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OneDrive\Documentos\MCI\CIERMMI\"/>
    </mc:Choice>
  </mc:AlternateContent>
  <xr:revisionPtr revIDLastSave="0" documentId="13_ncr:40009_{8A86E78A-5CCB-4B05-966A-26897A25FBF2}" xr6:coauthVersionLast="47" xr6:coauthVersionMax="47" xr10:uidLastSave="{00000000-0000-0000-0000-000000000000}"/>
  <bookViews>
    <workbookView xWindow="-108" yWindow="-108" windowWidth="23256" windowHeight="12576"/>
  </bookViews>
  <sheets>
    <sheet name="EnergyTrace_2022_05_10_171812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3" i="1"/>
  <c r="F2" i="1"/>
</calcChain>
</file>

<file path=xl/sharedStrings.xml><?xml version="1.0" encoding="utf-8"?>
<sst xmlns="http://schemas.openxmlformats.org/spreadsheetml/2006/main" count="6" uniqueCount="6">
  <si>
    <t>Time (ns)</t>
  </si>
  <si>
    <t>Current (nA)</t>
  </si>
  <si>
    <t>Voltage (mV)</t>
  </si>
  <si>
    <t>Energy (uJ)</t>
  </si>
  <si>
    <t>Time (s)</t>
  </si>
  <si>
    <t>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</si>
</sst>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EnergyTrace_2022_05_10_171812!$G$1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EnergyTrace_2022_05_10_171812!$F$2:$F$57601</c:f>
              <c:numCache>
                <c:formatCode>General</c:formatCode>
                <c:ptCount val="57600"/>
                <c:pt idx="0">
                  <c:v>0</c:v>
                </c:pt>
                <c:pt idx="1">
                  <c:v>9.19E-4</c:v>
                </c:pt>
                <c:pt idx="2">
                  <c:v>1.9109999999999999E-3</c:v>
                </c:pt>
                <c:pt idx="3">
                  <c:v>2.7750000000000001E-3</c:v>
                </c:pt>
                <c:pt idx="4">
                  <c:v>3.7669999999999999E-3</c:v>
                </c:pt>
                <c:pt idx="5">
                  <c:v>4.8820000000000001E-3</c:v>
                </c:pt>
                <c:pt idx="6">
                  <c:v>5.8739999999999999E-3</c:v>
                </c:pt>
                <c:pt idx="7">
                  <c:v>6.7320000000000001E-3</c:v>
                </c:pt>
                <c:pt idx="8">
                  <c:v>7.7250000000000001E-3</c:v>
                </c:pt>
                <c:pt idx="9">
                  <c:v>8.8050000000000003E-3</c:v>
                </c:pt>
                <c:pt idx="10">
                  <c:v>1.0139E-2</c:v>
                </c:pt>
                <c:pt idx="11">
                  <c:v>1.1219E-2</c:v>
                </c:pt>
                <c:pt idx="12">
                  <c:v>1.2298E-2</c:v>
                </c:pt>
                <c:pt idx="13">
                  <c:v>1.3382E-2</c:v>
                </c:pt>
                <c:pt idx="14">
                  <c:v>1.4461E-2</c:v>
                </c:pt>
                <c:pt idx="15">
                  <c:v>1.5796000000000001E-2</c:v>
                </c:pt>
                <c:pt idx="16">
                  <c:v>1.6875000000000001E-2</c:v>
                </c:pt>
                <c:pt idx="17">
                  <c:v>1.7954999999999999E-2</c:v>
                </c:pt>
                <c:pt idx="18">
                  <c:v>1.9033999999999999E-2</c:v>
                </c:pt>
                <c:pt idx="19">
                  <c:v>2.0112999999999999E-2</c:v>
                </c:pt>
                <c:pt idx="20">
                  <c:v>2.1448999999999999E-2</c:v>
                </c:pt>
                <c:pt idx="21">
                  <c:v>2.2529E-2</c:v>
                </c:pt>
                <c:pt idx="22">
                  <c:v>2.3612999999999999E-2</c:v>
                </c:pt>
                <c:pt idx="23">
                  <c:v>2.4698000000000001E-2</c:v>
                </c:pt>
                <c:pt idx="24">
                  <c:v>2.5781999999999999E-2</c:v>
                </c:pt>
                <c:pt idx="25">
                  <c:v>2.7126999999999998E-2</c:v>
                </c:pt>
                <c:pt idx="26">
                  <c:v>2.8211E-2</c:v>
                </c:pt>
                <c:pt idx="27">
                  <c:v>2.9295999999999999E-2</c:v>
                </c:pt>
                <c:pt idx="28">
                  <c:v>3.0380000000000001E-2</c:v>
                </c:pt>
                <c:pt idx="29">
                  <c:v>3.1462999999999998E-2</c:v>
                </c:pt>
                <c:pt idx="30">
                  <c:v>3.2808999999999998E-2</c:v>
                </c:pt>
                <c:pt idx="31">
                  <c:v>3.3893E-2</c:v>
                </c:pt>
                <c:pt idx="32">
                  <c:v>3.4977000000000001E-2</c:v>
                </c:pt>
                <c:pt idx="33">
                  <c:v>3.6061999999999997E-2</c:v>
                </c:pt>
                <c:pt idx="34">
                  <c:v>3.7146999999999999E-2</c:v>
                </c:pt>
                <c:pt idx="35">
                  <c:v>3.8487E-2</c:v>
                </c:pt>
                <c:pt idx="36">
                  <c:v>3.9350999999999997E-2</c:v>
                </c:pt>
                <c:pt idx="37">
                  <c:v>4.0348000000000002E-2</c:v>
                </c:pt>
                <c:pt idx="38">
                  <c:v>4.1209999999999997E-2</c:v>
                </c:pt>
                <c:pt idx="39">
                  <c:v>4.2207000000000001E-2</c:v>
                </c:pt>
                <c:pt idx="40">
                  <c:v>4.3334999999999999E-2</c:v>
                </c:pt>
                <c:pt idx="41">
                  <c:v>4.4326999999999998E-2</c:v>
                </c:pt>
                <c:pt idx="42">
                  <c:v>4.5185000000000003E-2</c:v>
                </c:pt>
                <c:pt idx="43">
                  <c:v>4.6177000000000003E-2</c:v>
                </c:pt>
                <c:pt idx="44">
                  <c:v>4.7033999999999999E-2</c:v>
                </c:pt>
                <c:pt idx="45">
                  <c:v>4.8281999999999999E-2</c:v>
                </c:pt>
                <c:pt idx="46">
                  <c:v>4.9140000000000003E-2</c:v>
                </c:pt>
                <c:pt idx="47">
                  <c:v>5.0132999999999997E-2</c:v>
                </c:pt>
                <c:pt idx="48">
                  <c:v>5.1214000000000003E-2</c:v>
                </c:pt>
                <c:pt idx="49">
                  <c:v>5.2070999999999999E-2</c:v>
                </c:pt>
                <c:pt idx="50">
                  <c:v>5.3324000000000003E-2</c:v>
                </c:pt>
                <c:pt idx="51">
                  <c:v>5.4182000000000001E-2</c:v>
                </c:pt>
                <c:pt idx="52">
                  <c:v>5.5175000000000002E-2</c:v>
                </c:pt>
                <c:pt idx="53">
                  <c:v>5.6032999999999999E-2</c:v>
                </c:pt>
                <c:pt idx="54">
                  <c:v>5.7024999999999999E-2</c:v>
                </c:pt>
                <c:pt idx="55">
                  <c:v>5.8138000000000002E-2</c:v>
                </c:pt>
                <c:pt idx="56">
                  <c:v>5.9130000000000002E-2</c:v>
                </c:pt>
                <c:pt idx="57">
                  <c:v>5.9988E-2</c:v>
                </c:pt>
                <c:pt idx="58">
                  <c:v>6.0981E-2</c:v>
                </c:pt>
                <c:pt idx="59">
                  <c:v>6.1837999999999997E-2</c:v>
                </c:pt>
                <c:pt idx="60">
                  <c:v>6.3090999999999994E-2</c:v>
                </c:pt>
                <c:pt idx="61">
                  <c:v>6.3949000000000006E-2</c:v>
                </c:pt>
                <c:pt idx="62">
                  <c:v>6.4940999999999999E-2</c:v>
                </c:pt>
                <c:pt idx="63">
                  <c:v>6.5799999999999997E-2</c:v>
                </c:pt>
                <c:pt idx="64">
                  <c:v>6.6793000000000005E-2</c:v>
                </c:pt>
                <c:pt idx="65">
                  <c:v>6.7905999999999994E-2</c:v>
                </c:pt>
                <c:pt idx="66">
                  <c:v>6.8899000000000002E-2</c:v>
                </c:pt>
                <c:pt idx="67">
                  <c:v>6.9979E-2</c:v>
                </c:pt>
                <c:pt idx="68">
                  <c:v>7.0835999999999996E-2</c:v>
                </c:pt>
                <c:pt idx="69">
                  <c:v>7.1828000000000003E-2</c:v>
                </c:pt>
                <c:pt idx="70">
                  <c:v>7.3167999999999997E-2</c:v>
                </c:pt>
                <c:pt idx="71">
                  <c:v>7.4025999999999995E-2</c:v>
                </c:pt>
                <c:pt idx="72">
                  <c:v>7.5018000000000001E-2</c:v>
                </c:pt>
                <c:pt idx="73">
                  <c:v>7.6097999999999999E-2</c:v>
                </c:pt>
                <c:pt idx="74">
                  <c:v>7.6956999999999998E-2</c:v>
                </c:pt>
                <c:pt idx="75">
                  <c:v>7.8203999999999996E-2</c:v>
                </c:pt>
                <c:pt idx="76">
                  <c:v>7.9061999999999993E-2</c:v>
                </c:pt>
                <c:pt idx="77">
                  <c:v>8.0055000000000001E-2</c:v>
                </c:pt>
                <c:pt idx="78">
                  <c:v>8.0914E-2</c:v>
                </c:pt>
                <c:pt idx="79">
                  <c:v>8.1906000000000007E-2</c:v>
                </c:pt>
                <c:pt idx="80">
                  <c:v>8.3025000000000002E-2</c:v>
                </c:pt>
                <c:pt idx="81">
                  <c:v>8.4016999999999994E-2</c:v>
                </c:pt>
                <c:pt idx="82">
                  <c:v>8.4879999999999997E-2</c:v>
                </c:pt>
                <c:pt idx="83">
                  <c:v>8.5872000000000004E-2</c:v>
                </c:pt>
                <c:pt idx="84">
                  <c:v>8.6730000000000002E-2</c:v>
                </c:pt>
                <c:pt idx="85">
                  <c:v>8.7979000000000002E-2</c:v>
                </c:pt>
                <c:pt idx="86">
                  <c:v>8.8836999999999999E-2</c:v>
                </c:pt>
                <c:pt idx="87">
                  <c:v>8.9829000000000006E-2</c:v>
                </c:pt>
                <c:pt idx="88">
                  <c:v>9.0687000000000004E-2</c:v>
                </c:pt>
                <c:pt idx="89">
                  <c:v>9.1679999999999998E-2</c:v>
                </c:pt>
                <c:pt idx="90">
                  <c:v>9.2798000000000005E-2</c:v>
                </c:pt>
                <c:pt idx="91">
                  <c:v>9.3789999999999998E-2</c:v>
                </c:pt>
                <c:pt idx="92">
                  <c:v>9.4869999999999996E-2</c:v>
                </c:pt>
                <c:pt idx="93">
                  <c:v>9.5727999999999994E-2</c:v>
                </c:pt>
                <c:pt idx="94">
                  <c:v>9.672E-2</c:v>
                </c:pt>
                <c:pt idx="95">
                  <c:v>9.7833000000000003E-2</c:v>
                </c:pt>
                <c:pt idx="96">
                  <c:v>9.8824999999999996E-2</c:v>
                </c:pt>
                <c:pt idx="97">
                  <c:v>9.9681000000000006E-2</c:v>
                </c:pt>
                <c:pt idx="98">
                  <c:v>0.100675</c:v>
                </c:pt>
                <c:pt idx="99">
                  <c:v>0.101533</c:v>
                </c:pt>
                <c:pt idx="100">
                  <c:v>0.102785</c:v>
                </c:pt>
                <c:pt idx="101">
                  <c:v>0.103644</c:v>
                </c:pt>
                <c:pt idx="102">
                  <c:v>0.10463699999999999</c:v>
                </c:pt>
                <c:pt idx="103">
                  <c:v>0.10549500000000001</c:v>
                </c:pt>
                <c:pt idx="104">
                  <c:v>0.106488</c:v>
                </c:pt>
                <c:pt idx="105">
                  <c:v>0.107601</c:v>
                </c:pt>
                <c:pt idx="106">
                  <c:v>0.108594</c:v>
                </c:pt>
                <c:pt idx="107">
                  <c:v>0.10945199999999999</c:v>
                </c:pt>
                <c:pt idx="108">
                  <c:v>0.110445</c:v>
                </c:pt>
                <c:pt idx="109">
                  <c:v>0.111525</c:v>
                </c:pt>
                <c:pt idx="110">
                  <c:v>0.112645</c:v>
                </c:pt>
                <c:pt idx="111">
                  <c:v>0.113637</c:v>
                </c:pt>
                <c:pt idx="112">
                  <c:v>0.114494</c:v>
                </c:pt>
                <c:pt idx="113">
                  <c:v>0.11548700000000001</c:v>
                </c:pt>
                <c:pt idx="114">
                  <c:v>0.116567</c:v>
                </c:pt>
                <c:pt idx="115">
                  <c:v>0.11768099999999999</c:v>
                </c:pt>
                <c:pt idx="116">
                  <c:v>0.118675</c:v>
                </c:pt>
                <c:pt idx="117">
                  <c:v>0.119754</c:v>
                </c:pt>
                <c:pt idx="118">
                  <c:v>0.120611</c:v>
                </c:pt>
                <c:pt idx="119">
                  <c:v>0.121603</c:v>
                </c:pt>
                <c:pt idx="120">
                  <c:v>0.122722</c:v>
                </c:pt>
                <c:pt idx="121">
                  <c:v>0.12371500000000001</c:v>
                </c:pt>
                <c:pt idx="122">
                  <c:v>0.124573</c:v>
                </c:pt>
                <c:pt idx="123">
                  <c:v>0.12556400000000001</c:v>
                </c:pt>
                <c:pt idx="124">
                  <c:v>0.12642200000000001</c:v>
                </c:pt>
                <c:pt idx="125">
                  <c:v>0.12767400000000001</c:v>
                </c:pt>
                <c:pt idx="126">
                  <c:v>0.12853300000000001</c:v>
                </c:pt>
                <c:pt idx="127">
                  <c:v>0.129525</c:v>
                </c:pt>
                <c:pt idx="128">
                  <c:v>0.130382</c:v>
                </c:pt>
                <c:pt idx="129">
                  <c:v>0.13137399999999999</c:v>
                </c:pt>
                <c:pt idx="130">
                  <c:v>0.13248699999999999</c:v>
                </c:pt>
                <c:pt idx="131">
                  <c:v>0.13348499999999999</c:v>
                </c:pt>
                <c:pt idx="132">
                  <c:v>0.13434299999999999</c:v>
                </c:pt>
                <c:pt idx="133">
                  <c:v>0.13533600000000001</c:v>
                </c:pt>
                <c:pt idx="134">
                  <c:v>0.13641600000000001</c:v>
                </c:pt>
                <c:pt idx="135">
                  <c:v>0.13753000000000001</c:v>
                </c:pt>
                <c:pt idx="136">
                  <c:v>0.13852200000000001</c:v>
                </c:pt>
                <c:pt idx="137">
                  <c:v>0.13938</c:v>
                </c:pt>
                <c:pt idx="138">
                  <c:v>0.140373</c:v>
                </c:pt>
                <c:pt idx="139">
                  <c:v>0.141454</c:v>
                </c:pt>
                <c:pt idx="140">
                  <c:v>0.142567</c:v>
                </c:pt>
                <c:pt idx="141">
                  <c:v>0.143566</c:v>
                </c:pt>
                <c:pt idx="142">
                  <c:v>0.144646</c:v>
                </c:pt>
                <c:pt idx="143">
                  <c:v>0.14550399999999999</c:v>
                </c:pt>
                <c:pt idx="144">
                  <c:v>0.14649599999999999</c:v>
                </c:pt>
                <c:pt idx="145">
                  <c:v>0.14760999999999999</c:v>
                </c:pt>
                <c:pt idx="146">
                  <c:v>0.14860200000000001</c:v>
                </c:pt>
                <c:pt idx="147">
                  <c:v>0.14945900000000001</c:v>
                </c:pt>
                <c:pt idx="148">
                  <c:v>0.150451</c:v>
                </c:pt>
                <c:pt idx="149">
                  <c:v>0.15131</c:v>
                </c:pt>
                <c:pt idx="150">
                  <c:v>0.152557</c:v>
                </c:pt>
                <c:pt idx="151">
                  <c:v>0.15342</c:v>
                </c:pt>
                <c:pt idx="152">
                  <c:v>0.15441199999999999</c:v>
                </c:pt>
                <c:pt idx="153">
                  <c:v>0.15527099999999999</c:v>
                </c:pt>
                <c:pt idx="154">
                  <c:v>0.15626300000000001</c:v>
                </c:pt>
                <c:pt idx="155">
                  <c:v>0.15737599999999999</c:v>
                </c:pt>
                <c:pt idx="156">
                  <c:v>0.15836800000000001</c:v>
                </c:pt>
                <c:pt idx="157">
                  <c:v>0.15922700000000001</c:v>
                </c:pt>
                <c:pt idx="158">
                  <c:v>0.16022</c:v>
                </c:pt>
                <c:pt idx="159">
                  <c:v>0.161299</c:v>
                </c:pt>
                <c:pt idx="160">
                  <c:v>0.162412</c:v>
                </c:pt>
                <c:pt idx="161">
                  <c:v>0.163409</c:v>
                </c:pt>
                <c:pt idx="162">
                  <c:v>0.16448699999999999</c:v>
                </c:pt>
                <c:pt idx="163">
                  <c:v>0.16534599999999999</c:v>
                </c:pt>
                <c:pt idx="164">
                  <c:v>0.16633899999999999</c:v>
                </c:pt>
                <c:pt idx="165">
                  <c:v>0.16767499999999999</c:v>
                </c:pt>
                <c:pt idx="166">
                  <c:v>0.16853299999999999</c:v>
                </c:pt>
                <c:pt idx="167">
                  <c:v>0.16953099999999999</c:v>
                </c:pt>
                <c:pt idx="168">
                  <c:v>0.17061000000000001</c:v>
                </c:pt>
                <c:pt idx="169">
                  <c:v>0.17146900000000001</c:v>
                </c:pt>
                <c:pt idx="170">
                  <c:v>0.17272199999999999</c:v>
                </c:pt>
                <c:pt idx="171">
                  <c:v>0.17358000000000001</c:v>
                </c:pt>
                <c:pt idx="172">
                  <c:v>0.174572</c:v>
                </c:pt>
                <c:pt idx="173">
                  <c:v>0.17543</c:v>
                </c:pt>
                <c:pt idx="174">
                  <c:v>0.17642099999999999</c:v>
                </c:pt>
                <c:pt idx="175">
                  <c:v>0.177535</c:v>
                </c:pt>
                <c:pt idx="176">
                  <c:v>0.17852799999999999</c:v>
                </c:pt>
                <c:pt idx="177">
                  <c:v>0.17938599999999999</c:v>
                </c:pt>
                <c:pt idx="178">
                  <c:v>0.18037800000000001</c:v>
                </c:pt>
                <c:pt idx="179">
                  <c:v>0.18123600000000001</c:v>
                </c:pt>
                <c:pt idx="180">
                  <c:v>0.18248400000000001</c:v>
                </c:pt>
                <c:pt idx="181">
                  <c:v>0.18334800000000001</c:v>
                </c:pt>
                <c:pt idx="182">
                  <c:v>0.184339</c:v>
                </c:pt>
                <c:pt idx="183">
                  <c:v>0.185198</c:v>
                </c:pt>
                <c:pt idx="184">
                  <c:v>0.18618999999999999</c:v>
                </c:pt>
                <c:pt idx="185">
                  <c:v>0.187305</c:v>
                </c:pt>
                <c:pt idx="186">
                  <c:v>0.18829699999999999</c:v>
                </c:pt>
                <c:pt idx="187">
                  <c:v>0.18937599999999999</c:v>
                </c:pt>
                <c:pt idx="188">
                  <c:v>0.19023499999999999</c:v>
                </c:pt>
                <c:pt idx="189">
                  <c:v>0.19122800000000001</c:v>
                </c:pt>
                <c:pt idx="190">
                  <c:v>0.19256200000000001</c:v>
                </c:pt>
                <c:pt idx="191">
                  <c:v>0.19342500000000001</c:v>
                </c:pt>
                <c:pt idx="192">
                  <c:v>0.19441900000000001</c:v>
                </c:pt>
                <c:pt idx="193">
                  <c:v>0.19549800000000001</c:v>
                </c:pt>
                <c:pt idx="194">
                  <c:v>0.196357</c:v>
                </c:pt>
                <c:pt idx="195">
                  <c:v>0.197605</c:v>
                </c:pt>
                <c:pt idx="196">
                  <c:v>0.198463</c:v>
                </c:pt>
                <c:pt idx="197">
                  <c:v>0.19945499999999999</c:v>
                </c:pt>
                <c:pt idx="198">
                  <c:v>0.20031299999999999</c:v>
                </c:pt>
                <c:pt idx="199">
                  <c:v>0.20130600000000001</c:v>
                </c:pt>
                <c:pt idx="200">
                  <c:v>0.20242099999999999</c:v>
                </c:pt>
                <c:pt idx="201">
                  <c:v>0.20341799999999999</c:v>
                </c:pt>
                <c:pt idx="202">
                  <c:v>0.20427699999999999</c:v>
                </c:pt>
                <c:pt idx="203">
                  <c:v>0.20526900000000001</c:v>
                </c:pt>
                <c:pt idx="204">
                  <c:v>0.20612800000000001</c:v>
                </c:pt>
                <c:pt idx="205">
                  <c:v>0.207376</c:v>
                </c:pt>
                <c:pt idx="206">
                  <c:v>0.208234</c:v>
                </c:pt>
                <c:pt idx="207">
                  <c:v>0.209226</c:v>
                </c:pt>
                <c:pt idx="208">
                  <c:v>0.21008499999999999</c:v>
                </c:pt>
                <c:pt idx="209">
                  <c:v>0.21108299999999999</c:v>
                </c:pt>
                <c:pt idx="210">
                  <c:v>0.212197</c:v>
                </c:pt>
                <c:pt idx="211">
                  <c:v>0.21319399999999999</c:v>
                </c:pt>
                <c:pt idx="212">
                  <c:v>0.21427399999999999</c:v>
                </c:pt>
                <c:pt idx="213">
                  <c:v>0.21535399999999999</c:v>
                </c:pt>
                <c:pt idx="214">
                  <c:v>0.21621199999999999</c:v>
                </c:pt>
                <c:pt idx="215">
                  <c:v>0.21745900000000001</c:v>
                </c:pt>
                <c:pt idx="216">
                  <c:v>0.21831700000000001</c:v>
                </c:pt>
                <c:pt idx="217">
                  <c:v>0.21931</c:v>
                </c:pt>
                <c:pt idx="218">
                  <c:v>0.22039</c:v>
                </c:pt>
                <c:pt idx="219">
                  <c:v>0.221248</c:v>
                </c:pt>
                <c:pt idx="220">
                  <c:v>0.222496</c:v>
                </c:pt>
                <c:pt idx="221">
                  <c:v>0.22336</c:v>
                </c:pt>
                <c:pt idx="222">
                  <c:v>0.224352</c:v>
                </c:pt>
                <c:pt idx="223">
                  <c:v>0.22520999999999999</c:v>
                </c:pt>
                <c:pt idx="224">
                  <c:v>0.22620199999999999</c:v>
                </c:pt>
                <c:pt idx="225">
                  <c:v>0.22731499999999999</c:v>
                </c:pt>
                <c:pt idx="226">
                  <c:v>0.22830700000000001</c:v>
                </c:pt>
                <c:pt idx="227">
                  <c:v>0.22916500000000001</c:v>
                </c:pt>
                <c:pt idx="228">
                  <c:v>0.230156</c:v>
                </c:pt>
                <c:pt idx="229">
                  <c:v>0.231014</c:v>
                </c:pt>
                <c:pt idx="230">
                  <c:v>0.232262</c:v>
                </c:pt>
                <c:pt idx="231">
                  <c:v>0.233126</c:v>
                </c:pt>
                <c:pt idx="232">
                  <c:v>0.23411699999999999</c:v>
                </c:pt>
                <c:pt idx="233">
                  <c:v>0.23497599999999999</c:v>
                </c:pt>
                <c:pt idx="234">
                  <c:v>0.23596800000000001</c:v>
                </c:pt>
                <c:pt idx="235">
                  <c:v>0.23708199999999999</c:v>
                </c:pt>
                <c:pt idx="236">
                  <c:v>0.23807400000000001</c:v>
                </c:pt>
                <c:pt idx="237">
                  <c:v>0.23915400000000001</c:v>
                </c:pt>
                <c:pt idx="238">
                  <c:v>0.240012</c:v>
                </c:pt>
                <c:pt idx="239">
                  <c:v>0.241004</c:v>
                </c:pt>
                <c:pt idx="240">
                  <c:v>0.242119</c:v>
                </c:pt>
                <c:pt idx="241">
                  <c:v>0.243116</c:v>
                </c:pt>
                <c:pt idx="242">
                  <c:v>0.243975</c:v>
                </c:pt>
                <c:pt idx="243">
                  <c:v>0.24496799999999999</c:v>
                </c:pt>
                <c:pt idx="244">
                  <c:v>0.24582599999999999</c:v>
                </c:pt>
                <c:pt idx="245">
                  <c:v>0.24707299999999999</c:v>
                </c:pt>
                <c:pt idx="246">
                  <c:v>0.24793000000000001</c:v>
                </c:pt>
                <c:pt idx="247">
                  <c:v>0.248922</c:v>
                </c:pt>
                <c:pt idx="248">
                  <c:v>0.249781</c:v>
                </c:pt>
                <c:pt idx="249">
                  <c:v>0.25077300000000002</c:v>
                </c:pt>
                <c:pt idx="250">
                  <c:v>0.25188700000000003</c:v>
                </c:pt>
                <c:pt idx="251">
                  <c:v>0.25288899999999997</c:v>
                </c:pt>
                <c:pt idx="252">
                  <c:v>0.253747</c:v>
                </c:pt>
                <c:pt idx="253">
                  <c:v>0.25474000000000002</c:v>
                </c:pt>
                <c:pt idx="254">
                  <c:v>0.25581999999999999</c:v>
                </c:pt>
                <c:pt idx="255">
                  <c:v>0.25693300000000002</c:v>
                </c:pt>
                <c:pt idx="256">
                  <c:v>0.25792500000000002</c:v>
                </c:pt>
                <c:pt idx="257">
                  <c:v>0.25878400000000001</c:v>
                </c:pt>
                <c:pt idx="258">
                  <c:v>0.25977699999999998</c:v>
                </c:pt>
                <c:pt idx="259">
                  <c:v>0.260855</c:v>
                </c:pt>
                <c:pt idx="260">
                  <c:v>0.26196900000000001</c:v>
                </c:pt>
                <c:pt idx="261">
                  <c:v>0.26296700000000001</c:v>
                </c:pt>
                <c:pt idx="262">
                  <c:v>0.26404699999999998</c:v>
                </c:pt>
                <c:pt idx="263">
                  <c:v>0.264905</c:v>
                </c:pt>
                <c:pt idx="264">
                  <c:v>0.26589800000000002</c:v>
                </c:pt>
                <c:pt idx="265">
                  <c:v>0.26723400000000003</c:v>
                </c:pt>
                <c:pt idx="266">
                  <c:v>0.268092</c:v>
                </c:pt>
                <c:pt idx="267">
                  <c:v>0.26908500000000002</c:v>
                </c:pt>
                <c:pt idx="268">
                  <c:v>0.27016499999999999</c:v>
                </c:pt>
                <c:pt idx="269">
                  <c:v>0.27102199999999999</c:v>
                </c:pt>
                <c:pt idx="270">
                  <c:v>0.27227000000000001</c:v>
                </c:pt>
                <c:pt idx="271">
                  <c:v>0.27313300000000001</c:v>
                </c:pt>
                <c:pt idx="272">
                  <c:v>0.27412599999999998</c:v>
                </c:pt>
                <c:pt idx="273">
                  <c:v>0.27498499999999998</c:v>
                </c:pt>
                <c:pt idx="274">
                  <c:v>0.27597699999999997</c:v>
                </c:pt>
                <c:pt idx="275">
                  <c:v>0.27708899999999997</c:v>
                </c:pt>
                <c:pt idx="276">
                  <c:v>0.278082</c:v>
                </c:pt>
                <c:pt idx="277">
                  <c:v>0.27894000000000002</c:v>
                </c:pt>
                <c:pt idx="278">
                  <c:v>0.27993200000000001</c:v>
                </c:pt>
                <c:pt idx="279">
                  <c:v>0.28078999999999998</c:v>
                </c:pt>
                <c:pt idx="280">
                  <c:v>0.28203800000000001</c:v>
                </c:pt>
                <c:pt idx="281">
                  <c:v>0.28290100000000001</c:v>
                </c:pt>
                <c:pt idx="282">
                  <c:v>0.28389399999999998</c:v>
                </c:pt>
                <c:pt idx="283">
                  <c:v>0.28475200000000001</c:v>
                </c:pt>
                <c:pt idx="284">
                  <c:v>0.285746</c:v>
                </c:pt>
                <c:pt idx="285">
                  <c:v>0.28685899999999998</c:v>
                </c:pt>
                <c:pt idx="286">
                  <c:v>0.28784999999999999</c:v>
                </c:pt>
                <c:pt idx="287">
                  <c:v>0.28893099999999999</c:v>
                </c:pt>
                <c:pt idx="288">
                  <c:v>0.28978900000000002</c:v>
                </c:pt>
                <c:pt idx="289">
                  <c:v>0.29077999999999998</c:v>
                </c:pt>
                <c:pt idx="290">
                  <c:v>0.29189399999999999</c:v>
                </c:pt>
                <c:pt idx="291">
                  <c:v>0.29289199999999999</c:v>
                </c:pt>
                <c:pt idx="292">
                  <c:v>0.29375099999999998</c:v>
                </c:pt>
                <c:pt idx="293">
                  <c:v>0.29474800000000001</c:v>
                </c:pt>
                <c:pt idx="294">
                  <c:v>0.29560700000000001</c:v>
                </c:pt>
                <c:pt idx="295">
                  <c:v>0.29685499999999998</c:v>
                </c:pt>
                <c:pt idx="296">
                  <c:v>0.29771199999999998</c:v>
                </c:pt>
                <c:pt idx="297">
                  <c:v>0.29870400000000003</c:v>
                </c:pt>
                <c:pt idx="298">
                  <c:v>0.29956100000000002</c:v>
                </c:pt>
                <c:pt idx="299">
                  <c:v>0.30055300000000001</c:v>
                </c:pt>
                <c:pt idx="300">
                  <c:v>0.30166700000000002</c:v>
                </c:pt>
                <c:pt idx="301">
                  <c:v>0.30266300000000002</c:v>
                </c:pt>
                <c:pt idx="302">
                  <c:v>0.30352099999999999</c:v>
                </c:pt>
                <c:pt idx="303">
                  <c:v>0.30451299999999998</c:v>
                </c:pt>
                <c:pt idx="304">
                  <c:v>0.305593</c:v>
                </c:pt>
                <c:pt idx="305">
                  <c:v>0.30670700000000001</c:v>
                </c:pt>
                <c:pt idx="306">
                  <c:v>0.307699</c:v>
                </c:pt>
                <c:pt idx="307">
                  <c:v>0.30855700000000003</c:v>
                </c:pt>
                <c:pt idx="308">
                  <c:v>0.30954999999999999</c:v>
                </c:pt>
                <c:pt idx="309">
                  <c:v>0.31062899999999999</c:v>
                </c:pt>
                <c:pt idx="310">
                  <c:v>0.31174299999999999</c:v>
                </c:pt>
                <c:pt idx="311">
                  <c:v>0.31274200000000002</c:v>
                </c:pt>
                <c:pt idx="312">
                  <c:v>0.31382100000000002</c:v>
                </c:pt>
                <c:pt idx="313">
                  <c:v>0.31467899999999999</c:v>
                </c:pt>
                <c:pt idx="314">
                  <c:v>0.31567099999999998</c:v>
                </c:pt>
                <c:pt idx="315">
                  <c:v>0.31678499999999998</c:v>
                </c:pt>
                <c:pt idx="316">
                  <c:v>0.317776</c:v>
                </c:pt>
                <c:pt idx="317">
                  <c:v>0.31863399999999997</c:v>
                </c:pt>
                <c:pt idx="318">
                  <c:v>0.31962600000000002</c:v>
                </c:pt>
                <c:pt idx="319">
                  <c:v>0.32048399999999999</c:v>
                </c:pt>
                <c:pt idx="320">
                  <c:v>0.32173099999999999</c:v>
                </c:pt>
                <c:pt idx="321">
                  <c:v>0.32259500000000002</c:v>
                </c:pt>
                <c:pt idx="322">
                  <c:v>0.32358799999999999</c:v>
                </c:pt>
                <c:pt idx="323">
                  <c:v>0.32444699999999999</c:v>
                </c:pt>
                <c:pt idx="324">
                  <c:v>0.32543800000000001</c:v>
                </c:pt>
                <c:pt idx="325">
                  <c:v>0.32655200000000001</c:v>
                </c:pt>
                <c:pt idx="326">
                  <c:v>0.327544</c:v>
                </c:pt>
                <c:pt idx="327">
                  <c:v>0.328403</c:v>
                </c:pt>
                <c:pt idx="328">
                  <c:v>0.32939600000000002</c:v>
                </c:pt>
                <c:pt idx="329">
                  <c:v>0.33047599999999999</c:v>
                </c:pt>
                <c:pt idx="330">
                  <c:v>0.33159</c:v>
                </c:pt>
                <c:pt idx="331">
                  <c:v>0.33258900000000002</c:v>
                </c:pt>
                <c:pt idx="332">
                  <c:v>0.33344699999999999</c:v>
                </c:pt>
                <c:pt idx="333">
                  <c:v>0.33443899999999999</c:v>
                </c:pt>
                <c:pt idx="334">
                  <c:v>0.33551900000000001</c:v>
                </c:pt>
                <c:pt idx="335">
                  <c:v>0.33663700000000002</c:v>
                </c:pt>
                <c:pt idx="336">
                  <c:v>0.33762999999999999</c:v>
                </c:pt>
                <c:pt idx="337">
                  <c:v>0.33870899999999998</c:v>
                </c:pt>
                <c:pt idx="338">
                  <c:v>0.33956599999999998</c:v>
                </c:pt>
                <c:pt idx="339">
                  <c:v>0.34055800000000003</c:v>
                </c:pt>
                <c:pt idx="340">
                  <c:v>0.34167199999999998</c:v>
                </c:pt>
                <c:pt idx="341">
                  <c:v>0.34266999999999997</c:v>
                </c:pt>
                <c:pt idx="342">
                  <c:v>0.34352899999999997</c:v>
                </c:pt>
                <c:pt idx="343">
                  <c:v>0.34451999999999999</c:v>
                </c:pt>
                <c:pt idx="344">
                  <c:v>0.34537899999999999</c:v>
                </c:pt>
                <c:pt idx="345">
                  <c:v>0.34662700000000002</c:v>
                </c:pt>
                <c:pt idx="346">
                  <c:v>0.34748600000000002</c:v>
                </c:pt>
                <c:pt idx="347">
                  <c:v>0.34847699999999998</c:v>
                </c:pt>
                <c:pt idx="348">
                  <c:v>0.34933500000000001</c:v>
                </c:pt>
                <c:pt idx="349">
                  <c:v>0.350327</c:v>
                </c:pt>
                <c:pt idx="350">
                  <c:v>0.351441</c:v>
                </c:pt>
                <c:pt idx="351">
                  <c:v>0.352433</c:v>
                </c:pt>
                <c:pt idx="352">
                  <c:v>0.35329700000000003</c:v>
                </c:pt>
                <c:pt idx="353">
                  <c:v>0.35428900000000002</c:v>
                </c:pt>
                <c:pt idx="354">
                  <c:v>0.35537000000000002</c:v>
                </c:pt>
                <c:pt idx="355">
                  <c:v>0.35648299999999999</c:v>
                </c:pt>
                <c:pt idx="356">
                  <c:v>0.35747600000000002</c:v>
                </c:pt>
                <c:pt idx="357">
                  <c:v>0.35855500000000001</c:v>
                </c:pt>
                <c:pt idx="358">
                  <c:v>0.35941400000000001</c:v>
                </c:pt>
                <c:pt idx="359">
                  <c:v>0.36040499999999998</c:v>
                </c:pt>
                <c:pt idx="360">
                  <c:v>0.36173899999999998</c:v>
                </c:pt>
                <c:pt idx="361">
                  <c:v>0.36260300000000001</c:v>
                </c:pt>
                <c:pt idx="362">
                  <c:v>0.36359599999999997</c:v>
                </c:pt>
                <c:pt idx="363">
                  <c:v>0.364676</c:v>
                </c:pt>
                <c:pt idx="364">
                  <c:v>0.36553400000000003</c:v>
                </c:pt>
                <c:pt idx="365">
                  <c:v>0.366782</c:v>
                </c:pt>
                <c:pt idx="366">
                  <c:v>0.36763899999999999</c:v>
                </c:pt>
                <c:pt idx="367">
                  <c:v>0.36863200000000002</c:v>
                </c:pt>
                <c:pt idx="368">
                  <c:v>0.36948900000000001</c:v>
                </c:pt>
                <c:pt idx="369">
                  <c:v>0.370481</c:v>
                </c:pt>
                <c:pt idx="370">
                  <c:v>0.37159399999999998</c:v>
                </c:pt>
                <c:pt idx="371">
                  <c:v>0.37259199999999998</c:v>
                </c:pt>
                <c:pt idx="372">
                  <c:v>0.37345</c:v>
                </c:pt>
                <c:pt idx="373">
                  <c:v>0.374442</c:v>
                </c:pt>
                <c:pt idx="374">
                  <c:v>0.37530000000000002</c:v>
                </c:pt>
                <c:pt idx="375">
                  <c:v>0.37654799999999999</c:v>
                </c:pt>
                <c:pt idx="376">
                  <c:v>0.37740699999999999</c:v>
                </c:pt>
                <c:pt idx="377">
                  <c:v>0.37840699999999999</c:v>
                </c:pt>
                <c:pt idx="378">
                  <c:v>0.37926399999999999</c:v>
                </c:pt>
                <c:pt idx="379">
                  <c:v>0.38025700000000001</c:v>
                </c:pt>
                <c:pt idx="380">
                  <c:v>0.38137500000000002</c:v>
                </c:pt>
                <c:pt idx="381">
                  <c:v>0.38236799999999999</c:v>
                </c:pt>
                <c:pt idx="382">
                  <c:v>0.38345200000000002</c:v>
                </c:pt>
                <c:pt idx="383">
                  <c:v>0.38430900000000001</c:v>
                </c:pt>
                <c:pt idx="384">
                  <c:v>0.38530199999999998</c:v>
                </c:pt>
                <c:pt idx="385">
                  <c:v>0.38663700000000001</c:v>
                </c:pt>
                <c:pt idx="386">
                  <c:v>0.38749499999999998</c:v>
                </c:pt>
                <c:pt idx="387">
                  <c:v>0.38848700000000003</c:v>
                </c:pt>
                <c:pt idx="388">
                  <c:v>0.389567</c:v>
                </c:pt>
                <c:pt idx="389">
                  <c:v>0.39042500000000002</c:v>
                </c:pt>
                <c:pt idx="390">
                  <c:v>0.39167200000000002</c:v>
                </c:pt>
                <c:pt idx="391">
                  <c:v>0.39253100000000002</c:v>
                </c:pt>
                <c:pt idx="392">
                  <c:v>0.39352799999999999</c:v>
                </c:pt>
                <c:pt idx="393">
                  <c:v>0.39438699999999999</c:v>
                </c:pt>
                <c:pt idx="394">
                  <c:v>0.39537899999999998</c:v>
                </c:pt>
                <c:pt idx="395">
                  <c:v>0.39649299999999998</c:v>
                </c:pt>
                <c:pt idx="396">
                  <c:v>0.39748600000000001</c:v>
                </c:pt>
                <c:pt idx="397">
                  <c:v>0.398343</c:v>
                </c:pt>
                <c:pt idx="398">
                  <c:v>0.399335</c:v>
                </c:pt>
                <c:pt idx="399">
                  <c:v>0.40019300000000002</c:v>
                </c:pt>
                <c:pt idx="400">
                  <c:v>0.40144099999999999</c:v>
                </c:pt>
                <c:pt idx="401">
                  <c:v>0.40229999999999999</c:v>
                </c:pt>
                <c:pt idx="402">
                  <c:v>0.40329700000000002</c:v>
                </c:pt>
                <c:pt idx="403">
                  <c:v>0.40415600000000002</c:v>
                </c:pt>
                <c:pt idx="404">
                  <c:v>0.40514899999999998</c:v>
                </c:pt>
                <c:pt idx="405">
                  <c:v>0.40626299999999999</c:v>
                </c:pt>
                <c:pt idx="406">
                  <c:v>0.40725499999999998</c:v>
                </c:pt>
                <c:pt idx="407">
                  <c:v>0.408335</c:v>
                </c:pt>
                <c:pt idx="408">
                  <c:v>0.40941300000000003</c:v>
                </c:pt>
                <c:pt idx="409">
                  <c:v>0.410271</c:v>
                </c:pt>
                <c:pt idx="410">
                  <c:v>0.41151900000000002</c:v>
                </c:pt>
                <c:pt idx="411">
                  <c:v>0.41237600000000002</c:v>
                </c:pt>
                <c:pt idx="412">
                  <c:v>0.41337600000000002</c:v>
                </c:pt>
                <c:pt idx="413">
                  <c:v>0.41445599999999999</c:v>
                </c:pt>
                <c:pt idx="414">
                  <c:v>0.41531299999999999</c:v>
                </c:pt>
                <c:pt idx="415">
                  <c:v>0.41656100000000001</c:v>
                </c:pt>
                <c:pt idx="416">
                  <c:v>0.41742000000000001</c:v>
                </c:pt>
                <c:pt idx="417">
                  <c:v>0.41841200000000001</c:v>
                </c:pt>
                <c:pt idx="418">
                  <c:v>0.419271</c:v>
                </c:pt>
                <c:pt idx="419">
                  <c:v>0.420263</c:v>
                </c:pt>
                <c:pt idx="420">
                  <c:v>0.42138300000000001</c:v>
                </c:pt>
                <c:pt idx="421">
                  <c:v>0.42237400000000003</c:v>
                </c:pt>
                <c:pt idx="422">
                  <c:v>0.423238</c:v>
                </c:pt>
                <c:pt idx="423">
                  <c:v>0.42423</c:v>
                </c:pt>
                <c:pt idx="424">
                  <c:v>0.42508699999999999</c:v>
                </c:pt>
                <c:pt idx="425">
                  <c:v>0.42633599999999999</c:v>
                </c:pt>
                <c:pt idx="426">
                  <c:v>0.42719400000000002</c:v>
                </c:pt>
                <c:pt idx="427">
                  <c:v>0.42818600000000001</c:v>
                </c:pt>
                <c:pt idx="428">
                  <c:v>0.42904500000000001</c:v>
                </c:pt>
                <c:pt idx="429">
                  <c:v>0.43003799999999998</c:v>
                </c:pt>
                <c:pt idx="430">
                  <c:v>0.43115199999999998</c:v>
                </c:pt>
                <c:pt idx="431">
                  <c:v>0.43214399999999997</c:v>
                </c:pt>
                <c:pt idx="432">
                  <c:v>0.43322899999999998</c:v>
                </c:pt>
                <c:pt idx="433">
                  <c:v>0.434087</c:v>
                </c:pt>
                <c:pt idx="434">
                  <c:v>0.43507899999999999</c:v>
                </c:pt>
                <c:pt idx="435">
                  <c:v>0.436193</c:v>
                </c:pt>
                <c:pt idx="436">
                  <c:v>0.43718499999999999</c:v>
                </c:pt>
                <c:pt idx="437">
                  <c:v>0.43804399999999999</c:v>
                </c:pt>
                <c:pt idx="438">
                  <c:v>0.43903700000000001</c:v>
                </c:pt>
                <c:pt idx="439">
                  <c:v>0.43989499999999998</c:v>
                </c:pt>
                <c:pt idx="440">
                  <c:v>0.44114199999999998</c:v>
                </c:pt>
                <c:pt idx="441">
                  <c:v>0.44200099999999998</c:v>
                </c:pt>
                <c:pt idx="442">
                  <c:v>0.44299899999999998</c:v>
                </c:pt>
                <c:pt idx="443">
                  <c:v>0.44385599999999997</c:v>
                </c:pt>
                <c:pt idx="444">
                  <c:v>0.44484800000000002</c:v>
                </c:pt>
                <c:pt idx="445">
                  <c:v>0.44596200000000003</c:v>
                </c:pt>
                <c:pt idx="446">
                  <c:v>0.44695400000000002</c:v>
                </c:pt>
                <c:pt idx="447">
                  <c:v>0.44781199999999999</c:v>
                </c:pt>
                <c:pt idx="448">
                  <c:v>0.44880399999999998</c:v>
                </c:pt>
                <c:pt idx="449">
                  <c:v>0.44988299999999998</c:v>
                </c:pt>
                <c:pt idx="450">
                  <c:v>0.45099499999999998</c:v>
                </c:pt>
                <c:pt idx="451">
                  <c:v>0.451988</c:v>
                </c:pt>
                <c:pt idx="452">
                  <c:v>0.452851</c:v>
                </c:pt>
                <c:pt idx="453">
                  <c:v>0.45384400000000003</c:v>
                </c:pt>
                <c:pt idx="454">
                  <c:v>0.454924</c:v>
                </c:pt>
                <c:pt idx="455">
                  <c:v>0.456038</c:v>
                </c:pt>
                <c:pt idx="456">
                  <c:v>0.45703199999999999</c:v>
                </c:pt>
                <c:pt idx="457">
                  <c:v>0.45811200000000002</c:v>
                </c:pt>
                <c:pt idx="458">
                  <c:v>0.45896999999999999</c:v>
                </c:pt>
                <c:pt idx="459">
                  <c:v>0.45996199999999998</c:v>
                </c:pt>
                <c:pt idx="460">
                  <c:v>0.46107500000000001</c:v>
                </c:pt>
                <c:pt idx="461">
                  <c:v>0.46206700000000001</c:v>
                </c:pt>
                <c:pt idx="462">
                  <c:v>0.46293499999999999</c:v>
                </c:pt>
                <c:pt idx="463">
                  <c:v>0.46392600000000001</c:v>
                </c:pt>
                <c:pt idx="464">
                  <c:v>0.46478399999999997</c:v>
                </c:pt>
                <c:pt idx="465">
                  <c:v>0.46603299999999998</c:v>
                </c:pt>
                <c:pt idx="466">
                  <c:v>0.46689000000000003</c:v>
                </c:pt>
                <c:pt idx="467">
                  <c:v>0.46788200000000002</c:v>
                </c:pt>
                <c:pt idx="468">
                  <c:v>0.46873900000000002</c:v>
                </c:pt>
                <c:pt idx="469">
                  <c:v>0.46973100000000001</c:v>
                </c:pt>
                <c:pt idx="470">
                  <c:v>0.47084399999999998</c:v>
                </c:pt>
                <c:pt idx="471">
                  <c:v>0.47183799999999998</c:v>
                </c:pt>
                <c:pt idx="472">
                  <c:v>0.47270099999999998</c:v>
                </c:pt>
                <c:pt idx="473">
                  <c:v>0.473694</c:v>
                </c:pt>
                <c:pt idx="474">
                  <c:v>0.474773</c:v>
                </c:pt>
                <c:pt idx="475">
                  <c:v>0.475887</c:v>
                </c:pt>
                <c:pt idx="476">
                  <c:v>0.47688000000000003</c:v>
                </c:pt>
                <c:pt idx="477">
                  <c:v>0.47773700000000002</c:v>
                </c:pt>
                <c:pt idx="478">
                  <c:v>0.47872900000000002</c:v>
                </c:pt>
                <c:pt idx="479">
                  <c:v>0.47980899999999999</c:v>
                </c:pt>
                <c:pt idx="480">
                  <c:v>0.48092299999999999</c:v>
                </c:pt>
                <c:pt idx="481">
                  <c:v>0.48191600000000001</c:v>
                </c:pt>
                <c:pt idx="482">
                  <c:v>0.48300100000000001</c:v>
                </c:pt>
                <c:pt idx="483">
                  <c:v>0.48385899999999998</c:v>
                </c:pt>
                <c:pt idx="484">
                  <c:v>0.48485099999999998</c:v>
                </c:pt>
                <c:pt idx="485">
                  <c:v>0.48596499999999998</c:v>
                </c:pt>
                <c:pt idx="486">
                  <c:v>0.486956</c:v>
                </c:pt>
                <c:pt idx="487">
                  <c:v>0.48781400000000003</c:v>
                </c:pt>
                <c:pt idx="488">
                  <c:v>0.48880600000000002</c:v>
                </c:pt>
                <c:pt idx="489">
                  <c:v>0.48966399999999999</c:v>
                </c:pt>
                <c:pt idx="490">
                  <c:v>0.49091200000000002</c:v>
                </c:pt>
                <c:pt idx="491">
                  <c:v>0.49176999999999998</c:v>
                </c:pt>
                <c:pt idx="492">
                  <c:v>0.49276799999999998</c:v>
                </c:pt>
                <c:pt idx="493">
                  <c:v>0.49362600000000001</c:v>
                </c:pt>
                <c:pt idx="494">
                  <c:v>0.494618</c:v>
                </c:pt>
                <c:pt idx="495">
                  <c:v>0.49573200000000001</c:v>
                </c:pt>
                <c:pt idx="496">
                  <c:v>0.49672300000000003</c:v>
                </c:pt>
                <c:pt idx="497">
                  <c:v>0.49758000000000002</c:v>
                </c:pt>
                <c:pt idx="498">
                  <c:v>0.49857400000000002</c:v>
                </c:pt>
                <c:pt idx="499">
                  <c:v>0.49965300000000001</c:v>
                </c:pt>
                <c:pt idx="500">
                  <c:v>0.50076600000000004</c:v>
                </c:pt>
                <c:pt idx="501">
                  <c:v>0.50175899999999996</c:v>
                </c:pt>
                <c:pt idx="502">
                  <c:v>0.50262200000000001</c:v>
                </c:pt>
                <c:pt idx="503">
                  <c:v>0.50361500000000003</c:v>
                </c:pt>
                <c:pt idx="504">
                  <c:v>0.50470000000000004</c:v>
                </c:pt>
                <c:pt idx="505">
                  <c:v>0.50581500000000001</c:v>
                </c:pt>
                <c:pt idx="506">
                  <c:v>0.50680599999999998</c:v>
                </c:pt>
                <c:pt idx="507">
                  <c:v>0.50788599999999995</c:v>
                </c:pt>
                <c:pt idx="508">
                  <c:v>0.50874399999999997</c:v>
                </c:pt>
                <c:pt idx="509">
                  <c:v>0.50973599999999997</c:v>
                </c:pt>
                <c:pt idx="510">
                  <c:v>0.510849</c:v>
                </c:pt>
                <c:pt idx="511">
                  <c:v>0.51184099999999999</c:v>
                </c:pt>
                <c:pt idx="512">
                  <c:v>0.51270499999999997</c:v>
                </c:pt>
                <c:pt idx="513">
                  <c:v>0.51369600000000004</c:v>
                </c:pt>
                <c:pt idx="514">
                  <c:v>0.51455399999999996</c:v>
                </c:pt>
                <c:pt idx="515">
                  <c:v>0.51580099999999995</c:v>
                </c:pt>
                <c:pt idx="516">
                  <c:v>0.51666000000000001</c:v>
                </c:pt>
                <c:pt idx="517">
                  <c:v>0.517652</c:v>
                </c:pt>
                <c:pt idx="518">
                  <c:v>0.51851000000000003</c:v>
                </c:pt>
                <c:pt idx="519">
                  <c:v>0.51950200000000002</c:v>
                </c:pt>
                <c:pt idx="520">
                  <c:v>0.52061500000000005</c:v>
                </c:pt>
                <c:pt idx="521">
                  <c:v>0.52160700000000004</c:v>
                </c:pt>
                <c:pt idx="522">
                  <c:v>0.52246499999999996</c:v>
                </c:pt>
                <c:pt idx="523">
                  <c:v>0.52346400000000004</c:v>
                </c:pt>
                <c:pt idx="524">
                  <c:v>0.52454400000000001</c:v>
                </c:pt>
                <c:pt idx="525">
                  <c:v>0.52565799999999996</c:v>
                </c:pt>
                <c:pt idx="526">
                  <c:v>0.52665099999999998</c:v>
                </c:pt>
                <c:pt idx="527">
                  <c:v>0.52773000000000003</c:v>
                </c:pt>
                <c:pt idx="528">
                  <c:v>0.52858799999999995</c:v>
                </c:pt>
                <c:pt idx="529">
                  <c:v>0.529582</c:v>
                </c:pt>
                <c:pt idx="530">
                  <c:v>0.53091600000000005</c:v>
                </c:pt>
                <c:pt idx="531">
                  <c:v>0.53177399999999997</c:v>
                </c:pt>
                <c:pt idx="532">
                  <c:v>0.53277200000000002</c:v>
                </c:pt>
                <c:pt idx="533">
                  <c:v>0.53385199999999999</c:v>
                </c:pt>
                <c:pt idx="534">
                  <c:v>0.53471100000000005</c:v>
                </c:pt>
                <c:pt idx="535">
                  <c:v>0.53595800000000005</c:v>
                </c:pt>
                <c:pt idx="536">
                  <c:v>0.53681599999999996</c:v>
                </c:pt>
                <c:pt idx="537">
                  <c:v>0.53780799999999995</c:v>
                </c:pt>
                <c:pt idx="538">
                  <c:v>0.53866599999999998</c:v>
                </c:pt>
                <c:pt idx="539">
                  <c:v>0.53965799999999997</c:v>
                </c:pt>
                <c:pt idx="540">
                  <c:v>0.54077200000000003</c:v>
                </c:pt>
                <c:pt idx="541">
                  <c:v>0.54176500000000005</c:v>
                </c:pt>
                <c:pt idx="542">
                  <c:v>0.54262699999999997</c:v>
                </c:pt>
                <c:pt idx="543">
                  <c:v>0.54361899999999996</c:v>
                </c:pt>
                <c:pt idx="544">
                  <c:v>0.54447800000000002</c:v>
                </c:pt>
                <c:pt idx="545">
                  <c:v>0.54572399999999999</c:v>
                </c:pt>
                <c:pt idx="546">
                  <c:v>0.54658600000000002</c:v>
                </c:pt>
                <c:pt idx="547">
                  <c:v>0.54757800000000001</c:v>
                </c:pt>
                <c:pt idx="548">
                  <c:v>0.54843699999999995</c:v>
                </c:pt>
                <c:pt idx="549">
                  <c:v>0.54942999999999997</c:v>
                </c:pt>
                <c:pt idx="550">
                  <c:v>0.550543</c:v>
                </c:pt>
                <c:pt idx="551">
                  <c:v>0.55153600000000003</c:v>
                </c:pt>
                <c:pt idx="552">
                  <c:v>0.55262100000000003</c:v>
                </c:pt>
                <c:pt idx="553">
                  <c:v>0.55347999999999997</c:v>
                </c:pt>
                <c:pt idx="554">
                  <c:v>0.55447199999999996</c:v>
                </c:pt>
                <c:pt idx="555">
                  <c:v>0.55558600000000002</c:v>
                </c:pt>
                <c:pt idx="556">
                  <c:v>0.55657900000000005</c:v>
                </c:pt>
                <c:pt idx="557">
                  <c:v>0.55765900000000002</c:v>
                </c:pt>
                <c:pt idx="558">
                  <c:v>0.55851700000000004</c:v>
                </c:pt>
                <c:pt idx="559">
                  <c:v>0.55950900000000003</c:v>
                </c:pt>
                <c:pt idx="560">
                  <c:v>0.56062400000000001</c:v>
                </c:pt>
                <c:pt idx="561">
                  <c:v>0.56161499999999998</c:v>
                </c:pt>
                <c:pt idx="562">
                  <c:v>0.56247400000000003</c:v>
                </c:pt>
                <c:pt idx="563">
                  <c:v>0.56347199999999997</c:v>
                </c:pt>
                <c:pt idx="564">
                  <c:v>0.56433</c:v>
                </c:pt>
                <c:pt idx="565">
                  <c:v>0.56557800000000003</c:v>
                </c:pt>
                <c:pt idx="566">
                  <c:v>0.56643699999999997</c:v>
                </c:pt>
                <c:pt idx="567">
                  <c:v>0.56742899999999996</c:v>
                </c:pt>
                <c:pt idx="568">
                  <c:v>0.56828800000000002</c:v>
                </c:pt>
                <c:pt idx="569">
                  <c:v>0.56928000000000001</c:v>
                </c:pt>
                <c:pt idx="570">
                  <c:v>0.57039399999999996</c:v>
                </c:pt>
                <c:pt idx="571">
                  <c:v>0.57138599999999995</c:v>
                </c:pt>
                <c:pt idx="572">
                  <c:v>0.57224299999999995</c:v>
                </c:pt>
                <c:pt idx="573">
                  <c:v>0.57324200000000003</c:v>
                </c:pt>
                <c:pt idx="574">
                  <c:v>0.57432099999999997</c:v>
                </c:pt>
                <c:pt idx="575">
                  <c:v>0.57543599999999995</c:v>
                </c:pt>
                <c:pt idx="576">
                  <c:v>0.57642800000000005</c:v>
                </c:pt>
                <c:pt idx="577">
                  <c:v>0.57750699999999999</c:v>
                </c:pt>
                <c:pt idx="578">
                  <c:v>0.57858600000000004</c:v>
                </c:pt>
                <c:pt idx="579">
                  <c:v>0.57944300000000004</c:v>
                </c:pt>
                <c:pt idx="580">
                  <c:v>0.58069199999999999</c:v>
                </c:pt>
                <c:pt idx="581">
                  <c:v>0.58155000000000001</c:v>
                </c:pt>
                <c:pt idx="582">
                  <c:v>0.582542</c:v>
                </c:pt>
                <c:pt idx="583">
                  <c:v>0.58362800000000004</c:v>
                </c:pt>
                <c:pt idx="584">
                  <c:v>0.58448599999999995</c:v>
                </c:pt>
                <c:pt idx="585">
                  <c:v>0.58573399999999998</c:v>
                </c:pt>
                <c:pt idx="586">
                  <c:v>0.586592</c:v>
                </c:pt>
                <c:pt idx="587">
                  <c:v>0.58758500000000002</c:v>
                </c:pt>
                <c:pt idx="588">
                  <c:v>0.58844799999999997</c:v>
                </c:pt>
                <c:pt idx="589">
                  <c:v>0.58944099999999999</c:v>
                </c:pt>
                <c:pt idx="590">
                  <c:v>0.59055299999999999</c:v>
                </c:pt>
                <c:pt idx="591">
                  <c:v>0.59154600000000002</c:v>
                </c:pt>
                <c:pt idx="592">
                  <c:v>0.59240300000000001</c:v>
                </c:pt>
                <c:pt idx="593">
                  <c:v>0.59340099999999996</c:v>
                </c:pt>
                <c:pt idx="594">
                  <c:v>0.59425799999999995</c:v>
                </c:pt>
                <c:pt idx="595">
                  <c:v>0.59550599999999998</c:v>
                </c:pt>
                <c:pt idx="596">
                  <c:v>0.59636400000000001</c:v>
                </c:pt>
                <c:pt idx="597">
                  <c:v>0.59735700000000003</c:v>
                </c:pt>
                <c:pt idx="598">
                  <c:v>0.59821599999999997</c:v>
                </c:pt>
                <c:pt idx="599">
                  <c:v>0.59920799999999996</c:v>
                </c:pt>
                <c:pt idx="600">
                  <c:v>0.60032099999999999</c:v>
                </c:pt>
                <c:pt idx="601">
                  <c:v>0.60131299999999999</c:v>
                </c:pt>
                <c:pt idx="602">
                  <c:v>0.60239299999999996</c:v>
                </c:pt>
                <c:pt idx="603">
                  <c:v>0.60325600000000001</c:v>
                </c:pt>
                <c:pt idx="604">
                  <c:v>0.60424800000000001</c:v>
                </c:pt>
                <c:pt idx="605">
                  <c:v>0.60536100000000004</c:v>
                </c:pt>
                <c:pt idx="606">
                  <c:v>0.60635499999999998</c:v>
                </c:pt>
                <c:pt idx="607">
                  <c:v>0.60743400000000003</c:v>
                </c:pt>
                <c:pt idx="608">
                  <c:v>0.60829299999999997</c:v>
                </c:pt>
                <c:pt idx="609">
                  <c:v>0.60928499999999997</c:v>
                </c:pt>
                <c:pt idx="610">
                  <c:v>0.610398</c:v>
                </c:pt>
                <c:pt idx="611">
                  <c:v>0.61138999999999999</c:v>
                </c:pt>
                <c:pt idx="612">
                  <c:v>0.61224800000000001</c:v>
                </c:pt>
                <c:pt idx="613">
                  <c:v>0.61324400000000001</c:v>
                </c:pt>
                <c:pt idx="614">
                  <c:v>0.61410299999999995</c:v>
                </c:pt>
                <c:pt idx="615">
                  <c:v>0.61535099999999998</c:v>
                </c:pt>
                <c:pt idx="616">
                  <c:v>0.61620900000000001</c:v>
                </c:pt>
                <c:pt idx="617">
                  <c:v>0.61719999999999997</c:v>
                </c:pt>
                <c:pt idx="618">
                  <c:v>0.618058</c:v>
                </c:pt>
                <c:pt idx="619">
                  <c:v>0.61904899999999996</c:v>
                </c:pt>
                <c:pt idx="620">
                  <c:v>0.62016300000000002</c:v>
                </c:pt>
                <c:pt idx="621">
                  <c:v>0.62115500000000001</c:v>
                </c:pt>
                <c:pt idx="622">
                  <c:v>0.62201300000000004</c:v>
                </c:pt>
                <c:pt idx="623">
                  <c:v>0.62301099999999998</c:v>
                </c:pt>
                <c:pt idx="624">
                  <c:v>0.62409099999999995</c:v>
                </c:pt>
                <c:pt idx="625">
                  <c:v>0.62520500000000001</c:v>
                </c:pt>
                <c:pt idx="626">
                  <c:v>0.626197</c:v>
                </c:pt>
                <c:pt idx="627">
                  <c:v>0.62727699999999997</c:v>
                </c:pt>
                <c:pt idx="628">
                  <c:v>0.628135</c:v>
                </c:pt>
                <c:pt idx="629">
                  <c:v>0.62912599999999996</c:v>
                </c:pt>
                <c:pt idx="630">
                  <c:v>0.63024500000000006</c:v>
                </c:pt>
                <c:pt idx="631">
                  <c:v>0.63123700000000005</c:v>
                </c:pt>
                <c:pt idx="632">
                  <c:v>0.63209499999999996</c:v>
                </c:pt>
                <c:pt idx="633">
                  <c:v>0.63309300000000002</c:v>
                </c:pt>
                <c:pt idx="634">
                  <c:v>0.63395199999999996</c:v>
                </c:pt>
                <c:pt idx="635">
                  <c:v>0.63519899999999996</c:v>
                </c:pt>
                <c:pt idx="636">
                  <c:v>0.63605699999999998</c:v>
                </c:pt>
                <c:pt idx="637">
                  <c:v>0.63704799999999995</c:v>
                </c:pt>
                <c:pt idx="638">
                  <c:v>0.63790599999999997</c:v>
                </c:pt>
                <c:pt idx="639">
                  <c:v>0.63889700000000005</c:v>
                </c:pt>
                <c:pt idx="640">
                  <c:v>0.64000999999999997</c:v>
                </c:pt>
                <c:pt idx="641">
                  <c:v>0.64100299999999999</c:v>
                </c:pt>
                <c:pt idx="642">
                  <c:v>0.64186100000000001</c:v>
                </c:pt>
                <c:pt idx="643">
                  <c:v>0.64285999999999999</c:v>
                </c:pt>
                <c:pt idx="644">
                  <c:v>0.64393999999999996</c:v>
                </c:pt>
                <c:pt idx="645">
                  <c:v>0.64505400000000002</c:v>
                </c:pt>
                <c:pt idx="646">
                  <c:v>0.64604600000000001</c:v>
                </c:pt>
                <c:pt idx="647">
                  <c:v>0.64690300000000001</c:v>
                </c:pt>
                <c:pt idx="648">
                  <c:v>0.647895</c:v>
                </c:pt>
                <c:pt idx="649">
                  <c:v>0.64897400000000005</c:v>
                </c:pt>
                <c:pt idx="650">
                  <c:v>0.65008699999999997</c:v>
                </c:pt>
                <c:pt idx="651">
                  <c:v>0.65107999999999999</c:v>
                </c:pt>
                <c:pt idx="652">
                  <c:v>0.65216099999999999</c:v>
                </c:pt>
                <c:pt idx="653">
                  <c:v>0.65302499999999997</c:v>
                </c:pt>
                <c:pt idx="654">
                  <c:v>0.65401699999999996</c:v>
                </c:pt>
                <c:pt idx="655">
                  <c:v>0.65512999999999999</c:v>
                </c:pt>
                <c:pt idx="656">
                  <c:v>0.65612099999999995</c:v>
                </c:pt>
                <c:pt idx="657">
                  <c:v>0.65697899999999998</c:v>
                </c:pt>
                <c:pt idx="658">
                  <c:v>0.65797099999999997</c:v>
                </c:pt>
                <c:pt idx="659">
                  <c:v>0.658829</c:v>
                </c:pt>
                <c:pt idx="660">
                  <c:v>0.66007700000000002</c:v>
                </c:pt>
                <c:pt idx="661">
                  <c:v>0.66093599999999997</c:v>
                </c:pt>
                <c:pt idx="662">
                  <c:v>0.66192799999999996</c:v>
                </c:pt>
                <c:pt idx="663">
                  <c:v>0.66279100000000002</c:v>
                </c:pt>
                <c:pt idx="664">
                  <c:v>0.66378300000000001</c:v>
                </c:pt>
                <c:pt idx="665">
                  <c:v>0.66489600000000004</c:v>
                </c:pt>
                <c:pt idx="666">
                  <c:v>0.66588800000000004</c:v>
                </c:pt>
                <c:pt idx="667">
                  <c:v>0.66674699999999998</c:v>
                </c:pt>
                <c:pt idx="668">
                  <c:v>0.66774</c:v>
                </c:pt>
                <c:pt idx="669">
                  <c:v>0.66881900000000005</c:v>
                </c:pt>
                <c:pt idx="670">
                  <c:v>0.66993199999999997</c:v>
                </c:pt>
                <c:pt idx="671">
                  <c:v>0.67092600000000002</c:v>
                </c:pt>
                <c:pt idx="672">
                  <c:v>0.67200899999999997</c:v>
                </c:pt>
                <c:pt idx="673">
                  <c:v>0.67287300000000005</c:v>
                </c:pt>
                <c:pt idx="674">
                  <c:v>0.67386599999999997</c:v>
                </c:pt>
                <c:pt idx="675">
                  <c:v>0.674979</c:v>
                </c:pt>
                <c:pt idx="676">
                  <c:v>0.67597300000000005</c:v>
                </c:pt>
                <c:pt idx="677">
                  <c:v>0.67705199999999999</c:v>
                </c:pt>
                <c:pt idx="678">
                  <c:v>0.67791100000000004</c:v>
                </c:pt>
                <c:pt idx="679">
                  <c:v>0.67890399999999995</c:v>
                </c:pt>
                <c:pt idx="680">
                  <c:v>0.68001699999999998</c:v>
                </c:pt>
                <c:pt idx="681">
                  <c:v>0.68100899999999998</c:v>
                </c:pt>
                <c:pt idx="682">
                  <c:v>0.681867</c:v>
                </c:pt>
                <c:pt idx="683">
                  <c:v>0.68286500000000006</c:v>
                </c:pt>
                <c:pt idx="684">
                  <c:v>0.68372299999999997</c:v>
                </c:pt>
                <c:pt idx="685">
                  <c:v>0.68497200000000003</c:v>
                </c:pt>
                <c:pt idx="686">
                  <c:v>0.68583000000000005</c:v>
                </c:pt>
                <c:pt idx="687">
                  <c:v>0.68682100000000001</c:v>
                </c:pt>
                <c:pt idx="688">
                  <c:v>0.68767999999999996</c:v>
                </c:pt>
                <c:pt idx="689">
                  <c:v>0.68867199999999995</c:v>
                </c:pt>
                <c:pt idx="690">
                  <c:v>0.68978499999999998</c:v>
                </c:pt>
                <c:pt idx="691">
                  <c:v>0.690778</c:v>
                </c:pt>
                <c:pt idx="692">
                  <c:v>0.69163600000000003</c:v>
                </c:pt>
                <c:pt idx="693">
                  <c:v>0.69263399999999997</c:v>
                </c:pt>
                <c:pt idx="694">
                  <c:v>0.69371300000000002</c:v>
                </c:pt>
                <c:pt idx="695">
                  <c:v>0.694828</c:v>
                </c:pt>
                <c:pt idx="696">
                  <c:v>0.69582100000000002</c:v>
                </c:pt>
                <c:pt idx="697">
                  <c:v>0.69690099999999999</c:v>
                </c:pt>
                <c:pt idx="698">
                  <c:v>0.69775799999999999</c:v>
                </c:pt>
                <c:pt idx="699">
                  <c:v>0.69875200000000004</c:v>
                </c:pt>
                <c:pt idx="700">
                  <c:v>0.70008599999999999</c:v>
                </c:pt>
                <c:pt idx="701">
                  <c:v>0.70094299999999998</c:v>
                </c:pt>
                <c:pt idx="702">
                  <c:v>0.701936</c:v>
                </c:pt>
                <c:pt idx="703">
                  <c:v>0.70302100000000001</c:v>
                </c:pt>
                <c:pt idx="704">
                  <c:v>0.70387900000000003</c:v>
                </c:pt>
                <c:pt idx="705">
                  <c:v>0.70512699999999995</c:v>
                </c:pt>
                <c:pt idx="706">
                  <c:v>0.70598399999999994</c:v>
                </c:pt>
                <c:pt idx="707">
                  <c:v>0.70697600000000005</c:v>
                </c:pt>
                <c:pt idx="708">
                  <c:v>0.70783399999999996</c:v>
                </c:pt>
                <c:pt idx="709">
                  <c:v>0.70882599999999996</c:v>
                </c:pt>
                <c:pt idx="710">
                  <c:v>0.70993700000000004</c:v>
                </c:pt>
                <c:pt idx="711">
                  <c:v>0.71092999999999995</c:v>
                </c:pt>
                <c:pt idx="712">
                  <c:v>0.71178799999999998</c:v>
                </c:pt>
                <c:pt idx="713">
                  <c:v>0.71278600000000003</c:v>
                </c:pt>
                <c:pt idx="714">
                  <c:v>0.71364399999999995</c:v>
                </c:pt>
                <c:pt idx="715">
                  <c:v>0.714897</c:v>
                </c:pt>
                <c:pt idx="716">
                  <c:v>0.715754</c:v>
                </c:pt>
                <c:pt idx="717">
                  <c:v>0.71674599999999999</c:v>
                </c:pt>
                <c:pt idx="718">
                  <c:v>0.71760500000000005</c:v>
                </c:pt>
                <c:pt idx="719">
                  <c:v>0.71859700000000004</c:v>
                </c:pt>
                <c:pt idx="720">
                  <c:v>0.71971099999999999</c:v>
                </c:pt>
                <c:pt idx="721">
                  <c:v>0.72070400000000001</c:v>
                </c:pt>
                <c:pt idx="722">
                  <c:v>0.72178299999999995</c:v>
                </c:pt>
                <c:pt idx="723">
                  <c:v>0.72286799999999996</c:v>
                </c:pt>
                <c:pt idx="724">
                  <c:v>0.72372700000000001</c:v>
                </c:pt>
                <c:pt idx="725">
                  <c:v>0.72497400000000001</c:v>
                </c:pt>
                <c:pt idx="726">
                  <c:v>0.72583200000000003</c:v>
                </c:pt>
                <c:pt idx="727">
                  <c:v>0.72682599999999997</c:v>
                </c:pt>
                <c:pt idx="728">
                  <c:v>0.72790600000000005</c:v>
                </c:pt>
                <c:pt idx="729">
                  <c:v>0.72876399999999997</c:v>
                </c:pt>
                <c:pt idx="730">
                  <c:v>0.73001199999999999</c:v>
                </c:pt>
                <c:pt idx="731">
                  <c:v>0.73086899999999999</c:v>
                </c:pt>
                <c:pt idx="732">
                  <c:v>0.73186099999999998</c:v>
                </c:pt>
                <c:pt idx="733">
                  <c:v>0.73272499999999996</c:v>
                </c:pt>
                <c:pt idx="734">
                  <c:v>0.73371699999999995</c:v>
                </c:pt>
                <c:pt idx="735">
                  <c:v>0.73482999999999998</c:v>
                </c:pt>
                <c:pt idx="736">
                  <c:v>0.73582199999999998</c:v>
                </c:pt>
                <c:pt idx="737">
                  <c:v>0.73668</c:v>
                </c:pt>
                <c:pt idx="738">
                  <c:v>0.73767199999999999</c:v>
                </c:pt>
                <c:pt idx="739">
                  <c:v>0.73853100000000005</c:v>
                </c:pt>
                <c:pt idx="740">
                  <c:v>0.73977899999999996</c:v>
                </c:pt>
                <c:pt idx="741">
                  <c:v>0.74063599999999996</c:v>
                </c:pt>
                <c:pt idx="742">
                  <c:v>0.74162899999999998</c:v>
                </c:pt>
                <c:pt idx="743">
                  <c:v>0.74248700000000001</c:v>
                </c:pt>
                <c:pt idx="744">
                  <c:v>0.74348599999999998</c:v>
                </c:pt>
                <c:pt idx="745">
                  <c:v>0.74459900000000001</c:v>
                </c:pt>
                <c:pt idx="746">
                  <c:v>0.74559200000000003</c:v>
                </c:pt>
                <c:pt idx="747">
                  <c:v>0.74667099999999997</c:v>
                </c:pt>
                <c:pt idx="748">
                  <c:v>0.74752799999999997</c:v>
                </c:pt>
                <c:pt idx="749">
                  <c:v>0.74851999999999996</c:v>
                </c:pt>
                <c:pt idx="750">
                  <c:v>0.74963400000000002</c:v>
                </c:pt>
                <c:pt idx="751">
                  <c:v>0.75062700000000004</c:v>
                </c:pt>
                <c:pt idx="752">
                  <c:v>0.75170599999999999</c:v>
                </c:pt>
                <c:pt idx="753">
                  <c:v>0.75256500000000004</c:v>
                </c:pt>
                <c:pt idx="754">
                  <c:v>0.75356199999999995</c:v>
                </c:pt>
                <c:pt idx="755">
                  <c:v>0.75467499999999998</c:v>
                </c:pt>
                <c:pt idx="756">
                  <c:v>0.75566699999999998</c:v>
                </c:pt>
                <c:pt idx="757">
                  <c:v>0.75653000000000004</c:v>
                </c:pt>
                <c:pt idx="758">
                  <c:v>0.75752299999999995</c:v>
                </c:pt>
                <c:pt idx="759">
                  <c:v>0.75838099999999997</c:v>
                </c:pt>
                <c:pt idx="760">
                  <c:v>0.75962700000000005</c:v>
                </c:pt>
                <c:pt idx="761">
                  <c:v>0.76048499999999997</c:v>
                </c:pt>
                <c:pt idx="762">
                  <c:v>0.76147699999999996</c:v>
                </c:pt>
                <c:pt idx="763">
                  <c:v>0.76233499999999998</c:v>
                </c:pt>
                <c:pt idx="764">
                  <c:v>0.76333300000000004</c:v>
                </c:pt>
                <c:pt idx="765">
                  <c:v>0.76444599999999996</c:v>
                </c:pt>
                <c:pt idx="766">
                  <c:v>0.76543799999999995</c:v>
                </c:pt>
                <c:pt idx="767">
                  <c:v>0.76629599999999998</c:v>
                </c:pt>
                <c:pt idx="768">
                  <c:v>0.76728799999999997</c:v>
                </c:pt>
                <c:pt idx="769">
                  <c:v>0.76836800000000005</c:v>
                </c:pt>
                <c:pt idx="770">
                  <c:v>0.769482</c:v>
                </c:pt>
                <c:pt idx="771">
                  <c:v>0.77047500000000002</c:v>
                </c:pt>
                <c:pt idx="772">
                  <c:v>0.77155499999999999</c:v>
                </c:pt>
                <c:pt idx="773">
                  <c:v>0.77241300000000002</c:v>
                </c:pt>
                <c:pt idx="774">
                  <c:v>0.77341099999999996</c:v>
                </c:pt>
                <c:pt idx="775">
                  <c:v>0.77452399999999999</c:v>
                </c:pt>
                <c:pt idx="776">
                  <c:v>0.77551599999999998</c:v>
                </c:pt>
                <c:pt idx="777">
                  <c:v>0.77637500000000004</c:v>
                </c:pt>
                <c:pt idx="778">
                  <c:v>0.77736499999999997</c:v>
                </c:pt>
                <c:pt idx="779">
                  <c:v>0.77822400000000003</c:v>
                </c:pt>
                <c:pt idx="780">
                  <c:v>0.77947</c:v>
                </c:pt>
                <c:pt idx="781">
                  <c:v>0.78032800000000002</c:v>
                </c:pt>
                <c:pt idx="782">
                  <c:v>0.78132000000000001</c:v>
                </c:pt>
                <c:pt idx="783">
                  <c:v>0.78217899999999996</c:v>
                </c:pt>
                <c:pt idx="784">
                  <c:v>0.78317599999999998</c:v>
                </c:pt>
                <c:pt idx="785">
                  <c:v>0.78429099999999996</c:v>
                </c:pt>
                <c:pt idx="786">
                  <c:v>0.78528100000000001</c:v>
                </c:pt>
                <c:pt idx="787">
                  <c:v>0.78613999999999995</c:v>
                </c:pt>
                <c:pt idx="788">
                  <c:v>0.78713200000000005</c:v>
                </c:pt>
                <c:pt idx="789">
                  <c:v>0.78821300000000005</c:v>
                </c:pt>
                <c:pt idx="790">
                  <c:v>0.78932599999999997</c:v>
                </c:pt>
                <c:pt idx="791">
                  <c:v>0.79031799999999996</c:v>
                </c:pt>
                <c:pt idx="792">
                  <c:v>0.79117599999999999</c:v>
                </c:pt>
                <c:pt idx="793">
                  <c:v>0.79216799999999998</c:v>
                </c:pt>
                <c:pt idx="794">
                  <c:v>0.79325199999999996</c:v>
                </c:pt>
                <c:pt idx="795">
                  <c:v>0.79436600000000002</c:v>
                </c:pt>
                <c:pt idx="796">
                  <c:v>0.79535999999999996</c:v>
                </c:pt>
                <c:pt idx="797">
                  <c:v>0.79643900000000001</c:v>
                </c:pt>
                <c:pt idx="798">
                  <c:v>0.79729700000000003</c:v>
                </c:pt>
                <c:pt idx="799">
                  <c:v>0.79829300000000003</c:v>
                </c:pt>
                <c:pt idx="800">
                  <c:v>0.79940699999999998</c:v>
                </c:pt>
                <c:pt idx="801">
                  <c:v>0.8004</c:v>
                </c:pt>
                <c:pt idx="802">
                  <c:v>0.80125800000000003</c:v>
                </c:pt>
                <c:pt idx="803">
                  <c:v>0.80225000000000002</c:v>
                </c:pt>
                <c:pt idx="804">
                  <c:v>0.80311399999999999</c:v>
                </c:pt>
                <c:pt idx="805">
                  <c:v>0.80436200000000002</c:v>
                </c:pt>
                <c:pt idx="806">
                  <c:v>0.80522099999999996</c:v>
                </c:pt>
                <c:pt idx="807">
                  <c:v>0.80621299999999996</c:v>
                </c:pt>
                <c:pt idx="808">
                  <c:v>0.80707200000000001</c:v>
                </c:pt>
                <c:pt idx="809">
                  <c:v>0.808064</c:v>
                </c:pt>
                <c:pt idx="810">
                  <c:v>0.80917700000000004</c:v>
                </c:pt>
                <c:pt idx="811">
                  <c:v>0.81016900000000003</c:v>
                </c:pt>
                <c:pt idx="812">
                  <c:v>0.81102700000000005</c:v>
                </c:pt>
                <c:pt idx="813">
                  <c:v>0.81201999999999996</c:v>
                </c:pt>
                <c:pt idx="814">
                  <c:v>0.813106</c:v>
                </c:pt>
                <c:pt idx="815">
                  <c:v>0.81422000000000005</c:v>
                </c:pt>
                <c:pt idx="816">
                  <c:v>0.81521100000000002</c:v>
                </c:pt>
                <c:pt idx="817">
                  <c:v>0.81606900000000004</c:v>
                </c:pt>
                <c:pt idx="818">
                  <c:v>0.81706199999999995</c:v>
                </c:pt>
                <c:pt idx="819">
                  <c:v>0.81814200000000004</c:v>
                </c:pt>
                <c:pt idx="820">
                  <c:v>0.81925599999999998</c:v>
                </c:pt>
                <c:pt idx="821">
                  <c:v>0.82024799999999998</c:v>
                </c:pt>
                <c:pt idx="822">
                  <c:v>0.82132899999999998</c:v>
                </c:pt>
                <c:pt idx="823">
                  <c:v>0.822187</c:v>
                </c:pt>
                <c:pt idx="824">
                  <c:v>0.82318499999999994</c:v>
                </c:pt>
                <c:pt idx="825">
                  <c:v>0.824299</c:v>
                </c:pt>
                <c:pt idx="826">
                  <c:v>0.82529200000000003</c:v>
                </c:pt>
                <c:pt idx="827">
                  <c:v>0.82615099999999997</c:v>
                </c:pt>
                <c:pt idx="828">
                  <c:v>0.82714299999999996</c:v>
                </c:pt>
                <c:pt idx="829">
                  <c:v>0.82799999999999996</c:v>
                </c:pt>
                <c:pt idx="830">
                  <c:v>0.82924799999999999</c:v>
                </c:pt>
                <c:pt idx="831">
                  <c:v>0.83010700000000004</c:v>
                </c:pt>
                <c:pt idx="832">
                  <c:v>0.83109999999999995</c:v>
                </c:pt>
                <c:pt idx="833">
                  <c:v>0.83195799999999998</c:v>
                </c:pt>
                <c:pt idx="834">
                  <c:v>0.83295600000000003</c:v>
                </c:pt>
                <c:pt idx="835">
                  <c:v>0.83406899999999995</c:v>
                </c:pt>
                <c:pt idx="836">
                  <c:v>0.83506199999999997</c:v>
                </c:pt>
                <c:pt idx="837">
                  <c:v>0.83592</c:v>
                </c:pt>
                <c:pt idx="838">
                  <c:v>0.83691300000000002</c:v>
                </c:pt>
                <c:pt idx="839">
                  <c:v>0.83799199999999996</c:v>
                </c:pt>
                <c:pt idx="840">
                  <c:v>0.83910499999999999</c:v>
                </c:pt>
                <c:pt idx="841">
                  <c:v>0.84010200000000002</c:v>
                </c:pt>
                <c:pt idx="842">
                  <c:v>0.84118000000000004</c:v>
                </c:pt>
                <c:pt idx="843">
                  <c:v>0.84203899999999998</c:v>
                </c:pt>
                <c:pt idx="844">
                  <c:v>0.84303700000000004</c:v>
                </c:pt>
                <c:pt idx="845">
                  <c:v>0.84415099999999998</c:v>
                </c:pt>
                <c:pt idx="846">
                  <c:v>0.84514299999999998</c:v>
                </c:pt>
                <c:pt idx="847">
                  <c:v>0.84622299999999995</c:v>
                </c:pt>
                <c:pt idx="848">
                  <c:v>0.84708000000000006</c:v>
                </c:pt>
                <c:pt idx="849">
                  <c:v>0.84807200000000005</c:v>
                </c:pt>
                <c:pt idx="850">
                  <c:v>0.84918499999999997</c:v>
                </c:pt>
                <c:pt idx="851">
                  <c:v>0.85017699999999996</c:v>
                </c:pt>
                <c:pt idx="852">
                  <c:v>0.85103499999999999</c:v>
                </c:pt>
                <c:pt idx="853">
                  <c:v>0.85202800000000001</c:v>
                </c:pt>
                <c:pt idx="854">
                  <c:v>0.85289099999999995</c:v>
                </c:pt>
                <c:pt idx="855">
                  <c:v>0.85413899999999998</c:v>
                </c:pt>
                <c:pt idx="856">
                  <c:v>0.85499700000000001</c:v>
                </c:pt>
                <c:pt idx="857">
                  <c:v>0.855989</c:v>
                </c:pt>
                <c:pt idx="858">
                  <c:v>0.856846</c:v>
                </c:pt>
                <c:pt idx="859">
                  <c:v>0.85783799999999999</c:v>
                </c:pt>
                <c:pt idx="860">
                  <c:v>0.85895200000000005</c:v>
                </c:pt>
                <c:pt idx="861">
                  <c:v>0.85994400000000004</c:v>
                </c:pt>
                <c:pt idx="862">
                  <c:v>0.86080199999999996</c:v>
                </c:pt>
                <c:pt idx="863">
                  <c:v>0.86179499999999998</c:v>
                </c:pt>
                <c:pt idx="864">
                  <c:v>0.86288100000000001</c:v>
                </c:pt>
                <c:pt idx="865">
                  <c:v>0.86399499999999996</c:v>
                </c:pt>
                <c:pt idx="866">
                  <c:v>0.86498799999999998</c:v>
                </c:pt>
                <c:pt idx="867">
                  <c:v>0.86606799999999995</c:v>
                </c:pt>
                <c:pt idx="868">
                  <c:v>0.866927</c:v>
                </c:pt>
                <c:pt idx="869">
                  <c:v>0.86792000000000002</c:v>
                </c:pt>
                <c:pt idx="870">
                  <c:v>0.869255</c:v>
                </c:pt>
                <c:pt idx="871">
                  <c:v>0.870112</c:v>
                </c:pt>
                <c:pt idx="872">
                  <c:v>0.87110500000000002</c:v>
                </c:pt>
                <c:pt idx="873">
                  <c:v>0.87218399999999996</c:v>
                </c:pt>
                <c:pt idx="874">
                  <c:v>0.87304800000000005</c:v>
                </c:pt>
                <c:pt idx="875">
                  <c:v>0.87429500000000004</c:v>
                </c:pt>
                <c:pt idx="876">
                  <c:v>0.87515299999999996</c:v>
                </c:pt>
                <c:pt idx="877">
                  <c:v>0.87614599999999998</c:v>
                </c:pt>
                <c:pt idx="878">
                  <c:v>0.87700400000000001</c:v>
                </c:pt>
                <c:pt idx="879">
                  <c:v>0.877996</c:v>
                </c:pt>
                <c:pt idx="880">
                  <c:v>0.87910900000000003</c:v>
                </c:pt>
                <c:pt idx="881">
                  <c:v>0.88010100000000002</c:v>
                </c:pt>
                <c:pt idx="882">
                  <c:v>0.88095999999999997</c:v>
                </c:pt>
                <c:pt idx="883">
                  <c:v>0.88195699999999999</c:v>
                </c:pt>
                <c:pt idx="884">
                  <c:v>0.88282099999999997</c:v>
                </c:pt>
                <c:pt idx="885">
                  <c:v>0.88406799999999996</c:v>
                </c:pt>
                <c:pt idx="886">
                  <c:v>0.88492599999999999</c:v>
                </c:pt>
                <c:pt idx="887">
                  <c:v>0.88591799999999998</c:v>
                </c:pt>
                <c:pt idx="888">
                  <c:v>0.88677700000000004</c:v>
                </c:pt>
                <c:pt idx="889">
                  <c:v>0.88776900000000003</c:v>
                </c:pt>
                <c:pt idx="890">
                  <c:v>0.88888199999999995</c:v>
                </c:pt>
                <c:pt idx="891">
                  <c:v>0.88987400000000005</c:v>
                </c:pt>
                <c:pt idx="892">
                  <c:v>0.89095500000000005</c:v>
                </c:pt>
                <c:pt idx="893">
                  <c:v>0.89203399999999999</c:v>
                </c:pt>
                <c:pt idx="894">
                  <c:v>0.89289700000000005</c:v>
                </c:pt>
                <c:pt idx="895">
                  <c:v>0.89414499999999997</c:v>
                </c:pt>
                <c:pt idx="896">
                  <c:v>0.89500299999999999</c:v>
                </c:pt>
                <c:pt idx="897">
                  <c:v>0.89599499999999999</c:v>
                </c:pt>
                <c:pt idx="898">
                  <c:v>0.89707300000000001</c:v>
                </c:pt>
                <c:pt idx="899">
                  <c:v>0.89793199999999995</c:v>
                </c:pt>
                <c:pt idx="900">
                  <c:v>0.89917999999999998</c:v>
                </c:pt>
                <c:pt idx="901">
                  <c:v>0.900038</c:v>
                </c:pt>
                <c:pt idx="902">
                  <c:v>0.90103</c:v>
                </c:pt>
                <c:pt idx="903">
                  <c:v>0.90188800000000002</c:v>
                </c:pt>
                <c:pt idx="904">
                  <c:v>0.90288500000000005</c:v>
                </c:pt>
                <c:pt idx="905">
                  <c:v>0.903999</c:v>
                </c:pt>
                <c:pt idx="906">
                  <c:v>0.90498999999999996</c:v>
                </c:pt>
                <c:pt idx="907">
                  <c:v>0.90584799999999999</c:v>
                </c:pt>
                <c:pt idx="908">
                  <c:v>0.90684200000000004</c:v>
                </c:pt>
                <c:pt idx="909">
                  <c:v>0.90770099999999998</c:v>
                </c:pt>
                <c:pt idx="910">
                  <c:v>0.90894799999999998</c:v>
                </c:pt>
                <c:pt idx="911">
                  <c:v>0.90980700000000003</c:v>
                </c:pt>
                <c:pt idx="912">
                  <c:v>0.91079900000000003</c:v>
                </c:pt>
                <c:pt idx="913">
                  <c:v>0.91165700000000005</c:v>
                </c:pt>
                <c:pt idx="914">
                  <c:v>0.91265499999999999</c:v>
                </c:pt>
                <c:pt idx="915">
                  <c:v>0.91376900000000005</c:v>
                </c:pt>
                <c:pt idx="916">
                  <c:v>0.91476100000000005</c:v>
                </c:pt>
                <c:pt idx="917">
                  <c:v>0.91584100000000002</c:v>
                </c:pt>
                <c:pt idx="918">
                  <c:v>0.91669900000000004</c:v>
                </c:pt>
                <c:pt idx="919">
                  <c:v>0.91769199999999995</c:v>
                </c:pt>
                <c:pt idx="920">
                  <c:v>0.91902499999999998</c:v>
                </c:pt>
                <c:pt idx="921">
                  <c:v>0.91988300000000001</c:v>
                </c:pt>
                <c:pt idx="922">
                  <c:v>0.920875</c:v>
                </c:pt>
                <c:pt idx="923">
                  <c:v>0.92195499999999997</c:v>
                </c:pt>
                <c:pt idx="924">
                  <c:v>0.92281899999999994</c:v>
                </c:pt>
                <c:pt idx="925">
                  <c:v>0.92407099999999998</c:v>
                </c:pt>
                <c:pt idx="926">
                  <c:v>0.92492799999999997</c:v>
                </c:pt>
                <c:pt idx="927">
                  <c:v>0.92591999999999997</c:v>
                </c:pt>
                <c:pt idx="928">
                  <c:v>0.92677900000000002</c:v>
                </c:pt>
                <c:pt idx="929">
                  <c:v>0.92777100000000001</c:v>
                </c:pt>
                <c:pt idx="930">
                  <c:v>0.92888300000000001</c:v>
                </c:pt>
                <c:pt idx="931">
                  <c:v>0.92987600000000004</c:v>
                </c:pt>
                <c:pt idx="932">
                  <c:v>0.93073300000000003</c:v>
                </c:pt>
                <c:pt idx="933">
                  <c:v>0.93172600000000005</c:v>
                </c:pt>
                <c:pt idx="934">
                  <c:v>0.932589</c:v>
                </c:pt>
                <c:pt idx="935">
                  <c:v>0.93383700000000003</c:v>
                </c:pt>
                <c:pt idx="936">
                  <c:v>0.93469500000000005</c:v>
                </c:pt>
                <c:pt idx="937">
                  <c:v>0.93568700000000005</c:v>
                </c:pt>
                <c:pt idx="938">
                  <c:v>0.93654499999999996</c:v>
                </c:pt>
                <c:pt idx="939">
                  <c:v>0.93753799999999998</c:v>
                </c:pt>
                <c:pt idx="940">
                  <c:v>0.93865100000000001</c:v>
                </c:pt>
                <c:pt idx="941">
                  <c:v>0.93964400000000003</c:v>
                </c:pt>
                <c:pt idx="942">
                  <c:v>0.94072299999999998</c:v>
                </c:pt>
                <c:pt idx="943">
                  <c:v>0.94158200000000003</c:v>
                </c:pt>
                <c:pt idx="944">
                  <c:v>0.94257999999999997</c:v>
                </c:pt>
                <c:pt idx="945">
                  <c:v>0.94369400000000003</c:v>
                </c:pt>
                <c:pt idx="946">
                  <c:v>0.94468600000000003</c:v>
                </c:pt>
                <c:pt idx="947">
                  <c:v>0.94554300000000002</c:v>
                </c:pt>
                <c:pt idx="948">
                  <c:v>0.94653500000000002</c:v>
                </c:pt>
                <c:pt idx="949">
                  <c:v>0.94739300000000004</c:v>
                </c:pt>
                <c:pt idx="950">
                  <c:v>0.94864099999999996</c:v>
                </c:pt>
                <c:pt idx="951">
                  <c:v>0.94950000000000001</c:v>
                </c:pt>
                <c:pt idx="952">
                  <c:v>0.950492</c:v>
                </c:pt>
                <c:pt idx="953">
                  <c:v>0.95135099999999995</c:v>
                </c:pt>
                <c:pt idx="954">
                  <c:v>0.95234300000000005</c:v>
                </c:pt>
                <c:pt idx="955">
                  <c:v>0.953461</c:v>
                </c:pt>
                <c:pt idx="956">
                  <c:v>0.954453</c:v>
                </c:pt>
                <c:pt idx="957">
                  <c:v>0.95531100000000002</c:v>
                </c:pt>
                <c:pt idx="958">
                  <c:v>0.95630400000000004</c:v>
                </c:pt>
                <c:pt idx="959">
                  <c:v>0.95738400000000001</c:v>
                </c:pt>
                <c:pt idx="960">
                  <c:v>0.95849600000000001</c:v>
                </c:pt>
                <c:pt idx="961">
                  <c:v>0.95948800000000001</c:v>
                </c:pt>
                <c:pt idx="962">
                  <c:v>0.96034600000000003</c:v>
                </c:pt>
                <c:pt idx="963">
                  <c:v>0.96133800000000003</c:v>
                </c:pt>
                <c:pt idx="964">
                  <c:v>0.962418</c:v>
                </c:pt>
                <c:pt idx="965">
                  <c:v>0.96353699999999998</c:v>
                </c:pt>
                <c:pt idx="966">
                  <c:v>0.96452899999999997</c:v>
                </c:pt>
                <c:pt idx="967">
                  <c:v>0.965615</c:v>
                </c:pt>
                <c:pt idx="968">
                  <c:v>0.966472</c:v>
                </c:pt>
                <c:pt idx="969">
                  <c:v>0.96746399999999999</c:v>
                </c:pt>
                <c:pt idx="970">
                  <c:v>0.96857599999999999</c:v>
                </c:pt>
                <c:pt idx="971">
                  <c:v>0.96956799999999999</c:v>
                </c:pt>
                <c:pt idx="972">
                  <c:v>0.97042499999999998</c:v>
                </c:pt>
                <c:pt idx="973">
                  <c:v>0.971418</c:v>
                </c:pt>
                <c:pt idx="974">
                  <c:v>0.97227600000000003</c:v>
                </c:pt>
                <c:pt idx="975">
                  <c:v>0.97353000000000001</c:v>
                </c:pt>
                <c:pt idx="976">
                  <c:v>0.97438800000000003</c:v>
                </c:pt>
                <c:pt idx="977">
                  <c:v>0.97538000000000002</c:v>
                </c:pt>
                <c:pt idx="978">
                  <c:v>0.97623800000000005</c:v>
                </c:pt>
                <c:pt idx="979">
                  <c:v>0.97723000000000004</c:v>
                </c:pt>
                <c:pt idx="980">
                  <c:v>0.97834299999999996</c:v>
                </c:pt>
                <c:pt idx="981">
                  <c:v>0.97933599999999998</c:v>
                </c:pt>
                <c:pt idx="982">
                  <c:v>0.98019400000000001</c:v>
                </c:pt>
                <c:pt idx="983">
                  <c:v>0.98118700000000003</c:v>
                </c:pt>
                <c:pt idx="984">
                  <c:v>0.98226599999999997</c:v>
                </c:pt>
                <c:pt idx="985">
                  <c:v>0.98338599999999998</c:v>
                </c:pt>
                <c:pt idx="986">
                  <c:v>0.98437799999999998</c:v>
                </c:pt>
                <c:pt idx="987">
                  <c:v>0.985236</c:v>
                </c:pt>
                <c:pt idx="988">
                  <c:v>0.98622900000000002</c:v>
                </c:pt>
                <c:pt idx="989">
                  <c:v>0.98731000000000002</c:v>
                </c:pt>
                <c:pt idx="990">
                  <c:v>0.98842200000000002</c:v>
                </c:pt>
                <c:pt idx="991">
                  <c:v>0.98941500000000004</c:v>
                </c:pt>
                <c:pt idx="992">
                  <c:v>0.99049399999999999</c:v>
                </c:pt>
                <c:pt idx="993">
                  <c:v>0.99135099999999998</c:v>
                </c:pt>
                <c:pt idx="994">
                  <c:v>0.99234299999999998</c:v>
                </c:pt>
                <c:pt idx="995">
                  <c:v>0.99346299999999998</c:v>
                </c:pt>
                <c:pt idx="996">
                  <c:v>0.99445499999999998</c:v>
                </c:pt>
                <c:pt idx="997">
                  <c:v>0.995313</c:v>
                </c:pt>
                <c:pt idx="998">
                  <c:v>0.996305</c:v>
                </c:pt>
                <c:pt idx="999">
                  <c:v>0.99716199999999999</c:v>
                </c:pt>
                <c:pt idx="1000">
                  <c:v>0.99841000000000002</c:v>
                </c:pt>
                <c:pt idx="1001">
                  <c:v>0.99926899999999996</c:v>
                </c:pt>
                <c:pt idx="1002">
                  <c:v>1.0002610000000001</c:v>
                </c:pt>
                <c:pt idx="1003">
                  <c:v>1.0011190000000001</c:v>
                </c:pt>
                <c:pt idx="1004">
                  <c:v>1.0021100000000001</c:v>
                </c:pt>
                <c:pt idx="1005">
                  <c:v>1.0032300000000001</c:v>
                </c:pt>
                <c:pt idx="1006">
                  <c:v>1.0042230000000001</c:v>
                </c:pt>
                <c:pt idx="1007">
                  <c:v>1.0050809999999999</c:v>
                </c:pt>
                <c:pt idx="1008">
                  <c:v>1.006073</c:v>
                </c:pt>
                <c:pt idx="1009">
                  <c:v>1.007153</c:v>
                </c:pt>
                <c:pt idx="1010">
                  <c:v>1.0082720000000001</c:v>
                </c:pt>
                <c:pt idx="1011">
                  <c:v>1.0092639999999999</c:v>
                </c:pt>
                <c:pt idx="1012">
                  <c:v>1.010343</c:v>
                </c:pt>
                <c:pt idx="1013">
                  <c:v>1.0112000000000001</c:v>
                </c:pt>
                <c:pt idx="1014">
                  <c:v>1.0121929999999999</c:v>
                </c:pt>
                <c:pt idx="1015">
                  <c:v>1.013312</c:v>
                </c:pt>
                <c:pt idx="1016">
                  <c:v>1.014305</c:v>
                </c:pt>
                <c:pt idx="1017">
                  <c:v>1.015385</c:v>
                </c:pt>
                <c:pt idx="1018">
                  <c:v>1.016243</c:v>
                </c:pt>
                <c:pt idx="1019">
                  <c:v>1.0172349999999999</c:v>
                </c:pt>
                <c:pt idx="1020">
                  <c:v>1.0183500000000001</c:v>
                </c:pt>
                <c:pt idx="1021">
                  <c:v>1.019342</c:v>
                </c:pt>
                <c:pt idx="1022">
                  <c:v>1.0202</c:v>
                </c:pt>
                <c:pt idx="1023">
                  <c:v>1.021191</c:v>
                </c:pt>
                <c:pt idx="1024">
                  <c:v>1.022049</c:v>
                </c:pt>
                <c:pt idx="1025">
                  <c:v>1.0233030000000001</c:v>
                </c:pt>
                <c:pt idx="1026">
                  <c:v>1.0241610000000001</c:v>
                </c:pt>
                <c:pt idx="1027">
                  <c:v>1.025153</c:v>
                </c:pt>
                <c:pt idx="1028">
                  <c:v>1.026011</c:v>
                </c:pt>
                <c:pt idx="1029">
                  <c:v>1.027004</c:v>
                </c:pt>
                <c:pt idx="1030">
                  <c:v>1.0281169999999999</c:v>
                </c:pt>
                <c:pt idx="1031">
                  <c:v>1.0291090000000001</c:v>
                </c:pt>
                <c:pt idx="1032">
                  <c:v>1.0299670000000001</c:v>
                </c:pt>
                <c:pt idx="1033">
                  <c:v>1.030959</c:v>
                </c:pt>
                <c:pt idx="1034">
                  <c:v>1.0320389999999999</c:v>
                </c:pt>
                <c:pt idx="1035">
                  <c:v>1.033158</c:v>
                </c:pt>
                <c:pt idx="1036">
                  <c:v>1.034151</c:v>
                </c:pt>
                <c:pt idx="1037">
                  <c:v>1.035228</c:v>
                </c:pt>
                <c:pt idx="1038">
                  <c:v>1.036087</c:v>
                </c:pt>
                <c:pt idx="1039">
                  <c:v>1.03708</c:v>
                </c:pt>
                <c:pt idx="1040">
                  <c:v>1.0381929999999999</c:v>
                </c:pt>
                <c:pt idx="1041">
                  <c:v>1.039185</c:v>
                </c:pt>
                <c:pt idx="1042">
                  <c:v>1.0402659999999999</c:v>
                </c:pt>
                <c:pt idx="1043">
                  <c:v>1.0411250000000001</c:v>
                </c:pt>
                <c:pt idx="1044">
                  <c:v>1.042117</c:v>
                </c:pt>
                <c:pt idx="1045">
                  <c:v>1.0432349999999999</c:v>
                </c:pt>
                <c:pt idx="1046">
                  <c:v>1.0442279999999999</c:v>
                </c:pt>
                <c:pt idx="1047">
                  <c:v>1.0450870000000001</c:v>
                </c:pt>
                <c:pt idx="1048">
                  <c:v>1.0460780000000001</c:v>
                </c:pt>
                <c:pt idx="1049">
                  <c:v>1.0469360000000001</c:v>
                </c:pt>
                <c:pt idx="1050">
                  <c:v>1.048184</c:v>
                </c:pt>
                <c:pt idx="1051">
                  <c:v>1.0490429999999999</c:v>
                </c:pt>
                <c:pt idx="1052">
                  <c:v>1.0500400000000001</c:v>
                </c:pt>
                <c:pt idx="1053">
                  <c:v>1.050899</c:v>
                </c:pt>
                <c:pt idx="1054">
                  <c:v>1.051892</c:v>
                </c:pt>
                <c:pt idx="1055">
                  <c:v>1.0530109999999999</c:v>
                </c:pt>
                <c:pt idx="1056">
                  <c:v>1.054003</c:v>
                </c:pt>
                <c:pt idx="1057">
                  <c:v>1.054861</c:v>
                </c:pt>
                <c:pt idx="1058">
                  <c:v>1.0558540000000001</c:v>
                </c:pt>
                <c:pt idx="1059">
                  <c:v>1.0569329999999999</c:v>
                </c:pt>
                <c:pt idx="1060">
                  <c:v>1.058047</c:v>
                </c:pt>
                <c:pt idx="1061">
                  <c:v>1.05904</c:v>
                </c:pt>
                <c:pt idx="1062">
                  <c:v>1.060119</c:v>
                </c:pt>
                <c:pt idx="1063">
                  <c:v>1.061199</c:v>
                </c:pt>
                <c:pt idx="1064">
                  <c:v>1.0620560000000001</c:v>
                </c:pt>
                <c:pt idx="1065">
                  <c:v>1.06331</c:v>
                </c:pt>
                <c:pt idx="1066">
                  <c:v>1.064168</c:v>
                </c:pt>
                <c:pt idx="1067">
                  <c:v>1.065161</c:v>
                </c:pt>
                <c:pt idx="1068">
                  <c:v>1.066241</c:v>
                </c:pt>
                <c:pt idx="1069">
                  <c:v>1.067099</c:v>
                </c:pt>
                <c:pt idx="1070">
                  <c:v>1.0683469999999999</c:v>
                </c:pt>
                <c:pt idx="1071">
                  <c:v>1.069205</c:v>
                </c:pt>
                <c:pt idx="1072">
                  <c:v>1.070198</c:v>
                </c:pt>
                <c:pt idx="1073">
                  <c:v>1.071056</c:v>
                </c:pt>
                <c:pt idx="1074">
                  <c:v>1.072049</c:v>
                </c:pt>
                <c:pt idx="1075">
                  <c:v>1.0731679999999999</c:v>
                </c:pt>
                <c:pt idx="1076">
                  <c:v>1.07416</c:v>
                </c:pt>
                <c:pt idx="1077">
                  <c:v>1.075018</c:v>
                </c:pt>
                <c:pt idx="1078">
                  <c:v>1.0760099999999999</c:v>
                </c:pt>
                <c:pt idx="1079">
                  <c:v>1.0768679999999999</c:v>
                </c:pt>
                <c:pt idx="1080">
                  <c:v>1.0781149999999999</c:v>
                </c:pt>
                <c:pt idx="1081">
                  <c:v>1.0789740000000001</c:v>
                </c:pt>
                <c:pt idx="1082">
                  <c:v>1.079966</c:v>
                </c:pt>
                <c:pt idx="1083">
                  <c:v>1.080824</c:v>
                </c:pt>
                <c:pt idx="1084">
                  <c:v>1.0818160000000001</c:v>
                </c:pt>
                <c:pt idx="1085">
                  <c:v>1.082935</c:v>
                </c:pt>
                <c:pt idx="1086">
                  <c:v>1.0839270000000001</c:v>
                </c:pt>
                <c:pt idx="1087">
                  <c:v>1.0850070000000001</c:v>
                </c:pt>
                <c:pt idx="1088">
                  <c:v>1.0858639999999999</c:v>
                </c:pt>
                <c:pt idx="1089">
                  <c:v>1.086856</c:v>
                </c:pt>
                <c:pt idx="1090">
                  <c:v>1.087968</c:v>
                </c:pt>
                <c:pt idx="1091">
                  <c:v>1.0889610000000001</c:v>
                </c:pt>
                <c:pt idx="1092">
                  <c:v>1.089818</c:v>
                </c:pt>
                <c:pt idx="1093">
                  <c:v>1.090811</c:v>
                </c:pt>
                <c:pt idx="1094">
                  <c:v>1.091674</c:v>
                </c:pt>
                <c:pt idx="1095">
                  <c:v>1.0929260000000001</c:v>
                </c:pt>
                <c:pt idx="1096">
                  <c:v>1.0937840000000001</c:v>
                </c:pt>
                <c:pt idx="1097">
                  <c:v>1.094776</c:v>
                </c:pt>
                <c:pt idx="1098">
                  <c:v>1.0956330000000001</c:v>
                </c:pt>
                <c:pt idx="1099">
                  <c:v>1.0966260000000001</c:v>
                </c:pt>
                <c:pt idx="1100">
                  <c:v>1.0977399999999999</c:v>
                </c:pt>
                <c:pt idx="1101">
                  <c:v>1.098732</c:v>
                </c:pt>
                <c:pt idx="1102">
                  <c:v>1.099591</c:v>
                </c:pt>
                <c:pt idx="1103">
                  <c:v>1.100584</c:v>
                </c:pt>
                <c:pt idx="1104">
                  <c:v>1.1016630000000001</c:v>
                </c:pt>
                <c:pt idx="1105">
                  <c:v>1.1027819999999999</c:v>
                </c:pt>
                <c:pt idx="1106">
                  <c:v>1.103774</c:v>
                </c:pt>
                <c:pt idx="1107">
                  <c:v>1.104633</c:v>
                </c:pt>
                <c:pt idx="1108">
                  <c:v>1.105626</c:v>
                </c:pt>
                <c:pt idx="1109">
                  <c:v>1.106705</c:v>
                </c:pt>
                <c:pt idx="1110">
                  <c:v>1.1078190000000001</c:v>
                </c:pt>
                <c:pt idx="1111">
                  <c:v>1.108811</c:v>
                </c:pt>
                <c:pt idx="1112">
                  <c:v>1.109891</c:v>
                </c:pt>
                <c:pt idx="1113">
                  <c:v>1.1107499999999999</c:v>
                </c:pt>
                <c:pt idx="1114">
                  <c:v>1.111742</c:v>
                </c:pt>
                <c:pt idx="1115">
                  <c:v>1.113081</c:v>
                </c:pt>
                <c:pt idx="1116">
                  <c:v>1.1139399999999999</c:v>
                </c:pt>
                <c:pt idx="1117">
                  <c:v>1.114933</c:v>
                </c:pt>
                <c:pt idx="1118">
                  <c:v>1.1160140000000001</c:v>
                </c:pt>
                <c:pt idx="1119">
                  <c:v>1.1168709999999999</c:v>
                </c:pt>
                <c:pt idx="1120">
                  <c:v>1.1181190000000001</c:v>
                </c:pt>
                <c:pt idx="1121">
                  <c:v>1.118976</c:v>
                </c:pt>
                <c:pt idx="1122">
                  <c:v>1.1199680000000001</c:v>
                </c:pt>
                <c:pt idx="1123">
                  <c:v>1.120825</c:v>
                </c:pt>
                <c:pt idx="1124">
                  <c:v>1.1218170000000001</c:v>
                </c:pt>
                <c:pt idx="1125">
                  <c:v>1.1229359999999999</c:v>
                </c:pt>
                <c:pt idx="1126">
                  <c:v>1.1239269999999999</c:v>
                </c:pt>
                <c:pt idx="1127">
                  <c:v>1.124784</c:v>
                </c:pt>
                <c:pt idx="1128">
                  <c:v>1.125777</c:v>
                </c:pt>
                <c:pt idx="1129">
                  <c:v>1.1266339999999999</c:v>
                </c:pt>
                <c:pt idx="1130">
                  <c:v>1.1278820000000001</c:v>
                </c:pt>
                <c:pt idx="1131">
                  <c:v>1.1287400000000001</c:v>
                </c:pt>
                <c:pt idx="1132">
                  <c:v>1.1297330000000001</c:v>
                </c:pt>
                <c:pt idx="1133">
                  <c:v>1.13059</c:v>
                </c:pt>
                <c:pt idx="1134">
                  <c:v>1.131583</c:v>
                </c:pt>
                <c:pt idx="1135">
                  <c:v>1.1327020000000001</c:v>
                </c:pt>
                <c:pt idx="1136">
                  <c:v>1.133699</c:v>
                </c:pt>
                <c:pt idx="1137">
                  <c:v>1.134779</c:v>
                </c:pt>
                <c:pt idx="1138">
                  <c:v>1.135637</c:v>
                </c:pt>
                <c:pt idx="1139">
                  <c:v>1.13663</c:v>
                </c:pt>
                <c:pt idx="1140">
                  <c:v>1.1377429999999999</c:v>
                </c:pt>
                <c:pt idx="1141">
                  <c:v>1.1387350000000001</c:v>
                </c:pt>
                <c:pt idx="1142">
                  <c:v>1.1395919999999999</c:v>
                </c:pt>
                <c:pt idx="1143">
                  <c:v>1.140584</c:v>
                </c:pt>
                <c:pt idx="1144">
                  <c:v>1.141443</c:v>
                </c:pt>
                <c:pt idx="1145">
                  <c:v>1.1426959999999999</c:v>
                </c:pt>
                <c:pt idx="1146">
                  <c:v>1.143553</c:v>
                </c:pt>
                <c:pt idx="1147">
                  <c:v>1.1445460000000001</c:v>
                </c:pt>
                <c:pt idx="1148">
                  <c:v>1.145405</c:v>
                </c:pt>
                <c:pt idx="1149">
                  <c:v>1.146398</c:v>
                </c:pt>
                <c:pt idx="1150">
                  <c:v>1.14751</c:v>
                </c:pt>
                <c:pt idx="1151">
                  <c:v>1.1485030000000001</c:v>
                </c:pt>
                <c:pt idx="1152">
                  <c:v>1.1493599999999999</c:v>
                </c:pt>
                <c:pt idx="1153">
                  <c:v>1.150352</c:v>
                </c:pt>
                <c:pt idx="1154">
                  <c:v>1.151432</c:v>
                </c:pt>
                <c:pt idx="1155">
                  <c:v>1.1525460000000001</c:v>
                </c:pt>
                <c:pt idx="1156">
                  <c:v>1.153543</c:v>
                </c:pt>
                <c:pt idx="1157">
                  <c:v>1.154401</c:v>
                </c:pt>
                <c:pt idx="1158">
                  <c:v>1.155394</c:v>
                </c:pt>
                <c:pt idx="1159">
                  <c:v>1.156474</c:v>
                </c:pt>
                <c:pt idx="1160">
                  <c:v>1.1575880000000001</c:v>
                </c:pt>
                <c:pt idx="1161">
                  <c:v>1.1585799999999999</c:v>
                </c:pt>
                <c:pt idx="1162">
                  <c:v>1.1596599999999999</c:v>
                </c:pt>
                <c:pt idx="1163">
                  <c:v>1.1605190000000001</c:v>
                </c:pt>
                <c:pt idx="1164">
                  <c:v>1.16151</c:v>
                </c:pt>
                <c:pt idx="1165">
                  <c:v>1.1626300000000001</c:v>
                </c:pt>
                <c:pt idx="1166">
                  <c:v>1.163621</c:v>
                </c:pt>
                <c:pt idx="1167">
                  <c:v>1.16448</c:v>
                </c:pt>
                <c:pt idx="1168">
                  <c:v>1.1654720000000001</c:v>
                </c:pt>
                <c:pt idx="1169">
                  <c:v>1.1663300000000001</c:v>
                </c:pt>
                <c:pt idx="1170">
                  <c:v>1.1675759999999999</c:v>
                </c:pt>
                <c:pt idx="1171">
                  <c:v>1.168434</c:v>
                </c:pt>
                <c:pt idx="1172">
                  <c:v>1.169427</c:v>
                </c:pt>
                <c:pt idx="1173">
                  <c:v>1.170285</c:v>
                </c:pt>
                <c:pt idx="1174">
                  <c:v>1.171278</c:v>
                </c:pt>
                <c:pt idx="1175">
                  <c:v>1.172391</c:v>
                </c:pt>
                <c:pt idx="1176">
                  <c:v>1.1733880000000001</c:v>
                </c:pt>
                <c:pt idx="1177">
                  <c:v>1.1742459999999999</c:v>
                </c:pt>
                <c:pt idx="1178">
                  <c:v>1.1752389999999999</c:v>
                </c:pt>
                <c:pt idx="1179">
                  <c:v>1.1763239999999999</c:v>
                </c:pt>
                <c:pt idx="1180">
                  <c:v>1.177438</c:v>
                </c:pt>
                <c:pt idx="1181">
                  <c:v>1.178431</c:v>
                </c:pt>
                <c:pt idx="1182">
                  <c:v>1.1795089999999999</c:v>
                </c:pt>
                <c:pt idx="1183">
                  <c:v>1.180366</c:v>
                </c:pt>
                <c:pt idx="1184">
                  <c:v>1.181359</c:v>
                </c:pt>
                <c:pt idx="1185">
                  <c:v>1.182472</c:v>
                </c:pt>
                <c:pt idx="1186">
                  <c:v>1.18347</c:v>
                </c:pt>
                <c:pt idx="1187">
                  <c:v>1.18455</c:v>
                </c:pt>
                <c:pt idx="1188">
                  <c:v>1.185408</c:v>
                </c:pt>
                <c:pt idx="1189">
                  <c:v>1.186401</c:v>
                </c:pt>
                <c:pt idx="1190">
                  <c:v>1.187514</c:v>
                </c:pt>
                <c:pt idx="1191">
                  <c:v>1.1885060000000001</c:v>
                </c:pt>
                <c:pt idx="1192">
                  <c:v>1.189365</c:v>
                </c:pt>
                <c:pt idx="1193">
                  <c:v>1.190356</c:v>
                </c:pt>
                <c:pt idx="1194">
                  <c:v>1.191214</c:v>
                </c:pt>
                <c:pt idx="1195">
                  <c:v>1.1924619999999999</c:v>
                </c:pt>
                <c:pt idx="1196">
                  <c:v>1.1933260000000001</c:v>
                </c:pt>
                <c:pt idx="1197">
                  <c:v>1.194318</c:v>
                </c:pt>
                <c:pt idx="1198">
                  <c:v>1.1951750000000001</c:v>
                </c:pt>
                <c:pt idx="1199">
                  <c:v>1.196167</c:v>
                </c:pt>
                <c:pt idx="1200">
                  <c:v>1.197281</c:v>
                </c:pt>
                <c:pt idx="1201">
                  <c:v>1.1982729999999999</c:v>
                </c:pt>
                <c:pt idx="1202">
                  <c:v>1.1991320000000001</c:v>
                </c:pt>
                <c:pt idx="1203">
                  <c:v>1.200124</c:v>
                </c:pt>
                <c:pt idx="1204">
                  <c:v>1.201203</c:v>
                </c:pt>
                <c:pt idx="1205">
                  <c:v>1.2023170000000001</c:v>
                </c:pt>
                <c:pt idx="1206">
                  <c:v>1.2033149999999999</c:v>
                </c:pt>
                <c:pt idx="1207">
                  <c:v>1.204394</c:v>
                </c:pt>
                <c:pt idx="1208">
                  <c:v>1.205252</c:v>
                </c:pt>
                <c:pt idx="1209">
                  <c:v>1.206245</c:v>
                </c:pt>
                <c:pt idx="1210">
                  <c:v>1.2073590000000001</c:v>
                </c:pt>
                <c:pt idx="1211">
                  <c:v>1.2083520000000001</c:v>
                </c:pt>
                <c:pt idx="1212">
                  <c:v>1.2094309999999999</c:v>
                </c:pt>
                <c:pt idx="1213">
                  <c:v>1.2102889999999999</c:v>
                </c:pt>
                <c:pt idx="1214">
                  <c:v>1.2112810000000001</c:v>
                </c:pt>
                <c:pt idx="1215">
                  <c:v>1.2123949999999999</c:v>
                </c:pt>
                <c:pt idx="1216">
                  <c:v>1.2133929999999999</c:v>
                </c:pt>
                <c:pt idx="1217">
                  <c:v>1.214251</c:v>
                </c:pt>
                <c:pt idx="1218">
                  <c:v>1.2152430000000001</c:v>
                </c:pt>
                <c:pt idx="1219">
                  <c:v>1.2161010000000001</c:v>
                </c:pt>
                <c:pt idx="1220">
                  <c:v>1.217352</c:v>
                </c:pt>
                <c:pt idx="1221">
                  <c:v>1.2182109999999999</c:v>
                </c:pt>
                <c:pt idx="1222">
                  <c:v>1.219204</c:v>
                </c:pt>
                <c:pt idx="1223">
                  <c:v>1.220062</c:v>
                </c:pt>
                <c:pt idx="1224">
                  <c:v>1.2210540000000001</c:v>
                </c:pt>
                <c:pt idx="1225">
                  <c:v>1.2221679999999999</c:v>
                </c:pt>
                <c:pt idx="1226">
                  <c:v>1.2231669999999999</c:v>
                </c:pt>
                <c:pt idx="1227">
                  <c:v>1.2240249999999999</c:v>
                </c:pt>
                <c:pt idx="1228">
                  <c:v>1.225017</c:v>
                </c:pt>
                <c:pt idx="1229">
                  <c:v>1.226097</c:v>
                </c:pt>
                <c:pt idx="1230">
                  <c:v>1.2272110000000001</c:v>
                </c:pt>
                <c:pt idx="1231">
                  <c:v>1.2282040000000001</c:v>
                </c:pt>
                <c:pt idx="1232">
                  <c:v>1.229284</c:v>
                </c:pt>
                <c:pt idx="1233">
                  <c:v>1.230364</c:v>
                </c:pt>
                <c:pt idx="1234">
                  <c:v>1.231222</c:v>
                </c:pt>
                <c:pt idx="1235">
                  <c:v>1.2324710000000001</c:v>
                </c:pt>
                <c:pt idx="1236">
                  <c:v>1.2333350000000001</c:v>
                </c:pt>
                <c:pt idx="1237">
                  <c:v>1.234327</c:v>
                </c:pt>
                <c:pt idx="1238">
                  <c:v>1.2354069999999999</c:v>
                </c:pt>
                <c:pt idx="1239">
                  <c:v>1.2362649999999999</c:v>
                </c:pt>
                <c:pt idx="1240">
                  <c:v>1.2375119999999999</c:v>
                </c:pt>
                <c:pt idx="1241">
                  <c:v>1.2383710000000001</c:v>
                </c:pt>
                <c:pt idx="1242">
                  <c:v>1.239363</c:v>
                </c:pt>
                <c:pt idx="1243">
                  <c:v>1.240221</c:v>
                </c:pt>
                <c:pt idx="1244">
                  <c:v>1.2412129999999999</c:v>
                </c:pt>
                <c:pt idx="1245">
                  <c:v>1.242327</c:v>
                </c:pt>
                <c:pt idx="1246">
                  <c:v>1.243325</c:v>
                </c:pt>
                <c:pt idx="1247">
                  <c:v>1.244184</c:v>
                </c:pt>
                <c:pt idx="1248">
                  <c:v>1.2451760000000001</c:v>
                </c:pt>
                <c:pt idx="1249">
                  <c:v>1.2460340000000001</c:v>
                </c:pt>
                <c:pt idx="1250">
                  <c:v>1.247282</c:v>
                </c:pt>
                <c:pt idx="1251">
                  <c:v>1.24814</c:v>
                </c:pt>
                <c:pt idx="1252">
                  <c:v>1.249133</c:v>
                </c:pt>
                <c:pt idx="1253">
                  <c:v>1.2499910000000001</c:v>
                </c:pt>
                <c:pt idx="1254">
                  <c:v>1.250983</c:v>
                </c:pt>
                <c:pt idx="1255">
                  <c:v>1.2520960000000001</c:v>
                </c:pt>
                <c:pt idx="1256">
                  <c:v>1.253093</c:v>
                </c:pt>
                <c:pt idx="1257">
                  <c:v>1.254173</c:v>
                </c:pt>
                <c:pt idx="1258">
                  <c:v>1.255031</c:v>
                </c:pt>
                <c:pt idx="1259">
                  <c:v>1.256022</c:v>
                </c:pt>
                <c:pt idx="1260">
                  <c:v>1.257136</c:v>
                </c:pt>
                <c:pt idx="1261">
                  <c:v>1.2581279999999999</c:v>
                </c:pt>
                <c:pt idx="1262">
                  <c:v>1.2589870000000001</c:v>
                </c:pt>
                <c:pt idx="1263">
                  <c:v>1.2599849999999999</c:v>
                </c:pt>
                <c:pt idx="1264">
                  <c:v>1.260842</c:v>
                </c:pt>
                <c:pt idx="1265">
                  <c:v>1.262089</c:v>
                </c:pt>
                <c:pt idx="1266">
                  <c:v>1.262953</c:v>
                </c:pt>
                <c:pt idx="1267">
                  <c:v>1.263944</c:v>
                </c:pt>
                <c:pt idx="1268">
                  <c:v>1.2648010000000001</c:v>
                </c:pt>
                <c:pt idx="1269">
                  <c:v>1.2657940000000001</c:v>
                </c:pt>
                <c:pt idx="1270">
                  <c:v>1.266907</c:v>
                </c:pt>
                <c:pt idx="1271">
                  <c:v>1.2679</c:v>
                </c:pt>
                <c:pt idx="1272">
                  <c:v>1.2687580000000001</c:v>
                </c:pt>
                <c:pt idx="1273">
                  <c:v>1.269749</c:v>
                </c:pt>
                <c:pt idx="1274">
                  <c:v>1.270829</c:v>
                </c:pt>
                <c:pt idx="1275">
                  <c:v>1.271943</c:v>
                </c:pt>
                <c:pt idx="1276">
                  <c:v>1.2729410000000001</c:v>
                </c:pt>
                <c:pt idx="1277">
                  <c:v>1.2737989999999999</c:v>
                </c:pt>
                <c:pt idx="1278">
                  <c:v>1.274791</c:v>
                </c:pt>
                <c:pt idx="1279">
                  <c:v>1.2758700000000001</c:v>
                </c:pt>
                <c:pt idx="1280">
                  <c:v>1.2769839999999999</c:v>
                </c:pt>
                <c:pt idx="1281">
                  <c:v>1.277976</c:v>
                </c:pt>
                <c:pt idx="1282">
                  <c:v>1.279056</c:v>
                </c:pt>
                <c:pt idx="1283">
                  <c:v>1.2799130000000001</c:v>
                </c:pt>
                <c:pt idx="1284">
                  <c:v>1.2809060000000001</c:v>
                </c:pt>
                <c:pt idx="1285">
                  <c:v>1.28224</c:v>
                </c:pt>
                <c:pt idx="1286">
                  <c:v>1.283104</c:v>
                </c:pt>
                <c:pt idx="1287">
                  <c:v>1.284097</c:v>
                </c:pt>
                <c:pt idx="1288">
                  <c:v>1.2851760000000001</c:v>
                </c:pt>
                <c:pt idx="1289">
                  <c:v>1.286035</c:v>
                </c:pt>
                <c:pt idx="1290">
                  <c:v>1.287283</c:v>
                </c:pt>
                <c:pt idx="1291">
                  <c:v>1.2881419999999999</c:v>
                </c:pt>
                <c:pt idx="1292">
                  <c:v>1.289134</c:v>
                </c:pt>
                <c:pt idx="1293">
                  <c:v>1.2899910000000001</c:v>
                </c:pt>
                <c:pt idx="1294">
                  <c:v>1.2909839999999999</c:v>
                </c:pt>
                <c:pt idx="1295">
                  <c:v>1.2920970000000001</c:v>
                </c:pt>
                <c:pt idx="1296">
                  <c:v>1.2930950000000001</c:v>
                </c:pt>
                <c:pt idx="1297">
                  <c:v>1.293954</c:v>
                </c:pt>
                <c:pt idx="1298">
                  <c:v>1.2949459999999999</c:v>
                </c:pt>
                <c:pt idx="1299">
                  <c:v>1.295804</c:v>
                </c:pt>
                <c:pt idx="1300">
                  <c:v>1.2970520000000001</c:v>
                </c:pt>
                <c:pt idx="1301">
                  <c:v>1.297911</c:v>
                </c:pt>
                <c:pt idx="1302">
                  <c:v>1.298902</c:v>
                </c:pt>
                <c:pt idx="1303">
                  <c:v>1.29976</c:v>
                </c:pt>
                <c:pt idx="1304">
                  <c:v>1.300753</c:v>
                </c:pt>
                <c:pt idx="1305">
                  <c:v>1.3018700000000001</c:v>
                </c:pt>
                <c:pt idx="1306">
                  <c:v>1.3028690000000001</c:v>
                </c:pt>
                <c:pt idx="1307">
                  <c:v>1.303949</c:v>
                </c:pt>
                <c:pt idx="1308">
                  <c:v>1.3048070000000001</c:v>
                </c:pt>
                <c:pt idx="1309">
                  <c:v>1.3057989999999999</c:v>
                </c:pt>
                <c:pt idx="1310">
                  <c:v>1.306913</c:v>
                </c:pt>
                <c:pt idx="1311">
                  <c:v>1.307906</c:v>
                </c:pt>
                <c:pt idx="1312">
                  <c:v>1.308764</c:v>
                </c:pt>
                <c:pt idx="1313">
                  <c:v>1.3097559999999999</c:v>
                </c:pt>
                <c:pt idx="1314">
                  <c:v>1.310613</c:v>
                </c:pt>
                <c:pt idx="1315">
                  <c:v>1.3118609999999999</c:v>
                </c:pt>
                <c:pt idx="1316">
                  <c:v>1.3127249999999999</c:v>
                </c:pt>
                <c:pt idx="1317">
                  <c:v>1.313717</c:v>
                </c:pt>
                <c:pt idx="1318">
                  <c:v>1.314576</c:v>
                </c:pt>
                <c:pt idx="1319">
                  <c:v>1.3155680000000001</c:v>
                </c:pt>
                <c:pt idx="1320">
                  <c:v>1.3166819999999999</c:v>
                </c:pt>
                <c:pt idx="1321">
                  <c:v>1.317674</c:v>
                </c:pt>
                <c:pt idx="1322">
                  <c:v>1.318532</c:v>
                </c:pt>
                <c:pt idx="1323">
                  <c:v>1.3195250000000001</c:v>
                </c:pt>
                <c:pt idx="1324">
                  <c:v>1.3206039999999999</c:v>
                </c:pt>
                <c:pt idx="1325">
                  <c:v>1.3217190000000001</c:v>
                </c:pt>
                <c:pt idx="1326">
                  <c:v>1.322716</c:v>
                </c:pt>
                <c:pt idx="1327">
                  <c:v>1.3235749999999999</c:v>
                </c:pt>
                <c:pt idx="1328">
                  <c:v>1.324568</c:v>
                </c:pt>
                <c:pt idx="1329">
                  <c:v>1.3256479999999999</c:v>
                </c:pt>
                <c:pt idx="1330">
                  <c:v>1.326762</c:v>
                </c:pt>
                <c:pt idx="1331">
                  <c:v>1.3277540000000001</c:v>
                </c:pt>
                <c:pt idx="1332">
                  <c:v>1.328835</c:v>
                </c:pt>
                <c:pt idx="1333">
                  <c:v>1.3296920000000001</c:v>
                </c:pt>
                <c:pt idx="1334">
                  <c:v>1.330684</c:v>
                </c:pt>
                <c:pt idx="1335">
                  <c:v>1.331799</c:v>
                </c:pt>
                <c:pt idx="1336">
                  <c:v>1.3327960000000001</c:v>
                </c:pt>
                <c:pt idx="1337">
                  <c:v>1.333655</c:v>
                </c:pt>
                <c:pt idx="1338">
                  <c:v>1.3346469999999999</c:v>
                </c:pt>
                <c:pt idx="1339">
                  <c:v>1.3355049999999999</c:v>
                </c:pt>
                <c:pt idx="1340">
                  <c:v>1.3367519999999999</c:v>
                </c:pt>
                <c:pt idx="1341">
                  <c:v>1.33761</c:v>
                </c:pt>
                <c:pt idx="1342">
                  <c:v>1.3386020000000001</c:v>
                </c:pt>
                <c:pt idx="1343">
                  <c:v>1.339461</c:v>
                </c:pt>
                <c:pt idx="1344">
                  <c:v>1.3404529999999999</c:v>
                </c:pt>
                <c:pt idx="1345">
                  <c:v>1.341567</c:v>
                </c:pt>
                <c:pt idx="1346">
                  <c:v>1.3425579999999999</c:v>
                </c:pt>
                <c:pt idx="1347">
                  <c:v>1.3434269999999999</c:v>
                </c:pt>
                <c:pt idx="1348">
                  <c:v>1.344419</c:v>
                </c:pt>
                <c:pt idx="1349">
                  <c:v>1.3454980000000001</c:v>
                </c:pt>
                <c:pt idx="1350">
                  <c:v>1.346611</c:v>
                </c:pt>
                <c:pt idx="1351">
                  <c:v>1.3476049999999999</c:v>
                </c:pt>
                <c:pt idx="1352">
                  <c:v>1.348684</c:v>
                </c:pt>
                <c:pt idx="1353">
                  <c:v>1.3495429999999999</c:v>
                </c:pt>
                <c:pt idx="1354">
                  <c:v>1.350535</c:v>
                </c:pt>
                <c:pt idx="1355">
                  <c:v>1.3516490000000001</c:v>
                </c:pt>
                <c:pt idx="1356">
                  <c:v>1.3526469999999999</c:v>
                </c:pt>
                <c:pt idx="1357">
                  <c:v>1.3537269999999999</c:v>
                </c:pt>
                <c:pt idx="1358">
                  <c:v>1.3545849999999999</c:v>
                </c:pt>
                <c:pt idx="1359">
                  <c:v>1.3555759999999999</c:v>
                </c:pt>
                <c:pt idx="1360">
                  <c:v>1.3566910000000001</c:v>
                </c:pt>
                <c:pt idx="1361">
                  <c:v>1.357683</c:v>
                </c:pt>
                <c:pt idx="1362">
                  <c:v>1.3585400000000001</c:v>
                </c:pt>
                <c:pt idx="1363">
                  <c:v>1.3595330000000001</c:v>
                </c:pt>
                <c:pt idx="1364">
                  <c:v>1.36039</c:v>
                </c:pt>
                <c:pt idx="1365">
                  <c:v>1.361637</c:v>
                </c:pt>
                <c:pt idx="1366">
                  <c:v>1.3624959999999999</c:v>
                </c:pt>
                <c:pt idx="1367">
                  <c:v>1.363494</c:v>
                </c:pt>
                <c:pt idx="1368">
                  <c:v>1.364352</c:v>
                </c:pt>
                <c:pt idx="1369">
                  <c:v>1.365345</c:v>
                </c:pt>
                <c:pt idx="1370">
                  <c:v>1.366458</c:v>
                </c:pt>
                <c:pt idx="1371">
                  <c:v>1.3674500000000001</c:v>
                </c:pt>
                <c:pt idx="1372">
                  <c:v>1.368309</c:v>
                </c:pt>
                <c:pt idx="1373">
                  <c:v>1.3693010000000001</c:v>
                </c:pt>
                <c:pt idx="1374">
                  <c:v>1.370379</c:v>
                </c:pt>
                <c:pt idx="1375">
                  <c:v>1.3714930000000001</c:v>
                </c:pt>
                <c:pt idx="1376">
                  <c:v>1.372485</c:v>
                </c:pt>
                <c:pt idx="1377">
                  <c:v>1.37357</c:v>
                </c:pt>
                <c:pt idx="1378">
                  <c:v>1.374428</c:v>
                </c:pt>
                <c:pt idx="1379">
                  <c:v>1.375421</c:v>
                </c:pt>
                <c:pt idx="1380">
                  <c:v>1.3765339999999999</c:v>
                </c:pt>
                <c:pt idx="1381">
                  <c:v>1.3775269999999999</c:v>
                </c:pt>
                <c:pt idx="1382">
                  <c:v>1.3786069999999999</c:v>
                </c:pt>
                <c:pt idx="1383">
                  <c:v>1.379464</c:v>
                </c:pt>
                <c:pt idx="1384">
                  <c:v>1.380457</c:v>
                </c:pt>
                <c:pt idx="1385">
                  <c:v>1.3815710000000001</c:v>
                </c:pt>
                <c:pt idx="1386">
                  <c:v>1.382563</c:v>
                </c:pt>
                <c:pt idx="1387">
                  <c:v>1.383427</c:v>
                </c:pt>
                <c:pt idx="1388">
                  <c:v>1.3844190000000001</c:v>
                </c:pt>
                <c:pt idx="1389">
                  <c:v>1.3852819999999999</c:v>
                </c:pt>
                <c:pt idx="1390">
                  <c:v>1.3865289999999999</c:v>
                </c:pt>
                <c:pt idx="1391">
                  <c:v>1.3873880000000001</c:v>
                </c:pt>
                <c:pt idx="1392">
                  <c:v>1.3883810000000001</c:v>
                </c:pt>
                <c:pt idx="1393">
                  <c:v>1.389238</c:v>
                </c:pt>
                <c:pt idx="1394">
                  <c:v>1.390231</c:v>
                </c:pt>
                <c:pt idx="1395">
                  <c:v>1.3913439999999999</c:v>
                </c:pt>
                <c:pt idx="1396">
                  <c:v>1.392336</c:v>
                </c:pt>
                <c:pt idx="1397">
                  <c:v>1.3931979999999999</c:v>
                </c:pt>
                <c:pt idx="1398">
                  <c:v>1.394191</c:v>
                </c:pt>
                <c:pt idx="1399">
                  <c:v>1.3952709999999999</c:v>
                </c:pt>
                <c:pt idx="1400">
                  <c:v>1.3963840000000001</c:v>
                </c:pt>
                <c:pt idx="1401">
                  <c:v>1.397376</c:v>
                </c:pt>
                <c:pt idx="1402">
                  <c:v>1.3984559999999999</c:v>
                </c:pt>
                <c:pt idx="1403">
                  <c:v>1.399535</c:v>
                </c:pt>
                <c:pt idx="1404">
                  <c:v>1.4003920000000001</c:v>
                </c:pt>
                <c:pt idx="1405">
                  <c:v>1.40164</c:v>
                </c:pt>
                <c:pt idx="1406">
                  <c:v>1.4024989999999999</c:v>
                </c:pt>
                <c:pt idx="1407">
                  <c:v>1.403497</c:v>
                </c:pt>
                <c:pt idx="1408">
                  <c:v>1.404577</c:v>
                </c:pt>
                <c:pt idx="1409">
                  <c:v>1.405435</c:v>
                </c:pt>
                <c:pt idx="1410">
                  <c:v>1.4066829999999999</c:v>
                </c:pt>
                <c:pt idx="1411">
                  <c:v>1.4075409999999999</c:v>
                </c:pt>
                <c:pt idx="1412">
                  <c:v>1.408533</c:v>
                </c:pt>
                <c:pt idx="1413">
                  <c:v>1.409392</c:v>
                </c:pt>
                <c:pt idx="1414">
                  <c:v>1.410385</c:v>
                </c:pt>
                <c:pt idx="1415">
                  <c:v>1.4114979999999999</c:v>
                </c:pt>
                <c:pt idx="1416">
                  <c:v>1.41249</c:v>
                </c:pt>
                <c:pt idx="1417">
                  <c:v>1.413354</c:v>
                </c:pt>
                <c:pt idx="1418">
                  <c:v>1.4143460000000001</c:v>
                </c:pt>
                <c:pt idx="1419">
                  <c:v>1.4152039999999999</c:v>
                </c:pt>
                <c:pt idx="1420">
                  <c:v>1.416452</c:v>
                </c:pt>
                <c:pt idx="1421">
                  <c:v>1.4173100000000001</c:v>
                </c:pt>
                <c:pt idx="1422">
                  <c:v>1.418302</c:v>
                </c:pt>
                <c:pt idx="1423">
                  <c:v>1.4191609999999999</c:v>
                </c:pt>
                <c:pt idx="1424">
                  <c:v>1.4201539999999999</c:v>
                </c:pt>
                <c:pt idx="1425">
                  <c:v>1.421268</c:v>
                </c:pt>
                <c:pt idx="1426">
                  <c:v>1.4222600000000001</c:v>
                </c:pt>
                <c:pt idx="1427">
                  <c:v>1.4233450000000001</c:v>
                </c:pt>
                <c:pt idx="1428">
                  <c:v>1.424204</c:v>
                </c:pt>
                <c:pt idx="1429">
                  <c:v>1.4251959999999999</c:v>
                </c:pt>
                <c:pt idx="1430">
                  <c:v>1.426309</c:v>
                </c:pt>
                <c:pt idx="1431">
                  <c:v>1.427306</c:v>
                </c:pt>
                <c:pt idx="1432">
                  <c:v>1.428385</c:v>
                </c:pt>
                <c:pt idx="1433">
                  <c:v>1.429244</c:v>
                </c:pt>
                <c:pt idx="1434">
                  <c:v>1.4302360000000001</c:v>
                </c:pt>
                <c:pt idx="1435">
                  <c:v>1.4313499999999999</c:v>
                </c:pt>
                <c:pt idx="1436">
                  <c:v>1.4323410000000001</c:v>
                </c:pt>
                <c:pt idx="1437">
                  <c:v>1.4332050000000001</c:v>
                </c:pt>
                <c:pt idx="1438">
                  <c:v>1.4341969999999999</c:v>
                </c:pt>
                <c:pt idx="1439">
                  <c:v>1.435055</c:v>
                </c:pt>
                <c:pt idx="1440">
                  <c:v>1.4363030000000001</c:v>
                </c:pt>
                <c:pt idx="1441">
                  <c:v>1.43716</c:v>
                </c:pt>
                <c:pt idx="1442">
                  <c:v>1.4381520000000001</c:v>
                </c:pt>
                <c:pt idx="1443">
                  <c:v>1.4390099999999999</c:v>
                </c:pt>
                <c:pt idx="1444">
                  <c:v>1.4400029999999999</c:v>
                </c:pt>
                <c:pt idx="1445">
                  <c:v>1.4411160000000001</c:v>
                </c:pt>
                <c:pt idx="1446">
                  <c:v>1.4421090000000001</c:v>
                </c:pt>
                <c:pt idx="1447">
                  <c:v>1.4429719999999999</c:v>
                </c:pt>
                <c:pt idx="1448">
                  <c:v>1.443964</c:v>
                </c:pt>
                <c:pt idx="1449">
                  <c:v>1.445044</c:v>
                </c:pt>
                <c:pt idx="1450">
                  <c:v>1.4461569999999999</c:v>
                </c:pt>
                <c:pt idx="1451">
                  <c:v>1.4471499999999999</c:v>
                </c:pt>
                <c:pt idx="1452">
                  <c:v>1.448229</c:v>
                </c:pt>
                <c:pt idx="1453">
                  <c:v>1.449087</c:v>
                </c:pt>
                <c:pt idx="1454">
                  <c:v>1.4500789999999999</c:v>
                </c:pt>
                <c:pt idx="1455">
                  <c:v>1.4514130000000001</c:v>
                </c:pt>
                <c:pt idx="1456">
                  <c:v>1.452272</c:v>
                </c:pt>
                <c:pt idx="1457">
                  <c:v>1.4532700000000001</c:v>
                </c:pt>
                <c:pt idx="1458">
                  <c:v>1.45435</c:v>
                </c:pt>
                <c:pt idx="1459">
                  <c:v>1.4552080000000001</c:v>
                </c:pt>
                <c:pt idx="1460">
                  <c:v>1.4564550000000001</c:v>
                </c:pt>
                <c:pt idx="1461">
                  <c:v>1.4573130000000001</c:v>
                </c:pt>
                <c:pt idx="1462">
                  <c:v>1.458305</c:v>
                </c:pt>
                <c:pt idx="1463">
                  <c:v>1.459163</c:v>
                </c:pt>
                <c:pt idx="1464">
                  <c:v>1.460156</c:v>
                </c:pt>
                <c:pt idx="1465">
                  <c:v>1.4612700000000001</c:v>
                </c:pt>
                <c:pt idx="1466">
                  <c:v>1.462262</c:v>
                </c:pt>
                <c:pt idx="1467">
                  <c:v>1.463125</c:v>
                </c:pt>
                <c:pt idx="1468">
                  <c:v>1.4641169999999999</c:v>
                </c:pt>
                <c:pt idx="1469">
                  <c:v>1.4649749999999999</c:v>
                </c:pt>
                <c:pt idx="1470">
                  <c:v>1.4662230000000001</c:v>
                </c:pt>
                <c:pt idx="1471">
                  <c:v>1.4670799999999999</c:v>
                </c:pt>
                <c:pt idx="1472">
                  <c:v>1.468072</c:v>
                </c:pt>
                <c:pt idx="1473">
                  <c:v>1.468936</c:v>
                </c:pt>
                <c:pt idx="1474">
                  <c:v>1.469929</c:v>
                </c:pt>
                <c:pt idx="1475">
                  <c:v>1.4710430000000001</c:v>
                </c:pt>
                <c:pt idx="1476">
                  <c:v>1.472035</c:v>
                </c:pt>
                <c:pt idx="1477">
                  <c:v>1.47312</c:v>
                </c:pt>
                <c:pt idx="1478">
                  <c:v>1.473978</c:v>
                </c:pt>
                <c:pt idx="1479">
                  <c:v>1.4749699999999999</c:v>
                </c:pt>
                <c:pt idx="1480">
                  <c:v>1.4760850000000001</c:v>
                </c:pt>
                <c:pt idx="1481">
                  <c:v>1.477077</c:v>
                </c:pt>
                <c:pt idx="1482">
                  <c:v>1.477935</c:v>
                </c:pt>
                <c:pt idx="1483">
                  <c:v>1.478926</c:v>
                </c:pt>
                <c:pt idx="1484">
                  <c:v>1.479784</c:v>
                </c:pt>
                <c:pt idx="1485">
                  <c:v>1.4810319999999999</c:v>
                </c:pt>
                <c:pt idx="1486">
                  <c:v>1.4819530000000001</c:v>
                </c:pt>
                <c:pt idx="1487">
                  <c:v>1.4829509999999999</c:v>
                </c:pt>
                <c:pt idx="1488">
                  <c:v>1.483808</c:v>
                </c:pt>
                <c:pt idx="1489">
                  <c:v>1.4847999999999999</c:v>
                </c:pt>
                <c:pt idx="1490">
                  <c:v>1.485913</c:v>
                </c:pt>
                <c:pt idx="1491">
                  <c:v>1.486904</c:v>
                </c:pt>
                <c:pt idx="1492">
                  <c:v>1.4877629999999999</c:v>
                </c:pt>
                <c:pt idx="1493">
                  <c:v>1.4887550000000001</c:v>
                </c:pt>
                <c:pt idx="1494">
                  <c:v>1.489833</c:v>
                </c:pt>
                <c:pt idx="1495">
                  <c:v>1.490947</c:v>
                </c:pt>
                <c:pt idx="1496">
                  <c:v>1.4919389999999999</c:v>
                </c:pt>
                <c:pt idx="1497">
                  <c:v>1.492802</c:v>
                </c:pt>
                <c:pt idx="1498">
                  <c:v>1.493795</c:v>
                </c:pt>
                <c:pt idx="1499">
                  <c:v>1.494874</c:v>
                </c:pt>
                <c:pt idx="1500">
                  <c:v>1.495986</c:v>
                </c:pt>
                <c:pt idx="1501">
                  <c:v>1.4969790000000001</c:v>
                </c:pt>
                <c:pt idx="1502">
                  <c:v>1.4980579999999999</c:v>
                </c:pt>
                <c:pt idx="1503">
                  <c:v>1.4989170000000001</c:v>
                </c:pt>
                <c:pt idx="1504">
                  <c:v>1.499908</c:v>
                </c:pt>
                <c:pt idx="1505">
                  <c:v>1.5010209999999999</c:v>
                </c:pt>
                <c:pt idx="1506">
                  <c:v>1.502013</c:v>
                </c:pt>
                <c:pt idx="1507">
                  <c:v>1.503098</c:v>
                </c:pt>
                <c:pt idx="1508">
                  <c:v>1.5039549999999999</c:v>
                </c:pt>
                <c:pt idx="1509">
                  <c:v>1.504948</c:v>
                </c:pt>
                <c:pt idx="1510">
                  <c:v>1.506062</c:v>
                </c:pt>
                <c:pt idx="1511">
                  <c:v>1.5070539999999999</c:v>
                </c:pt>
                <c:pt idx="1512">
                  <c:v>1.5079119999999999</c:v>
                </c:pt>
                <c:pt idx="1513">
                  <c:v>1.508904</c:v>
                </c:pt>
                <c:pt idx="1514">
                  <c:v>1.5097609999999999</c:v>
                </c:pt>
                <c:pt idx="1515">
                  <c:v>1.5110129999999999</c:v>
                </c:pt>
                <c:pt idx="1516">
                  <c:v>1.51187</c:v>
                </c:pt>
                <c:pt idx="1517">
                  <c:v>1.512867</c:v>
                </c:pt>
                <c:pt idx="1518">
                  <c:v>1.5137240000000001</c:v>
                </c:pt>
                <c:pt idx="1519">
                  <c:v>1.514716</c:v>
                </c:pt>
                <c:pt idx="1520">
                  <c:v>1.5158290000000001</c:v>
                </c:pt>
                <c:pt idx="1521">
                  <c:v>1.5168200000000001</c:v>
                </c:pt>
                <c:pt idx="1522">
                  <c:v>1.5176780000000001</c:v>
                </c:pt>
                <c:pt idx="1523">
                  <c:v>1.51867</c:v>
                </c:pt>
                <c:pt idx="1524">
                  <c:v>1.519749</c:v>
                </c:pt>
                <c:pt idx="1525">
                  <c:v>1.5208619999999999</c:v>
                </c:pt>
                <c:pt idx="1526">
                  <c:v>1.521854</c:v>
                </c:pt>
                <c:pt idx="1527">
                  <c:v>1.522939</c:v>
                </c:pt>
                <c:pt idx="1528">
                  <c:v>1.5237959999999999</c:v>
                </c:pt>
                <c:pt idx="1529">
                  <c:v>1.524788</c:v>
                </c:pt>
                <c:pt idx="1530">
                  <c:v>1.5259020000000001</c:v>
                </c:pt>
                <c:pt idx="1531">
                  <c:v>1.526894</c:v>
                </c:pt>
                <c:pt idx="1532">
                  <c:v>1.527752</c:v>
                </c:pt>
                <c:pt idx="1533">
                  <c:v>1.5287440000000001</c:v>
                </c:pt>
                <c:pt idx="1534">
                  <c:v>1.529601</c:v>
                </c:pt>
                <c:pt idx="1535">
                  <c:v>1.5308489999999999</c:v>
                </c:pt>
                <c:pt idx="1536">
                  <c:v>1.5317069999999999</c:v>
                </c:pt>
                <c:pt idx="1537">
                  <c:v>1.532705</c:v>
                </c:pt>
                <c:pt idx="1538">
                  <c:v>1.5335620000000001</c:v>
                </c:pt>
                <c:pt idx="1539">
                  <c:v>1.5345519999999999</c:v>
                </c:pt>
                <c:pt idx="1540">
                  <c:v>1.5356650000000001</c:v>
                </c:pt>
                <c:pt idx="1541">
                  <c:v>1.5366569999999999</c:v>
                </c:pt>
                <c:pt idx="1542">
                  <c:v>1.537515</c:v>
                </c:pt>
                <c:pt idx="1543">
                  <c:v>1.5385070000000001</c:v>
                </c:pt>
                <c:pt idx="1544">
                  <c:v>1.539587</c:v>
                </c:pt>
                <c:pt idx="1545">
                  <c:v>1.5407</c:v>
                </c:pt>
                <c:pt idx="1546">
                  <c:v>1.5416920000000001</c:v>
                </c:pt>
                <c:pt idx="1547">
                  <c:v>1.5425489999999999</c:v>
                </c:pt>
                <c:pt idx="1548">
                  <c:v>1.543547</c:v>
                </c:pt>
                <c:pt idx="1549">
                  <c:v>1.5446249999999999</c:v>
                </c:pt>
                <c:pt idx="1550">
                  <c:v>1.545739</c:v>
                </c:pt>
                <c:pt idx="1551">
                  <c:v>1.5467299999999999</c:v>
                </c:pt>
                <c:pt idx="1552">
                  <c:v>1.5478099999999999</c:v>
                </c:pt>
                <c:pt idx="1553">
                  <c:v>1.5486679999999999</c:v>
                </c:pt>
                <c:pt idx="1554">
                  <c:v>1.5496589999999999</c:v>
                </c:pt>
                <c:pt idx="1555">
                  <c:v>1.550773</c:v>
                </c:pt>
                <c:pt idx="1556">
                  <c:v>1.551763</c:v>
                </c:pt>
                <c:pt idx="1557">
                  <c:v>1.552627</c:v>
                </c:pt>
                <c:pt idx="1558">
                  <c:v>1.5536239999999999</c:v>
                </c:pt>
                <c:pt idx="1559">
                  <c:v>1.554481</c:v>
                </c:pt>
                <c:pt idx="1560">
                  <c:v>1.5557289999999999</c:v>
                </c:pt>
                <c:pt idx="1561">
                  <c:v>1.5565869999999999</c:v>
                </c:pt>
                <c:pt idx="1562">
                  <c:v>1.557579</c:v>
                </c:pt>
                <c:pt idx="1563">
                  <c:v>1.558438</c:v>
                </c:pt>
                <c:pt idx="1564">
                  <c:v>1.5594300000000001</c:v>
                </c:pt>
                <c:pt idx="1565">
                  <c:v>1.560543</c:v>
                </c:pt>
                <c:pt idx="1566">
                  <c:v>1.561534</c:v>
                </c:pt>
                <c:pt idx="1567">
                  <c:v>1.5623910000000001</c:v>
                </c:pt>
                <c:pt idx="1568">
                  <c:v>1.563388</c:v>
                </c:pt>
                <c:pt idx="1569">
                  <c:v>1.5644670000000001</c:v>
                </c:pt>
                <c:pt idx="1570">
                  <c:v>1.56558</c:v>
                </c:pt>
                <c:pt idx="1571">
                  <c:v>1.566573</c:v>
                </c:pt>
                <c:pt idx="1572">
                  <c:v>1.567652</c:v>
                </c:pt>
                <c:pt idx="1573">
                  <c:v>1.5685100000000001</c:v>
                </c:pt>
                <c:pt idx="1574">
                  <c:v>1.569502</c:v>
                </c:pt>
                <c:pt idx="1575">
                  <c:v>1.5706150000000001</c:v>
                </c:pt>
                <c:pt idx="1576">
                  <c:v>1.571607</c:v>
                </c:pt>
                <c:pt idx="1577">
                  <c:v>1.5726929999999999</c:v>
                </c:pt>
                <c:pt idx="1578">
                  <c:v>1.5735509999999999</c:v>
                </c:pt>
                <c:pt idx="1579">
                  <c:v>1.5745420000000001</c:v>
                </c:pt>
                <c:pt idx="1580">
                  <c:v>1.575655</c:v>
                </c:pt>
                <c:pt idx="1581">
                  <c:v>1.5766469999999999</c:v>
                </c:pt>
                <c:pt idx="1582">
                  <c:v>1.577504</c:v>
                </c:pt>
                <c:pt idx="1583">
                  <c:v>1.5784959999999999</c:v>
                </c:pt>
                <c:pt idx="1584">
                  <c:v>1.5793539999999999</c:v>
                </c:pt>
                <c:pt idx="1585">
                  <c:v>1.5806020000000001</c:v>
                </c:pt>
                <c:pt idx="1586">
                  <c:v>1.5814589999999999</c:v>
                </c:pt>
                <c:pt idx="1587">
                  <c:v>1.5824510000000001</c:v>
                </c:pt>
                <c:pt idx="1588">
                  <c:v>1.583313</c:v>
                </c:pt>
                <c:pt idx="1589">
                  <c:v>1.5843050000000001</c:v>
                </c:pt>
                <c:pt idx="1590">
                  <c:v>1.5854189999999999</c:v>
                </c:pt>
                <c:pt idx="1591">
                  <c:v>1.586411</c:v>
                </c:pt>
                <c:pt idx="1592">
                  <c:v>1.5872679999999999</c:v>
                </c:pt>
                <c:pt idx="1593">
                  <c:v>1.5882609999999999</c:v>
                </c:pt>
                <c:pt idx="1594">
                  <c:v>1.5893390000000001</c:v>
                </c:pt>
                <c:pt idx="1595">
                  <c:v>1.5904510000000001</c:v>
                </c:pt>
                <c:pt idx="1596">
                  <c:v>1.591445</c:v>
                </c:pt>
                <c:pt idx="1597">
                  <c:v>1.5925240000000001</c:v>
                </c:pt>
                <c:pt idx="1598">
                  <c:v>1.5936079999999999</c:v>
                </c:pt>
                <c:pt idx="1599">
                  <c:v>1.5944659999999999</c:v>
                </c:pt>
                <c:pt idx="1600">
                  <c:v>1.595718</c:v>
                </c:pt>
                <c:pt idx="1601">
                  <c:v>1.596576</c:v>
                </c:pt>
                <c:pt idx="1602">
                  <c:v>1.5975680000000001</c:v>
                </c:pt>
                <c:pt idx="1603">
                  <c:v>1.5986469999999999</c:v>
                </c:pt>
                <c:pt idx="1604">
                  <c:v>1.599504</c:v>
                </c:pt>
                <c:pt idx="1605">
                  <c:v>1.600752</c:v>
                </c:pt>
                <c:pt idx="1606">
                  <c:v>1.6016090000000001</c:v>
                </c:pt>
                <c:pt idx="1607">
                  <c:v>1.6026069999999999</c:v>
                </c:pt>
                <c:pt idx="1608">
                  <c:v>1.603464</c:v>
                </c:pt>
                <c:pt idx="1609">
                  <c:v>1.6044560000000001</c:v>
                </c:pt>
                <c:pt idx="1610">
                  <c:v>1.605569</c:v>
                </c:pt>
                <c:pt idx="1611">
                  <c:v>1.6065609999999999</c:v>
                </c:pt>
                <c:pt idx="1612">
                  <c:v>1.607418</c:v>
                </c:pt>
                <c:pt idx="1613">
                  <c:v>1.6084099999999999</c:v>
                </c:pt>
                <c:pt idx="1614">
                  <c:v>1.609267</c:v>
                </c:pt>
                <c:pt idx="1615">
                  <c:v>1.6105130000000001</c:v>
                </c:pt>
                <c:pt idx="1616">
                  <c:v>1.6113710000000001</c:v>
                </c:pt>
                <c:pt idx="1617">
                  <c:v>1.6123620000000001</c:v>
                </c:pt>
                <c:pt idx="1618">
                  <c:v>1.6132249999999999</c:v>
                </c:pt>
                <c:pt idx="1619">
                  <c:v>1.6142160000000001</c:v>
                </c:pt>
                <c:pt idx="1620">
                  <c:v>1.615329</c:v>
                </c:pt>
                <c:pt idx="1621">
                  <c:v>1.6163209999999999</c:v>
                </c:pt>
                <c:pt idx="1622">
                  <c:v>1.617399</c:v>
                </c:pt>
                <c:pt idx="1623">
                  <c:v>1.6182570000000001</c:v>
                </c:pt>
                <c:pt idx="1624">
                  <c:v>1.6192489999999999</c:v>
                </c:pt>
                <c:pt idx="1625">
                  <c:v>1.620363</c:v>
                </c:pt>
                <c:pt idx="1626">
                  <c:v>1.6213550000000001</c:v>
                </c:pt>
                <c:pt idx="1627">
                  <c:v>1.622212</c:v>
                </c:pt>
                <c:pt idx="1628">
                  <c:v>1.623208</c:v>
                </c:pt>
                <c:pt idx="1629">
                  <c:v>1.6240669999999999</c:v>
                </c:pt>
                <c:pt idx="1630">
                  <c:v>1.625313</c:v>
                </c:pt>
                <c:pt idx="1631">
                  <c:v>1.6261699999999999</c:v>
                </c:pt>
                <c:pt idx="1632">
                  <c:v>1.627162</c:v>
                </c:pt>
                <c:pt idx="1633">
                  <c:v>1.62802</c:v>
                </c:pt>
                <c:pt idx="1634">
                  <c:v>1.629011</c:v>
                </c:pt>
                <c:pt idx="1635">
                  <c:v>1.6301239999999999</c:v>
                </c:pt>
                <c:pt idx="1636">
                  <c:v>1.631116</c:v>
                </c:pt>
                <c:pt idx="1637">
                  <c:v>1.631974</c:v>
                </c:pt>
                <c:pt idx="1638">
                  <c:v>1.632971</c:v>
                </c:pt>
                <c:pt idx="1639">
                  <c:v>1.6340509999999999</c:v>
                </c:pt>
                <c:pt idx="1640">
                  <c:v>1.6351629999999999</c:v>
                </c:pt>
                <c:pt idx="1641">
                  <c:v>1.6361559999999999</c:v>
                </c:pt>
                <c:pt idx="1642">
                  <c:v>1.6370180000000001</c:v>
                </c:pt>
                <c:pt idx="1643">
                  <c:v>1.63801</c:v>
                </c:pt>
                <c:pt idx="1644">
                  <c:v>1.639089</c:v>
                </c:pt>
                <c:pt idx="1645">
                  <c:v>1.6402030000000001</c:v>
                </c:pt>
                <c:pt idx="1646">
                  <c:v>1.641195</c:v>
                </c:pt>
                <c:pt idx="1647">
                  <c:v>1.6422749999999999</c:v>
                </c:pt>
                <c:pt idx="1648">
                  <c:v>1.643138</c:v>
                </c:pt>
                <c:pt idx="1649">
                  <c:v>1.6441300000000001</c:v>
                </c:pt>
                <c:pt idx="1650">
                  <c:v>1.6452420000000001</c:v>
                </c:pt>
                <c:pt idx="1651">
                  <c:v>1.646234</c:v>
                </c:pt>
                <c:pt idx="1652">
                  <c:v>1.647092</c:v>
                </c:pt>
                <c:pt idx="1653">
                  <c:v>1.648083</c:v>
                </c:pt>
                <c:pt idx="1654">
                  <c:v>1.6489419999999999</c:v>
                </c:pt>
                <c:pt idx="1655">
                  <c:v>1.65019</c:v>
                </c:pt>
                <c:pt idx="1656">
                  <c:v>1.6510469999999999</c:v>
                </c:pt>
                <c:pt idx="1657">
                  <c:v>1.652039</c:v>
                </c:pt>
                <c:pt idx="1658">
                  <c:v>1.652903</c:v>
                </c:pt>
                <c:pt idx="1659">
                  <c:v>1.653894</c:v>
                </c:pt>
                <c:pt idx="1660">
                  <c:v>1.6550069999999999</c:v>
                </c:pt>
                <c:pt idx="1661">
                  <c:v>1.655999</c:v>
                </c:pt>
                <c:pt idx="1662">
                  <c:v>1.656857</c:v>
                </c:pt>
                <c:pt idx="1663">
                  <c:v>1.65785</c:v>
                </c:pt>
                <c:pt idx="1664">
                  <c:v>1.65893</c:v>
                </c:pt>
                <c:pt idx="1665">
                  <c:v>1.6600440000000001</c:v>
                </c:pt>
                <c:pt idx="1666">
                  <c:v>1.661036</c:v>
                </c:pt>
                <c:pt idx="1667">
                  <c:v>1.6618930000000001</c:v>
                </c:pt>
                <c:pt idx="1668">
                  <c:v>1.66289</c:v>
                </c:pt>
                <c:pt idx="1669">
                  <c:v>1.6639699999999999</c:v>
                </c:pt>
                <c:pt idx="1670">
                  <c:v>1.6650830000000001</c:v>
                </c:pt>
                <c:pt idx="1671">
                  <c:v>1.666075</c:v>
                </c:pt>
                <c:pt idx="1672">
                  <c:v>1.6671549999999999</c:v>
                </c:pt>
                <c:pt idx="1673">
                  <c:v>1.6680120000000001</c:v>
                </c:pt>
                <c:pt idx="1674">
                  <c:v>1.6690039999999999</c:v>
                </c:pt>
                <c:pt idx="1675">
                  <c:v>1.6701159999999999</c:v>
                </c:pt>
                <c:pt idx="1676">
                  <c:v>1.6711069999999999</c:v>
                </c:pt>
                <c:pt idx="1677">
                  <c:v>1.6719649999999999</c:v>
                </c:pt>
                <c:pt idx="1678">
                  <c:v>1.6729609999999999</c:v>
                </c:pt>
                <c:pt idx="1679">
                  <c:v>1.673818</c:v>
                </c:pt>
                <c:pt idx="1680">
                  <c:v>1.675065</c:v>
                </c:pt>
                <c:pt idx="1681">
                  <c:v>1.6759219999999999</c:v>
                </c:pt>
                <c:pt idx="1682">
                  <c:v>1.6769130000000001</c:v>
                </c:pt>
                <c:pt idx="1683">
                  <c:v>1.677772</c:v>
                </c:pt>
                <c:pt idx="1684">
                  <c:v>1.678768</c:v>
                </c:pt>
                <c:pt idx="1685">
                  <c:v>1.679881</c:v>
                </c:pt>
                <c:pt idx="1686">
                  <c:v>1.6808719999999999</c:v>
                </c:pt>
                <c:pt idx="1687">
                  <c:v>1.681729</c:v>
                </c:pt>
                <c:pt idx="1688">
                  <c:v>1.682728</c:v>
                </c:pt>
                <c:pt idx="1689">
                  <c:v>1.6838059999999999</c:v>
                </c:pt>
                <c:pt idx="1690">
                  <c:v>1.68492</c:v>
                </c:pt>
                <c:pt idx="1691">
                  <c:v>1.685913</c:v>
                </c:pt>
                <c:pt idx="1692">
                  <c:v>1.686992</c:v>
                </c:pt>
                <c:pt idx="1693">
                  <c:v>1.6878489999999999</c:v>
                </c:pt>
                <c:pt idx="1694">
                  <c:v>1.688842</c:v>
                </c:pt>
                <c:pt idx="1695">
                  <c:v>1.690177</c:v>
                </c:pt>
                <c:pt idx="1696">
                  <c:v>1.6910339999999999</c:v>
                </c:pt>
                <c:pt idx="1697">
                  <c:v>1.6920269999999999</c:v>
                </c:pt>
                <c:pt idx="1698">
                  <c:v>1.693112</c:v>
                </c:pt>
                <c:pt idx="1699">
                  <c:v>1.6939690000000001</c:v>
                </c:pt>
                <c:pt idx="1700">
                  <c:v>1.695217</c:v>
                </c:pt>
                <c:pt idx="1701">
                  <c:v>1.6960740000000001</c:v>
                </c:pt>
                <c:pt idx="1702">
                  <c:v>1.697066</c:v>
                </c:pt>
                <c:pt idx="1703">
                  <c:v>1.6979230000000001</c:v>
                </c:pt>
                <c:pt idx="1704">
                  <c:v>1.698915</c:v>
                </c:pt>
                <c:pt idx="1705">
                  <c:v>1.7000280000000001</c:v>
                </c:pt>
                <c:pt idx="1706">
                  <c:v>1.70102</c:v>
                </c:pt>
                <c:pt idx="1707">
                  <c:v>1.7018770000000001</c:v>
                </c:pt>
                <c:pt idx="1708">
                  <c:v>1.702874</c:v>
                </c:pt>
                <c:pt idx="1709">
                  <c:v>1.703732</c:v>
                </c:pt>
                <c:pt idx="1710">
                  <c:v>1.704979</c:v>
                </c:pt>
                <c:pt idx="1711">
                  <c:v>1.705837</c:v>
                </c:pt>
                <c:pt idx="1712">
                  <c:v>1.7068289999999999</c:v>
                </c:pt>
                <c:pt idx="1713">
                  <c:v>1.707687</c:v>
                </c:pt>
                <c:pt idx="1714">
                  <c:v>1.7086790000000001</c:v>
                </c:pt>
                <c:pt idx="1715">
                  <c:v>1.709792</c:v>
                </c:pt>
                <c:pt idx="1716">
                  <c:v>1.710785</c:v>
                </c:pt>
                <c:pt idx="1717">
                  <c:v>1.7118640000000001</c:v>
                </c:pt>
                <c:pt idx="1718">
                  <c:v>1.7129490000000001</c:v>
                </c:pt>
                <c:pt idx="1719">
                  <c:v>1.7138059999999999</c:v>
                </c:pt>
                <c:pt idx="1720">
                  <c:v>1.7150540000000001</c:v>
                </c:pt>
                <c:pt idx="1721">
                  <c:v>1.7159120000000001</c:v>
                </c:pt>
                <c:pt idx="1722">
                  <c:v>1.716904</c:v>
                </c:pt>
                <c:pt idx="1723">
                  <c:v>1.717984</c:v>
                </c:pt>
                <c:pt idx="1724">
                  <c:v>1.718842</c:v>
                </c:pt>
                <c:pt idx="1725">
                  <c:v>1.720089</c:v>
                </c:pt>
                <c:pt idx="1726">
                  <c:v>1.7209509999999999</c:v>
                </c:pt>
                <c:pt idx="1727">
                  <c:v>1.721943</c:v>
                </c:pt>
                <c:pt idx="1728">
                  <c:v>1.722807</c:v>
                </c:pt>
                <c:pt idx="1729">
                  <c:v>1.7237990000000001</c:v>
                </c:pt>
                <c:pt idx="1730">
                  <c:v>1.724912</c:v>
                </c:pt>
                <c:pt idx="1731">
                  <c:v>1.7259040000000001</c:v>
                </c:pt>
                <c:pt idx="1732">
                  <c:v>1.726761</c:v>
                </c:pt>
                <c:pt idx="1733">
                  <c:v>1.7277530000000001</c:v>
                </c:pt>
                <c:pt idx="1734">
                  <c:v>1.72861</c:v>
                </c:pt>
                <c:pt idx="1735">
                  <c:v>1.729857</c:v>
                </c:pt>
                <c:pt idx="1736">
                  <c:v>1.7307159999999999</c:v>
                </c:pt>
                <c:pt idx="1737">
                  <c:v>1.731708</c:v>
                </c:pt>
                <c:pt idx="1738">
                  <c:v>1.732564</c:v>
                </c:pt>
                <c:pt idx="1739">
                  <c:v>1.733562</c:v>
                </c:pt>
                <c:pt idx="1740">
                  <c:v>1.7346760000000001</c:v>
                </c:pt>
                <c:pt idx="1741">
                  <c:v>1.7356689999999999</c:v>
                </c:pt>
                <c:pt idx="1742">
                  <c:v>1.736748</c:v>
                </c:pt>
                <c:pt idx="1743">
                  <c:v>1.7376050000000001</c:v>
                </c:pt>
                <c:pt idx="1744">
                  <c:v>1.7385969999999999</c:v>
                </c:pt>
                <c:pt idx="1745">
                  <c:v>1.7397100000000001</c:v>
                </c:pt>
                <c:pt idx="1746">
                  <c:v>1.740702</c:v>
                </c:pt>
                <c:pt idx="1747">
                  <c:v>1.741781</c:v>
                </c:pt>
                <c:pt idx="1748">
                  <c:v>1.7426429999999999</c:v>
                </c:pt>
                <c:pt idx="1749">
                  <c:v>1.743635</c:v>
                </c:pt>
                <c:pt idx="1750">
                  <c:v>1.744747</c:v>
                </c:pt>
                <c:pt idx="1751">
                  <c:v>1.7457400000000001</c:v>
                </c:pt>
                <c:pt idx="1752">
                  <c:v>1.746597</c:v>
                </c:pt>
                <c:pt idx="1753">
                  <c:v>1.7475890000000001</c:v>
                </c:pt>
                <c:pt idx="1754">
                  <c:v>1.7484470000000001</c:v>
                </c:pt>
                <c:pt idx="1755">
                  <c:v>1.7496940000000001</c:v>
                </c:pt>
                <c:pt idx="1756">
                  <c:v>1.7505520000000001</c:v>
                </c:pt>
                <c:pt idx="1757">
                  <c:v>1.751544</c:v>
                </c:pt>
                <c:pt idx="1758">
                  <c:v>1.7524010000000001</c:v>
                </c:pt>
                <c:pt idx="1759">
                  <c:v>1.7533989999999999</c:v>
                </c:pt>
                <c:pt idx="1760">
                  <c:v>1.7545120000000001</c:v>
                </c:pt>
                <c:pt idx="1761">
                  <c:v>1.755503</c:v>
                </c:pt>
                <c:pt idx="1762">
                  <c:v>1.7563599999999999</c:v>
                </c:pt>
                <c:pt idx="1763">
                  <c:v>1.7573510000000001</c:v>
                </c:pt>
                <c:pt idx="1764">
                  <c:v>1.7584299999999999</c:v>
                </c:pt>
                <c:pt idx="1765">
                  <c:v>1.759544</c:v>
                </c:pt>
                <c:pt idx="1766">
                  <c:v>1.7605360000000001</c:v>
                </c:pt>
                <c:pt idx="1767">
                  <c:v>1.7616160000000001</c:v>
                </c:pt>
                <c:pt idx="1768">
                  <c:v>1.762527</c:v>
                </c:pt>
                <c:pt idx="1769">
                  <c:v>1.7635240000000001</c:v>
                </c:pt>
                <c:pt idx="1770">
                  <c:v>1.764858</c:v>
                </c:pt>
                <c:pt idx="1771">
                  <c:v>1.7657149999999999</c:v>
                </c:pt>
                <c:pt idx="1772">
                  <c:v>1.766707</c:v>
                </c:pt>
                <c:pt idx="1773">
                  <c:v>1.767787</c:v>
                </c:pt>
                <c:pt idx="1774">
                  <c:v>1.768645</c:v>
                </c:pt>
                <c:pt idx="1775">
                  <c:v>1.769892</c:v>
                </c:pt>
                <c:pt idx="1776">
                  <c:v>1.7707489999999999</c:v>
                </c:pt>
                <c:pt idx="1777">
                  <c:v>1.771741</c:v>
                </c:pt>
                <c:pt idx="1778">
                  <c:v>1.7726040000000001</c:v>
                </c:pt>
                <c:pt idx="1779">
                  <c:v>1.773595</c:v>
                </c:pt>
                <c:pt idx="1780">
                  <c:v>1.774707</c:v>
                </c:pt>
                <c:pt idx="1781">
                  <c:v>1.775698</c:v>
                </c:pt>
                <c:pt idx="1782">
                  <c:v>1.776556</c:v>
                </c:pt>
                <c:pt idx="1783">
                  <c:v>1.7775479999999999</c:v>
                </c:pt>
                <c:pt idx="1784">
                  <c:v>1.7784059999999999</c:v>
                </c:pt>
                <c:pt idx="1785">
                  <c:v>1.7796529999999999</c:v>
                </c:pt>
                <c:pt idx="1786">
                  <c:v>1.780511</c:v>
                </c:pt>
                <c:pt idx="1787">
                  <c:v>1.7815019999999999</c:v>
                </c:pt>
                <c:pt idx="1788">
                  <c:v>1.7823599999999999</c:v>
                </c:pt>
                <c:pt idx="1789">
                  <c:v>1.7833570000000001</c:v>
                </c:pt>
                <c:pt idx="1790">
                  <c:v>1.78447</c:v>
                </c:pt>
                <c:pt idx="1791">
                  <c:v>1.785461</c:v>
                </c:pt>
                <c:pt idx="1792">
                  <c:v>1.7865409999999999</c:v>
                </c:pt>
                <c:pt idx="1793">
                  <c:v>1.787399</c:v>
                </c:pt>
                <c:pt idx="1794">
                  <c:v>1.7883910000000001</c:v>
                </c:pt>
                <c:pt idx="1795">
                  <c:v>1.789504</c:v>
                </c:pt>
                <c:pt idx="1796">
                  <c:v>1.7904960000000001</c:v>
                </c:pt>
                <c:pt idx="1797">
                  <c:v>1.791353</c:v>
                </c:pt>
                <c:pt idx="1798">
                  <c:v>1.7923439999999999</c:v>
                </c:pt>
                <c:pt idx="1799">
                  <c:v>1.793207</c:v>
                </c:pt>
                <c:pt idx="1800">
                  <c:v>1.794454</c:v>
                </c:pt>
                <c:pt idx="1801">
                  <c:v>1.795312</c:v>
                </c:pt>
                <c:pt idx="1802">
                  <c:v>1.7963039999999999</c:v>
                </c:pt>
                <c:pt idx="1803">
                  <c:v>1.7971619999999999</c:v>
                </c:pt>
                <c:pt idx="1804">
                  <c:v>1.798154</c:v>
                </c:pt>
                <c:pt idx="1805">
                  <c:v>1.7992680000000001</c:v>
                </c:pt>
                <c:pt idx="1806">
                  <c:v>1.8002590000000001</c:v>
                </c:pt>
                <c:pt idx="1807">
                  <c:v>1.801118</c:v>
                </c:pt>
                <c:pt idx="1808">
                  <c:v>1.8021100000000001</c:v>
                </c:pt>
                <c:pt idx="1809">
                  <c:v>1.803194</c:v>
                </c:pt>
                <c:pt idx="1810">
                  <c:v>1.8043070000000001</c:v>
                </c:pt>
                <c:pt idx="1811">
                  <c:v>1.8053030000000001</c:v>
                </c:pt>
                <c:pt idx="1812">
                  <c:v>1.8061609999999999</c:v>
                </c:pt>
                <c:pt idx="1813">
                  <c:v>1.8071520000000001</c:v>
                </c:pt>
                <c:pt idx="1814">
                  <c:v>1.8082309999999999</c:v>
                </c:pt>
                <c:pt idx="1815">
                  <c:v>1.8093440000000001</c:v>
                </c:pt>
                <c:pt idx="1816">
                  <c:v>1.8103370000000001</c:v>
                </c:pt>
                <c:pt idx="1817">
                  <c:v>1.8114159999999999</c:v>
                </c:pt>
                <c:pt idx="1818">
                  <c:v>1.8122739999999999</c:v>
                </c:pt>
                <c:pt idx="1819">
                  <c:v>1.8132710000000001</c:v>
                </c:pt>
                <c:pt idx="1820">
                  <c:v>1.814384</c:v>
                </c:pt>
                <c:pt idx="1821">
                  <c:v>1.8153760000000001</c:v>
                </c:pt>
                <c:pt idx="1822">
                  <c:v>1.816233</c:v>
                </c:pt>
                <c:pt idx="1823">
                  <c:v>1.8172250000000001</c:v>
                </c:pt>
                <c:pt idx="1824">
                  <c:v>1.8180829999999999</c:v>
                </c:pt>
                <c:pt idx="1825">
                  <c:v>1.8193299999999999</c:v>
                </c:pt>
                <c:pt idx="1826">
                  <c:v>1.8201879999999999</c:v>
                </c:pt>
                <c:pt idx="1827">
                  <c:v>1.82118</c:v>
                </c:pt>
                <c:pt idx="1828">
                  <c:v>1.822038</c:v>
                </c:pt>
                <c:pt idx="1829">
                  <c:v>1.8230360000000001</c:v>
                </c:pt>
                <c:pt idx="1830">
                  <c:v>1.824149</c:v>
                </c:pt>
                <c:pt idx="1831">
                  <c:v>1.8251409999999999</c:v>
                </c:pt>
                <c:pt idx="1832">
                  <c:v>1.8259989999999999</c:v>
                </c:pt>
                <c:pt idx="1833">
                  <c:v>1.8269919999999999</c:v>
                </c:pt>
                <c:pt idx="1834">
                  <c:v>1.828071</c:v>
                </c:pt>
                <c:pt idx="1835">
                  <c:v>1.8291839999999999</c:v>
                </c:pt>
                <c:pt idx="1836">
                  <c:v>1.830176</c:v>
                </c:pt>
                <c:pt idx="1837">
                  <c:v>1.8312539999999999</c:v>
                </c:pt>
                <c:pt idx="1838">
                  <c:v>1.8321099999999999</c:v>
                </c:pt>
                <c:pt idx="1839">
                  <c:v>1.833107</c:v>
                </c:pt>
                <c:pt idx="1840">
                  <c:v>1.834441</c:v>
                </c:pt>
                <c:pt idx="1841">
                  <c:v>1.835299</c:v>
                </c:pt>
                <c:pt idx="1842">
                  <c:v>1.8362890000000001</c:v>
                </c:pt>
                <c:pt idx="1843">
                  <c:v>1.837369</c:v>
                </c:pt>
                <c:pt idx="1844">
                  <c:v>1.8382270000000001</c:v>
                </c:pt>
                <c:pt idx="1845">
                  <c:v>1.8394740000000001</c:v>
                </c:pt>
                <c:pt idx="1846">
                  <c:v>1.8403309999999999</c:v>
                </c:pt>
                <c:pt idx="1847">
                  <c:v>1.841323</c:v>
                </c:pt>
                <c:pt idx="1848">
                  <c:v>1.8421810000000001</c:v>
                </c:pt>
                <c:pt idx="1849">
                  <c:v>1.8431770000000001</c:v>
                </c:pt>
                <c:pt idx="1850">
                  <c:v>1.84429</c:v>
                </c:pt>
                <c:pt idx="1851">
                  <c:v>1.8452809999999999</c:v>
                </c:pt>
                <c:pt idx="1852">
                  <c:v>1.8461380000000001</c:v>
                </c:pt>
                <c:pt idx="1853">
                  <c:v>1.847135</c:v>
                </c:pt>
                <c:pt idx="1854">
                  <c:v>1.8479920000000001</c:v>
                </c:pt>
                <c:pt idx="1855">
                  <c:v>1.8492379999999999</c:v>
                </c:pt>
                <c:pt idx="1856">
                  <c:v>1.850096</c:v>
                </c:pt>
                <c:pt idx="1857">
                  <c:v>1.851086</c:v>
                </c:pt>
                <c:pt idx="1858">
                  <c:v>1.851944</c:v>
                </c:pt>
                <c:pt idx="1859">
                  <c:v>1.8529420000000001</c:v>
                </c:pt>
                <c:pt idx="1860">
                  <c:v>1.854055</c:v>
                </c:pt>
                <c:pt idx="1861">
                  <c:v>1.8550469999999999</c:v>
                </c:pt>
                <c:pt idx="1862">
                  <c:v>1.8561259999999999</c:v>
                </c:pt>
                <c:pt idx="1863">
                  <c:v>1.8572029999999999</c:v>
                </c:pt>
                <c:pt idx="1864">
                  <c:v>1.85806</c:v>
                </c:pt>
                <c:pt idx="1865">
                  <c:v>1.859308</c:v>
                </c:pt>
                <c:pt idx="1866">
                  <c:v>1.860166</c:v>
                </c:pt>
                <c:pt idx="1867">
                  <c:v>1.861159</c:v>
                </c:pt>
                <c:pt idx="1868">
                  <c:v>1.8622380000000001</c:v>
                </c:pt>
                <c:pt idx="1869">
                  <c:v>1.8631009999999999</c:v>
                </c:pt>
                <c:pt idx="1870">
                  <c:v>1.864347</c:v>
                </c:pt>
                <c:pt idx="1871">
                  <c:v>1.8652040000000001</c:v>
                </c:pt>
                <c:pt idx="1872">
                  <c:v>1.866196</c:v>
                </c:pt>
                <c:pt idx="1873">
                  <c:v>1.8670530000000001</c:v>
                </c:pt>
                <c:pt idx="1874">
                  <c:v>1.868045</c:v>
                </c:pt>
                <c:pt idx="1875">
                  <c:v>1.869159</c:v>
                </c:pt>
                <c:pt idx="1876">
                  <c:v>1.8701509999999999</c:v>
                </c:pt>
                <c:pt idx="1877">
                  <c:v>1.871008</c:v>
                </c:pt>
                <c:pt idx="1878">
                  <c:v>1.871999</c:v>
                </c:pt>
                <c:pt idx="1879">
                  <c:v>1.872862</c:v>
                </c:pt>
                <c:pt idx="1880">
                  <c:v>1.8741080000000001</c:v>
                </c:pt>
                <c:pt idx="1881">
                  <c:v>1.8749670000000001</c:v>
                </c:pt>
                <c:pt idx="1882">
                  <c:v>1.875958</c:v>
                </c:pt>
                <c:pt idx="1883">
                  <c:v>1.876816</c:v>
                </c:pt>
                <c:pt idx="1884">
                  <c:v>1.877807</c:v>
                </c:pt>
                <c:pt idx="1885">
                  <c:v>1.8789199999999999</c:v>
                </c:pt>
                <c:pt idx="1886">
                  <c:v>1.8799129999999999</c:v>
                </c:pt>
                <c:pt idx="1887">
                  <c:v>1.8809910000000001</c:v>
                </c:pt>
                <c:pt idx="1888">
                  <c:v>1.8818490000000001</c:v>
                </c:pt>
                <c:pt idx="1889">
                  <c:v>1.8828450000000001</c:v>
                </c:pt>
                <c:pt idx="1890">
                  <c:v>1.8839570000000001</c:v>
                </c:pt>
                <c:pt idx="1891">
                  <c:v>1.884949</c:v>
                </c:pt>
                <c:pt idx="1892">
                  <c:v>1.8858060000000001</c:v>
                </c:pt>
                <c:pt idx="1893">
                  <c:v>1.886798</c:v>
                </c:pt>
                <c:pt idx="1894">
                  <c:v>1.8876550000000001</c:v>
                </c:pt>
                <c:pt idx="1895">
                  <c:v>1.888908</c:v>
                </c:pt>
                <c:pt idx="1896">
                  <c:v>1.8897649999999999</c:v>
                </c:pt>
                <c:pt idx="1897">
                  <c:v>1.890757</c:v>
                </c:pt>
                <c:pt idx="1898">
                  <c:v>1.8916139999999999</c:v>
                </c:pt>
                <c:pt idx="1899">
                  <c:v>1.892611</c:v>
                </c:pt>
                <c:pt idx="1900">
                  <c:v>1.893724</c:v>
                </c:pt>
                <c:pt idx="1901">
                  <c:v>1.8947160000000001</c:v>
                </c:pt>
                <c:pt idx="1902">
                  <c:v>1.895573</c:v>
                </c:pt>
                <c:pt idx="1903">
                  <c:v>1.8965650000000001</c:v>
                </c:pt>
                <c:pt idx="1904">
                  <c:v>1.8976440000000001</c:v>
                </c:pt>
                <c:pt idx="1905">
                  <c:v>1.8987579999999999</c:v>
                </c:pt>
                <c:pt idx="1906">
                  <c:v>1.89975</c:v>
                </c:pt>
                <c:pt idx="1907">
                  <c:v>1.9006080000000001</c:v>
                </c:pt>
                <c:pt idx="1908">
                  <c:v>1.901599</c:v>
                </c:pt>
                <c:pt idx="1909">
                  <c:v>1.902684</c:v>
                </c:pt>
                <c:pt idx="1910">
                  <c:v>1.903796</c:v>
                </c:pt>
                <c:pt idx="1911">
                  <c:v>1.904787</c:v>
                </c:pt>
                <c:pt idx="1912">
                  <c:v>1.9058679999999999</c:v>
                </c:pt>
                <c:pt idx="1913">
                  <c:v>1.9067259999999999</c:v>
                </c:pt>
                <c:pt idx="1914">
                  <c:v>1.9077170000000001</c:v>
                </c:pt>
                <c:pt idx="1915">
                  <c:v>1.9088320000000001</c:v>
                </c:pt>
                <c:pt idx="1916">
                  <c:v>1.909823</c:v>
                </c:pt>
                <c:pt idx="1917">
                  <c:v>1.9106799999999999</c:v>
                </c:pt>
                <c:pt idx="1918">
                  <c:v>1.911673</c:v>
                </c:pt>
                <c:pt idx="1919">
                  <c:v>1.9125300000000001</c:v>
                </c:pt>
                <c:pt idx="1920">
                  <c:v>1.913783</c:v>
                </c:pt>
                <c:pt idx="1921">
                  <c:v>1.914641</c:v>
                </c:pt>
                <c:pt idx="1922">
                  <c:v>1.915632</c:v>
                </c:pt>
                <c:pt idx="1923">
                  <c:v>1.916488</c:v>
                </c:pt>
                <c:pt idx="1924">
                  <c:v>1.917481</c:v>
                </c:pt>
                <c:pt idx="1925">
                  <c:v>1.918593</c:v>
                </c:pt>
                <c:pt idx="1926">
                  <c:v>1.9195850000000001</c:v>
                </c:pt>
                <c:pt idx="1927">
                  <c:v>1.920442</c:v>
                </c:pt>
                <c:pt idx="1928">
                  <c:v>1.9214359999999999</c:v>
                </c:pt>
                <c:pt idx="1929">
                  <c:v>1.9225140000000001</c:v>
                </c:pt>
                <c:pt idx="1930">
                  <c:v>1.923632</c:v>
                </c:pt>
                <c:pt idx="1931">
                  <c:v>1.9246239999999999</c:v>
                </c:pt>
                <c:pt idx="1932">
                  <c:v>1.925702</c:v>
                </c:pt>
                <c:pt idx="1933">
                  <c:v>1.9265600000000001</c:v>
                </c:pt>
                <c:pt idx="1934">
                  <c:v>1.9275519999999999</c:v>
                </c:pt>
                <c:pt idx="1935">
                  <c:v>1.928666</c:v>
                </c:pt>
                <c:pt idx="1936">
                  <c:v>1.929657</c:v>
                </c:pt>
                <c:pt idx="1937">
                  <c:v>1.930741</c:v>
                </c:pt>
                <c:pt idx="1938">
                  <c:v>1.9316</c:v>
                </c:pt>
                <c:pt idx="1939">
                  <c:v>1.9325950000000001</c:v>
                </c:pt>
                <c:pt idx="1940">
                  <c:v>1.9337089999999999</c:v>
                </c:pt>
                <c:pt idx="1941">
                  <c:v>1.934701</c:v>
                </c:pt>
                <c:pt idx="1942">
                  <c:v>1.9355579999999999</c:v>
                </c:pt>
                <c:pt idx="1943">
                  <c:v>1.9365490000000001</c:v>
                </c:pt>
                <c:pt idx="1944">
                  <c:v>1.9374070000000001</c:v>
                </c:pt>
                <c:pt idx="1945">
                  <c:v>1.938655</c:v>
                </c:pt>
                <c:pt idx="1946">
                  <c:v>1.939513</c:v>
                </c:pt>
                <c:pt idx="1947">
                  <c:v>1.940504</c:v>
                </c:pt>
                <c:pt idx="1948">
                  <c:v>1.9413609999999999</c:v>
                </c:pt>
                <c:pt idx="1949">
                  <c:v>1.942353</c:v>
                </c:pt>
                <c:pt idx="1950">
                  <c:v>1.943473</c:v>
                </c:pt>
                <c:pt idx="1951">
                  <c:v>1.9444650000000001</c:v>
                </c:pt>
                <c:pt idx="1952">
                  <c:v>1.945322</c:v>
                </c:pt>
                <c:pt idx="1953">
                  <c:v>1.9463140000000001</c:v>
                </c:pt>
                <c:pt idx="1954">
                  <c:v>1.9473929999999999</c:v>
                </c:pt>
                <c:pt idx="1955">
                  <c:v>1.9485049999999999</c:v>
                </c:pt>
                <c:pt idx="1956">
                  <c:v>1.949497</c:v>
                </c:pt>
                <c:pt idx="1957">
                  <c:v>1.9505760000000001</c:v>
                </c:pt>
                <c:pt idx="1958">
                  <c:v>1.9516549999999999</c:v>
                </c:pt>
                <c:pt idx="1959">
                  <c:v>1.9525129999999999</c:v>
                </c:pt>
                <c:pt idx="1960">
                  <c:v>1.953765</c:v>
                </c:pt>
                <c:pt idx="1961">
                  <c:v>1.9546220000000001</c:v>
                </c:pt>
                <c:pt idx="1962">
                  <c:v>1.955614</c:v>
                </c:pt>
                <c:pt idx="1963">
                  <c:v>1.956693</c:v>
                </c:pt>
                <c:pt idx="1964">
                  <c:v>1.957551</c:v>
                </c:pt>
                <c:pt idx="1965">
                  <c:v>1.958799</c:v>
                </c:pt>
                <c:pt idx="1966">
                  <c:v>1.959657</c:v>
                </c:pt>
                <c:pt idx="1967">
                  <c:v>1.9606490000000001</c:v>
                </c:pt>
                <c:pt idx="1968">
                  <c:v>1.961506</c:v>
                </c:pt>
                <c:pt idx="1969">
                  <c:v>1.9624980000000001</c:v>
                </c:pt>
                <c:pt idx="1970">
                  <c:v>1.9636169999999999</c:v>
                </c:pt>
                <c:pt idx="1971">
                  <c:v>1.9646079999999999</c:v>
                </c:pt>
                <c:pt idx="1972">
                  <c:v>1.9654659999999999</c:v>
                </c:pt>
                <c:pt idx="1973">
                  <c:v>1.966458</c:v>
                </c:pt>
                <c:pt idx="1974">
                  <c:v>1.9673149999999999</c:v>
                </c:pt>
                <c:pt idx="1975">
                  <c:v>1.9685630000000001</c:v>
                </c:pt>
                <c:pt idx="1976">
                  <c:v>1.9694199999999999</c:v>
                </c:pt>
                <c:pt idx="1977">
                  <c:v>1.9704120000000001</c:v>
                </c:pt>
                <c:pt idx="1978">
                  <c:v>1.9712700000000001</c:v>
                </c:pt>
                <c:pt idx="1979">
                  <c:v>1.972267</c:v>
                </c:pt>
                <c:pt idx="1980">
                  <c:v>1.9733860000000001</c:v>
                </c:pt>
                <c:pt idx="1981">
                  <c:v>1.974378</c:v>
                </c:pt>
                <c:pt idx="1982">
                  <c:v>1.9754560000000001</c:v>
                </c:pt>
                <c:pt idx="1983">
                  <c:v>1.976313</c:v>
                </c:pt>
                <c:pt idx="1984">
                  <c:v>1.9773050000000001</c:v>
                </c:pt>
                <c:pt idx="1985">
                  <c:v>1.9784170000000001</c:v>
                </c:pt>
                <c:pt idx="1986">
                  <c:v>1.9794080000000001</c:v>
                </c:pt>
                <c:pt idx="1987">
                  <c:v>1.9802660000000001</c:v>
                </c:pt>
                <c:pt idx="1988">
                  <c:v>1.981258</c:v>
                </c:pt>
                <c:pt idx="1989">
                  <c:v>1.982116</c:v>
                </c:pt>
                <c:pt idx="1990">
                  <c:v>1.983368</c:v>
                </c:pt>
                <c:pt idx="1991">
                  <c:v>1.9842249999999999</c:v>
                </c:pt>
                <c:pt idx="1992">
                  <c:v>1.985217</c:v>
                </c:pt>
                <c:pt idx="1993">
                  <c:v>1.986075</c:v>
                </c:pt>
                <c:pt idx="1994">
                  <c:v>1.9870650000000001</c:v>
                </c:pt>
                <c:pt idx="1995">
                  <c:v>1.9881789999999999</c:v>
                </c:pt>
                <c:pt idx="1996">
                  <c:v>1.989171</c:v>
                </c:pt>
                <c:pt idx="1997">
                  <c:v>1.9900279999999999</c:v>
                </c:pt>
                <c:pt idx="1998">
                  <c:v>1.99102</c:v>
                </c:pt>
                <c:pt idx="1999">
                  <c:v>1.9920990000000001</c:v>
                </c:pt>
                <c:pt idx="2000">
                  <c:v>1.993217</c:v>
                </c:pt>
                <c:pt idx="2001">
                  <c:v>1.994208</c:v>
                </c:pt>
                <c:pt idx="2002">
                  <c:v>1.995066</c:v>
                </c:pt>
                <c:pt idx="2003">
                  <c:v>1.9960580000000001</c:v>
                </c:pt>
                <c:pt idx="2004">
                  <c:v>1.9971369999999999</c:v>
                </c:pt>
                <c:pt idx="2005">
                  <c:v>1.998251</c:v>
                </c:pt>
                <c:pt idx="2006">
                  <c:v>1.9992430000000001</c:v>
                </c:pt>
                <c:pt idx="2007">
                  <c:v>2.0003229999999999</c:v>
                </c:pt>
                <c:pt idx="2008">
                  <c:v>2.0011800000000002</c:v>
                </c:pt>
                <c:pt idx="2009">
                  <c:v>2.002173</c:v>
                </c:pt>
                <c:pt idx="2010">
                  <c:v>2.0032920000000001</c:v>
                </c:pt>
                <c:pt idx="2011">
                  <c:v>2.004283</c:v>
                </c:pt>
                <c:pt idx="2012">
                  <c:v>2.0051399999999999</c:v>
                </c:pt>
                <c:pt idx="2013">
                  <c:v>2.006132</c:v>
                </c:pt>
                <c:pt idx="2014">
                  <c:v>2.0069889999999999</c:v>
                </c:pt>
                <c:pt idx="2015">
                  <c:v>2.0082369999999998</c:v>
                </c:pt>
                <c:pt idx="2016">
                  <c:v>2.0090949999999999</c:v>
                </c:pt>
                <c:pt idx="2017">
                  <c:v>2.0100859999999998</c:v>
                </c:pt>
                <c:pt idx="2018">
                  <c:v>2.0109439999999998</c:v>
                </c:pt>
                <c:pt idx="2019">
                  <c:v>2.0119349999999998</c:v>
                </c:pt>
                <c:pt idx="2020">
                  <c:v>2.0130530000000002</c:v>
                </c:pt>
                <c:pt idx="2021">
                  <c:v>2.0140440000000002</c:v>
                </c:pt>
                <c:pt idx="2022">
                  <c:v>2.0149059999999999</c:v>
                </c:pt>
                <c:pt idx="2023">
                  <c:v>2.015898</c:v>
                </c:pt>
                <c:pt idx="2024">
                  <c:v>2.0169779999999999</c:v>
                </c:pt>
                <c:pt idx="2025">
                  <c:v>2.0180910000000001</c:v>
                </c:pt>
                <c:pt idx="2026">
                  <c:v>2.019082</c:v>
                </c:pt>
                <c:pt idx="2027">
                  <c:v>2.0199400000000001</c:v>
                </c:pt>
                <c:pt idx="2028">
                  <c:v>2.0209329999999999</c:v>
                </c:pt>
                <c:pt idx="2029">
                  <c:v>2.0220120000000001</c:v>
                </c:pt>
                <c:pt idx="2030">
                  <c:v>2.0231309999999998</c:v>
                </c:pt>
                <c:pt idx="2031">
                  <c:v>2.0241220000000002</c:v>
                </c:pt>
                <c:pt idx="2032">
                  <c:v>2.025201</c:v>
                </c:pt>
                <c:pt idx="2033">
                  <c:v>2.0260590000000001</c:v>
                </c:pt>
                <c:pt idx="2034">
                  <c:v>2.0270510000000002</c:v>
                </c:pt>
                <c:pt idx="2035">
                  <c:v>2.0281630000000002</c:v>
                </c:pt>
                <c:pt idx="2036">
                  <c:v>2.0291549999999998</c:v>
                </c:pt>
                <c:pt idx="2037">
                  <c:v>2.0300120000000001</c:v>
                </c:pt>
                <c:pt idx="2038">
                  <c:v>2.0310039999999998</c:v>
                </c:pt>
                <c:pt idx="2039">
                  <c:v>2.0318610000000001</c:v>
                </c:pt>
                <c:pt idx="2040">
                  <c:v>2.0331139999999999</c:v>
                </c:pt>
                <c:pt idx="2041">
                  <c:v>2.0339719999999999</c:v>
                </c:pt>
                <c:pt idx="2042">
                  <c:v>2.0349650000000001</c:v>
                </c:pt>
                <c:pt idx="2043">
                  <c:v>2.035822</c:v>
                </c:pt>
                <c:pt idx="2044">
                  <c:v>2.0368140000000001</c:v>
                </c:pt>
                <c:pt idx="2045">
                  <c:v>2.0379269999999998</c:v>
                </c:pt>
                <c:pt idx="2046">
                  <c:v>2.0389189999999999</c:v>
                </c:pt>
                <c:pt idx="2047">
                  <c:v>2.039777</c:v>
                </c:pt>
                <c:pt idx="2048">
                  <c:v>2.0407690000000001</c:v>
                </c:pt>
                <c:pt idx="2049">
                  <c:v>2.041849</c:v>
                </c:pt>
                <c:pt idx="2050">
                  <c:v>2.042967</c:v>
                </c:pt>
                <c:pt idx="2051">
                  <c:v>2.0439590000000001</c:v>
                </c:pt>
                <c:pt idx="2052">
                  <c:v>2.0450379999999999</c:v>
                </c:pt>
                <c:pt idx="2053">
                  <c:v>2.0458949999999998</c:v>
                </c:pt>
                <c:pt idx="2054">
                  <c:v>2.0468869999999999</c:v>
                </c:pt>
                <c:pt idx="2055">
                  <c:v>2.0482209999999998</c:v>
                </c:pt>
                <c:pt idx="2056">
                  <c:v>2.0490780000000002</c:v>
                </c:pt>
                <c:pt idx="2057">
                  <c:v>2.050071</c:v>
                </c:pt>
                <c:pt idx="2058">
                  <c:v>2.0511499999999998</c:v>
                </c:pt>
                <c:pt idx="2059">
                  <c:v>2.0520079999999998</c:v>
                </c:pt>
                <c:pt idx="2060">
                  <c:v>2.053261</c:v>
                </c:pt>
                <c:pt idx="2061">
                  <c:v>2.054119</c:v>
                </c:pt>
                <c:pt idx="2062">
                  <c:v>2.0551089999999999</c:v>
                </c:pt>
                <c:pt idx="2063">
                  <c:v>2.055968</c:v>
                </c:pt>
                <c:pt idx="2064">
                  <c:v>2.0569630000000001</c:v>
                </c:pt>
                <c:pt idx="2065">
                  <c:v>2.0580759999999998</c:v>
                </c:pt>
                <c:pt idx="2066">
                  <c:v>2.0590670000000002</c:v>
                </c:pt>
                <c:pt idx="2067">
                  <c:v>2.0599249999999998</c:v>
                </c:pt>
                <c:pt idx="2068">
                  <c:v>2.0609160000000002</c:v>
                </c:pt>
                <c:pt idx="2069">
                  <c:v>2.0617740000000002</c:v>
                </c:pt>
                <c:pt idx="2070">
                  <c:v>2.0630250000000001</c:v>
                </c:pt>
                <c:pt idx="2071">
                  <c:v>2.0638839999999998</c:v>
                </c:pt>
                <c:pt idx="2072">
                  <c:v>2.0648749999999998</c:v>
                </c:pt>
                <c:pt idx="2073">
                  <c:v>2.0657329999999998</c:v>
                </c:pt>
                <c:pt idx="2074">
                  <c:v>2.0667249999999999</c:v>
                </c:pt>
                <c:pt idx="2075">
                  <c:v>2.0678380000000001</c:v>
                </c:pt>
                <c:pt idx="2076">
                  <c:v>2.068832</c:v>
                </c:pt>
                <c:pt idx="2077">
                  <c:v>2.0699109999999998</c:v>
                </c:pt>
                <c:pt idx="2078">
                  <c:v>2.0709900000000001</c:v>
                </c:pt>
                <c:pt idx="2079">
                  <c:v>2.071847</c:v>
                </c:pt>
                <c:pt idx="2080">
                  <c:v>2.0731009999999999</c:v>
                </c:pt>
                <c:pt idx="2081">
                  <c:v>2.0739589999999999</c:v>
                </c:pt>
                <c:pt idx="2082">
                  <c:v>2.074951</c:v>
                </c:pt>
                <c:pt idx="2083">
                  <c:v>2.0760299999999998</c:v>
                </c:pt>
                <c:pt idx="2084">
                  <c:v>2.0768879999999998</c:v>
                </c:pt>
                <c:pt idx="2085">
                  <c:v>2.0781350000000001</c:v>
                </c:pt>
                <c:pt idx="2086">
                  <c:v>2.0789930000000001</c:v>
                </c:pt>
                <c:pt idx="2087">
                  <c:v>2.0799850000000002</c:v>
                </c:pt>
                <c:pt idx="2088">
                  <c:v>2.0808430000000002</c:v>
                </c:pt>
                <c:pt idx="2089">
                  <c:v>2.0818349999999999</c:v>
                </c:pt>
                <c:pt idx="2090">
                  <c:v>2.082954</c:v>
                </c:pt>
                <c:pt idx="2091">
                  <c:v>2.0839460000000001</c:v>
                </c:pt>
                <c:pt idx="2092">
                  <c:v>2.084803</c:v>
                </c:pt>
                <c:pt idx="2093">
                  <c:v>2.0857939999999999</c:v>
                </c:pt>
                <c:pt idx="2094">
                  <c:v>2.0866509999999998</c:v>
                </c:pt>
                <c:pt idx="2095">
                  <c:v>2.087898</c:v>
                </c:pt>
                <c:pt idx="2096">
                  <c:v>2.0887549999999999</c:v>
                </c:pt>
                <c:pt idx="2097">
                  <c:v>2.089747</c:v>
                </c:pt>
                <c:pt idx="2098">
                  <c:v>2.090605</c:v>
                </c:pt>
                <c:pt idx="2099">
                  <c:v>2.0915979999999998</c:v>
                </c:pt>
                <c:pt idx="2100">
                  <c:v>2.0927159999999998</c:v>
                </c:pt>
                <c:pt idx="2101">
                  <c:v>2.0937079999999999</c:v>
                </c:pt>
                <c:pt idx="2102">
                  <c:v>2.0947870000000002</c:v>
                </c:pt>
                <c:pt idx="2103">
                  <c:v>2.0956450000000002</c:v>
                </c:pt>
                <c:pt idx="2104">
                  <c:v>2.096638</c:v>
                </c:pt>
                <c:pt idx="2105">
                  <c:v>2.0979709999999998</c:v>
                </c:pt>
                <c:pt idx="2106">
                  <c:v>2.0988329999999999</c:v>
                </c:pt>
                <c:pt idx="2107">
                  <c:v>2.0998250000000001</c:v>
                </c:pt>
                <c:pt idx="2108">
                  <c:v>2.100905</c:v>
                </c:pt>
                <c:pt idx="2109">
                  <c:v>2.1017619999999999</c:v>
                </c:pt>
                <c:pt idx="2110">
                  <c:v>2.1030150000000001</c:v>
                </c:pt>
                <c:pt idx="2111">
                  <c:v>2.1038730000000001</c:v>
                </c:pt>
                <c:pt idx="2112">
                  <c:v>2.1048640000000001</c:v>
                </c:pt>
                <c:pt idx="2113">
                  <c:v>2.1057220000000001</c:v>
                </c:pt>
                <c:pt idx="2114">
                  <c:v>2.1067140000000002</c:v>
                </c:pt>
                <c:pt idx="2115">
                  <c:v>2.107828</c:v>
                </c:pt>
                <c:pt idx="2116">
                  <c:v>2.1088209999999998</c:v>
                </c:pt>
                <c:pt idx="2117">
                  <c:v>2.1096780000000002</c:v>
                </c:pt>
                <c:pt idx="2118">
                  <c:v>2.1106690000000001</c:v>
                </c:pt>
                <c:pt idx="2119">
                  <c:v>2.1115270000000002</c:v>
                </c:pt>
                <c:pt idx="2120">
                  <c:v>2.1127799999999999</c:v>
                </c:pt>
                <c:pt idx="2121">
                  <c:v>2.1136370000000002</c:v>
                </c:pt>
                <c:pt idx="2122">
                  <c:v>2.11463</c:v>
                </c:pt>
                <c:pt idx="2123">
                  <c:v>2.1154869999999999</c:v>
                </c:pt>
                <c:pt idx="2124">
                  <c:v>2.1164800000000001</c:v>
                </c:pt>
                <c:pt idx="2125">
                  <c:v>2.1175920000000001</c:v>
                </c:pt>
                <c:pt idx="2126">
                  <c:v>2.1185830000000001</c:v>
                </c:pt>
                <c:pt idx="2127">
                  <c:v>2.1196619999999999</c:v>
                </c:pt>
                <c:pt idx="2128">
                  <c:v>2.1205210000000001</c:v>
                </c:pt>
                <c:pt idx="2129">
                  <c:v>2.1215130000000002</c:v>
                </c:pt>
                <c:pt idx="2130">
                  <c:v>2.1226310000000002</c:v>
                </c:pt>
                <c:pt idx="2131">
                  <c:v>2.1236229999999998</c:v>
                </c:pt>
                <c:pt idx="2132">
                  <c:v>2.1244800000000001</c:v>
                </c:pt>
                <c:pt idx="2133">
                  <c:v>2.1254729999999999</c:v>
                </c:pt>
                <c:pt idx="2134">
                  <c:v>2.1263299999999998</c:v>
                </c:pt>
                <c:pt idx="2135">
                  <c:v>2.1275780000000002</c:v>
                </c:pt>
                <c:pt idx="2136">
                  <c:v>2.1284360000000002</c:v>
                </c:pt>
                <c:pt idx="2137">
                  <c:v>2.1294279999999999</c:v>
                </c:pt>
                <c:pt idx="2138">
                  <c:v>2.1302840000000001</c:v>
                </c:pt>
                <c:pt idx="2139">
                  <c:v>2.1312760000000002</c:v>
                </c:pt>
                <c:pt idx="2140">
                  <c:v>2.132387</c:v>
                </c:pt>
                <c:pt idx="2141">
                  <c:v>2.1333850000000001</c:v>
                </c:pt>
                <c:pt idx="2142">
                  <c:v>2.134242</c:v>
                </c:pt>
                <c:pt idx="2143">
                  <c:v>2.1352350000000002</c:v>
                </c:pt>
                <c:pt idx="2144">
                  <c:v>2.136314</c:v>
                </c:pt>
                <c:pt idx="2145">
                  <c:v>2.1374279999999999</c:v>
                </c:pt>
                <c:pt idx="2146">
                  <c:v>2.1384189999999998</c:v>
                </c:pt>
                <c:pt idx="2147">
                  <c:v>2.1394980000000001</c:v>
                </c:pt>
                <c:pt idx="2148">
                  <c:v>2.140361</c:v>
                </c:pt>
                <c:pt idx="2149">
                  <c:v>2.1413530000000001</c:v>
                </c:pt>
                <c:pt idx="2150">
                  <c:v>2.1424650000000001</c:v>
                </c:pt>
                <c:pt idx="2151">
                  <c:v>2.143462</c:v>
                </c:pt>
                <c:pt idx="2152">
                  <c:v>2.1445419999999999</c:v>
                </c:pt>
                <c:pt idx="2153">
                  <c:v>2.1453989999999998</c:v>
                </c:pt>
                <c:pt idx="2154">
                  <c:v>2.1463899999999998</c:v>
                </c:pt>
                <c:pt idx="2155">
                  <c:v>2.1475029999999999</c:v>
                </c:pt>
                <c:pt idx="2156">
                  <c:v>2.148495</c:v>
                </c:pt>
                <c:pt idx="2157">
                  <c:v>2.1493530000000001</c:v>
                </c:pt>
                <c:pt idx="2158">
                  <c:v>2.150344</c:v>
                </c:pt>
                <c:pt idx="2159">
                  <c:v>2.1512009999999999</c:v>
                </c:pt>
                <c:pt idx="2160">
                  <c:v>2.1524480000000001</c:v>
                </c:pt>
                <c:pt idx="2161">
                  <c:v>2.1533120000000001</c:v>
                </c:pt>
                <c:pt idx="2162">
                  <c:v>2.1543040000000002</c:v>
                </c:pt>
                <c:pt idx="2163">
                  <c:v>2.1551619999999998</c:v>
                </c:pt>
                <c:pt idx="2164">
                  <c:v>2.1561539999999999</c:v>
                </c:pt>
                <c:pt idx="2165">
                  <c:v>2.1572659999999999</c:v>
                </c:pt>
                <c:pt idx="2166">
                  <c:v>2.1582569999999999</c:v>
                </c:pt>
                <c:pt idx="2167">
                  <c:v>2.1591140000000002</c:v>
                </c:pt>
                <c:pt idx="2168">
                  <c:v>2.1601059999999999</c:v>
                </c:pt>
                <c:pt idx="2169">
                  <c:v>2.1611850000000001</c:v>
                </c:pt>
                <c:pt idx="2170">
                  <c:v>2.1622979999999998</c:v>
                </c:pt>
                <c:pt idx="2171">
                  <c:v>2.1632959999999999</c:v>
                </c:pt>
                <c:pt idx="2172">
                  <c:v>2.1643759999999999</c:v>
                </c:pt>
                <c:pt idx="2173">
                  <c:v>2.1652339999999999</c:v>
                </c:pt>
                <c:pt idx="2174">
                  <c:v>2.166226</c:v>
                </c:pt>
                <c:pt idx="2175">
                  <c:v>2.1675610000000001</c:v>
                </c:pt>
                <c:pt idx="2176">
                  <c:v>2.1684169999999998</c:v>
                </c:pt>
                <c:pt idx="2177">
                  <c:v>2.1694100000000001</c:v>
                </c:pt>
                <c:pt idx="2178">
                  <c:v>2.1704889999999999</c:v>
                </c:pt>
                <c:pt idx="2179">
                  <c:v>2.1713469999999999</c:v>
                </c:pt>
                <c:pt idx="2180">
                  <c:v>2.1725989999999999</c:v>
                </c:pt>
                <c:pt idx="2181">
                  <c:v>2.173457</c:v>
                </c:pt>
                <c:pt idx="2182">
                  <c:v>2.1744490000000001</c:v>
                </c:pt>
                <c:pt idx="2183">
                  <c:v>2.1753070000000001</c:v>
                </c:pt>
                <c:pt idx="2184">
                  <c:v>2.1762980000000001</c:v>
                </c:pt>
                <c:pt idx="2185">
                  <c:v>2.1774119999999999</c:v>
                </c:pt>
                <c:pt idx="2186">
                  <c:v>2.178404</c:v>
                </c:pt>
                <c:pt idx="2187">
                  <c:v>2.179262</c:v>
                </c:pt>
                <c:pt idx="2188">
                  <c:v>2.1802519999999999</c:v>
                </c:pt>
                <c:pt idx="2189">
                  <c:v>2.1811099999999999</c:v>
                </c:pt>
                <c:pt idx="2190">
                  <c:v>2.1823610000000002</c:v>
                </c:pt>
                <c:pt idx="2191">
                  <c:v>2.1832250000000002</c:v>
                </c:pt>
                <c:pt idx="2192">
                  <c:v>2.1842160000000002</c:v>
                </c:pt>
                <c:pt idx="2193">
                  <c:v>2.185073</c:v>
                </c:pt>
                <c:pt idx="2194">
                  <c:v>2.1860650000000001</c:v>
                </c:pt>
                <c:pt idx="2195">
                  <c:v>2.1871770000000001</c:v>
                </c:pt>
                <c:pt idx="2196">
                  <c:v>2.1881699999999999</c:v>
                </c:pt>
                <c:pt idx="2197">
                  <c:v>2.1892489999999998</c:v>
                </c:pt>
                <c:pt idx="2198">
                  <c:v>2.1901069999999998</c:v>
                </c:pt>
                <c:pt idx="2199">
                  <c:v>2.1910980000000002</c:v>
                </c:pt>
                <c:pt idx="2200">
                  <c:v>2.192212</c:v>
                </c:pt>
                <c:pt idx="2201">
                  <c:v>2.193209</c:v>
                </c:pt>
                <c:pt idx="2202">
                  <c:v>2.194067</c:v>
                </c:pt>
                <c:pt idx="2203">
                  <c:v>2.1950590000000001</c:v>
                </c:pt>
                <c:pt idx="2204">
                  <c:v>2.1959170000000001</c:v>
                </c:pt>
                <c:pt idx="2205">
                  <c:v>2.1971639999999999</c:v>
                </c:pt>
                <c:pt idx="2206">
                  <c:v>2.1980219999999999</c:v>
                </c:pt>
                <c:pt idx="2207">
                  <c:v>2.199014</c:v>
                </c:pt>
                <c:pt idx="2208">
                  <c:v>2.1998709999999999</c:v>
                </c:pt>
                <c:pt idx="2209">
                  <c:v>2.200863</c:v>
                </c:pt>
                <c:pt idx="2210">
                  <c:v>2.201975</c:v>
                </c:pt>
                <c:pt idx="2211">
                  <c:v>2.2029730000000001</c:v>
                </c:pt>
                <c:pt idx="2212">
                  <c:v>2.2038310000000001</c:v>
                </c:pt>
                <c:pt idx="2213">
                  <c:v>2.2048239999999999</c:v>
                </c:pt>
                <c:pt idx="2214">
                  <c:v>2.2059030000000002</c:v>
                </c:pt>
                <c:pt idx="2215">
                  <c:v>2.2070159999999999</c:v>
                </c:pt>
                <c:pt idx="2216">
                  <c:v>2.2080069999999998</c:v>
                </c:pt>
                <c:pt idx="2217">
                  <c:v>2.2088649999999999</c:v>
                </c:pt>
                <c:pt idx="2218">
                  <c:v>2.209857</c:v>
                </c:pt>
                <c:pt idx="2219">
                  <c:v>2.2109359999999998</c:v>
                </c:pt>
                <c:pt idx="2220">
                  <c:v>2.2120489999999999</c:v>
                </c:pt>
                <c:pt idx="2221">
                  <c:v>2.2130459999999998</c:v>
                </c:pt>
                <c:pt idx="2222">
                  <c:v>2.2141250000000001</c:v>
                </c:pt>
                <c:pt idx="2223">
                  <c:v>2.2149830000000001</c:v>
                </c:pt>
                <c:pt idx="2224">
                  <c:v>2.215973</c:v>
                </c:pt>
                <c:pt idx="2225">
                  <c:v>2.2170860000000001</c:v>
                </c:pt>
                <c:pt idx="2226">
                  <c:v>2.2180770000000001</c:v>
                </c:pt>
                <c:pt idx="2227">
                  <c:v>2.2189350000000001</c:v>
                </c:pt>
                <c:pt idx="2228">
                  <c:v>2.2199270000000002</c:v>
                </c:pt>
                <c:pt idx="2229">
                  <c:v>2.2207849999999998</c:v>
                </c:pt>
                <c:pt idx="2230">
                  <c:v>2.222032</c:v>
                </c:pt>
                <c:pt idx="2231">
                  <c:v>2.2228940000000001</c:v>
                </c:pt>
                <c:pt idx="2232">
                  <c:v>2.2238980000000002</c:v>
                </c:pt>
                <c:pt idx="2233">
                  <c:v>2.2247569999999999</c:v>
                </c:pt>
                <c:pt idx="2234">
                  <c:v>2.2257479999999998</c:v>
                </c:pt>
                <c:pt idx="2235">
                  <c:v>2.226861</c:v>
                </c:pt>
                <c:pt idx="2236">
                  <c:v>2.2278530000000001</c:v>
                </c:pt>
                <c:pt idx="2237">
                  <c:v>2.22871</c:v>
                </c:pt>
                <c:pt idx="2238">
                  <c:v>2.2297030000000002</c:v>
                </c:pt>
                <c:pt idx="2239">
                  <c:v>2.230782</c:v>
                </c:pt>
                <c:pt idx="2240">
                  <c:v>2.231894</c:v>
                </c:pt>
                <c:pt idx="2241">
                  <c:v>2.232891</c:v>
                </c:pt>
                <c:pt idx="2242">
                  <c:v>2.233749</c:v>
                </c:pt>
                <c:pt idx="2243">
                  <c:v>2.2347399999999999</c:v>
                </c:pt>
                <c:pt idx="2244">
                  <c:v>2.2358189999999998</c:v>
                </c:pt>
                <c:pt idx="2245">
                  <c:v>2.2369319999999999</c:v>
                </c:pt>
                <c:pt idx="2246">
                  <c:v>2.237924</c:v>
                </c:pt>
                <c:pt idx="2247">
                  <c:v>2.2390029999999999</c:v>
                </c:pt>
                <c:pt idx="2248">
                  <c:v>2.2398600000000002</c:v>
                </c:pt>
                <c:pt idx="2249">
                  <c:v>2.2408519999999998</c:v>
                </c:pt>
                <c:pt idx="2250">
                  <c:v>2.2419660000000001</c:v>
                </c:pt>
                <c:pt idx="2251">
                  <c:v>2.242963</c:v>
                </c:pt>
                <c:pt idx="2252">
                  <c:v>2.2438199999999999</c:v>
                </c:pt>
                <c:pt idx="2253">
                  <c:v>2.244812</c:v>
                </c:pt>
                <c:pt idx="2254">
                  <c:v>2.2456689999999999</c:v>
                </c:pt>
                <c:pt idx="2255">
                  <c:v>2.2469169999999998</c:v>
                </c:pt>
                <c:pt idx="2256">
                  <c:v>2.2477740000000002</c:v>
                </c:pt>
                <c:pt idx="2257">
                  <c:v>2.2487659999999998</c:v>
                </c:pt>
                <c:pt idx="2258">
                  <c:v>2.2496230000000002</c:v>
                </c:pt>
                <c:pt idx="2259">
                  <c:v>2.2506149999999998</c:v>
                </c:pt>
                <c:pt idx="2260">
                  <c:v>2.251728</c:v>
                </c:pt>
                <c:pt idx="2261">
                  <c:v>2.2527249999999999</c:v>
                </c:pt>
                <c:pt idx="2262">
                  <c:v>2.2535829999999999</c:v>
                </c:pt>
                <c:pt idx="2263">
                  <c:v>2.2545760000000001</c:v>
                </c:pt>
                <c:pt idx="2264">
                  <c:v>2.2556539999999998</c:v>
                </c:pt>
                <c:pt idx="2265">
                  <c:v>2.256767</c:v>
                </c:pt>
                <c:pt idx="2266">
                  <c:v>2.2577590000000001</c:v>
                </c:pt>
                <c:pt idx="2267">
                  <c:v>2.2588370000000002</c:v>
                </c:pt>
                <c:pt idx="2268">
                  <c:v>2.2596940000000001</c:v>
                </c:pt>
                <c:pt idx="2269">
                  <c:v>2.2606869999999999</c:v>
                </c:pt>
                <c:pt idx="2270">
                  <c:v>2.2620209999999998</c:v>
                </c:pt>
                <c:pt idx="2271">
                  <c:v>2.2628840000000001</c:v>
                </c:pt>
                <c:pt idx="2272">
                  <c:v>2.2638769999999999</c:v>
                </c:pt>
                <c:pt idx="2273">
                  <c:v>2.2649560000000002</c:v>
                </c:pt>
                <c:pt idx="2274">
                  <c:v>2.265841</c:v>
                </c:pt>
                <c:pt idx="2275">
                  <c:v>2.2670880000000002</c:v>
                </c:pt>
                <c:pt idx="2276">
                  <c:v>2.2679459999999998</c:v>
                </c:pt>
                <c:pt idx="2277">
                  <c:v>2.2689370000000002</c:v>
                </c:pt>
                <c:pt idx="2278">
                  <c:v>2.2697959999999999</c:v>
                </c:pt>
                <c:pt idx="2279">
                  <c:v>2.2707869999999999</c:v>
                </c:pt>
                <c:pt idx="2280">
                  <c:v>2.2719</c:v>
                </c:pt>
                <c:pt idx="2281">
                  <c:v>2.2728969999999999</c:v>
                </c:pt>
                <c:pt idx="2282">
                  <c:v>2.2737560000000001</c:v>
                </c:pt>
                <c:pt idx="2283">
                  <c:v>2.2747480000000002</c:v>
                </c:pt>
                <c:pt idx="2284">
                  <c:v>2.2756050000000001</c:v>
                </c:pt>
                <c:pt idx="2285">
                  <c:v>2.276853</c:v>
                </c:pt>
                <c:pt idx="2286">
                  <c:v>2.277711</c:v>
                </c:pt>
                <c:pt idx="2287">
                  <c:v>2.278702</c:v>
                </c:pt>
                <c:pt idx="2288">
                  <c:v>2.27956</c:v>
                </c:pt>
                <c:pt idx="2289">
                  <c:v>2.2805529999999998</c:v>
                </c:pt>
                <c:pt idx="2290">
                  <c:v>2.2816649999999998</c:v>
                </c:pt>
                <c:pt idx="2291">
                  <c:v>2.282664</c:v>
                </c:pt>
                <c:pt idx="2292">
                  <c:v>2.2837420000000002</c:v>
                </c:pt>
                <c:pt idx="2293">
                  <c:v>2.2846000000000002</c:v>
                </c:pt>
                <c:pt idx="2294">
                  <c:v>2.2855910000000002</c:v>
                </c:pt>
                <c:pt idx="2295">
                  <c:v>2.2869259999999998</c:v>
                </c:pt>
                <c:pt idx="2296">
                  <c:v>2.287782</c:v>
                </c:pt>
                <c:pt idx="2297">
                  <c:v>2.2887740000000001</c:v>
                </c:pt>
                <c:pt idx="2298">
                  <c:v>2.2898529999999999</c:v>
                </c:pt>
                <c:pt idx="2299">
                  <c:v>2.2907109999999999</c:v>
                </c:pt>
                <c:pt idx="2300">
                  <c:v>2.2919580000000002</c:v>
                </c:pt>
                <c:pt idx="2301">
                  <c:v>2.292821</c:v>
                </c:pt>
                <c:pt idx="2302">
                  <c:v>2.293812</c:v>
                </c:pt>
                <c:pt idx="2303">
                  <c:v>2.29467</c:v>
                </c:pt>
                <c:pt idx="2304">
                  <c:v>2.2956620000000001</c:v>
                </c:pt>
                <c:pt idx="2305">
                  <c:v>2.2967749999999998</c:v>
                </c:pt>
                <c:pt idx="2306">
                  <c:v>2.2977669999999999</c:v>
                </c:pt>
                <c:pt idx="2307">
                  <c:v>2.2986230000000001</c:v>
                </c:pt>
                <c:pt idx="2308">
                  <c:v>2.2996159999999999</c:v>
                </c:pt>
                <c:pt idx="2309">
                  <c:v>2.3004739999999999</c:v>
                </c:pt>
                <c:pt idx="2310">
                  <c:v>2.3017210000000001</c:v>
                </c:pt>
                <c:pt idx="2311">
                  <c:v>2.302584</c:v>
                </c:pt>
                <c:pt idx="2312">
                  <c:v>2.3035760000000001</c:v>
                </c:pt>
                <c:pt idx="2313">
                  <c:v>2.304433</c:v>
                </c:pt>
                <c:pt idx="2314">
                  <c:v>2.3054260000000002</c:v>
                </c:pt>
                <c:pt idx="2315">
                  <c:v>2.30654</c:v>
                </c:pt>
                <c:pt idx="2316">
                  <c:v>2.3075320000000001</c:v>
                </c:pt>
                <c:pt idx="2317">
                  <c:v>2.3086150000000001</c:v>
                </c:pt>
                <c:pt idx="2318">
                  <c:v>2.3096920000000001</c:v>
                </c:pt>
                <c:pt idx="2319">
                  <c:v>2.3105509999999998</c:v>
                </c:pt>
                <c:pt idx="2320">
                  <c:v>2.311798</c:v>
                </c:pt>
                <c:pt idx="2321">
                  <c:v>2.3126609999999999</c:v>
                </c:pt>
                <c:pt idx="2322">
                  <c:v>2.313653</c:v>
                </c:pt>
                <c:pt idx="2323">
                  <c:v>2.3147319999999998</c:v>
                </c:pt>
                <c:pt idx="2324">
                  <c:v>2.315591</c:v>
                </c:pt>
                <c:pt idx="2325">
                  <c:v>2.3168380000000002</c:v>
                </c:pt>
                <c:pt idx="2326">
                  <c:v>2.3176960000000002</c:v>
                </c:pt>
                <c:pt idx="2327">
                  <c:v>2.3186879999999999</c:v>
                </c:pt>
                <c:pt idx="2328">
                  <c:v>2.3195459999999999</c:v>
                </c:pt>
                <c:pt idx="2329">
                  <c:v>2.320538</c:v>
                </c:pt>
                <c:pt idx="2330">
                  <c:v>2.3216510000000001</c:v>
                </c:pt>
                <c:pt idx="2331">
                  <c:v>2.3226469999999999</c:v>
                </c:pt>
                <c:pt idx="2332">
                  <c:v>2.3235039999999998</c:v>
                </c:pt>
                <c:pt idx="2333">
                  <c:v>2.3244950000000002</c:v>
                </c:pt>
                <c:pt idx="2334">
                  <c:v>2.3253529999999998</c:v>
                </c:pt>
                <c:pt idx="2335">
                  <c:v>2.3266010000000001</c:v>
                </c:pt>
                <c:pt idx="2336">
                  <c:v>2.3274569999999999</c:v>
                </c:pt>
                <c:pt idx="2337">
                  <c:v>2.3284500000000001</c:v>
                </c:pt>
                <c:pt idx="2338">
                  <c:v>2.3293080000000002</c:v>
                </c:pt>
                <c:pt idx="2339">
                  <c:v>2.3302990000000001</c:v>
                </c:pt>
                <c:pt idx="2340">
                  <c:v>2.3314110000000001</c:v>
                </c:pt>
                <c:pt idx="2341">
                  <c:v>2.3324029999999998</c:v>
                </c:pt>
                <c:pt idx="2342">
                  <c:v>2.333488</c:v>
                </c:pt>
                <c:pt idx="2343">
                  <c:v>2.3343449999999999</c:v>
                </c:pt>
                <c:pt idx="2344">
                  <c:v>2.3353359999999999</c:v>
                </c:pt>
                <c:pt idx="2345">
                  <c:v>2.336449</c:v>
                </c:pt>
                <c:pt idx="2346">
                  <c:v>2.3374410000000001</c:v>
                </c:pt>
                <c:pt idx="2347">
                  <c:v>2.3382999999999998</c:v>
                </c:pt>
                <c:pt idx="2348">
                  <c:v>2.3392919999999999</c:v>
                </c:pt>
                <c:pt idx="2349">
                  <c:v>2.3401489999999998</c:v>
                </c:pt>
                <c:pt idx="2350">
                  <c:v>2.3413970000000002</c:v>
                </c:pt>
                <c:pt idx="2351">
                  <c:v>2.3422529999999999</c:v>
                </c:pt>
                <c:pt idx="2352">
                  <c:v>2.3432490000000001</c:v>
                </c:pt>
                <c:pt idx="2353">
                  <c:v>2.3441070000000002</c:v>
                </c:pt>
                <c:pt idx="2354">
                  <c:v>2.3450989999999998</c:v>
                </c:pt>
                <c:pt idx="2355">
                  <c:v>2.346212</c:v>
                </c:pt>
                <c:pt idx="2356">
                  <c:v>2.3472029999999999</c:v>
                </c:pt>
                <c:pt idx="2357">
                  <c:v>2.3480599999999998</c:v>
                </c:pt>
                <c:pt idx="2358">
                  <c:v>2.3490530000000001</c:v>
                </c:pt>
                <c:pt idx="2359">
                  <c:v>2.3501370000000001</c:v>
                </c:pt>
                <c:pt idx="2360">
                  <c:v>2.351251</c:v>
                </c:pt>
                <c:pt idx="2361">
                  <c:v>2.3522430000000001</c:v>
                </c:pt>
                <c:pt idx="2362">
                  <c:v>2.3531049999999998</c:v>
                </c:pt>
                <c:pt idx="2363">
                  <c:v>2.3540969999999999</c:v>
                </c:pt>
                <c:pt idx="2364">
                  <c:v>2.3551760000000002</c:v>
                </c:pt>
                <c:pt idx="2365">
                  <c:v>2.35629</c:v>
                </c:pt>
                <c:pt idx="2366">
                  <c:v>2.3572829999999998</c:v>
                </c:pt>
                <c:pt idx="2367">
                  <c:v>2.3583609999999999</c:v>
                </c:pt>
                <c:pt idx="2368">
                  <c:v>2.359219</c:v>
                </c:pt>
                <c:pt idx="2369">
                  <c:v>2.3602110000000001</c:v>
                </c:pt>
                <c:pt idx="2370">
                  <c:v>2.3613240000000002</c:v>
                </c:pt>
                <c:pt idx="2371">
                  <c:v>2.3623159999999999</c:v>
                </c:pt>
                <c:pt idx="2372">
                  <c:v>2.3631790000000001</c:v>
                </c:pt>
                <c:pt idx="2373">
                  <c:v>2.3641719999999999</c:v>
                </c:pt>
                <c:pt idx="2374">
                  <c:v>2.36503</c:v>
                </c:pt>
                <c:pt idx="2375">
                  <c:v>2.3662770000000002</c:v>
                </c:pt>
                <c:pt idx="2376">
                  <c:v>2.3671340000000001</c:v>
                </c:pt>
                <c:pt idx="2377">
                  <c:v>2.3681260000000002</c:v>
                </c:pt>
                <c:pt idx="2378">
                  <c:v>2.3689830000000001</c:v>
                </c:pt>
                <c:pt idx="2379">
                  <c:v>2.3699750000000002</c:v>
                </c:pt>
                <c:pt idx="2380">
                  <c:v>2.3710879999999999</c:v>
                </c:pt>
                <c:pt idx="2381">
                  <c:v>2.3720789999999998</c:v>
                </c:pt>
                <c:pt idx="2382">
                  <c:v>2.3729420000000001</c:v>
                </c:pt>
                <c:pt idx="2383">
                  <c:v>2.3739349999999999</c:v>
                </c:pt>
                <c:pt idx="2384">
                  <c:v>2.3750140000000002</c:v>
                </c:pt>
                <c:pt idx="2385">
                  <c:v>2.376128</c:v>
                </c:pt>
                <c:pt idx="2386">
                  <c:v>2.377119</c:v>
                </c:pt>
                <c:pt idx="2387">
                  <c:v>2.3781979999999998</c:v>
                </c:pt>
                <c:pt idx="2388">
                  <c:v>2.3790559999999998</c:v>
                </c:pt>
                <c:pt idx="2389">
                  <c:v>2.3800469999999998</c:v>
                </c:pt>
                <c:pt idx="2390">
                  <c:v>2.3813810000000002</c:v>
                </c:pt>
                <c:pt idx="2391">
                  <c:v>2.3822399999999999</c:v>
                </c:pt>
                <c:pt idx="2392">
                  <c:v>2.3832369999999998</c:v>
                </c:pt>
                <c:pt idx="2393">
                  <c:v>2.3843169999999998</c:v>
                </c:pt>
                <c:pt idx="2394">
                  <c:v>2.385173</c:v>
                </c:pt>
                <c:pt idx="2395">
                  <c:v>2.3864200000000002</c:v>
                </c:pt>
                <c:pt idx="2396">
                  <c:v>2.3872779999999998</c:v>
                </c:pt>
                <c:pt idx="2397">
                  <c:v>2.3882699999999999</c:v>
                </c:pt>
                <c:pt idx="2398">
                  <c:v>2.3891269999999998</c:v>
                </c:pt>
                <c:pt idx="2399">
                  <c:v>2.3901189999999999</c:v>
                </c:pt>
                <c:pt idx="2400">
                  <c:v>2.3912309999999999</c:v>
                </c:pt>
                <c:pt idx="2401">
                  <c:v>2.3922270000000001</c:v>
                </c:pt>
                <c:pt idx="2402">
                  <c:v>2.3930910000000001</c:v>
                </c:pt>
                <c:pt idx="2403">
                  <c:v>2.3940830000000002</c:v>
                </c:pt>
                <c:pt idx="2404">
                  <c:v>2.3949400000000001</c:v>
                </c:pt>
                <c:pt idx="2405">
                  <c:v>2.396188</c:v>
                </c:pt>
                <c:pt idx="2406">
                  <c:v>2.397046</c:v>
                </c:pt>
                <c:pt idx="2407">
                  <c:v>2.3980389999999998</c:v>
                </c:pt>
                <c:pt idx="2408">
                  <c:v>2.3988960000000001</c:v>
                </c:pt>
                <c:pt idx="2409">
                  <c:v>2.3998879999999998</c:v>
                </c:pt>
                <c:pt idx="2410">
                  <c:v>2.4010009999999999</c:v>
                </c:pt>
                <c:pt idx="2411">
                  <c:v>2.4019919999999999</c:v>
                </c:pt>
                <c:pt idx="2412">
                  <c:v>2.4030770000000001</c:v>
                </c:pt>
                <c:pt idx="2413">
                  <c:v>2.404156</c:v>
                </c:pt>
                <c:pt idx="2414">
                  <c:v>2.405014</c:v>
                </c:pt>
                <c:pt idx="2415">
                  <c:v>2.4062610000000002</c:v>
                </c:pt>
                <c:pt idx="2416">
                  <c:v>2.4071199999999999</c:v>
                </c:pt>
                <c:pt idx="2417">
                  <c:v>2.4081130000000002</c:v>
                </c:pt>
                <c:pt idx="2418">
                  <c:v>2.409192</c:v>
                </c:pt>
                <c:pt idx="2419">
                  <c:v>2.4100489999999999</c:v>
                </c:pt>
                <c:pt idx="2420">
                  <c:v>2.4112960000000001</c:v>
                </c:pt>
                <c:pt idx="2421">
                  <c:v>2.4121540000000001</c:v>
                </c:pt>
                <c:pt idx="2422">
                  <c:v>2.413151</c:v>
                </c:pt>
                <c:pt idx="2423">
                  <c:v>2.4140090000000001</c:v>
                </c:pt>
                <c:pt idx="2424">
                  <c:v>2.4150010000000002</c:v>
                </c:pt>
                <c:pt idx="2425">
                  <c:v>2.4161139999999999</c:v>
                </c:pt>
                <c:pt idx="2426">
                  <c:v>2.4171070000000001</c:v>
                </c:pt>
                <c:pt idx="2427">
                  <c:v>2.4179650000000001</c:v>
                </c:pt>
                <c:pt idx="2428">
                  <c:v>2.4189560000000001</c:v>
                </c:pt>
                <c:pt idx="2429">
                  <c:v>2.419813</c:v>
                </c:pt>
                <c:pt idx="2430">
                  <c:v>2.4210600000000002</c:v>
                </c:pt>
                <c:pt idx="2431">
                  <c:v>2.4219179999999998</c:v>
                </c:pt>
                <c:pt idx="2432">
                  <c:v>2.4229150000000002</c:v>
                </c:pt>
                <c:pt idx="2433">
                  <c:v>2.4237730000000002</c:v>
                </c:pt>
                <c:pt idx="2434">
                  <c:v>2.424766</c:v>
                </c:pt>
                <c:pt idx="2435">
                  <c:v>2.4258790000000001</c:v>
                </c:pt>
                <c:pt idx="2436">
                  <c:v>2.4268709999999998</c:v>
                </c:pt>
                <c:pt idx="2437">
                  <c:v>2.4279489999999999</c:v>
                </c:pt>
                <c:pt idx="2438">
                  <c:v>2.4288050000000001</c:v>
                </c:pt>
                <c:pt idx="2439">
                  <c:v>2.4297970000000002</c:v>
                </c:pt>
                <c:pt idx="2440">
                  <c:v>2.4309099999999999</c:v>
                </c:pt>
                <c:pt idx="2441">
                  <c:v>2.4319000000000002</c:v>
                </c:pt>
                <c:pt idx="2442">
                  <c:v>2.4327640000000001</c:v>
                </c:pt>
                <c:pt idx="2443">
                  <c:v>2.4337599999999999</c:v>
                </c:pt>
                <c:pt idx="2444">
                  <c:v>2.4346179999999999</c:v>
                </c:pt>
                <c:pt idx="2445">
                  <c:v>2.4358659999999999</c:v>
                </c:pt>
                <c:pt idx="2446">
                  <c:v>2.4367239999999999</c:v>
                </c:pt>
                <c:pt idx="2447">
                  <c:v>2.437716</c:v>
                </c:pt>
                <c:pt idx="2448">
                  <c:v>2.438574</c:v>
                </c:pt>
                <c:pt idx="2449">
                  <c:v>2.4395639999999998</c:v>
                </c:pt>
                <c:pt idx="2450">
                  <c:v>2.440677</c:v>
                </c:pt>
                <c:pt idx="2451">
                  <c:v>2.4416690000000001</c:v>
                </c:pt>
                <c:pt idx="2452">
                  <c:v>2.4425249999999998</c:v>
                </c:pt>
                <c:pt idx="2453">
                  <c:v>2.4435229999999999</c:v>
                </c:pt>
                <c:pt idx="2454">
                  <c:v>2.4446020000000002</c:v>
                </c:pt>
                <c:pt idx="2455">
                  <c:v>2.4457149999999999</c:v>
                </c:pt>
                <c:pt idx="2456">
                  <c:v>2.446707</c:v>
                </c:pt>
                <c:pt idx="2457">
                  <c:v>2.4475639999999999</c:v>
                </c:pt>
                <c:pt idx="2458">
                  <c:v>2.448556</c:v>
                </c:pt>
                <c:pt idx="2459">
                  <c:v>2.4496340000000001</c:v>
                </c:pt>
                <c:pt idx="2460">
                  <c:v>2.4507479999999999</c:v>
                </c:pt>
                <c:pt idx="2461">
                  <c:v>2.45174</c:v>
                </c:pt>
                <c:pt idx="2462">
                  <c:v>2.4528249999999998</c:v>
                </c:pt>
                <c:pt idx="2463">
                  <c:v>2.4536820000000001</c:v>
                </c:pt>
                <c:pt idx="2464">
                  <c:v>2.4546739999999998</c:v>
                </c:pt>
                <c:pt idx="2465">
                  <c:v>2.4557869999999999</c:v>
                </c:pt>
                <c:pt idx="2466">
                  <c:v>2.4567779999999999</c:v>
                </c:pt>
                <c:pt idx="2467">
                  <c:v>2.4576349999999998</c:v>
                </c:pt>
                <c:pt idx="2468">
                  <c:v>2.4586269999999999</c:v>
                </c:pt>
                <c:pt idx="2469">
                  <c:v>2.4594849999999999</c:v>
                </c:pt>
                <c:pt idx="2470">
                  <c:v>2.460731</c:v>
                </c:pt>
                <c:pt idx="2471">
                  <c:v>2.461589</c:v>
                </c:pt>
                <c:pt idx="2472">
                  <c:v>2.4625859999999999</c:v>
                </c:pt>
                <c:pt idx="2473">
                  <c:v>2.463444</c:v>
                </c:pt>
                <c:pt idx="2474">
                  <c:v>2.4644349999999999</c:v>
                </c:pt>
                <c:pt idx="2475">
                  <c:v>2.4655499999999999</c:v>
                </c:pt>
                <c:pt idx="2476">
                  <c:v>2.4665400000000002</c:v>
                </c:pt>
                <c:pt idx="2477">
                  <c:v>2.4673970000000001</c:v>
                </c:pt>
                <c:pt idx="2478">
                  <c:v>2.468391</c:v>
                </c:pt>
                <c:pt idx="2479">
                  <c:v>2.4694699999999998</c:v>
                </c:pt>
                <c:pt idx="2480">
                  <c:v>2.470583</c:v>
                </c:pt>
                <c:pt idx="2481">
                  <c:v>2.4715750000000001</c:v>
                </c:pt>
                <c:pt idx="2482">
                  <c:v>2.4726590000000002</c:v>
                </c:pt>
                <c:pt idx="2483">
                  <c:v>2.4735179999999999</c:v>
                </c:pt>
                <c:pt idx="2484">
                  <c:v>2.4745089999999998</c:v>
                </c:pt>
                <c:pt idx="2485">
                  <c:v>2.4756279999999999</c:v>
                </c:pt>
                <c:pt idx="2486">
                  <c:v>2.47662</c:v>
                </c:pt>
                <c:pt idx="2487">
                  <c:v>2.4776989999999999</c:v>
                </c:pt>
                <c:pt idx="2488">
                  <c:v>2.4785560000000002</c:v>
                </c:pt>
                <c:pt idx="2489">
                  <c:v>2.4795479999999999</c:v>
                </c:pt>
                <c:pt idx="2490">
                  <c:v>2.4806620000000001</c:v>
                </c:pt>
                <c:pt idx="2491">
                  <c:v>2.4816530000000001</c:v>
                </c:pt>
                <c:pt idx="2492">
                  <c:v>2.48251</c:v>
                </c:pt>
                <c:pt idx="2493">
                  <c:v>2.4835069999999999</c:v>
                </c:pt>
                <c:pt idx="2494">
                  <c:v>2.4843660000000001</c:v>
                </c:pt>
                <c:pt idx="2495">
                  <c:v>2.485614</c:v>
                </c:pt>
                <c:pt idx="2496">
                  <c:v>2.486472</c:v>
                </c:pt>
                <c:pt idx="2497">
                  <c:v>2.487463</c:v>
                </c:pt>
                <c:pt idx="2498">
                  <c:v>2.4883190000000002</c:v>
                </c:pt>
                <c:pt idx="2499">
                  <c:v>2.489312</c:v>
                </c:pt>
                <c:pt idx="2500">
                  <c:v>2.4904250000000001</c:v>
                </c:pt>
                <c:pt idx="2501">
                  <c:v>2.4914170000000002</c:v>
                </c:pt>
                <c:pt idx="2502">
                  <c:v>2.492273</c:v>
                </c:pt>
                <c:pt idx="2503">
                  <c:v>2.493271</c:v>
                </c:pt>
                <c:pt idx="2504">
                  <c:v>2.4943499999999998</c:v>
                </c:pt>
                <c:pt idx="2505">
                  <c:v>2.4954640000000001</c:v>
                </c:pt>
                <c:pt idx="2506">
                  <c:v>2.4964559999999998</c:v>
                </c:pt>
                <c:pt idx="2507">
                  <c:v>2.4975350000000001</c:v>
                </c:pt>
                <c:pt idx="2508">
                  <c:v>2.4983930000000001</c:v>
                </c:pt>
                <c:pt idx="2509">
                  <c:v>2.4993850000000002</c:v>
                </c:pt>
                <c:pt idx="2510">
                  <c:v>2.5007199999999998</c:v>
                </c:pt>
                <c:pt idx="2511">
                  <c:v>2.5015779999999999</c:v>
                </c:pt>
                <c:pt idx="2512">
                  <c:v>2.5025759999999999</c:v>
                </c:pt>
                <c:pt idx="2513">
                  <c:v>2.5036550000000002</c:v>
                </c:pt>
                <c:pt idx="2514">
                  <c:v>2.5045130000000002</c:v>
                </c:pt>
                <c:pt idx="2515">
                  <c:v>2.50576</c:v>
                </c:pt>
                <c:pt idx="2516">
                  <c:v>2.506618</c:v>
                </c:pt>
                <c:pt idx="2517">
                  <c:v>2.507609</c:v>
                </c:pt>
                <c:pt idx="2518">
                  <c:v>2.5084659999999999</c:v>
                </c:pt>
                <c:pt idx="2519">
                  <c:v>2.509458</c:v>
                </c:pt>
                <c:pt idx="2520">
                  <c:v>2.51057</c:v>
                </c:pt>
                <c:pt idx="2521">
                  <c:v>2.5115620000000001</c:v>
                </c:pt>
                <c:pt idx="2522">
                  <c:v>2.512419</c:v>
                </c:pt>
                <c:pt idx="2523">
                  <c:v>2.513417</c:v>
                </c:pt>
                <c:pt idx="2524">
                  <c:v>2.514275</c:v>
                </c:pt>
                <c:pt idx="2525">
                  <c:v>2.515523</c:v>
                </c:pt>
                <c:pt idx="2526">
                  <c:v>2.5163799999999998</c:v>
                </c:pt>
                <c:pt idx="2527">
                  <c:v>2.5173719999999999</c:v>
                </c:pt>
                <c:pt idx="2528">
                  <c:v>2.5182340000000001</c:v>
                </c:pt>
                <c:pt idx="2529">
                  <c:v>2.5192260000000002</c:v>
                </c:pt>
                <c:pt idx="2530">
                  <c:v>2.5203389999999999</c:v>
                </c:pt>
                <c:pt idx="2531">
                  <c:v>2.521331</c:v>
                </c:pt>
                <c:pt idx="2532">
                  <c:v>2.5224090000000001</c:v>
                </c:pt>
                <c:pt idx="2533">
                  <c:v>2.5234939999999999</c:v>
                </c:pt>
                <c:pt idx="2534">
                  <c:v>2.5243519999999999</c:v>
                </c:pt>
                <c:pt idx="2535">
                  <c:v>2.5255999999999998</c:v>
                </c:pt>
                <c:pt idx="2536">
                  <c:v>2.5264570000000002</c:v>
                </c:pt>
                <c:pt idx="2537">
                  <c:v>2.5274480000000001</c:v>
                </c:pt>
                <c:pt idx="2538">
                  <c:v>2.5285280000000001</c:v>
                </c:pt>
                <c:pt idx="2539">
                  <c:v>2.5293860000000001</c:v>
                </c:pt>
                <c:pt idx="2540">
                  <c:v>2.5306329999999999</c:v>
                </c:pt>
                <c:pt idx="2541">
                  <c:v>2.5314899999999998</c:v>
                </c:pt>
                <c:pt idx="2542">
                  <c:v>2.5324819999999999</c:v>
                </c:pt>
                <c:pt idx="2543">
                  <c:v>2.5333450000000002</c:v>
                </c:pt>
                <c:pt idx="2544">
                  <c:v>2.5343360000000001</c:v>
                </c:pt>
                <c:pt idx="2545">
                  <c:v>2.5354489999999998</c:v>
                </c:pt>
                <c:pt idx="2546">
                  <c:v>2.5364409999999999</c:v>
                </c:pt>
                <c:pt idx="2547">
                  <c:v>2.5372979999999998</c:v>
                </c:pt>
                <c:pt idx="2548">
                  <c:v>2.5382899999999999</c:v>
                </c:pt>
                <c:pt idx="2549">
                  <c:v>2.539148</c:v>
                </c:pt>
                <c:pt idx="2550">
                  <c:v>2.5403959999999999</c:v>
                </c:pt>
                <c:pt idx="2551">
                  <c:v>2.5412530000000002</c:v>
                </c:pt>
                <c:pt idx="2552">
                  <c:v>2.5422449999999999</c:v>
                </c:pt>
                <c:pt idx="2553">
                  <c:v>2.5431089999999998</c:v>
                </c:pt>
                <c:pt idx="2554">
                  <c:v>2.5441009999999999</c:v>
                </c:pt>
                <c:pt idx="2555">
                  <c:v>2.5452140000000001</c:v>
                </c:pt>
                <c:pt idx="2556">
                  <c:v>2.5462050000000001</c:v>
                </c:pt>
                <c:pt idx="2557">
                  <c:v>2.5472839999999999</c:v>
                </c:pt>
                <c:pt idx="2558">
                  <c:v>2.5481419999999999</c:v>
                </c:pt>
                <c:pt idx="2559">
                  <c:v>2.5491329999999999</c:v>
                </c:pt>
                <c:pt idx="2560">
                  <c:v>2.5502449999999999</c:v>
                </c:pt>
                <c:pt idx="2561">
                  <c:v>2.551237</c:v>
                </c:pt>
                <c:pt idx="2562">
                  <c:v>2.5520939999999999</c:v>
                </c:pt>
                <c:pt idx="2563">
                  <c:v>2.5530910000000002</c:v>
                </c:pt>
                <c:pt idx="2564">
                  <c:v>2.5539489999999998</c:v>
                </c:pt>
                <c:pt idx="2565">
                  <c:v>2.555196</c:v>
                </c:pt>
                <c:pt idx="2566">
                  <c:v>2.5560529999999999</c:v>
                </c:pt>
                <c:pt idx="2567">
                  <c:v>2.557045</c:v>
                </c:pt>
                <c:pt idx="2568">
                  <c:v>2.5579019999999999</c:v>
                </c:pt>
                <c:pt idx="2569">
                  <c:v>2.5588950000000001</c:v>
                </c:pt>
                <c:pt idx="2570">
                  <c:v>2.560012</c:v>
                </c:pt>
                <c:pt idx="2571">
                  <c:v>2.5610040000000001</c:v>
                </c:pt>
                <c:pt idx="2572">
                  <c:v>2.5618609999999999</c:v>
                </c:pt>
                <c:pt idx="2573">
                  <c:v>2.5628600000000001</c:v>
                </c:pt>
                <c:pt idx="2574">
                  <c:v>2.563939</c:v>
                </c:pt>
                <c:pt idx="2575">
                  <c:v>2.5650529999999998</c:v>
                </c:pt>
                <c:pt idx="2576">
                  <c:v>2.5660440000000002</c:v>
                </c:pt>
                <c:pt idx="2577">
                  <c:v>2.5669019999999998</c:v>
                </c:pt>
                <c:pt idx="2578">
                  <c:v>2.567895</c:v>
                </c:pt>
                <c:pt idx="2579">
                  <c:v>2.5689739999999999</c:v>
                </c:pt>
                <c:pt idx="2580">
                  <c:v>2.5700880000000002</c:v>
                </c:pt>
                <c:pt idx="2581">
                  <c:v>2.5710809999999999</c:v>
                </c:pt>
                <c:pt idx="2582">
                  <c:v>2.5721599999999998</c:v>
                </c:pt>
                <c:pt idx="2583">
                  <c:v>2.5730219999999999</c:v>
                </c:pt>
                <c:pt idx="2584">
                  <c:v>2.574014</c:v>
                </c:pt>
                <c:pt idx="2585">
                  <c:v>2.575126</c:v>
                </c:pt>
                <c:pt idx="2586">
                  <c:v>2.5761180000000001</c:v>
                </c:pt>
                <c:pt idx="2587">
                  <c:v>2.5769760000000002</c:v>
                </c:pt>
                <c:pt idx="2588">
                  <c:v>2.5779679999999998</c:v>
                </c:pt>
                <c:pt idx="2589">
                  <c:v>2.5788250000000001</c:v>
                </c:pt>
                <c:pt idx="2590">
                  <c:v>2.5800730000000001</c:v>
                </c:pt>
                <c:pt idx="2591">
                  <c:v>2.5809310000000001</c:v>
                </c:pt>
                <c:pt idx="2592">
                  <c:v>2.5819230000000002</c:v>
                </c:pt>
                <c:pt idx="2593">
                  <c:v>2.582786</c:v>
                </c:pt>
                <c:pt idx="2594">
                  <c:v>2.583777</c:v>
                </c:pt>
                <c:pt idx="2595">
                  <c:v>2.5848909999999998</c:v>
                </c:pt>
                <c:pt idx="2596">
                  <c:v>2.5858829999999999</c:v>
                </c:pt>
                <c:pt idx="2597">
                  <c:v>2.586741</c:v>
                </c:pt>
                <c:pt idx="2598">
                  <c:v>2.5877330000000001</c:v>
                </c:pt>
                <c:pt idx="2599">
                  <c:v>2.5888119999999999</c:v>
                </c:pt>
                <c:pt idx="2600">
                  <c:v>2.5899260000000002</c:v>
                </c:pt>
                <c:pt idx="2601">
                  <c:v>2.590919</c:v>
                </c:pt>
                <c:pt idx="2602">
                  <c:v>2.5919979999999998</c:v>
                </c:pt>
                <c:pt idx="2603">
                  <c:v>2.5928610000000001</c:v>
                </c:pt>
                <c:pt idx="2604">
                  <c:v>2.593852</c:v>
                </c:pt>
                <c:pt idx="2605">
                  <c:v>2.5951879999999998</c:v>
                </c:pt>
                <c:pt idx="2606">
                  <c:v>2.5960459999999999</c:v>
                </c:pt>
                <c:pt idx="2607">
                  <c:v>2.597038</c:v>
                </c:pt>
                <c:pt idx="2608">
                  <c:v>2.5981169999999998</c:v>
                </c:pt>
                <c:pt idx="2609">
                  <c:v>2.5989749999999998</c:v>
                </c:pt>
                <c:pt idx="2610">
                  <c:v>2.600222</c:v>
                </c:pt>
                <c:pt idx="2611">
                  <c:v>2.6010800000000001</c:v>
                </c:pt>
                <c:pt idx="2612">
                  <c:v>2.6020750000000001</c:v>
                </c:pt>
                <c:pt idx="2613">
                  <c:v>2.602938</c:v>
                </c:pt>
                <c:pt idx="2614">
                  <c:v>2.6039300000000001</c:v>
                </c:pt>
                <c:pt idx="2615">
                  <c:v>2.6050420000000001</c:v>
                </c:pt>
                <c:pt idx="2616">
                  <c:v>2.6060349999999999</c:v>
                </c:pt>
                <c:pt idx="2617">
                  <c:v>2.6068920000000002</c:v>
                </c:pt>
                <c:pt idx="2618">
                  <c:v>2.6078830000000002</c:v>
                </c:pt>
                <c:pt idx="2619">
                  <c:v>2.6087410000000002</c:v>
                </c:pt>
                <c:pt idx="2620">
                  <c:v>2.6099890000000001</c:v>
                </c:pt>
                <c:pt idx="2621">
                  <c:v>2.610846</c:v>
                </c:pt>
                <c:pt idx="2622">
                  <c:v>2.6118380000000001</c:v>
                </c:pt>
                <c:pt idx="2623">
                  <c:v>2.6127020000000001</c:v>
                </c:pt>
                <c:pt idx="2624">
                  <c:v>2.6136940000000002</c:v>
                </c:pt>
                <c:pt idx="2625">
                  <c:v>2.6148090000000002</c:v>
                </c:pt>
                <c:pt idx="2626">
                  <c:v>2.6158009999999998</c:v>
                </c:pt>
                <c:pt idx="2627">
                  <c:v>2.6168800000000001</c:v>
                </c:pt>
                <c:pt idx="2628">
                  <c:v>2.6179589999999999</c:v>
                </c:pt>
                <c:pt idx="2629">
                  <c:v>2.6188150000000001</c:v>
                </c:pt>
                <c:pt idx="2630">
                  <c:v>2.6200619999999999</c:v>
                </c:pt>
                <c:pt idx="2631">
                  <c:v>2.6209199999999999</c:v>
                </c:pt>
                <c:pt idx="2632">
                  <c:v>2.621912</c:v>
                </c:pt>
                <c:pt idx="2633">
                  <c:v>2.6229960000000001</c:v>
                </c:pt>
                <c:pt idx="2634">
                  <c:v>2.6238540000000001</c:v>
                </c:pt>
                <c:pt idx="2635">
                  <c:v>2.625102</c:v>
                </c:pt>
                <c:pt idx="2636">
                  <c:v>2.6259589999999999</c:v>
                </c:pt>
                <c:pt idx="2637">
                  <c:v>2.6269499999999999</c:v>
                </c:pt>
                <c:pt idx="2638">
                  <c:v>2.6278069999999998</c:v>
                </c:pt>
                <c:pt idx="2639">
                  <c:v>2.6288</c:v>
                </c:pt>
                <c:pt idx="2640">
                  <c:v>2.6299130000000002</c:v>
                </c:pt>
                <c:pt idx="2641">
                  <c:v>2.6309040000000001</c:v>
                </c:pt>
                <c:pt idx="2642">
                  <c:v>2.631761</c:v>
                </c:pt>
                <c:pt idx="2643">
                  <c:v>2.6327569999999998</c:v>
                </c:pt>
                <c:pt idx="2644">
                  <c:v>2.633616</c:v>
                </c:pt>
                <c:pt idx="2645">
                  <c:v>2.634862</c:v>
                </c:pt>
                <c:pt idx="2646">
                  <c:v>2.6357200000000001</c:v>
                </c:pt>
                <c:pt idx="2647">
                  <c:v>2.636711</c:v>
                </c:pt>
                <c:pt idx="2648">
                  <c:v>2.6375690000000001</c:v>
                </c:pt>
                <c:pt idx="2649">
                  <c:v>2.6385610000000002</c:v>
                </c:pt>
                <c:pt idx="2650">
                  <c:v>2.6396739999999999</c:v>
                </c:pt>
                <c:pt idx="2651">
                  <c:v>2.640666</c:v>
                </c:pt>
                <c:pt idx="2652">
                  <c:v>2.6417470000000001</c:v>
                </c:pt>
                <c:pt idx="2653">
                  <c:v>2.6426099999999999</c:v>
                </c:pt>
                <c:pt idx="2654">
                  <c:v>2.6436069999999998</c:v>
                </c:pt>
                <c:pt idx="2655">
                  <c:v>2.64472</c:v>
                </c:pt>
                <c:pt idx="2656">
                  <c:v>2.6457120000000001</c:v>
                </c:pt>
                <c:pt idx="2657">
                  <c:v>2.6465700000000001</c:v>
                </c:pt>
                <c:pt idx="2658">
                  <c:v>2.6475620000000002</c:v>
                </c:pt>
                <c:pt idx="2659">
                  <c:v>2.6484190000000001</c:v>
                </c:pt>
                <c:pt idx="2660">
                  <c:v>2.649667</c:v>
                </c:pt>
                <c:pt idx="2661">
                  <c:v>2.6505239999999999</c:v>
                </c:pt>
                <c:pt idx="2662">
                  <c:v>2.651516</c:v>
                </c:pt>
                <c:pt idx="2663">
                  <c:v>2.6523750000000001</c:v>
                </c:pt>
                <c:pt idx="2664">
                  <c:v>2.6533720000000001</c:v>
                </c:pt>
                <c:pt idx="2665">
                  <c:v>2.6544850000000002</c:v>
                </c:pt>
                <c:pt idx="2666">
                  <c:v>2.6554769999999999</c:v>
                </c:pt>
                <c:pt idx="2667">
                  <c:v>2.6563349999999999</c:v>
                </c:pt>
                <c:pt idx="2668">
                  <c:v>2.6573259999999999</c:v>
                </c:pt>
                <c:pt idx="2669">
                  <c:v>2.6584050000000001</c:v>
                </c:pt>
                <c:pt idx="2670">
                  <c:v>2.6595179999999998</c:v>
                </c:pt>
                <c:pt idx="2671">
                  <c:v>2.6605089999999998</c:v>
                </c:pt>
                <c:pt idx="2672">
                  <c:v>2.6613669999999998</c:v>
                </c:pt>
                <c:pt idx="2673">
                  <c:v>2.6623589999999999</c:v>
                </c:pt>
                <c:pt idx="2674">
                  <c:v>2.6634449999999998</c:v>
                </c:pt>
                <c:pt idx="2675">
                  <c:v>2.6645569999999998</c:v>
                </c:pt>
                <c:pt idx="2676">
                  <c:v>2.6655489999999999</c:v>
                </c:pt>
                <c:pt idx="2677">
                  <c:v>2.6666289999999999</c:v>
                </c:pt>
                <c:pt idx="2678">
                  <c:v>2.6674859999999998</c:v>
                </c:pt>
                <c:pt idx="2679">
                  <c:v>2.6684779999999999</c:v>
                </c:pt>
                <c:pt idx="2680">
                  <c:v>2.669591</c:v>
                </c:pt>
                <c:pt idx="2681">
                  <c:v>2.6705809999999999</c:v>
                </c:pt>
                <c:pt idx="2682">
                  <c:v>2.67144</c:v>
                </c:pt>
                <c:pt idx="2683">
                  <c:v>2.6724320000000001</c:v>
                </c:pt>
                <c:pt idx="2684">
                  <c:v>2.6732939999999998</c:v>
                </c:pt>
                <c:pt idx="2685">
                  <c:v>2.6745410000000001</c:v>
                </c:pt>
                <c:pt idx="2686">
                  <c:v>2.6753979999999999</c:v>
                </c:pt>
                <c:pt idx="2687">
                  <c:v>2.67639</c:v>
                </c:pt>
                <c:pt idx="2688">
                  <c:v>2.6772469999999999</c:v>
                </c:pt>
                <c:pt idx="2689">
                  <c:v>2.678239</c:v>
                </c:pt>
                <c:pt idx="2690">
                  <c:v>2.679351</c:v>
                </c:pt>
                <c:pt idx="2691">
                  <c:v>2.6803430000000001</c:v>
                </c:pt>
                <c:pt idx="2692">
                  <c:v>2.6812010000000002</c:v>
                </c:pt>
                <c:pt idx="2693">
                  <c:v>2.6821929999999998</c:v>
                </c:pt>
                <c:pt idx="2694">
                  <c:v>2.6832790000000002</c:v>
                </c:pt>
                <c:pt idx="2695">
                  <c:v>2.684393</c:v>
                </c:pt>
                <c:pt idx="2696">
                  <c:v>2.6853899999999999</c:v>
                </c:pt>
                <c:pt idx="2697">
                  <c:v>2.6862469999999998</c:v>
                </c:pt>
                <c:pt idx="2698">
                  <c:v>2.6872389999999999</c:v>
                </c:pt>
                <c:pt idx="2699">
                  <c:v>2.6883180000000002</c:v>
                </c:pt>
                <c:pt idx="2700">
                  <c:v>2.6894300000000002</c:v>
                </c:pt>
                <c:pt idx="2701">
                  <c:v>2.690423</c:v>
                </c:pt>
                <c:pt idx="2702">
                  <c:v>2.6915010000000001</c:v>
                </c:pt>
                <c:pt idx="2703">
                  <c:v>2.6923590000000002</c:v>
                </c:pt>
                <c:pt idx="2704">
                  <c:v>2.6933560000000001</c:v>
                </c:pt>
                <c:pt idx="2705">
                  <c:v>2.6944689999999998</c:v>
                </c:pt>
                <c:pt idx="2706">
                  <c:v>2.6954609999999999</c:v>
                </c:pt>
                <c:pt idx="2707">
                  <c:v>2.6963180000000002</c:v>
                </c:pt>
                <c:pt idx="2708">
                  <c:v>2.697311</c:v>
                </c:pt>
                <c:pt idx="2709">
                  <c:v>2.698169</c:v>
                </c:pt>
                <c:pt idx="2710">
                  <c:v>2.6994150000000001</c:v>
                </c:pt>
                <c:pt idx="2711">
                  <c:v>2.7002730000000001</c:v>
                </c:pt>
              </c:numCache>
            </c:numRef>
          </c:xVal>
          <c:yVal>
            <c:numRef>
              <c:f>EnergyTrace_2022_05_10_171812!$G$2:$G$57601</c:f>
              <c:numCache>
                <c:formatCode>General</c:formatCode>
                <c:ptCount val="57600"/>
                <c:pt idx="0">
                  <c:v>42.529129500000003</c:v>
                </c:pt>
                <c:pt idx="1">
                  <c:v>42.363600500000004</c:v>
                </c:pt>
                <c:pt idx="2">
                  <c:v>62.713216799999998</c:v>
                </c:pt>
                <c:pt idx="3">
                  <c:v>62.643302400000003</c:v>
                </c:pt>
                <c:pt idx="4">
                  <c:v>62.660781</c:v>
                </c:pt>
                <c:pt idx="5">
                  <c:v>62.713216799999998</c:v>
                </c:pt>
                <c:pt idx="6">
                  <c:v>62.660781</c:v>
                </c:pt>
                <c:pt idx="7">
                  <c:v>62.695738200000001</c:v>
                </c:pt>
                <c:pt idx="8">
                  <c:v>62.660781</c:v>
                </c:pt>
                <c:pt idx="9">
                  <c:v>62.660781</c:v>
                </c:pt>
                <c:pt idx="10">
                  <c:v>8.6959640999999994</c:v>
                </c:pt>
                <c:pt idx="11">
                  <c:v>8.6911155000000004</c:v>
                </c:pt>
                <c:pt idx="12">
                  <c:v>8.6935397999999999</c:v>
                </c:pt>
                <c:pt idx="13">
                  <c:v>8.6911155000000004</c:v>
                </c:pt>
                <c:pt idx="14">
                  <c:v>8.6935397999999999</c:v>
                </c:pt>
                <c:pt idx="15">
                  <c:v>11.525774999999999</c:v>
                </c:pt>
                <c:pt idx="16">
                  <c:v>11.52899</c:v>
                </c:pt>
                <c:pt idx="17">
                  <c:v>11.532204999999999</c:v>
                </c:pt>
                <c:pt idx="18">
                  <c:v>11.52899</c:v>
                </c:pt>
                <c:pt idx="19">
                  <c:v>11.532204999999999</c:v>
                </c:pt>
                <c:pt idx="20">
                  <c:v>11.082036499999999</c:v>
                </c:pt>
                <c:pt idx="21">
                  <c:v>11.078946999999999</c:v>
                </c:pt>
                <c:pt idx="22">
                  <c:v>11.082036499999999</c:v>
                </c:pt>
                <c:pt idx="23">
                  <c:v>11.078946999999999</c:v>
                </c:pt>
                <c:pt idx="24">
                  <c:v>11.078946999999999</c:v>
                </c:pt>
                <c:pt idx="25">
                  <c:v>11.5652054</c:v>
                </c:pt>
                <c:pt idx="26">
                  <c:v>11.5619812</c:v>
                </c:pt>
                <c:pt idx="27">
                  <c:v>11.5619812</c:v>
                </c:pt>
                <c:pt idx="28">
                  <c:v>11.5619812</c:v>
                </c:pt>
                <c:pt idx="29">
                  <c:v>11.5619812</c:v>
                </c:pt>
                <c:pt idx="30">
                  <c:v>11.707214200000001</c:v>
                </c:pt>
                <c:pt idx="31">
                  <c:v>11.707214200000001</c:v>
                </c:pt>
                <c:pt idx="32">
                  <c:v>11.707214200000001</c:v>
                </c:pt>
                <c:pt idx="33">
                  <c:v>11.707214200000001</c:v>
                </c:pt>
                <c:pt idx="34">
                  <c:v>11.707214200000001</c:v>
                </c:pt>
                <c:pt idx="35">
                  <c:v>11.560546800000001</c:v>
                </c:pt>
                <c:pt idx="36">
                  <c:v>11.560546800000001</c:v>
                </c:pt>
                <c:pt idx="37">
                  <c:v>11.560546800000001</c:v>
                </c:pt>
                <c:pt idx="38">
                  <c:v>11.557323</c:v>
                </c:pt>
                <c:pt idx="39">
                  <c:v>11.557323</c:v>
                </c:pt>
                <c:pt idx="40">
                  <c:v>11.557323</c:v>
                </c:pt>
                <c:pt idx="41">
                  <c:v>11.557323</c:v>
                </c:pt>
                <c:pt idx="42">
                  <c:v>11.557323</c:v>
                </c:pt>
                <c:pt idx="43">
                  <c:v>8.2390469999999993</c:v>
                </c:pt>
                <c:pt idx="44">
                  <c:v>8.2390469999999993</c:v>
                </c:pt>
                <c:pt idx="45">
                  <c:v>8.2390469999999993</c:v>
                </c:pt>
                <c:pt idx="46">
                  <c:v>8.2390469999999993</c:v>
                </c:pt>
                <c:pt idx="47">
                  <c:v>8.2390469999999993</c:v>
                </c:pt>
                <c:pt idx="48">
                  <c:v>8.2390469999999993</c:v>
                </c:pt>
                <c:pt idx="49">
                  <c:v>8.2367487999999991</c:v>
                </c:pt>
                <c:pt idx="50">
                  <c:v>8.5048320000000004</c:v>
                </c:pt>
                <c:pt idx="51">
                  <c:v>8.5072050000000008</c:v>
                </c:pt>
                <c:pt idx="52">
                  <c:v>8.5048320000000004</c:v>
                </c:pt>
                <c:pt idx="53">
                  <c:v>8.5072050000000008</c:v>
                </c:pt>
                <c:pt idx="54">
                  <c:v>8.5072050000000008</c:v>
                </c:pt>
                <c:pt idx="55">
                  <c:v>8.5048320000000004</c:v>
                </c:pt>
                <c:pt idx="56">
                  <c:v>8.5048320000000004</c:v>
                </c:pt>
                <c:pt idx="57">
                  <c:v>8.5048320000000004</c:v>
                </c:pt>
                <c:pt idx="58">
                  <c:v>8.3847679999999993</c:v>
                </c:pt>
                <c:pt idx="59">
                  <c:v>8.3847679999999993</c:v>
                </c:pt>
                <c:pt idx="60">
                  <c:v>8.3847679999999993</c:v>
                </c:pt>
                <c:pt idx="61">
                  <c:v>8.3847679999999993</c:v>
                </c:pt>
                <c:pt idx="62">
                  <c:v>8.3847679999999993</c:v>
                </c:pt>
                <c:pt idx="63">
                  <c:v>8.3871075000000008</c:v>
                </c:pt>
                <c:pt idx="64">
                  <c:v>8.3847679999999993</c:v>
                </c:pt>
                <c:pt idx="65">
                  <c:v>8.5323000000000011</c:v>
                </c:pt>
                <c:pt idx="66">
                  <c:v>8.5299200000000006</c:v>
                </c:pt>
                <c:pt idx="67">
                  <c:v>8.5299200000000006</c:v>
                </c:pt>
                <c:pt idx="68">
                  <c:v>8.5299200000000006</c:v>
                </c:pt>
                <c:pt idx="69">
                  <c:v>8.5299200000000006</c:v>
                </c:pt>
                <c:pt idx="70">
                  <c:v>8.5275400000000001</c:v>
                </c:pt>
                <c:pt idx="71">
                  <c:v>8.5299200000000006</c:v>
                </c:pt>
                <c:pt idx="72">
                  <c:v>8.4858367999999995</c:v>
                </c:pt>
                <c:pt idx="73">
                  <c:v>8.4858367999999995</c:v>
                </c:pt>
                <c:pt idx="74">
                  <c:v>8.4858367999999995</c:v>
                </c:pt>
                <c:pt idx="75">
                  <c:v>8.4834690999999989</c:v>
                </c:pt>
                <c:pt idx="76">
                  <c:v>8.4858367999999995</c:v>
                </c:pt>
                <c:pt idx="77">
                  <c:v>8.4858367999999995</c:v>
                </c:pt>
                <c:pt idx="78">
                  <c:v>8.4858367999999995</c:v>
                </c:pt>
                <c:pt idx="79">
                  <c:v>8.5768704000000007</c:v>
                </c:pt>
                <c:pt idx="80">
                  <c:v>8.5768704000000007</c:v>
                </c:pt>
                <c:pt idx="81">
                  <c:v>8.5768704000000007</c:v>
                </c:pt>
                <c:pt idx="82">
                  <c:v>8.5768704000000007</c:v>
                </c:pt>
                <c:pt idx="83">
                  <c:v>8.5768704000000007</c:v>
                </c:pt>
                <c:pt idx="84">
                  <c:v>8.5768704000000007</c:v>
                </c:pt>
                <c:pt idx="85">
                  <c:v>8.5768704000000007</c:v>
                </c:pt>
                <c:pt idx="86">
                  <c:v>8.5768704000000007</c:v>
                </c:pt>
                <c:pt idx="87">
                  <c:v>8.1016320000000004</c:v>
                </c:pt>
                <c:pt idx="88">
                  <c:v>8.1016320000000004</c:v>
                </c:pt>
                <c:pt idx="89">
                  <c:v>8.1016320000000004</c:v>
                </c:pt>
                <c:pt idx="90">
                  <c:v>8.1038925000000006</c:v>
                </c:pt>
                <c:pt idx="91">
                  <c:v>8.1038925000000006</c:v>
                </c:pt>
                <c:pt idx="92">
                  <c:v>8.1038925000000006</c:v>
                </c:pt>
                <c:pt idx="93">
                  <c:v>8.1038925000000006</c:v>
                </c:pt>
                <c:pt idx="94">
                  <c:v>8.1038925000000006</c:v>
                </c:pt>
                <c:pt idx="95">
                  <c:v>8.6674544999999998</c:v>
                </c:pt>
                <c:pt idx="96">
                  <c:v>8.6674544999999998</c:v>
                </c:pt>
                <c:pt idx="97">
                  <c:v>8.6674544999999998</c:v>
                </c:pt>
                <c:pt idx="98">
                  <c:v>8.6674544999999998</c:v>
                </c:pt>
                <c:pt idx="99">
                  <c:v>8.6674544999999998</c:v>
                </c:pt>
                <c:pt idx="100">
                  <c:v>8.6674544999999998</c:v>
                </c:pt>
                <c:pt idx="101">
                  <c:v>8.6650367999999993</c:v>
                </c:pt>
                <c:pt idx="102">
                  <c:v>8.6674544999999998</c:v>
                </c:pt>
                <c:pt idx="103">
                  <c:v>7.9847936000000006</c:v>
                </c:pt>
                <c:pt idx="104">
                  <c:v>7.9870215</c:v>
                </c:pt>
                <c:pt idx="105">
                  <c:v>7.9870215</c:v>
                </c:pt>
                <c:pt idx="106">
                  <c:v>7.9870215</c:v>
                </c:pt>
                <c:pt idx="107">
                  <c:v>7.9870215</c:v>
                </c:pt>
                <c:pt idx="108">
                  <c:v>7.9870215</c:v>
                </c:pt>
                <c:pt idx="109">
                  <c:v>7.9870215</c:v>
                </c:pt>
                <c:pt idx="110">
                  <c:v>8.5036199999999997</c:v>
                </c:pt>
                <c:pt idx="111">
                  <c:v>8.5059919999999991</c:v>
                </c:pt>
                <c:pt idx="112">
                  <c:v>8.5036199999999997</c:v>
                </c:pt>
                <c:pt idx="113">
                  <c:v>8.5036199999999997</c:v>
                </c:pt>
                <c:pt idx="114">
                  <c:v>8.5059919999999991</c:v>
                </c:pt>
                <c:pt idx="115">
                  <c:v>8.5036199999999997</c:v>
                </c:pt>
                <c:pt idx="116">
                  <c:v>8.5036199999999997</c:v>
                </c:pt>
                <c:pt idx="117">
                  <c:v>8.5527344999999997</c:v>
                </c:pt>
                <c:pt idx="118">
                  <c:v>8.5527344999999997</c:v>
                </c:pt>
                <c:pt idx="119">
                  <c:v>8.5527344999999997</c:v>
                </c:pt>
                <c:pt idx="120">
                  <c:v>8.5527344999999997</c:v>
                </c:pt>
                <c:pt idx="121">
                  <c:v>8.5527344999999997</c:v>
                </c:pt>
                <c:pt idx="122">
                  <c:v>8.5527344999999997</c:v>
                </c:pt>
                <c:pt idx="123">
                  <c:v>8.5527344999999997</c:v>
                </c:pt>
                <c:pt idx="124">
                  <c:v>8.5527344999999997</c:v>
                </c:pt>
                <c:pt idx="125">
                  <c:v>8.3795789999999997</c:v>
                </c:pt>
                <c:pt idx="126">
                  <c:v>8.3795789999999997</c:v>
                </c:pt>
                <c:pt idx="127">
                  <c:v>8.3772415999999996</c:v>
                </c:pt>
                <c:pt idx="128">
                  <c:v>8.3795789999999997</c:v>
                </c:pt>
                <c:pt idx="129">
                  <c:v>8.3772415999999996</c:v>
                </c:pt>
                <c:pt idx="130">
                  <c:v>8.3795789999999997</c:v>
                </c:pt>
                <c:pt idx="131">
                  <c:v>8.3772415999999996</c:v>
                </c:pt>
                <c:pt idx="132">
                  <c:v>8.3772415999999996</c:v>
                </c:pt>
                <c:pt idx="133">
                  <c:v>8.4376560000000005</c:v>
                </c:pt>
                <c:pt idx="134">
                  <c:v>8.4376560000000005</c:v>
                </c:pt>
                <c:pt idx="135">
                  <c:v>8.4353023999999994</c:v>
                </c:pt>
                <c:pt idx="136">
                  <c:v>8.4353023999999994</c:v>
                </c:pt>
                <c:pt idx="137">
                  <c:v>8.4353023999999994</c:v>
                </c:pt>
                <c:pt idx="138">
                  <c:v>8.4376560000000005</c:v>
                </c:pt>
                <c:pt idx="139">
                  <c:v>8.4376560000000005</c:v>
                </c:pt>
                <c:pt idx="140">
                  <c:v>8.4079005000000002</c:v>
                </c:pt>
                <c:pt idx="141">
                  <c:v>8.4079005000000002</c:v>
                </c:pt>
                <c:pt idx="142">
                  <c:v>8.4079005000000002</c:v>
                </c:pt>
                <c:pt idx="143">
                  <c:v>8.4055551999999985</c:v>
                </c:pt>
                <c:pt idx="144">
                  <c:v>8.4079005000000002</c:v>
                </c:pt>
                <c:pt idx="145">
                  <c:v>8.4055551999999985</c:v>
                </c:pt>
                <c:pt idx="146">
                  <c:v>8.4079005000000002</c:v>
                </c:pt>
                <c:pt idx="147">
                  <c:v>8.5704191999999999</c:v>
                </c:pt>
                <c:pt idx="148">
                  <c:v>8.5728104999999992</c:v>
                </c:pt>
                <c:pt idx="149">
                  <c:v>8.5728104999999992</c:v>
                </c:pt>
                <c:pt idx="150">
                  <c:v>8.5704191999999999</c:v>
                </c:pt>
                <c:pt idx="151">
                  <c:v>8.5728104999999992</c:v>
                </c:pt>
                <c:pt idx="152">
                  <c:v>8.5704191999999999</c:v>
                </c:pt>
                <c:pt idx="153">
                  <c:v>8.5728104999999992</c:v>
                </c:pt>
                <c:pt idx="154">
                  <c:v>8.5704191999999999</c:v>
                </c:pt>
                <c:pt idx="155">
                  <c:v>8.0554949999999987</c:v>
                </c:pt>
                <c:pt idx="156">
                  <c:v>8.053248</c:v>
                </c:pt>
                <c:pt idx="157">
                  <c:v>8.0554949999999987</c:v>
                </c:pt>
                <c:pt idx="158">
                  <c:v>8.0554949999999987</c:v>
                </c:pt>
                <c:pt idx="159">
                  <c:v>8.053248</c:v>
                </c:pt>
                <c:pt idx="160">
                  <c:v>8.053248</c:v>
                </c:pt>
                <c:pt idx="161">
                  <c:v>8.053248</c:v>
                </c:pt>
                <c:pt idx="162">
                  <c:v>8.4876287999999995</c:v>
                </c:pt>
                <c:pt idx="163">
                  <c:v>8.4876287999999995</c:v>
                </c:pt>
                <c:pt idx="164">
                  <c:v>8.4876287999999995</c:v>
                </c:pt>
                <c:pt idx="165">
                  <c:v>8.4876287999999995</c:v>
                </c:pt>
                <c:pt idx="166">
                  <c:v>8.4876287999999995</c:v>
                </c:pt>
                <c:pt idx="167">
                  <c:v>8.4899970000000007</c:v>
                </c:pt>
                <c:pt idx="168">
                  <c:v>8.4876287999999995</c:v>
                </c:pt>
                <c:pt idx="169">
                  <c:v>8.4899970000000007</c:v>
                </c:pt>
                <c:pt idx="170">
                  <c:v>8.213235000000001</c:v>
                </c:pt>
                <c:pt idx="171">
                  <c:v>8.2109439999999996</c:v>
                </c:pt>
                <c:pt idx="172">
                  <c:v>8.2109439999999996</c:v>
                </c:pt>
                <c:pt idx="173">
                  <c:v>8.2109439999999996</c:v>
                </c:pt>
                <c:pt idx="174">
                  <c:v>8.2109439999999996</c:v>
                </c:pt>
                <c:pt idx="175">
                  <c:v>8.213235000000001</c:v>
                </c:pt>
                <c:pt idx="176">
                  <c:v>8.2109439999999996</c:v>
                </c:pt>
                <c:pt idx="177">
                  <c:v>8.213235000000001</c:v>
                </c:pt>
                <c:pt idx="178">
                  <c:v>8.3854848000000004</c:v>
                </c:pt>
                <c:pt idx="179">
                  <c:v>8.3878245000000007</c:v>
                </c:pt>
                <c:pt idx="180">
                  <c:v>8.3878245000000007</c:v>
                </c:pt>
                <c:pt idx="181">
                  <c:v>8.3878245000000007</c:v>
                </c:pt>
                <c:pt idx="182">
                  <c:v>8.3878245000000007</c:v>
                </c:pt>
                <c:pt idx="183">
                  <c:v>8.3878245000000007</c:v>
                </c:pt>
                <c:pt idx="184">
                  <c:v>8.3878245000000007</c:v>
                </c:pt>
                <c:pt idx="185">
                  <c:v>8.3878245000000007</c:v>
                </c:pt>
                <c:pt idx="186">
                  <c:v>8.4347879999999993</c:v>
                </c:pt>
                <c:pt idx="187">
                  <c:v>8.4347879999999993</c:v>
                </c:pt>
                <c:pt idx="188">
                  <c:v>8.4347879999999993</c:v>
                </c:pt>
                <c:pt idx="189">
                  <c:v>8.4324352000000005</c:v>
                </c:pt>
                <c:pt idx="190">
                  <c:v>8.4347879999999993</c:v>
                </c:pt>
                <c:pt idx="191">
                  <c:v>8.4347879999999993</c:v>
                </c:pt>
                <c:pt idx="192">
                  <c:v>8.4347879999999993</c:v>
                </c:pt>
                <c:pt idx="193">
                  <c:v>8.4426749999999995</c:v>
                </c:pt>
                <c:pt idx="194">
                  <c:v>8.4426749999999995</c:v>
                </c:pt>
                <c:pt idx="195">
                  <c:v>8.4426749999999995</c:v>
                </c:pt>
                <c:pt idx="196">
                  <c:v>8.4426749999999995</c:v>
                </c:pt>
                <c:pt idx="197">
                  <c:v>8.4426749999999995</c:v>
                </c:pt>
                <c:pt idx="198">
                  <c:v>8.4426749999999995</c:v>
                </c:pt>
                <c:pt idx="199">
                  <c:v>8.4426749999999995</c:v>
                </c:pt>
                <c:pt idx="200">
                  <c:v>8.5362435000000012</c:v>
                </c:pt>
                <c:pt idx="201">
                  <c:v>8.5362435000000012</c:v>
                </c:pt>
                <c:pt idx="202">
                  <c:v>8.5362435000000012</c:v>
                </c:pt>
                <c:pt idx="203">
                  <c:v>8.5362435000000012</c:v>
                </c:pt>
                <c:pt idx="204">
                  <c:v>8.5362435000000012</c:v>
                </c:pt>
                <c:pt idx="205">
                  <c:v>8.5362435000000012</c:v>
                </c:pt>
                <c:pt idx="206">
                  <c:v>8.5362435000000012</c:v>
                </c:pt>
                <c:pt idx="207">
                  <c:v>8.5338624000000003</c:v>
                </c:pt>
                <c:pt idx="208">
                  <c:v>8.3792205000000006</c:v>
                </c:pt>
                <c:pt idx="209">
                  <c:v>8.3792205000000006</c:v>
                </c:pt>
                <c:pt idx="210">
                  <c:v>8.3792205000000006</c:v>
                </c:pt>
                <c:pt idx="211">
                  <c:v>8.3792205000000006</c:v>
                </c:pt>
                <c:pt idx="212">
                  <c:v>8.3792205000000006</c:v>
                </c:pt>
                <c:pt idx="213">
                  <c:v>8.3815577999999995</c:v>
                </c:pt>
                <c:pt idx="214">
                  <c:v>8.3792205000000006</c:v>
                </c:pt>
                <c:pt idx="215">
                  <c:v>8.5351680000000005</c:v>
                </c:pt>
                <c:pt idx="216">
                  <c:v>8.5351680000000005</c:v>
                </c:pt>
                <c:pt idx="217">
                  <c:v>8.5351680000000005</c:v>
                </c:pt>
                <c:pt idx="218">
                  <c:v>8.5351680000000005</c:v>
                </c:pt>
                <c:pt idx="219">
                  <c:v>8.5351680000000005</c:v>
                </c:pt>
                <c:pt idx="220">
                  <c:v>8.5351680000000005</c:v>
                </c:pt>
                <c:pt idx="221">
                  <c:v>8.5351680000000005</c:v>
                </c:pt>
                <c:pt idx="222">
                  <c:v>8.5351680000000005</c:v>
                </c:pt>
                <c:pt idx="223">
                  <c:v>8.3987706000000006</c:v>
                </c:pt>
                <c:pt idx="224">
                  <c:v>8.3964285000000007</c:v>
                </c:pt>
                <c:pt idx="225">
                  <c:v>8.3964285000000007</c:v>
                </c:pt>
                <c:pt idx="226">
                  <c:v>8.3987706000000006</c:v>
                </c:pt>
                <c:pt idx="227">
                  <c:v>8.3964285000000007</c:v>
                </c:pt>
                <c:pt idx="228">
                  <c:v>8.3987706000000006</c:v>
                </c:pt>
                <c:pt idx="229">
                  <c:v>8.3964285000000007</c:v>
                </c:pt>
                <c:pt idx="230">
                  <c:v>8.3964285000000007</c:v>
                </c:pt>
                <c:pt idx="231">
                  <c:v>8.4917894999999994</c:v>
                </c:pt>
                <c:pt idx="232">
                  <c:v>8.4917894999999994</c:v>
                </c:pt>
                <c:pt idx="233">
                  <c:v>8.4917894999999994</c:v>
                </c:pt>
                <c:pt idx="234">
                  <c:v>8.4917894999999994</c:v>
                </c:pt>
                <c:pt idx="235">
                  <c:v>8.4917894999999994</c:v>
                </c:pt>
                <c:pt idx="236">
                  <c:v>8.4917894999999994</c:v>
                </c:pt>
                <c:pt idx="237">
                  <c:v>8.4917894999999994</c:v>
                </c:pt>
                <c:pt idx="238">
                  <c:v>8.4917894999999994</c:v>
                </c:pt>
                <c:pt idx="239">
                  <c:v>7.9307370000000006</c:v>
                </c:pt>
                <c:pt idx="240">
                  <c:v>7.9307370000000006</c:v>
                </c:pt>
                <c:pt idx="241">
                  <c:v>7.9307370000000006</c:v>
                </c:pt>
                <c:pt idx="242">
                  <c:v>7.9307370000000006</c:v>
                </c:pt>
                <c:pt idx="243">
                  <c:v>7.9329492000000004</c:v>
                </c:pt>
                <c:pt idx="244">
                  <c:v>7.9307370000000006</c:v>
                </c:pt>
                <c:pt idx="245">
                  <c:v>7.9307370000000006</c:v>
                </c:pt>
                <c:pt idx="246">
                  <c:v>7.9307370000000006</c:v>
                </c:pt>
                <c:pt idx="247">
                  <c:v>8.7076064999999989</c:v>
                </c:pt>
                <c:pt idx="248">
                  <c:v>8.7076064999999989</c:v>
                </c:pt>
                <c:pt idx="249">
                  <c:v>8.705177599999999</c:v>
                </c:pt>
                <c:pt idx="250">
                  <c:v>8.7076064999999989</c:v>
                </c:pt>
                <c:pt idx="251">
                  <c:v>8.705177599999999</c:v>
                </c:pt>
                <c:pt idx="252">
                  <c:v>8.7076064999999989</c:v>
                </c:pt>
                <c:pt idx="253">
                  <c:v>8.705177599999999</c:v>
                </c:pt>
                <c:pt idx="254">
                  <c:v>8.705177599999999</c:v>
                </c:pt>
                <c:pt idx="255">
                  <c:v>8.0676839999999999</c:v>
                </c:pt>
                <c:pt idx="256">
                  <c:v>8.0676839999999999</c:v>
                </c:pt>
                <c:pt idx="257">
                  <c:v>8.0676839999999999</c:v>
                </c:pt>
                <c:pt idx="258">
                  <c:v>8.0676839999999999</c:v>
                </c:pt>
                <c:pt idx="259">
                  <c:v>8.0676839999999999</c:v>
                </c:pt>
                <c:pt idx="260">
                  <c:v>8.0676839999999999</c:v>
                </c:pt>
                <c:pt idx="261">
                  <c:v>8.0676839999999999</c:v>
                </c:pt>
                <c:pt idx="262">
                  <c:v>8.4867705000000004</c:v>
                </c:pt>
                <c:pt idx="263">
                  <c:v>8.4867705000000004</c:v>
                </c:pt>
                <c:pt idx="264">
                  <c:v>8.4867705000000004</c:v>
                </c:pt>
                <c:pt idx="265">
                  <c:v>8.4867705000000004</c:v>
                </c:pt>
                <c:pt idx="266">
                  <c:v>8.4867705000000004</c:v>
                </c:pt>
                <c:pt idx="267">
                  <c:v>8.4867705000000004</c:v>
                </c:pt>
                <c:pt idx="268">
                  <c:v>8.4867705000000004</c:v>
                </c:pt>
                <c:pt idx="269">
                  <c:v>8.5950375000000001</c:v>
                </c:pt>
                <c:pt idx="270">
                  <c:v>8.5974349999999991</c:v>
                </c:pt>
                <c:pt idx="271">
                  <c:v>8.5950375000000001</c:v>
                </c:pt>
                <c:pt idx="272">
                  <c:v>8.5950375000000001</c:v>
                </c:pt>
                <c:pt idx="273">
                  <c:v>8.5950375000000001</c:v>
                </c:pt>
                <c:pt idx="274">
                  <c:v>8.5950375000000001</c:v>
                </c:pt>
                <c:pt idx="275">
                  <c:v>8.5974349999999991</c:v>
                </c:pt>
                <c:pt idx="276">
                  <c:v>8.4290520000000004</c:v>
                </c:pt>
                <c:pt idx="277">
                  <c:v>8.4290520000000004</c:v>
                </c:pt>
                <c:pt idx="278">
                  <c:v>8.4290520000000004</c:v>
                </c:pt>
                <c:pt idx="279">
                  <c:v>8.4290520000000004</c:v>
                </c:pt>
                <c:pt idx="280">
                  <c:v>8.4290520000000004</c:v>
                </c:pt>
                <c:pt idx="281">
                  <c:v>8.4290520000000004</c:v>
                </c:pt>
                <c:pt idx="282">
                  <c:v>8.4290520000000004</c:v>
                </c:pt>
                <c:pt idx="283">
                  <c:v>8.4290520000000004</c:v>
                </c:pt>
                <c:pt idx="284">
                  <c:v>8.4917894999999994</c:v>
                </c:pt>
                <c:pt idx="285">
                  <c:v>8.4917894999999994</c:v>
                </c:pt>
                <c:pt idx="286">
                  <c:v>8.4917894999999994</c:v>
                </c:pt>
                <c:pt idx="287">
                  <c:v>8.4941581999999993</c:v>
                </c:pt>
                <c:pt idx="288">
                  <c:v>8.4917894999999994</c:v>
                </c:pt>
                <c:pt idx="289">
                  <c:v>8.4917894999999994</c:v>
                </c:pt>
                <c:pt idx="290">
                  <c:v>8.4917894999999994</c:v>
                </c:pt>
                <c:pt idx="291">
                  <c:v>8.3881829999999997</c:v>
                </c:pt>
                <c:pt idx="292">
                  <c:v>8.3881829999999997</c:v>
                </c:pt>
                <c:pt idx="293">
                  <c:v>8.3881829999999997</c:v>
                </c:pt>
                <c:pt idx="294">
                  <c:v>8.3881829999999997</c:v>
                </c:pt>
                <c:pt idx="295">
                  <c:v>8.3881829999999997</c:v>
                </c:pt>
                <c:pt idx="296">
                  <c:v>8.3881829999999997</c:v>
                </c:pt>
                <c:pt idx="297">
                  <c:v>8.3881829999999997</c:v>
                </c:pt>
                <c:pt idx="298">
                  <c:v>8.3881829999999997</c:v>
                </c:pt>
                <c:pt idx="299">
                  <c:v>8.497027000000001</c:v>
                </c:pt>
                <c:pt idx="300">
                  <c:v>8.4946575000000006</c:v>
                </c:pt>
                <c:pt idx="301">
                  <c:v>8.497027000000001</c:v>
                </c:pt>
                <c:pt idx="302">
                  <c:v>8.4946575000000006</c:v>
                </c:pt>
                <c:pt idx="303">
                  <c:v>8.497027000000001</c:v>
                </c:pt>
                <c:pt idx="304">
                  <c:v>8.4946575000000006</c:v>
                </c:pt>
                <c:pt idx="305">
                  <c:v>8.4946575000000006</c:v>
                </c:pt>
                <c:pt idx="306">
                  <c:v>8.4946575000000006</c:v>
                </c:pt>
                <c:pt idx="307">
                  <c:v>8.0210790000000003</c:v>
                </c:pt>
                <c:pt idx="308">
                  <c:v>8.0210790000000003</c:v>
                </c:pt>
                <c:pt idx="309">
                  <c:v>8.0210790000000003</c:v>
                </c:pt>
                <c:pt idx="310">
                  <c:v>8.0210790000000003</c:v>
                </c:pt>
                <c:pt idx="311">
                  <c:v>8.0210790000000003</c:v>
                </c:pt>
                <c:pt idx="312">
                  <c:v>8.0210790000000003</c:v>
                </c:pt>
                <c:pt idx="313">
                  <c:v>8.0210790000000003</c:v>
                </c:pt>
                <c:pt idx="314">
                  <c:v>8.4254670000000011</c:v>
                </c:pt>
                <c:pt idx="315">
                  <c:v>8.4231168000000007</c:v>
                </c:pt>
                <c:pt idx="316">
                  <c:v>8.4231168000000007</c:v>
                </c:pt>
                <c:pt idx="317">
                  <c:v>8.4254670000000011</c:v>
                </c:pt>
                <c:pt idx="318">
                  <c:v>8.4254670000000011</c:v>
                </c:pt>
                <c:pt idx="319">
                  <c:v>8.4254670000000011</c:v>
                </c:pt>
                <c:pt idx="320">
                  <c:v>8.4231168000000007</c:v>
                </c:pt>
                <c:pt idx="321">
                  <c:v>8.4254670000000011</c:v>
                </c:pt>
                <c:pt idx="322">
                  <c:v>8.3275965000000003</c:v>
                </c:pt>
                <c:pt idx="323">
                  <c:v>8.3252736000000009</c:v>
                </c:pt>
                <c:pt idx="324">
                  <c:v>8.3275965000000003</c:v>
                </c:pt>
                <c:pt idx="325">
                  <c:v>8.3275965000000003</c:v>
                </c:pt>
                <c:pt idx="326">
                  <c:v>8.3275965000000003</c:v>
                </c:pt>
                <c:pt idx="327">
                  <c:v>8.3275965000000003</c:v>
                </c:pt>
                <c:pt idx="328">
                  <c:v>8.3275965000000003</c:v>
                </c:pt>
                <c:pt idx="329">
                  <c:v>8.3275965000000003</c:v>
                </c:pt>
                <c:pt idx="330">
                  <c:v>8.4003720000000008</c:v>
                </c:pt>
                <c:pt idx="331">
                  <c:v>8.4003720000000008</c:v>
                </c:pt>
                <c:pt idx="332">
                  <c:v>8.4003720000000008</c:v>
                </c:pt>
                <c:pt idx="333">
                  <c:v>8.4003720000000008</c:v>
                </c:pt>
                <c:pt idx="334">
                  <c:v>8.4003720000000008</c:v>
                </c:pt>
                <c:pt idx="335">
                  <c:v>8.4003720000000008</c:v>
                </c:pt>
                <c:pt idx="336">
                  <c:v>8.4003720000000008</c:v>
                </c:pt>
                <c:pt idx="337">
                  <c:v>8.6011320000000016</c:v>
                </c:pt>
                <c:pt idx="338">
                  <c:v>8.6011320000000016</c:v>
                </c:pt>
                <c:pt idx="339">
                  <c:v>8.6011320000000016</c:v>
                </c:pt>
                <c:pt idx="340">
                  <c:v>8.6011320000000016</c:v>
                </c:pt>
                <c:pt idx="341">
                  <c:v>8.6011320000000016</c:v>
                </c:pt>
                <c:pt idx="342">
                  <c:v>8.6011320000000016</c:v>
                </c:pt>
                <c:pt idx="343">
                  <c:v>8.6011320000000016</c:v>
                </c:pt>
                <c:pt idx="344">
                  <c:v>8.6011320000000016</c:v>
                </c:pt>
                <c:pt idx="345">
                  <c:v>8.4351465000000001</c:v>
                </c:pt>
                <c:pt idx="346">
                  <c:v>8.4351465000000001</c:v>
                </c:pt>
                <c:pt idx="347">
                  <c:v>8.4351465000000001</c:v>
                </c:pt>
                <c:pt idx="348">
                  <c:v>8.4351465000000001</c:v>
                </c:pt>
                <c:pt idx="349">
                  <c:v>8.4351465000000001</c:v>
                </c:pt>
                <c:pt idx="350">
                  <c:v>8.4351465000000001</c:v>
                </c:pt>
                <c:pt idx="351">
                  <c:v>8.4351465000000001</c:v>
                </c:pt>
                <c:pt idx="352">
                  <c:v>8.4374994000000001</c:v>
                </c:pt>
                <c:pt idx="353">
                  <c:v>8.6627939999999999</c:v>
                </c:pt>
                <c:pt idx="354">
                  <c:v>8.6652103999999994</c:v>
                </c:pt>
                <c:pt idx="355">
                  <c:v>8.6627939999999999</c:v>
                </c:pt>
                <c:pt idx="356">
                  <c:v>8.6627939999999999</c:v>
                </c:pt>
                <c:pt idx="357">
                  <c:v>8.6627939999999999</c:v>
                </c:pt>
                <c:pt idx="358">
                  <c:v>8.6627939999999999</c:v>
                </c:pt>
                <c:pt idx="359">
                  <c:v>8.6627939999999999</c:v>
                </c:pt>
                <c:pt idx="360">
                  <c:v>8.5642064999999992</c:v>
                </c:pt>
                <c:pt idx="361">
                  <c:v>8.5642064999999992</c:v>
                </c:pt>
                <c:pt idx="362">
                  <c:v>8.5642064999999992</c:v>
                </c:pt>
                <c:pt idx="363">
                  <c:v>8.5642064999999992</c:v>
                </c:pt>
                <c:pt idx="364">
                  <c:v>8.5642064999999992</c:v>
                </c:pt>
                <c:pt idx="365">
                  <c:v>8.5642064999999992</c:v>
                </c:pt>
                <c:pt idx="366">
                  <c:v>8.5642064999999992</c:v>
                </c:pt>
                <c:pt idx="367">
                  <c:v>8.8230434999999989</c:v>
                </c:pt>
                <c:pt idx="368">
                  <c:v>8.8230434999999989</c:v>
                </c:pt>
                <c:pt idx="369">
                  <c:v>8.8205823999999993</c:v>
                </c:pt>
                <c:pt idx="370">
                  <c:v>8.8230434999999989</c:v>
                </c:pt>
                <c:pt idx="371">
                  <c:v>8.8230434999999989</c:v>
                </c:pt>
                <c:pt idx="372">
                  <c:v>8.8205823999999993</c:v>
                </c:pt>
                <c:pt idx="373">
                  <c:v>8.8230434999999989</c:v>
                </c:pt>
                <c:pt idx="374">
                  <c:v>8.8205823999999993</c:v>
                </c:pt>
                <c:pt idx="375">
                  <c:v>8.3259903999999985</c:v>
                </c:pt>
                <c:pt idx="376">
                  <c:v>8.3259903999999985</c:v>
                </c:pt>
                <c:pt idx="377">
                  <c:v>8.3283135000000001</c:v>
                </c:pt>
                <c:pt idx="378">
                  <c:v>8.3259903999999985</c:v>
                </c:pt>
                <c:pt idx="379">
                  <c:v>8.3283135000000001</c:v>
                </c:pt>
                <c:pt idx="380">
                  <c:v>8.3259903999999985</c:v>
                </c:pt>
                <c:pt idx="381">
                  <c:v>8.3259903999999985</c:v>
                </c:pt>
                <c:pt idx="382">
                  <c:v>8.6195199999999996</c:v>
                </c:pt>
                <c:pt idx="383">
                  <c:v>8.6195199999999996</c:v>
                </c:pt>
                <c:pt idx="384">
                  <c:v>8.6195199999999996</c:v>
                </c:pt>
                <c:pt idx="385">
                  <c:v>8.6195199999999996</c:v>
                </c:pt>
                <c:pt idx="386">
                  <c:v>8.6195199999999996</c:v>
                </c:pt>
                <c:pt idx="387">
                  <c:v>8.6195199999999996</c:v>
                </c:pt>
                <c:pt idx="388">
                  <c:v>8.6195199999999996</c:v>
                </c:pt>
                <c:pt idx="389">
                  <c:v>8.6195199999999996</c:v>
                </c:pt>
                <c:pt idx="390">
                  <c:v>8.1180030999999993</c:v>
                </c:pt>
                <c:pt idx="391">
                  <c:v>8.1202687999999998</c:v>
                </c:pt>
                <c:pt idx="392">
                  <c:v>8.1180030999999993</c:v>
                </c:pt>
                <c:pt idx="393">
                  <c:v>8.1180030999999993</c:v>
                </c:pt>
                <c:pt idx="394">
                  <c:v>8.1180030999999993</c:v>
                </c:pt>
                <c:pt idx="395">
                  <c:v>8.1180030999999993</c:v>
                </c:pt>
                <c:pt idx="396">
                  <c:v>8.1180030999999993</c:v>
                </c:pt>
                <c:pt idx="397">
                  <c:v>8.1180030999999993</c:v>
                </c:pt>
                <c:pt idx="398">
                  <c:v>8.5447384</c:v>
                </c:pt>
                <c:pt idx="399">
                  <c:v>8.5447384</c:v>
                </c:pt>
                <c:pt idx="400">
                  <c:v>8.5447384</c:v>
                </c:pt>
                <c:pt idx="401">
                  <c:v>8.5471231999999997</c:v>
                </c:pt>
                <c:pt idx="402">
                  <c:v>8.5447384</c:v>
                </c:pt>
                <c:pt idx="403">
                  <c:v>8.5471231999999997</c:v>
                </c:pt>
                <c:pt idx="404">
                  <c:v>8.5447384</c:v>
                </c:pt>
                <c:pt idx="405">
                  <c:v>8.714137599999999</c:v>
                </c:pt>
                <c:pt idx="406">
                  <c:v>8.7117062000000001</c:v>
                </c:pt>
                <c:pt idx="407">
                  <c:v>8.714137599999999</c:v>
                </c:pt>
                <c:pt idx="408">
                  <c:v>8.7117062000000001</c:v>
                </c:pt>
                <c:pt idx="409">
                  <c:v>8.714137599999999</c:v>
                </c:pt>
                <c:pt idx="410">
                  <c:v>8.7117062000000001</c:v>
                </c:pt>
                <c:pt idx="411">
                  <c:v>8.714137599999999</c:v>
                </c:pt>
                <c:pt idx="412">
                  <c:v>8.6062592000000002</c:v>
                </c:pt>
                <c:pt idx="413">
                  <c:v>8.6062592000000002</c:v>
                </c:pt>
                <c:pt idx="414">
                  <c:v>8.6062592000000002</c:v>
                </c:pt>
                <c:pt idx="415">
                  <c:v>8.6062592000000002</c:v>
                </c:pt>
                <c:pt idx="416">
                  <c:v>8.6062592000000002</c:v>
                </c:pt>
                <c:pt idx="417">
                  <c:v>8.6086604999999992</c:v>
                </c:pt>
                <c:pt idx="418">
                  <c:v>8.6062592000000002</c:v>
                </c:pt>
                <c:pt idx="419">
                  <c:v>8.8298550000000002</c:v>
                </c:pt>
                <c:pt idx="420">
                  <c:v>8.8298550000000002</c:v>
                </c:pt>
                <c:pt idx="421">
                  <c:v>8.8298550000000002</c:v>
                </c:pt>
                <c:pt idx="422">
                  <c:v>8.8298550000000002</c:v>
                </c:pt>
                <c:pt idx="423">
                  <c:v>8.8273919999999997</c:v>
                </c:pt>
                <c:pt idx="424">
                  <c:v>8.8298550000000002</c:v>
                </c:pt>
                <c:pt idx="425">
                  <c:v>8.8298550000000002</c:v>
                </c:pt>
                <c:pt idx="426">
                  <c:v>8.525129999999999</c:v>
                </c:pt>
                <c:pt idx="427">
                  <c:v>8.525129999999999</c:v>
                </c:pt>
                <c:pt idx="428">
                  <c:v>8.5275079999999992</c:v>
                </c:pt>
                <c:pt idx="429">
                  <c:v>8.525129999999999</c:v>
                </c:pt>
                <c:pt idx="430">
                  <c:v>8.5275079999999992</c:v>
                </c:pt>
                <c:pt idx="431">
                  <c:v>8.525129999999999</c:v>
                </c:pt>
                <c:pt idx="432">
                  <c:v>8.5275079999999992</c:v>
                </c:pt>
                <c:pt idx="433">
                  <c:v>8.5275079999999992</c:v>
                </c:pt>
                <c:pt idx="434">
                  <c:v>8.8018370000000008</c:v>
                </c:pt>
                <c:pt idx="435">
                  <c:v>8.8018370000000008</c:v>
                </c:pt>
                <c:pt idx="436">
                  <c:v>8.8018370000000008</c:v>
                </c:pt>
                <c:pt idx="437">
                  <c:v>8.8018370000000008</c:v>
                </c:pt>
                <c:pt idx="438">
                  <c:v>8.8042914999999997</c:v>
                </c:pt>
                <c:pt idx="439">
                  <c:v>8.8018370000000008</c:v>
                </c:pt>
                <c:pt idx="440">
                  <c:v>8.8018370000000008</c:v>
                </c:pt>
                <c:pt idx="441">
                  <c:v>8.8018370000000008</c:v>
                </c:pt>
                <c:pt idx="442">
                  <c:v>8.0000073999999994</c:v>
                </c:pt>
                <c:pt idx="443">
                  <c:v>8.0000073999999994</c:v>
                </c:pt>
                <c:pt idx="444">
                  <c:v>8.0000073999999994</c:v>
                </c:pt>
                <c:pt idx="445">
                  <c:v>8.0000073999999994</c:v>
                </c:pt>
                <c:pt idx="446">
                  <c:v>8.0022383000000001</c:v>
                </c:pt>
                <c:pt idx="447">
                  <c:v>8.0000073999999994</c:v>
                </c:pt>
                <c:pt idx="448">
                  <c:v>8.0000073999999994</c:v>
                </c:pt>
                <c:pt idx="449">
                  <c:v>8.0000073999999994</c:v>
                </c:pt>
                <c:pt idx="450">
                  <c:v>8.8939972000000012</c:v>
                </c:pt>
                <c:pt idx="451">
                  <c:v>8.8915170000000003</c:v>
                </c:pt>
                <c:pt idx="452">
                  <c:v>8.8939972000000012</c:v>
                </c:pt>
                <c:pt idx="453">
                  <c:v>8.8915170000000003</c:v>
                </c:pt>
                <c:pt idx="454">
                  <c:v>8.8939972000000012</c:v>
                </c:pt>
                <c:pt idx="455">
                  <c:v>8.8939972000000012</c:v>
                </c:pt>
                <c:pt idx="456">
                  <c:v>8.8939972000000012</c:v>
                </c:pt>
                <c:pt idx="457">
                  <c:v>8.8939972000000012</c:v>
                </c:pt>
                <c:pt idx="458">
                  <c:v>8.2155260000000006</c:v>
                </c:pt>
                <c:pt idx="459">
                  <c:v>8.2155260000000006</c:v>
                </c:pt>
                <c:pt idx="460">
                  <c:v>8.2155260000000006</c:v>
                </c:pt>
                <c:pt idx="461">
                  <c:v>8.2155260000000006</c:v>
                </c:pt>
                <c:pt idx="462">
                  <c:v>8.213235000000001</c:v>
                </c:pt>
                <c:pt idx="463">
                  <c:v>8.213235000000001</c:v>
                </c:pt>
                <c:pt idx="464">
                  <c:v>8.213235000000001</c:v>
                </c:pt>
                <c:pt idx="465">
                  <c:v>8.6114204000000001</c:v>
                </c:pt>
                <c:pt idx="466">
                  <c:v>8.609019</c:v>
                </c:pt>
                <c:pt idx="467">
                  <c:v>8.609019</c:v>
                </c:pt>
                <c:pt idx="468">
                  <c:v>8.609019</c:v>
                </c:pt>
                <c:pt idx="469">
                  <c:v>8.609019</c:v>
                </c:pt>
                <c:pt idx="470">
                  <c:v>8.6066175999999999</c:v>
                </c:pt>
                <c:pt idx="471">
                  <c:v>8.609019</c:v>
                </c:pt>
                <c:pt idx="472">
                  <c:v>8.6066175999999999</c:v>
                </c:pt>
                <c:pt idx="473">
                  <c:v>8.7205124999999999</c:v>
                </c:pt>
                <c:pt idx="474">
                  <c:v>8.7205124999999999</c:v>
                </c:pt>
                <c:pt idx="475">
                  <c:v>8.7180800000000005</c:v>
                </c:pt>
                <c:pt idx="476">
                  <c:v>8.7205124999999999</c:v>
                </c:pt>
                <c:pt idx="477">
                  <c:v>8.7180800000000005</c:v>
                </c:pt>
                <c:pt idx="478">
                  <c:v>8.7180800000000005</c:v>
                </c:pt>
                <c:pt idx="479">
                  <c:v>8.7205124999999999</c:v>
                </c:pt>
                <c:pt idx="480">
                  <c:v>8.5263360000000006</c:v>
                </c:pt>
                <c:pt idx="481">
                  <c:v>8.5263360000000006</c:v>
                </c:pt>
                <c:pt idx="482">
                  <c:v>8.5263360000000006</c:v>
                </c:pt>
                <c:pt idx="483">
                  <c:v>8.5263360000000006</c:v>
                </c:pt>
                <c:pt idx="484">
                  <c:v>8.5263360000000006</c:v>
                </c:pt>
                <c:pt idx="485">
                  <c:v>8.5263360000000006</c:v>
                </c:pt>
                <c:pt idx="486">
                  <c:v>8.5239569999999993</c:v>
                </c:pt>
                <c:pt idx="487">
                  <c:v>8.8206293999999996</c:v>
                </c:pt>
                <c:pt idx="488">
                  <c:v>8.8206293999999996</c:v>
                </c:pt>
                <c:pt idx="489">
                  <c:v>8.8206293999999996</c:v>
                </c:pt>
                <c:pt idx="490">
                  <c:v>8.8206293999999996</c:v>
                </c:pt>
                <c:pt idx="491">
                  <c:v>8.8206293999999996</c:v>
                </c:pt>
                <c:pt idx="492">
                  <c:v>8.8206293999999996</c:v>
                </c:pt>
                <c:pt idx="493">
                  <c:v>8.8206293999999996</c:v>
                </c:pt>
                <c:pt idx="494">
                  <c:v>8.8206293999999996</c:v>
                </c:pt>
                <c:pt idx="495">
                  <c:v>8.4849022999999999</c:v>
                </c:pt>
                <c:pt idx="496">
                  <c:v>8.4849022999999999</c:v>
                </c:pt>
                <c:pt idx="497">
                  <c:v>8.4849022999999999</c:v>
                </c:pt>
                <c:pt idx="498">
                  <c:v>8.4849022999999999</c:v>
                </c:pt>
                <c:pt idx="499">
                  <c:v>8.4849022999999999</c:v>
                </c:pt>
                <c:pt idx="500">
                  <c:v>8.4849022999999999</c:v>
                </c:pt>
                <c:pt idx="501">
                  <c:v>8.4849022999999999</c:v>
                </c:pt>
                <c:pt idx="502">
                  <c:v>8.7597184000000006</c:v>
                </c:pt>
                <c:pt idx="503">
                  <c:v>8.7621631999999998</c:v>
                </c:pt>
                <c:pt idx="504">
                  <c:v>8.7621631999999998</c:v>
                </c:pt>
                <c:pt idx="505">
                  <c:v>8.7597184000000006</c:v>
                </c:pt>
                <c:pt idx="506">
                  <c:v>8.7597184000000006</c:v>
                </c:pt>
                <c:pt idx="507">
                  <c:v>8.7621631999999998</c:v>
                </c:pt>
                <c:pt idx="508">
                  <c:v>8.7597184000000006</c:v>
                </c:pt>
                <c:pt idx="509">
                  <c:v>8.7621631999999998</c:v>
                </c:pt>
                <c:pt idx="510">
                  <c:v>8.2681307999999998</c:v>
                </c:pt>
                <c:pt idx="511">
                  <c:v>8.2704383999999997</c:v>
                </c:pt>
                <c:pt idx="512">
                  <c:v>8.2681307999999998</c:v>
                </c:pt>
                <c:pt idx="513">
                  <c:v>8.2704383999999997</c:v>
                </c:pt>
                <c:pt idx="514">
                  <c:v>8.2681307999999998</c:v>
                </c:pt>
                <c:pt idx="515">
                  <c:v>8.2681307999999998</c:v>
                </c:pt>
                <c:pt idx="516">
                  <c:v>8.2704383999999997</c:v>
                </c:pt>
                <c:pt idx="517">
                  <c:v>8.2681307999999998</c:v>
                </c:pt>
                <c:pt idx="518">
                  <c:v>8.7750655999999996</c:v>
                </c:pt>
                <c:pt idx="519">
                  <c:v>8.7750655999999996</c:v>
                </c:pt>
                <c:pt idx="520">
                  <c:v>8.7750655999999996</c:v>
                </c:pt>
                <c:pt idx="521">
                  <c:v>8.7750655999999996</c:v>
                </c:pt>
                <c:pt idx="522">
                  <c:v>8.7750655999999996</c:v>
                </c:pt>
                <c:pt idx="523">
                  <c:v>8.7726171999999991</c:v>
                </c:pt>
                <c:pt idx="524">
                  <c:v>8.7750655999999996</c:v>
                </c:pt>
                <c:pt idx="525">
                  <c:v>8.7750655999999996</c:v>
                </c:pt>
                <c:pt idx="526">
                  <c:v>7.9861486999999993</c:v>
                </c:pt>
                <c:pt idx="527">
                  <c:v>7.9883775999999997</c:v>
                </c:pt>
                <c:pt idx="528">
                  <c:v>7.9883775999999997</c:v>
                </c:pt>
                <c:pt idx="529">
                  <c:v>7.9861486999999993</c:v>
                </c:pt>
                <c:pt idx="530">
                  <c:v>7.9883775999999997</c:v>
                </c:pt>
                <c:pt idx="531">
                  <c:v>7.9861486999999993</c:v>
                </c:pt>
                <c:pt idx="532">
                  <c:v>7.9883775999999997</c:v>
                </c:pt>
                <c:pt idx="533">
                  <c:v>8.6198783999999993</c:v>
                </c:pt>
                <c:pt idx="534">
                  <c:v>8.6198783999999993</c:v>
                </c:pt>
                <c:pt idx="535">
                  <c:v>8.6198783999999993</c:v>
                </c:pt>
                <c:pt idx="536">
                  <c:v>8.6222835</c:v>
                </c:pt>
                <c:pt idx="537">
                  <c:v>8.6198783999999993</c:v>
                </c:pt>
                <c:pt idx="538">
                  <c:v>8.6222835</c:v>
                </c:pt>
                <c:pt idx="539">
                  <c:v>8.6222835</c:v>
                </c:pt>
                <c:pt idx="540">
                  <c:v>8.7262484999999987</c:v>
                </c:pt>
                <c:pt idx="541">
                  <c:v>8.7262484999999987</c:v>
                </c:pt>
                <c:pt idx="542">
                  <c:v>8.7262484999999987</c:v>
                </c:pt>
                <c:pt idx="543">
                  <c:v>8.7238143999999984</c:v>
                </c:pt>
                <c:pt idx="544">
                  <c:v>8.7238143999999984</c:v>
                </c:pt>
                <c:pt idx="545">
                  <c:v>8.7238143999999984</c:v>
                </c:pt>
                <c:pt idx="546">
                  <c:v>8.7238143999999984</c:v>
                </c:pt>
                <c:pt idx="547">
                  <c:v>8.6800895999999987</c:v>
                </c:pt>
                <c:pt idx="548">
                  <c:v>8.6800895999999987</c:v>
                </c:pt>
                <c:pt idx="549">
                  <c:v>8.6800895999999987</c:v>
                </c:pt>
                <c:pt idx="550">
                  <c:v>8.6800895999999987</c:v>
                </c:pt>
                <c:pt idx="551">
                  <c:v>8.6800895999999987</c:v>
                </c:pt>
                <c:pt idx="552">
                  <c:v>8.6800895999999987</c:v>
                </c:pt>
                <c:pt idx="553">
                  <c:v>8.6800895999999987</c:v>
                </c:pt>
                <c:pt idx="554">
                  <c:v>8.7571456000000012</c:v>
                </c:pt>
                <c:pt idx="555">
                  <c:v>8.7571456000000012</c:v>
                </c:pt>
                <c:pt idx="556">
                  <c:v>8.7571456000000012</c:v>
                </c:pt>
                <c:pt idx="557">
                  <c:v>8.7571456000000012</c:v>
                </c:pt>
                <c:pt idx="558">
                  <c:v>8.7571456000000012</c:v>
                </c:pt>
                <c:pt idx="559">
                  <c:v>8.7571456000000012</c:v>
                </c:pt>
                <c:pt idx="560">
                  <c:v>8.7571456000000012</c:v>
                </c:pt>
                <c:pt idx="561">
                  <c:v>8.5094912000000011</c:v>
                </c:pt>
                <c:pt idx="562">
                  <c:v>8.5118655000000008</c:v>
                </c:pt>
                <c:pt idx="563">
                  <c:v>8.5094912000000011</c:v>
                </c:pt>
                <c:pt idx="564">
                  <c:v>8.5118655000000008</c:v>
                </c:pt>
                <c:pt idx="565">
                  <c:v>8.5118655000000008</c:v>
                </c:pt>
                <c:pt idx="566">
                  <c:v>8.5094912000000011</c:v>
                </c:pt>
                <c:pt idx="567">
                  <c:v>8.5118655000000008</c:v>
                </c:pt>
                <c:pt idx="568">
                  <c:v>8.5094912000000011</c:v>
                </c:pt>
                <c:pt idx="569">
                  <c:v>8.7724949999999993</c:v>
                </c:pt>
                <c:pt idx="570">
                  <c:v>8.7724949999999993</c:v>
                </c:pt>
                <c:pt idx="571">
                  <c:v>8.7724949999999993</c:v>
                </c:pt>
                <c:pt idx="572">
                  <c:v>8.7724949999999993</c:v>
                </c:pt>
                <c:pt idx="573">
                  <c:v>8.7724949999999993</c:v>
                </c:pt>
                <c:pt idx="574">
                  <c:v>8.7724949999999993</c:v>
                </c:pt>
                <c:pt idx="575">
                  <c:v>8.7724949999999993</c:v>
                </c:pt>
                <c:pt idx="576">
                  <c:v>8.7724949999999993</c:v>
                </c:pt>
                <c:pt idx="577">
                  <c:v>8.0630234999999999</c:v>
                </c:pt>
                <c:pt idx="578">
                  <c:v>8.0630234999999999</c:v>
                </c:pt>
                <c:pt idx="579">
                  <c:v>8.0630234999999999</c:v>
                </c:pt>
                <c:pt idx="580">
                  <c:v>8.0630234999999999</c:v>
                </c:pt>
                <c:pt idx="581">
                  <c:v>8.0630234999999999</c:v>
                </c:pt>
                <c:pt idx="582">
                  <c:v>8.0630234999999999</c:v>
                </c:pt>
                <c:pt idx="583">
                  <c:v>8.0630234999999999</c:v>
                </c:pt>
                <c:pt idx="584">
                  <c:v>8.5903770000000002</c:v>
                </c:pt>
                <c:pt idx="585">
                  <c:v>8.5903770000000002</c:v>
                </c:pt>
                <c:pt idx="586">
                  <c:v>8.5903770000000002</c:v>
                </c:pt>
                <c:pt idx="587">
                  <c:v>8.5903770000000002</c:v>
                </c:pt>
                <c:pt idx="588">
                  <c:v>8.5903770000000002</c:v>
                </c:pt>
                <c:pt idx="589">
                  <c:v>8.5903770000000002</c:v>
                </c:pt>
                <c:pt idx="590">
                  <c:v>8.5903770000000002</c:v>
                </c:pt>
                <c:pt idx="591">
                  <c:v>8.7352109999999996</c:v>
                </c:pt>
                <c:pt idx="592">
                  <c:v>8.7352109999999996</c:v>
                </c:pt>
                <c:pt idx="593">
                  <c:v>8.7376476000000007</c:v>
                </c:pt>
                <c:pt idx="594">
                  <c:v>8.7376476000000007</c:v>
                </c:pt>
                <c:pt idx="595">
                  <c:v>8.7376476000000007</c:v>
                </c:pt>
                <c:pt idx="596">
                  <c:v>8.7352109999999996</c:v>
                </c:pt>
                <c:pt idx="597">
                  <c:v>8.7376476000000007</c:v>
                </c:pt>
                <c:pt idx="598">
                  <c:v>8.7352109999999996</c:v>
                </c:pt>
                <c:pt idx="599">
                  <c:v>8.5526099999999996</c:v>
                </c:pt>
                <c:pt idx="600">
                  <c:v>8.5502249999999993</c:v>
                </c:pt>
                <c:pt idx="601">
                  <c:v>8.5526099999999996</c:v>
                </c:pt>
                <c:pt idx="602">
                  <c:v>8.5526099999999996</c:v>
                </c:pt>
                <c:pt idx="603">
                  <c:v>8.5526099999999996</c:v>
                </c:pt>
                <c:pt idx="604">
                  <c:v>8.5502249999999993</c:v>
                </c:pt>
                <c:pt idx="605">
                  <c:v>8.5502249999999993</c:v>
                </c:pt>
                <c:pt idx="606">
                  <c:v>8.7512743999999998</c:v>
                </c:pt>
                <c:pt idx="607">
                  <c:v>8.7512743999999998</c:v>
                </c:pt>
                <c:pt idx="608">
                  <c:v>8.7488340000000004</c:v>
                </c:pt>
                <c:pt idx="609">
                  <c:v>8.7512743999999998</c:v>
                </c:pt>
                <c:pt idx="610">
                  <c:v>8.7488340000000004</c:v>
                </c:pt>
                <c:pt idx="611">
                  <c:v>8.7488340000000004</c:v>
                </c:pt>
                <c:pt idx="612">
                  <c:v>8.7488340000000004</c:v>
                </c:pt>
                <c:pt idx="613">
                  <c:v>8.5767539999999993</c:v>
                </c:pt>
                <c:pt idx="614">
                  <c:v>8.5767539999999993</c:v>
                </c:pt>
                <c:pt idx="615">
                  <c:v>8.5767539999999993</c:v>
                </c:pt>
                <c:pt idx="616">
                  <c:v>8.5767539999999993</c:v>
                </c:pt>
                <c:pt idx="617">
                  <c:v>8.5767539999999993</c:v>
                </c:pt>
                <c:pt idx="618">
                  <c:v>8.5743615999999996</c:v>
                </c:pt>
                <c:pt idx="619">
                  <c:v>8.5743615999999996</c:v>
                </c:pt>
                <c:pt idx="620">
                  <c:v>8.7868927999999986</c:v>
                </c:pt>
                <c:pt idx="621">
                  <c:v>8.7868927999999986</c:v>
                </c:pt>
                <c:pt idx="622">
                  <c:v>8.7868927999999986</c:v>
                </c:pt>
                <c:pt idx="623">
                  <c:v>8.7868927999999986</c:v>
                </c:pt>
                <c:pt idx="624">
                  <c:v>8.7868927999999986</c:v>
                </c:pt>
                <c:pt idx="625">
                  <c:v>8.7868927999999986</c:v>
                </c:pt>
                <c:pt idx="626">
                  <c:v>8.7868927999999986</c:v>
                </c:pt>
                <c:pt idx="627">
                  <c:v>8.7844410999999987</c:v>
                </c:pt>
                <c:pt idx="628">
                  <c:v>7.9976959999999995</c:v>
                </c:pt>
                <c:pt idx="629">
                  <c:v>7.9954644999999998</c:v>
                </c:pt>
                <c:pt idx="630">
                  <c:v>7.9954644999999998</c:v>
                </c:pt>
                <c:pt idx="631">
                  <c:v>7.9976959999999995</c:v>
                </c:pt>
                <c:pt idx="632">
                  <c:v>7.9976959999999995</c:v>
                </c:pt>
                <c:pt idx="633">
                  <c:v>7.9976959999999995</c:v>
                </c:pt>
                <c:pt idx="634">
                  <c:v>7.9976959999999995</c:v>
                </c:pt>
                <c:pt idx="635">
                  <c:v>8.4829696000000006</c:v>
                </c:pt>
                <c:pt idx="636">
                  <c:v>8.4806027000000004</c:v>
                </c:pt>
                <c:pt idx="637">
                  <c:v>8.4829696000000006</c:v>
                </c:pt>
                <c:pt idx="638">
                  <c:v>8.4806027000000004</c:v>
                </c:pt>
                <c:pt idx="639">
                  <c:v>8.4806027000000004</c:v>
                </c:pt>
                <c:pt idx="640">
                  <c:v>8.4806027000000004</c:v>
                </c:pt>
                <c:pt idx="641">
                  <c:v>8.4806027000000004</c:v>
                </c:pt>
                <c:pt idx="642">
                  <c:v>8.4806027000000004</c:v>
                </c:pt>
                <c:pt idx="643">
                  <c:v>8.6593944</c:v>
                </c:pt>
                <c:pt idx="644">
                  <c:v>8.6593944</c:v>
                </c:pt>
                <c:pt idx="645">
                  <c:v>8.6618112000000007</c:v>
                </c:pt>
                <c:pt idx="646">
                  <c:v>8.6593944</c:v>
                </c:pt>
                <c:pt idx="647">
                  <c:v>8.6593944</c:v>
                </c:pt>
                <c:pt idx="648">
                  <c:v>8.6593944</c:v>
                </c:pt>
                <c:pt idx="649">
                  <c:v>8.6593944</c:v>
                </c:pt>
                <c:pt idx="650">
                  <c:v>8.5859429000000009</c:v>
                </c:pt>
                <c:pt idx="651">
                  <c:v>8.5859429000000009</c:v>
                </c:pt>
                <c:pt idx="652">
                  <c:v>8.5883392000000001</c:v>
                </c:pt>
                <c:pt idx="653">
                  <c:v>8.5859429000000009</c:v>
                </c:pt>
                <c:pt idx="654">
                  <c:v>8.5883392000000001</c:v>
                </c:pt>
                <c:pt idx="655">
                  <c:v>8.5859429000000009</c:v>
                </c:pt>
                <c:pt idx="656">
                  <c:v>8.5859429000000009</c:v>
                </c:pt>
                <c:pt idx="657">
                  <c:v>8.7572102999999988</c:v>
                </c:pt>
                <c:pt idx="658">
                  <c:v>8.7572102999999988</c:v>
                </c:pt>
                <c:pt idx="659">
                  <c:v>8.7572102999999988</c:v>
                </c:pt>
                <c:pt idx="660">
                  <c:v>8.7596543999999987</c:v>
                </c:pt>
                <c:pt idx="661">
                  <c:v>8.7572102999999988</c:v>
                </c:pt>
                <c:pt idx="662">
                  <c:v>8.7596543999999987</c:v>
                </c:pt>
                <c:pt idx="663">
                  <c:v>8.7572102999999988</c:v>
                </c:pt>
                <c:pt idx="664">
                  <c:v>8.7596543999999987</c:v>
                </c:pt>
                <c:pt idx="665">
                  <c:v>8.4856188999999986</c:v>
                </c:pt>
                <c:pt idx="666">
                  <c:v>8.4879871999999992</c:v>
                </c:pt>
                <c:pt idx="667">
                  <c:v>8.4856188999999986</c:v>
                </c:pt>
                <c:pt idx="668">
                  <c:v>8.4879871999999992</c:v>
                </c:pt>
                <c:pt idx="669">
                  <c:v>8.4856188999999986</c:v>
                </c:pt>
                <c:pt idx="670">
                  <c:v>8.4856188999999986</c:v>
                </c:pt>
                <c:pt idx="671">
                  <c:v>8.4879871999999992</c:v>
                </c:pt>
                <c:pt idx="672">
                  <c:v>8.7858742999999997</c:v>
                </c:pt>
                <c:pt idx="673">
                  <c:v>8.7858742999999997</c:v>
                </c:pt>
                <c:pt idx="674">
                  <c:v>8.7858742999999997</c:v>
                </c:pt>
                <c:pt idx="675">
                  <c:v>8.7858742999999997</c:v>
                </c:pt>
                <c:pt idx="676">
                  <c:v>8.7858742999999997</c:v>
                </c:pt>
                <c:pt idx="677">
                  <c:v>8.7883264000000008</c:v>
                </c:pt>
                <c:pt idx="678">
                  <c:v>8.7883264000000008</c:v>
                </c:pt>
                <c:pt idx="679">
                  <c:v>8.7883264000000008</c:v>
                </c:pt>
                <c:pt idx="680">
                  <c:v>8.4987391999999993</c:v>
                </c:pt>
                <c:pt idx="681">
                  <c:v>8.4987391999999993</c:v>
                </c:pt>
                <c:pt idx="682">
                  <c:v>8.4987391999999993</c:v>
                </c:pt>
                <c:pt idx="683">
                  <c:v>8.4987391999999993</c:v>
                </c:pt>
                <c:pt idx="684">
                  <c:v>8.4963678999999992</c:v>
                </c:pt>
                <c:pt idx="685">
                  <c:v>8.4963678999999992</c:v>
                </c:pt>
                <c:pt idx="686">
                  <c:v>8.4963678999999992</c:v>
                </c:pt>
                <c:pt idx="687">
                  <c:v>8.6808924000000012</c:v>
                </c:pt>
                <c:pt idx="688">
                  <c:v>8.6833152000000009</c:v>
                </c:pt>
                <c:pt idx="689">
                  <c:v>8.6808924000000012</c:v>
                </c:pt>
                <c:pt idx="690">
                  <c:v>8.6833152000000009</c:v>
                </c:pt>
                <c:pt idx="691">
                  <c:v>8.6833152000000009</c:v>
                </c:pt>
                <c:pt idx="692">
                  <c:v>8.6833152000000009</c:v>
                </c:pt>
                <c:pt idx="693">
                  <c:v>8.6808924000000012</c:v>
                </c:pt>
                <c:pt idx="694">
                  <c:v>8.6833152000000009</c:v>
                </c:pt>
                <c:pt idx="695">
                  <c:v>8.0163327999999989</c:v>
                </c:pt>
                <c:pt idx="696">
                  <c:v>8.0163327999999989</c:v>
                </c:pt>
                <c:pt idx="697">
                  <c:v>8.0163327999999989</c:v>
                </c:pt>
                <c:pt idx="698">
                  <c:v>8.0163327999999989</c:v>
                </c:pt>
                <c:pt idx="699">
                  <c:v>8.0163327999999989</c:v>
                </c:pt>
                <c:pt idx="700">
                  <c:v>8.0163327999999989</c:v>
                </c:pt>
                <c:pt idx="701">
                  <c:v>8.0163327999999989</c:v>
                </c:pt>
                <c:pt idx="702">
                  <c:v>8.6119935999999999</c:v>
                </c:pt>
                <c:pt idx="703">
                  <c:v>8.6119935999999999</c:v>
                </c:pt>
                <c:pt idx="704">
                  <c:v>8.6119935999999999</c:v>
                </c:pt>
                <c:pt idx="705">
                  <c:v>8.6119935999999999</c:v>
                </c:pt>
                <c:pt idx="706">
                  <c:v>8.6119935999999999</c:v>
                </c:pt>
                <c:pt idx="707">
                  <c:v>8.6119935999999999</c:v>
                </c:pt>
                <c:pt idx="708">
                  <c:v>8.6119935999999999</c:v>
                </c:pt>
                <c:pt idx="709">
                  <c:v>8.7597184000000006</c:v>
                </c:pt>
                <c:pt idx="710">
                  <c:v>8.7597184000000006</c:v>
                </c:pt>
                <c:pt idx="711">
                  <c:v>8.7597184000000006</c:v>
                </c:pt>
                <c:pt idx="712">
                  <c:v>8.7597184000000006</c:v>
                </c:pt>
                <c:pt idx="713">
                  <c:v>8.7597184000000006</c:v>
                </c:pt>
                <c:pt idx="714">
                  <c:v>8.7597184000000006</c:v>
                </c:pt>
                <c:pt idx="715">
                  <c:v>8.7621631999999998</c:v>
                </c:pt>
                <c:pt idx="716">
                  <c:v>8.5890560000000011</c:v>
                </c:pt>
                <c:pt idx="717">
                  <c:v>8.5890560000000011</c:v>
                </c:pt>
                <c:pt idx="718">
                  <c:v>8.5890560000000011</c:v>
                </c:pt>
                <c:pt idx="719">
                  <c:v>8.5890560000000011</c:v>
                </c:pt>
                <c:pt idx="720">
                  <c:v>8.5890560000000011</c:v>
                </c:pt>
                <c:pt idx="721">
                  <c:v>8.5866595000000014</c:v>
                </c:pt>
                <c:pt idx="722">
                  <c:v>8.5890560000000011</c:v>
                </c:pt>
                <c:pt idx="723">
                  <c:v>8.7865344000000007</c:v>
                </c:pt>
                <c:pt idx="724">
                  <c:v>8.7865344000000007</c:v>
                </c:pt>
                <c:pt idx="725">
                  <c:v>8.7865344000000007</c:v>
                </c:pt>
                <c:pt idx="726">
                  <c:v>8.7865344000000007</c:v>
                </c:pt>
                <c:pt idx="727">
                  <c:v>8.7865344000000007</c:v>
                </c:pt>
                <c:pt idx="728">
                  <c:v>8.7865344000000007</c:v>
                </c:pt>
                <c:pt idx="729">
                  <c:v>8.7865344000000007</c:v>
                </c:pt>
                <c:pt idx="730">
                  <c:v>8.4485632000000006</c:v>
                </c:pt>
                <c:pt idx="731">
                  <c:v>8.4485632000000006</c:v>
                </c:pt>
                <c:pt idx="732">
                  <c:v>8.4485632000000006</c:v>
                </c:pt>
                <c:pt idx="733">
                  <c:v>8.4485632000000006</c:v>
                </c:pt>
                <c:pt idx="734">
                  <c:v>8.4485632000000006</c:v>
                </c:pt>
                <c:pt idx="735">
                  <c:v>8.4485632000000006</c:v>
                </c:pt>
                <c:pt idx="736">
                  <c:v>8.4485632000000006</c:v>
                </c:pt>
                <c:pt idx="737">
                  <c:v>8.4485632000000006</c:v>
                </c:pt>
                <c:pt idx="738">
                  <c:v>8.7719006000000004</c:v>
                </c:pt>
                <c:pt idx="739">
                  <c:v>8.7743488000000003</c:v>
                </c:pt>
                <c:pt idx="740">
                  <c:v>8.7743488000000003</c:v>
                </c:pt>
                <c:pt idx="741">
                  <c:v>8.7743488000000003</c:v>
                </c:pt>
                <c:pt idx="742">
                  <c:v>8.7743488000000003</c:v>
                </c:pt>
                <c:pt idx="743">
                  <c:v>8.7743488000000003</c:v>
                </c:pt>
                <c:pt idx="744">
                  <c:v>8.7767970000000002</c:v>
                </c:pt>
                <c:pt idx="745">
                  <c:v>8.7743488000000003</c:v>
                </c:pt>
                <c:pt idx="746">
                  <c:v>7.8873087999999996</c:v>
                </c:pt>
                <c:pt idx="747">
                  <c:v>7.8873087999999996</c:v>
                </c:pt>
                <c:pt idx="748">
                  <c:v>7.8873087999999996</c:v>
                </c:pt>
                <c:pt idx="749">
                  <c:v>7.8851080999999992</c:v>
                </c:pt>
                <c:pt idx="750">
                  <c:v>7.8873087999999996</c:v>
                </c:pt>
                <c:pt idx="751">
                  <c:v>7.8873087999999996</c:v>
                </c:pt>
                <c:pt idx="752">
                  <c:v>7.8851080999999992</c:v>
                </c:pt>
                <c:pt idx="753">
                  <c:v>8.5951488000000005</c:v>
                </c:pt>
                <c:pt idx="754">
                  <c:v>8.5927506000000005</c:v>
                </c:pt>
                <c:pt idx="755">
                  <c:v>8.5951488000000005</c:v>
                </c:pt>
                <c:pt idx="756">
                  <c:v>8.5927506000000005</c:v>
                </c:pt>
                <c:pt idx="757">
                  <c:v>8.5951488000000005</c:v>
                </c:pt>
                <c:pt idx="758">
                  <c:v>8.5951488000000005</c:v>
                </c:pt>
                <c:pt idx="759">
                  <c:v>8.5951488000000005</c:v>
                </c:pt>
                <c:pt idx="760">
                  <c:v>8.7295487999999999</c:v>
                </c:pt>
                <c:pt idx="761">
                  <c:v>8.7295487999999999</c:v>
                </c:pt>
                <c:pt idx="762">
                  <c:v>8.7295487999999999</c:v>
                </c:pt>
                <c:pt idx="763">
                  <c:v>8.7295487999999999</c:v>
                </c:pt>
                <c:pt idx="764">
                  <c:v>8.7295487999999999</c:v>
                </c:pt>
                <c:pt idx="765">
                  <c:v>8.7295487999999999</c:v>
                </c:pt>
                <c:pt idx="766">
                  <c:v>8.7295487999999999</c:v>
                </c:pt>
                <c:pt idx="767">
                  <c:v>8.7295487999999999</c:v>
                </c:pt>
                <c:pt idx="768">
                  <c:v>8.4930048000000014</c:v>
                </c:pt>
                <c:pt idx="769">
                  <c:v>8.4930048000000014</c:v>
                </c:pt>
                <c:pt idx="770">
                  <c:v>8.4930048000000014</c:v>
                </c:pt>
                <c:pt idx="771">
                  <c:v>8.4930048000000014</c:v>
                </c:pt>
                <c:pt idx="772">
                  <c:v>8.4930048000000014</c:v>
                </c:pt>
                <c:pt idx="773">
                  <c:v>8.4930048000000014</c:v>
                </c:pt>
                <c:pt idx="774">
                  <c:v>8.4930048000000014</c:v>
                </c:pt>
                <c:pt idx="775">
                  <c:v>8.7564288000000001</c:v>
                </c:pt>
                <c:pt idx="776">
                  <c:v>8.7564288000000001</c:v>
                </c:pt>
                <c:pt idx="777">
                  <c:v>8.7539856</c:v>
                </c:pt>
                <c:pt idx="778">
                  <c:v>8.7539856</c:v>
                </c:pt>
                <c:pt idx="779">
                  <c:v>8.7539856</c:v>
                </c:pt>
                <c:pt idx="780">
                  <c:v>8.7539856</c:v>
                </c:pt>
                <c:pt idx="781">
                  <c:v>8.7539856</c:v>
                </c:pt>
                <c:pt idx="782">
                  <c:v>8.7539856</c:v>
                </c:pt>
                <c:pt idx="783">
                  <c:v>8.4978011000000002</c:v>
                </c:pt>
                <c:pt idx="784">
                  <c:v>8.4978011000000002</c:v>
                </c:pt>
                <c:pt idx="785">
                  <c:v>8.4978011000000002</c:v>
                </c:pt>
                <c:pt idx="786">
                  <c:v>8.4978011000000002</c:v>
                </c:pt>
                <c:pt idx="787">
                  <c:v>8.4978011000000002</c:v>
                </c:pt>
                <c:pt idx="788">
                  <c:v>8.4978011000000002</c:v>
                </c:pt>
                <c:pt idx="789">
                  <c:v>8.4978011000000002</c:v>
                </c:pt>
                <c:pt idx="790">
                  <c:v>8.7439532</c:v>
                </c:pt>
                <c:pt idx="791">
                  <c:v>8.7439532</c:v>
                </c:pt>
                <c:pt idx="792">
                  <c:v>8.7439532</c:v>
                </c:pt>
                <c:pt idx="793">
                  <c:v>8.7415128000000006</c:v>
                </c:pt>
                <c:pt idx="794">
                  <c:v>8.7415128000000006</c:v>
                </c:pt>
                <c:pt idx="795">
                  <c:v>8.7439532</c:v>
                </c:pt>
                <c:pt idx="796">
                  <c:v>8.7439532</c:v>
                </c:pt>
                <c:pt idx="797">
                  <c:v>8.7439532</c:v>
                </c:pt>
                <c:pt idx="798">
                  <c:v>8.4813193000000009</c:v>
                </c:pt>
                <c:pt idx="799">
                  <c:v>8.4813193000000009</c:v>
                </c:pt>
                <c:pt idx="800">
                  <c:v>8.4836863999999998</c:v>
                </c:pt>
                <c:pt idx="801">
                  <c:v>8.4813193000000009</c:v>
                </c:pt>
                <c:pt idx="802">
                  <c:v>8.4836863999999998</c:v>
                </c:pt>
                <c:pt idx="803">
                  <c:v>8.4813193000000009</c:v>
                </c:pt>
                <c:pt idx="804">
                  <c:v>8.4813193000000009</c:v>
                </c:pt>
                <c:pt idx="805">
                  <c:v>8.4822527999999995</c:v>
                </c:pt>
                <c:pt idx="806">
                  <c:v>8.4822527999999995</c:v>
                </c:pt>
                <c:pt idx="807">
                  <c:v>8.4822527999999995</c:v>
                </c:pt>
                <c:pt idx="808">
                  <c:v>8.4822527999999995</c:v>
                </c:pt>
                <c:pt idx="809">
                  <c:v>8.4822527999999995</c:v>
                </c:pt>
                <c:pt idx="810">
                  <c:v>8.4822527999999995</c:v>
                </c:pt>
                <c:pt idx="811">
                  <c:v>8.4822527999999995</c:v>
                </c:pt>
                <c:pt idx="812">
                  <c:v>8.4822527999999995</c:v>
                </c:pt>
                <c:pt idx="813">
                  <c:v>8.2152447999999989</c:v>
                </c:pt>
                <c:pt idx="814">
                  <c:v>8.2152447999999989</c:v>
                </c:pt>
                <c:pt idx="815">
                  <c:v>8.2152447999999989</c:v>
                </c:pt>
                <c:pt idx="816">
                  <c:v>8.2152447999999989</c:v>
                </c:pt>
                <c:pt idx="817">
                  <c:v>8.2152447999999989</c:v>
                </c:pt>
                <c:pt idx="818">
                  <c:v>8.2152447999999989</c:v>
                </c:pt>
                <c:pt idx="819">
                  <c:v>8.2175370000000001</c:v>
                </c:pt>
                <c:pt idx="820">
                  <c:v>8.6377984000000012</c:v>
                </c:pt>
                <c:pt idx="821">
                  <c:v>8.6402085</c:v>
                </c:pt>
                <c:pt idx="822">
                  <c:v>8.6402085</c:v>
                </c:pt>
                <c:pt idx="823">
                  <c:v>8.6402085</c:v>
                </c:pt>
                <c:pt idx="824">
                  <c:v>8.6402085</c:v>
                </c:pt>
                <c:pt idx="825">
                  <c:v>8.6402085</c:v>
                </c:pt>
                <c:pt idx="826">
                  <c:v>8.6402085</c:v>
                </c:pt>
                <c:pt idx="827">
                  <c:v>8.8205340000000003</c:v>
                </c:pt>
                <c:pt idx="828">
                  <c:v>8.8205340000000003</c:v>
                </c:pt>
                <c:pt idx="829">
                  <c:v>8.8205340000000003</c:v>
                </c:pt>
                <c:pt idx="830">
                  <c:v>8.8205340000000003</c:v>
                </c:pt>
                <c:pt idx="831">
                  <c:v>8.8229944000000007</c:v>
                </c:pt>
                <c:pt idx="832">
                  <c:v>8.8205340000000003</c:v>
                </c:pt>
                <c:pt idx="833">
                  <c:v>8.8229944000000007</c:v>
                </c:pt>
                <c:pt idx="834">
                  <c:v>8.8205340000000003</c:v>
                </c:pt>
                <c:pt idx="835">
                  <c:v>8.4912893999999994</c:v>
                </c:pt>
                <c:pt idx="836">
                  <c:v>8.4912893999999994</c:v>
                </c:pt>
                <c:pt idx="837">
                  <c:v>8.4912893999999994</c:v>
                </c:pt>
                <c:pt idx="838">
                  <c:v>8.4912893999999994</c:v>
                </c:pt>
                <c:pt idx="839">
                  <c:v>8.4912893999999994</c:v>
                </c:pt>
                <c:pt idx="840">
                  <c:v>8.4912893999999994</c:v>
                </c:pt>
                <c:pt idx="841">
                  <c:v>8.4912893999999994</c:v>
                </c:pt>
                <c:pt idx="842">
                  <c:v>8.7953822000000006</c:v>
                </c:pt>
                <c:pt idx="843">
                  <c:v>8.7953822000000006</c:v>
                </c:pt>
                <c:pt idx="844">
                  <c:v>8.7953822000000006</c:v>
                </c:pt>
                <c:pt idx="845">
                  <c:v>8.7929294999999996</c:v>
                </c:pt>
                <c:pt idx="846">
                  <c:v>8.7953822000000006</c:v>
                </c:pt>
                <c:pt idx="847">
                  <c:v>8.7929294999999996</c:v>
                </c:pt>
                <c:pt idx="848">
                  <c:v>8.7953822000000006</c:v>
                </c:pt>
                <c:pt idx="849">
                  <c:v>8.5738859999999999</c:v>
                </c:pt>
                <c:pt idx="850">
                  <c:v>8.5738859999999999</c:v>
                </c:pt>
                <c:pt idx="851">
                  <c:v>8.5738859999999999</c:v>
                </c:pt>
                <c:pt idx="852">
                  <c:v>8.5738859999999999</c:v>
                </c:pt>
                <c:pt idx="853">
                  <c:v>8.5738859999999999</c:v>
                </c:pt>
                <c:pt idx="854">
                  <c:v>8.5738859999999999</c:v>
                </c:pt>
                <c:pt idx="855">
                  <c:v>8.5714943999999988</c:v>
                </c:pt>
                <c:pt idx="856">
                  <c:v>8.6584920000000007</c:v>
                </c:pt>
                <c:pt idx="857">
                  <c:v>8.656076800000001</c:v>
                </c:pt>
                <c:pt idx="858">
                  <c:v>8.6584920000000007</c:v>
                </c:pt>
                <c:pt idx="859">
                  <c:v>8.656076800000001</c:v>
                </c:pt>
                <c:pt idx="860">
                  <c:v>8.6584920000000007</c:v>
                </c:pt>
                <c:pt idx="861">
                  <c:v>8.656076800000001</c:v>
                </c:pt>
                <c:pt idx="862">
                  <c:v>8.6584920000000007</c:v>
                </c:pt>
                <c:pt idx="863">
                  <c:v>8.6584920000000007</c:v>
                </c:pt>
                <c:pt idx="864">
                  <c:v>8.0321024000000012</c:v>
                </c:pt>
                <c:pt idx="865">
                  <c:v>8.0343435000000003</c:v>
                </c:pt>
                <c:pt idx="866">
                  <c:v>8.0343435000000003</c:v>
                </c:pt>
                <c:pt idx="867">
                  <c:v>8.0343435000000003</c:v>
                </c:pt>
                <c:pt idx="868">
                  <c:v>8.0343435000000003</c:v>
                </c:pt>
                <c:pt idx="869">
                  <c:v>8.0343435000000003</c:v>
                </c:pt>
                <c:pt idx="870">
                  <c:v>8.0343435000000003</c:v>
                </c:pt>
                <c:pt idx="871">
                  <c:v>8.5867920000000009</c:v>
                </c:pt>
                <c:pt idx="872">
                  <c:v>8.5867920000000009</c:v>
                </c:pt>
                <c:pt idx="873">
                  <c:v>8.5867920000000009</c:v>
                </c:pt>
                <c:pt idx="874">
                  <c:v>8.5867920000000009</c:v>
                </c:pt>
                <c:pt idx="875">
                  <c:v>8.5867920000000009</c:v>
                </c:pt>
                <c:pt idx="876">
                  <c:v>8.5867920000000009</c:v>
                </c:pt>
                <c:pt idx="877">
                  <c:v>8.5843968000000004</c:v>
                </c:pt>
                <c:pt idx="878">
                  <c:v>8.7613815000000006</c:v>
                </c:pt>
                <c:pt idx="879">
                  <c:v>8.7613815000000006</c:v>
                </c:pt>
                <c:pt idx="880">
                  <c:v>8.7613815000000006</c:v>
                </c:pt>
                <c:pt idx="881">
                  <c:v>8.7613815000000006</c:v>
                </c:pt>
                <c:pt idx="882">
                  <c:v>8.7613815000000006</c:v>
                </c:pt>
                <c:pt idx="883">
                  <c:v>8.7613815000000006</c:v>
                </c:pt>
                <c:pt idx="884">
                  <c:v>8.7613815000000006</c:v>
                </c:pt>
                <c:pt idx="885">
                  <c:v>8.6075850000000003</c:v>
                </c:pt>
                <c:pt idx="886">
                  <c:v>8.6051839999999995</c:v>
                </c:pt>
                <c:pt idx="887">
                  <c:v>8.6075850000000003</c:v>
                </c:pt>
                <c:pt idx="888">
                  <c:v>8.6051839999999995</c:v>
                </c:pt>
                <c:pt idx="889">
                  <c:v>8.6075850000000003</c:v>
                </c:pt>
                <c:pt idx="890">
                  <c:v>8.6051839999999995</c:v>
                </c:pt>
                <c:pt idx="891">
                  <c:v>8.6075850000000003</c:v>
                </c:pt>
                <c:pt idx="892">
                  <c:v>8.7678344999999993</c:v>
                </c:pt>
                <c:pt idx="893">
                  <c:v>8.7678344999999993</c:v>
                </c:pt>
                <c:pt idx="894">
                  <c:v>8.7678344999999993</c:v>
                </c:pt>
                <c:pt idx="895">
                  <c:v>8.7678344999999993</c:v>
                </c:pt>
                <c:pt idx="896">
                  <c:v>8.7678344999999993</c:v>
                </c:pt>
                <c:pt idx="897">
                  <c:v>8.7678344999999993</c:v>
                </c:pt>
                <c:pt idx="898">
                  <c:v>8.7653888000000002</c:v>
                </c:pt>
                <c:pt idx="899">
                  <c:v>8.7678344999999993</c:v>
                </c:pt>
                <c:pt idx="900">
                  <c:v>8.4856949999999998</c:v>
                </c:pt>
                <c:pt idx="901">
                  <c:v>8.4856949999999998</c:v>
                </c:pt>
                <c:pt idx="902">
                  <c:v>8.4856949999999998</c:v>
                </c:pt>
                <c:pt idx="903">
                  <c:v>8.4856949999999998</c:v>
                </c:pt>
                <c:pt idx="904">
                  <c:v>8.4856949999999998</c:v>
                </c:pt>
                <c:pt idx="905">
                  <c:v>8.4856949999999998</c:v>
                </c:pt>
                <c:pt idx="906">
                  <c:v>8.4856949999999998</c:v>
                </c:pt>
                <c:pt idx="907">
                  <c:v>8.4856949999999998</c:v>
                </c:pt>
                <c:pt idx="908">
                  <c:v>8.7215106000000002</c:v>
                </c:pt>
                <c:pt idx="909">
                  <c:v>8.7215106000000002</c:v>
                </c:pt>
                <c:pt idx="910">
                  <c:v>8.7215106000000002</c:v>
                </c:pt>
                <c:pt idx="911">
                  <c:v>8.7215106000000002</c:v>
                </c:pt>
                <c:pt idx="912">
                  <c:v>8.7215106000000002</c:v>
                </c:pt>
                <c:pt idx="913">
                  <c:v>8.7215106000000002</c:v>
                </c:pt>
                <c:pt idx="914">
                  <c:v>8.7215106000000002</c:v>
                </c:pt>
                <c:pt idx="915">
                  <c:v>8.7190785000000002</c:v>
                </c:pt>
                <c:pt idx="916">
                  <c:v>8.2183948000000004</c:v>
                </c:pt>
                <c:pt idx="917">
                  <c:v>8.2161030000000004</c:v>
                </c:pt>
                <c:pt idx="918">
                  <c:v>8.2183948000000004</c:v>
                </c:pt>
                <c:pt idx="919">
                  <c:v>8.2161030000000004</c:v>
                </c:pt>
                <c:pt idx="920">
                  <c:v>8.2183948000000004</c:v>
                </c:pt>
                <c:pt idx="921">
                  <c:v>8.2183948000000004</c:v>
                </c:pt>
                <c:pt idx="922">
                  <c:v>8.2161030000000004</c:v>
                </c:pt>
                <c:pt idx="923">
                  <c:v>8.6332950000000004</c:v>
                </c:pt>
                <c:pt idx="924">
                  <c:v>8.6332950000000004</c:v>
                </c:pt>
                <c:pt idx="925">
                  <c:v>8.6332950000000004</c:v>
                </c:pt>
                <c:pt idx="926">
                  <c:v>8.6308875</c:v>
                </c:pt>
                <c:pt idx="927">
                  <c:v>8.6332950000000004</c:v>
                </c:pt>
                <c:pt idx="928">
                  <c:v>8.6332950000000004</c:v>
                </c:pt>
                <c:pt idx="929">
                  <c:v>8.6332950000000004</c:v>
                </c:pt>
                <c:pt idx="930">
                  <c:v>8.6332950000000004</c:v>
                </c:pt>
                <c:pt idx="931">
                  <c:v>8.2691609999999987</c:v>
                </c:pt>
                <c:pt idx="932">
                  <c:v>8.2714675999999994</c:v>
                </c:pt>
                <c:pt idx="933">
                  <c:v>8.2691609999999987</c:v>
                </c:pt>
                <c:pt idx="934">
                  <c:v>8.2714675999999994</c:v>
                </c:pt>
                <c:pt idx="935">
                  <c:v>8.2691609999999987</c:v>
                </c:pt>
                <c:pt idx="936">
                  <c:v>8.2714675999999994</c:v>
                </c:pt>
                <c:pt idx="937">
                  <c:v>8.2714675999999994</c:v>
                </c:pt>
                <c:pt idx="938">
                  <c:v>8.2714675999999994</c:v>
                </c:pt>
                <c:pt idx="939">
                  <c:v>8.5526099999999996</c:v>
                </c:pt>
                <c:pt idx="940">
                  <c:v>8.5526099999999996</c:v>
                </c:pt>
                <c:pt idx="941">
                  <c:v>8.5526099999999996</c:v>
                </c:pt>
                <c:pt idx="942">
                  <c:v>8.5502249999999993</c:v>
                </c:pt>
                <c:pt idx="943">
                  <c:v>8.5526099999999996</c:v>
                </c:pt>
                <c:pt idx="944">
                  <c:v>8.5526099999999996</c:v>
                </c:pt>
                <c:pt idx="945">
                  <c:v>8.5502249999999993</c:v>
                </c:pt>
                <c:pt idx="946">
                  <c:v>8.7501986000000009</c:v>
                </c:pt>
                <c:pt idx="947">
                  <c:v>8.7477584999999998</c:v>
                </c:pt>
                <c:pt idx="948">
                  <c:v>8.7501986000000009</c:v>
                </c:pt>
                <c:pt idx="949">
                  <c:v>8.7501986000000009</c:v>
                </c:pt>
                <c:pt idx="950">
                  <c:v>8.7501986000000009</c:v>
                </c:pt>
                <c:pt idx="951">
                  <c:v>8.7501986000000009</c:v>
                </c:pt>
                <c:pt idx="952">
                  <c:v>8.7501986000000009</c:v>
                </c:pt>
                <c:pt idx="953">
                  <c:v>8.7501986000000009</c:v>
                </c:pt>
                <c:pt idx="954">
                  <c:v>8.5559609999999999</c:v>
                </c:pt>
                <c:pt idx="955">
                  <c:v>8.5583475999999994</c:v>
                </c:pt>
                <c:pt idx="956">
                  <c:v>8.5559609999999999</c:v>
                </c:pt>
                <c:pt idx="957">
                  <c:v>8.5583475999999994</c:v>
                </c:pt>
                <c:pt idx="958">
                  <c:v>8.5559609999999999</c:v>
                </c:pt>
                <c:pt idx="959">
                  <c:v>8.5559609999999999</c:v>
                </c:pt>
                <c:pt idx="960">
                  <c:v>8.5535744000000005</c:v>
                </c:pt>
                <c:pt idx="961">
                  <c:v>8.8104959999999988</c:v>
                </c:pt>
                <c:pt idx="962">
                  <c:v>8.8080383999999992</c:v>
                </c:pt>
                <c:pt idx="963">
                  <c:v>8.8104959999999988</c:v>
                </c:pt>
                <c:pt idx="964">
                  <c:v>8.8080383999999992</c:v>
                </c:pt>
                <c:pt idx="965">
                  <c:v>8.8104959999999988</c:v>
                </c:pt>
                <c:pt idx="966">
                  <c:v>8.8104959999999988</c:v>
                </c:pt>
                <c:pt idx="967">
                  <c:v>8.8104959999999988</c:v>
                </c:pt>
                <c:pt idx="968">
                  <c:v>8.6424576000000002</c:v>
                </c:pt>
                <c:pt idx="969">
                  <c:v>8.6448689999999999</c:v>
                </c:pt>
                <c:pt idx="970">
                  <c:v>8.6424576000000002</c:v>
                </c:pt>
                <c:pt idx="971">
                  <c:v>8.6448689999999999</c:v>
                </c:pt>
                <c:pt idx="972">
                  <c:v>8.6448689999999999</c:v>
                </c:pt>
                <c:pt idx="973">
                  <c:v>8.6424576000000002</c:v>
                </c:pt>
                <c:pt idx="974">
                  <c:v>8.6448689999999999</c:v>
                </c:pt>
                <c:pt idx="975">
                  <c:v>8.7360000000000007</c:v>
                </c:pt>
                <c:pt idx="976">
                  <c:v>8.7384374999999999</c:v>
                </c:pt>
                <c:pt idx="977">
                  <c:v>8.7384374999999999</c:v>
                </c:pt>
                <c:pt idx="978">
                  <c:v>8.7360000000000007</c:v>
                </c:pt>
                <c:pt idx="979">
                  <c:v>8.7384374999999999</c:v>
                </c:pt>
                <c:pt idx="980">
                  <c:v>8.7360000000000007</c:v>
                </c:pt>
                <c:pt idx="981">
                  <c:v>8.7384374999999999</c:v>
                </c:pt>
                <c:pt idx="982">
                  <c:v>8.7360000000000007</c:v>
                </c:pt>
                <c:pt idx="983">
                  <c:v>7.8798299999999992</c:v>
                </c:pt>
                <c:pt idx="984">
                  <c:v>7.8798299999999992</c:v>
                </c:pt>
                <c:pt idx="985">
                  <c:v>7.8798299999999992</c:v>
                </c:pt>
                <c:pt idx="986">
                  <c:v>7.8798299999999992</c:v>
                </c:pt>
                <c:pt idx="987">
                  <c:v>7.8776319999999993</c:v>
                </c:pt>
                <c:pt idx="988">
                  <c:v>7.8798299999999992</c:v>
                </c:pt>
                <c:pt idx="989">
                  <c:v>7.8776319999999993</c:v>
                </c:pt>
                <c:pt idx="990">
                  <c:v>8.6420010000000005</c:v>
                </c:pt>
                <c:pt idx="991">
                  <c:v>8.6395904000000012</c:v>
                </c:pt>
                <c:pt idx="992">
                  <c:v>8.6395904000000012</c:v>
                </c:pt>
                <c:pt idx="993">
                  <c:v>8.6395904000000012</c:v>
                </c:pt>
                <c:pt idx="994">
                  <c:v>8.6395904000000012</c:v>
                </c:pt>
                <c:pt idx="995">
                  <c:v>8.6395904000000012</c:v>
                </c:pt>
                <c:pt idx="996">
                  <c:v>8.6395904000000012</c:v>
                </c:pt>
                <c:pt idx="997">
                  <c:v>8.7607295999999995</c:v>
                </c:pt>
                <c:pt idx="998">
                  <c:v>8.7607295999999995</c:v>
                </c:pt>
                <c:pt idx="999">
                  <c:v>8.7607295999999995</c:v>
                </c:pt>
                <c:pt idx="1000">
                  <c:v>8.7631739999999994</c:v>
                </c:pt>
                <c:pt idx="1001">
                  <c:v>8.7607295999999995</c:v>
                </c:pt>
                <c:pt idx="1002">
                  <c:v>8.7631739999999994</c:v>
                </c:pt>
                <c:pt idx="1003">
                  <c:v>8.7607295999999995</c:v>
                </c:pt>
                <c:pt idx="1004">
                  <c:v>8.7631739999999994</c:v>
                </c:pt>
                <c:pt idx="1005">
                  <c:v>8.4879871999999992</c:v>
                </c:pt>
                <c:pt idx="1006">
                  <c:v>8.4903554999999997</c:v>
                </c:pt>
                <c:pt idx="1007">
                  <c:v>8.4879871999999992</c:v>
                </c:pt>
                <c:pt idx="1008">
                  <c:v>8.4903554999999997</c:v>
                </c:pt>
                <c:pt idx="1009">
                  <c:v>8.4879871999999992</c:v>
                </c:pt>
                <c:pt idx="1010">
                  <c:v>8.4903554999999997</c:v>
                </c:pt>
                <c:pt idx="1011">
                  <c:v>8.4879871999999992</c:v>
                </c:pt>
                <c:pt idx="1012">
                  <c:v>8.7914954999999999</c:v>
                </c:pt>
                <c:pt idx="1013">
                  <c:v>8.7890432000000001</c:v>
                </c:pt>
                <c:pt idx="1014">
                  <c:v>8.7914954999999999</c:v>
                </c:pt>
                <c:pt idx="1015">
                  <c:v>8.7914954999999999</c:v>
                </c:pt>
                <c:pt idx="1016">
                  <c:v>8.7914954999999999</c:v>
                </c:pt>
                <c:pt idx="1017">
                  <c:v>8.7914954999999999</c:v>
                </c:pt>
                <c:pt idx="1018">
                  <c:v>8.7914954999999999</c:v>
                </c:pt>
                <c:pt idx="1019">
                  <c:v>8.5728104999999992</c:v>
                </c:pt>
                <c:pt idx="1020">
                  <c:v>8.5728104999999992</c:v>
                </c:pt>
                <c:pt idx="1021">
                  <c:v>8.5728104999999992</c:v>
                </c:pt>
                <c:pt idx="1022">
                  <c:v>8.5728104999999992</c:v>
                </c:pt>
                <c:pt idx="1023">
                  <c:v>8.5728104999999992</c:v>
                </c:pt>
                <c:pt idx="1024">
                  <c:v>8.5728104999999992</c:v>
                </c:pt>
                <c:pt idx="1025">
                  <c:v>8.5728104999999992</c:v>
                </c:pt>
                <c:pt idx="1026">
                  <c:v>8.7810989999999993</c:v>
                </c:pt>
                <c:pt idx="1027">
                  <c:v>8.7810989999999993</c:v>
                </c:pt>
                <c:pt idx="1028">
                  <c:v>8.7810989999999993</c:v>
                </c:pt>
                <c:pt idx="1029">
                  <c:v>8.7810989999999993</c:v>
                </c:pt>
                <c:pt idx="1030">
                  <c:v>8.7810989999999993</c:v>
                </c:pt>
                <c:pt idx="1031">
                  <c:v>8.7810989999999993</c:v>
                </c:pt>
                <c:pt idx="1032">
                  <c:v>8.7810989999999993</c:v>
                </c:pt>
                <c:pt idx="1033">
                  <c:v>8.7810989999999993</c:v>
                </c:pt>
                <c:pt idx="1034">
                  <c:v>8.0381952000000005</c:v>
                </c:pt>
                <c:pt idx="1035">
                  <c:v>8.040438</c:v>
                </c:pt>
                <c:pt idx="1036">
                  <c:v>8.0381952000000005</c:v>
                </c:pt>
                <c:pt idx="1037">
                  <c:v>8.0381952000000005</c:v>
                </c:pt>
                <c:pt idx="1038">
                  <c:v>8.0381952000000005</c:v>
                </c:pt>
                <c:pt idx="1039">
                  <c:v>8.0381952000000005</c:v>
                </c:pt>
                <c:pt idx="1040">
                  <c:v>8.0381952000000005</c:v>
                </c:pt>
                <c:pt idx="1041">
                  <c:v>8.5059071999999993</c:v>
                </c:pt>
                <c:pt idx="1042">
                  <c:v>8.5082804999999997</c:v>
                </c:pt>
                <c:pt idx="1043">
                  <c:v>8.5082804999999997</c:v>
                </c:pt>
                <c:pt idx="1044">
                  <c:v>8.5082804999999997</c:v>
                </c:pt>
                <c:pt idx="1045">
                  <c:v>8.5082804999999997</c:v>
                </c:pt>
                <c:pt idx="1046">
                  <c:v>8.5082804999999997</c:v>
                </c:pt>
                <c:pt idx="1047">
                  <c:v>8.5082804999999997</c:v>
                </c:pt>
                <c:pt idx="1048">
                  <c:v>8.7606645000000007</c:v>
                </c:pt>
                <c:pt idx="1049">
                  <c:v>8.7606645000000007</c:v>
                </c:pt>
                <c:pt idx="1050">
                  <c:v>8.7606645000000007</c:v>
                </c:pt>
                <c:pt idx="1051">
                  <c:v>8.7606645000000007</c:v>
                </c:pt>
                <c:pt idx="1052">
                  <c:v>8.7606645000000007</c:v>
                </c:pt>
                <c:pt idx="1053">
                  <c:v>8.7606645000000007</c:v>
                </c:pt>
                <c:pt idx="1054">
                  <c:v>8.7606645000000007</c:v>
                </c:pt>
                <c:pt idx="1055">
                  <c:v>8.5226205000000004</c:v>
                </c:pt>
                <c:pt idx="1056">
                  <c:v>8.5202432000000012</c:v>
                </c:pt>
                <c:pt idx="1057">
                  <c:v>8.5226205000000004</c:v>
                </c:pt>
                <c:pt idx="1058">
                  <c:v>8.5202432000000012</c:v>
                </c:pt>
                <c:pt idx="1059">
                  <c:v>8.5226205000000004</c:v>
                </c:pt>
                <c:pt idx="1060">
                  <c:v>8.5226205000000004</c:v>
                </c:pt>
                <c:pt idx="1061">
                  <c:v>8.5226205000000004</c:v>
                </c:pt>
                <c:pt idx="1062">
                  <c:v>8.857818</c:v>
                </c:pt>
                <c:pt idx="1063">
                  <c:v>8.857818</c:v>
                </c:pt>
                <c:pt idx="1064">
                  <c:v>8.857818</c:v>
                </c:pt>
                <c:pt idx="1065">
                  <c:v>8.857818</c:v>
                </c:pt>
                <c:pt idx="1066">
                  <c:v>8.857818</c:v>
                </c:pt>
                <c:pt idx="1067">
                  <c:v>8.857818</c:v>
                </c:pt>
                <c:pt idx="1068">
                  <c:v>8.857818</c:v>
                </c:pt>
                <c:pt idx="1069">
                  <c:v>8.5889430000000004</c:v>
                </c:pt>
                <c:pt idx="1070">
                  <c:v>8.5889430000000004</c:v>
                </c:pt>
                <c:pt idx="1071">
                  <c:v>8.5889430000000004</c:v>
                </c:pt>
                <c:pt idx="1072">
                  <c:v>8.5889430000000004</c:v>
                </c:pt>
                <c:pt idx="1073">
                  <c:v>8.5889430000000004</c:v>
                </c:pt>
                <c:pt idx="1074">
                  <c:v>8.5865472</c:v>
                </c:pt>
                <c:pt idx="1075">
                  <c:v>8.5889430000000004</c:v>
                </c:pt>
                <c:pt idx="1076">
                  <c:v>8.7334185000000009</c:v>
                </c:pt>
                <c:pt idx="1077">
                  <c:v>8.7334185000000009</c:v>
                </c:pt>
                <c:pt idx="1078">
                  <c:v>8.7334185000000009</c:v>
                </c:pt>
                <c:pt idx="1079">
                  <c:v>8.7334185000000009</c:v>
                </c:pt>
                <c:pt idx="1080">
                  <c:v>8.7334185000000009</c:v>
                </c:pt>
                <c:pt idx="1081">
                  <c:v>8.7334185000000009</c:v>
                </c:pt>
                <c:pt idx="1082">
                  <c:v>8.7334185000000009</c:v>
                </c:pt>
                <c:pt idx="1083">
                  <c:v>8.7334185000000009</c:v>
                </c:pt>
                <c:pt idx="1084">
                  <c:v>7.9371899999999993</c:v>
                </c:pt>
                <c:pt idx="1085">
                  <c:v>7.9371899999999993</c:v>
                </c:pt>
                <c:pt idx="1086">
                  <c:v>7.9371899999999993</c:v>
                </c:pt>
                <c:pt idx="1087">
                  <c:v>7.9371899999999993</c:v>
                </c:pt>
                <c:pt idx="1088">
                  <c:v>7.9371899999999993</c:v>
                </c:pt>
                <c:pt idx="1089">
                  <c:v>7.9394039999999997</c:v>
                </c:pt>
                <c:pt idx="1090">
                  <c:v>7.9371899999999993</c:v>
                </c:pt>
                <c:pt idx="1091">
                  <c:v>8.5730501999999991</c:v>
                </c:pt>
                <c:pt idx="1092">
                  <c:v>8.5706594999999997</c:v>
                </c:pt>
                <c:pt idx="1093">
                  <c:v>8.5706594999999997</c:v>
                </c:pt>
                <c:pt idx="1094">
                  <c:v>8.5706594999999997</c:v>
                </c:pt>
                <c:pt idx="1095">
                  <c:v>8.5706594999999997</c:v>
                </c:pt>
                <c:pt idx="1096">
                  <c:v>8.5706594999999997</c:v>
                </c:pt>
                <c:pt idx="1097">
                  <c:v>8.5706594999999997</c:v>
                </c:pt>
                <c:pt idx="1098">
                  <c:v>8.857818</c:v>
                </c:pt>
                <c:pt idx="1099">
                  <c:v>8.857818</c:v>
                </c:pt>
                <c:pt idx="1100">
                  <c:v>8.857818</c:v>
                </c:pt>
                <c:pt idx="1101">
                  <c:v>8.857818</c:v>
                </c:pt>
                <c:pt idx="1102">
                  <c:v>8.857818</c:v>
                </c:pt>
                <c:pt idx="1103">
                  <c:v>8.8553472000000006</c:v>
                </c:pt>
                <c:pt idx="1104">
                  <c:v>8.857818</c:v>
                </c:pt>
                <c:pt idx="1105">
                  <c:v>8.5652819999999998</c:v>
                </c:pt>
                <c:pt idx="1106">
                  <c:v>8.5652819999999998</c:v>
                </c:pt>
                <c:pt idx="1107">
                  <c:v>8.5652819999999998</c:v>
                </c:pt>
                <c:pt idx="1108">
                  <c:v>8.5652819999999998</c:v>
                </c:pt>
                <c:pt idx="1109">
                  <c:v>8.5652819999999998</c:v>
                </c:pt>
                <c:pt idx="1110">
                  <c:v>8.5652819999999998</c:v>
                </c:pt>
                <c:pt idx="1111">
                  <c:v>8.5676712000000013</c:v>
                </c:pt>
                <c:pt idx="1112">
                  <c:v>8.7978924000000003</c:v>
                </c:pt>
                <c:pt idx="1113">
                  <c:v>8.795439</c:v>
                </c:pt>
                <c:pt idx="1114">
                  <c:v>8.7978924000000003</c:v>
                </c:pt>
                <c:pt idx="1115">
                  <c:v>8.7978924000000003</c:v>
                </c:pt>
                <c:pt idx="1116">
                  <c:v>8.7978924000000003</c:v>
                </c:pt>
                <c:pt idx="1117">
                  <c:v>8.7978924000000003</c:v>
                </c:pt>
                <c:pt idx="1118">
                  <c:v>8.7978924000000003</c:v>
                </c:pt>
                <c:pt idx="1119">
                  <c:v>8.4676217999999999</c:v>
                </c:pt>
                <c:pt idx="1120">
                  <c:v>8.4676217999999999</c:v>
                </c:pt>
                <c:pt idx="1121">
                  <c:v>8.4676217999999999</c:v>
                </c:pt>
                <c:pt idx="1122">
                  <c:v>8.4652605000000012</c:v>
                </c:pt>
                <c:pt idx="1123">
                  <c:v>8.4652605000000012</c:v>
                </c:pt>
                <c:pt idx="1124">
                  <c:v>8.4652605000000012</c:v>
                </c:pt>
                <c:pt idx="1125">
                  <c:v>8.4652605000000012</c:v>
                </c:pt>
                <c:pt idx="1126">
                  <c:v>8.6152192000000003</c:v>
                </c:pt>
                <c:pt idx="1127">
                  <c:v>8.617623</c:v>
                </c:pt>
                <c:pt idx="1128">
                  <c:v>8.6152192000000003</c:v>
                </c:pt>
                <c:pt idx="1129">
                  <c:v>8.617623</c:v>
                </c:pt>
                <c:pt idx="1130">
                  <c:v>8.617623</c:v>
                </c:pt>
                <c:pt idx="1131">
                  <c:v>8.6152192000000003</c:v>
                </c:pt>
                <c:pt idx="1132">
                  <c:v>8.617623</c:v>
                </c:pt>
                <c:pt idx="1133">
                  <c:v>8.617623</c:v>
                </c:pt>
                <c:pt idx="1134">
                  <c:v>8.1634034999999994</c:v>
                </c:pt>
                <c:pt idx="1135">
                  <c:v>8.1634034999999994</c:v>
                </c:pt>
                <c:pt idx="1136">
                  <c:v>8.1634034999999994</c:v>
                </c:pt>
                <c:pt idx="1137">
                  <c:v>8.1611263999999988</c:v>
                </c:pt>
                <c:pt idx="1138">
                  <c:v>8.1634034999999994</c:v>
                </c:pt>
                <c:pt idx="1139">
                  <c:v>8.1634034999999994</c:v>
                </c:pt>
                <c:pt idx="1140">
                  <c:v>8.1634034999999994</c:v>
                </c:pt>
                <c:pt idx="1141">
                  <c:v>8.5613385000000015</c:v>
                </c:pt>
                <c:pt idx="1142">
                  <c:v>8.5613385000000015</c:v>
                </c:pt>
                <c:pt idx="1143">
                  <c:v>8.5613385000000015</c:v>
                </c:pt>
                <c:pt idx="1144">
                  <c:v>8.5637266000000007</c:v>
                </c:pt>
                <c:pt idx="1145">
                  <c:v>8.5613385000000015</c:v>
                </c:pt>
                <c:pt idx="1146">
                  <c:v>8.5613385000000015</c:v>
                </c:pt>
                <c:pt idx="1147">
                  <c:v>8.5637266000000007</c:v>
                </c:pt>
                <c:pt idx="1148">
                  <c:v>8.5613385000000015</c:v>
                </c:pt>
                <c:pt idx="1149">
                  <c:v>8.662077</c:v>
                </c:pt>
                <c:pt idx="1150">
                  <c:v>8.662077</c:v>
                </c:pt>
                <c:pt idx="1151">
                  <c:v>8.662077</c:v>
                </c:pt>
                <c:pt idx="1152">
                  <c:v>8.6596607999999993</c:v>
                </c:pt>
                <c:pt idx="1153">
                  <c:v>8.662077</c:v>
                </c:pt>
                <c:pt idx="1154">
                  <c:v>8.662077</c:v>
                </c:pt>
                <c:pt idx="1155">
                  <c:v>8.6596607999999993</c:v>
                </c:pt>
                <c:pt idx="1156">
                  <c:v>8.5668351999999999</c:v>
                </c:pt>
                <c:pt idx="1157">
                  <c:v>8.5668351999999999</c:v>
                </c:pt>
                <c:pt idx="1158">
                  <c:v>8.5692254999999999</c:v>
                </c:pt>
                <c:pt idx="1159">
                  <c:v>8.5692254999999999</c:v>
                </c:pt>
                <c:pt idx="1160">
                  <c:v>8.5692254999999999</c:v>
                </c:pt>
                <c:pt idx="1161">
                  <c:v>8.5668351999999999</c:v>
                </c:pt>
                <c:pt idx="1162">
                  <c:v>8.5668351999999999</c:v>
                </c:pt>
                <c:pt idx="1163">
                  <c:v>8.7772159999999992</c:v>
                </c:pt>
                <c:pt idx="1164">
                  <c:v>8.7796649999999996</c:v>
                </c:pt>
                <c:pt idx="1165">
                  <c:v>8.7772159999999992</c:v>
                </c:pt>
                <c:pt idx="1166">
                  <c:v>8.7772159999999992</c:v>
                </c:pt>
                <c:pt idx="1167">
                  <c:v>8.7772159999999992</c:v>
                </c:pt>
                <c:pt idx="1168">
                  <c:v>8.7772159999999992</c:v>
                </c:pt>
                <c:pt idx="1169">
                  <c:v>8.7772159999999992</c:v>
                </c:pt>
                <c:pt idx="1170">
                  <c:v>8.4908543999999999</c:v>
                </c:pt>
                <c:pt idx="1171">
                  <c:v>8.4908543999999999</c:v>
                </c:pt>
                <c:pt idx="1172">
                  <c:v>8.4908543999999999</c:v>
                </c:pt>
                <c:pt idx="1173">
                  <c:v>8.4932234999999991</c:v>
                </c:pt>
                <c:pt idx="1174">
                  <c:v>8.4932234999999991</c:v>
                </c:pt>
                <c:pt idx="1175">
                  <c:v>8.4932234999999991</c:v>
                </c:pt>
                <c:pt idx="1176">
                  <c:v>8.4932234999999991</c:v>
                </c:pt>
                <c:pt idx="1177">
                  <c:v>8.4932234999999991</c:v>
                </c:pt>
                <c:pt idx="1178">
                  <c:v>8.7746459999999988</c:v>
                </c:pt>
                <c:pt idx="1179">
                  <c:v>8.7746459999999988</c:v>
                </c:pt>
                <c:pt idx="1180">
                  <c:v>8.7746459999999988</c:v>
                </c:pt>
                <c:pt idx="1181">
                  <c:v>8.7746459999999988</c:v>
                </c:pt>
                <c:pt idx="1182">
                  <c:v>8.7746459999999988</c:v>
                </c:pt>
                <c:pt idx="1183">
                  <c:v>8.7746459999999988</c:v>
                </c:pt>
                <c:pt idx="1184">
                  <c:v>8.7746459999999988</c:v>
                </c:pt>
                <c:pt idx="1185">
                  <c:v>8.7746459999999988</c:v>
                </c:pt>
                <c:pt idx="1186">
                  <c:v>8.0074559999999995</c:v>
                </c:pt>
                <c:pt idx="1187">
                  <c:v>8.0074559999999995</c:v>
                </c:pt>
                <c:pt idx="1188">
                  <c:v>8.0074559999999995</c:v>
                </c:pt>
                <c:pt idx="1189">
                  <c:v>8.005222400000001</c:v>
                </c:pt>
                <c:pt idx="1190">
                  <c:v>8.0074559999999995</c:v>
                </c:pt>
                <c:pt idx="1191">
                  <c:v>8.005222400000001</c:v>
                </c:pt>
                <c:pt idx="1192">
                  <c:v>8.0074559999999995</c:v>
                </c:pt>
                <c:pt idx="1193">
                  <c:v>8.005222400000001</c:v>
                </c:pt>
                <c:pt idx="1194">
                  <c:v>8.8471040000000016</c:v>
                </c:pt>
                <c:pt idx="1195">
                  <c:v>8.8471040000000016</c:v>
                </c:pt>
                <c:pt idx="1196">
                  <c:v>8.8495725000000007</c:v>
                </c:pt>
                <c:pt idx="1197">
                  <c:v>8.8471040000000016</c:v>
                </c:pt>
                <c:pt idx="1198">
                  <c:v>8.8495725000000007</c:v>
                </c:pt>
                <c:pt idx="1199">
                  <c:v>8.8471040000000016</c:v>
                </c:pt>
                <c:pt idx="1200">
                  <c:v>8.8471040000000016</c:v>
                </c:pt>
                <c:pt idx="1201">
                  <c:v>8.8471040000000016</c:v>
                </c:pt>
                <c:pt idx="1202">
                  <c:v>8.2145280000000014</c:v>
                </c:pt>
                <c:pt idx="1203">
                  <c:v>8.2145280000000014</c:v>
                </c:pt>
                <c:pt idx="1204">
                  <c:v>8.2145280000000014</c:v>
                </c:pt>
                <c:pt idx="1205">
                  <c:v>8.2145280000000014</c:v>
                </c:pt>
                <c:pt idx="1206">
                  <c:v>8.2145280000000014</c:v>
                </c:pt>
                <c:pt idx="1207">
                  <c:v>8.2145280000000014</c:v>
                </c:pt>
                <c:pt idx="1208">
                  <c:v>8.2145280000000014</c:v>
                </c:pt>
                <c:pt idx="1209">
                  <c:v>8.6062592000000002</c:v>
                </c:pt>
                <c:pt idx="1210">
                  <c:v>8.6062592000000002</c:v>
                </c:pt>
                <c:pt idx="1211">
                  <c:v>8.6062592000000002</c:v>
                </c:pt>
                <c:pt idx="1212">
                  <c:v>8.6062592000000002</c:v>
                </c:pt>
                <c:pt idx="1213">
                  <c:v>8.6062592000000002</c:v>
                </c:pt>
                <c:pt idx="1214">
                  <c:v>8.6038578999999995</c:v>
                </c:pt>
                <c:pt idx="1215">
                  <c:v>8.6062592000000002</c:v>
                </c:pt>
                <c:pt idx="1216">
                  <c:v>8.8058879999999995</c:v>
                </c:pt>
                <c:pt idx="1217">
                  <c:v>8.8058879999999995</c:v>
                </c:pt>
                <c:pt idx="1218">
                  <c:v>8.8058879999999995</c:v>
                </c:pt>
                <c:pt idx="1219">
                  <c:v>8.8058879999999995</c:v>
                </c:pt>
                <c:pt idx="1220">
                  <c:v>8.8058879999999995</c:v>
                </c:pt>
                <c:pt idx="1221">
                  <c:v>8.8034309999999998</c:v>
                </c:pt>
                <c:pt idx="1222">
                  <c:v>8.8058879999999995</c:v>
                </c:pt>
                <c:pt idx="1223">
                  <c:v>8.8034309999999998</c:v>
                </c:pt>
                <c:pt idx="1224">
                  <c:v>8.4922880000000003</c:v>
                </c:pt>
                <c:pt idx="1225">
                  <c:v>8.4899184999999999</c:v>
                </c:pt>
                <c:pt idx="1226">
                  <c:v>8.4922880000000003</c:v>
                </c:pt>
                <c:pt idx="1227">
                  <c:v>8.4922880000000003</c:v>
                </c:pt>
                <c:pt idx="1228">
                  <c:v>8.4922880000000003</c:v>
                </c:pt>
                <c:pt idx="1229">
                  <c:v>8.4922880000000003</c:v>
                </c:pt>
                <c:pt idx="1230">
                  <c:v>8.4922880000000003</c:v>
                </c:pt>
                <c:pt idx="1231">
                  <c:v>8.7431679999999989</c:v>
                </c:pt>
                <c:pt idx="1232">
                  <c:v>8.7431679999999989</c:v>
                </c:pt>
                <c:pt idx="1233">
                  <c:v>8.7431679999999989</c:v>
                </c:pt>
                <c:pt idx="1234">
                  <c:v>8.7431679999999989</c:v>
                </c:pt>
                <c:pt idx="1235">
                  <c:v>8.7456075000000002</c:v>
                </c:pt>
                <c:pt idx="1236">
                  <c:v>8.7431679999999989</c:v>
                </c:pt>
                <c:pt idx="1237">
                  <c:v>8.7431679999999989</c:v>
                </c:pt>
                <c:pt idx="1238">
                  <c:v>8.6197739999999996</c:v>
                </c:pt>
                <c:pt idx="1239">
                  <c:v>8.6197739999999996</c:v>
                </c:pt>
                <c:pt idx="1240">
                  <c:v>8.6197739999999996</c:v>
                </c:pt>
                <c:pt idx="1241">
                  <c:v>8.6197739999999996</c:v>
                </c:pt>
                <c:pt idx="1242">
                  <c:v>8.6197739999999996</c:v>
                </c:pt>
                <c:pt idx="1243">
                  <c:v>8.6197739999999996</c:v>
                </c:pt>
                <c:pt idx="1244">
                  <c:v>8.6197739999999996</c:v>
                </c:pt>
                <c:pt idx="1245">
                  <c:v>8.7255315000000007</c:v>
                </c:pt>
                <c:pt idx="1246">
                  <c:v>8.7255315000000007</c:v>
                </c:pt>
                <c:pt idx="1247">
                  <c:v>8.7279654000000004</c:v>
                </c:pt>
                <c:pt idx="1248">
                  <c:v>8.7255315000000007</c:v>
                </c:pt>
                <c:pt idx="1249">
                  <c:v>8.7279654000000004</c:v>
                </c:pt>
                <c:pt idx="1250">
                  <c:v>8.7255315000000007</c:v>
                </c:pt>
                <c:pt idx="1251">
                  <c:v>8.7255315000000007</c:v>
                </c:pt>
                <c:pt idx="1252">
                  <c:v>8.7255315000000007</c:v>
                </c:pt>
                <c:pt idx="1253">
                  <c:v>7.9863045000000001</c:v>
                </c:pt>
                <c:pt idx="1254">
                  <c:v>7.9885321999999999</c:v>
                </c:pt>
                <c:pt idx="1255">
                  <c:v>7.9863045000000001</c:v>
                </c:pt>
                <c:pt idx="1256">
                  <c:v>7.9885321999999999</c:v>
                </c:pt>
                <c:pt idx="1257">
                  <c:v>7.9885321999999999</c:v>
                </c:pt>
                <c:pt idx="1258">
                  <c:v>7.9863045000000001</c:v>
                </c:pt>
                <c:pt idx="1259">
                  <c:v>7.9885321999999999</c:v>
                </c:pt>
                <c:pt idx="1260">
                  <c:v>8.5699424999999998</c:v>
                </c:pt>
                <c:pt idx="1261">
                  <c:v>8.5723329999999986</c:v>
                </c:pt>
                <c:pt idx="1262">
                  <c:v>8.5723329999999986</c:v>
                </c:pt>
                <c:pt idx="1263">
                  <c:v>8.5699424999999998</c:v>
                </c:pt>
                <c:pt idx="1264">
                  <c:v>8.5723329999999986</c:v>
                </c:pt>
                <c:pt idx="1265">
                  <c:v>8.5699424999999998</c:v>
                </c:pt>
                <c:pt idx="1266">
                  <c:v>8.5723329999999986</c:v>
                </c:pt>
                <c:pt idx="1267">
                  <c:v>8.8058354999999988</c:v>
                </c:pt>
                <c:pt idx="1268">
                  <c:v>8.8082917999999992</c:v>
                </c:pt>
                <c:pt idx="1269">
                  <c:v>8.8058354999999988</c:v>
                </c:pt>
                <c:pt idx="1270">
                  <c:v>8.8082917999999992</c:v>
                </c:pt>
                <c:pt idx="1271">
                  <c:v>8.8058354999999988</c:v>
                </c:pt>
                <c:pt idx="1272">
                  <c:v>8.8058354999999988</c:v>
                </c:pt>
                <c:pt idx="1273">
                  <c:v>8.8058354999999988</c:v>
                </c:pt>
                <c:pt idx="1274">
                  <c:v>8.5832069999999998</c:v>
                </c:pt>
                <c:pt idx="1275">
                  <c:v>8.5832069999999998</c:v>
                </c:pt>
                <c:pt idx="1276">
                  <c:v>8.5832069999999998</c:v>
                </c:pt>
                <c:pt idx="1277">
                  <c:v>8.5832069999999998</c:v>
                </c:pt>
                <c:pt idx="1278">
                  <c:v>8.5832069999999998</c:v>
                </c:pt>
                <c:pt idx="1279">
                  <c:v>8.5832069999999998</c:v>
                </c:pt>
                <c:pt idx="1280">
                  <c:v>8.5832069999999998</c:v>
                </c:pt>
                <c:pt idx="1281">
                  <c:v>8.8090620000000008</c:v>
                </c:pt>
                <c:pt idx="1282">
                  <c:v>8.8090620000000008</c:v>
                </c:pt>
                <c:pt idx="1283">
                  <c:v>8.8090620000000008</c:v>
                </c:pt>
                <c:pt idx="1284">
                  <c:v>8.8066048000000006</c:v>
                </c:pt>
                <c:pt idx="1285">
                  <c:v>8.8066048000000006</c:v>
                </c:pt>
                <c:pt idx="1286">
                  <c:v>8.8066048000000006</c:v>
                </c:pt>
                <c:pt idx="1287">
                  <c:v>8.8090620000000008</c:v>
                </c:pt>
                <c:pt idx="1288">
                  <c:v>8.4410367999999991</c:v>
                </c:pt>
                <c:pt idx="1289">
                  <c:v>8.4410367999999991</c:v>
                </c:pt>
                <c:pt idx="1290">
                  <c:v>8.4410367999999991</c:v>
                </c:pt>
                <c:pt idx="1291">
                  <c:v>8.4410367999999991</c:v>
                </c:pt>
                <c:pt idx="1292">
                  <c:v>8.4410367999999991</c:v>
                </c:pt>
                <c:pt idx="1293">
                  <c:v>8.4410367999999991</c:v>
                </c:pt>
                <c:pt idx="1294">
                  <c:v>8.4410367999999991</c:v>
                </c:pt>
                <c:pt idx="1295">
                  <c:v>8.4410367999999991</c:v>
                </c:pt>
                <c:pt idx="1296">
                  <c:v>8.7589376000000012</c:v>
                </c:pt>
                <c:pt idx="1297">
                  <c:v>8.7589376000000012</c:v>
                </c:pt>
                <c:pt idx="1298">
                  <c:v>8.7589376000000012</c:v>
                </c:pt>
                <c:pt idx="1299">
                  <c:v>8.7589376000000012</c:v>
                </c:pt>
                <c:pt idx="1300">
                  <c:v>8.7613815000000006</c:v>
                </c:pt>
                <c:pt idx="1301">
                  <c:v>8.7589376000000012</c:v>
                </c:pt>
                <c:pt idx="1302">
                  <c:v>8.7589376000000012</c:v>
                </c:pt>
                <c:pt idx="1303">
                  <c:v>8.7589376000000012</c:v>
                </c:pt>
                <c:pt idx="1304">
                  <c:v>7.9339008</c:v>
                </c:pt>
                <c:pt idx="1305">
                  <c:v>7.9339008</c:v>
                </c:pt>
                <c:pt idx="1306">
                  <c:v>7.9339008</c:v>
                </c:pt>
                <c:pt idx="1307">
                  <c:v>7.9339008</c:v>
                </c:pt>
                <c:pt idx="1308">
                  <c:v>7.9339008</c:v>
                </c:pt>
                <c:pt idx="1309">
                  <c:v>7.9339008</c:v>
                </c:pt>
                <c:pt idx="1310">
                  <c:v>7.9339008</c:v>
                </c:pt>
                <c:pt idx="1311">
                  <c:v>8.5575168000000001</c:v>
                </c:pt>
                <c:pt idx="1312">
                  <c:v>8.5575168000000001</c:v>
                </c:pt>
                <c:pt idx="1313">
                  <c:v>8.5575168000000001</c:v>
                </c:pt>
                <c:pt idx="1314">
                  <c:v>8.5575168000000001</c:v>
                </c:pt>
                <c:pt idx="1315">
                  <c:v>8.5575168000000001</c:v>
                </c:pt>
                <c:pt idx="1316">
                  <c:v>8.5575168000000001</c:v>
                </c:pt>
                <c:pt idx="1317">
                  <c:v>8.5575168000000001</c:v>
                </c:pt>
                <c:pt idx="1318">
                  <c:v>8.5575168000000001</c:v>
                </c:pt>
                <c:pt idx="1319">
                  <c:v>8.6603776000000003</c:v>
                </c:pt>
                <c:pt idx="1320">
                  <c:v>8.6603776000000003</c:v>
                </c:pt>
                <c:pt idx="1321">
                  <c:v>8.6627939999999999</c:v>
                </c:pt>
                <c:pt idx="1322">
                  <c:v>8.6603776000000003</c:v>
                </c:pt>
                <c:pt idx="1323">
                  <c:v>8.6627939999999999</c:v>
                </c:pt>
                <c:pt idx="1324">
                  <c:v>8.6603776000000003</c:v>
                </c:pt>
                <c:pt idx="1325">
                  <c:v>8.6603776000000003</c:v>
                </c:pt>
                <c:pt idx="1326">
                  <c:v>8.6265855000000009</c:v>
                </c:pt>
                <c:pt idx="1327">
                  <c:v>8.6241792000000004</c:v>
                </c:pt>
                <c:pt idx="1328">
                  <c:v>8.6265855000000009</c:v>
                </c:pt>
                <c:pt idx="1329">
                  <c:v>8.6265855000000009</c:v>
                </c:pt>
                <c:pt idx="1330">
                  <c:v>8.6265855000000009</c:v>
                </c:pt>
                <c:pt idx="1331">
                  <c:v>8.6265855000000009</c:v>
                </c:pt>
                <c:pt idx="1332">
                  <c:v>8.6289917999999997</c:v>
                </c:pt>
                <c:pt idx="1333">
                  <c:v>8.7789479999999998</c:v>
                </c:pt>
                <c:pt idx="1334">
                  <c:v>8.7813967999999996</c:v>
                </c:pt>
                <c:pt idx="1335">
                  <c:v>8.7789479999999998</c:v>
                </c:pt>
                <c:pt idx="1336">
                  <c:v>8.7813967999999996</c:v>
                </c:pt>
                <c:pt idx="1337">
                  <c:v>8.7789479999999998</c:v>
                </c:pt>
                <c:pt idx="1338">
                  <c:v>8.7813967999999996</c:v>
                </c:pt>
                <c:pt idx="1339">
                  <c:v>8.7813967999999996</c:v>
                </c:pt>
                <c:pt idx="1340">
                  <c:v>8.5544030000000006</c:v>
                </c:pt>
                <c:pt idx="1341">
                  <c:v>8.5544030000000006</c:v>
                </c:pt>
                <c:pt idx="1342">
                  <c:v>8.5520174999999998</c:v>
                </c:pt>
                <c:pt idx="1343">
                  <c:v>8.5544030000000006</c:v>
                </c:pt>
                <c:pt idx="1344">
                  <c:v>8.5544030000000006</c:v>
                </c:pt>
                <c:pt idx="1345">
                  <c:v>8.5520174999999998</c:v>
                </c:pt>
                <c:pt idx="1346">
                  <c:v>8.5520174999999998</c:v>
                </c:pt>
                <c:pt idx="1347">
                  <c:v>8.5544030000000006</c:v>
                </c:pt>
                <c:pt idx="1348">
                  <c:v>8.7133424999999995</c:v>
                </c:pt>
                <c:pt idx="1349">
                  <c:v>8.7133424999999995</c:v>
                </c:pt>
                <c:pt idx="1350">
                  <c:v>8.7157730000000004</c:v>
                </c:pt>
                <c:pt idx="1351">
                  <c:v>8.7157730000000004</c:v>
                </c:pt>
                <c:pt idx="1352">
                  <c:v>8.7157730000000004</c:v>
                </c:pt>
                <c:pt idx="1353">
                  <c:v>8.7157730000000004</c:v>
                </c:pt>
                <c:pt idx="1354">
                  <c:v>8.7157730000000004</c:v>
                </c:pt>
                <c:pt idx="1355">
                  <c:v>8.7157730000000004</c:v>
                </c:pt>
                <c:pt idx="1356">
                  <c:v>8.3804820000000007</c:v>
                </c:pt>
                <c:pt idx="1357">
                  <c:v>8.3804820000000007</c:v>
                </c:pt>
                <c:pt idx="1358">
                  <c:v>8.3804820000000007</c:v>
                </c:pt>
                <c:pt idx="1359">
                  <c:v>8.3804820000000007</c:v>
                </c:pt>
                <c:pt idx="1360">
                  <c:v>8.3804820000000007</c:v>
                </c:pt>
                <c:pt idx="1361">
                  <c:v>8.3804820000000007</c:v>
                </c:pt>
                <c:pt idx="1362">
                  <c:v>8.3804820000000007</c:v>
                </c:pt>
                <c:pt idx="1363">
                  <c:v>8.6458460000000006</c:v>
                </c:pt>
                <c:pt idx="1364">
                  <c:v>8.6458460000000006</c:v>
                </c:pt>
                <c:pt idx="1365">
                  <c:v>8.6458460000000006</c:v>
                </c:pt>
                <c:pt idx="1366">
                  <c:v>8.6458460000000006</c:v>
                </c:pt>
                <c:pt idx="1367">
                  <c:v>8.6458460000000006</c:v>
                </c:pt>
                <c:pt idx="1368">
                  <c:v>8.6458460000000006</c:v>
                </c:pt>
                <c:pt idx="1369">
                  <c:v>8.6458460000000006</c:v>
                </c:pt>
                <c:pt idx="1370">
                  <c:v>8.6458460000000006</c:v>
                </c:pt>
                <c:pt idx="1371">
                  <c:v>8.1115320000000004</c:v>
                </c:pt>
                <c:pt idx="1372">
                  <c:v>8.1115320000000004</c:v>
                </c:pt>
                <c:pt idx="1373">
                  <c:v>8.1115320000000004</c:v>
                </c:pt>
                <c:pt idx="1374">
                  <c:v>8.1115320000000004</c:v>
                </c:pt>
                <c:pt idx="1375">
                  <c:v>8.1115320000000004</c:v>
                </c:pt>
                <c:pt idx="1376">
                  <c:v>8.1115320000000004</c:v>
                </c:pt>
                <c:pt idx="1377">
                  <c:v>8.1115320000000004</c:v>
                </c:pt>
                <c:pt idx="1378">
                  <c:v>8.5945661999999992</c:v>
                </c:pt>
                <c:pt idx="1379">
                  <c:v>8.5921694999999989</c:v>
                </c:pt>
                <c:pt idx="1380">
                  <c:v>8.5945661999999992</c:v>
                </c:pt>
                <c:pt idx="1381">
                  <c:v>8.5921694999999989</c:v>
                </c:pt>
                <c:pt idx="1382">
                  <c:v>8.5921694999999989</c:v>
                </c:pt>
                <c:pt idx="1383">
                  <c:v>8.5921694999999989</c:v>
                </c:pt>
                <c:pt idx="1384">
                  <c:v>8.5921694999999989</c:v>
                </c:pt>
                <c:pt idx="1385">
                  <c:v>8.8137225000000008</c:v>
                </c:pt>
                <c:pt idx="1386">
                  <c:v>8.8137225000000008</c:v>
                </c:pt>
                <c:pt idx="1387">
                  <c:v>8.8137225000000008</c:v>
                </c:pt>
                <c:pt idx="1388">
                  <c:v>8.8161810000000003</c:v>
                </c:pt>
                <c:pt idx="1389">
                  <c:v>8.8137225000000008</c:v>
                </c:pt>
                <c:pt idx="1390">
                  <c:v>8.8137225000000008</c:v>
                </c:pt>
                <c:pt idx="1391">
                  <c:v>8.8137225000000008</c:v>
                </c:pt>
                <c:pt idx="1392">
                  <c:v>8.8137225000000008</c:v>
                </c:pt>
                <c:pt idx="1393">
                  <c:v>8.5444890000000004</c:v>
                </c:pt>
                <c:pt idx="1394">
                  <c:v>8.5444890000000004</c:v>
                </c:pt>
                <c:pt idx="1395">
                  <c:v>8.5444890000000004</c:v>
                </c:pt>
                <c:pt idx="1396">
                  <c:v>8.5444890000000004</c:v>
                </c:pt>
                <c:pt idx="1397">
                  <c:v>8.5444890000000004</c:v>
                </c:pt>
                <c:pt idx="1398">
                  <c:v>8.5444890000000004</c:v>
                </c:pt>
                <c:pt idx="1399">
                  <c:v>8.5444890000000004</c:v>
                </c:pt>
                <c:pt idx="1400">
                  <c:v>8.7471103999999986</c:v>
                </c:pt>
                <c:pt idx="1401">
                  <c:v>8.7495509999999985</c:v>
                </c:pt>
                <c:pt idx="1402">
                  <c:v>8.7471103999999986</c:v>
                </c:pt>
                <c:pt idx="1403">
                  <c:v>8.7495509999999985</c:v>
                </c:pt>
                <c:pt idx="1404">
                  <c:v>8.7471103999999986</c:v>
                </c:pt>
                <c:pt idx="1405">
                  <c:v>8.7495509999999985</c:v>
                </c:pt>
                <c:pt idx="1406">
                  <c:v>8.7471103999999986</c:v>
                </c:pt>
                <c:pt idx="1407">
                  <c:v>8.6062592000000002</c:v>
                </c:pt>
                <c:pt idx="1408">
                  <c:v>8.6062592000000002</c:v>
                </c:pt>
                <c:pt idx="1409">
                  <c:v>8.6062592000000002</c:v>
                </c:pt>
                <c:pt idx="1410">
                  <c:v>8.6062592000000002</c:v>
                </c:pt>
                <c:pt idx="1411">
                  <c:v>8.6062592000000002</c:v>
                </c:pt>
                <c:pt idx="1412">
                  <c:v>8.6062592000000002</c:v>
                </c:pt>
                <c:pt idx="1413">
                  <c:v>8.6086604999999992</c:v>
                </c:pt>
                <c:pt idx="1414">
                  <c:v>8.7019520000000004</c:v>
                </c:pt>
                <c:pt idx="1415">
                  <c:v>8.7043800000000005</c:v>
                </c:pt>
                <c:pt idx="1416">
                  <c:v>8.7019520000000004</c:v>
                </c:pt>
                <c:pt idx="1417">
                  <c:v>8.7019520000000004</c:v>
                </c:pt>
                <c:pt idx="1418">
                  <c:v>8.7019520000000004</c:v>
                </c:pt>
                <c:pt idx="1419">
                  <c:v>8.7019520000000004</c:v>
                </c:pt>
                <c:pt idx="1420">
                  <c:v>8.7019520000000004</c:v>
                </c:pt>
                <c:pt idx="1421">
                  <c:v>8.7019520000000004</c:v>
                </c:pt>
                <c:pt idx="1422">
                  <c:v>8.0002859999999991</c:v>
                </c:pt>
                <c:pt idx="1423">
                  <c:v>8.0002859999999991</c:v>
                </c:pt>
                <c:pt idx="1424">
                  <c:v>8.0002859999999991</c:v>
                </c:pt>
                <c:pt idx="1425">
                  <c:v>8.0002859999999991</c:v>
                </c:pt>
                <c:pt idx="1426">
                  <c:v>7.9980543999999991</c:v>
                </c:pt>
                <c:pt idx="1427">
                  <c:v>8.0002859999999991</c:v>
                </c:pt>
                <c:pt idx="1428">
                  <c:v>7.9980543999999991</c:v>
                </c:pt>
                <c:pt idx="1429">
                  <c:v>8.6337554999999995</c:v>
                </c:pt>
                <c:pt idx="1430">
                  <c:v>8.6313472000000004</c:v>
                </c:pt>
                <c:pt idx="1431">
                  <c:v>8.6337554999999995</c:v>
                </c:pt>
                <c:pt idx="1432">
                  <c:v>8.6337554999999995</c:v>
                </c:pt>
                <c:pt idx="1433">
                  <c:v>8.6313472000000004</c:v>
                </c:pt>
                <c:pt idx="1434">
                  <c:v>8.6313472000000004</c:v>
                </c:pt>
                <c:pt idx="1435">
                  <c:v>8.6313472000000004</c:v>
                </c:pt>
                <c:pt idx="1436">
                  <c:v>8.7485440000000008</c:v>
                </c:pt>
                <c:pt idx="1437">
                  <c:v>8.750985</c:v>
                </c:pt>
                <c:pt idx="1438">
                  <c:v>8.7485440000000008</c:v>
                </c:pt>
                <c:pt idx="1439">
                  <c:v>8.7485440000000008</c:v>
                </c:pt>
                <c:pt idx="1440">
                  <c:v>8.7485440000000008</c:v>
                </c:pt>
                <c:pt idx="1441">
                  <c:v>8.7485440000000008</c:v>
                </c:pt>
                <c:pt idx="1442">
                  <c:v>8.7485440000000008</c:v>
                </c:pt>
                <c:pt idx="1443">
                  <c:v>8.7485440000000008</c:v>
                </c:pt>
                <c:pt idx="1444">
                  <c:v>8.5485568000000001</c:v>
                </c:pt>
                <c:pt idx="1445">
                  <c:v>8.5485568000000001</c:v>
                </c:pt>
                <c:pt idx="1446">
                  <c:v>8.5485568000000001</c:v>
                </c:pt>
                <c:pt idx="1447">
                  <c:v>8.5485568000000001</c:v>
                </c:pt>
                <c:pt idx="1448">
                  <c:v>8.5485568000000001</c:v>
                </c:pt>
                <c:pt idx="1449">
                  <c:v>8.5485568000000001</c:v>
                </c:pt>
                <c:pt idx="1450">
                  <c:v>8.5509420000000009</c:v>
                </c:pt>
                <c:pt idx="1451">
                  <c:v>8.7463936000000011</c:v>
                </c:pt>
                <c:pt idx="1452">
                  <c:v>8.7463936000000011</c:v>
                </c:pt>
                <c:pt idx="1453">
                  <c:v>8.7463936000000011</c:v>
                </c:pt>
                <c:pt idx="1454">
                  <c:v>8.7463936000000011</c:v>
                </c:pt>
                <c:pt idx="1455">
                  <c:v>8.7463936000000011</c:v>
                </c:pt>
                <c:pt idx="1456">
                  <c:v>8.7463936000000011</c:v>
                </c:pt>
                <c:pt idx="1457">
                  <c:v>8.7463936000000011</c:v>
                </c:pt>
                <c:pt idx="1458">
                  <c:v>8.6213119999999996</c:v>
                </c:pt>
                <c:pt idx="1459">
                  <c:v>8.6213119999999996</c:v>
                </c:pt>
                <c:pt idx="1460">
                  <c:v>8.6213119999999996</c:v>
                </c:pt>
                <c:pt idx="1461">
                  <c:v>8.6213119999999996</c:v>
                </c:pt>
                <c:pt idx="1462">
                  <c:v>8.6213119999999996</c:v>
                </c:pt>
                <c:pt idx="1463">
                  <c:v>8.6213119999999996</c:v>
                </c:pt>
                <c:pt idx="1464">
                  <c:v>8.6213119999999996</c:v>
                </c:pt>
                <c:pt idx="1465">
                  <c:v>8.7230976000000009</c:v>
                </c:pt>
                <c:pt idx="1466">
                  <c:v>8.7230976000000009</c:v>
                </c:pt>
                <c:pt idx="1467">
                  <c:v>8.7206637000000011</c:v>
                </c:pt>
                <c:pt idx="1468">
                  <c:v>8.7230976000000009</c:v>
                </c:pt>
                <c:pt idx="1469">
                  <c:v>8.7230976000000009</c:v>
                </c:pt>
                <c:pt idx="1470">
                  <c:v>8.7230976000000009</c:v>
                </c:pt>
                <c:pt idx="1471">
                  <c:v>8.7230976000000009</c:v>
                </c:pt>
                <c:pt idx="1472">
                  <c:v>8.7230976000000009</c:v>
                </c:pt>
                <c:pt idx="1473">
                  <c:v>7.9252991999999995</c:v>
                </c:pt>
                <c:pt idx="1474">
                  <c:v>7.9252991999999995</c:v>
                </c:pt>
                <c:pt idx="1475">
                  <c:v>7.9252991999999995</c:v>
                </c:pt>
                <c:pt idx="1476">
                  <c:v>7.9252991999999995</c:v>
                </c:pt>
                <c:pt idx="1477">
                  <c:v>7.9252991999999995</c:v>
                </c:pt>
                <c:pt idx="1478">
                  <c:v>7.9252991999999995</c:v>
                </c:pt>
                <c:pt idx="1479">
                  <c:v>7.9252991999999995</c:v>
                </c:pt>
                <c:pt idx="1480">
                  <c:v>8.5628928000000002</c:v>
                </c:pt>
                <c:pt idx="1481">
                  <c:v>8.5628928000000002</c:v>
                </c:pt>
                <c:pt idx="1482">
                  <c:v>8.5628928000000002</c:v>
                </c:pt>
                <c:pt idx="1483">
                  <c:v>8.5652819999999998</c:v>
                </c:pt>
                <c:pt idx="1484">
                  <c:v>8.5628928000000002</c:v>
                </c:pt>
                <c:pt idx="1485">
                  <c:v>8.5628928000000002</c:v>
                </c:pt>
                <c:pt idx="1486">
                  <c:v>8.5652819999999998</c:v>
                </c:pt>
                <c:pt idx="1487">
                  <c:v>8.7299071999999995</c:v>
                </c:pt>
                <c:pt idx="1488">
                  <c:v>8.7299071999999995</c:v>
                </c:pt>
                <c:pt idx="1489">
                  <c:v>8.7299071999999995</c:v>
                </c:pt>
                <c:pt idx="1490">
                  <c:v>8.7323430000000002</c:v>
                </c:pt>
                <c:pt idx="1491">
                  <c:v>8.7323430000000002</c:v>
                </c:pt>
                <c:pt idx="1492">
                  <c:v>8.7323430000000002</c:v>
                </c:pt>
                <c:pt idx="1493">
                  <c:v>8.7323430000000002</c:v>
                </c:pt>
                <c:pt idx="1494">
                  <c:v>8.6484539999999992</c:v>
                </c:pt>
                <c:pt idx="1495">
                  <c:v>8.6484539999999992</c:v>
                </c:pt>
                <c:pt idx="1496">
                  <c:v>8.6484539999999992</c:v>
                </c:pt>
                <c:pt idx="1497">
                  <c:v>8.6484539999999992</c:v>
                </c:pt>
                <c:pt idx="1498">
                  <c:v>8.6484539999999992</c:v>
                </c:pt>
                <c:pt idx="1499">
                  <c:v>8.6484539999999992</c:v>
                </c:pt>
                <c:pt idx="1500">
                  <c:v>8.6484539999999992</c:v>
                </c:pt>
                <c:pt idx="1501">
                  <c:v>8.7502680000000002</c:v>
                </c:pt>
                <c:pt idx="1502">
                  <c:v>8.7502680000000002</c:v>
                </c:pt>
                <c:pt idx="1503">
                  <c:v>8.7502680000000002</c:v>
                </c:pt>
                <c:pt idx="1504">
                  <c:v>8.7502680000000002</c:v>
                </c:pt>
                <c:pt idx="1505">
                  <c:v>8.7527087999999988</c:v>
                </c:pt>
                <c:pt idx="1506">
                  <c:v>8.7502680000000002</c:v>
                </c:pt>
                <c:pt idx="1507">
                  <c:v>8.7527087999999988</c:v>
                </c:pt>
                <c:pt idx="1508">
                  <c:v>8.4692040000000013</c:v>
                </c:pt>
                <c:pt idx="1509">
                  <c:v>8.4715664000000004</c:v>
                </c:pt>
                <c:pt idx="1510">
                  <c:v>8.4715664000000004</c:v>
                </c:pt>
                <c:pt idx="1511">
                  <c:v>8.4715664000000004</c:v>
                </c:pt>
                <c:pt idx="1512">
                  <c:v>8.4715664000000004</c:v>
                </c:pt>
                <c:pt idx="1513">
                  <c:v>8.4715664000000004</c:v>
                </c:pt>
                <c:pt idx="1514">
                  <c:v>8.4715664000000004</c:v>
                </c:pt>
                <c:pt idx="1515">
                  <c:v>8.5541684999999994</c:v>
                </c:pt>
                <c:pt idx="1516">
                  <c:v>8.5541684999999994</c:v>
                </c:pt>
                <c:pt idx="1517">
                  <c:v>8.5541684999999994</c:v>
                </c:pt>
                <c:pt idx="1518">
                  <c:v>8.5565546000000001</c:v>
                </c:pt>
                <c:pt idx="1519">
                  <c:v>8.5541684999999994</c:v>
                </c:pt>
                <c:pt idx="1520">
                  <c:v>8.5541684999999994</c:v>
                </c:pt>
                <c:pt idx="1521">
                  <c:v>8.5541684999999994</c:v>
                </c:pt>
                <c:pt idx="1522">
                  <c:v>8.5541684999999994</c:v>
                </c:pt>
                <c:pt idx="1523">
                  <c:v>8.1619694999999997</c:v>
                </c:pt>
                <c:pt idx="1524">
                  <c:v>8.1596928000000002</c:v>
                </c:pt>
                <c:pt idx="1525">
                  <c:v>8.1596928000000002</c:v>
                </c:pt>
                <c:pt idx="1526">
                  <c:v>8.1596928000000002</c:v>
                </c:pt>
                <c:pt idx="1527">
                  <c:v>8.1619694999999997</c:v>
                </c:pt>
                <c:pt idx="1528">
                  <c:v>8.1596928000000002</c:v>
                </c:pt>
                <c:pt idx="1529">
                  <c:v>8.1596928000000002</c:v>
                </c:pt>
                <c:pt idx="1530">
                  <c:v>8.5241856000000009</c:v>
                </c:pt>
                <c:pt idx="1531">
                  <c:v>8.5241856000000009</c:v>
                </c:pt>
                <c:pt idx="1532">
                  <c:v>8.5265640000000005</c:v>
                </c:pt>
                <c:pt idx="1533">
                  <c:v>8.5241856000000009</c:v>
                </c:pt>
                <c:pt idx="1534">
                  <c:v>8.5241856000000009</c:v>
                </c:pt>
                <c:pt idx="1535">
                  <c:v>8.5265640000000005</c:v>
                </c:pt>
                <c:pt idx="1536">
                  <c:v>8.5241856000000009</c:v>
                </c:pt>
                <c:pt idx="1537">
                  <c:v>8.813364</c:v>
                </c:pt>
                <c:pt idx="1538">
                  <c:v>8.8109055999999999</c:v>
                </c:pt>
                <c:pt idx="1539">
                  <c:v>8.8109055999999999</c:v>
                </c:pt>
                <c:pt idx="1540">
                  <c:v>8.813364</c:v>
                </c:pt>
                <c:pt idx="1541">
                  <c:v>8.8109055999999999</c:v>
                </c:pt>
                <c:pt idx="1542">
                  <c:v>8.8109055999999999</c:v>
                </c:pt>
                <c:pt idx="1543">
                  <c:v>8.8109055999999999</c:v>
                </c:pt>
                <c:pt idx="1544">
                  <c:v>8.5833216000000014</c:v>
                </c:pt>
                <c:pt idx="1545">
                  <c:v>8.5833216000000014</c:v>
                </c:pt>
                <c:pt idx="1546">
                  <c:v>8.5833216000000014</c:v>
                </c:pt>
                <c:pt idx="1547">
                  <c:v>8.5833216000000014</c:v>
                </c:pt>
                <c:pt idx="1548">
                  <c:v>8.5833216000000014</c:v>
                </c:pt>
                <c:pt idx="1549">
                  <c:v>8.5833216000000014</c:v>
                </c:pt>
                <c:pt idx="1550">
                  <c:v>8.5833216000000014</c:v>
                </c:pt>
                <c:pt idx="1551">
                  <c:v>8.7510528000000001</c:v>
                </c:pt>
                <c:pt idx="1552">
                  <c:v>8.7510528000000001</c:v>
                </c:pt>
                <c:pt idx="1553">
                  <c:v>8.7510528000000001</c:v>
                </c:pt>
                <c:pt idx="1554">
                  <c:v>8.7510528000000001</c:v>
                </c:pt>
                <c:pt idx="1555">
                  <c:v>8.7510528000000001</c:v>
                </c:pt>
                <c:pt idx="1556">
                  <c:v>8.7510528000000001</c:v>
                </c:pt>
                <c:pt idx="1557">
                  <c:v>8.7510528000000001</c:v>
                </c:pt>
                <c:pt idx="1558">
                  <c:v>8.7510528000000001</c:v>
                </c:pt>
                <c:pt idx="1559">
                  <c:v>8.3933695999999998</c:v>
                </c:pt>
                <c:pt idx="1560">
                  <c:v>8.3910277000000004</c:v>
                </c:pt>
                <c:pt idx="1561">
                  <c:v>8.3933695999999998</c:v>
                </c:pt>
                <c:pt idx="1562">
                  <c:v>8.3933695999999998</c:v>
                </c:pt>
                <c:pt idx="1563">
                  <c:v>8.3933695999999998</c:v>
                </c:pt>
                <c:pt idx="1564">
                  <c:v>8.3933695999999998</c:v>
                </c:pt>
                <c:pt idx="1565">
                  <c:v>8.3933695999999998</c:v>
                </c:pt>
                <c:pt idx="1566">
                  <c:v>8.6191616</c:v>
                </c:pt>
                <c:pt idx="1567">
                  <c:v>8.6191616</c:v>
                </c:pt>
                <c:pt idx="1568">
                  <c:v>8.6191616</c:v>
                </c:pt>
                <c:pt idx="1569">
                  <c:v>8.6215665000000001</c:v>
                </c:pt>
                <c:pt idx="1570">
                  <c:v>8.6191616</c:v>
                </c:pt>
                <c:pt idx="1571">
                  <c:v>8.6215665000000001</c:v>
                </c:pt>
                <c:pt idx="1572">
                  <c:v>8.6215665000000001</c:v>
                </c:pt>
                <c:pt idx="1573">
                  <c:v>8.6215665000000001</c:v>
                </c:pt>
                <c:pt idx="1574">
                  <c:v>8.1662714999999988</c:v>
                </c:pt>
                <c:pt idx="1575">
                  <c:v>8.1662714999999988</c:v>
                </c:pt>
                <c:pt idx="1576">
                  <c:v>8.1662714999999988</c:v>
                </c:pt>
                <c:pt idx="1577">
                  <c:v>8.1662714999999988</c:v>
                </c:pt>
                <c:pt idx="1578">
                  <c:v>8.1685493999999998</c:v>
                </c:pt>
                <c:pt idx="1579">
                  <c:v>8.1662714999999988</c:v>
                </c:pt>
                <c:pt idx="1580">
                  <c:v>8.1685493999999998</c:v>
                </c:pt>
                <c:pt idx="1581">
                  <c:v>8.5692254999999999</c:v>
                </c:pt>
                <c:pt idx="1582">
                  <c:v>8.5692254999999999</c:v>
                </c:pt>
                <c:pt idx="1583">
                  <c:v>8.5716158</c:v>
                </c:pt>
                <c:pt idx="1584">
                  <c:v>8.5692254999999999</c:v>
                </c:pt>
                <c:pt idx="1585">
                  <c:v>8.5692254999999999</c:v>
                </c:pt>
                <c:pt idx="1586">
                  <c:v>8.5692254999999999</c:v>
                </c:pt>
                <c:pt idx="1587">
                  <c:v>8.5692254999999999</c:v>
                </c:pt>
                <c:pt idx="1588">
                  <c:v>8.866422</c:v>
                </c:pt>
                <c:pt idx="1589">
                  <c:v>8.866422</c:v>
                </c:pt>
                <c:pt idx="1590">
                  <c:v>8.866422</c:v>
                </c:pt>
                <c:pt idx="1591">
                  <c:v>8.866422</c:v>
                </c:pt>
                <c:pt idx="1592">
                  <c:v>8.866422</c:v>
                </c:pt>
                <c:pt idx="1593">
                  <c:v>8.866422</c:v>
                </c:pt>
                <c:pt idx="1594">
                  <c:v>8.866422</c:v>
                </c:pt>
                <c:pt idx="1595">
                  <c:v>8.5785464999999999</c:v>
                </c:pt>
                <c:pt idx="1596">
                  <c:v>8.5809394000000001</c:v>
                </c:pt>
                <c:pt idx="1597">
                  <c:v>8.5785464999999999</c:v>
                </c:pt>
                <c:pt idx="1598">
                  <c:v>8.5809394000000001</c:v>
                </c:pt>
                <c:pt idx="1599">
                  <c:v>8.5785464999999999</c:v>
                </c:pt>
                <c:pt idx="1600">
                  <c:v>8.5809394000000001</c:v>
                </c:pt>
                <c:pt idx="1601">
                  <c:v>8.5809394000000001</c:v>
                </c:pt>
                <c:pt idx="1602">
                  <c:v>8.7882102</c:v>
                </c:pt>
                <c:pt idx="1603">
                  <c:v>8.7857595000000011</c:v>
                </c:pt>
                <c:pt idx="1604">
                  <c:v>8.7857595000000011</c:v>
                </c:pt>
                <c:pt idx="1605">
                  <c:v>8.7857595000000011</c:v>
                </c:pt>
                <c:pt idx="1606">
                  <c:v>8.7882102</c:v>
                </c:pt>
                <c:pt idx="1607">
                  <c:v>8.7857595000000011</c:v>
                </c:pt>
                <c:pt idx="1608">
                  <c:v>8.7882102</c:v>
                </c:pt>
                <c:pt idx="1609">
                  <c:v>8.7857595000000011</c:v>
                </c:pt>
                <c:pt idx="1610">
                  <c:v>8.4572224000000009</c:v>
                </c:pt>
                <c:pt idx="1611">
                  <c:v>8.4548640000000006</c:v>
                </c:pt>
                <c:pt idx="1612">
                  <c:v>8.4548640000000006</c:v>
                </c:pt>
                <c:pt idx="1613">
                  <c:v>8.4548640000000006</c:v>
                </c:pt>
                <c:pt idx="1614">
                  <c:v>8.4548640000000006</c:v>
                </c:pt>
                <c:pt idx="1615">
                  <c:v>8.4548640000000006</c:v>
                </c:pt>
                <c:pt idx="1616">
                  <c:v>8.4548640000000006</c:v>
                </c:pt>
                <c:pt idx="1617">
                  <c:v>8.7631739999999994</c:v>
                </c:pt>
                <c:pt idx="1618">
                  <c:v>8.7631739999999994</c:v>
                </c:pt>
                <c:pt idx="1619">
                  <c:v>8.7607295999999995</c:v>
                </c:pt>
                <c:pt idx="1620">
                  <c:v>8.7607295999999995</c:v>
                </c:pt>
                <c:pt idx="1621">
                  <c:v>8.7607295999999995</c:v>
                </c:pt>
                <c:pt idx="1622">
                  <c:v>8.7607295999999995</c:v>
                </c:pt>
                <c:pt idx="1623">
                  <c:v>8.7582851999999995</c:v>
                </c:pt>
                <c:pt idx="1624">
                  <c:v>8.7607295999999995</c:v>
                </c:pt>
                <c:pt idx="1625">
                  <c:v>7.9683071999999999</c:v>
                </c:pt>
                <c:pt idx="1626">
                  <c:v>7.9660839000000001</c:v>
                </c:pt>
                <c:pt idx="1627">
                  <c:v>7.9660839000000001</c:v>
                </c:pt>
                <c:pt idx="1628">
                  <c:v>7.9660839000000001</c:v>
                </c:pt>
                <c:pt idx="1629">
                  <c:v>7.9683071999999999</c:v>
                </c:pt>
                <c:pt idx="1630">
                  <c:v>7.9660839000000001</c:v>
                </c:pt>
                <c:pt idx="1631">
                  <c:v>7.9683071999999999</c:v>
                </c:pt>
                <c:pt idx="1632">
                  <c:v>7.9660839000000001</c:v>
                </c:pt>
                <c:pt idx="1633">
                  <c:v>8.6074409000000003</c:v>
                </c:pt>
                <c:pt idx="1634">
                  <c:v>8.6074409000000003</c:v>
                </c:pt>
                <c:pt idx="1635">
                  <c:v>8.6074409000000003</c:v>
                </c:pt>
                <c:pt idx="1636">
                  <c:v>8.6098432000000003</c:v>
                </c:pt>
                <c:pt idx="1637">
                  <c:v>8.6074409000000003</c:v>
                </c:pt>
                <c:pt idx="1638">
                  <c:v>8.6098432000000003</c:v>
                </c:pt>
                <c:pt idx="1639">
                  <c:v>8.6074409000000003</c:v>
                </c:pt>
                <c:pt idx="1640">
                  <c:v>8.6880583999999992</c:v>
                </c:pt>
                <c:pt idx="1641">
                  <c:v>8.6904831999999992</c:v>
                </c:pt>
                <c:pt idx="1642">
                  <c:v>8.6904831999999992</c:v>
                </c:pt>
                <c:pt idx="1643">
                  <c:v>8.6880583999999992</c:v>
                </c:pt>
                <c:pt idx="1644">
                  <c:v>8.6904831999999992</c:v>
                </c:pt>
                <c:pt idx="1645">
                  <c:v>8.6904831999999992</c:v>
                </c:pt>
                <c:pt idx="1646">
                  <c:v>8.6904831999999992</c:v>
                </c:pt>
                <c:pt idx="1647">
                  <c:v>8.6080512000000002</c:v>
                </c:pt>
                <c:pt idx="1648">
                  <c:v>8.6080512000000002</c:v>
                </c:pt>
                <c:pt idx="1649">
                  <c:v>8.6080512000000002</c:v>
                </c:pt>
                <c:pt idx="1650">
                  <c:v>8.605649399999999</c:v>
                </c:pt>
                <c:pt idx="1651">
                  <c:v>8.6080512000000002</c:v>
                </c:pt>
                <c:pt idx="1652">
                  <c:v>8.605649399999999</c:v>
                </c:pt>
                <c:pt idx="1653">
                  <c:v>8.6080512000000002</c:v>
                </c:pt>
                <c:pt idx="1654">
                  <c:v>8.8628736000000004</c:v>
                </c:pt>
                <c:pt idx="1655">
                  <c:v>8.8628736000000004</c:v>
                </c:pt>
                <c:pt idx="1656">
                  <c:v>8.8628736000000004</c:v>
                </c:pt>
                <c:pt idx="1657">
                  <c:v>8.8628736000000004</c:v>
                </c:pt>
                <c:pt idx="1658">
                  <c:v>8.8628736000000004</c:v>
                </c:pt>
                <c:pt idx="1659">
                  <c:v>8.8628736000000004</c:v>
                </c:pt>
                <c:pt idx="1660">
                  <c:v>8.8628736000000004</c:v>
                </c:pt>
                <c:pt idx="1661">
                  <c:v>8.5524991999999997</c:v>
                </c:pt>
                <c:pt idx="1662">
                  <c:v>8.5524991999999997</c:v>
                </c:pt>
                <c:pt idx="1663">
                  <c:v>8.554885500000001</c:v>
                </c:pt>
                <c:pt idx="1664">
                  <c:v>8.5524991999999997</c:v>
                </c:pt>
                <c:pt idx="1665">
                  <c:v>8.554885500000001</c:v>
                </c:pt>
                <c:pt idx="1666">
                  <c:v>8.554885500000001</c:v>
                </c:pt>
                <c:pt idx="1667">
                  <c:v>8.554885500000001</c:v>
                </c:pt>
                <c:pt idx="1668">
                  <c:v>8.6997195000000005</c:v>
                </c:pt>
                <c:pt idx="1669">
                  <c:v>8.6997195000000005</c:v>
                </c:pt>
                <c:pt idx="1670">
                  <c:v>8.6997195000000005</c:v>
                </c:pt>
                <c:pt idx="1671">
                  <c:v>8.7021461999999996</c:v>
                </c:pt>
                <c:pt idx="1672">
                  <c:v>8.6997195000000005</c:v>
                </c:pt>
                <c:pt idx="1673">
                  <c:v>8.7021461999999996</c:v>
                </c:pt>
                <c:pt idx="1674">
                  <c:v>8.7021461999999996</c:v>
                </c:pt>
                <c:pt idx="1675">
                  <c:v>8.7021461999999996</c:v>
                </c:pt>
                <c:pt idx="1676">
                  <c:v>8.023674999999999</c:v>
                </c:pt>
                <c:pt idx="1677">
                  <c:v>8.023674999999999</c:v>
                </c:pt>
                <c:pt idx="1678">
                  <c:v>8.023674999999999</c:v>
                </c:pt>
                <c:pt idx="1679">
                  <c:v>8.0214374999999993</c:v>
                </c:pt>
                <c:pt idx="1680">
                  <c:v>8.023674999999999</c:v>
                </c:pt>
                <c:pt idx="1681">
                  <c:v>8.0214374999999993</c:v>
                </c:pt>
                <c:pt idx="1682">
                  <c:v>8.0214374999999993</c:v>
                </c:pt>
                <c:pt idx="1683">
                  <c:v>8.023674999999999</c:v>
                </c:pt>
                <c:pt idx="1684">
                  <c:v>8.6666448000000003</c:v>
                </c:pt>
                <c:pt idx="1685">
                  <c:v>8.6666448000000003</c:v>
                </c:pt>
                <c:pt idx="1686">
                  <c:v>8.6642280000000014</c:v>
                </c:pt>
                <c:pt idx="1687">
                  <c:v>8.6666448000000003</c:v>
                </c:pt>
                <c:pt idx="1688">
                  <c:v>8.6642280000000014</c:v>
                </c:pt>
                <c:pt idx="1689">
                  <c:v>8.6642280000000014</c:v>
                </c:pt>
                <c:pt idx="1690">
                  <c:v>8.6642280000000014</c:v>
                </c:pt>
                <c:pt idx="1691">
                  <c:v>8.6301704999999984</c:v>
                </c:pt>
                <c:pt idx="1692">
                  <c:v>8.6301704999999984</c:v>
                </c:pt>
                <c:pt idx="1693">
                  <c:v>8.6325778</c:v>
                </c:pt>
                <c:pt idx="1694">
                  <c:v>8.6301704999999984</c:v>
                </c:pt>
                <c:pt idx="1695">
                  <c:v>8.6325778</c:v>
                </c:pt>
                <c:pt idx="1696">
                  <c:v>8.6301704999999984</c:v>
                </c:pt>
                <c:pt idx="1697">
                  <c:v>8.6301704999999984</c:v>
                </c:pt>
                <c:pt idx="1698">
                  <c:v>8.5652819999999998</c:v>
                </c:pt>
                <c:pt idx="1699">
                  <c:v>8.5676712000000013</c:v>
                </c:pt>
                <c:pt idx="1700">
                  <c:v>8.5652819999999998</c:v>
                </c:pt>
                <c:pt idx="1701">
                  <c:v>8.5652819999999998</c:v>
                </c:pt>
                <c:pt idx="1702">
                  <c:v>8.5676712000000013</c:v>
                </c:pt>
                <c:pt idx="1703">
                  <c:v>8.5652819999999998</c:v>
                </c:pt>
                <c:pt idx="1704">
                  <c:v>8.5652819999999998</c:v>
                </c:pt>
                <c:pt idx="1705">
                  <c:v>8.7312675000000013</c:v>
                </c:pt>
                <c:pt idx="1706">
                  <c:v>8.7312675000000013</c:v>
                </c:pt>
                <c:pt idx="1707">
                  <c:v>8.7312675000000013</c:v>
                </c:pt>
                <c:pt idx="1708">
                  <c:v>8.7288320000000006</c:v>
                </c:pt>
                <c:pt idx="1709">
                  <c:v>8.7312675000000013</c:v>
                </c:pt>
                <c:pt idx="1710">
                  <c:v>8.7312675000000013</c:v>
                </c:pt>
                <c:pt idx="1711">
                  <c:v>8.7312675000000013</c:v>
                </c:pt>
                <c:pt idx="1712">
                  <c:v>8.7312675000000013</c:v>
                </c:pt>
                <c:pt idx="1713">
                  <c:v>8.5530930000000005</c:v>
                </c:pt>
                <c:pt idx="1714">
                  <c:v>8.5530930000000005</c:v>
                </c:pt>
                <c:pt idx="1715">
                  <c:v>8.5507071999999997</c:v>
                </c:pt>
                <c:pt idx="1716">
                  <c:v>8.5507071999999997</c:v>
                </c:pt>
                <c:pt idx="1717">
                  <c:v>8.5530930000000005</c:v>
                </c:pt>
                <c:pt idx="1718">
                  <c:v>8.5507071999999997</c:v>
                </c:pt>
                <c:pt idx="1719">
                  <c:v>8.5507071999999997</c:v>
                </c:pt>
                <c:pt idx="1720">
                  <c:v>8.7177215999999991</c:v>
                </c:pt>
                <c:pt idx="1721">
                  <c:v>8.7177215999999991</c:v>
                </c:pt>
                <c:pt idx="1722">
                  <c:v>8.7177215999999991</c:v>
                </c:pt>
                <c:pt idx="1723">
                  <c:v>8.7177215999999991</c:v>
                </c:pt>
                <c:pt idx="1724">
                  <c:v>8.7177215999999991</c:v>
                </c:pt>
                <c:pt idx="1725">
                  <c:v>8.7177215999999991</c:v>
                </c:pt>
                <c:pt idx="1726">
                  <c:v>8.7177215999999991</c:v>
                </c:pt>
                <c:pt idx="1727">
                  <c:v>8.7201539999999991</c:v>
                </c:pt>
                <c:pt idx="1728">
                  <c:v>8.4471296000000002</c:v>
                </c:pt>
                <c:pt idx="1729">
                  <c:v>8.4471296000000002</c:v>
                </c:pt>
                <c:pt idx="1730">
                  <c:v>8.449486499999999</c:v>
                </c:pt>
                <c:pt idx="1731">
                  <c:v>8.449486499999999</c:v>
                </c:pt>
                <c:pt idx="1732">
                  <c:v>8.449486499999999</c:v>
                </c:pt>
                <c:pt idx="1733">
                  <c:v>8.4471296000000002</c:v>
                </c:pt>
                <c:pt idx="1734">
                  <c:v>8.449486499999999</c:v>
                </c:pt>
                <c:pt idx="1735">
                  <c:v>8.6240760000000005</c:v>
                </c:pt>
                <c:pt idx="1736">
                  <c:v>8.6240760000000005</c:v>
                </c:pt>
                <c:pt idx="1737">
                  <c:v>8.6216703999999993</c:v>
                </c:pt>
                <c:pt idx="1738">
                  <c:v>8.6240760000000005</c:v>
                </c:pt>
                <c:pt idx="1739">
                  <c:v>8.6240760000000005</c:v>
                </c:pt>
                <c:pt idx="1740">
                  <c:v>8.6240760000000005</c:v>
                </c:pt>
                <c:pt idx="1741">
                  <c:v>8.6216703999999993</c:v>
                </c:pt>
                <c:pt idx="1742">
                  <c:v>8.6240760000000005</c:v>
                </c:pt>
                <c:pt idx="1743">
                  <c:v>8.1211005000000007</c:v>
                </c:pt>
                <c:pt idx="1744">
                  <c:v>8.1211005000000007</c:v>
                </c:pt>
                <c:pt idx="1745">
                  <c:v>8.1188351999999995</c:v>
                </c:pt>
                <c:pt idx="1746">
                  <c:v>8.1188351999999995</c:v>
                </c:pt>
                <c:pt idx="1747">
                  <c:v>8.1211005000000007</c:v>
                </c:pt>
                <c:pt idx="1748">
                  <c:v>8.1211005000000007</c:v>
                </c:pt>
                <c:pt idx="1749">
                  <c:v>8.1188351999999995</c:v>
                </c:pt>
                <c:pt idx="1750">
                  <c:v>8.5714943999999988</c:v>
                </c:pt>
                <c:pt idx="1751">
                  <c:v>8.5738859999999999</c:v>
                </c:pt>
                <c:pt idx="1752">
                  <c:v>8.5714943999999988</c:v>
                </c:pt>
                <c:pt idx="1753">
                  <c:v>8.5738859999999999</c:v>
                </c:pt>
                <c:pt idx="1754">
                  <c:v>8.5714943999999988</c:v>
                </c:pt>
                <c:pt idx="1755">
                  <c:v>8.5738859999999999</c:v>
                </c:pt>
                <c:pt idx="1756">
                  <c:v>8.5738859999999999</c:v>
                </c:pt>
                <c:pt idx="1757">
                  <c:v>8.821609500000001</c:v>
                </c:pt>
                <c:pt idx="1758">
                  <c:v>8.821609500000001</c:v>
                </c:pt>
                <c:pt idx="1759">
                  <c:v>8.8191488000000007</c:v>
                </c:pt>
                <c:pt idx="1760">
                  <c:v>8.821609500000001</c:v>
                </c:pt>
                <c:pt idx="1761">
                  <c:v>8.8191488000000007</c:v>
                </c:pt>
                <c:pt idx="1762">
                  <c:v>8.8191488000000007</c:v>
                </c:pt>
                <c:pt idx="1763">
                  <c:v>8.8191488000000007</c:v>
                </c:pt>
                <c:pt idx="1764">
                  <c:v>8.5810560000000002</c:v>
                </c:pt>
                <c:pt idx="1765">
                  <c:v>8.5786624000000007</c:v>
                </c:pt>
                <c:pt idx="1766">
                  <c:v>8.5810560000000002</c:v>
                </c:pt>
                <c:pt idx="1767">
                  <c:v>8.5810560000000002</c:v>
                </c:pt>
                <c:pt idx="1768">
                  <c:v>8.5810560000000002</c:v>
                </c:pt>
                <c:pt idx="1769">
                  <c:v>8.5810560000000002</c:v>
                </c:pt>
                <c:pt idx="1770">
                  <c:v>8.5786624000000007</c:v>
                </c:pt>
                <c:pt idx="1771">
                  <c:v>8.818382999999999</c:v>
                </c:pt>
                <c:pt idx="1772">
                  <c:v>8.8159232000000003</c:v>
                </c:pt>
                <c:pt idx="1773">
                  <c:v>8.818382999999999</c:v>
                </c:pt>
                <c:pt idx="1774">
                  <c:v>8.8159232000000003</c:v>
                </c:pt>
                <c:pt idx="1775">
                  <c:v>8.818382999999999</c:v>
                </c:pt>
                <c:pt idx="1776">
                  <c:v>8.818382999999999</c:v>
                </c:pt>
                <c:pt idx="1777">
                  <c:v>8.8159232000000003</c:v>
                </c:pt>
                <c:pt idx="1778">
                  <c:v>8.818382999999999</c:v>
                </c:pt>
                <c:pt idx="1779">
                  <c:v>8.4743680000000001</c:v>
                </c:pt>
                <c:pt idx="1780">
                  <c:v>8.4743680000000001</c:v>
                </c:pt>
                <c:pt idx="1781">
                  <c:v>8.4743680000000001</c:v>
                </c:pt>
                <c:pt idx="1782">
                  <c:v>8.4743680000000001</c:v>
                </c:pt>
                <c:pt idx="1783">
                  <c:v>8.4743680000000001</c:v>
                </c:pt>
                <c:pt idx="1784">
                  <c:v>8.4743680000000001</c:v>
                </c:pt>
                <c:pt idx="1785">
                  <c:v>8.4743680000000001</c:v>
                </c:pt>
                <c:pt idx="1786">
                  <c:v>8.6640522999999998</c:v>
                </c:pt>
                <c:pt idx="1787">
                  <c:v>8.6664703999999997</c:v>
                </c:pt>
                <c:pt idx="1788">
                  <c:v>8.6664703999999997</c:v>
                </c:pt>
                <c:pt idx="1789">
                  <c:v>8.6664703999999997</c:v>
                </c:pt>
                <c:pt idx="1790">
                  <c:v>8.6640522999999998</c:v>
                </c:pt>
                <c:pt idx="1791">
                  <c:v>8.6664703999999997</c:v>
                </c:pt>
                <c:pt idx="1792">
                  <c:v>8.6640522999999998</c:v>
                </c:pt>
                <c:pt idx="1793">
                  <c:v>8.6640522999999998</c:v>
                </c:pt>
                <c:pt idx="1794">
                  <c:v>8.0345192000000001</c:v>
                </c:pt>
                <c:pt idx="1795">
                  <c:v>8.0367616000000002</c:v>
                </c:pt>
                <c:pt idx="1796">
                  <c:v>8.0345192000000001</c:v>
                </c:pt>
                <c:pt idx="1797">
                  <c:v>8.0345192000000001</c:v>
                </c:pt>
                <c:pt idx="1798">
                  <c:v>8.0345192000000001</c:v>
                </c:pt>
                <c:pt idx="1799">
                  <c:v>8.0345192000000001</c:v>
                </c:pt>
                <c:pt idx="1800">
                  <c:v>8.0367616000000002</c:v>
                </c:pt>
                <c:pt idx="1801">
                  <c:v>8.5321978999999999</c:v>
                </c:pt>
                <c:pt idx="1802">
                  <c:v>8.5345791999999996</c:v>
                </c:pt>
                <c:pt idx="1803">
                  <c:v>8.5321978999999999</c:v>
                </c:pt>
                <c:pt idx="1804">
                  <c:v>8.5345791999999996</c:v>
                </c:pt>
                <c:pt idx="1805">
                  <c:v>8.5321978999999999</c:v>
                </c:pt>
                <c:pt idx="1806">
                  <c:v>8.5321978999999999</c:v>
                </c:pt>
                <c:pt idx="1807">
                  <c:v>8.5345791999999996</c:v>
                </c:pt>
                <c:pt idx="1808">
                  <c:v>8.8159714999999998</c:v>
                </c:pt>
                <c:pt idx="1809">
                  <c:v>8.8184319999999996</c:v>
                </c:pt>
                <c:pt idx="1810">
                  <c:v>8.8184319999999996</c:v>
                </c:pt>
                <c:pt idx="1811">
                  <c:v>8.8184319999999996</c:v>
                </c:pt>
                <c:pt idx="1812">
                  <c:v>8.8184319999999996</c:v>
                </c:pt>
                <c:pt idx="1813">
                  <c:v>8.8184319999999996</c:v>
                </c:pt>
                <c:pt idx="1814">
                  <c:v>8.8184319999999996</c:v>
                </c:pt>
                <c:pt idx="1815">
                  <c:v>8.5800959999999993</c:v>
                </c:pt>
                <c:pt idx="1816">
                  <c:v>8.5800959999999993</c:v>
                </c:pt>
                <c:pt idx="1817">
                  <c:v>8.5777020000000004</c:v>
                </c:pt>
                <c:pt idx="1818">
                  <c:v>8.5800959999999993</c:v>
                </c:pt>
                <c:pt idx="1819">
                  <c:v>8.5777020000000004</c:v>
                </c:pt>
                <c:pt idx="1820">
                  <c:v>8.5800959999999993</c:v>
                </c:pt>
                <c:pt idx="1821">
                  <c:v>8.5777020000000004</c:v>
                </c:pt>
                <c:pt idx="1822">
                  <c:v>8.8255999999999997</c:v>
                </c:pt>
                <c:pt idx="1823">
                  <c:v>8.8231374999999996</c:v>
                </c:pt>
                <c:pt idx="1824">
                  <c:v>8.8231374999999996</c:v>
                </c:pt>
                <c:pt idx="1825">
                  <c:v>8.8231374999999996</c:v>
                </c:pt>
                <c:pt idx="1826">
                  <c:v>8.8231374999999996</c:v>
                </c:pt>
                <c:pt idx="1827">
                  <c:v>8.8255999999999997</c:v>
                </c:pt>
                <c:pt idx="1828">
                  <c:v>8.8255999999999997</c:v>
                </c:pt>
                <c:pt idx="1829">
                  <c:v>8.8255999999999997</c:v>
                </c:pt>
                <c:pt idx="1830">
                  <c:v>8.5438975999999993</c:v>
                </c:pt>
                <c:pt idx="1831">
                  <c:v>8.5462814999999992</c:v>
                </c:pt>
                <c:pt idx="1832">
                  <c:v>8.5462814999999992</c:v>
                </c:pt>
                <c:pt idx="1833">
                  <c:v>8.5462814999999992</c:v>
                </c:pt>
                <c:pt idx="1834">
                  <c:v>8.5462814999999992</c:v>
                </c:pt>
                <c:pt idx="1835">
                  <c:v>8.5462814999999992</c:v>
                </c:pt>
                <c:pt idx="1836">
                  <c:v>8.5462814999999992</c:v>
                </c:pt>
                <c:pt idx="1837">
                  <c:v>8.8011750000000006</c:v>
                </c:pt>
                <c:pt idx="1838">
                  <c:v>8.8011750000000006</c:v>
                </c:pt>
                <c:pt idx="1839">
                  <c:v>8.8011750000000006</c:v>
                </c:pt>
                <c:pt idx="1840">
                  <c:v>8.8011750000000006</c:v>
                </c:pt>
                <c:pt idx="1841">
                  <c:v>8.8011750000000006</c:v>
                </c:pt>
                <c:pt idx="1842">
                  <c:v>8.8011750000000006</c:v>
                </c:pt>
                <c:pt idx="1843">
                  <c:v>8.7987200000000012</c:v>
                </c:pt>
                <c:pt idx="1844">
                  <c:v>8.8011750000000006</c:v>
                </c:pt>
                <c:pt idx="1845">
                  <c:v>8.0159744000000011</c:v>
                </c:pt>
                <c:pt idx="1846">
                  <c:v>8.0182110000000009</c:v>
                </c:pt>
                <c:pt idx="1847">
                  <c:v>8.0182110000000009</c:v>
                </c:pt>
                <c:pt idx="1848">
                  <c:v>8.0182110000000009</c:v>
                </c:pt>
                <c:pt idx="1849">
                  <c:v>8.0182110000000009</c:v>
                </c:pt>
                <c:pt idx="1850">
                  <c:v>8.0159744000000011</c:v>
                </c:pt>
                <c:pt idx="1851">
                  <c:v>8.0182110000000009</c:v>
                </c:pt>
                <c:pt idx="1852">
                  <c:v>8.0159744000000011</c:v>
                </c:pt>
                <c:pt idx="1853">
                  <c:v>8.7767970000000002</c:v>
                </c:pt>
                <c:pt idx="1854">
                  <c:v>8.7743488000000003</c:v>
                </c:pt>
                <c:pt idx="1855">
                  <c:v>8.7767970000000002</c:v>
                </c:pt>
                <c:pt idx="1856">
                  <c:v>8.7743488000000003</c:v>
                </c:pt>
                <c:pt idx="1857">
                  <c:v>8.7743488000000003</c:v>
                </c:pt>
                <c:pt idx="1858">
                  <c:v>8.7743488000000003</c:v>
                </c:pt>
                <c:pt idx="1859">
                  <c:v>8.7743488000000003</c:v>
                </c:pt>
                <c:pt idx="1860">
                  <c:v>8.7743488000000003</c:v>
                </c:pt>
                <c:pt idx="1861">
                  <c:v>8.3286835000000004</c:v>
                </c:pt>
                <c:pt idx="1862">
                  <c:v>8.3286835000000004</c:v>
                </c:pt>
                <c:pt idx="1863">
                  <c:v>8.3310080000000006</c:v>
                </c:pt>
                <c:pt idx="1864">
                  <c:v>8.3286835000000004</c:v>
                </c:pt>
                <c:pt idx="1865">
                  <c:v>8.3310080000000006</c:v>
                </c:pt>
                <c:pt idx="1866">
                  <c:v>8.3286835000000004</c:v>
                </c:pt>
                <c:pt idx="1867">
                  <c:v>8.3286835000000004</c:v>
                </c:pt>
                <c:pt idx="1868">
                  <c:v>8.6898499000000005</c:v>
                </c:pt>
                <c:pt idx="1869">
                  <c:v>8.6898499000000005</c:v>
                </c:pt>
                <c:pt idx="1870">
                  <c:v>8.6898499000000005</c:v>
                </c:pt>
                <c:pt idx="1871">
                  <c:v>8.6898499000000005</c:v>
                </c:pt>
                <c:pt idx="1872">
                  <c:v>8.6898499000000005</c:v>
                </c:pt>
                <c:pt idx="1873">
                  <c:v>8.6898499000000005</c:v>
                </c:pt>
                <c:pt idx="1874">
                  <c:v>8.6874245999999999</c:v>
                </c:pt>
                <c:pt idx="1875">
                  <c:v>8.7812163999999999</c:v>
                </c:pt>
                <c:pt idx="1876">
                  <c:v>8.7787655999999998</c:v>
                </c:pt>
                <c:pt idx="1877">
                  <c:v>8.7787655999999998</c:v>
                </c:pt>
                <c:pt idx="1878">
                  <c:v>8.7787655999999998</c:v>
                </c:pt>
                <c:pt idx="1879">
                  <c:v>8.7787655999999998</c:v>
                </c:pt>
                <c:pt idx="1880">
                  <c:v>8.7787655999999998</c:v>
                </c:pt>
                <c:pt idx="1881">
                  <c:v>8.7787655999999998</c:v>
                </c:pt>
                <c:pt idx="1882">
                  <c:v>8.6852754000000001</c:v>
                </c:pt>
                <c:pt idx="1883">
                  <c:v>8.6828507000000013</c:v>
                </c:pt>
                <c:pt idx="1884">
                  <c:v>8.6828507000000013</c:v>
                </c:pt>
                <c:pt idx="1885">
                  <c:v>8.6828507000000013</c:v>
                </c:pt>
                <c:pt idx="1886">
                  <c:v>8.6828507000000013</c:v>
                </c:pt>
                <c:pt idx="1887">
                  <c:v>8.6852754000000001</c:v>
                </c:pt>
                <c:pt idx="1888">
                  <c:v>8.6852754000000001</c:v>
                </c:pt>
                <c:pt idx="1889">
                  <c:v>8.8231824000000003</c:v>
                </c:pt>
                <c:pt idx="1890">
                  <c:v>8.8231824000000003</c:v>
                </c:pt>
                <c:pt idx="1891">
                  <c:v>8.8231824000000003</c:v>
                </c:pt>
                <c:pt idx="1892">
                  <c:v>8.8231824000000003</c:v>
                </c:pt>
                <c:pt idx="1893">
                  <c:v>8.8231824000000003</c:v>
                </c:pt>
                <c:pt idx="1894">
                  <c:v>8.8231824000000003</c:v>
                </c:pt>
                <c:pt idx="1895">
                  <c:v>8.8231824000000003</c:v>
                </c:pt>
                <c:pt idx="1896">
                  <c:v>8.8231824000000003</c:v>
                </c:pt>
                <c:pt idx="1897">
                  <c:v>8.4321807</c:v>
                </c:pt>
                <c:pt idx="1898">
                  <c:v>8.4345353999999997</c:v>
                </c:pt>
                <c:pt idx="1899">
                  <c:v>8.4321807</c:v>
                </c:pt>
                <c:pt idx="1900">
                  <c:v>8.4345353999999997</c:v>
                </c:pt>
                <c:pt idx="1901">
                  <c:v>8.4345353999999997</c:v>
                </c:pt>
                <c:pt idx="1902">
                  <c:v>8.4345353999999997</c:v>
                </c:pt>
                <c:pt idx="1903">
                  <c:v>8.4345353999999997</c:v>
                </c:pt>
                <c:pt idx="1904">
                  <c:v>8.4345353999999997</c:v>
                </c:pt>
                <c:pt idx="1905">
                  <c:v>8.8253316000000002</c:v>
                </c:pt>
                <c:pt idx="1906">
                  <c:v>8.8253316000000002</c:v>
                </c:pt>
                <c:pt idx="1907">
                  <c:v>8.8253316000000002</c:v>
                </c:pt>
                <c:pt idx="1908">
                  <c:v>8.8253316000000002</c:v>
                </c:pt>
                <c:pt idx="1909">
                  <c:v>8.8253316000000002</c:v>
                </c:pt>
                <c:pt idx="1910">
                  <c:v>8.8277953999999994</c:v>
                </c:pt>
                <c:pt idx="1911">
                  <c:v>8.8253316000000002</c:v>
                </c:pt>
                <c:pt idx="1912">
                  <c:v>8.8277953999999994</c:v>
                </c:pt>
                <c:pt idx="1913">
                  <c:v>8.0527924999999989</c:v>
                </c:pt>
                <c:pt idx="1914">
                  <c:v>8.0527924999999989</c:v>
                </c:pt>
                <c:pt idx="1915">
                  <c:v>8.0527924999999989</c:v>
                </c:pt>
                <c:pt idx="1916">
                  <c:v>8.0527924999999989</c:v>
                </c:pt>
                <c:pt idx="1917">
                  <c:v>8.0527924999999989</c:v>
                </c:pt>
                <c:pt idx="1918">
                  <c:v>8.05504</c:v>
                </c:pt>
                <c:pt idx="1919">
                  <c:v>8.0527924999999989</c:v>
                </c:pt>
                <c:pt idx="1920">
                  <c:v>8.4922880000000003</c:v>
                </c:pt>
                <c:pt idx="1921">
                  <c:v>8.4899184999999999</c:v>
                </c:pt>
                <c:pt idx="1922">
                  <c:v>8.4922880000000003</c:v>
                </c:pt>
                <c:pt idx="1923">
                  <c:v>8.4899184999999999</c:v>
                </c:pt>
                <c:pt idx="1924">
                  <c:v>8.4922880000000003</c:v>
                </c:pt>
                <c:pt idx="1925">
                  <c:v>8.4899184999999999</c:v>
                </c:pt>
                <c:pt idx="1926">
                  <c:v>8.4922880000000003</c:v>
                </c:pt>
                <c:pt idx="1927">
                  <c:v>8.4922880000000003</c:v>
                </c:pt>
                <c:pt idx="1928">
                  <c:v>8.7270400000000006</c:v>
                </c:pt>
                <c:pt idx="1929">
                  <c:v>8.7270400000000006</c:v>
                </c:pt>
                <c:pt idx="1930">
                  <c:v>8.7270400000000006</c:v>
                </c:pt>
                <c:pt idx="1931">
                  <c:v>8.7246050000000004</c:v>
                </c:pt>
                <c:pt idx="1932">
                  <c:v>8.7270400000000006</c:v>
                </c:pt>
                <c:pt idx="1933">
                  <c:v>8.7246050000000004</c:v>
                </c:pt>
                <c:pt idx="1934">
                  <c:v>8.7270400000000006</c:v>
                </c:pt>
                <c:pt idx="1935">
                  <c:v>8.6425543000000005</c:v>
                </c:pt>
                <c:pt idx="1936">
                  <c:v>8.6449663999999995</c:v>
                </c:pt>
                <c:pt idx="1937">
                  <c:v>8.6425543000000005</c:v>
                </c:pt>
                <c:pt idx="1938">
                  <c:v>8.6449663999999995</c:v>
                </c:pt>
                <c:pt idx="1939">
                  <c:v>8.6425543000000005</c:v>
                </c:pt>
                <c:pt idx="1940">
                  <c:v>8.6449663999999995</c:v>
                </c:pt>
                <c:pt idx="1941">
                  <c:v>8.6425543000000005</c:v>
                </c:pt>
                <c:pt idx="1942">
                  <c:v>8.8840192000000009</c:v>
                </c:pt>
                <c:pt idx="1943">
                  <c:v>8.8840192000000009</c:v>
                </c:pt>
                <c:pt idx="1944">
                  <c:v>8.8815404000000004</c:v>
                </c:pt>
                <c:pt idx="1945">
                  <c:v>8.8840192000000009</c:v>
                </c:pt>
                <c:pt idx="1946">
                  <c:v>8.8815404000000004</c:v>
                </c:pt>
                <c:pt idx="1947">
                  <c:v>8.8815404000000004</c:v>
                </c:pt>
                <c:pt idx="1948">
                  <c:v>8.8815404000000004</c:v>
                </c:pt>
                <c:pt idx="1949">
                  <c:v>8.6916414</c:v>
                </c:pt>
                <c:pt idx="1950">
                  <c:v>8.6916414</c:v>
                </c:pt>
                <c:pt idx="1951">
                  <c:v>8.6916414</c:v>
                </c:pt>
                <c:pt idx="1952">
                  <c:v>8.6916414</c:v>
                </c:pt>
                <c:pt idx="1953">
                  <c:v>8.6916414</c:v>
                </c:pt>
                <c:pt idx="1954">
                  <c:v>8.6916414</c:v>
                </c:pt>
                <c:pt idx="1955">
                  <c:v>8.6916414</c:v>
                </c:pt>
                <c:pt idx="1956">
                  <c:v>8.8088055000000001</c:v>
                </c:pt>
                <c:pt idx="1957">
                  <c:v>8.8088055000000001</c:v>
                </c:pt>
                <c:pt idx="1958">
                  <c:v>8.8088055000000001</c:v>
                </c:pt>
                <c:pt idx="1959">
                  <c:v>8.8088055000000001</c:v>
                </c:pt>
                <c:pt idx="1960">
                  <c:v>8.8088055000000001</c:v>
                </c:pt>
                <c:pt idx="1961">
                  <c:v>8.8088055000000001</c:v>
                </c:pt>
                <c:pt idx="1962">
                  <c:v>8.8063470000000006</c:v>
                </c:pt>
                <c:pt idx="1963">
                  <c:v>8.8088055000000001</c:v>
                </c:pt>
                <c:pt idx="1964">
                  <c:v>8.2867623999999989</c:v>
                </c:pt>
                <c:pt idx="1965">
                  <c:v>8.2867623999999989</c:v>
                </c:pt>
                <c:pt idx="1966">
                  <c:v>8.2867623999999989</c:v>
                </c:pt>
                <c:pt idx="1967">
                  <c:v>8.2867623999999989</c:v>
                </c:pt>
                <c:pt idx="1968">
                  <c:v>8.2867623999999989</c:v>
                </c:pt>
                <c:pt idx="1969">
                  <c:v>8.2867623999999989</c:v>
                </c:pt>
                <c:pt idx="1970">
                  <c:v>8.2867623999999989</c:v>
                </c:pt>
                <c:pt idx="1971">
                  <c:v>8.4282909000000004</c:v>
                </c:pt>
                <c:pt idx="1972">
                  <c:v>8.4282909000000004</c:v>
                </c:pt>
                <c:pt idx="1973">
                  <c:v>8.4282909000000004</c:v>
                </c:pt>
                <c:pt idx="1974">
                  <c:v>8.4282909000000004</c:v>
                </c:pt>
                <c:pt idx="1975">
                  <c:v>8.4282909000000004</c:v>
                </c:pt>
                <c:pt idx="1976">
                  <c:v>8.4282909000000004</c:v>
                </c:pt>
                <c:pt idx="1977">
                  <c:v>8.4282909000000004</c:v>
                </c:pt>
                <c:pt idx="1978">
                  <c:v>8.4282909000000004</c:v>
                </c:pt>
                <c:pt idx="1979">
                  <c:v>8.6052911000000005</c:v>
                </c:pt>
                <c:pt idx="1980">
                  <c:v>8.6052911000000005</c:v>
                </c:pt>
                <c:pt idx="1981">
                  <c:v>8.6052911000000005</c:v>
                </c:pt>
                <c:pt idx="1982">
                  <c:v>8.6052911000000005</c:v>
                </c:pt>
                <c:pt idx="1983">
                  <c:v>8.6052911000000005</c:v>
                </c:pt>
                <c:pt idx="1984">
                  <c:v>8.6052911000000005</c:v>
                </c:pt>
                <c:pt idx="1985">
                  <c:v>8.6052911000000005</c:v>
                </c:pt>
                <c:pt idx="1986">
                  <c:v>8.690566500000001</c:v>
                </c:pt>
                <c:pt idx="1987">
                  <c:v>8.690566500000001</c:v>
                </c:pt>
                <c:pt idx="1988">
                  <c:v>8.690566500000001</c:v>
                </c:pt>
                <c:pt idx="1989">
                  <c:v>8.690566500000001</c:v>
                </c:pt>
                <c:pt idx="1990">
                  <c:v>8.690566500000001</c:v>
                </c:pt>
                <c:pt idx="1991">
                  <c:v>8.690566500000001</c:v>
                </c:pt>
                <c:pt idx="1992">
                  <c:v>8.690566500000001</c:v>
                </c:pt>
                <c:pt idx="1993">
                  <c:v>8.9252530000000014</c:v>
                </c:pt>
                <c:pt idx="1994">
                  <c:v>8.9252530000000014</c:v>
                </c:pt>
                <c:pt idx="1995">
                  <c:v>8.9252530000000014</c:v>
                </c:pt>
                <c:pt idx="1996">
                  <c:v>8.9252530000000014</c:v>
                </c:pt>
                <c:pt idx="1997">
                  <c:v>8.9252530000000014</c:v>
                </c:pt>
                <c:pt idx="1998">
                  <c:v>8.9277440000000006</c:v>
                </c:pt>
                <c:pt idx="1999">
                  <c:v>8.9277440000000006</c:v>
                </c:pt>
                <c:pt idx="2000">
                  <c:v>8.6891332999999999</c:v>
                </c:pt>
                <c:pt idx="2001">
                  <c:v>8.6915583999999999</c:v>
                </c:pt>
                <c:pt idx="2002">
                  <c:v>8.6891332999999999</c:v>
                </c:pt>
                <c:pt idx="2003">
                  <c:v>8.6915583999999999</c:v>
                </c:pt>
                <c:pt idx="2004">
                  <c:v>8.6915583999999999</c:v>
                </c:pt>
                <c:pt idx="2005">
                  <c:v>8.6915583999999999</c:v>
                </c:pt>
                <c:pt idx="2006">
                  <c:v>8.6915583999999999</c:v>
                </c:pt>
                <c:pt idx="2007">
                  <c:v>8.9191424000000001</c:v>
                </c:pt>
                <c:pt idx="2008">
                  <c:v>8.9191424000000001</c:v>
                </c:pt>
                <c:pt idx="2009">
                  <c:v>8.9191424000000001</c:v>
                </c:pt>
                <c:pt idx="2010">
                  <c:v>8.9216309999999996</c:v>
                </c:pt>
                <c:pt idx="2011">
                  <c:v>8.9191424000000001</c:v>
                </c:pt>
                <c:pt idx="2012">
                  <c:v>8.9216309999999996</c:v>
                </c:pt>
                <c:pt idx="2013">
                  <c:v>8.9191424000000001</c:v>
                </c:pt>
                <c:pt idx="2014">
                  <c:v>8.9191424000000001</c:v>
                </c:pt>
                <c:pt idx="2015">
                  <c:v>8.3826175999999997</c:v>
                </c:pt>
                <c:pt idx="2016">
                  <c:v>8.3826175999999997</c:v>
                </c:pt>
                <c:pt idx="2017">
                  <c:v>8.3826175999999997</c:v>
                </c:pt>
                <c:pt idx="2018">
                  <c:v>8.3826175999999997</c:v>
                </c:pt>
                <c:pt idx="2019">
                  <c:v>8.3826175999999997</c:v>
                </c:pt>
                <c:pt idx="2020">
                  <c:v>8.3826175999999997</c:v>
                </c:pt>
                <c:pt idx="2021">
                  <c:v>8.3826175999999997</c:v>
                </c:pt>
                <c:pt idx="2022">
                  <c:v>8.3826175999999997</c:v>
                </c:pt>
                <c:pt idx="2023">
                  <c:v>8.8861696000000006</c:v>
                </c:pt>
                <c:pt idx="2024">
                  <c:v>8.8861696000000006</c:v>
                </c:pt>
                <c:pt idx="2025">
                  <c:v>8.8861696000000006</c:v>
                </c:pt>
                <c:pt idx="2026">
                  <c:v>8.8861696000000006</c:v>
                </c:pt>
                <c:pt idx="2027">
                  <c:v>8.8861696000000006</c:v>
                </c:pt>
                <c:pt idx="2028">
                  <c:v>8.8861696000000006</c:v>
                </c:pt>
                <c:pt idx="2029">
                  <c:v>8.8861696000000006</c:v>
                </c:pt>
                <c:pt idx="2030">
                  <c:v>8.8886490000000009</c:v>
                </c:pt>
                <c:pt idx="2031">
                  <c:v>8.0647167999999994</c:v>
                </c:pt>
                <c:pt idx="2032">
                  <c:v>8.066967</c:v>
                </c:pt>
                <c:pt idx="2033">
                  <c:v>8.066967</c:v>
                </c:pt>
                <c:pt idx="2034">
                  <c:v>8.066967</c:v>
                </c:pt>
                <c:pt idx="2035">
                  <c:v>8.066967</c:v>
                </c:pt>
                <c:pt idx="2036">
                  <c:v>8.066967</c:v>
                </c:pt>
                <c:pt idx="2037">
                  <c:v>8.066967</c:v>
                </c:pt>
                <c:pt idx="2038">
                  <c:v>8.6474752000000006</c:v>
                </c:pt>
                <c:pt idx="2039">
                  <c:v>8.6498880000000007</c:v>
                </c:pt>
                <c:pt idx="2040">
                  <c:v>8.6498880000000007</c:v>
                </c:pt>
                <c:pt idx="2041">
                  <c:v>8.6498880000000007</c:v>
                </c:pt>
                <c:pt idx="2042">
                  <c:v>8.6498880000000007</c:v>
                </c:pt>
                <c:pt idx="2043">
                  <c:v>8.6498880000000007</c:v>
                </c:pt>
                <c:pt idx="2044">
                  <c:v>8.6498880000000007</c:v>
                </c:pt>
                <c:pt idx="2045">
                  <c:v>8.8467045000000013</c:v>
                </c:pt>
                <c:pt idx="2046">
                  <c:v>8.8467045000000013</c:v>
                </c:pt>
                <c:pt idx="2047">
                  <c:v>8.8467045000000013</c:v>
                </c:pt>
                <c:pt idx="2048">
                  <c:v>8.8467045000000013</c:v>
                </c:pt>
                <c:pt idx="2049">
                  <c:v>8.8467045000000013</c:v>
                </c:pt>
                <c:pt idx="2050">
                  <c:v>8.8467045000000013</c:v>
                </c:pt>
                <c:pt idx="2051">
                  <c:v>8.8467045000000013</c:v>
                </c:pt>
                <c:pt idx="2052">
                  <c:v>8.6741753999999993</c:v>
                </c:pt>
                <c:pt idx="2053">
                  <c:v>8.671756499999999</c:v>
                </c:pt>
                <c:pt idx="2054">
                  <c:v>8.671756499999999</c:v>
                </c:pt>
                <c:pt idx="2055">
                  <c:v>8.671756499999999</c:v>
                </c:pt>
                <c:pt idx="2056">
                  <c:v>8.671756499999999</c:v>
                </c:pt>
                <c:pt idx="2057">
                  <c:v>8.671756499999999</c:v>
                </c:pt>
                <c:pt idx="2058">
                  <c:v>8.671756499999999</c:v>
                </c:pt>
                <c:pt idx="2059">
                  <c:v>8.8481384999999992</c:v>
                </c:pt>
                <c:pt idx="2060">
                  <c:v>8.8481384999999992</c:v>
                </c:pt>
                <c:pt idx="2061">
                  <c:v>8.8481384999999992</c:v>
                </c:pt>
                <c:pt idx="2062">
                  <c:v>8.8481384999999992</c:v>
                </c:pt>
                <c:pt idx="2063">
                  <c:v>8.8481384999999992</c:v>
                </c:pt>
                <c:pt idx="2064">
                  <c:v>8.8481384999999992</c:v>
                </c:pt>
                <c:pt idx="2065">
                  <c:v>8.8481384999999992</c:v>
                </c:pt>
                <c:pt idx="2066">
                  <c:v>8.5527344999999997</c:v>
                </c:pt>
                <c:pt idx="2067">
                  <c:v>8.5503488000000001</c:v>
                </c:pt>
                <c:pt idx="2068">
                  <c:v>8.5527344999999997</c:v>
                </c:pt>
                <c:pt idx="2069">
                  <c:v>8.5503488000000001</c:v>
                </c:pt>
                <c:pt idx="2070">
                  <c:v>8.5503488000000001</c:v>
                </c:pt>
                <c:pt idx="2071">
                  <c:v>8.5527344999999997</c:v>
                </c:pt>
                <c:pt idx="2072">
                  <c:v>8.5527344999999997</c:v>
                </c:pt>
                <c:pt idx="2073">
                  <c:v>8.5527344999999997</c:v>
                </c:pt>
                <c:pt idx="2074">
                  <c:v>8.8363080000000007</c:v>
                </c:pt>
                <c:pt idx="2075">
                  <c:v>8.8363080000000007</c:v>
                </c:pt>
                <c:pt idx="2076">
                  <c:v>8.838772800000001</c:v>
                </c:pt>
                <c:pt idx="2077">
                  <c:v>8.8363080000000007</c:v>
                </c:pt>
                <c:pt idx="2078">
                  <c:v>8.838772800000001</c:v>
                </c:pt>
                <c:pt idx="2079">
                  <c:v>8.8363080000000007</c:v>
                </c:pt>
                <c:pt idx="2080">
                  <c:v>8.8363080000000007</c:v>
                </c:pt>
                <c:pt idx="2081">
                  <c:v>8.8363080000000007</c:v>
                </c:pt>
                <c:pt idx="2082">
                  <c:v>8.1204970000000003</c:v>
                </c:pt>
                <c:pt idx="2083">
                  <c:v>8.1182324999999995</c:v>
                </c:pt>
                <c:pt idx="2084">
                  <c:v>8.1204970000000003</c:v>
                </c:pt>
                <c:pt idx="2085">
                  <c:v>8.1182324999999995</c:v>
                </c:pt>
                <c:pt idx="2086">
                  <c:v>8.1204970000000003</c:v>
                </c:pt>
                <c:pt idx="2087">
                  <c:v>8.1204970000000003</c:v>
                </c:pt>
                <c:pt idx="2088">
                  <c:v>8.1204970000000003</c:v>
                </c:pt>
                <c:pt idx="2089">
                  <c:v>8.1204970000000003</c:v>
                </c:pt>
                <c:pt idx="2090">
                  <c:v>8.9398979999999995</c:v>
                </c:pt>
                <c:pt idx="2091">
                  <c:v>8.9398979999999995</c:v>
                </c:pt>
                <c:pt idx="2092">
                  <c:v>8.9398979999999995</c:v>
                </c:pt>
                <c:pt idx="2093">
                  <c:v>8.9398979999999995</c:v>
                </c:pt>
                <c:pt idx="2094">
                  <c:v>8.9398979999999995</c:v>
                </c:pt>
                <c:pt idx="2095">
                  <c:v>8.9398979999999995</c:v>
                </c:pt>
                <c:pt idx="2096">
                  <c:v>8.9398979999999995</c:v>
                </c:pt>
                <c:pt idx="2097">
                  <c:v>8.937405</c:v>
                </c:pt>
                <c:pt idx="2098">
                  <c:v>8.2266425999999999</c:v>
                </c:pt>
                <c:pt idx="2099">
                  <c:v>8.2243484999999996</c:v>
                </c:pt>
                <c:pt idx="2100">
                  <c:v>8.2243484999999996</c:v>
                </c:pt>
                <c:pt idx="2101">
                  <c:v>8.2243484999999996</c:v>
                </c:pt>
                <c:pt idx="2102">
                  <c:v>8.2243484999999996</c:v>
                </c:pt>
                <c:pt idx="2103">
                  <c:v>8.2266425999999999</c:v>
                </c:pt>
                <c:pt idx="2104">
                  <c:v>8.2266425999999999</c:v>
                </c:pt>
                <c:pt idx="2105">
                  <c:v>8.6641346000000006</c:v>
                </c:pt>
                <c:pt idx="2106">
                  <c:v>8.6617184999999992</c:v>
                </c:pt>
                <c:pt idx="2107">
                  <c:v>8.6641346000000006</c:v>
                </c:pt>
                <c:pt idx="2108">
                  <c:v>8.6641346000000006</c:v>
                </c:pt>
                <c:pt idx="2109">
                  <c:v>8.6641346000000006</c:v>
                </c:pt>
                <c:pt idx="2110">
                  <c:v>8.6641346000000006</c:v>
                </c:pt>
                <c:pt idx="2111">
                  <c:v>8.6641346000000006</c:v>
                </c:pt>
                <c:pt idx="2112">
                  <c:v>8.9506560000000004</c:v>
                </c:pt>
                <c:pt idx="2113">
                  <c:v>8.9506560000000004</c:v>
                </c:pt>
                <c:pt idx="2114">
                  <c:v>8.9506560000000004</c:v>
                </c:pt>
                <c:pt idx="2115">
                  <c:v>8.9506560000000004</c:v>
                </c:pt>
                <c:pt idx="2116">
                  <c:v>8.9506560000000004</c:v>
                </c:pt>
                <c:pt idx="2117">
                  <c:v>8.9531519999999993</c:v>
                </c:pt>
                <c:pt idx="2118">
                  <c:v>8.9506560000000004</c:v>
                </c:pt>
                <c:pt idx="2119">
                  <c:v>8.9531519999999993</c:v>
                </c:pt>
                <c:pt idx="2120">
                  <c:v>8.5510493000000007</c:v>
                </c:pt>
                <c:pt idx="2121">
                  <c:v>8.5486654000000009</c:v>
                </c:pt>
                <c:pt idx="2122">
                  <c:v>8.5510493000000007</c:v>
                </c:pt>
                <c:pt idx="2123">
                  <c:v>8.5486654000000009</c:v>
                </c:pt>
                <c:pt idx="2124">
                  <c:v>8.5486654000000009</c:v>
                </c:pt>
                <c:pt idx="2125">
                  <c:v>8.5486654000000009</c:v>
                </c:pt>
                <c:pt idx="2126">
                  <c:v>8.5486654000000009</c:v>
                </c:pt>
                <c:pt idx="2127">
                  <c:v>8.8394900000000014</c:v>
                </c:pt>
                <c:pt idx="2128">
                  <c:v>8.8394900000000014</c:v>
                </c:pt>
                <c:pt idx="2129">
                  <c:v>8.8394900000000014</c:v>
                </c:pt>
                <c:pt idx="2130">
                  <c:v>8.8394900000000014</c:v>
                </c:pt>
                <c:pt idx="2131">
                  <c:v>8.8394900000000014</c:v>
                </c:pt>
                <c:pt idx="2132">
                  <c:v>8.8370250000000006</c:v>
                </c:pt>
                <c:pt idx="2133">
                  <c:v>8.8394900000000014</c:v>
                </c:pt>
                <c:pt idx="2134">
                  <c:v>8.8370250000000006</c:v>
                </c:pt>
                <c:pt idx="2135">
                  <c:v>8.5469985000000008</c:v>
                </c:pt>
                <c:pt idx="2136">
                  <c:v>8.5493826000000013</c:v>
                </c:pt>
                <c:pt idx="2137">
                  <c:v>8.5469985000000008</c:v>
                </c:pt>
                <c:pt idx="2138">
                  <c:v>8.5469985000000008</c:v>
                </c:pt>
                <c:pt idx="2139">
                  <c:v>8.5469985000000008</c:v>
                </c:pt>
                <c:pt idx="2140">
                  <c:v>8.5469985000000008</c:v>
                </c:pt>
                <c:pt idx="2141">
                  <c:v>8.5469985000000008</c:v>
                </c:pt>
                <c:pt idx="2142">
                  <c:v>8.8689314999999986</c:v>
                </c:pt>
                <c:pt idx="2143">
                  <c:v>8.8689314999999986</c:v>
                </c:pt>
                <c:pt idx="2144">
                  <c:v>8.8689314999999986</c:v>
                </c:pt>
                <c:pt idx="2145">
                  <c:v>8.8689314999999986</c:v>
                </c:pt>
                <c:pt idx="2146">
                  <c:v>8.8689314999999986</c:v>
                </c:pt>
                <c:pt idx="2147">
                  <c:v>8.8689314999999986</c:v>
                </c:pt>
                <c:pt idx="2148">
                  <c:v>8.8689314999999986</c:v>
                </c:pt>
                <c:pt idx="2149">
                  <c:v>8.8689314999999986</c:v>
                </c:pt>
                <c:pt idx="2150">
                  <c:v>8.120025</c:v>
                </c:pt>
                <c:pt idx="2151">
                  <c:v>8.1177600000000005</c:v>
                </c:pt>
                <c:pt idx="2152">
                  <c:v>8.120025</c:v>
                </c:pt>
                <c:pt idx="2153">
                  <c:v>8.1177600000000005</c:v>
                </c:pt>
                <c:pt idx="2154">
                  <c:v>8.1177600000000005</c:v>
                </c:pt>
                <c:pt idx="2155">
                  <c:v>8.1177600000000005</c:v>
                </c:pt>
                <c:pt idx="2156">
                  <c:v>8.120025</c:v>
                </c:pt>
                <c:pt idx="2157">
                  <c:v>8.1177600000000005</c:v>
                </c:pt>
                <c:pt idx="2158">
                  <c:v>9.077555199999999</c:v>
                </c:pt>
                <c:pt idx="2159">
                  <c:v>9.077555199999999</c:v>
                </c:pt>
                <c:pt idx="2160">
                  <c:v>9.077555199999999</c:v>
                </c:pt>
                <c:pt idx="2161">
                  <c:v>9.077555199999999</c:v>
                </c:pt>
                <c:pt idx="2162">
                  <c:v>9.077555199999999</c:v>
                </c:pt>
                <c:pt idx="2163">
                  <c:v>9.077555199999999</c:v>
                </c:pt>
                <c:pt idx="2164">
                  <c:v>9.077555199999999</c:v>
                </c:pt>
                <c:pt idx="2165">
                  <c:v>9.077555199999999</c:v>
                </c:pt>
                <c:pt idx="2166">
                  <c:v>7.9482368000000001</c:v>
                </c:pt>
                <c:pt idx="2167">
                  <c:v>7.9482368000000001</c:v>
                </c:pt>
                <c:pt idx="2168">
                  <c:v>7.9482368000000001</c:v>
                </c:pt>
                <c:pt idx="2169">
                  <c:v>7.9482368000000001</c:v>
                </c:pt>
                <c:pt idx="2170">
                  <c:v>7.9460191</c:v>
                </c:pt>
                <c:pt idx="2171">
                  <c:v>7.9482368000000001</c:v>
                </c:pt>
                <c:pt idx="2172">
                  <c:v>7.9460191</c:v>
                </c:pt>
                <c:pt idx="2173">
                  <c:v>8.7130624000000001</c:v>
                </c:pt>
                <c:pt idx="2174">
                  <c:v>8.7130624000000001</c:v>
                </c:pt>
                <c:pt idx="2175">
                  <c:v>8.7130624000000001</c:v>
                </c:pt>
                <c:pt idx="2176">
                  <c:v>8.7130624000000001</c:v>
                </c:pt>
                <c:pt idx="2177">
                  <c:v>8.7130624000000001</c:v>
                </c:pt>
                <c:pt idx="2178">
                  <c:v>8.7130624000000001</c:v>
                </c:pt>
                <c:pt idx="2179">
                  <c:v>8.7130624000000001</c:v>
                </c:pt>
                <c:pt idx="2180">
                  <c:v>8.8363519999999998</c:v>
                </c:pt>
                <c:pt idx="2181">
                  <c:v>8.8363519999999998</c:v>
                </c:pt>
                <c:pt idx="2182">
                  <c:v>8.8363519999999998</c:v>
                </c:pt>
                <c:pt idx="2183">
                  <c:v>8.8363519999999998</c:v>
                </c:pt>
                <c:pt idx="2184">
                  <c:v>8.8388174999999993</c:v>
                </c:pt>
                <c:pt idx="2185">
                  <c:v>8.8388174999999993</c:v>
                </c:pt>
                <c:pt idx="2186">
                  <c:v>8.8363519999999998</c:v>
                </c:pt>
                <c:pt idx="2187">
                  <c:v>8.8388174999999993</c:v>
                </c:pt>
                <c:pt idx="2188">
                  <c:v>8.614502400000001</c:v>
                </c:pt>
                <c:pt idx="2189">
                  <c:v>8.6169060000000002</c:v>
                </c:pt>
                <c:pt idx="2190">
                  <c:v>8.614502400000001</c:v>
                </c:pt>
                <c:pt idx="2191">
                  <c:v>8.6169060000000002</c:v>
                </c:pt>
                <c:pt idx="2192">
                  <c:v>8.614502400000001</c:v>
                </c:pt>
                <c:pt idx="2193">
                  <c:v>8.6169060000000002</c:v>
                </c:pt>
                <c:pt idx="2194">
                  <c:v>8.614502400000001</c:v>
                </c:pt>
                <c:pt idx="2195">
                  <c:v>8.8441950000000009</c:v>
                </c:pt>
                <c:pt idx="2196">
                  <c:v>8.8417279999999998</c:v>
                </c:pt>
                <c:pt idx="2197">
                  <c:v>8.8417279999999998</c:v>
                </c:pt>
                <c:pt idx="2198">
                  <c:v>8.8417279999999998</c:v>
                </c:pt>
                <c:pt idx="2199">
                  <c:v>8.8417279999999998</c:v>
                </c:pt>
                <c:pt idx="2200">
                  <c:v>8.8417279999999998</c:v>
                </c:pt>
                <c:pt idx="2201">
                  <c:v>8.8417279999999998</c:v>
                </c:pt>
                <c:pt idx="2202">
                  <c:v>8.8248832000000004</c:v>
                </c:pt>
                <c:pt idx="2203">
                  <c:v>8.8273454999999998</c:v>
                </c:pt>
                <c:pt idx="2204">
                  <c:v>8.8248832000000004</c:v>
                </c:pt>
                <c:pt idx="2205">
                  <c:v>8.8248832000000004</c:v>
                </c:pt>
                <c:pt idx="2206">
                  <c:v>8.8248832000000004</c:v>
                </c:pt>
                <c:pt idx="2207">
                  <c:v>8.8248832000000004</c:v>
                </c:pt>
                <c:pt idx="2208">
                  <c:v>8.8248832000000004</c:v>
                </c:pt>
                <c:pt idx="2209">
                  <c:v>8.8248832000000004</c:v>
                </c:pt>
                <c:pt idx="2210">
                  <c:v>8.7704063999999988</c:v>
                </c:pt>
                <c:pt idx="2211">
                  <c:v>8.7704063999999988</c:v>
                </c:pt>
                <c:pt idx="2212">
                  <c:v>8.7728535000000001</c:v>
                </c:pt>
                <c:pt idx="2213">
                  <c:v>8.7704063999999988</c:v>
                </c:pt>
                <c:pt idx="2214">
                  <c:v>8.7728535000000001</c:v>
                </c:pt>
                <c:pt idx="2215">
                  <c:v>8.7704063999999988</c:v>
                </c:pt>
                <c:pt idx="2216">
                  <c:v>8.7728535000000001</c:v>
                </c:pt>
                <c:pt idx="2217">
                  <c:v>8.7704063999999988</c:v>
                </c:pt>
                <c:pt idx="2218">
                  <c:v>8.3103885000000002</c:v>
                </c:pt>
                <c:pt idx="2219">
                  <c:v>8.3103885000000002</c:v>
                </c:pt>
                <c:pt idx="2220">
                  <c:v>8.3103885000000002</c:v>
                </c:pt>
                <c:pt idx="2221">
                  <c:v>8.3080704000000001</c:v>
                </c:pt>
                <c:pt idx="2222">
                  <c:v>8.3103885000000002</c:v>
                </c:pt>
                <c:pt idx="2223">
                  <c:v>8.3103885000000002</c:v>
                </c:pt>
                <c:pt idx="2224">
                  <c:v>8.3080704000000001</c:v>
                </c:pt>
                <c:pt idx="2225">
                  <c:v>8.5263360000000006</c:v>
                </c:pt>
                <c:pt idx="2226">
                  <c:v>8.5263360000000006</c:v>
                </c:pt>
                <c:pt idx="2227">
                  <c:v>8.5263360000000006</c:v>
                </c:pt>
                <c:pt idx="2228">
                  <c:v>8.5263360000000006</c:v>
                </c:pt>
                <c:pt idx="2229">
                  <c:v>8.5263360000000006</c:v>
                </c:pt>
                <c:pt idx="2230">
                  <c:v>8.5263360000000006</c:v>
                </c:pt>
                <c:pt idx="2231">
                  <c:v>8.5263360000000006</c:v>
                </c:pt>
                <c:pt idx="2232">
                  <c:v>8.5263360000000006</c:v>
                </c:pt>
                <c:pt idx="2233">
                  <c:v>8.5385215999999993</c:v>
                </c:pt>
                <c:pt idx="2234">
                  <c:v>8.5385215999999993</c:v>
                </c:pt>
                <c:pt idx="2235">
                  <c:v>8.5385215999999993</c:v>
                </c:pt>
                <c:pt idx="2236">
                  <c:v>8.5385215999999993</c:v>
                </c:pt>
                <c:pt idx="2237">
                  <c:v>8.5361391999999991</c:v>
                </c:pt>
                <c:pt idx="2238">
                  <c:v>8.5385215999999993</c:v>
                </c:pt>
                <c:pt idx="2239">
                  <c:v>8.5385215999999993</c:v>
                </c:pt>
                <c:pt idx="2240">
                  <c:v>8.6976511999999992</c:v>
                </c:pt>
                <c:pt idx="2241">
                  <c:v>8.6976511999999992</c:v>
                </c:pt>
                <c:pt idx="2242">
                  <c:v>8.6976511999999992</c:v>
                </c:pt>
                <c:pt idx="2243">
                  <c:v>8.6976511999999992</c:v>
                </c:pt>
                <c:pt idx="2244">
                  <c:v>8.7000779999999995</c:v>
                </c:pt>
                <c:pt idx="2245">
                  <c:v>8.6976511999999992</c:v>
                </c:pt>
                <c:pt idx="2246">
                  <c:v>8.7000779999999995</c:v>
                </c:pt>
                <c:pt idx="2247">
                  <c:v>8.8535551999999988</c:v>
                </c:pt>
                <c:pt idx="2248">
                  <c:v>8.8535551999999988</c:v>
                </c:pt>
                <c:pt idx="2249">
                  <c:v>8.8560254999999994</c:v>
                </c:pt>
                <c:pt idx="2250">
                  <c:v>8.8535551999999988</c:v>
                </c:pt>
                <c:pt idx="2251">
                  <c:v>8.8560254999999994</c:v>
                </c:pt>
                <c:pt idx="2252">
                  <c:v>8.8535551999999988</c:v>
                </c:pt>
                <c:pt idx="2253">
                  <c:v>8.8535551999999988</c:v>
                </c:pt>
                <c:pt idx="2254">
                  <c:v>8.8560254999999994</c:v>
                </c:pt>
                <c:pt idx="2255">
                  <c:v>8.6012415999999998</c:v>
                </c:pt>
                <c:pt idx="2256">
                  <c:v>8.6012415999999998</c:v>
                </c:pt>
                <c:pt idx="2257">
                  <c:v>8.6012415999999998</c:v>
                </c:pt>
                <c:pt idx="2258">
                  <c:v>8.6012415999999998</c:v>
                </c:pt>
                <c:pt idx="2259">
                  <c:v>8.6012415999999998</c:v>
                </c:pt>
                <c:pt idx="2260">
                  <c:v>8.6012415999999998</c:v>
                </c:pt>
                <c:pt idx="2261">
                  <c:v>8.6012415999999998</c:v>
                </c:pt>
                <c:pt idx="2262">
                  <c:v>8.8639487999999993</c:v>
                </c:pt>
                <c:pt idx="2263">
                  <c:v>8.8639487999999993</c:v>
                </c:pt>
                <c:pt idx="2264">
                  <c:v>8.8614756000000003</c:v>
                </c:pt>
                <c:pt idx="2265">
                  <c:v>8.8639487999999993</c:v>
                </c:pt>
                <c:pt idx="2266">
                  <c:v>8.8614756000000003</c:v>
                </c:pt>
                <c:pt idx="2267">
                  <c:v>8.8639487999999993</c:v>
                </c:pt>
                <c:pt idx="2268">
                  <c:v>8.8614756000000003</c:v>
                </c:pt>
                <c:pt idx="2269">
                  <c:v>8.5544124999999998</c:v>
                </c:pt>
                <c:pt idx="2270">
                  <c:v>8.5544124999999998</c:v>
                </c:pt>
                <c:pt idx="2271">
                  <c:v>8.5544124999999998</c:v>
                </c:pt>
                <c:pt idx="2272">
                  <c:v>8.5544124999999998</c:v>
                </c:pt>
                <c:pt idx="2273">
                  <c:v>8.5567999999999991</c:v>
                </c:pt>
                <c:pt idx="2274">
                  <c:v>8.5544124999999998</c:v>
                </c:pt>
                <c:pt idx="2275">
                  <c:v>8.5567999999999991</c:v>
                </c:pt>
                <c:pt idx="2276">
                  <c:v>8.7267548000000001</c:v>
                </c:pt>
                <c:pt idx="2277">
                  <c:v>8.7291904000000002</c:v>
                </c:pt>
                <c:pt idx="2278">
                  <c:v>8.7291904000000002</c:v>
                </c:pt>
                <c:pt idx="2279">
                  <c:v>8.7267548000000001</c:v>
                </c:pt>
                <c:pt idx="2280">
                  <c:v>8.7291904000000002</c:v>
                </c:pt>
                <c:pt idx="2281">
                  <c:v>8.7291904000000002</c:v>
                </c:pt>
                <c:pt idx="2282">
                  <c:v>8.7291904000000002</c:v>
                </c:pt>
                <c:pt idx="2283">
                  <c:v>8.7267548000000001</c:v>
                </c:pt>
                <c:pt idx="2284">
                  <c:v>8.1568255999999995</c:v>
                </c:pt>
                <c:pt idx="2285">
                  <c:v>8.1568255999999995</c:v>
                </c:pt>
                <c:pt idx="2286">
                  <c:v>8.1568255999999995</c:v>
                </c:pt>
                <c:pt idx="2287">
                  <c:v>8.1568255999999995</c:v>
                </c:pt>
                <c:pt idx="2288">
                  <c:v>8.1568255999999995</c:v>
                </c:pt>
                <c:pt idx="2289">
                  <c:v>8.1568255999999995</c:v>
                </c:pt>
                <c:pt idx="2290">
                  <c:v>8.1568255999999995</c:v>
                </c:pt>
                <c:pt idx="2291">
                  <c:v>8.7342079999999989</c:v>
                </c:pt>
                <c:pt idx="2292">
                  <c:v>8.7342079999999989</c:v>
                </c:pt>
                <c:pt idx="2293">
                  <c:v>8.7342079999999989</c:v>
                </c:pt>
                <c:pt idx="2294">
                  <c:v>8.7342079999999989</c:v>
                </c:pt>
                <c:pt idx="2295">
                  <c:v>8.7342079999999989</c:v>
                </c:pt>
                <c:pt idx="2296">
                  <c:v>8.7342079999999989</c:v>
                </c:pt>
                <c:pt idx="2297">
                  <c:v>8.7342079999999989</c:v>
                </c:pt>
                <c:pt idx="2298">
                  <c:v>8.8743423999999997</c:v>
                </c:pt>
                <c:pt idx="2299">
                  <c:v>8.8718663000000006</c:v>
                </c:pt>
                <c:pt idx="2300">
                  <c:v>8.8743423999999997</c:v>
                </c:pt>
                <c:pt idx="2301">
                  <c:v>8.8718663000000006</c:v>
                </c:pt>
                <c:pt idx="2302">
                  <c:v>8.8743423999999997</c:v>
                </c:pt>
                <c:pt idx="2303">
                  <c:v>8.8743423999999997</c:v>
                </c:pt>
                <c:pt idx="2304">
                  <c:v>8.8718663000000006</c:v>
                </c:pt>
                <c:pt idx="2305">
                  <c:v>8.7829503999999989</c:v>
                </c:pt>
                <c:pt idx="2306">
                  <c:v>8.7804997999999994</c:v>
                </c:pt>
                <c:pt idx="2307">
                  <c:v>8.7829503999999989</c:v>
                </c:pt>
                <c:pt idx="2308">
                  <c:v>8.7829503999999989</c:v>
                </c:pt>
                <c:pt idx="2309">
                  <c:v>8.7829503999999989</c:v>
                </c:pt>
                <c:pt idx="2310">
                  <c:v>8.7829503999999989</c:v>
                </c:pt>
                <c:pt idx="2311">
                  <c:v>8.7829503999999989</c:v>
                </c:pt>
                <c:pt idx="2312">
                  <c:v>8.9410048</c:v>
                </c:pt>
                <c:pt idx="2313">
                  <c:v>8.9410048</c:v>
                </c:pt>
                <c:pt idx="2314">
                  <c:v>8.9434994999999997</c:v>
                </c:pt>
                <c:pt idx="2315">
                  <c:v>8.9434994999999997</c:v>
                </c:pt>
                <c:pt idx="2316">
                  <c:v>8.9434994999999997</c:v>
                </c:pt>
                <c:pt idx="2317">
                  <c:v>8.9434994999999997</c:v>
                </c:pt>
                <c:pt idx="2318">
                  <c:v>8.9434994999999997</c:v>
                </c:pt>
                <c:pt idx="2319">
                  <c:v>8.9434994999999997</c:v>
                </c:pt>
                <c:pt idx="2320">
                  <c:v>8.6431743999999995</c:v>
                </c:pt>
                <c:pt idx="2321">
                  <c:v>8.6455859999999998</c:v>
                </c:pt>
                <c:pt idx="2322">
                  <c:v>8.6431743999999995</c:v>
                </c:pt>
                <c:pt idx="2323">
                  <c:v>8.6431743999999995</c:v>
                </c:pt>
                <c:pt idx="2324">
                  <c:v>8.6455859999999998</c:v>
                </c:pt>
                <c:pt idx="2325">
                  <c:v>8.6431743999999995</c:v>
                </c:pt>
                <c:pt idx="2326">
                  <c:v>8.6455859999999998</c:v>
                </c:pt>
                <c:pt idx="2327">
                  <c:v>8.7638909999999992</c:v>
                </c:pt>
                <c:pt idx="2328">
                  <c:v>8.7614464000000005</c:v>
                </c:pt>
                <c:pt idx="2329">
                  <c:v>8.7638909999999992</c:v>
                </c:pt>
                <c:pt idx="2330">
                  <c:v>8.7614464000000005</c:v>
                </c:pt>
                <c:pt idx="2331">
                  <c:v>8.7638909999999992</c:v>
                </c:pt>
                <c:pt idx="2332">
                  <c:v>8.7614464000000005</c:v>
                </c:pt>
                <c:pt idx="2333">
                  <c:v>8.7638909999999992</c:v>
                </c:pt>
                <c:pt idx="2334">
                  <c:v>8.7638909999999992</c:v>
                </c:pt>
                <c:pt idx="2335">
                  <c:v>8.0601555000000005</c:v>
                </c:pt>
                <c:pt idx="2336">
                  <c:v>8.0601555000000005</c:v>
                </c:pt>
                <c:pt idx="2337">
                  <c:v>8.0601555000000005</c:v>
                </c:pt>
                <c:pt idx="2338">
                  <c:v>8.0601555000000005</c:v>
                </c:pt>
                <c:pt idx="2339">
                  <c:v>8.0579071999999989</c:v>
                </c:pt>
                <c:pt idx="2340">
                  <c:v>8.0579071999999989</c:v>
                </c:pt>
                <c:pt idx="2341">
                  <c:v>8.0579071999999989</c:v>
                </c:pt>
                <c:pt idx="2342">
                  <c:v>8.8281088000000008</c:v>
                </c:pt>
                <c:pt idx="2343">
                  <c:v>8.8305720000000001</c:v>
                </c:pt>
                <c:pt idx="2344">
                  <c:v>8.8281088000000008</c:v>
                </c:pt>
                <c:pt idx="2345">
                  <c:v>8.8305720000000001</c:v>
                </c:pt>
                <c:pt idx="2346">
                  <c:v>8.8305720000000001</c:v>
                </c:pt>
                <c:pt idx="2347">
                  <c:v>8.8305720000000001</c:v>
                </c:pt>
                <c:pt idx="2348">
                  <c:v>8.8305720000000001</c:v>
                </c:pt>
                <c:pt idx="2349">
                  <c:v>8.937046500000001</c:v>
                </c:pt>
                <c:pt idx="2350">
                  <c:v>8.937046500000001</c:v>
                </c:pt>
                <c:pt idx="2351">
                  <c:v>8.937046500000001</c:v>
                </c:pt>
                <c:pt idx="2352">
                  <c:v>8.937046500000001</c:v>
                </c:pt>
                <c:pt idx="2353">
                  <c:v>8.937046500000001</c:v>
                </c:pt>
                <c:pt idx="2354">
                  <c:v>8.937046500000001</c:v>
                </c:pt>
                <c:pt idx="2355">
                  <c:v>8.937046500000001</c:v>
                </c:pt>
                <c:pt idx="2356">
                  <c:v>8.8040430000000001</c:v>
                </c:pt>
                <c:pt idx="2357">
                  <c:v>8.8040430000000001</c:v>
                </c:pt>
                <c:pt idx="2358">
                  <c:v>8.8040430000000001</c:v>
                </c:pt>
                <c:pt idx="2359">
                  <c:v>8.8040430000000001</c:v>
                </c:pt>
                <c:pt idx="2360">
                  <c:v>8.8040430000000001</c:v>
                </c:pt>
                <c:pt idx="2361">
                  <c:v>8.8040430000000001</c:v>
                </c:pt>
                <c:pt idx="2362">
                  <c:v>8.8040430000000001</c:v>
                </c:pt>
                <c:pt idx="2363">
                  <c:v>8.8832714999999993</c:v>
                </c:pt>
                <c:pt idx="2364">
                  <c:v>8.8832714999999993</c:v>
                </c:pt>
                <c:pt idx="2365">
                  <c:v>8.8832714999999993</c:v>
                </c:pt>
                <c:pt idx="2366">
                  <c:v>8.8832714999999993</c:v>
                </c:pt>
                <c:pt idx="2367">
                  <c:v>8.8832714999999993</c:v>
                </c:pt>
                <c:pt idx="2368">
                  <c:v>8.8832714999999993</c:v>
                </c:pt>
                <c:pt idx="2369">
                  <c:v>8.8832714999999993</c:v>
                </c:pt>
                <c:pt idx="2370">
                  <c:v>8.3537670000000013</c:v>
                </c:pt>
                <c:pt idx="2371">
                  <c:v>8.3537670000000013</c:v>
                </c:pt>
                <c:pt idx="2372">
                  <c:v>8.3537670000000013</c:v>
                </c:pt>
                <c:pt idx="2373">
                  <c:v>8.3537670000000013</c:v>
                </c:pt>
                <c:pt idx="2374">
                  <c:v>8.3537670000000013</c:v>
                </c:pt>
                <c:pt idx="2375">
                  <c:v>8.3537670000000013</c:v>
                </c:pt>
                <c:pt idx="2376">
                  <c:v>8.3537670000000013</c:v>
                </c:pt>
                <c:pt idx="2377">
                  <c:v>8.3537670000000013</c:v>
                </c:pt>
                <c:pt idx="2378">
                  <c:v>8.8908000000000005</c:v>
                </c:pt>
                <c:pt idx="2379">
                  <c:v>8.8908000000000005</c:v>
                </c:pt>
                <c:pt idx="2380">
                  <c:v>8.8908000000000005</c:v>
                </c:pt>
                <c:pt idx="2381">
                  <c:v>8.8908000000000005</c:v>
                </c:pt>
                <c:pt idx="2382">
                  <c:v>8.8932800000000007</c:v>
                </c:pt>
                <c:pt idx="2383">
                  <c:v>8.8908000000000005</c:v>
                </c:pt>
                <c:pt idx="2384">
                  <c:v>8.8908000000000005</c:v>
                </c:pt>
                <c:pt idx="2385">
                  <c:v>8.8908000000000005</c:v>
                </c:pt>
                <c:pt idx="2386">
                  <c:v>8.1551580000000001</c:v>
                </c:pt>
                <c:pt idx="2387">
                  <c:v>8.1551580000000001</c:v>
                </c:pt>
                <c:pt idx="2388">
                  <c:v>8.1551580000000001</c:v>
                </c:pt>
                <c:pt idx="2389">
                  <c:v>8.1551580000000001</c:v>
                </c:pt>
                <c:pt idx="2390">
                  <c:v>8.1551580000000001</c:v>
                </c:pt>
                <c:pt idx="2391">
                  <c:v>8.1551580000000001</c:v>
                </c:pt>
                <c:pt idx="2392">
                  <c:v>8.1551580000000001</c:v>
                </c:pt>
                <c:pt idx="2393">
                  <c:v>8.745966000000001</c:v>
                </c:pt>
                <c:pt idx="2394">
                  <c:v>8.745966000000001</c:v>
                </c:pt>
                <c:pt idx="2395">
                  <c:v>8.745966000000001</c:v>
                </c:pt>
                <c:pt idx="2396">
                  <c:v>8.745966000000001</c:v>
                </c:pt>
                <c:pt idx="2397">
                  <c:v>8.745966000000001</c:v>
                </c:pt>
                <c:pt idx="2398">
                  <c:v>8.745966000000001</c:v>
                </c:pt>
                <c:pt idx="2399">
                  <c:v>8.7435264000000004</c:v>
                </c:pt>
                <c:pt idx="2400">
                  <c:v>8.8557056000000003</c:v>
                </c:pt>
                <c:pt idx="2401">
                  <c:v>8.858176499999999</c:v>
                </c:pt>
                <c:pt idx="2402">
                  <c:v>8.858176499999999</c:v>
                </c:pt>
                <c:pt idx="2403">
                  <c:v>8.858176499999999</c:v>
                </c:pt>
                <c:pt idx="2404">
                  <c:v>8.858176499999999</c:v>
                </c:pt>
                <c:pt idx="2405">
                  <c:v>8.858176499999999</c:v>
                </c:pt>
                <c:pt idx="2406">
                  <c:v>8.858176499999999</c:v>
                </c:pt>
                <c:pt idx="2407">
                  <c:v>8.7441735000000005</c:v>
                </c:pt>
                <c:pt idx="2408">
                  <c:v>8.7441735000000005</c:v>
                </c:pt>
                <c:pt idx="2409">
                  <c:v>8.7441735000000005</c:v>
                </c:pt>
                <c:pt idx="2410">
                  <c:v>8.7441735000000005</c:v>
                </c:pt>
                <c:pt idx="2411">
                  <c:v>8.7441735000000005</c:v>
                </c:pt>
                <c:pt idx="2412">
                  <c:v>8.7441735000000005</c:v>
                </c:pt>
                <c:pt idx="2413">
                  <c:v>8.7441735000000005</c:v>
                </c:pt>
                <c:pt idx="2414">
                  <c:v>8.9653679999999998</c:v>
                </c:pt>
                <c:pt idx="2415">
                  <c:v>8.9653679999999998</c:v>
                </c:pt>
                <c:pt idx="2416">
                  <c:v>8.9653679999999998</c:v>
                </c:pt>
                <c:pt idx="2417">
                  <c:v>8.9653679999999998</c:v>
                </c:pt>
                <c:pt idx="2418">
                  <c:v>8.9653679999999998</c:v>
                </c:pt>
                <c:pt idx="2419">
                  <c:v>8.9653679999999998</c:v>
                </c:pt>
                <c:pt idx="2420">
                  <c:v>8.9653679999999998</c:v>
                </c:pt>
                <c:pt idx="2421">
                  <c:v>8.5158090000000009</c:v>
                </c:pt>
                <c:pt idx="2422">
                  <c:v>8.5158090000000009</c:v>
                </c:pt>
                <c:pt idx="2423">
                  <c:v>8.5158090000000009</c:v>
                </c:pt>
                <c:pt idx="2424">
                  <c:v>8.5158090000000009</c:v>
                </c:pt>
                <c:pt idx="2425">
                  <c:v>8.5158090000000009</c:v>
                </c:pt>
                <c:pt idx="2426">
                  <c:v>8.5158090000000009</c:v>
                </c:pt>
                <c:pt idx="2427">
                  <c:v>8.5181844000000009</c:v>
                </c:pt>
                <c:pt idx="2428">
                  <c:v>8.5181844000000009</c:v>
                </c:pt>
                <c:pt idx="2429">
                  <c:v>8.8932800000000007</c:v>
                </c:pt>
                <c:pt idx="2430">
                  <c:v>8.8932800000000007</c:v>
                </c:pt>
                <c:pt idx="2431">
                  <c:v>8.8932800000000007</c:v>
                </c:pt>
                <c:pt idx="2432">
                  <c:v>8.8932800000000007</c:v>
                </c:pt>
                <c:pt idx="2433">
                  <c:v>8.8932800000000007</c:v>
                </c:pt>
                <c:pt idx="2434">
                  <c:v>8.8932800000000007</c:v>
                </c:pt>
                <c:pt idx="2435">
                  <c:v>8.8932800000000007</c:v>
                </c:pt>
                <c:pt idx="2436">
                  <c:v>8.8908000000000005</c:v>
                </c:pt>
                <c:pt idx="2437">
                  <c:v>8.1021000000000001</c:v>
                </c:pt>
                <c:pt idx="2438">
                  <c:v>8.1021000000000001</c:v>
                </c:pt>
                <c:pt idx="2439">
                  <c:v>8.1043599999999998</c:v>
                </c:pt>
                <c:pt idx="2440">
                  <c:v>8.1021000000000001</c:v>
                </c:pt>
                <c:pt idx="2441">
                  <c:v>8.1043599999999998</c:v>
                </c:pt>
                <c:pt idx="2442">
                  <c:v>8.1021000000000001</c:v>
                </c:pt>
                <c:pt idx="2443">
                  <c:v>8.1043599999999998</c:v>
                </c:pt>
                <c:pt idx="2444">
                  <c:v>8.1043599999999998</c:v>
                </c:pt>
                <c:pt idx="2445">
                  <c:v>8.8197669999999988</c:v>
                </c:pt>
                <c:pt idx="2446">
                  <c:v>8.8197669999999988</c:v>
                </c:pt>
                <c:pt idx="2447">
                  <c:v>8.8197669999999988</c:v>
                </c:pt>
                <c:pt idx="2448">
                  <c:v>8.8197669999999988</c:v>
                </c:pt>
                <c:pt idx="2449">
                  <c:v>8.8197669999999988</c:v>
                </c:pt>
                <c:pt idx="2450">
                  <c:v>8.8197669999999988</c:v>
                </c:pt>
                <c:pt idx="2451">
                  <c:v>8.8197669999999988</c:v>
                </c:pt>
                <c:pt idx="2452">
                  <c:v>8.8173075000000001</c:v>
                </c:pt>
                <c:pt idx="2453">
                  <c:v>8.5027646000000008</c:v>
                </c:pt>
                <c:pt idx="2454">
                  <c:v>8.5003935000000013</c:v>
                </c:pt>
                <c:pt idx="2455">
                  <c:v>8.5027646000000008</c:v>
                </c:pt>
                <c:pt idx="2456">
                  <c:v>8.5027646000000008</c:v>
                </c:pt>
                <c:pt idx="2457">
                  <c:v>8.5003935000000013</c:v>
                </c:pt>
                <c:pt idx="2458">
                  <c:v>8.5003935000000013</c:v>
                </c:pt>
                <c:pt idx="2459">
                  <c:v>8.5003935000000013</c:v>
                </c:pt>
                <c:pt idx="2460">
                  <c:v>8.7753005999999996</c:v>
                </c:pt>
                <c:pt idx="2461">
                  <c:v>8.7728535000000001</c:v>
                </c:pt>
                <c:pt idx="2462">
                  <c:v>8.7728535000000001</c:v>
                </c:pt>
                <c:pt idx="2463">
                  <c:v>8.7728535000000001</c:v>
                </c:pt>
                <c:pt idx="2464">
                  <c:v>8.7728535000000001</c:v>
                </c:pt>
                <c:pt idx="2465">
                  <c:v>8.7728535000000001</c:v>
                </c:pt>
                <c:pt idx="2466">
                  <c:v>8.7728535000000001</c:v>
                </c:pt>
                <c:pt idx="2467">
                  <c:v>8.9524735999999994</c:v>
                </c:pt>
                <c:pt idx="2468">
                  <c:v>8.9549714999999992</c:v>
                </c:pt>
                <c:pt idx="2469">
                  <c:v>8.9524735999999994</c:v>
                </c:pt>
                <c:pt idx="2470">
                  <c:v>8.9549714999999992</c:v>
                </c:pt>
                <c:pt idx="2471">
                  <c:v>8.9549714999999992</c:v>
                </c:pt>
                <c:pt idx="2472">
                  <c:v>8.9549714999999992</c:v>
                </c:pt>
                <c:pt idx="2473">
                  <c:v>8.9549714999999992</c:v>
                </c:pt>
                <c:pt idx="2474">
                  <c:v>8.8807620000000007</c:v>
                </c:pt>
                <c:pt idx="2475">
                  <c:v>8.8807620000000007</c:v>
                </c:pt>
                <c:pt idx="2476">
                  <c:v>8.8782848000000012</c:v>
                </c:pt>
                <c:pt idx="2477">
                  <c:v>8.8782848000000012</c:v>
                </c:pt>
                <c:pt idx="2478">
                  <c:v>8.8782848000000012</c:v>
                </c:pt>
                <c:pt idx="2479">
                  <c:v>8.8782848000000012</c:v>
                </c:pt>
                <c:pt idx="2480">
                  <c:v>8.8782848000000012</c:v>
                </c:pt>
                <c:pt idx="2481">
                  <c:v>8.815206400000001</c:v>
                </c:pt>
                <c:pt idx="2482">
                  <c:v>8.815206400000001</c:v>
                </c:pt>
                <c:pt idx="2483">
                  <c:v>8.815206400000001</c:v>
                </c:pt>
                <c:pt idx="2484">
                  <c:v>8.815206400000001</c:v>
                </c:pt>
                <c:pt idx="2485">
                  <c:v>8.8176660000000009</c:v>
                </c:pt>
                <c:pt idx="2486">
                  <c:v>8.8176660000000009</c:v>
                </c:pt>
                <c:pt idx="2487">
                  <c:v>8.8176660000000009</c:v>
                </c:pt>
                <c:pt idx="2488">
                  <c:v>8.8176660000000009</c:v>
                </c:pt>
                <c:pt idx="2489">
                  <c:v>8.5928865000000005</c:v>
                </c:pt>
                <c:pt idx="2490">
                  <c:v>8.5928865000000005</c:v>
                </c:pt>
                <c:pt idx="2491">
                  <c:v>8.5928865000000005</c:v>
                </c:pt>
                <c:pt idx="2492">
                  <c:v>8.5928865000000005</c:v>
                </c:pt>
                <c:pt idx="2493">
                  <c:v>8.5928865000000005</c:v>
                </c:pt>
                <c:pt idx="2494">
                  <c:v>8.5928865000000005</c:v>
                </c:pt>
                <c:pt idx="2495">
                  <c:v>8.5928865000000005</c:v>
                </c:pt>
                <c:pt idx="2496">
                  <c:v>8.5928865000000005</c:v>
                </c:pt>
                <c:pt idx="2497">
                  <c:v>8.8753844999999991</c:v>
                </c:pt>
                <c:pt idx="2498">
                  <c:v>8.8753844999999991</c:v>
                </c:pt>
                <c:pt idx="2499">
                  <c:v>8.8753844999999991</c:v>
                </c:pt>
                <c:pt idx="2500">
                  <c:v>8.8729087999999994</c:v>
                </c:pt>
                <c:pt idx="2501">
                  <c:v>8.8729087999999994</c:v>
                </c:pt>
                <c:pt idx="2502">
                  <c:v>8.8753844999999991</c:v>
                </c:pt>
                <c:pt idx="2503">
                  <c:v>8.8729087999999994</c:v>
                </c:pt>
                <c:pt idx="2504">
                  <c:v>8.8729087999999994</c:v>
                </c:pt>
                <c:pt idx="2505">
                  <c:v>8.0213503999999993</c:v>
                </c:pt>
                <c:pt idx="2506">
                  <c:v>8.0213503999999993</c:v>
                </c:pt>
                <c:pt idx="2507">
                  <c:v>8.0213503999999993</c:v>
                </c:pt>
                <c:pt idx="2508">
                  <c:v>8.0213503999999993</c:v>
                </c:pt>
                <c:pt idx="2509">
                  <c:v>8.0213503999999993</c:v>
                </c:pt>
                <c:pt idx="2510">
                  <c:v>8.0213503999999993</c:v>
                </c:pt>
                <c:pt idx="2511">
                  <c:v>8.0235884999999989</c:v>
                </c:pt>
                <c:pt idx="2512">
                  <c:v>8.6710395000000009</c:v>
                </c:pt>
                <c:pt idx="2513">
                  <c:v>8.6686208000000011</c:v>
                </c:pt>
                <c:pt idx="2514">
                  <c:v>8.6710395000000009</c:v>
                </c:pt>
                <c:pt idx="2515">
                  <c:v>8.6710395000000009</c:v>
                </c:pt>
                <c:pt idx="2516">
                  <c:v>8.6710395000000009</c:v>
                </c:pt>
                <c:pt idx="2517">
                  <c:v>8.6710395000000009</c:v>
                </c:pt>
                <c:pt idx="2518">
                  <c:v>8.6710395000000009</c:v>
                </c:pt>
                <c:pt idx="2519">
                  <c:v>8.8363080000000007</c:v>
                </c:pt>
                <c:pt idx="2520">
                  <c:v>8.8363080000000007</c:v>
                </c:pt>
                <c:pt idx="2521">
                  <c:v>8.8338432000000005</c:v>
                </c:pt>
                <c:pt idx="2522">
                  <c:v>8.8338432000000005</c:v>
                </c:pt>
                <c:pt idx="2523">
                  <c:v>8.8338432000000005</c:v>
                </c:pt>
                <c:pt idx="2524">
                  <c:v>8.8338432000000005</c:v>
                </c:pt>
                <c:pt idx="2525">
                  <c:v>8.8338432000000005</c:v>
                </c:pt>
                <c:pt idx="2526">
                  <c:v>8.6606430000000003</c:v>
                </c:pt>
                <c:pt idx="2527">
                  <c:v>8.6582272000000007</c:v>
                </c:pt>
                <c:pt idx="2528">
                  <c:v>8.6582272000000007</c:v>
                </c:pt>
                <c:pt idx="2529">
                  <c:v>8.6582272000000007</c:v>
                </c:pt>
                <c:pt idx="2530">
                  <c:v>8.6582272000000007</c:v>
                </c:pt>
                <c:pt idx="2531">
                  <c:v>8.655811400000001</c:v>
                </c:pt>
                <c:pt idx="2532">
                  <c:v>8.655811400000001</c:v>
                </c:pt>
                <c:pt idx="2533">
                  <c:v>8.9087487999999997</c:v>
                </c:pt>
                <c:pt idx="2534">
                  <c:v>8.9062631000000003</c:v>
                </c:pt>
                <c:pt idx="2535">
                  <c:v>8.9062631000000003</c:v>
                </c:pt>
                <c:pt idx="2536">
                  <c:v>8.9062631000000003</c:v>
                </c:pt>
                <c:pt idx="2537">
                  <c:v>8.9062631000000003</c:v>
                </c:pt>
                <c:pt idx="2538">
                  <c:v>8.9062631000000003</c:v>
                </c:pt>
                <c:pt idx="2539">
                  <c:v>8.9062631000000003</c:v>
                </c:pt>
                <c:pt idx="2540">
                  <c:v>8.6937911999999997</c:v>
                </c:pt>
                <c:pt idx="2541">
                  <c:v>8.6937911999999997</c:v>
                </c:pt>
                <c:pt idx="2542">
                  <c:v>8.6937911999999997</c:v>
                </c:pt>
                <c:pt idx="2543">
                  <c:v>8.6937911999999997</c:v>
                </c:pt>
                <c:pt idx="2544">
                  <c:v>8.6937911999999997</c:v>
                </c:pt>
                <c:pt idx="2545">
                  <c:v>8.6913648000000006</c:v>
                </c:pt>
                <c:pt idx="2546">
                  <c:v>8.6937911999999997</c:v>
                </c:pt>
                <c:pt idx="2547">
                  <c:v>8.6937911999999997</c:v>
                </c:pt>
                <c:pt idx="2548">
                  <c:v>8.8320950000000007</c:v>
                </c:pt>
                <c:pt idx="2549">
                  <c:v>8.8320950000000007</c:v>
                </c:pt>
                <c:pt idx="2550">
                  <c:v>8.8345599999999997</c:v>
                </c:pt>
                <c:pt idx="2551">
                  <c:v>8.8320950000000007</c:v>
                </c:pt>
                <c:pt idx="2552">
                  <c:v>8.8345599999999997</c:v>
                </c:pt>
                <c:pt idx="2553">
                  <c:v>8.8345599999999997</c:v>
                </c:pt>
                <c:pt idx="2554">
                  <c:v>8.8345599999999997</c:v>
                </c:pt>
                <c:pt idx="2555">
                  <c:v>8.8345599999999997</c:v>
                </c:pt>
                <c:pt idx="2556">
                  <c:v>8.1639935999999995</c:v>
                </c:pt>
                <c:pt idx="2557">
                  <c:v>8.1639935999999995</c:v>
                </c:pt>
                <c:pt idx="2558">
                  <c:v>8.1639935999999995</c:v>
                </c:pt>
                <c:pt idx="2559">
                  <c:v>8.1639935999999995</c:v>
                </c:pt>
                <c:pt idx="2560">
                  <c:v>8.1617156999999985</c:v>
                </c:pt>
                <c:pt idx="2561">
                  <c:v>8.1639935999999995</c:v>
                </c:pt>
                <c:pt idx="2562">
                  <c:v>8.1617156999999985</c:v>
                </c:pt>
                <c:pt idx="2563">
                  <c:v>8.1639935999999995</c:v>
                </c:pt>
                <c:pt idx="2564">
                  <c:v>8.9578496000000012</c:v>
                </c:pt>
                <c:pt idx="2565">
                  <c:v>8.9578496000000012</c:v>
                </c:pt>
                <c:pt idx="2566">
                  <c:v>8.9553501999999998</c:v>
                </c:pt>
                <c:pt idx="2567">
                  <c:v>8.9553501999999998</c:v>
                </c:pt>
                <c:pt idx="2568">
                  <c:v>8.9553501999999998</c:v>
                </c:pt>
                <c:pt idx="2569">
                  <c:v>8.9578496000000012</c:v>
                </c:pt>
                <c:pt idx="2570">
                  <c:v>8.9578496000000012</c:v>
                </c:pt>
                <c:pt idx="2571">
                  <c:v>8.9553501999999998</c:v>
                </c:pt>
                <c:pt idx="2572">
                  <c:v>8.2213376</c:v>
                </c:pt>
                <c:pt idx="2573">
                  <c:v>8.2213376</c:v>
                </c:pt>
                <c:pt idx="2574">
                  <c:v>8.2190437000000003</c:v>
                </c:pt>
                <c:pt idx="2575">
                  <c:v>8.2213376</c:v>
                </c:pt>
                <c:pt idx="2576">
                  <c:v>8.2190437000000003</c:v>
                </c:pt>
                <c:pt idx="2577">
                  <c:v>8.2213376</c:v>
                </c:pt>
                <c:pt idx="2578">
                  <c:v>8.2213376</c:v>
                </c:pt>
                <c:pt idx="2579">
                  <c:v>8.7883264000000008</c:v>
                </c:pt>
                <c:pt idx="2580">
                  <c:v>8.7883264000000008</c:v>
                </c:pt>
                <c:pt idx="2581">
                  <c:v>8.7907785000000001</c:v>
                </c:pt>
                <c:pt idx="2582">
                  <c:v>8.7883264000000008</c:v>
                </c:pt>
                <c:pt idx="2583">
                  <c:v>8.7883264000000008</c:v>
                </c:pt>
                <c:pt idx="2584">
                  <c:v>8.7883264000000008</c:v>
                </c:pt>
                <c:pt idx="2585">
                  <c:v>8.7883264000000008</c:v>
                </c:pt>
                <c:pt idx="2586">
                  <c:v>8.8707583999999997</c:v>
                </c:pt>
                <c:pt idx="2587">
                  <c:v>8.8732334999999996</c:v>
                </c:pt>
                <c:pt idx="2588">
                  <c:v>8.8707583999999997</c:v>
                </c:pt>
                <c:pt idx="2589">
                  <c:v>8.8707583999999997</c:v>
                </c:pt>
                <c:pt idx="2590">
                  <c:v>8.8707583999999997</c:v>
                </c:pt>
                <c:pt idx="2591">
                  <c:v>8.8707583999999997</c:v>
                </c:pt>
                <c:pt idx="2592">
                  <c:v>8.8707583999999997</c:v>
                </c:pt>
                <c:pt idx="2593">
                  <c:v>8.8707583999999997</c:v>
                </c:pt>
                <c:pt idx="2594">
                  <c:v>8.6632447999999993</c:v>
                </c:pt>
                <c:pt idx="2595">
                  <c:v>8.6632447999999993</c:v>
                </c:pt>
                <c:pt idx="2596">
                  <c:v>8.6632447999999993</c:v>
                </c:pt>
                <c:pt idx="2597">
                  <c:v>8.6632447999999993</c:v>
                </c:pt>
                <c:pt idx="2598">
                  <c:v>8.6632447999999993</c:v>
                </c:pt>
                <c:pt idx="2599">
                  <c:v>8.6632447999999993</c:v>
                </c:pt>
                <c:pt idx="2600">
                  <c:v>8.6632447999999993</c:v>
                </c:pt>
                <c:pt idx="2601">
                  <c:v>8.934553600000001</c:v>
                </c:pt>
                <c:pt idx="2602">
                  <c:v>8.937046500000001</c:v>
                </c:pt>
                <c:pt idx="2603">
                  <c:v>8.934553600000001</c:v>
                </c:pt>
                <c:pt idx="2604">
                  <c:v>8.934553600000001</c:v>
                </c:pt>
                <c:pt idx="2605">
                  <c:v>8.934553600000001</c:v>
                </c:pt>
                <c:pt idx="2606">
                  <c:v>8.934553600000001</c:v>
                </c:pt>
                <c:pt idx="2607">
                  <c:v>8.934553600000001</c:v>
                </c:pt>
                <c:pt idx="2608">
                  <c:v>8.7452489999999994</c:v>
                </c:pt>
                <c:pt idx="2609">
                  <c:v>8.7452489999999994</c:v>
                </c:pt>
                <c:pt idx="2610">
                  <c:v>8.7452489999999994</c:v>
                </c:pt>
                <c:pt idx="2611">
                  <c:v>8.7452489999999994</c:v>
                </c:pt>
                <c:pt idx="2612">
                  <c:v>8.7452489999999994</c:v>
                </c:pt>
                <c:pt idx="2613">
                  <c:v>8.7452489999999994</c:v>
                </c:pt>
                <c:pt idx="2614">
                  <c:v>8.7452489999999994</c:v>
                </c:pt>
                <c:pt idx="2615">
                  <c:v>8.9065739999999991</c:v>
                </c:pt>
                <c:pt idx="2616">
                  <c:v>8.9065739999999991</c:v>
                </c:pt>
                <c:pt idx="2617">
                  <c:v>8.9065739999999991</c:v>
                </c:pt>
                <c:pt idx="2618">
                  <c:v>8.9065739999999991</c:v>
                </c:pt>
                <c:pt idx="2619">
                  <c:v>8.9065739999999991</c:v>
                </c:pt>
                <c:pt idx="2620">
                  <c:v>8.9090583999999993</c:v>
                </c:pt>
                <c:pt idx="2621">
                  <c:v>8.9090583999999993</c:v>
                </c:pt>
                <c:pt idx="2622">
                  <c:v>8.9090583999999993</c:v>
                </c:pt>
                <c:pt idx="2623">
                  <c:v>7.9354593999999992</c:v>
                </c:pt>
                <c:pt idx="2624">
                  <c:v>7.9354593999999992</c:v>
                </c:pt>
                <c:pt idx="2625">
                  <c:v>7.9354593999999992</c:v>
                </c:pt>
                <c:pt idx="2626">
                  <c:v>7.9354593999999992</c:v>
                </c:pt>
                <c:pt idx="2627">
                  <c:v>7.9354593999999992</c:v>
                </c:pt>
                <c:pt idx="2628">
                  <c:v>7.9332464999999992</c:v>
                </c:pt>
                <c:pt idx="2629">
                  <c:v>7.9354593999999992</c:v>
                </c:pt>
                <c:pt idx="2630">
                  <c:v>8.7287579999999991</c:v>
                </c:pt>
                <c:pt idx="2631">
                  <c:v>8.7287579999999991</c:v>
                </c:pt>
                <c:pt idx="2632">
                  <c:v>8.7287579999999991</c:v>
                </c:pt>
                <c:pt idx="2633">
                  <c:v>8.7287579999999991</c:v>
                </c:pt>
                <c:pt idx="2634">
                  <c:v>8.7287579999999991</c:v>
                </c:pt>
                <c:pt idx="2635">
                  <c:v>8.7287579999999991</c:v>
                </c:pt>
                <c:pt idx="2636">
                  <c:v>8.7287579999999991</c:v>
                </c:pt>
                <c:pt idx="2637">
                  <c:v>8.8890367999999995</c:v>
                </c:pt>
                <c:pt idx="2638">
                  <c:v>8.8915170000000003</c:v>
                </c:pt>
                <c:pt idx="2639">
                  <c:v>8.8915170000000003</c:v>
                </c:pt>
                <c:pt idx="2640">
                  <c:v>8.8915170000000003</c:v>
                </c:pt>
                <c:pt idx="2641">
                  <c:v>8.8915170000000003</c:v>
                </c:pt>
                <c:pt idx="2642">
                  <c:v>8.8890367999999995</c:v>
                </c:pt>
                <c:pt idx="2643">
                  <c:v>8.8915170000000003</c:v>
                </c:pt>
                <c:pt idx="2644">
                  <c:v>8.8890367999999995</c:v>
                </c:pt>
                <c:pt idx="2645">
                  <c:v>8.6595674999999996</c:v>
                </c:pt>
                <c:pt idx="2646">
                  <c:v>8.6595674999999996</c:v>
                </c:pt>
                <c:pt idx="2647">
                  <c:v>8.6595674999999996</c:v>
                </c:pt>
                <c:pt idx="2648">
                  <c:v>8.6595674999999996</c:v>
                </c:pt>
                <c:pt idx="2649">
                  <c:v>8.6595674999999996</c:v>
                </c:pt>
                <c:pt idx="2650">
                  <c:v>8.657152</c:v>
                </c:pt>
                <c:pt idx="2651">
                  <c:v>8.6595674999999996</c:v>
                </c:pt>
                <c:pt idx="2652">
                  <c:v>8.9592735000000001</c:v>
                </c:pt>
                <c:pt idx="2653">
                  <c:v>8.9592735000000001</c:v>
                </c:pt>
                <c:pt idx="2654">
                  <c:v>8.9592735000000001</c:v>
                </c:pt>
                <c:pt idx="2655">
                  <c:v>8.9567744000000005</c:v>
                </c:pt>
                <c:pt idx="2656">
                  <c:v>8.9592735000000001</c:v>
                </c:pt>
                <c:pt idx="2657">
                  <c:v>8.9567744000000005</c:v>
                </c:pt>
                <c:pt idx="2658">
                  <c:v>8.9592735000000001</c:v>
                </c:pt>
                <c:pt idx="2659">
                  <c:v>8.9567744000000005</c:v>
                </c:pt>
                <c:pt idx="2660">
                  <c:v>8.6509634999999996</c:v>
                </c:pt>
                <c:pt idx="2661">
                  <c:v>8.6485503999999995</c:v>
                </c:pt>
                <c:pt idx="2662">
                  <c:v>8.6509634999999996</c:v>
                </c:pt>
                <c:pt idx="2663">
                  <c:v>8.6509634999999996</c:v>
                </c:pt>
                <c:pt idx="2664">
                  <c:v>8.6509634999999996</c:v>
                </c:pt>
                <c:pt idx="2665">
                  <c:v>8.6509634999999996</c:v>
                </c:pt>
                <c:pt idx="2666">
                  <c:v>8.6509634999999996</c:v>
                </c:pt>
                <c:pt idx="2667">
                  <c:v>8.9284425000000009</c:v>
                </c:pt>
                <c:pt idx="2668">
                  <c:v>8.9284425000000009</c:v>
                </c:pt>
                <c:pt idx="2669">
                  <c:v>8.9259520000000006</c:v>
                </c:pt>
                <c:pt idx="2670">
                  <c:v>8.9284425000000009</c:v>
                </c:pt>
                <c:pt idx="2671">
                  <c:v>8.9259520000000006</c:v>
                </c:pt>
                <c:pt idx="2672">
                  <c:v>8.9259520000000006</c:v>
                </c:pt>
                <c:pt idx="2673">
                  <c:v>8.9259520000000006</c:v>
                </c:pt>
                <c:pt idx="2674">
                  <c:v>8.9259520000000006</c:v>
                </c:pt>
                <c:pt idx="2675">
                  <c:v>8.4858367999999995</c:v>
                </c:pt>
                <c:pt idx="2676">
                  <c:v>8.4858367999999995</c:v>
                </c:pt>
                <c:pt idx="2677">
                  <c:v>8.4858367999999995</c:v>
                </c:pt>
                <c:pt idx="2678">
                  <c:v>8.4858367999999995</c:v>
                </c:pt>
                <c:pt idx="2679">
                  <c:v>8.4882045000000002</c:v>
                </c:pt>
                <c:pt idx="2680">
                  <c:v>8.4882045000000002</c:v>
                </c:pt>
                <c:pt idx="2681">
                  <c:v>8.4882045000000002</c:v>
                </c:pt>
                <c:pt idx="2682">
                  <c:v>8.4882045000000002</c:v>
                </c:pt>
                <c:pt idx="2683">
                  <c:v>8.9750475000000005</c:v>
                </c:pt>
                <c:pt idx="2684">
                  <c:v>8.9750475000000005</c:v>
                </c:pt>
                <c:pt idx="2685">
                  <c:v>8.9750475000000005</c:v>
                </c:pt>
                <c:pt idx="2686">
                  <c:v>8.9750475000000005</c:v>
                </c:pt>
                <c:pt idx="2687">
                  <c:v>8.9750475000000005</c:v>
                </c:pt>
                <c:pt idx="2688">
                  <c:v>8.9750475000000005</c:v>
                </c:pt>
                <c:pt idx="2689">
                  <c:v>8.972544000000001</c:v>
                </c:pt>
                <c:pt idx="2690">
                  <c:v>8.9750475000000005</c:v>
                </c:pt>
                <c:pt idx="2691">
                  <c:v>8.0063805000000006</c:v>
                </c:pt>
                <c:pt idx="2692">
                  <c:v>8.0063805000000006</c:v>
                </c:pt>
                <c:pt idx="2693">
                  <c:v>8.0063805000000006</c:v>
                </c:pt>
                <c:pt idx="2694">
                  <c:v>8.0086138000000009</c:v>
                </c:pt>
                <c:pt idx="2695">
                  <c:v>8.0063805000000006</c:v>
                </c:pt>
                <c:pt idx="2696">
                  <c:v>8.0063805000000006</c:v>
                </c:pt>
                <c:pt idx="2697">
                  <c:v>8.0063805000000006</c:v>
                </c:pt>
                <c:pt idx="2698">
                  <c:v>8.6939834999999999</c:v>
                </c:pt>
                <c:pt idx="2699">
                  <c:v>8.6939834999999999</c:v>
                </c:pt>
                <c:pt idx="2700">
                  <c:v>8.6939834999999999</c:v>
                </c:pt>
                <c:pt idx="2701">
                  <c:v>8.6915583999999999</c:v>
                </c:pt>
                <c:pt idx="2702">
                  <c:v>8.6939834999999999</c:v>
                </c:pt>
                <c:pt idx="2703">
                  <c:v>8.6939834999999999</c:v>
                </c:pt>
                <c:pt idx="2704">
                  <c:v>8.6939834999999999</c:v>
                </c:pt>
                <c:pt idx="2705">
                  <c:v>8.8262700000000009</c:v>
                </c:pt>
                <c:pt idx="2706">
                  <c:v>8.8238080000000014</c:v>
                </c:pt>
                <c:pt idx="2707">
                  <c:v>8.8262700000000009</c:v>
                </c:pt>
                <c:pt idx="2708">
                  <c:v>8.8262700000000009</c:v>
                </c:pt>
                <c:pt idx="2709">
                  <c:v>8.8262700000000009</c:v>
                </c:pt>
                <c:pt idx="2710">
                  <c:v>8.8262700000000009</c:v>
                </c:pt>
                <c:pt idx="2711">
                  <c:v>8.8262700000000009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1-4F9F-B3D8-B9711B4B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89600"/>
        <c:axId val="1962589184"/>
      </c:scatterChart>
      <c:valAx>
        <c:axId val="19625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2589184"/>
        <c:crosses val="autoZero"/>
        <c:crossBetween val="midCat"/>
      </c:valAx>
      <c:valAx>
        <c:axId val="1962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25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6</xdr:row>
      <xdr:rowOff>125730</xdr:rowOff>
    </xdr:from>
    <xdr:to>
      <xdr:col>15</xdr:col>
      <xdr:colOff>502920</xdr:colOff>
      <xdr:row>21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5377AB-7E8A-0D0B-7885-673D499EE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601"/>
  <sheetViews>
    <sheetView tabSelected="1" workbookViewId="0">
      <selection activeCell="G1" activeCellId="1" sqref="F1:F1048576 G1:G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3">
      <c r="A2">
        <v>0</v>
      </c>
      <c r="B2">
        <v>11823500</v>
      </c>
      <c r="C2">
        <v>3597</v>
      </c>
      <c r="D2">
        <v>211.4</v>
      </c>
      <c r="F2">
        <f>A2/1000000000</f>
        <v>0</v>
      </c>
      <c r="G2">
        <f>(B2/1000000000)*(C2)</f>
        <v>42.529129500000003</v>
      </c>
    </row>
    <row r="3" spans="1:7" x14ac:dyDescent="0.3">
      <c r="A3">
        <v>919000</v>
      </c>
      <c r="B3">
        <v>11823500</v>
      </c>
      <c r="C3">
        <v>3583</v>
      </c>
      <c r="D3">
        <v>269.3</v>
      </c>
      <c r="F3">
        <f>A3/1000000000</f>
        <v>9.19E-4</v>
      </c>
      <c r="G3">
        <f t="shared" ref="G3:G66" si="0">(B3/1000000000)*(C3)</f>
        <v>42.363600500000004</v>
      </c>
    </row>
    <row r="4" spans="1:7" x14ac:dyDescent="0.3">
      <c r="A4">
        <v>1911000</v>
      </c>
      <c r="B4">
        <v>17478600</v>
      </c>
      <c r="C4">
        <v>3588</v>
      </c>
      <c r="D4">
        <v>331.6</v>
      </c>
      <c r="F4">
        <f t="shared" ref="F4:F67" si="1">A4/1000000000</f>
        <v>1.9109999999999999E-3</v>
      </c>
      <c r="G4">
        <f t="shared" si="0"/>
        <v>62.713216799999998</v>
      </c>
    </row>
    <row r="5" spans="1:7" x14ac:dyDescent="0.3">
      <c r="A5">
        <v>2775000</v>
      </c>
      <c r="B5">
        <v>17478600</v>
      </c>
      <c r="C5">
        <v>3584</v>
      </c>
      <c r="D5">
        <v>339.4</v>
      </c>
      <c r="F5">
        <f t="shared" si="1"/>
        <v>2.7750000000000001E-3</v>
      </c>
      <c r="G5">
        <f t="shared" si="0"/>
        <v>62.643302400000003</v>
      </c>
    </row>
    <row r="6" spans="1:7" x14ac:dyDescent="0.3">
      <c r="A6">
        <v>3767000</v>
      </c>
      <c r="B6">
        <v>17478600</v>
      </c>
      <c r="C6">
        <v>3585</v>
      </c>
      <c r="D6">
        <v>347.1</v>
      </c>
      <c r="F6">
        <f t="shared" si="1"/>
        <v>3.7669999999999999E-3</v>
      </c>
      <c r="G6">
        <f t="shared" si="0"/>
        <v>62.660781</v>
      </c>
    </row>
    <row r="7" spans="1:7" x14ac:dyDescent="0.3">
      <c r="A7">
        <v>4882000</v>
      </c>
      <c r="B7">
        <v>17478600</v>
      </c>
      <c r="C7">
        <v>3588</v>
      </c>
      <c r="D7">
        <v>355.3</v>
      </c>
      <c r="F7">
        <f t="shared" si="1"/>
        <v>4.8820000000000001E-3</v>
      </c>
      <c r="G7">
        <f t="shared" si="0"/>
        <v>62.713216799999998</v>
      </c>
    </row>
    <row r="8" spans="1:7" x14ac:dyDescent="0.3">
      <c r="A8">
        <v>5874000</v>
      </c>
      <c r="B8">
        <v>17478600</v>
      </c>
      <c r="C8">
        <v>3585</v>
      </c>
      <c r="D8">
        <v>363</v>
      </c>
      <c r="F8">
        <f t="shared" si="1"/>
        <v>5.8739999999999999E-3</v>
      </c>
      <c r="G8">
        <f t="shared" si="0"/>
        <v>62.660781</v>
      </c>
    </row>
    <row r="9" spans="1:7" x14ac:dyDescent="0.3">
      <c r="A9">
        <v>6732000</v>
      </c>
      <c r="B9">
        <v>17478600</v>
      </c>
      <c r="C9">
        <v>3587</v>
      </c>
      <c r="D9">
        <v>369.4</v>
      </c>
      <c r="F9">
        <f t="shared" si="1"/>
        <v>6.7320000000000001E-3</v>
      </c>
      <c r="G9">
        <f t="shared" si="0"/>
        <v>62.695738200000001</v>
      </c>
    </row>
    <row r="10" spans="1:7" x14ac:dyDescent="0.3">
      <c r="A10">
        <v>7725000</v>
      </c>
      <c r="B10">
        <v>17478600</v>
      </c>
      <c r="C10">
        <v>3585</v>
      </c>
      <c r="D10">
        <v>376.7</v>
      </c>
      <c r="F10">
        <f t="shared" si="1"/>
        <v>7.7250000000000001E-3</v>
      </c>
      <c r="G10">
        <f t="shared" si="0"/>
        <v>62.660781</v>
      </c>
    </row>
    <row r="11" spans="1:7" x14ac:dyDescent="0.3">
      <c r="A11">
        <v>8805000</v>
      </c>
      <c r="B11">
        <v>17478600</v>
      </c>
      <c r="C11">
        <v>3585</v>
      </c>
      <c r="D11">
        <v>387.9</v>
      </c>
      <c r="F11">
        <f t="shared" si="1"/>
        <v>8.8050000000000003E-3</v>
      </c>
      <c r="G11">
        <f t="shared" si="0"/>
        <v>62.660781</v>
      </c>
    </row>
    <row r="12" spans="1:7" x14ac:dyDescent="0.3">
      <c r="A12">
        <v>10139000</v>
      </c>
      <c r="B12">
        <v>2424300</v>
      </c>
      <c r="C12">
        <v>3587</v>
      </c>
      <c r="D12">
        <v>403.4</v>
      </c>
      <c r="F12">
        <f t="shared" si="1"/>
        <v>1.0139E-2</v>
      </c>
      <c r="G12">
        <f t="shared" si="0"/>
        <v>8.6959640999999994</v>
      </c>
    </row>
    <row r="13" spans="1:7" x14ac:dyDescent="0.3">
      <c r="A13">
        <v>11219000</v>
      </c>
      <c r="B13">
        <v>2424300</v>
      </c>
      <c r="C13">
        <v>3585</v>
      </c>
      <c r="D13">
        <v>415.5</v>
      </c>
      <c r="F13">
        <f t="shared" si="1"/>
        <v>1.1219E-2</v>
      </c>
      <c r="G13">
        <f t="shared" si="0"/>
        <v>8.6911155000000004</v>
      </c>
    </row>
    <row r="14" spans="1:7" x14ac:dyDescent="0.3">
      <c r="A14">
        <v>12298000</v>
      </c>
      <c r="B14">
        <v>2424300</v>
      </c>
      <c r="C14">
        <v>3586</v>
      </c>
      <c r="D14">
        <v>427.6</v>
      </c>
      <c r="F14">
        <f t="shared" si="1"/>
        <v>1.2298E-2</v>
      </c>
      <c r="G14">
        <f t="shared" si="0"/>
        <v>8.6935397999999999</v>
      </c>
    </row>
    <row r="15" spans="1:7" x14ac:dyDescent="0.3">
      <c r="A15">
        <v>13382000</v>
      </c>
      <c r="B15">
        <v>2424300</v>
      </c>
      <c r="C15">
        <v>3585</v>
      </c>
      <c r="D15">
        <v>440.5</v>
      </c>
      <c r="F15">
        <f t="shared" si="1"/>
        <v>1.3382E-2</v>
      </c>
      <c r="G15">
        <f t="shared" si="0"/>
        <v>8.6911155000000004</v>
      </c>
    </row>
    <row r="16" spans="1:7" x14ac:dyDescent="0.3">
      <c r="A16">
        <v>14461000</v>
      </c>
      <c r="B16">
        <v>2424300</v>
      </c>
      <c r="C16">
        <v>3586</v>
      </c>
      <c r="D16">
        <v>454.3</v>
      </c>
      <c r="F16">
        <f t="shared" si="1"/>
        <v>1.4461E-2</v>
      </c>
      <c r="G16">
        <f t="shared" si="0"/>
        <v>8.6935397999999999</v>
      </c>
    </row>
    <row r="17" spans="1:7" x14ac:dyDescent="0.3">
      <c r="A17">
        <v>15796000</v>
      </c>
      <c r="B17">
        <v>3215000</v>
      </c>
      <c r="C17">
        <v>3585</v>
      </c>
      <c r="D17">
        <v>468.9</v>
      </c>
      <c r="F17">
        <f t="shared" si="1"/>
        <v>1.5796000000000001E-2</v>
      </c>
      <c r="G17">
        <f t="shared" si="0"/>
        <v>11.525774999999999</v>
      </c>
    </row>
    <row r="18" spans="1:7" x14ac:dyDescent="0.3">
      <c r="A18">
        <v>16875000</v>
      </c>
      <c r="B18">
        <v>3215000</v>
      </c>
      <c r="C18">
        <v>3586</v>
      </c>
      <c r="D18">
        <v>481</v>
      </c>
      <c r="F18">
        <f t="shared" si="1"/>
        <v>1.6875000000000001E-2</v>
      </c>
      <c r="G18">
        <f t="shared" si="0"/>
        <v>11.52899</v>
      </c>
    </row>
    <row r="19" spans="1:7" x14ac:dyDescent="0.3">
      <c r="A19">
        <v>17955000</v>
      </c>
      <c r="B19">
        <v>3215000</v>
      </c>
      <c r="C19">
        <v>3587</v>
      </c>
      <c r="D19">
        <v>493</v>
      </c>
      <c r="F19">
        <f t="shared" si="1"/>
        <v>1.7954999999999999E-2</v>
      </c>
      <c r="G19">
        <f t="shared" si="0"/>
        <v>11.532204999999999</v>
      </c>
    </row>
    <row r="20" spans="1:7" x14ac:dyDescent="0.3">
      <c r="A20">
        <v>19034000</v>
      </c>
      <c r="B20">
        <v>3215000</v>
      </c>
      <c r="C20">
        <v>3586</v>
      </c>
      <c r="D20">
        <v>504.7</v>
      </c>
      <c r="F20">
        <f t="shared" si="1"/>
        <v>1.9033999999999999E-2</v>
      </c>
      <c r="G20">
        <f t="shared" si="0"/>
        <v>11.52899</v>
      </c>
    </row>
    <row r="21" spans="1:7" x14ac:dyDescent="0.3">
      <c r="A21">
        <v>20113000</v>
      </c>
      <c r="B21">
        <v>3215000</v>
      </c>
      <c r="C21">
        <v>3587</v>
      </c>
      <c r="D21">
        <v>516.70000000000005</v>
      </c>
      <c r="F21">
        <f t="shared" si="1"/>
        <v>2.0112999999999999E-2</v>
      </c>
      <c r="G21">
        <f t="shared" si="0"/>
        <v>11.532204999999999</v>
      </c>
    </row>
    <row r="22" spans="1:7" x14ac:dyDescent="0.3">
      <c r="A22">
        <v>21449000</v>
      </c>
      <c r="B22">
        <v>3089500</v>
      </c>
      <c r="C22">
        <v>3587</v>
      </c>
      <c r="D22">
        <v>531.79999999999995</v>
      </c>
      <c r="F22">
        <f t="shared" si="1"/>
        <v>2.1448999999999999E-2</v>
      </c>
      <c r="G22">
        <f t="shared" si="0"/>
        <v>11.082036499999999</v>
      </c>
    </row>
    <row r="23" spans="1:7" x14ac:dyDescent="0.3">
      <c r="A23">
        <v>22529000</v>
      </c>
      <c r="B23">
        <v>3089500</v>
      </c>
      <c r="C23">
        <v>3586</v>
      </c>
      <c r="D23">
        <v>545.1</v>
      </c>
      <c r="F23">
        <f t="shared" si="1"/>
        <v>2.2529E-2</v>
      </c>
      <c r="G23">
        <f t="shared" si="0"/>
        <v>11.078946999999999</v>
      </c>
    </row>
    <row r="24" spans="1:7" x14ac:dyDescent="0.3">
      <c r="A24">
        <v>23613000</v>
      </c>
      <c r="B24">
        <v>3089500</v>
      </c>
      <c r="C24">
        <v>3587</v>
      </c>
      <c r="D24">
        <v>558.9</v>
      </c>
      <c r="F24">
        <f t="shared" si="1"/>
        <v>2.3612999999999999E-2</v>
      </c>
      <c r="G24">
        <f t="shared" si="0"/>
        <v>11.082036499999999</v>
      </c>
    </row>
    <row r="25" spans="1:7" x14ac:dyDescent="0.3">
      <c r="A25">
        <v>24698000</v>
      </c>
      <c r="B25">
        <v>3089500</v>
      </c>
      <c r="C25">
        <v>3586</v>
      </c>
      <c r="D25">
        <v>569.70000000000005</v>
      </c>
      <c r="F25">
        <f t="shared" si="1"/>
        <v>2.4698000000000001E-2</v>
      </c>
      <c r="G25">
        <f t="shared" si="0"/>
        <v>11.078946999999999</v>
      </c>
    </row>
    <row r="26" spans="1:7" x14ac:dyDescent="0.3">
      <c r="A26">
        <v>25782000</v>
      </c>
      <c r="B26">
        <v>3089500</v>
      </c>
      <c r="C26">
        <v>3586</v>
      </c>
      <c r="D26">
        <v>581.70000000000005</v>
      </c>
      <c r="F26">
        <f t="shared" si="1"/>
        <v>2.5781999999999999E-2</v>
      </c>
      <c r="G26">
        <f t="shared" si="0"/>
        <v>11.078946999999999</v>
      </c>
    </row>
    <row r="27" spans="1:7" x14ac:dyDescent="0.3">
      <c r="A27">
        <v>27127000</v>
      </c>
      <c r="B27">
        <v>3224200</v>
      </c>
      <c r="C27">
        <v>3587</v>
      </c>
      <c r="D27">
        <v>597.70000000000005</v>
      </c>
      <c r="F27">
        <f t="shared" si="1"/>
        <v>2.7126999999999998E-2</v>
      </c>
      <c r="G27">
        <f t="shared" si="0"/>
        <v>11.5652054</v>
      </c>
    </row>
    <row r="28" spans="1:7" x14ac:dyDescent="0.3">
      <c r="A28">
        <v>28211000</v>
      </c>
      <c r="B28">
        <v>3224200</v>
      </c>
      <c r="C28">
        <v>3586</v>
      </c>
      <c r="D28">
        <v>610.20000000000005</v>
      </c>
      <c r="F28">
        <f t="shared" si="1"/>
        <v>2.8211E-2</v>
      </c>
      <c r="G28">
        <f t="shared" si="0"/>
        <v>11.5619812</v>
      </c>
    </row>
    <row r="29" spans="1:7" x14ac:dyDescent="0.3">
      <c r="A29">
        <v>29296000</v>
      </c>
      <c r="B29">
        <v>3224200</v>
      </c>
      <c r="C29">
        <v>3586</v>
      </c>
      <c r="D29">
        <v>623.1</v>
      </c>
      <c r="F29">
        <f t="shared" si="1"/>
        <v>2.9295999999999999E-2</v>
      </c>
      <c r="G29">
        <f t="shared" si="0"/>
        <v>11.5619812</v>
      </c>
    </row>
    <row r="30" spans="1:7" x14ac:dyDescent="0.3">
      <c r="A30">
        <v>30380000</v>
      </c>
      <c r="B30">
        <v>3224200</v>
      </c>
      <c r="C30">
        <v>3586</v>
      </c>
      <c r="D30">
        <v>636</v>
      </c>
      <c r="F30">
        <f t="shared" si="1"/>
        <v>3.0380000000000001E-2</v>
      </c>
      <c r="G30">
        <f t="shared" si="0"/>
        <v>11.5619812</v>
      </c>
    </row>
    <row r="31" spans="1:7" x14ac:dyDescent="0.3">
      <c r="A31">
        <v>31463000</v>
      </c>
      <c r="B31">
        <v>3224200</v>
      </c>
      <c r="C31">
        <v>3586</v>
      </c>
      <c r="D31">
        <v>649</v>
      </c>
      <c r="F31">
        <f t="shared" si="1"/>
        <v>3.1462999999999998E-2</v>
      </c>
      <c r="G31">
        <f t="shared" si="0"/>
        <v>11.5619812</v>
      </c>
    </row>
    <row r="32" spans="1:7" x14ac:dyDescent="0.3">
      <c r="A32">
        <v>32809000</v>
      </c>
      <c r="B32">
        <v>3264700</v>
      </c>
      <c r="C32">
        <v>3586</v>
      </c>
      <c r="D32">
        <v>664.5</v>
      </c>
      <c r="F32">
        <f t="shared" si="1"/>
        <v>3.2808999999999998E-2</v>
      </c>
      <c r="G32">
        <f t="shared" si="0"/>
        <v>11.707214200000001</v>
      </c>
    </row>
    <row r="33" spans="1:7" x14ac:dyDescent="0.3">
      <c r="A33">
        <v>33893000</v>
      </c>
      <c r="B33">
        <v>3264700</v>
      </c>
      <c r="C33">
        <v>3586</v>
      </c>
      <c r="D33">
        <v>677.4</v>
      </c>
      <c r="F33">
        <f t="shared" si="1"/>
        <v>3.3893E-2</v>
      </c>
      <c r="G33">
        <f t="shared" si="0"/>
        <v>11.707214200000001</v>
      </c>
    </row>
    <row r="34" spans="1:7" x14ac:dyDescent="0.3">
      <c r="A34">
        <v>34977000</v>
      </c>
      <c r="B34">
        <v>3264700</v>
      </c>
      <c r="C34">
        <v>3586</v>
      </c>
      <c r="D34">
        <v>690.3</v>
      </c>
      <c r="F34">
        <f t="shared" si="1"/>
        <v>3.4977000000000001E-2</v>
      </c>
      <c r="G34">
        <f t="shared" si="0"/>
        <v>11.707214200000001</v>
      </c>
    </row>
    <row r="35" spans="1:7" x14ac:dyDescent="0.3">
      <c r="A35">
        <v>36062000</v>
      </c>
      <c r="B35">
        <v>3264700</v>
      </c>
      <c r="C35">
        <v>3586</v>
      </c>
      <c r="D35">
        <v>703.2</v>
      </c>
      <c r="F35">
        <f t="shared" si="1"/>
        <v>3.6061999999999997E-2</v>
      </c>
      <c r="G35">
        <f t="shared" si="0"/>
        <v>11.707214200000001</v>
      </c>
    </row>
    <row r="36" spans="1:7" x14ac:dyDescent="0.3">
      <c r="A36">
        <v>37147000</v>
      </c>
      <c r="B36">
        <v>3264700</v>
      </c>
      <c r="C36">
        <v>3586</v>
      </c>
      <c r="D36">
        <v>715.7</v>
      </c>
      <c r="F36">
        <f t="shared" si="1"/>
        <v>3.7146999999999999E-2</v>
      </c>
      <c r="G36">
        <f t="shared" si="0"/>
        <v>11.707214200000001</v>
      </c>
    </row>
    <row r="37" spans="1:7" x14ac:dyDescent="0.3">
      <c r="A37">
        <v>38487000</v>
      </c>
      <c r="B37">
        <v>3223800</v>
      </c>
      <c r="C37">
        <v>3586</v>
      </c>
      <c r="D37">
        <v>730.4</v>
      </c>
      <c r="F37">
        <f t="shared" si="1"/>
        <v>3.8487E-2</v>
      </c>
      <c r="G37">
        <f t="shared" si="0"/>
        <v>11.560546800000001</v>
      </c>
    </row>
    <row r="38" spans="1:7" x14ac:dyDescent="0.3">
      <c r="A38">
        <v>39351000</v>
      </c>
      <c r="B38">
        <v>3223800</v>
      </c>
      <c r="C38">
        <v>3586</v>
      </c>
      <c r="D38">
        <v>737.7</v>
      </c>
      <c r="F38">
        <f t="shared" si="1"/>
        <v>3.9350999999999997E-2</v>
      </c>
      <c r="G38">
        <f t="shared" si="0"/>
        <v>11.560546800000001</v>
      </c>
    </row>
    <row r="39" spans="1:7" x14ac:dyDescent="0.3">
      <c r="A39">
        <v>40348000</v>
      </c>
      <c r="B39">
        <v>3223800</v>
      </c>
      <c r="C39">
        <v>3586</v>
      </c>
      <c r="D39">
        <v>747.1</v>
      </c>
      <c r="F39">
        <f t="shared" si="1"/>
        <v>4.0348000000000002E-2</v>
      </c>
      <c r="G39">
        <f t="shared" si="0"/>
        <v>11.560546800000001</v>
      </c>
    </row>
    <row r="40" spans="1:7" x14ac:dyDescent="0.3">
      <c r="A40">
        <v>41210000</v>
      </c>
      <c r="B40">
        <v>3223800</v>
      </c>
      <c r="C40">
        <v>3585</v>
      </c>
      <c r="D40">
        <v>754</v>
      </c>
      <c r="F40">
        <f t="shared" si="1"/>
        <v>4.1209999999999997E-2</v>
      </c>
      <c r="G40">
        <f t="shared" si="0"/>
        <v>11.557323</v>
      </c>
    </row>
    <row r="41" spans="1:7" x14ac:dyDescent="0.3">
      <c r="A41">
        <v>42207000</v>
      </c>
      <c r="B41">
        <v>3223800</v>
      </c>
      <c r="C41">
        <v>3585</v>
      </c>
      <c r="D41">
        <v>762.2</v>
      </c>
      <c r="F41">
        <f t="shared" si="1"/>
        <v>4.2207000000000001E-2</v>
      </c>
      <c r="G41">
        <f t="shared" si="0"/>
        <v>11.557323</v>
      </c>
    </row>
    <row r="42" spans="1:7" x14ac:dyDescent="0.3">
      <c r="A42">
        <v>43335000</v>
      </c>
      <c r="B42">
        <v>3223800</v>
      </c>
      <c r="C42">
        <v>3585</v>
      </c>
      <c r="D42">
        <v>771.2</v>
      </c>
      <c r="F42">
        <f t="shared" si="1"/>
        <v>4.3334999999999999E-2</v>
      </c>
      <c r="G42">
        <f t="shared" si="0"/>
        <v>11.557323</v>
      </c>
    </row>
    <row r="43" spans="1:7" x14ac:dyDescent="0.3">
      <c r="A43">
        <v>44327000</v>
      </c>
      <c r="B43">
        <v>3223800</v>
      </c>
      <c r="C43">
        <v>3585</v>
      </c>
      <c r="D43">
        <v>778.9</v>
      </c>
      <c r="F43">
        <f t="shared" si="1"/>
        <v>4.4326999999999998E-2</v>
      </c>
      <c r="G43">
        <f t="shared" si="0"/>
        <v>11.557323</v>
      </c>
    </row>
    <row r="44" spans="1:7" x14ac:dyDescent="0.3">
      <c r="A44">
        <v>45185000</v>
      </c>
      <c r="B44">
        <v>3223800</v>
      </c>
      <c r="C44">
        <v>3585</v>
      </c>
      <c r="D44">
        <v>785.8</v>
      </c>
      <c r="F44">
        <f t="shared" si="1"/>
        <v>4.5185000000000003E-2</v>
      </c>
      <c r="G44">
        <f t="shared" si="0"/>
        <v>11.557323</v>
      </c>
    </row>
    <row r="45" spans="1:7" x14ac:dyDescent="0.3">
      <c r="A45">
        <v>46177000</v>
      </c>
      <c r="B45">
        <v>2298200</v>
      </c>
      <c r="C45">
        <v>3585</v>
      </c>
      <c r="D45">
        <v>794</v>
      </c>
      <c r="F45">
        <f t="shared" si="1"/>
        <v>4.6177000000000003E-2</v>
      </c>
      <c r="G45">
        <f t="shared" si="0"/>
        <v>8.2390469999999993</v>
      </c>
    </row>
    <row r="46" spans="1:7" x14ac:dyDescent="0.3">
      <c r="A46">
        <v>47034000</v>
      </c>
      <c r="B46">
        <v>2298200</v>
      </c>
      <c r="C46">
        <v>3585</v>
      </c>
      <c r="D46">
        <v>803.5</v>
      </c>
      <c r="F46">
        <f t="shared" si="1"/>
        <v>4.7033999999999999E-2</v>
      </c>
      <c r="G46">
        <f t="shared" si="0"/>
        <v>8.2390469999999993</v>
      </c>
    </row>
    <row r="47" spans="1:7" x14ac:dyDescent="0.3">
      <c r="A47">
        <v>48282000</v>
      </c>
      <c r="B47">
        <v>2298200</v>
      </c>
      <c r="C47">
        <v>3585</v>
      </c>
      <c r="D47">
        <v>815.1</v>
      </c>
      <c r="F47">
        <f t="shared" si="1"/>
        <v>4.8281999999999999E-2</v>
      </c>
      <c r="G47">
        <f t="shared" si="0"/>
        <v>8.2390469999999993</v>
      </c>
    </row>
    <row r="48" spans="1:7" x14ac:dyDescent="0.3">
      <c r="A48">
        <v>49140000</v>
      </c>
      <c r="B48">
        <v>2298200</v>
      </c>
      <c r="C48">
        <v>3585</v>
      </c>
      <c r="D48">
        <v>822</v>
      </c>
      <c r="F48">
        <f t="shared" si="1"/>
        <v>4.9140000000000003E-2</v>
      </c>
      <c r="G48">
        <f t="shared" si="0"/>
        <v>8.2390469999999993</v>
      </c>
    </row>
    <row r="49" spans="1:7" x14ac:dyDescent="0.3">
      <c r="A49">
        <v>50133000</v>
      </c>
      <c r="B49">
        <v>2298200</v>
      </c>
      <c r="C49">
        <v>3585</v>
      </c>
      <c r="D49">
        <v>829.7</v>
      </c>
      <c r="F49">
        <f t="shared" si="1"/>
        <v>5.0132999999999997E-2</v>
      </c>
      <c r="G49">
        <f t="shared" si="0"/>
        <v>8.2390469999999993</v>
      </c>
    </row>
    <row r="50" spans="1:7" x14ac:dyDescent="0.3">
      <c r="A50">
        <v>51214000</v>
      </c>
      <c r="B50">
        <v>2298200</v>
      </c>
      <c r="C50">
        <v>3585</v>
      </c>
      <c r="D50">
        <v>838.3</v>
      </c>
      <c r="F50">
        <f t="shared" si="1"/>
        <v>5.1214000000000003E-2</v>
      </c>
      <c r="G50">
        <f t="shared" si="0"/>
        <v>8.2390469999999993</v>
      </c>
    </row>
    <row r="51" spans="1:7" x14ac:dyDescent="0.3">
      <c r="A51">
        <v>52071000</v>
      </c>
      <c r="B51">
        <v>2298200</v>
      </c>
      <c r="C51">
        <v>3584</v>
      </c>
      <c r="D51">
        <v>845.2</v>
      </c>
      <c r="F51">
        <f t="shared" si="1"/>
        <v>5.2070999999999999E-2</v>
      </c>
      <c r="G51">
        <f t="shared" si="0"/>
        <v>8.2367487999999991</v>
      </c>
    </row>
    <row r="52" spans="1:7" x14ac:dyDescent="0.3">
      <c r="A52">
        <v>53324000</v>
      </c>
      <c r="B52">
        <v>2373000</v>
      </c>
      <c r="C52">
        <v>3584</v>
      </c>
      <c r="D52">
        <v>855</v>
      </c>
      <c r="F52">
        <f t="shared" si="1"/>
        <v>5.3324000000000003E-2</v>
      </c>
      <c r="G52">
        <f t="shared" si="0"/>
        <v>8.5048320000000004</v>
      </c>
    </row>
    <row r="53" spans="1:7" x14ac:dyDescent="0.3">
      <c r="A53">
        <v>54182000</v>
      </c>
      <c r="B53">
        <v>2373000</v>
      </c>
      <c r="C53">
        <v>3585</v>
      </c>
      <c r="D53">
        <v>861.9</v>
      </c>
      <c r="F53">
        <f t="shared" si="1"/>
        <v>5.4182000000000001E-2</v>
      </c>
      <c r="G53">
        <f t="shared" si="0"/>
        <v>8.5072050000000008</v>
      </c>
    </row>
    <row r="54" spans="1:7" x14ac:dyDescent="0.3">
      <c r="A54">
        <v>55175000</v>
      </c>
      <c r="B54">
        <v>2373000</v>
      </c>
      <c r="C54">
        <v>3584</v>
      </c>
      <c r="D54">
        <v>869.7</v>
      </c>
      <c r="F54">
        <f t="shared" si="1"/>
        <v>5.5175000000000002E-2</v>
      </c>
      <c r="G54">
        <f t="shared" si="0"/>
        <v>8.5048320000000004</v>
      </c>
    </row>
    <row r="55" spans="1:7" x14ac:dyDescent="0.3">
      <c r="A55">
        <v>56033000</v>
      </c>
      <c r="B55">
        <v>2373000</v>
      </c>
      <c r="C55">
        <v>3585</v>
      </c>
      <c r="D55">
        <v>877</v>
      </c>
      <c r="F55">
        <f t="shared" si="1"/>
        <v>5.6032999999999999E-2</v>
      </c>
      <c r="G55">
        <f t="shared" si="0"/>
        <v>8.5072050000000008</v>
      </c>
    </row>
    <row r="56" spans="1:7" x14ac:dyDescent="0.3">
      <c r="A56">
        <v>57025000</v>
      </c>
      <c r="B56">
        <v>2373000</v>
      </c>
      <c r="C56">
        <v>3585</v>
      </c>
      <c r="D56">
        <v>888.2</v>
      </c>
      <c r="F56">
        <f t="shared" si="1"/>
        <v>5.7024999999999999E-2</v>
      </c>
      <c r="G56">
        <f t="shared" si="0"/>
        <v>8.5072050000000008</v>
      </c>
    </row>
    <row r="57" spans="1:7" x14ac:dyDescent="0.3">
      <c r="A57">
        <v>58138000</v>
      </c>
      <c r="B57">
        <v>2373000</v>
      </c>
      <c r="C57">
        <v>3584</v>
      </c>
      <c r="D57">
        <v>897.2</v>
      </c>
      <c r="F57">
        <f t="shared" si="1"/>
        <v>5.8138000000000002E-2</v>
      </c>
      <c r="G57">
        <f t="shared" si="0"/>
        <v>8.5048320000000004</v>
      </c>
    </row>
    <row r="58" spans="1:7" x14ac:dyDescent="0.3">
      <c r="A58">
        <v>59130000</v>
      </c>
      <c r="B58">
        <v>2373000</v>
      </c>
      <c r="C58">
        <v>3584</v>
      </c>
      <c r="D58">
        <v>904.9</v>
      </c>
      <c r="F58">
        <f t="shared" si="1"/>
        <v>5.9130000000000002E-2</v>
      </c>
      <c r="G58">
        <f t="shared" si="0"/>
        <v>8.5048320000000004</v>
      </c>
    </row>
    <row r="59" spans="1:7" x14ac:dyDescent="0.3">
      <c r="A59">
        <v>59988000</v>
      </c>
      <c r="B59">
        <v>2373000</v>
      </c>
      <c r="C59">
        <v>3584</v>
      </c>
      <c r="D59">
        <v>911.8</v>
      </c>
      <c r="F59">
        <f t="shared" si="1"/>
        <v>5.9988E-2</v>
      </c>
      <c r="G59">
        <f t="shared" si="0"/>
        <v>8.5048320000000004</v>
      </c>
    </row>
    <row r="60" spans="1:7" x14ac:dyDescent="0.3">
      <c r="A60">
        <v>60981000</v>
      </c>
      <c r="B60">
        <v>2339500</v>
      </c>
      <c r="C60">
        <v>3584</v>
      </c>
      <c r="D60">
        <v>919.5</v>
      </c>
      <c r="F60">
        <f t="shared" si="1"/>
        <v>6.0981E-2</v>
      </c>
      <c r="G60">
        <f t="shared" si="0"/>
        <v>8.3847679999999993</v>
      </c>
    </row>
    <row r="61" spans="1:7" x14ac:dyDescent="0.3">
      <c r="A61">
        <v>61838000</v>
      </c>
      <c r="B61">
        <v>2339500</v>
      </c>
      <c r="C61">
        <v>3584</v>
      </c>
      <c r="D61">
        <v>926.4</v>
      </c>
      <c r="F61">
        <f t="shared" si="1"/>
        <v>6.1837999999999997E-2</v>
      </c>
      <c r="G61">
        <f t="shared" si="0"/>
        <v>8.3847679999999993</v>
      </c>
    </row>
    <row r="62" spans="1:7" x14ac:dyDescent="0.3">
      <c r="A62">
        <v>63091000</v>
      </c>
      <c r="B62">
        <v>2339500</v>
      </c>
      <c r="C62">
        <v>3584</v>
      </c>
      <c r="D62">
        <v>936.7</v>
      </c>
      <c r="F62">
        <f t="shared" si="1"/>
        <v>6.3090999999999994E-2</v>
      </c>
      <c r="G62">
        <f t="shared" si="0"/>
        <v>8.3847679999999993</v>
      </c>
    </row>
    <row r="63" spans="1:7" x14ac:dyDescent="0.3">
      <c r="A63">
        <v>63949000</v>
      </c>
      <c r="B63">
        <v>2339500</v>
      </c>
      <c r="C63">
        <v>3584</v>
      </c>
      <c r="D63">
        <v>946.2</v>
      </c>
      <c r="F63">
        <f t="shared" si="1"/>
        <v>6.3949000000000006E-2</v>
      </c>
      <c r="G63">
        <f t="shared" si="0"/>
        <v>8.3847679999999993</v>
      </c>
    </row>
    <row r="64" spans="1:7" x14ac:dyDescent="0.3">
      <c r="A64">
        <v>64941000</v>
      </c>
      <c r="B64">
        <v>2339500</v>
      </c>
      <c r="C64">
        <v>3584</v>
      </c>
      <c r="D64">
        <v>955.7</v>
      </c>
      <c r="F64">
        <f t="shared" si="1"/>
        <v>6.4940999999999999E-2</v>
      </c>
      <c r="G64">
        <f t="shared" si="0"/>
        <v>8.3847679999999993</v>
      </c>
    </row>
    <row r="65" spans="1:7" x14ac:dyDescent="0.3">
      <c r="A65">
        <v>65800000</v>
      </c>
      <c r="B65">
        <v>2339500</v>
      </c>
      <c r="C65">
        <v>3585</v>
      </c>
      <c r="D65">
        <v>962.5</v>
      </c>
      <c r="F65">
        <f t="shared" si="1"/>
        <v>6.5799999999999997E-2</v>
      </c>
      <c r="G65">
        <f t="shared" si="0"/>
        <v>8.3871075000000008</v>
      </c>
    </row>
    <row r="66" spans="1:7" x14ac:dyDescent="0.3">
      <c r="A66">
        <v>66793000</v>
      </c>
      <c r="B66">
        <v>2339500</v>
      </c>
      <c r="C66">
        <v>3584</v>
      </c>
      <c r="D66">
        <v>970.3</v>
      </c>
      <c r="F66">
        <f t="shared" si="1"/>
        <v>6.6793000000000005E-2</v>
      </c>
      <c r="G66">
        <f t="shared" si="0"/>
        <v>8.3847679999999993</v>
      </c>
    </row>
    <row r="67" spans="1:7" x14ac:dyDescent="0.3">
      <c r="A67">
        <v>67906000</v>
      </c>
      <c r="B67">
        <v>2380000</v>
      </c>
      <c r="C67">
        <v>3585</v>
      </c>
      <c r="D67">
        <v>978.9</v>
      </c>
      <c r="F67">
        <f t="shared" si="1"/>
        <v>6.7905999999999994E-2</v>
      </c>
      <c r="G67">
        <f t="shared" ref="G67:G130" si="2">(B67/1000000000)*(C67)</f>
        <v>8.5323000000000011</v>
      </c>
    </row>
    <row r="68" spans="1:7" x14ac:dyDescent="0.3">
      <c r="A68">
        <v>68899000</v>
      </c>
      <c r="B68">
        <v>2380000</v>
      </c>
      <c r="C68">
        <v>3584</v>
      </c>
      <c r="D68">
        <v>987</v>
      </c>
      <c r="F68">
        <f t="shared" ref="F68:F131" si="3">A68/1000000000</f>
        <v>6.8899000000000002E-2</v>
      </c>
      <c r="G68">
        <f t="shared" si="2"/>
        <v>8.5299200000000006</v>
      </c>
    </row>
    <row r="69" spans="1:7" x14ac:dyDescent="0.3">
      <c r="A69">
        <v>69979000</v>
      </c>
      <c r="B69">
        <v>2380000</v>
      </c>
      <c r="C69">
        <v>3584</v>
      </c>
      <c r="D69">
        <v>995.6</v>
      </c>
      <c r="F69">
        <f t="shared" si="3"/>
        <v>6.9979E-2</v>
      </c>
      <c r="G69">
        <f t="shared" si="2"/>
        <v>8.5299200000000006</v>
      </c>
    </row>
    <row r="70" spans="1:7" x14ac:dyDescent="0.3">
      <c r="A70">
        <v>70836000</v>
      </c>
      <c r="B70">
        <v>2380000</v>
      </c>
      <c r="C70">
        <v>3584</v>
      </c>
      <c r="D70">
        <v>1002.5</v>
      </c>
      <c r="F70">
        <f t="shared" si="3"/>
        <v>7.0835999999999996E-2</v>
      </c>
      <c r="G70">
        <f t="shared" si="2"/>
        <v>8.5299200000000006</v>
      </c>
    </row>
    <row r="71" spans="1:7" x14ac:dyDescent="0.3">
      <c r="A71">
        <v>71828000</v>
      </c>
      <c r="B71">
        <v>2380000</v>
      </c>
      <c r="C71">
        <v>3584</v>
      </c>
      <c r="D71">
        <v>1010.2</v>
      </c>
      <c r="F71">
        <f t="shared" si="3"/>
        <v>7.1828000000000003E-2</v>
      </c>
      <c r="G71">
        <f t="shared" si="2"/>
        <v>8.5299200000000006</v>
      </c>
    </row>
    <row r="72" spans="1:7" x14ac:dyDescent="0.3">
      <c r="A72">
        <v>73168000</v>
      </c>
      <c r="B72">
        <v>2380000</v>
      </c>
      <c r="C72">
        <v>3583</v>
      </c>
      <c r="D72">
        <v>1022.7</v>
      </c>
      <c r="F72">
        <f t="shared" si="3"/>
        <v>7.3167999999999997E-2</v>
      </c>
      <c r="G72">
        <f t="shared" si="2"/>
        <v>8.5275400000000001</v>
      </c>
    </row>
    <row r="73" spans="1:7" x14ac:dyDescent="0.3">
      <c r="A73">
        <v>74026000</v>
      </c>
      <c r="B73">
        <v>2380000</v>
      </c>
      <c r="C73">
        <v>3584</v>
      </c>
      <c r="D73">
        <v>1031.8</v>
      </c>
      <c r="F73">
        <f t="shared" si="3"/>
        <v>7.4025999999999995E-2</v>
      </c>
      <c r="G73">
        <f t="shared" si="2"/>
        <v>8.5299200000000006</v>
      </c>
    </row>
    <row r="74" spans="1:7" x14ac:dyDescent="0.3">
      <c r="A74">
        <v>75018000</v>
      </c>
      <c r="B74">
        <v>2367700</v>
      </c>
      <c r="C74">
        <v>3584</v>
      </c>
      <c r="D74">
        <v>1039.5</v>
      </c>
      <c r="F74">
        <f t="shared" si="3"/>
        <v>7.5018000000000001E-2</v>
      </c>
      <c r="G74">
        <f t="shared" si="2"/>
        <v>8.4858367999999995</v>
      </c>
    </row>
    <row r="75" spans="1:7" x14ac:dyDescent="0.3">
      <c r="A75">
        <v>76098000</v>
      </c>
      <c r="B75">
        <v>2367700</v>
      </c>
      <c r="C75">
        <v>3584</v>
      </c>
      <c r="D75">
        <v>1048.0999999999999</v>
      </c>
      <c r="F75">
        <f t="shared" si="3"/>
        <v>7.6097999999999999E-2</v>
      </c>
      <c r="G75">
        <f t="shared" si="2"/>
        <v>8.4858367999999995</v>
      </c>
    </row>
    <row r="76" spans="1:7" x14ac:dyDescent="0.3">
      <c r="A76">
        <v>76957000</v>
      </c>
      <c r="B76">
        <v>2367700</v>
      </c>
      <c r="C76">
        <v>3584</v>
      </c>
      <c r="D76">
        <v>1055</v>
      </c>
      <c r="F76">
        <f t="shared" si="3"/>
        <v>7.6956999999999998E-2</v>
      </c>
      <c r="G76">
        <f t="shared" si="2"/>
        <v>8.4858367999999995</v>
      </c>
    </row>
    <row r="77" spans="1:7" x14ac:dyDescent="0.3">
      <c r="A77">
        <v>78204000</v>
      </c>
      <c r="B77">
        <v>2367700</v>
      </c>
      <c r="C77">
        <v>3583</v>
      </c>
      <c r="D77">
        <v>1064.8</v>
      </c>
      <c r="F77">
        <f t="shared" si="3"/>
        <v>7.8203999999999996E-2</v>
      </c>
      <c r="G77">
        <f t="shared" si="2"/>
        <v>8.4834690999999989</v>
      </c>
    </row>
    <row r="78" spans="1:7" x14ac:dyDescent="0.3">
      <c r="A78">
        <v>79062000</v>
      </c>
      <c r="B78">
        <v>2367700</v>
      </c>
      <c r="C78">
        <v>3584</v>
      </c>
      <c r="D78">
        <v>1071.7</v>
      </c>
      <c r="F78">
        <f t="shared" si="3"/>
        <v>7.9061999999999993E-2</v>
      </c>
      <c r="G78">
        <f t="shared" si="2"/>
        <v>8.4858367999999995</v>
      </c>
    </row>
    <row r="79" spans="1:7" x14ac:dyDescent="0.3">
      <c r="A79">
        <v>80055000</v>
      </c>
      <c r="B79">
        <v>2367700</v>
      </c>
      <c r="C79">
        <v>3584</v>
      </c>
      <c r="D79">
        <v>1079.9000000000001</v>
      </c>
      <c r="F79">
        <f t="shared" si="3"/>
        <v>8.0055000000000001E-2</v>
      </c>
      <c r="G79">
        <f t="shared" si="2"/>
        <v>8.4858367999999995</v>
      </c>
    </row>
    <row r="80" spans="1:7" x14ac:dyDescent="0.3">
      <c r="A80">
        <v>80914000</v>
      </c>
      <c r="B80">
        <v>2367700</v>
      </c>
      <c r="C80">
        <v>3584</v>
      </c>
      <c r="D80">
        <v>1089.8</v>
      </c>
      <c r="F80">
        <f t="shared" si="3"/>
        <v>8.0914E-2</v>
      </c>
      <c r="G80">
        <f t="shared" si="2"/>
        <v>8.4858367999999995</v>
      </c>
    </row>
    <row r="81" spans="1:7" x14ac:dyDescent="0.3">
      <c r="A81">
        <v>81906000</v>
      </c>
      <c r="B81">
        <v>2393100</v>
      </c>
      <c r="C81">
        <v>3584</v>
      </c>
      <c r="D81">
        <v>1098.8</v>
      </c>
      <c r="F81">
        <f t="shared" si="3"/>
        <v>8.1906000000000007E-2</v>
      </c>
      <c r="G81">
        <f t="shared" si="2"/>
        <v>8.5768704000000007</v>
      </c>
    </row>
    <row r="82" spans="1:7" x14ac:dyDescent="0.3">
      <c r="A82">
        <v>83025000</v>
      </c>
      <c r="B82">
        <v>2393100</v>
      </c>
      <c r="C82">
        <v>3584</v>
      </c>
      <c r="D82">
        <v>1107.9000000000001</v>
      </c>
      <c r="F82">
        <f t="shared" si="3"/>
        <v>8.3025000000000002E-2</v>
      </c>
      <c r="G82">
        <f t="shared" si="2"/>
        <v>8.5768704000000007</v>
      </c>
    </row>
    <row r="83" spans="1:7" x14ac:dyDescent="0.3">
      <c r="A83">
        <v>84017000</v>
      </c>
      <c r="B83">
        <v>2393100</v>
      </c>
      <c r="C83">
        <v>3584</v>
      </c>
      <c r="D83">
        <v>1115.5999999999999</v>
      </c>
      <c r="F83">
        <f t="shared" si="3"/>
        <v>8.4016999999999994E-2</v>
      </c>
      <c r="G83">
        <f t="shared" si="2"/>
        <v>8.5768704000000007</v>
      </c>
    </row>
    <row r="84" spans="1:7" x14ac:dyDescent="0.3">
      <c r="A84">
        <v>84880000</v>
      </c>
      <c r="B84">
        <v>2393100</v>
      </c>
      <c r="C84">
        <v>3584</v>
      </c>
      <c r="D84">
        <v>1122.5</v>
      </c>
      <c r="F84">
        <f t="shared" si="3"/>
        <v>8.4879999999999997E-2</v>
      </c>
      <c r="G84">
        <f t="shared" si="2"/>
        <v>8.5768704000000007</v>
      </c>
    </row>
    <row r="85" spans="1:7" x14ac:dyDescent="0.3">
      <c r="A85">
        <v>85872000</v>
      </c>
      <c r="B85">
        <v>2393100</v>
      </c>
      <c r="C85">
        <v>3584</v>
      </c>
      <c r="D85">
        <v>1130.5999999999999</v>
      </c>
      <c r="F85">
        <f t="shared" si="3"/>
        <v>8.5872000000000004E-2</v>
      </c>
      <c r="G85">
        <f t="shared" si="2"/>
        <v>8.5768704000000007</v>
      </c>
    </row>
    <row r="86" spans="1:7" x14ac:dyDescent="0.3">
      <c r="A86">
        <v>86730000</v>
      </c>
      <c r="B86">
        <v>2393100</v>
      </c>
      <c r="C86">
        <v>3584</v>
      </c>
      <c r="D86">
        <v>1137.0999999999999</v>
      </c>
      <c r="F86">
        <f t="shared" si="3"/>
        <v>8.6730000000000002E-2</v>
      </c>
      <c r="G86">
        <f t="shared" si="2"/>
        <v>8.5768704000000007</v>
      </c>
    </row>
    <row r="87" spans="1:7" x14ac:dyDescent="0.3">
      <c r="A87">
        <v>87979000</v>
      </c>
      <c r="B87">
        <v>2393100</v>
      </c>
      <c r="C87">
        <v>3584</v>
      </c>
      <c r="D87">
        <v>1147</v>
      </c>
      <c r="F87">
        <f t="shared" si="3"/>
        <v>8.7979000000000002E-2</v>
      </c>
      <c r="G87">
        <f t="shared" si="2"/>
        <v>8.5768704000000007</v>
      </c>
    </row>
    <row r="88" spans="1:7" x14ac:dyDescent="0.3">
      <c r="A88">
        <v>88837000</v>
      </c>
      <c r="B88">
        <v>2393100</v>
      </c>
      <c r="C88">
        <v>3584</v>
      </c>
      <c r="D88">
        <v>1153.8</v>
      </c>
      <c r="F88">
        <f t="shared" si="3"/>
        <v>8.8836999999999999E-2</v>
      </c>
      <c r="G88">
        <f t="shared" si="2"/>
        <v>8.5768704000000007</v>
      </c>
    </row>
    <row r="89" spans="1:7" x14ac:dyDescent="0.3">
      <c r="A89">
        <v>89829000</v>
      </c>
      <c r="B89">
        <v>2260500</v>
      </c>
      <c r="C89">
        <v>3584</v>
      </c>
      <c r="D89">
        <v>1163.3</v>
      </c>
      <c r="F89">
        <f t="shared" si="3"/>
        <v>8.9829000000000006E-2</v>
      </c>
      <c r="G89">
        <f t="shared" si="2"/>
        <v>8.1016320000000004</v>
      </c>
    </row>
    <row r="90" spans="1:7" x14ac:dyDescent="0.3">
      <c r="A90">
        <v>90687000</v>
      </c>
      <c r="B90">
        <v>2260500</v>
      </c>
      <c r="C90">
        <v>3584</v>
      </c>
      <c r="D90">
        <v>1172.3</v>
      </c>
      <c r="F90">
        <f t="shared" si="3"/>
        <v>9.0687000000000004E-2</v>
      </c>
      <c r="G90">
        <f t="shared" si="2"/>
        <v>8.1016320000000004</v>
      </c>
    </row>
    <row r="91" spans="1:7" x14ac:dyDescent="0.3">
      <c r="A91">
        <v>91680000</v>
      </c>
      <c r="B91">
        <v>2260500</v>
      </c>
      <c r="C91">
        <v>3584</v>
      </c>
      <c r="D91">
        <v>1180.5</v>
      </c>
      <c r="F91">
        <f t="shared" si="3"/>
        <v>9.1679999999999998E-2</v>
      </c>
      <c r="G91">
        <f t="shared" si="2"/>
        <v>8.1016320000000004</v>
      </c>
    </row>
    <row r="92" spans="1:7" x14ac:dyDescent="0.3">
      <c r="A92">
        <v>92798000</v>
      </c>
      <c r="B92">
        <v>2260500</v>
      </c>
      <c r="C92">
        <v>3585</v>
      </c>
      <c r="D92">
        <v>1189.5</v>
      </c>
      <c r="F92">
        <f t="shared" si="3"/>
        <v>9.2798000000000005E-2</v>
      </c>
      <c r="G92">
        <f t="shared" si="2"/>
        <v>8.1038925000000006</v>
      </c>
    </row>
    <row r="93" spans="1:7" x14ac:dyDescent="0.3">
      <c r="A93">
        <v>93790000</v>
      </c>
      <c r="B93">
        <v>2260500</v>
      </c>
      <c r="C93">
        <v>3585</v>
      </c>
      <c r="D93">
        <v>1197.3</v>
      </c>
      <c r="F93">
        <f t="shared" si="3"/>
        <v>9.3789999999999998E-2</v>
      </c>
      <c r="G93">
        <f t="shared" si="2"/>
        <v>8.1038925000000006</v>
      </c>
    </row>
    <row r="94" spans="1:7" x14ac:dyDescent="0.3">
      <c r="A94">
        <v>94870000</v>
      </c>
      <c r="B94">
        <v>2260500</v>
      </c>
      <c r="C94">
        <v>3585</v>
      </c>
      <c r="D94">
        <v>1205.9000000000001</v>
      </c>
      <c r="F94">
        <f t="shared" si="3"/>
        <v>9.4869999999999996E-2</v>
      </c>
      <c r="G94">
        <f t="shared" si="2"/>
        <v>8.1038925000000006</v>
      </c>
    </row>
    <row r="95" spans="1:7" x14ac:dyDescent="0.3">
      <c r="A95">
        <v>95728000</v>
      </c>
      <c r="B95">
        <v>2260500</v>
      </c>
      <c r="C95">
        <v>3585</v>
      </c>
      <c r="D95">
        <v>1212.7</v>
      </c>
      <c r="F95">
        <f t="shared" si="3"/>
        <v>9.5727999999999994E-2</v>
      </c>
      <c r="G95">
        <f t="shared" si="2"/>
        <v>8.1038925000000006</v>
      </c>
    </row>
    <row r="96" spans="1:7" x14ac:dyDescent="0.3">
      <c r="A96">
        <v>96720000</v>
      </c>
      <c r="B96">
        <v>2260500</v>
      </c>
      <c r="C96">
        <v>3585</v>
      </c>
      <c r="D96">
        <v>1220.9000000000001</v>
      </c>
      <c r="F96">
        <f t="shared" si="3"/>
        <v>9.672E-2</v>
      </c>
      <c r="G96">
        <f t="shared" si="2"/>
        <v>8.1038925000000006</v>
      </c>
    </row>
    <row r="97" spans="1:7" x14ac:dyDescent="0.3">
      <c r="A97">
        <v>97833000</v>
      </c>
      <c r="B97">
        <v>2417700</v>
      </c>
      <c r="C97">
        <v>3585</v>
      </c>
      <c r="D97">
        <v>1233</v>
      </c>
      <c r="F97">
        <f t="shared" si="3"/>
        <v>9.7833000000000003E-2</v>
      </c>
      <c r="G97">
        <f t="shared" si="2"/>
        <v>8.6674544999999998</v>
      </c>
    </row>
    <row r="98" spans="1:7" x14ac:dyDescent="0.3">
      <c r="A98">
        <v>98825000</v>
      </c>
      <c r="B98">
        <v>2417700</v>
      </c>
      <c r="C98">
        <v>3585</v>
      </c>
      <c r="D98">
        <v>1242</v>
      </c>
      <c r="F98">
        <f t="shared" si="3"/>
        <v>9.8824999999999996E-2</v>
      </c>
      <c r="G98">
        <f t="shared" si="2"/>
        <v>8.6674544999999998</v>
      </c>
    </row>
    <row r="99" spans="1:7" x14ac:dyDescent="0.3">
      <c r="A99">
        <v>99681000</v>
      </c>
      <c r="B99">
        <v>2417700</v>
      </c>
      <c r="C99">
        <v>3585</v>
      </c>
      <c r="D99">
        <v>1248.4000000000001</v>
      </c>
      <c r="F99">
        <f t="shared" si="3"/>
        <v>9.9681000000000006E-2</v>
      </c>
      <c r="G99">
        <f t="shared" si="2"/>
        <v>8.6674544999999998</v>
      </c>
    </row>
    <row r="100" spans="1:7" x14ac:dyDescent="0.3">
      <c r="A100">
        <v>100675000</v>
      </c>
      <c r="B100">
        <v>2417700</v>
      </c>
      <c r="C100">
        <v>3585</v>
      </c>
      <c r="D100">
        <v>1256.5999999999999</v>
      </c>
      <c r="F100">
        <f t="shared" si="3"/>
        <v>0.100675</v>
      </c>
      <c r="G100">
        <f t="shared" si="2"/>
        <v>8.6674544999999998</v>
      </c>
    </row>
    <row r="101" spans="1:7" x14ac:dyDescent="0.3">
      <c r="A101">
        <v>101533000</v>
      </c>
      <c r="B101">
        <v>2417700</v>
      </c>
      <c r="C101">
        <v>3585</v>
      </c>
      <c r="D101">
        <v>1263.5</v>
      </c>
      <c r="F101">
        <f t="shared" si="3"/>
        <v>0.101533</v>
      </c>
      <c r="G101">
        <f t="shared" si="2"/>
        <v>8.6674544999999998</v>
      </c>
    </row>
    <row r="102" spans="1:7" x14ac:dyDescent="0.3">
      <c r="A102">
        <v>102785000</v>
      </c>
      <c r="B102">
        <v>2417700</v>
      </c>
      <c r="C102">
        <v>3585</v>
      </c>
      <c r="D102">
        <v>1273.4000000000001</v>
      </c>
      <c r="F102">
        <f t="shared" si="3"/>
        <v>0.102785</v>
      </c>
      <c r="G102">
        <f t="shared" si="2"/>
        <v>8.6674544999999998</v>
      </c>
    </row>
    <row r="103" spans="1:7" x14ac:dyDescent="0.3">
      <c r="A103">
        <v>103644000</v>
      </c>
      <c r="B103">
        <v>2417700</v>
      </c>
      <c r="C103">
        <v>3584</v>
      </c>
      <c r="D103">
        <v>1279.8</v>
      </c>
      <c r="F103">
        <f t="shared" si="3"/>
        <v>0.103644</v>
      </c>
      <c r="G103">
        <f t="shared" si="2"/>
        <v>8.6650367999999993</v>
      </c>
    </row>
    <row r="104" spans="1:7" x14ac:dyDescent="0.3">
      <c r="A104">
        <v>104637000</v>
      </c>
      <c r="B104">
        <v>2417700</v>
      </c>
      <c r="C104">
        <v>3585</v>
      </c>
      <c r="D104">
        <v>1288</v>
      </c>
      <c r="F104">
        <f t="shared" si="3"/>
        <v>0.10463699999999999</v>
      </c>
      <c r="G104">
        <f t="shared" si="2"/>
        <v>8.6674544999999998</v>
      </c>
    </row>
    <row r="105" spans="1:7" x14ac:dyDescent="0.3">
      <c r="A105">
        <v>105495000</v>
      </c>
      <c r="B105">
        <v>2227900</v>
      </c>
      <c r="C105">
        <v>3584</v>
      </c>
      <c r="D105">
        <v>1294.4000000000001</v>
      </c>
      <c r="F105">
        <f t="shared" si="3"/>
        <v>0.10549500000000001</v>
      </c>
      <c r="G105">
        <f t="shared" si="2"/>
        <v>7.9847936000000006</v>
      </c>
    </row>
    <row r="106" spans="1:7" x14ac:dyDescent="0.3">
      <c r="A106">
        <v>106488000</v>
      </c>
      <c r="B106">
        <v>2227900</v>
      </c>
      <c r="C106">
        <v>3585</v>
      </c>
      <c r="D106">
        <v>1303.5</v>
      </c>
      <c r="F106">
        <f t="shared" si="3"/>
        <v>0.106488</v>
      </c>
      <c r="G106">
        <f t="shared" si="2"/>
        <v>7.9870215</v>
      </c>
    </row>
    <row r="107" spans="1:7" x14ac:dyDescent="0.3">
      <c r="A107">
        <v>107601000</v>
      </c>
      <c r="B107">
        <v>2227900</v>
      </c>
      <c r="C107">
        <v>3585</v>
      </c>
      <c r="D107">
        <v>1315.1</v>
      </c>
      <c r="F107">
        <f t="shared" si="3"/>
        <v>0.107601</v>
      </c>
      <c r="G107">
        <f t="shared" si="2"/>
        <v>7.9870215</v>
      </c>
    </row>
    <row r="108" spans="1:7" x14ac:dyDescent="0.3">
      <c r="A108">
        <v>108594000</v>
      </c>
      <c r="B108">
        <v>2227900</v>
      </c>
      <c r="C108">
        <v>3585</v>
      </c>
      <c r="D108">
        <v>1323.2</v>
      </c>
      <c r="F108">
        <f t="shared" si="3"/>
        <v>0.108594</v>
      </c>
      <c r="G108">
        <f t="shared" si="2"/>
        <v>7.9870215</v>
      </c>
    </row>
    <row r="109" spans="1:7" x14ac:dyDescent="0.3">
      <c r="A109">
        <v>109452000</v>
      </c>
      <c r="B109">
        <v>2227900</v>
      </c>
      <c r="C109">
        <v>3585</v>
      </c>
      <c r="D109">
        <v>1330.1</v>
      </c>
      <c r="F109">
        <f t="shared" si="3"/>
        <v>0.10945199999999999</v>
      </c>
      <c r="G109">
        <f t="shared" si="2"/>
        <v>7.9870215</v>
      </c>
    </row>
    <row r="110" spans="1:7" x14ac:dyDescent="0.3">
      <c r="A110">
        <v>110445000</v>
      </c>
      <c r="B110">
        <v>2227900</v>
      </c>
      <c r="C110">
        <v>3585</v>
      </c>
      <c r="D110">
        <v>1337.9</v>
      </c>
      <c r="F110">
        <f t="shared" si="3"/>
        <v>0.110445</v>
      </c>
      <c r="G110">
        <f t="shared" si="2"/>
        <v>7.9870215</v>
      </c>
    </row>
    <row r="111" spans="1:7" x14ac:dyDescent="0.3">
      <c r="A111">
        <v>111525000</v>
      </c>
      <c r="B111">
        <v>2227900</v>
      </c>
      <c r="C111">
        <v>3585</v>
      </c>
      <c r="D111">
        <v>1346.5</v>
      </c>
      <c r="F111">
        <f t="shared" si="3"/>
        <v>0.111525</v>
      </c>
      <c r="G111">
        <f t="shared" si="2"/>
        <v>7.9870215</v>
      </c>
    </row>
    <row r="112" spans="1:7" x14ac:dyDescent="0.3">
      <c r="A112">
        <v>112645000</v>
      </c>
      <c r="B112">
        <v>2372000</v>
      </c>
      <c r="C112">
        <v>3585</v>
      </c>
      <c r="D112">
        <v>1355.5</v>
      </c>
      <c r="F112">
        <f t="shared" si="3"/>
        <v>0.112645</v>
      </c>
      <c r="G112">
        <f t="shared" si="2"/>
        <v>8.5036199999999997</v>
      </c>
    </row>
    <row r="113" spans="1:7" x14ac:dyDescent="0.3">
      <c r="A113">
        <v>113637000</v>
      </c>
      <c r="B113">
        <v>2372000</v>
      </c>
      <c r="C113">
        <v>3586</v>
      </c>
      <c r="D113">
        <v>1363.6</v>
      </c>
      <c r="F113">
        <f t="shared" si="3"/>
        <v>0.113637</v>
      </c>
      <c r="G113">
        <f t="shared" si="2"/>
        <v>8.5059919999999991</v>
      </c>
    </row>
    <row r="114" spans="1:7" x14ac:dyDescent="0.3">
      <c r="A114">
        <v>114494000</v>
      </c>
      <c r="B114">
        <v>2372000</v>
      </c>
      <c r="C114">
        <v>3585</v>
      </c>
      <c r="D114">
        <v>1373.1</v>
      </c>
      <c r="F114">
        <f t="shared" si="3"/>
        <v>0.114494</v>
      </c>
      <c r="G114">
        <f t="shared" si="2"/>
        <v>8.5036199999999997</v>
      </c>
    </row>
    <row r="115" spans="1:7" x14ac:dyDescent="0.3">
      <c r="A115">
        <v>115487000</v>
      </c>
      <c r="B115">
        <v>2372000</v>
      </c>
      <c r="C115">
        <v>3585</v>
      </c>
      <c r="D115">
        <v>1382.6</v>
      </c>
      <c r="F115">
        <f t="shared" si="3"/>
        <v>0.11548700000000001</v>
      </c>
      <c r="G115">
        <f t="shared" si="2"/>
        <v>8.5036199999999997</v>
      </c>
    </row>
    <row r="116" spans="1:7" x14ac:dyDescent="0.3">
      <c r="A116">
        <v>116567000</v>
      </c>
      <c r="B116">
        <v>2372000</v>
      </c>
      <c r="C116">
        <v>3586</v>
      </c>
      <c r="D116">
        <v>1391.2</v>
      </c>
      <c r="F116">
        <f t="shared" si="3"/>
        <v>0.116567</v>
      </c>
      <c r="G116">
        <f t="shared" si="2"/>
        <v>8.5059919999999991</v>
      </c>
    </row>
    <row r="117" spans="1:7" x14ac:dyDescent="0.3">
      <c r="A117">
        <v>117681000</v>
      </c>
      <c r="B117">
        <v>2372000</v>
      </c>
      <c r="C117">
        <v>3585</v>
      </c>
      <c r="D117">
        <v>1399.8</v>
      </c>
      <c r="F117">
        <f t="shared" si="3"/>
        <v>0.11768099999999999</v>
      </c>
      <c r="G117">
        <f t="shared" si="2"/>
        <v>8.5036199999999997</v>
      </c>
    </row>
    <row r="118" spans="1:7" x14ac:dyDescent="0.3">
      <c r="A118">
        <v>118675000</v>
      </c>
      <c r="B118">
        <v>2372000</v>
      </c>
      <c r="C118">
        <v>3585</v>
      </c>
      <c r="D118">
        <v>1407.9</v>
      </c>
      <c r="F118">
        <f t="shared" si="3"/>
        <v>0.118675</v>
      </c>
      <c r="G118">
        <f t="shared" si="2"/>
        <v>8.5036199999999997</v>
      </c>
    </row>
    <row r="119" spans="1:7" x14ac:dyDescent="0.3">
      <c r="A119">
        <v>119754000</v>
      </c>
      <c r="B119">
        <v>2385700</v>
      </c>
      <c r="C119">
        <v>3585</v>
      </c>
      <c r="D119">
        <v>1416.5</v>
      </c>
      <c r="F119">
        <f t="shared" si="3"/>
        <v>0.119754</v>
      </c>
      <c r="G119">
        <f t="shared" si="2"/>
        <v>8.5527344999999997</v>
      </c>
    </row>
    <row r="120" spans="1:7" x14ac:dyDescent="0.3">
      <c r="A120">
        <v>120611000</v>
      </c>
      <c r="B120">
        <v>2385700</v>
      </c>
      <c r="C120">
        <v>3585</v>
      </c>
      <c r="D120">
        <v>1423.4</v>
      </c>
      <c r="F120">
        <f t="shared" si="3"/>
        <v>0.120611</v>
      </c>
      <c r="G120">
        <f t="shared" si="2"/>
        <v>8.5527344999999997</v>
      </c>
    </row>
    <row r="121" spans="1:7" x14ac:dyDescent="0.3">
      <c r="A121">
        <v>121603000</v>
      </c>
      <c r="B121">
        <v>2385700</v>
      </c>
      <c r="C121">
        <v>3585</v>
      </c>
      <c r="D121">
        <v>1431.1</v>
      </c>
      <c r="F121">
        <f t="shared" si="3"/>
        <v>0.121603</v>
      </c>
      <c r="G121">
        <f t="shared" si="2"/>
        <v>8.5527344999999997</v>
      </c>
    </row>
    <row r="122" spans="1:7" x14ac:dyDescent="0.3">
      <c r="A122">
        <v>122722000</v>
      </c>
      <c r="B122">
        <v>2385700</v>
      </c>
      <c r="C122">
        <v>3585</v>
      </c>
      <c r="D122">
        <v>1439.7</v>
      </c>
      <c r="F122">
        <f t="shared" si="3"/>
        <v>0.122722</v>
      </c>
      <c r="G122">
        <f t="shared" si="2"/>
        <v>8.5527344999999997</v>
      </c>
    </row>
    <row r="123" spans="1:7" x14ac:dyDescent="0.3">
      <c r="A123">
        <v>123715000</v>
      </c>
      <c r="B123">
        <v>2385700</v>
      </c>
      <c r="C123">
        <v>3585</v>
      </c>
      <c r="D123">
        <v>1449.6</v>
      </c>
      <c r="F123">
        <f t="shared" si="3"/>
        <v>0.12371500000000001</v>
      </c>
      <c r="G123">
        <f t="shared" si="2"/>
        <v>8.5527344999999997</v>
      </c>
    </row>
    <row r="124" spans="1:7" x14ac:dyDescent="0.3">
      <c r="A124">
        <v>124573000</v>
      </c>
      <c r="B124">
        <v>2385700</v>
      </c>
      <c r="C124">
        <v>3585</v>
      </c>
      <c r="D124">
        <v>1458.7</v>
      </c>
      <c r="F124">
        <f t="shared" si="3"/>
        <v>0.124573</v>
      </c>
      <c r="G124">
        <f t="shared" si="2"/>
        <v>8.5527344999999997</v>
      </c>
    </row>
    <row r="125" spans="1:7" x14ac:dyDescent="0.3">
      <c r="A125">
        <v>125564000</v>
      </c>
      <c r="B125">
        <v>2385700</v>
      </c>
      <c r="C125">
        <v>3585</v>
      </c>
      <c r="D125">
        <v>1466.4</v>
      </c>
      <c r="F125">
        <f t="shared" si="3"/>
        <v>0.12556400000000001</v>
      </c>
      <c r="G125">
        <f t="shared" si="2"/>
        <v>8.5527344999999997</v>
      </c>
    </row>
    <row r="126" spans="1:7" x14ac:dyDescent="0.3">
      <c r="A126">
        <v>126422000</v>
      </c>
      <c r="B126">
        <v>2385700</v>
      </c>
      <c r="C126">
        <v>3585</v>
      </c>
      <c r="D126">
        <v>1473.3</v>
      </c>
      <c r="F126">
        <f t="shared" si="3"/>
        <v>0.12642200000000001</v>
      </c>
      <c r="G126">
        <f t="shared" si="2"/>
        <v>8.5527344999999997</v>
      </c>
    </row>
    <row r="127" spans="1:7" x14ac:dyDescent="0.3">
      <c r="A127">
        <v>127674000</v>
      </c>
      <c r="B127">
        <v>2337400</v>
      </c>
      <c r="C127">
        <v>3585</v>
      </c>
      <c r="D127">
        <v>1483.2</v>
      </c>
      <c r="F127">
        <f t="shared" si="3"/>
        <v>0.12767400000000001</v>
      </c>
      <c r="G127">
        <f t="shared" si="2"/>
        <v>8.3795789999999997</v>
      </c>
    </row>
    <row r="128" spans="1:7" x14ac:dyDescent="0.3">
      <c r="A128">
        <v>128533000</v>
      </c>
      <c r="B128">
        <v>2337400</v>
      </c>
      <c r="C128">
        <v>3585</v>
      </c>
      <c r="D128">
        <v>1489.6</v>
      </c>
      <c r="F128">
        <f t="shared" si="3"/>
        <v>0.12853300000000001</v>
      </c>
      <c r="G128">
        <f t="shared" si="2"/>
        <v>8.3795789999999997</v>
      </c>
    </row>
    <row r="129" spans="1:7" x14ac:dyDescent="0.3">
      <c r="A129">
        <v>129525000</v>
      </c>
      <c r="B129">
        <v>2337400</v>
      </c>
      <c r="C129">
        <v>3584</v>
      </c>
      <c r="D129">
        <v>1497.8</v>
      </c>
      <c r="F129">
        <f t="shared" si="3"/>
        <v>0.129525</v>
      </c>
      <c r="G129">
        <f t="shared" si="2"/>
        <v>8.3772415999999996</v>
      </c>
    </row>
    <row r="130" spans="1:7" x14ac:dyDescent="0.3">
      <c r="A130">
        <v>130382000</v>
      </c>
      <c r="B130">
        <v>2337400</v>
      </c>
      <c r="C130">
        <v>3585</v>
      </c>
      <c r="D130">
        <v>1504.7</v>
      </c>
      <c r="F130">
        <f t="shared" si="3"/>
        <v>0.130382</v>
      </c>
      <c r="G130">
        <f t="shared" si="2"/>
        <v>8.3795789999999997</v>
      </c>
    </row>
    <row r="131" spans="1:7" x14ac:dyDescent="0.3">
      <c r="A131">
        <v>131374000</v>
      </c>
      <c r="B131">
        <v>2337400</v>
      </c>
      <c r="C131">
        <v>3584</v>
      </c>
      <c r="D131">
        <v>1515.9</v>
      </c>
      <c r="F131">
        <f t="shared" si="3"/>
        <v>0.13137399999999999</v>
      </c>
      <c r="G131">
        <f t="shared" ref="G131:G194" si="4">(B131/1000000000)*(C131)</f>
        <v>8.3772415999999996</v>
      </c>
    </row>
    <row r="132" spans="1:7" x14ac:dyDescent="0.3">
      <c r="A132">
        <v>132487000</v>
      </c>
      <c r="B132">
        <v>2337400</v>
      </c>
      <c r="C132">
        <v>3585</v>
      </c>
      <c r="D132">
        <v>1525.8</v>
      </c>
      <c r="F132">
        <f t="shared" ref="F132:F195" si="5">A132/1000000000</f>
        <v>0.13248699999999999</v>
      </c>
      <c r="G132">
        <f t="shared" si="4"/>
        <v>8.3795789999999997</v>
      </c>
    </row>
    <row r="133" spans="1:7" x14ac:dyDescent="0.3">
      <c r="A133">
        <v>133485000</v>
      </c>
      <c r="B133">
        <v>2337400</v>
      </c>
      <c r="C133">
        <v>3584</v>
      </c>
      <c r="D133">
        <v>1533.5</v>
      </c>
      <c r="F133">
        <f t="shared" si="5"/>
        <v>0.13348499999999999</v>
      </c>
      <c r="G133">
        <f t="shared" si="4"/>
        <v>8.3772415999999996</v>
      </c>
    </row>
    <row r="134" spans="1:7" x14ac:dyDescent="0.3">
      <c r="A134">
        <v>134343000</v>
      </c>
      <c r="B134">
        <v>2337400</v>
      </c>
      <c r="C134">
        <v>3584</v>
      </c>
      <c r="D134">
        <v>1540.4</v>
      </c>
      <c r="F134">
        <f t="shared" si="5"/>
        <v>0.13434299999999999</v>
      </c>
      <c r="G134">
        <f t="shared" si="4"/>
        <v>8.3772415999999996</v>
      </c>
    </row>
    <row r="135" spans="1:7" x14ac:dyDescent="0.3">
      <c r="A135">
        <v>135336000</v>
      </c>
      <c r="B135">
        <v>2353600</v>
      </c>
      <c r="C135">
        <v>3585</v>
      </c>
      <c r="D135">
        <v>1548.1</v>
      </c>
      <c r="F135">
        <f t="shared" si="5"/>
        <v>0.13533600000000001</v>
      </c>
      <c r="G135">
        <f t="shared" si="4"/>
        <v>8.4376560000000005</v>
      </c>
    </row>
    <row r="136" spans="1:7" x14ac:dyDescent="0.3">
      <c r="A136">
        <v>136416000</v>
      </c>
      <c r="B136">
        <v>2353600</v>
      </c>
      <c r="C136">
        <v>3585</v>
      </c>
      <c r="D136">
        <v>1557.1</v>
      </c>
      <c r="F136">
        <f t="shared" si="5"/>
        <v>0.13641600000000001</v>
      </c>
      <c r="G136">
        <f t="shared" si="4"/>
        <v>8.4376560000000005</v>
      </c>
    </row>
    <row r="137" spans="1:7" x14ac:dyDescent="0.3">
      <c r="A137">
        <v>137530000</v>
      </c>
      <c r="B137">
        <v>2353600</v>
      </c>
      <c r="C137">
        <v>3584</v>
      </c>
      <c r="D137">
        <v>1565.7</v>
      </c>
      <c r="F137">
        <f t="shared" si="5"/>
        <v>0.13753000000000001</v>
      </c>
      <c r="G137">
        <f t="shared" si="4"/>
        <v>8.4353023999999994</v>
      </c>
    </row>
    <row r="138" spans="1:7" x14ac:dyDescent="0.3">
      <c r="A138">
        <v>138522000</v>
      </c>
      <c r="B138">
        <v>2353600</v>
      </c>
      <c r="C138">
        <v>3584</v>
      </c>
      <c r="D138">
        <v>1573.5</v>
      </c>
      <c r="F138">
        <f t="shared" si="5"/>
        <v>0.13852200000000001</v>
      </c>
      <c r="G138">
        <f t="shared" si="4"/>
        <v>8.4353023999999994</v>
      </c>
    </row>
    <row r="139" spans="1:7" x14ac:dyDescent="0.3">
      <c r="A139">
        <v>139380000</v>
      </c>
      <c r="B139">
        <v>2353600</v>
      </c>
      <c r="C139">
        <v>3584</v>
      </c>
      <c r="D139">
        <v>1580.3</v>
      </c>
      <c r="F139">
        <f t="shared" si="5"/>
        <v>0.13938</v>
      </c>
      <c r="G139">
        <f t="shared" si="4"/>
        <v>8.4353023999999994</v>
      </c>
    </row>
    <row r="140" spans="1:7" x14ac:dyDescent="0.3">
      <c r="A140">
        <v>140373000</v>
      </c>
      <c r="B140">
        <v>2353600</v>
      </c>
      <c r="C140">
        <v>3585</v>
      </c>
      <c r="D140">
        <v>1589.4</v>
      </c>
      <c r="F140">
        <f t="shared" si="5"/>
        <v>0.140373</v>
      </c>
      <c r="G140">
        <f t="shared" si="4"/>
        <v>8.4376560000000005</v>
      </c>
    </row>
    <row r="141" spans="1:7" x14ac:dyDescent="0.3">
      <c r="A141">
        <v>141454000</v>
      </c>
      <c r="B141">
        <v>2353600</v>
      </c>
      <c r="C141">
        <v>3585</v>
      </c>
      <c r="D141">
        <v>1600.6</v>
      </c>
      <c r="F141">
        <f t="shared" si="5"/>
        <v>0.141454</v>
      </c>
      <c r="G141">
        <f t="shared" si="4"/>
        <v>8.4376560000000005</v>
      </c>
    </row>
    <row r="142" spans="1:7" x14ac:dyDescent="0.3">
      <c r="A142">
        <v>142567000</v>
      </c>
      <c r="B142">
        <v>2345300</v>
      </c>
      <c r="C142">
        <v>3585</v>
      </c>
      <c r="D142">
        <v>1609.1</v>
      </c>
      <c r="F142">
        <f t="shared" si="5"/>
        <v>0.142567</v>
      </c>
      <c r="G142">
        <f t="shared" si="4"/>
        <v>8.4079005000000002</v>
      </c>
    </row>
    <row r="143" spans="1:7" x14ac:dyDescent="0.3">
      <c r="A143">
        <v>143566000</v>
      </c>
      <c r="B143">
        <v>2345300</v>
      </c>
      <c r="C143">
        <v>3585</v>
      </c>
      <c r="D143">
        <v>1617.3</v>
      </c>
      <c r="F143">
        <f t="shared" si="5"/>
        <v>0.143566</v>
      </c>
      <c r="G143">
        <f t="shared" si="4"/>
        <v>8.4079005000000002</v>
      </c>
    </row>
    <row r="144" spans="1:7" x14ac:dyDescent="0.3">
      <c r="A144">
        <v>144646000</v>
      </c>
      <c r="B144">
        <v>2345300</v>
      </c>
      <c r="C144">
        <v>3585</v>
      </c>
      <c r="D144">
        <v>1625.9</v>
      </c>
      <c r="F144">
        <f t="shared" si="5"/>
        <v>0.144646</v>
      </c>
      <c r="G144">
        <f t="shared" si="4"/>
        <v>8.4079005000000002</v>
      </c>
    </row>
    <row r="145" spans="1:7" x14ac:dyDescent="0.3">
      <c r="A145">
        <v>145504000</v>
      </c>
      <c r="B145">
        <v>2345300</v>
      </c>
      <c r="C145">
        <v>3584</v>
      </c>
      <c r="D145">
        <v>1632.8</v>
      </c>
      <c r="F145">
        <f t="shared" si="5"/>
        <v>0.14550399999999999</v>
      </c>
      <c r="G145">
        <f t="shared" si="4"/>
        <v>8.4055551999999985</v>
      </c>
    </row>
    <row r="146" spans="1:7" x14ac:dyDescent="0.3">
      <c r="A146">
        <v>146496000</v>
      </c>
      <c r="B146">
        <v>2345300</v>
      </c>
      <c r="C146">
        <v>3585</v>
      </c>
      <c r="D146">
        <v>1640.5</v>
      </c>
      <c r="F146">
        <f t="shared" si="5"/>
        <v>0.14649599999999999</v>
      </c>
      <c r="G146">
        <f t="shared" si="4"/>
        <v>8.4079005000000002</v>
      </c>
    </row>
    <row r="147" spans="1:7" x14ac:dyDescent="0.3">
      <c r="A147">
        <v>147610000</v>
      </c>
      <c r="B147">
        <v>2345300</v>
      </c>
      <c r="C147">
        <v>3584</v>
      </c>
      <c r="D147">
        <v>1650.8</v>
      </c>
      <c r="F147">
        <f t="shared" si="5"/>
        <v>0.14760999999999999</v>
      </c>
      <c r="G147">
        <f t="shared" si="4"/>
        <v>8.4055551999999985</v>
      </c>
    </row>
    <row r="148" spans="1:7" x14ac:dyDescent="0.3">
      <c r="A148">
        <v>148602000</v>
      </c>
      <c r="B148">
        <v>2345300</v>
      </c>
      <c r="C148">
        <v>3585</v>
      </c>
      <c r="D148">
        <v>1661.6</v>
      </c>
      <c r="F148">
        <f t="shared" si="5"/>
        <v>0.14860200000000001</v>
      </c>
      <c r="G148">
        <f t="shared" si="4"/>
        <v>8.4079005000000002</v>
      </c>
    </row>
    <row r="149" spans="1:7" x14ac:dyDescent="0.3">
      <c r="A149">
        <v>149459000</v>
      </c>
      <c r="B149">
        <v>2391300</v>
      </c>
      <c r="C149">
        <v>3584</v>
      </c>
      <c r="D149">
        <v>1668.5</v>
      </c>
      <c r="F149">
        <f t="shared" si="5"/>
        <v>0.14945900000000001</v>
      </c>
      <c r="G149">
        <f t="shared" si="4"/>
        <v>8.5704191999999999</v>
      </c>
    </row>
    <row r="150" spans="1:7" x14ac:dyDescent="0.3">
      <c r="A150">
        <v>150451000</v>
      </c>
      <c r="B150">
        <v>2391300</v>
      </c>
      <c r="C150">
        <v>3585</v>
      </c>
      <c r="D150">
        <v>1676.2</v>
      </c>
      <c r="F150">
        <f t="shared" si="5"/>
        <v>0.150451</v>
      </c>
      <c r="G150">
        <f t="shared" si="4"/>
        <v>8.5728104999999992</v>
      </c>
    </row>
    <row r="151" spans="1:7" x14ac:dyDescent="0.3">
      <c r="A151">
        <v>151310000</v>
      </c>
      <c r="B151">
        <v>2391300</v>
      </c>
      <c r="C151">
        <v>3585</v>
      </c>
      <c r="D151">
        <v>1683.1</v>
      </c>
      <c r="F151">
        <f t="shared" si="5"/>
        <v>0.15131</v>
      </c>
      <c r="G151">
        <f t="shared" si="4"/>
        <v>8.5728104999999992</v>
      </c>
    </row>
    <row r="152" spans="1:7" x14ac:dyDescent="0.3">
      <c r="A152">
        <v>152557000</v>
      </c>
      <c r="B152">
        <v>2391300</v>
      </c>
      <c r="C152">
        <v>3584</v>
      </c>
      <c r="D152">
        <v>1693</v>
      </c>
      <c r="F152">
        <f t="shared" si="5"/>
        <v>0.152557</v>
      </c>
      <c r="G152">
        <f t="shared" si="4"/>
        <v>8.5704191999999999</v>
      </c>
    </row>
    <row r="153" spans="1:7" x14ac:dyDescent="0.3">
      <c r="A153">
        <v>153420000</v>
      </c>
      <c r="B153">
        <v>2391300</v>
      </c>
      <c r="C153">
        <v>3585</v>
      </c>
      <c r="D153">
        <v>1699.9</v>
      </c>
      <c r="F153">
        <f t="shared" si="5"/>
        <v>0.15342</v>
      </c>
      <c r="G153">
        <f t="shared" si="4"/>
        <v>8.5728104999999992</v>
      </c>
    </row>
    <row r="154" spans="1:7" x14ac:dyDescent="0.3">
      <c r="A154">
        <v>154412000</v>
      </c>
      <c r="B154">
        <v>2391300</v>
      </c>
      <c r="C154">
        <v>3584</v>
      </c>
      <c r="D154">
        <v>1707.6</v>
      </c>
      <c r="F154">
        <f t="shared" si="5"/>
        <v>0.15441199999999999</v>
      </c>
      <c r="G154">
        <f t="shared" si="4"/>
        <v>8.5704191999999999</v>
      </c>
    </row>
    <row r="155" spans="1:7" x14ac:dyDescent="0.3">
      <c r="A155">
        <v>155271000</v>
      </c>
      <c r="B155">
        <v>2391300</v>
      </c>
      <c r="C155">
        <v>3585</v>
      </c>
      <c r="D155">
        <v>1714.5</v>
      </c>
      <c r="F155">
        <f t="shared" si="5"/>
        <v>0.15527099999999999</v>
      </c>
      <c r="G155">
        <f t="shared" si="4"/>
        <v>8.5728104999999992</v>
      </c>
    </row>
    <row r="156" spans="1:7" x14ac:dyDescent="0.3">
      <c r="A156">
        <v>156263000</v>
      </c>
      <c r="B156">
        <v>2391300</v>
      </c>
      <c r="C156">
        <v>3584</v>
      </c>
      <c r="D156">
        <v>1722.2</v>
      </c>
      <c r="F156">
        <f t="shared" si="5"/>
        <v>0.15626300000000001</v>
      </c>
      <c r="G156">
        <f t="shared" si="4"/>
        <v>8.5704191999999999</v>
      </c>
    </row>
    <row r="157" spans="1:7" x14ac:dyDescent="0.3">
      <c r="A157">
        <v>157376000</v>
      </c>
      <c r="B157">
        <v>2247000</v>
      </c>
      <c r="C157">
        <v>3585</v>
      </c>
      <c r="D157">
        <v>1732.5</v>
      </c>
      <c r="F157">
        <f t="shared" si="5"/>
        <v>0.15737599999999999</v>
      </c>
      <c r="G157">
        <f t="shared" si="4"/>
        <v>8.0554949999999987</v>
      </c>
    </row>
    <row r="158" spans="1:7" x14ac:dyDescent="0.3">
      <c r="A158">
        <v>158368000</v>
      </c>
      <c r="B158">
        <v>2247000</v>
      </c>
      <c r="C158">
        <v>3584</v>
      </c>
      <c r="D158">
        <v>1742.4</v>
      </c>
      <c r="F158">
        <f t="shared" si="5"/>
        <v>0.15836800000000001</v>
      </c>
      <c r="G158">
        <f t="shared" si="4"/>
        <v>8.053248</v>
      </c>
    </row>
    <row r="159" spans="1:7" x14ac:dyDescent="0.3">
      <c r="A159">
        <v>159227000</v>
      </c>
      <c r="B159">
        <v>2247000</v>
      </c>
      <c r="C159">
        <v>3585</v>
      </c>
      <c r="D159">
        <v>1749.3</v>
      </c>
      <c r="F159">
        <f t="shared" si="5"/>
        <v>0.15922700000000001</v>
      </c>
      <c r="G159">
        <f t="shared" si="4"/>
        <v>8.0554949999999987</v>
      </c>
    </row>
    <row r="160" spans="1:7" x14ac:dyDescent="0.3">
      <c r="A160">
        <v>160220000</v>
      </c>
      <c r="B160">
        <v>2247000</v>
      </c>
      <c r="C160">
        <v>3585</v>
      </c>
      <c r="D160">
        <v>1757.5</v>
      </c>
      <c r="F160">
        <f t="shared" si="5"/>
        <v>0.16022</v>
      </c>
      <c r="G160">
        <f t="shared" si="4"/>
        <v>8.0554949999999987</v>
      </c>
    </row>
    <row r="161" spans="1:7" x14ac:dyDescent="0.3">
      <c r="A161">
        <v>161299000</v>
      </c>
      <c r="B161">
        <v>2247000</v>
      </c>
      <c r="C161">
        <v>3584</v>
      </c>
      <c r="D161">
        <v>1766.1</v>
      </c>
      <c r="F161">
        <f t="shared" si="5"/>
        <v>0.161299</v>
      </c>
      <c r="G161">
        <f t="shared" si="4"/>
        <v>8.053248</v>
      </c>
    </row>
    <row r="162" spans="1:7" x14ac:dyDescent="0.3">
      <c r="A162">
        <v>162412000</v>
      </c>
      <c r="B162">
        <v>2247000</v>
      </c>
      <c r="C162">
        <v>3584</v>
      </c>
      <c r="D162">
        <v>1774.7</v>
      </c>
      <c r="F162">
        <f t="shared" si="5"/>
        <v>0.162412</v>
      </c>
      <c r="G162">
        <f t="shared" si="4"/>
        <v>8.053248</v>
      </c>
    </row>
    <row r="163" spans="1:7" x14ac:dyDescent="0.3">
      <c r="A163">
        <v>163409000</v>
      </c>
      <c r="B163">
        <v>2247000</v>
      </c>
      <c r="C163">
        <v>3584</v>
      </c>
      <c r="D163">
        <v>1782.8</v>
      </c>
      <c r="F163">
        <f t="shared" si="5"/>
        <v>0.163409</v>
      </c>
      <c r="G163">
        <f t="shared" si="4"/>
        <v>8.053248</v>
      </c>
    </row>
    <row r="164" spans="1:7" x14ac:dyDescent="0.3">
      <c r="A164">
        <v>164487000</v>
      </c>
      <c r="B164">
        <v>2368200</v>
      </c>
      <c r="C164">
        <v>3584</v>
      </c>
      <c r="D164">
        <v>1793.2</v>
      </c>
      <c r="F164">
        <f t="shared" si="5"/>
        <v>0.16448699999999999</v>
      </c>
      <c r="G164">
        <f t="shared" si="4"/>
        <v>8.4876287999999995</v>
      </c>
    </row>
    <row r="165" spans="1:7" x14ac:dyDescent="0.3">
      <c r="A165">
        <v>165346000</v>
      </c>
      <c r="B165">
        <v>2368200</v>
      </c>
      <c r="C165">
        <v>3584</v>
      </c>
      <c r="D165">
        <v>1802.6</v>
      </c>
      <c r="F165">
        <f t="shared" si="5"/>
        <v>0.16534599999999999</v>
      </c>
      <c r="G165">
        <f t="shared" si="4"/>
        <v>8.4876287999999995</v>
      </c>
    </row>
    <row r="166" spans="1:7" x14ac:dyDescent="0.3">
      <c r="A166">
        <v>166339000</v>
      </c>
      <c r="B166">
        <v>2368200</v>
      </c>
      <c r="C166">
        <v>3584</v>
      </c>
      <c r="D166">
        <v>1810.4</v>
      </c>
      <c r="F166">
        <f t="shared" si="5"/>
        <v>0.16633899999999999</v>
      </c>
      <c r="G166">
        <f t="shared" si="4"/>
        <v>8.4876287999999995</v>
      </c>
    </row>
    <row r="167" spans="1:7" x14ac:dyDescent="0.3">
      <c r="A167">
        <v>167675000</v>
      </c>
      <c r="B167">
        <v>2368200</v>
      </c>
      <c r="C167">
        <v>3584</v>
      </c>
      <c r="D167">
        <v>1821.1</v>
      </c>
      <c r="F167">
        <f t="shared" si="5"/>
        <v>0.16767499999999999</v>
      </c>
      <c r="G167">
        <f t="shared" si="4"/>
        <v>8.4876287999999995</v>
      </c>
    </row>
    <row r="168" spans="1:7" x14ac:dyDescent="0.3">
      <c r="A168">
        <v>168533000</v>
      </c>
      <c r="B168">
        <v>2368200</v>
      </c>
      <c r="C168">
        <v>3584</v>
      </c>
      <c r="D168">
        <v>1828</v>
      </c>
      <c r="F168">
        <f t="shared" si="5"/>
        <v>0.16853299999999999</v>
      </c>
      <c r="G168">
        <f t="shared" si="4"/>
        <v>8.4876287999999995</v>
      </c>
    </row>
    <row r="169" spans="1:7" x14ac:dyDescent="0.3">
      <c r="A169">
        <v>169531000</v>
      </c>
      <c r="B169">
        <v>2368200</v>
      </c>
      <c r="C169">
        <v>3585</v>
      </c>
      <c r="D169">
        <v>1835.7</v>
      </c>
      <c r="F169">
        <f t="shared" si="5"/>
        <v>0.16953099999999999</v>
      </c>
      <c r="G169">
        <f t="shared" si="4"/>
        <v>8.4899970000000007</v>
      </c>
    </row>
    <row r="170" spans="1:7" x14ac:dyDescent="0.3">
      <c r="A170">
        <v>170610000</v>
      </c>
      <c r="B170">
        <v>2368200</v>
      </c>
      <c r="C170">
        <v>3584</v>
      </c>
      <c r="D170">
        <v>1844.3</v>
      </c>
      <c r="F170">
        <f t="shared" si="5"/>
        <v>0.17061000000000001</v>
      </c>
      <c r="G170">
        <f t="shared" si="4"/>
        <v>8.4876287999999995</v>
      </c>
    </row>
    <row r="171" spans="1:7" x14ac:dyDescent="0.3">
      <c r="A171">
        <v>171469000</v>
      </c>
      <c r="B171">
        <v>2368200</v>
      </c>
      <c r="C171">
        <v>3585</v>
      </c>
      <c r="D171">
        <v>1851.2</v>
      </c>
      <c r="F171">
        <f t="shared" si="5"/>
        <v>0.17146900000000001</v>
      </c>
      <c r="G171">
        <f t="shared" si="4"/>
        <v>8.4899970000000007</v>
      </c>
    </row>
    <row r="172" spans="1:7" x14ac:dyDescent="0.3">
      <c r="A172">
        <v>172722000</v>
      </c>
      <c r="B172">
        <v>2291000</v>
      </c>
      <c r="C172">
        <v>3585</v>
      </c>
      <c r="D172">
        <v>1861.1</v>
      </c>
      <c r="F172">
        <f t="shared" si="5"/>
        <v>0.17272199999999999</v>
      </c>
      <c r="G172">
        <f t="shared" si="4"/>
        <v>8.213235000000001</v>
      </c>
    </row>
    <row r="173" spans="1:7" x14ac:dyDescent="0.3">
      <c r="A173">
        <v>173580000</v>
      </c>
      <c r="B173">
        <v>2291000</v>
      </c>
      <c r="C173">
        <v>3584</v>
      </c>
      <c r="D173">
        <v>1867.9</v>
      </c>
      <c r="F173">
        <f t="shared" si="5"/>
        <v>0.17358000000000001</v>
      </c>
      <c r="G173">
        <f t="shared" si="4"/>
        <v>8.2109439999999996</v>
      </c>
    </row>
    <row r="174" spans="1:7" x14ac:dyDescent="0.3">
      <c r="A174">
        <v>174572000</v>
      </c>
      <c r="B174">
        <v>2291000</v>
      </c>
      <c r="C174">
        <v>3584</v>
      </c>
      <c r="D174">
        <v>1878.7</v>
      </c>
      <c r="F174">
        <f t="shared" si="5"/>
        <v>0.174572</v>
      </c>
      <c r="G174">
        <f t="shared" si="4"/>
        <v>8.2109439999999996</v>
      </c>
    </row>
    <row r="175" spans="1:7" x14ac:dyDescent="0.3">
      <c r="A175">
        <v>175430000</v>
      </c>
      <c r="B175">
        <v>2291000</v>
      </c>
      <c r="C175">
        <v>3584</v>
      </c>
      <c r="D175">
        <v>1886.5</v>
      </c>
      <c r="F175">
        <f t="shared" si="5"/>
        <v>0.17543</v>
      </c>
      <c r="G175">
        <f t="shared" si="4"/>
        <v>8.2109439999999996</v>
      </c>
    </row>
    <row r="176" spans="1:7" x14ac:dyDescent="0.3">
      <c r="A176">
        <v>176421000</v>
      </c>
      <c r="B176">
        <v>2291000</v>
      </c>
      <c r="C176">
        <v>3584</v>
      </c>
      <c r="D176">
        <v>1894.2</v>
      </c>
      <c r="F176">
        <f t="shared" si="5"/>
        <v>0.17642099999999999</v>
      </c>
      <c r="G176">
        <f t="shared" si="4"/>
        <v>8.2109439999999996</v>
      </c>
    </row>
    <row r="177" spans="1:7" x14ac:dyDescent="0.3">
      <c r="A177">
        <v>177535000</v>
      </c>
      <c r="B177">
        <v>2291000</v>
      </c>
      <c r="C177">
        <v>3585</v>
      </c>
      <c r="D177">
        <v>1902.8</v>
      </c>
      <c r="F177">
        <f t="shared" si="5"/>
        <v>0.177535</v>
      </c>
      <c r="G177">
        <f t="shared" si="4"/>
        <v>8.213235000000001</v>
      </c>
    </row>
    <row r="178" spans="1:7" x14ac:dyDescent="0.3">
      <c r="A178">
        <v>178528000</v>
      </c>
      <c r="B178">
        <v>2291000</v>
      </c>
      <c r="C178">
        <v>3584</v>
      </c>
      <c r="D178">
        <v>1910.5</v>
      </c>
      <c r="F178">
        <f t="shared" si="5"/>
        <v>0.17852799999999999</v>
      </c>
      <c r="G178">
        <f t="shared" si="4"/>
        <v>8.2109439999999996</v>
      </c>
    </row>
    <row r="179" spans="1:7" x14ac:dyDescent="0.3">
      <c r="A179">
        <v>179386000</v>
      </c>
      <c r="B179">
        <v>2291000</v>
      </c>
      <c r="C179">
        <v>3585</v>
      </c>
      <c r="D179">
        <v>1917.4</v>
      </c>
      <c r="F179">
        <f t="shared" si="5"/>
        <v>0.17938599999999999</v>
      </c>
      <c r="G179">
        <f t="shared" si="4"/>
        <v>8.213235000000001</v>
      </c>
    </row>
    <row r="180" spans="1:7" x14ac:dyDescent="0.3">
      <c r="A180">
        <v>180378000</v>
      </c>
      <c r="B180">
        <v>2339700</v>
      </c>
      <c r="C180">
        <v>3584</v>
      </c>
      <c r="D180">
        <v>1925.6</v>
      </c>
      <c r="F180">
        <f t="shared" si="5"/>
        <v>0.18037800000000001</v>
      </c>
      <c r="G180">
        <f t="shared" si="4"/>
        <v>8.3854848000000004</v>
      </c>
    </row>
    <row r="181" spans="1:7" x14ac:dyDescent="0.3">
      <c r="A181">
        <v>181236000</v>
      </c>
      <c r="B181">
        <v>2339700</v>
      </c>
      <c r="C181">
        <v>3585</v>
      </c>
      <c r="D181">
        <v>1933.3</v>
      </c>
      <c r="F181">
        <f t="shared" si="5"/>
        <v>0.18123600000000001</v>
      </c>
      <c r="G181">
        <f t="shared" si="4"/>
        <v>8.3878245000000007</v>
      </c>
    </row>
    <row r="182" spans="1:7" x14ac:dyDescent="0.3">
      <c r="A182">
        <v>182484000</v>
      </c>
      <c r="B182">
        <v>2339700</v>
      </c>
      <c r="C182">
        <v>3585</v>
      </c>
      <c r="D182">
        <v>1946.6</v>
      </c>
      <c r="F182">
        <f t="shared" si="5"/>
        <v>0.18248400000000001</v>
      </c>
      <c r="G182">
        <f t="shared" si="4"/>
        <v>8.3878245000000007</v>
      </c>
    </row>
    <row r="183" spans="1:7" x14ac:dyDescent="0.3">
      <c r="A183">
        <v>183348000</v>
      </c>
      <c r="B183">
        <v>2339700</v>
      </c>
      <c r="C183">
        <v>3585</v>
      </c>
      <c r="D183">
        <v>1953.5</v>
      </c>
      <c r="F183">
        <f t="shared" si="5"/>
        <v>0.18334800000000001</v>
      </c>
      <c r="G183">
        <f t="shared" si="4"/>
        <v>8.3878245000000007</v>
      </c>
    </row>
    <row r="184" spans="1:7" x14ac:dyDescent="0.3">
      <c r="A184">
        <v>184339000</v>
      </c>
      <c r="B184">
        <v>2339700</v>
      </c>
      <c r="C184">
        <v>3585</v>
      </c>
      <c r="D184">
        <v>1961.3</v>
      </c>
      <c r="F184">
        <f t="shared" si="5"/>
        <v>0.184339</v>
      </c>
      <c r="G184">
        <f t="shared" si="4"/>
        <v>8.3878245000000007</v>
      </c>
    </row>
    <row r="185" spans="1:7" x14ac:dyDescent="0.3">
      <c r="A185">
        <v>185198000</v>
      </c>
      <c r="B185">
        <v>2339700</v>
      </c>
      <c r="C185">
        <v>3585</v>
      </c>
      <c r="D185">
        <v>1968.1</v>
      </c>
      <c r="F185">
        <f t="shared" si="5"/>
        <v>0.185198</v>
      </c>
      <c r="G185">
        <f t="shared" si="4"/>
        <v>8.3878245000000007</v>
      </c>
    </row>
    <row r="186" spans="1:7" x14ac:dyDescent="0.3">
      <c r="A186">
        <v>186190000</v>
      </c>
      <c r="B186">
        <v>2339700</v>
      </c>
      <c r="C186">
        <v>3585</v>
      </c>
      <c r="D186">
        <v>1975.9</v>
      </c>
      <c r="F186">
        <f t="shared" si="5"/>
        <v>0.18618999999999999</v>
      </c>
      <c r="G186">
        <f t="shared" si="4"/>
        <v>8.3878245000000007</v>
      </c>
    </row>
    <row r="187" spans="1:7" x14ac:dyDescent="0.3">
      <c r="A187">
        <v>187305000</v>
      </c>
      <c r="B187">
        <v>2339700</v>
      </c>
      <c r="C187">
        <v>3585</v>
      </c>
      <c r="D187">
        <v>1984.5</v>
      </c>
      <c r="F187">
        <f t="shared" si="5"/>
        <v>0.187305</v>
      </c>
      <c r="G187">
        <f t="shared" si="4"/>
        <v>8.3878245000000007</v>
      </c>
    </row>
    <row r="188" spans="1:7" x14ac:dyDescent="0.3">
      <c r="A188">
        <v>188297000</v>
      </c>
      <c r="B188">
        <v>2352800</v>
      </c>
      <c r="C188">
        <v>3585</v>
      </c>
      <c r="D188">
        <v>1992.6</v>
      </c>
      <c r="F188">
        <f t="shared" si="5"/>
        <v>0.18829699999999999</v>
      </c>
      <c r="G188">
        <f t="shared" si="4"/>
        <v>8.4347879999999993</v>
      </c>
    </row>
    <row r="189" spans="1:7" x14ac:dyDescent="0.3">
      <c r="A189">
        <v>189376000</v>
      </c>
      <c r="B189">
        <v>2352800</v>
      </c>
      <c r="C189">
        <v>3585</v>
      </c>
      <c r="D189">
        <v>2001.2</v>
      </c>
      <c r="F189">
        <f t="shared" si="5"/>
        <v>0.18937599999999999</v>
      </c>
      <c r="G189">
        <f t="shared" si="4"/>
        <v>8.4347879999999993</v>
      </c>
    </row>
    <row r="190" spans="1:7" x14ac:dyDescent="0.3">
      <c r="A190">
        <v>190235000</v>
      </c>
      <c r="B190">
        <v>2352800</v>
      </c>
      <c r="C190">
        <v>3585</v>
      </c>
      <c r="D190">
        <v>2008.1</v>
      </c>
      <c r="F190">
        <f t="shared" si="5"/>
        <v>0.19023499999999999</v>
      </c>
      <c r="G190">
        <f t="shared" si="4"/>
        <v>8.4347879999999993</v>
      </c>
    </row>
    <row r="191" spans="1:7" x14ac:dyDescent="0.3">
      <c r="A191">
        <v>191228000</v>
      </c>
      <c r="B191">
        <v>2352800</v>
      </c>
      <c r="C191">
        <v>3584</v>
      </c>
      <c r="D191">
        <v>2018.4</v>
      </c>
      <c r="F191">
        <f t="shared" si="5"/>
        <v>0.19122800000000001</v>
      </c>
      <c r="G191">
        <f t="shared" si="4"/>
        <v>8.4324352000000005</v>
      </c>
    </row>
    <row r="192" spans="1:7" x14ac:dyDescent="0.3">
      <c r="A192">
        <v>192562000</v>
      </c>
      <c r="B192">
        <v>2352800</v>
      </c>
      <c r="C192">
        <v>3585</v>
      </c>
      <c r="D192">
        <v>2030</v>
      </c>
      <c r="F192">
        <f t="shared" si="5"/>
        <v>0.19256200000000001</v>
      </c>
      <c r="G192">
        <f t="shared" si="4"/>
        <v>8.4347879999999993</v>
      </c>
    </row>
    <row r="193" spans="1:7" x14ac:dyDescent="0.3">
      <c r="A193">
        <v>193425000</v>
      </c>
      <c r="B193">
        <v>2352800</v>
      </c>
      <c r="C193">
        <v>3585</v>
      </c>
      <c r="D193">
        <v>2036.9</v>
      </c>
      <c r="F193">
        <f t="shared" si="5"/>
        <v>0.19342500000000001</v>
      </c>
      <c r="G193">
        <f t="shared" si="4"/>
        <v>8.4347879999999993</v>
      </c>
    </row>
    <row r="194" spans="1:7" x14ac:dyDescent="0.3">
      <c r="A194">
        <v>194419000</v>
      </c>
      <c r="B194">
        <v>2352800</v>
      </c>
      <c r="C194">
        <v>3585</v>
      </c>
      <c r="D194">
        <v>2045.1</v>
      </c>
      <c r="F194">
        <f t="shared" si="5"/>
        <v>0.19441900000000001</v>
      </c>
      <c r="G194">
        <f t="shared" si="4"/>
        <v>8.4347879999999993</v>
      </c>
    </row>
    <row r="195" spans="1:7" x14ac:dyDescent="0.3">
      <c r="A195">
        <v>195498000</v>
      </c>
      <c r="B195">
        <v>2355000</v>
      </c>
      <c r="C195">
        <v>3585</v>
      </c>
      <c r="D195">
        <v>2053.6999999999998</v>
      </c>
      <c r="F195">
        <f t="shared" si="5"/>
        <v>0.19549800000000001</v>
      </c>
      <c r="G195">
        <f t="shared" ref="G195:G258" si="6">(B195/1000000000)*(C195)</f>
        <v>8.4426749999999995</v>
      </c>
    </row>
    <row r="196" spans="1:7" x14ac:dyDescent="0.3">
      <c r="A196">
        <v>196357000</v>
      </c>
      <c r="B196">
        <v>2355000</v>
      </c>
      <c r="C196">
        <v>3585</v>
      </c>
      <c r="D196">
        <v>2060.1</v>
      </c>
      <c r="F196">
        <f t="shared" ref="F196:F259" si="7">A196/1000000000</f>
        <v>0.196357</v>
      </c>
      <c r="G196">
        <f t="shared" si="6"/>
        <v>8.4426749999999995</v>
      </c>
    </row>
    <row r="197" spans="1:7" x14ac:dyDescent="0.3">
      <c r="A197">
        <v>197605000</v>
      </c>
      <c r="B197">
        <v>2355000</v>
      </c>
      <c r="C197">
        <v>3585</v>
      </c>
      <c r="D197">
        <v>2070.4</v>
      </c>
      <c r="F197">
        <f t="shared" si="7"/>
        <v>0.197605</v>
      </c>
      <c r="G197">
        <f t="shared" si="6"/>
        <v>8.4426749999999995</v>
      </c>
    </row>
    <row r="198" spans="1:7" x14ac:dyDescent="0.3">
      <c r="A198">
        <v>198463000</v>
      </c>
      <c r="B198">
        <v>2355000</v>
      </c>
      <c r="C198">
        <v>3585</v>
      </c>
      <c r="D198">
        <v>2079.5</v>
      </c>
      <c r="F198">
        <f t="shared" si="7"/>
        <v>0.198463</v>
      </c>
      <c r="G198">
        <f t="shared" si="6"/>
        <v>8.4426749999999995</v>
      </c>
    </row>
    <row r="199" spans="1:7" x14ac:dyDescent="0.3">
      <c r="A199">
        <v>199455000</v>
      </c>
      <c r="B199">
        <v>2355000</v>
      </c>
      <c r="C199">
        <v>3585</v>
      </c>
      <c r="D199">
        <v>2089.4</v>
      </c>
      <c r="F199">
        <f t="shared" si="7"/>
        <v>0.19945499999999999</v>
      </c>
      <c r="G199">
        <f t="shared" si="6"/>
        <v>8.4426749999999995</v>
      </c>
    </row>
    <row r="200" spans="1:7" x14ac:dyDescent="0.3">
      <c r="A200">
        <v>200313000</v>
      </c>
      <c r="B200">
        <v>2355000</v>
      </c>
      <c r="C200">
        <v>3585</v>
      </c>
      <c r="D200">
        <v>2096.3000000000002</v>
      </c>
      <c r="F200">
        <f t="shared" si="7"/>
        <v>0.20031299999999999</v>
      </c>
      <c r="G200">
        <f t="shared" si="6"/>
        <v>8.4426749999999995</v>
      </c>
    </row>
    <row r="201" spans="1:7" x14ac:dyDescent="0.3">
      <c r="A201">
        <v>201306000</v>
      </c>
      <c r="B201">
        <v>2355000</v>
      </c>
      <c r="C201">
        <v>3585</v>
      </c>
      <c r="D201">
        <v>2104</v>
      </c>
      <c r="F201">
        <f t="shared" si="7"/>
        <v>0.20130600000000001</v>
      </c>
      <c r="G201">
        <f t="shared" si="6"/>
        <v>8.4426749999999995</v>
      </c>
    </row>
    <row r="202" spans="1:7" x14ac:dyDescent="0.3">
      <c r="A202">
        <v>202421000</v>
      </c>
      <c r="B202">
        <v>2381100</v>
      </c>
      <c r="C202">
        <v>3585</v>
      </c>
      <c r="D202">
        <v>2113</v>
      </c>
      <c r="F202">
        <f t="shared" si="7"/>
        <v>0.20242099999999999</v>
      </c>
      <c r="G202">
        <f t="shared" si="6"/>
        <v>8.5362435000000012</v>
      </c>
    </row>
    <row r="203" spans="1:7" x14ac:dyDescent="0.3">
      <c r="A203">
        <v>203418000</v>
      </c>
      <c r="B203">
        <v>2381100</v>
      </c>
      <c r="C203">
        <v>3585</v>
      </c>
      <c r="D203">
        <v>2120.8000000000002</v>
      </c>
      <c r="F203">
        <f t="shared" si="7"/>
        <v>0.20341799999999999</v>
      </c>
      <c r="G203">
        <f t="shared" si="6"/>
        <v>8.5362435000000012</v>
      </c>
    </row>
    <row r="204" spans="1:7" x14ac:dyDescent="0.3">
      <c r="A204">
        <v>204277000</v>
      </c>
      <c r="B204">
        <v>2381100</v>
      </c>
      <c r="C204">
        <v>3585</v>
      </c>
      <c r="D204">
        <v>2127.6</v>
      </c>
      <c r="F204">
        <f t="shared" si="7"/>
        <v>0.20427699999999999</v>
      </c>
      <c r="G204">
        <f t="shared" si="6"/>
        <v>8.5362435000000012</v>
      </c>
    </row>
    <row r="205" spans="1:7" x14ac:dyDescent="0.3">
      <c r="A205">
        <v>205269000</v>
      </c>
      <c r="B205">
        <v>2381100</v>
      </c>
      <c r="C205">
        <v>3585</v>
      </c>
      <c r="D205">
        <v>2135.4</v>
      </c>
      <c r="F205">
        <f t="shared" si="7"/>
        <v>0.20526900000000001</v>
      </c>
      <c r="G205">
        <f t="shared" si="6"/>
        <v>8.5362435000000012</v>
      </c>
    </row>
    <row r="206" spans="1:7" x14ac:dyDescent="0.3">
      <c r="A206">
        <v>206128000</v>
      </c>
      <c r="B206">
        <v>2381100</v>
      </c>
      <c r="C206">
        <v>3585</v>
      </c>
      <c r="D206">
        <v>2142.1999999999998</v>
      </c>
      <c r="F206">
        <f t="shared" si="7"/>
        <v>0.20612800000000001</v>
      </c>
      <c r="G206">
        <f t="shared" si="6"/>
        <v>8.5362435000000012</v>
      </c>
    </row>
    <row r="207" spans="1:7" x14ac:dyDescent="0.3">
      <c r="A207">
        <v>207376000</v>
      </c>
      <c r="B207">
        <v>2381100</v>
      </c>
      <c r="C207">
        <v>3585</v>
      </c>
      <c r="D207">
        <v>2152.6</v>
      </c>
      <c r="F207">
        <f t="shared" si="7"/>
        <v>0.207376</v>
      </c>
      <c r="G207">
        <f t="shared" si="6"/>
        <v>8.5362435000000012</v>
      </c>
    </row>
    <row r="208" spans="1:7" x14ac:dyDescent="0.3">
      <c r="A208">
        <v>208234000</v>
      </c>
      <c r="B208">
        <v>2381100</v>
      </c>
      <c r="C208">
        <v>3585</v>
      </c>
      <c r="D208">
        <v>2162</v>
      </c>
      <c r="F208">
        <f t="shared" si="7"/>
        <v>0.208234</v>
      </c>
      <c r="G208">
        <f t="shared" si="6"/>
        <v>8.5362435000000012</v>
      </c>
    </row>
    <row r="209" spans="1:7" x14ac:dyDescent="0.3">
      <c r="A209">
        <v>209226000</v>
      </c>
      <c r="B209">
        <v>2381100</v>
      </c>
      <c r="C209">
        <v>3584</v>
      </c>
      <c r="D209">
        <v>2170.6</v>
      </c>
      <c r="F209">
        <f t="shared" si="7"/>
        <v>0.209226</v>
      </c>
      <c r="G209">
        <f t="shared" si="6"/>
        <v>8.5338624000000003</v>
      </c>
    </row>
    <row r="210" spans="1:7" x14ac:dyDescent="0.3">
      <c r="A210">
        <v>210085000</v>
      </c>
      <c r="B210">
        <v>2337300</v>
      </c>
      <c r="C210">
        <v>3585</v>
      </c>
      <c r="D210">
        <v>2177.5</v>
      </c>
      <c r="F210">
        <f t="shared" si="7"/>
        <v>0.21008499999999999</v>
      </c>
      <c r="G210">
        <f t="shared" si="6"/>
        <v>8.3792205000000006</v>
      </c>
    </row>
    <row r="211" spans="1:7" x14ac:dyDescent="0.3">
      <c r="A211">
        <v>211083000</v>
      </c>
      <c r="B211">
        <v>2337300</v>
      </c>
      <c r="C211">
        <v>3585</v>
      </c>
      <c r="D211">
        <v>2185.1999999999998</v>
      </c>
      <c r="F211">
        <f t="shared" si="7"/>
        <v>0.21108299999999999</v>
      </c>
      <c r="G211">
        <f t="shared" si="6"/>
        <v>8.3792205000000006</v>
      </c>
    </row>
    <row r="212" spans="1:7" x14ac:dyDescent="0.3">
      <c r="A212">
        <v>212197000</v>
      </c>
      <c r="B212">
        <v>2337300</v>
      </c>
      <c r="C212">
        <v>3585</v>
      </c>
      <c r="D212">
        <v>2194.3000000000002</v>
      </c>
      <c r="F212">
        <f t="shared" si="7"/>
        <v>0.212197</v>
      </c>
      <c r="G212">
        <f t="shared" si="6"/>
        <v>8.3792205000000006</v>
      </c>
    </row>
    <row r="213" spans="1:7" x14ac:dyDescent="0.3">
      <c r="A213">
        <v>213194000</v>
      </c>
      <c r="B213">
        <v>2337300</v>
      </c>
      <c r="C213">
        <v>3585</v>
      </c>
      <c r="D213">
        <v>2202</v>
      </c>
      <c r="F213">
        <f t="shared" si="7"/>
        <v>0.21319399999999999</v>
      </c>
      <c r="G213">
        <f t="shared" si="6"/>
        <v>8.3792205000000006</v>
      </c>
    </row>
    <row r="214" spans="1:7" x14ac:dyDescent="0.3">
      <c r="A214">
        <v>214274000</v>
      </c>
      <c r="B214">
        <v>2337300</v>
      </c>
      <c r="C214">
        <v>3585</v>
      </c>
      <c r="D214">
        <v>2211</v>
      </c>
      <c r="F214">
        <f t="shared" si="7"/>
        <v>0.21427399999999999</v>
      </c>
      <c r="G214">
        <f t="shared" si="6"/>
        <v>8.3792205000000006</v>
      </c>
    </row>
    <row r="215" spans="1:7" x14ac:dyDescent="0.3">
      <c r="A215">
        <v>215354000</v>
      </c>
      <c r="B215">
        <v>2337300</v>
      </c>
      <c r="C215">
        <v>3586</v>
      </c>
      <c r="D215">
        <v>2222.1999999999998</v>
      </c>
      <c r="F215">
        <f t="shared" si="7"/>
        <v>0.21535399999999999</v>
      </c>
      <c r="G215">
        <f t="shared" si="6"/>
        <v>8.3815577999999995</v>
      </c>
    </row>
    <row r="216" spans="1:7" x14ac:dyDescent="0.3">
      <c r="A216">
        <v>216212000</v>
      </c>
      <c r="B216">
        <v>2337300</v>
      </c>
      <c r="C216">
        <v>3585</v>
      </c>
      <c r="D216">
        <v>2230.8000000000002</v>
      </c>
      <c r="F216">
        <f t="shared" si="7"/>
        <v>0.21621199999999999</v>
      </c>
      <c r="G216">
        <f t="shared" si="6"/>
        <v>8.3792205000000006</v>
      </c>
    </row>
    <row r="217" spans="1:7" x14ac:dyDescent="0.3">
      <c r="A217">
        <v>217459000</v>
      </c>
      <c r="B217">
        <v>2380800</v>
      </c>
      <c r="C217">
        <v>3585</v>
      </c>
      <c r="D217">
        <v>2240.6999999999998</v>
      </c>
      <c r="F217">
        <f t="shared" si="7"/>
        <v>0.21745900000000001</v>
      </c>
      <c r="G217">
        <f t="shared" si="6"/>
        <v>8.5351680000000005</v>
      </c>
    </row>
    <row r="218" spans="1:7" x14ac:dyDescent="0.3">
      <c r="A218">
        <v>218317000</v>
      </c>
      <c r="B218">
        <v>2380800</v>
      </c>
      <c r="C218">
        <v>3585</v>
      </c>
      <c r="D218">
        <v>2247.6</v>
      </c>
      <c r="F218">
        <f t="shared" si="7"/>
        <v>0.21831700000000001</v>
      </c>
      <c r="G218">
        <f t="shared" si="6"/>
        <v>8.5351680000000005</v>
      </c>
    </row>
    <row r="219" spans="1:7" x14ac:dyDescent="0.3">
      <c r="A219">
        <v>219310000</v>
      </c>
      <c r="B219">
        <v>2380800</v>
      </c>
      <c r="C219">
        <v>3585</v>
      </c>
      <c r="D219">
        <v>2255.3000000000002</v>
      </c>
      <c r="F219">
        <f t="shared" si="7"/>
        <v>0.21931</v>
      </c>
      <c r="G219">
        <f t="shared" si="6"/>
        <v>8.5351680000000005</v>
      </c>
    </row>
    <row r="220" spans="1:7" x14ac:dyDescent="0.3">
      <c r="A220">
        <v>220390000</v>
      </c>
      <c r="B220">
        <v>2380800</v>
      </c>
      <c r="C220">
        <v>3585</v>
      </c>
      <c r="D220">
        <v>2263.9</v>
      </c>
      <c r="F220">
        <f t="shared" si="7"/>
        <v>0.22039</v>
      </c>
      <c r="G220">
        <f t="shared" si="6"/>
        <v>8.5351680000000005</v>
      </c>
    </row>
    <row r="221" spans="1:7" x14ac:dyDescent="0.3">
      <c r="A221">
        <v>221248000</v>
      </c>
      <c r="B221">
        <v>2380800</v>
      </c>
      <c r="C221">
        <v>3585</v>
      </c>
      <c r="D221">
        <v>2270.8000000000002</v>
      </c>
      <c r="F221">
        <f t="shared" si="7"/>
        <v>0.221248</v>
      </c>
      <c r="G221">
        <f t="shared" si="6"/>
        <v>8.5351680000000005</v>
      </c>
    </row>
    <row r="222" spans="1:7" x14ac:dyDescent="0.3">
      <c r="A222">
        <v>222496000</v>
      </c>
      <c r="B222">
        <v>2380800</v>
      </c>
      <c r="C222">
        <v>3585</v>
      </c>
      <c r="D222">
        <v>2280.6999999999998</v>
      </c>
      <c r="F222">
        <f t="shared" si="7"/>
        <v>0.222496</v>
      </c>
      <c r="G222">
        <f t="shared" si="6"/>
        <v>8.5351680000000005</v>
      </c>
    </row>
    <row r="223" spans="1:7" x14ac:dyDescent="0.3">
      <c r="A223">
        <v>223360000</v>
      </c>
      <c r="B223">
        <v>2380800</v>
      </c>
      <c r="C223">
        <v>3585</v>
      </c>
      <c r="D223">
        <v>2287.6</v>
      </c>
      <c r="F223">
        <f t="shared" si="7"/>
        <v>0.22336</v>
      </c>
      <c r="G223">
        <f t="shared" si="6"/>
        <v>8.5351680000000005</v>
      </c>
    </row>
    <row r="224" spans="1:7" x14ac:dyDescent="0.3">
      <c r="A224">
        <v>224352000</v>
      </c>
      <c r="B224">
        <v>2380800</v>
      </c>
      <c r="C224">
        <v>3585</v>
      </c>
      <c r="D224">
        <v>2296.6</v>
      </c>
      <c r="F224">
        <f t="shared" si="7"/>
        <v>0.224352</v>
      </c>
      <c r="G224">
        <f t="shared" si="6"/>
        <v>8.5351680000000005</v>
      </c>
    </row>
    <row r="225" spans="1:7" x14ac:dyDescent="0.3">
      <c r="A225">
        <v>225210000</v>
      </c>
      <c r="B225">
        <v>2342100</v>
      </c>
      <c r="C225">
        <v>3586</v>
      </c>
      <c r="D225">
        <v>2306.1</v>
      </c>
      <c r="F225">
        <f t="shared" si="7"/>
        <v>0.22520999999999999</v>
      </c>
      <c r="G225">
        <f t="shared" si="6"/>
        <v>8.3987706000000006</v>
      </c>
    </row>
    <row r="226" spans="1:7" x14ac:dyDescent="0.3">
      <c r="A226">
        <v>226202000</v>
      </c>
      <c r="B226">
        <v>2342100</v>
      </c>
      <c r="C226">
        <v>3585</v>
      </c>
      <c r="D226">
        <v>2314.1999999999998</v>
      </c>
      <c r="F226">
        <f t="shared" si="7"/>
        <v>0.22620199999999999</v>
      </c>
      <c r="G226">
        <f t="shared" si="6"/>
        <v>8.3964285000000007</v>
      </c>
    </row>
    <row r="227" spans="1:7" x14ac:dyDescent="0.3">
      <c r="A227">
        <v>227315000</v>
      </c>
      <c r="B227">
        <v>2342100</v>
      </c>
      <c r="C227">
        <v>3585</v>
      </c>
      <c r="D227">
        <v>2322.8000000000002</v>
      </c>
      <c r="F227">
        <f t="shared" si="7"/>
        <v>0.22731499999999999</v>
      </c>
      <c r="G227">
        <f t="shared" si="6"/>
        <v>8.3964285000000007</v>
      </c>
    </row>
    <row r="228" spans="1:7" x14ac:dyDescent="0.3">
      <c r="A228">
        <v>228307000</v>
      </c>
      <c r="B228">
        <v>2342100</v>
      </c>
      <c r="C228">
        <v>3586</v>
      </c>
      <c r="D228">
        <v>2330.6</v>
      </c>
      <c r="F228">
        <f t="shared" si="7"/>
        <v>0.22830700000000001</v>
      </c>
      <c r="G228">
        <f t="shared" si="6"/>
        <v>8.3987706000000006</v>
      </c>
    </row>
    <row r="229" spans="1:7" x14ac:dyDescent="0.3">
      <c r="A229">
        <v>229165000</v>
      </c>
      <c r="B229">
        <v>2342100</v>
      </c>
      <c r="C229">
        <v>3585</v>
      </c>
      <c r="D229">
        <v>2337.4</v>
      </c>
      <c r="F229">
        <f t="shared" si="7"/>
        <v>0.22916500000000001</v>
      </c>
      <c r="G229">
        <f t="shared" si="6"/>
        <v>8.3964285000000007</v>
      </c>
    </row>
    <row r="230" spans="1:7" x14ac:dyDescent="0.3">
      <c r="A230">
        <v>230156000</v>
      </c>
      <c r="B230">
        <v>2342100</v>
      </c>
      <c r="C230">
        <v>3586</v>
      </c>
      <c r="D230">
        <v>2345.6</v>
      </c>
      <c r="F230">
        <f t="shared" si="7"/>
        <v>0.230156</v>
      </c>
      <c r="G230">
        <f t="shared" si="6"/>
        <v>8.3987706000000006</v>
      </c>
    </row>
    <row r="231" spans="1:7" x14ac:dyDescent="0.3">
      <c r="A231">
        <v>231014000</v>
      </c>
      <c r="B231">
        <v>2342100</v>
      </c>
      <c r="C231">
        <v>3585</v>
      </c>
      <c r="D231">
        <v>2352</v>
      </c>
      <c r="F231">
        <f t="shared" si="7"/>
        <v>0.231014</v>
      </c>
      <c r="G231">
        <f t="shared" si="6"/>
        <v>8.3964285000000007</v>
      </c>
    </row>
    <row r="232" spans="1:7" x14ac:dyDescent="0.3">
      <c r="A232">
        <v>232262000</v>
      </c>
      <c r="B232">
        <v>2342100</v>
      </c>
      <c r="C232">
        <v>3585</v>
      </c>
      <c r="D232">
        <v>2365</v>
      </c>
      <c r="F232">
        <f t="shared" si="7"/>
        <v>0.232262</v>
      </c>
      <c r="G232">
        <f t="shared" si="6"/>
        <v>8.3964285000000007</v>
      </c>
    </row>
    <row r="233" spans="1:7" x14ac:dyDescent="0.3">
      <c r="A233">
        <v>233126000</v>
      </c>
      <c r="B233">
        <v>2368700</v>
      </c>
      <c r="C233">
        <v>3585</v>
      </c>
      <c r="D233">
        <v>2373.6</v>
      </c>
      <c r="F233">
        <f t="shared" si="7"/>
        <v>0.233126</v>
      </c>
      <c r="G233">
        <f t="shared" si="6"/>
        <v>8.4917894999999994</v>
      </c>
    </row>
    <row r="234" spans="1:7" x14ac:dyDescent="0.3">
      <c r="A234">
        <v>234117000</v>
      </c>
      <c r="B234">
        <v>2368700</v>
      </c>
      <c r="C234">
        <v>3585</v>
      </c>
      <c r="D234">
        <v>2381.3000000000002</v>
      </c>
      <c r="F234">
        <f t="shared" si="7"/>
        <v>0.23411699999999999</v>
      </c>
      <c r="G234">
        <f t="shared" si="6"/>
        <v>8.4917894999999994</v>
      </c>
    </row>
    <row r="235" spans="1:7" x14ac:dyDescent="0.3">
      <c r="A235">
        <v>234976000</v>
      </c>
      <c r="B235">
        <v>2368700</v>
      </c>
      <c r="C235">
        <v>3585</v>
      </c>
      <c r="D235">
        <v>2388.1999999999998</v>
      </c>
      <c r="F235">
        <f t="shared" si="7"/>
        <v>0.23497599999999999</v>
      </c>
      <c r="G235">
        <f t="shared" si="6"/>
        <v>8.4917894999999994</v>
      </c>
    </row>
    <row r="236" spans="1:7" x14ac:dyDescent="0.3">
      <c r="A236">
        <v>235968000</v>
      </c>
      <c r="B236">
        <v>2368700</v>
      </c>
      <c r="C236">
        <v>3585</v>
      </c>
      <c r="D236">
        <v>2395.9</v>
      </c>
      <c r="F236">
        <f t="shared" si="7"/>
        <v>0.23596800000000001</v>
      </c>
      <c r="G236">
        <f t="shared" si="6"/>
        <v>8.4917894999999994</v>
      </c>
    </row>
    <row r="237" spans="1:7" x14ac:dyDescent="0.3">
      <c r="A237">
        <v>237082000</v>
      </c>
      <c r="B237">
        <v>2368700</v>
      </c>
      <c r="C237">
        <v>3585</v>
      </c>
      <c r="D237">
        <v>2404.5</v>
      </c>
      <c r="F237">
        <f t="shared" si="7"/>
        <v>0.23708199999999999</v>
      </c>
      <c r="G237">
        <f t="shared" si="6"/>
        <v>8.4917894999999994</v>
      </c>
    </row>
    <row r="238" spans="1:7" x14ac:dyDescent="0.3">
      <c r="A238">
        <v>238074000</v>
      </c>
      <c r="B238">
        <v>2368700</v>
      </c>
      <c r="C238">
        <v>3585</v>
      </c>
      <c r="D238">
        <v>2412.6999999999998</v>
      </c>
      <c r="F238">
        <f t="shared" si="7"/>
        <v>0.23807400000000001</v>
      </c>
      <c r="G238">
        <f t="shared" si="6"/>
        <v>8.4917894999999994</v>
      </c>
    </row>
    <row r="239" spans="1:7" x14ac:dyDescent="0.3">
      <c r="A239">
        <v>239154000</v>
      </c>
      <c r="B239">
        <v>2368700</v>
      </c>
      <c r="C239">
        <v>3585</v>
      </c>
      <c r="D239">
        <v>2421.3000000000002</v>
      </c>
      <c r="F239">
        <f t="shared" si="7"/>
        <v>0.23915400000000001</v>
      </c>
      <c r="G239">
        <f t="shared" si="6"/>
        <v>8.4917894999999994</v>
      </c>
    </row>
    <row r="240" spans="1:7" x14ac:dyDescent="0.3">
      <c r="A240">
        <v>240012000</v>
      </c>
      <c r="B240">
        <v>2368700</v>
      </c>
      <c r="C240">
        <v>3585</v>
      </c>
      <c r="D240">
        <v>2428.1</v>
      </c>
      <c r="F240">
        <f t="shared" si="7"/>
        <v>0.240012</v>
      </c>
      <c r="G240">
        <f t="shared" si="6"/>
        <v>8.4917894999999994</v>
      </c>
    </row>
    <row r="241" spans="1:7" x14ac:dyDescent="0.3">
      <c r="A241">
        <v>241004000</v>
      </c>
      <c r="B241">
        <v>2212200</v>
      </c>
      <c r="C241">
        <v>3585</v>
      </c>
      <c r="D241">
        <v>2436.3000000000002</v>
      </c>
      <c r="F241">
        <f t="shared" si="7"/>
        <v>0.241004</v>
      </c>
      <c r="G241">
        <f t="shared" si="6"/>
        <v>7.9307370000000006</v>
      </c>
    </row>
    <row r="242" spans="1:7" x14ac:dyDescent="0.3">
      <c r="A242">
        <v>242119000</v>
      </c>
      <c r="B242">
        <v>2212200</v>
      </c>
      <c r="C242">
        <v>3585</v>
      </c>
      <c r="D242">
        <v>2448.4</v>
      </c>
      <c r="F242">
        <f t="shared" si="7"/>
        <v>0.242119</v>
      </c>
      <c r="G242">
        <f t="shared" si="6"/>
        <v>7.9307370000000006</v>
      </c>
    </row>
    <row r="243" spans="1:7" x14ac:dyDescent="0.3">
      <c r="A243">
        <v>243116000</v>
      </c>
      <c r="B243">
        <v>2212200</v>
      </c>
      <c r="C243">
        <v>3585</v>
      </c>
      <c r="D243">
        <v>2456.5</v>
      </c>
      <c r="F243">
        <f t="shared" si="7"/>
        <v>0.243116</v>
      </c>
      <c r="G243">
        <f t="shared" si="6"/>
        <v>7.9307370000000006</v>
      </c>
    </row>
    <row r="244" spans="1:7" x14ac:dyDescent="0.3">
      <c r="A244">
        <v>243975000</v>
      </c>
      <c r="B244">
        <v>2212200</v>
      </c>
      <c r="C244">
        <v>3585</v>
      </c>
      <c r="D244">
        <v>2463.4</v>
      </c>
      <c r="F244">
        <f t="shared" si="7"/>
        <v>0.243975</v>
      </c>
      <c r="G244">
        <f t="shared" si="6"/>
        <v>7.9307370000000006</v>
      </c>
    </row>
    <row r="245" spans="1:7" x14ac:dyDescent="0.3">
      <c r="A245">
        <v>244968000</v>
      </c>
      <c r="B245">
        <v>2212200</v>
      </c>
      <c r="C245">
        <v>3586</v>
      </c>
      <c r="D245">
        <v>2471.1</v>
      </c>
      <c r="F245">
        <f t="shared" si="7"/>
        <v>0.24496799999999999</v>
      </c>
      <c r="G245">
        <f t="shared" si="6"/>
        <v>7.9329492000000004</v>
      </c>
    </row>
    <row r="246" spans="1:7" x14ac:dyDescent="0.3">
      <c r="A246">
        <v>245826000</v>
      </c>
      <c r="B246">
        <v>2212200</v>
      </c>
      <c r="C246">
        <v>3585</v>
      </c>
      <c r="D246">
        <v>2478</v>
      </c>
      <c r="F246">
        <f t="shared" si="7"/>
        <v>0.24582599999999999</v>
      </c>
      <c r="G246">
        <f t="shared" si="6"/>
        <v>7.9307370000000006</v>
      </c>
    </row>
    <row r="247" spans="1:7" x14ac:dyDescent="0.3">
      <c r="A247">
        <v>247073000</v>
      </c>
      <c r="B247">
        <v>2212200</v>
      </c>
      <c r="C247">
        <v>3585</v>
      </c>
      <c r="D247">
        <v>2487.9</v>
      </c>
      <c r="F247">
        <f t="shared" si="7"/>
        <v>0.24707299999999999</v>
      </c>
      <c r="G247">
        <f t="shared" si="6"/>
        <v>7.9307370000000006</v>
      </c>
    </row>
    <row r="248" spans="1:7" x14ac:dyDescent="0.3">
      <c r="A248">
        <v>247930000</v>
      </c>
      <c r="B248">
        <v>2212200</v>
      </c>
      <c r="C248">
        <v>3585</v>
      </c>
      <c r="D248">
        <v>2494.8000000000002</v>
      </c>
      <c r="F248">
        <f t="shared" si="7"/>
        <v>0.24793000000000001</v>
      </c>
      <c r="G248">
        <f t="shared" si="6"/>
        <v>7.9307370000000006</v>
      </c>
    </row>
    <row r="249" spans="1:7" x14ac:dyDescent="0.3">
      <c r="A249">
        <v>248922000</v>
      </c>
      <c r="B249">
        <v>2428900</v>
      </c>
      <c r="C249">
        <v>3585</v>
      </c>
      <c r="D249">
        <v>2505.5</v>
      </c>
      <c r="F249">
        <f t="shared" si="7"/>
        <v>0.248922</v>
      </c>
      <c r="G249">
        <f t="shared" si="6"/>
        <v>8.7076064999999989</v>
      </c>
    </row>
    <row r="250" spans="1:7" x14ac:dyDescent="0.3">
      <c r="A250">
        <v>249781000</v>
      </c>
      <c r="B250">
        <v>2428900</v>
      </c>
      <c r="C250">
        <v>3585</v>
      </c>
      <c r="D250">
        <v>2514.1999999999998</v>
      </c>
      <c r="F250">
        <f t="shared" si="7"/>
        <v>0.249781</v>
      </c>
      <c r="G250">
        <f t="shared" si="6"/>
        <v>8.7076064999999989</v>
      </c>
    </row>
    <row r="251" spans="1:7" x14ac:dyDescent="0.3">
      <c r="A251">
        <v>250773000</v>
      </c>
      <c r="B251">
        <v>2428900</v>
      </c>
      <c r="C251">
        <v>3584</v>
      </c>
      <c r="D251">
        <v>2521.9</v>
      </c>
      <c r="F251">
        <f t="shared" si="7"/>
        <v>0.25077300000000002</v>
      </c>
      <c r="G251">
        <f t="shared" si="6"/>
        <v>8.705177599999999</v>
      </c>
    </row>
    <row r="252" spans="1:7" x14ac:dyDescent="0.3">
      <c r="A252">
        <v>251887000</v>
      </c>
      <c r="B252">
        <v>2428900</v>
      </c>
      <c r="C252">
        <v>3585</v>
      </c>
      <c r="D252">
        <v>2530.5</v>
      </c>
      <c r="F252">
        <f t="shared" si="7"/>
        <v>0.25188700000000003</v>
      </c>
      <c r="G252">
        <f t="shared" si="6"/>
        <v>8.7076064999999989</v>
      </c>
    </row>
    <row r="253" spans="1:7" x14ac:dyDescent="0.3">
      <c r="A253">
        <v>252889000</v>
      </c>
      <c r="B253">
        <v>2428900</v>
      </c>
      <c r="C253">
        <v>3584</v>
      </c>
      <c r="D253">
        <v>2538.6</v>
      </c>
      <c r="F253">
        <f t="shared" si="7"/>
        <v>0.25288899999999997</v>
      </c>
      <c r="G253">
        <f t="shared" si="6"/>
        <v>8.705177599999999</v>
      </c>
    </row>
    <row r="254" spans="1:7" x14ac:dyDescent="0.3">
      <c r="A254">
        <v>253747000</v>
      </c>
      <c r="B254">
        <v>2428900</v>
      </c>
      <c r="C254">
        <v>3585</v>
      </c>
      <c r="D254">
        <v>2545.5</v>
      </c>
      <c r="F254">
        <f t="shared" si="7"/>
        <v>0.253747</v>
      </c>
      <c r="G254">
        <f t="shared" si="6"/>
        <v>8.7076064999999989</v>
      </c>
    </row>
    <row r="255" spans="1:7" x14ac:dyDescent="0.3">
      <c r="A255">
        <v>254740000</v>
      </c>
      <c r="B255">
        <v>2428900</v>
      </c>
      <c r="C255">
        <v>3584</v>
      </c>
      <c r="D255">
        <v>2553.3000000000002</v>
      </c>
      <c r="F255">
        <f t="shared" si="7"/>
        <v>0.25474000000000002</v>
      </c>
      <c r="G255">
        <f t="shared" si="6"/>
        <v>8.705177599999999</v>
      </c>
    </row>
    <row r="256" spans="1:7" x14ac:dyDescent="0.3">
      <c r="A256">
        <v>255820000</v>
      </c>
      <c r="B256">
        <v>2428900</v>
      </c>
      <c r="C256">
        <v>3584</v>
      </c>
      <c r="D256">
        <v>2561.9</v>
      </c>
      <c r="F256">
        <f t="shared" si="7"/>
        <v>0.25581999999999999</v>
      </c>
      <c r="G256">
        <f t="shared" si="6"/>
        <v>8.705177599999999</v>
      </c>
    </row>
    <row r="257" spans="1:7" x14ac:dyDescent="0.3">
      <c r="A257">
        <v>256933000</v>
      </c>
      <c r="B257">
        <v>2250400</v>
      </c>
      <c r="C257">
        <v>3585</v>
      </c>
      <c r="D257">
        <v>2570.4</v>
      </c>
      <c r="F257">
        <f t="shared" si="7"/>
        <v>0.25693300000000002</v>
      </c>
      <c r="G257">
        <f t="shared" si="6"/>
        <v>8.0676839999999999</v>
      </c>
    </row>
    <row r="258" spans="1:7" x14ac:dyDescent="0.3">
      <c r="A258">
        <v>257925000</v>
      </c>
      <c r="B258">
        <v>2250400</v>
      </c>
      <c r="C258">
        <v>3585</v>
      </c>
      <c r="D258">
        <v>2579</v>
      </c>
      <c r="F258">
        <f t="shared" si="7"/>
        <v>0.25792500000000002</v>
      </c>
      <c r="G258">
        <f t="shared" si="6"/>
        <v>8.0676839999999999</v>
      </c>
    </row>
    <row r="259" spans="1:7" x14ac:dyDescent="0.3">
      <c r="A259">
        <v>258784000</v>
      </c>
      <c r="B259">
        <v>2250400</v>
      </c>
      <c r="C259">
        <v>3585</v>
      </c>
      <c r="D259">
        <v>2589</v>
      </c>
      <c r="F259">
        <f t="shared" si="7"/>
        <v>0.25878400000000001</v>
      </c>
      <c r="G259">
        <f t="shared" ref="G259:G322" si="8">(B259/1000000000)*(C259)</f>
        <v>8.0676839999999999</v>
      </c>
    </row>
    <row r="260" spans="1:7" x14ac:dyDescent="0.3">
      <c r="A260">
        <v>259777000</v>
      </c>
      <c r="B260">
        <v>2250400</v>
      </c>
      <c r="C260">
        <v>3585</v>
      </c>
      <c r="D260">
        <v>2597.1</v>
      </c>
      <c r="F260">
        <f t="shared" ref="F260:F323" si="9">A260/1000000000</f>
        <v>0.25977699999999998</v>
      </c>
      <c r="G260">
        <f t="shared" si="8"/>
        <v>8.0676839999999999</v>
      </c>
    </row>
    <row r="261" spans="1:7" x14ac:dyDescent="0.3">
      <c r="A261">
        <v>260855000</v>
      </c>
      <c r="B261">
        <v>2250400</v>
      </c>
      <c r="C261">
        <v>3585</v>
      </c>
      <c r="D261">
        <v>2605.6999999999998</v>
      </c>
      <c r="F261">
        <f t="shared" si="9"/>
        <v>0.260855</v>
      </c>
      <c r="G261">
        <f t="shared" si="8"/>
        <v>8.0676839999999999</v>
      </c>
    </row>
    <row r="262" spans="1:7" x14ac:dyDescent="0.3">
      <c r="A262">
        <v>261969000</v>
      </c>
      <c r="B262">
        <v>2250400</v>
      </c>
      <c r="C262">
        <v>3585</v>
      </c>
      <c r="D262">
        <v>2614.3000000000002</v>
      </c>
      <c r="F262">
        <f t="shared" si="9"/>
        <v>0.26196900000000001</v>
      </c>
      <c r="G262">
        <f t="shared" si="8"/>
        <v>8.0676839999999999</v>
      </c>
    </row>
    <row r="263" spans="1:7" x14ac:dyDescent="0.3">
      <c r="A263">
        <v>262967000</v>
      </c>
      <c r="B263">
        <v>2250400</v>
      </c>
      <c r="C263">
        <v>3585</v>
      </c>
      <c r="D263">
        <v>2622.5</v>
      </c>
      <c r="F263">
        <f t="shared" si="9"/>
        <v>0.26296700000000001</v>
      </c>
      <c r="G263">
        <f t="shared" si="8"/>
        <v>8.0676839999999999</v>
      </c>
    </row>
    <row r="264" spans="1:7" x14ac:dyDescent="0.3">
      <c r="A264">
        <v>264047000</v>
      </c>
      <c r="B264">
        <v>2367300</v>
      </c>
      <c r="C264">
        <v>3585</v>
      </c>
      <c r="D264">
        <v>2631.1</v>
      </c>
      <c r="F264">
        <f t="shared" si="9"/>
        <v>0.26404699999999998</v>
      </c>
      <c r="G264">
        <f t="shared" si="8"/>
        <v>8.4867705000000004</v>
      </c>
    </row>
    <row r="265" spans="1:7" x14ac:dyDescent="0.3">
      <c r="A265">
        <v>264905000</v>
      </c>
      <c r="B265">
        <v>2367300</v>
      </c>
      <c r="C265">
        <v>3585</v>
      </c>
      <c r="D265">
        <v>2637.9</v>
      </c>
      <c r="F265">
        <f t="shared" si="9"/>
        <v>0.264905</v>
      </c>
      <c r="G265">
        <f t="shared" si="8"/>
        <v>8.4867705000000004</v>
      </c>
    </row>
    <row r="266" spans="1:7" x14ac:dyDescent="0.3">
      <c r="A266">
        <v>265898000</v>
      </c>
      <c r="B266">
        <v>2367300</v>
      </c>
      <c r="C266">
        <v>3585</v>
      </c>
      <c r="D266">
        <v>2649.1</v>
      </c>
      <c r="F266">
        <f t="shared" si="9"/>
        <v>0.26589800000000002</v>
      </c>
      <c r="G266">
        <f t="shared" si="8"/>
        <v>8.4867705000000004</v>
      </c>
    </row>
    <row r="267" spans="1:7" x14ac:dyDescent="0.3">
      <c r="A267">
        <v>267234000</v>
      </c>
      <c r="B267">
        <v>2367300</v>
      </c>
      <c r="C267">
        <v>3585</v>
      </c>
      <c r="D267">
        <v>2661.2</v>
      </c>
      <c r="F267">
        <f t="shared" si="9"/>
        <v>0.26723400000000003</v>
      </c>
      <c r="G267">
        <f t="shared" si="8"/>
        <v>8.4867705000000004</v>
      </c>
    </row>
    <row r="268" spans="1:7" x14ac:dyDescent="0.3">
      <c r="A268">
        <v>268092000</v>
      </c>
      <c r="B268">
        <v>2367300</v>
      </c>
      <c r="C268">
        <v>3585</v>
      </c>
      <c r="D268">
        <v>2667.6</v>
      </c>
      <c r="F268">
        <f t="shared" si="9"/>
        <v>0.268092</v>
      </c>
      <c r="G268">
        <f t="shared" si="8"/>
        <v>8.4867705000000004</v>
      </c>
    </row>
    <row r="269" spans="1:7" x14ac:dyDescent="0.3">
      <c r="A269">
        <v>269085000</v>
      </c>
      <c r="B269">
        <v>2367300</v>
      </c>
      <c r="C269">
        <v>3585</v>
      </c>
      <c r="D269">
        <v>2675.8</v>
      </c>
      <c r="F269">
        <f t="shared" si="9"/>
        <v>0.26908500000000002</v>
      </c>
      <c r="G269">
        <f t="shared" si="8"/>
        <v>8.4867705000000004</v>
      </c>
    </row>
    <row r="270" spans="1:7" x14ac:dyDescent="0.3">
      <c r="A270">
        <v>270165000</v>
      </c>
      <c r="B270">
        <v>2367300</v>
      </c>
      <c r="C270">
        <v>3585</v>
      </c>
      <c r="D270">
        <v>2684.4</v>
      </c>
      <c r="F270">
        <f t="shared" si="9"/>
        <v>0.27016499999999999</v>
      </c>
      <c r="G270">
        <f t="shared" si="8"/>
        <v>8.4867705000000004</v>
      </c>
    </row>
    <row r="271" spans="1:7" x14ac:dyDescent="0.3">
      <c r="A271">
        <v>271022000</v>
      </c>
      <c r="B271">
        <v>2397500</v>
      </c>
      <c r="C271">
        <v>3585</v>
      </c>
      <c r="D271">
        <v>2691.3</v>
      </c>
      <c r="F271">
        <f t="shared" si="9"/>
        <v>0.27102199999999999</v>
      </c>
      <c r="G271">
        <f t="shared" si="8"/>
        <v>8.5950375000000001</v>
      </c>
    </row>
    <row r="272" spans="1:7" x14ac:dyDescent="0.3">
      <c r="A272">
        <v>272270000</v>
      </c>
      <c r="B272">
        <v>2397500</v>
      </c>
      <c r="C272">
        <v>3586</v>
      </c>
      <c r="D272">
        <v>2701.2</v>
      </c>
      <c r="F272">
        <f t="shared" si="9"/>
        <v>0.27227000000000001</v>
      </c>
      <c r="G272">
        <f t="shared" si="8"/>
        <v>8.5974349999999991</v>
      </c>
    </row>
    <row r="273" spans="1:7" x14ac:dyDescent="0.3">
      <c r="A273">
        <v>273133000</v>
      </c>
      <c r="B273">
        <v>2397500</v>
      </c>
      <c r="C273">
        <v>3585</v>
      </c>
      <c r="D273">
        <v>2708</v>
      </c>
      <c r="F273">
        <f t="shared" si="9"/>
        <v>0.27313300000000001</v>
      </c>
      <c r="G273">
        <f t="shared" si="8"/>
        <v>8.5950375000000001</v>
      </c>
    </row>
    <row r="274" spans="1:7" x14ac:dyDescent="0.3">
      <c r="A274">
        <v>274126000</v>
      </c>
      <c r="B274">
        <v>2397500</v>
      </c>
      <c r="C274">
        <v>3585</v>
      </c>
      <c r="D274">
        <v>2715.8</v>
      </c>
      <c r="F274">
        <f t="shared" si="9"/>
        <v>0.27412599999999998</v>
      </c>
      <c r="G274">
        <f t="shared" si="8"/>
        <v>8.5950375000000001</v>
      </c>
    </row>
    <row r="275" spans="1:7" x14ac:dyDescent="0.3">
      <c r="A275">
        <v>274985000</v>
      </c>
      <c r="B275">
        <v>2397500</v>
      </c>
      <c r="C275">
        <v>3585</v>
      </c>
      <c r="D275">
        <v>2723.9</v>
      </c>
      <c r="F275">
        <f t="shared" si="9"/>
        <v>0.27498499999999998</v>
      </c>
      <c r="G275">
        <f t="shared" si="8"/>
        <v>8.5950375000000001</v>
      </c>
    </row>
    <row r="276" spans="1:7" x14ac:dyDescent="0.3">
      <c r="A276">
        <v>275977000</v>
      </c>
      <c r="B276">
        <v>2397500</v>
      </c>
      <c r="C276">
        <v>3585</v>
      </c>
      <c r="D276">
        <v>2734.3</v>
      </c>
      <c r="F276">
        <f t="shared" si="9"/>
        <v>0.27597699999999997</v>
      </c>
      <c r="G276">
        <f t="shared" si="8"/>
        <v>8.5950375000000001</v>
      </c>
    </row>
    <row r="277" spans="1:7" x14ac:dyDescent="0.3">
      <c r="A277">
        <v>277089000</v>
      </c>
      <c r="B277">
        <v>2397500</v>
      </c>
      <c r="C277">
        <v>3586</v>
      </c>
      <c r="D277">
        <v>2742.9</v>
      </c>
      <c r="F277">
        <f t="shared" si="9"/>
        <v>0.27708899999999997</v>
      </c>
      <c r="G277">
        <f t="shared" si="8"/>
        <v>8.5974349999999991</v>
      </c>
    </row>
    <row r="278" spans="1:7" x14ac:dyDescent="0.3">
      <c r="A278">
        <v>278082000</v>
      </c>
      <c r="B278">
        <v>2351200</v>
      </c>
      <c r="C278">
        <v>3585</v>
      </c>
      <c r="D278">
        <v>2751</v>
      </c>
      <c r="F278">
        <f t="shared" si="9"/>
        <v>0.278082</v>
      </c>
      <c r="G278">
        <f t="shared" si="8"/>
        <v>8.4290520000000004</v>
      </c>
    </row>
    <row r="279" spans="1:7" x14ac:dyDescent="0.3">
      <c r="A279">
        <v>278940000</v>
      </c>
      <c r="B279">
        <v>2351200</v>
      </c>
      <c r="C279">
        <v>3585</v>
      </c>
      <c r="D279">
        <v>2757.5</v>
      </c>
      <c r="F279">
        <f t="shared" si="9"/>
        <v>0.27894000000000002</v>
      </c>
      <c r="G279">
        <f t="shared" si="8"/>
        <v>8.4290520000000004</v>
      </c>
    </row>
    <row r="280" spans="1:7" x14ac:dyDescent="0.3">
      <c r="A280">
        <v>279932000</v>
      </c>
      <c r="B280">
        <v>2351200</v>
      </c>
      <c r="C280">
        <v>3585</v>
      </c>
      <c r="D280">
        <v>2765.6</v>
      </c>
      <c r="F280">
        <f t="shared" si="9"/>
        <v>0.27993200000000001</v>
      </c>
      <c r="G280">
        <f t="shared" si="8"/>
        <v>8.4290520000000004</v>
      </c>
    </row>
    <row r="281" spans="1:7" x14ac:dyDescent="0.3">
      <c r="A281">
        <v>280790000</v>
      </c>
      <c r="B281">
        <v>2351200</v>
      </c>
      <c r="C281">
        <v>3585</v>
      </c>
      <c r="D281">
        <v>2772.5</v>
      </c>
      <c r="F281">
        <f t="shared" si="9"/>
        <v>0.28078999999999998</v>
      </c>
      <c r="G281">
        <f t="shared" si="8"/>
        <v>8.4290520000000004</v>
      </c>
    </row>
    <row r="282" spans="1:7" x14ac:dyDescent="0.3">
      <c r="A282">
        <v>282038000</v>
      </c>
      <c r="B282">
        <v>2351200</v>
      </c>
      <c r="C282">
        <v>3585</v>
      </c>
      <c r="D282">
        <v>2782.8</v>
      </c>
      <c r="F282">
        <f t="shared" si="9"/>
        <v>0.28203800000000001</v>
      </c>
      <c r="G282">
        <f t="shared" si="8"/>
        <v>8.4290520000000004</v>
      </c>
    </row>
    <row r="283" spans="1:7" x14ac:dyDescent="0.3">
      <c r="A283">
        <v>282901000</v>
      </c>
      <c r="B283">
        <v>2351200</v>
      </c>
      <c r="C283">
        <v>3585</v>
      </c>
      <c r="D283">
        <v>2792.7</v>
      </c>
      <c r="F283">
        <f t="shared" si="9"/>
        <v>0.28290100000000001</v>
      </c>
      <c r="G283">
        <f t="shared" si="8"/>
        <v>8.4290520000000004</v>
      </c>
    </row>
    <row r="284" spans="1:7" x14ac:dyDescent="0.3">
      <c r="A284">
        <v>283894000</v>
      </c>
      <c r="B284">
        <v>2351200</v>
      </c>
      <c r="C284">
        <v>3585</v>
      </c>
      <c r="D284">
        <v>2801.3</v>
      </c>
      <c r="F284">
        <f t="shared" si="9"/>
        <v>0.28389399999999998</v>
      </c>
      <c r="G284">
        <f t="shared" si="8"/>
        <v>8.4290520000000004</v>
      </c>
    </row>
    <row r="285" spans="1:7" x14ac:dyDescent="0.3">
      <c r="A285">
        <v>284752000</v>
      </c>
      <c r="B285">
        <v>2351200</v>
      </c>
      <c r="C285">
        <v>3585</v>
      </c>
      <c r="D285">
        <v>2808.2</v>
      </c>
      <c r="F285">
        <f t="shared" si="9"/>
        <v>0.28475200000000001</v>
      </c>
      <c r="G285">
        <f t="shared" si="8"/>
        <v>8.4290520000000004</v>
      </c>
    </row>
    <row r="286" spans="1:7" x14ac:dyDescent="0.3">
      <c r="A286">
        <v>285746000</v>
      </c>
      <c r="B286">
        <v>2368700</v>
      </c>
      <c r="C286">
        <v>3585</v>
      </c>
      <c r="D286">
        <v>2816.4</v>
      </c>
      <c r="F286">
        <f t="shared" si="9"/>
        <v>0.285746</v>
      </c>
      <c r="G286">
        <f t="shared" si="8"/>
        <v>8.4917894999999994</v>
      </c>
    </row>
    <row r="287" spans="1:7" x14ac:dyDescent="0.3">
      <c r="A287">
        <v>286859000</v>
      </c>
      <c r="B287">
        <v>2368700</v>
      </c>
      <c r="C287">
        <v>3585</v>
      </c>
      <c r="D287">
        <v>2825</v>
      </c>
      <c r="F287">
        <f t="shared" si="9"/>
        <v>0.28685899999999998</v>
      </c>
      <c r="G287">
        <f t="shared" si="8"/>
        <v>8.4917894999999994</v>
      </c>
    </row>
    <row r="288" spans="1:7" x14ac:dyDescent="0.3">
      <c r="A288">
        <v>287850000</v>
      </c>
      <c r="B288">
        <v>2368700</v>
      </c>
      <c r="C288">
        <v>3585</v>
      </c>
      <c r="D288">
        <v>2832.7</v>
      </c>
      <c r="F288">
        <f t="shared" si="9"/>
        <v>0.28784999999999999</v>
      </c>
      <c r="G288">
        <f t="shared" si="8"/>
        <v>8.4917894999999994</v>
      </c>
    </row>
    <row r="289" spans="1:7" x14ac:dyDescent="0.3">
      <c r="A289">
        <v>288931000</v>
      </c>
      <c r="B289">
        <v>2368700</v>
      </c>
      <c r="C289">
        <v>3586</v>
      </c>
      <c r="D289">
        <v>2841.3</v>
      </c>
      <c r="F289">
        <f t="shared" si="9"/>
        <v>0.28893099999999999</v>
      </c>
      <c r="G289">
        <f t="shared" si="8"/>
        <v>8.4941581999999993</v>
      </c>
    </row>
    <row r="290" spans="1:7" x14ac:dyDescent="0.3">
      <c r="A290">
        <v>289789000</v>
      </c>
      <c r="B290">
        <v>2368700</v>
      </c>
      <c r="C290">
        <v>3585</v>
      </c>
      <c r="D290">
        <v>2848.2</v>
      </c>
      <c r="F290">
        <f t="shared" si="9"/>
        <v>0.28978900000000002</v>
      </c>
      <c r="G290">
        <f t="shared" si="8"/>
        <v>8.4917894999999994</v>
      </c>
    </row>
    <row r="291" spans="1:7" x14ac:dyDescent="0.3">
      <c r="A291">
        <v>290780000</v>
      </c>
      <c r="B291">
        <v>2368700</v>
      </c>
      <c r="C291">
        <v>3585</v>
      </c>
      <c r="D291">
        <v>2855.9</v>
      </c>
      <c r="F291">
        <f t="shared" si="9"/>
        <v>0.29077999999999998</v>
      </c>
      <c r="G291">
        <f t="shared" si="8"/>
        <v>8.4917894999999994</v>
      </c>
    </row>
    <row r="292" spans="1:7" x14ac:dyDescent="0.3">
      <c r="A292">
        <v>291894000</v>
      </c>
      <c r="B292">
        <v>2368700</v>
      </c>
      <c r="C292">
        <v>3585</v>
      </c>
      <c r="D292">
        <v>2866.7</v>
      </c>
      <c r="F292">
        <f t="shared" si="9"/>
        <v>0.29189399999999999</v>
      </c>
      <c r="G292">
        <f t="shared" si="8"/>
        <v>8.4917894999999994</v>
      </c>
    </row>
    <row r="293" spans="1:7" x14ac:dyDescent="0.3">
      <c r="A293">
        <v>292892000</v>
      </c>
      <c r="B293">
        <v>2339800</v>
      </c>
      <c r="C293">
        <v>3585</v>
      </c>
      <c r="D293">
        <v>2876.6</v>
      </c>
      <c r="F293">
        <f t="shared" si="9"/>
        <v>0.29289199999999999</v>
      </c>
      <c r="G293">
        <f t="shared" si="8"/>
        <v>8.3881829999999997</v>
      </c>
    </row>
    <row r="294" spans="1:7" x14ac:dyDescent="0.3">
      <c r="A294">
        <v>293751000</v>
      </c>
      <c r="B294">
        <v>2339800</v>
      </c>
      <c r="C294">
        <v>3585</v>
      </c>
      <c r="D294">
        <v>2883.5</v>
      </c>
      <c r="F294">
        <f t="shared" si="9"/>
        <v>0.29375099999999998</v>
      </c>
      <c r="G294">
        <f t="shared" si="8"/>
        <v>8.3881829999999997</v>
      </c>
    </row>
    <row r="295" spans="1:7" x14ac:dyDescent="0.3">
      <c r="A295">
        <v>294748000</v>
      </c>
      <c r="B295">
        <v>2339800</v>
      </c>
      <c r="C295">
        <v>3585</v>
      </c>
      <c r="D295">
        <v>2891.2</v>
      </c>
      <c r="F295">
        <f t="shared" si="9"/>
        <v>0.29474800000000001</v>
      </c>
      <c r="G295">
        <f t="shared" si="8"/>
        <v>8.3881829999999997</v>
      </c>
    </row>
    <row r="296" spans="1:7" x14ac:dyDescent="0.3">
      <c r="A296">
        <v>295607000</v>
      </c>
      <c r="B296">
        <v>2339800</v>
      </c>
      <c r="C296">
        <v>3585</v>
      </c>
      <c r="D296">
        <v>2898.1</v>
      </c>
      <c r="F296">
        <f t="shared" si="9"/>
        <v>0.29560700000000001</v>
      </c>
      <c r="G296">
        <f t="shared" si="8"/>
        <v>8.3881829999999997</v>
      </c>
    </row>
    <row r="297" spans="1:7" x14ac:dyDescent="0.3">
      <c r="A297">
        <v>296855000</v>
      </c>
      <c r="B297">
        <v>2339800</v>
      </c>
      <c r="C297">
        <v>3585</v>
      </c>
      <c r="D297">
        <v>2907.9</v>
      </c>
      <c r="F297">
        <f t="shared" si="9"/>
        <v>0.29685499999999998</v>
      </c>
      <c r="G297">
        <f t="shared" si="8"/>
        <v>8.3881829999999997</v>
      </c>
    </row>
    <row r="298" spans="1:7" x14ac:dyDescent="0.3">
      <c r="A298">
        <v>297712000</v>
      </c>
      <c r="B298">
        <v>2339800</v>
      </c>
      <c r="C298">
        <v>3585</v>
      </c>
      <c r="D298">
        <v>2914.8</v>
      </c>
      <c r="F298">
        <f t="shared" si="9"/>
        <v>0.29771199999999998</v>
      </c>
      <c r="G298">
        <f t="shared" si="8"/>
        <v>8.3881829999999997</v>
      </c>
    </row>
    <row r="299" spans="1:7" x14ac:dyDescent="0.3">
      <c r="A299">
        <v>298704000</v>
      </c>
      <c r="B299">
        <v>2339800</v>
      </c>
      <c r="C299">
        <v>3585</v>
      </c>
      <c r="D299">
        <v>2923</v>
      </c>
      <c r="F299">
        <f t="shared" si="9"/>
        <v>0.29870400000000003</v>
      </c>
      <c r="G299">
        <f t="shared" si="8"/>
        <v>8.3881829999999997</v>
      </c>
    </row>
    <row r="300" spans="1:7" x14ac:dyDescent="0.3">
      <c r="A300">
        <v>299561000</v>
      </c>
      <c r="B300">
        <v>2339800</v>
      </c>
      <c r="C300">
        <v>3585</v>
      </c>
      <c r="D300">
        <v>2932.5</v>
      </c>
      <c r="F300">
        <f t="shared" si="9"/>
        <v>0.29956100000000002</v>
      </c>
      <c r="G300">
        <f t="shared" si="8"/>
        <v>8.3881829999999997</v>
      </c>
    </row>
    <row r="301" spans="1:7" x14ac:dyDescent="0.3">
      <c r="A301">
        <v>300553000</v>
      </c>
      <c r="B301">
        <v>2369500</v>
      </c>
      <c r="C301">
        <v>3586</v>
      </c>
      <c r="D301">
        <v>2941.9</v>
      </c>
      <c r="F301">
        <f t="shared" si="9"/>
        <v>0.30055300000000001</v>
      </c>
      <c r="G301">
        <f t="shared" si="8"/>
        <v>8.497027000000001</v>
      </c>
    </row>
    <row r="302" spans="1:7" x14ac:dyDescent="0.3">
      <c r="A302">
        <v>301667000</v>
      </c>
      <c r="B302">
        <v>2369500</v>
      </c>
      <c r="C302">
        <v>3585</v>
      </c>
      <c r="D302">
        <v>2950.5</v>
      </c>
      <c r="F302">
        <f t="shared" si="9"/>
        <v>0.30166700000000002</v>
      </c>
      <c r="G302">
        <f t="shared" si="8"/>
        <v>8.4946575000000006</v>
      </c>
    </row>
    <row r="303" spans="1:7" x14ac:dyDescent="0.3">
      <c r="A303">
        <v>302663000</v>
      </c>
      <c r="B303">
        <v>2369500</v>
      </c>
      <c r="C303">
        <v>3586</v>
      </c>
      <c r="D303">
        <v>2958.7</v>
      </c>
      <c r="F303">
        <f t="shared" si="9"/>
        <v>0.30266300000000002</v>
      </c>
      <c r="G303">
        <f t="shared" si="8"/>
        <v>8.497027000000001</v>
      </c>
    </row>
    <row r="304" spans="1:7" x14ac:dyDescent="0.3">
      <c r="A304">
        <v>303521000</v>
      </c>
      <c r="B304">
        <v>2369500</v>
      </c>
      <c r="C304">
        <v>3585</v>
      </c>
      <c r="D304">
        <v>2965.1</v>
      </c>
      <c r="F304">
        <f t="shared" si="9"/>
        <v>0.30352099999999999</v>
      </c>
      <c r="G304">
        <f t="shared" si="8"/>
        <v>8.4946575000000006</v>
      </c>
    </row>
    <row r="305" spans="1:7" x14ac:dyDescent="0.3">
      <c r="A305">
        <v>304513000</v>
      </c>
      <c r="B305">
        <v>2369500</v>
      </c>
      <c r="C305">
        <v>3586</v>
      </c>
      <c r="D305">
        <v>2973.3</v>
      </c>
      <c r="F305">
        <f t="shared" si="9"/>
        <v>0.30451299999999998</v>
      </c>
      <c r="G305">
        <f t="shared" si="8"/>
        <v>8.497027000000001</v>
      </c>
    </row>
    <row r="306" spans="1:7" x14ac:dyDescent="0.3">
      <c r="A306">
        <v>305593000</v>
      </c>
      <c r="B306">
        <v>2369500</v>
      </c>
      <c r="C306">
        <v>3585</v>
      </c>
      <c r="D306">
        <v>2981.9</v>
      </c>
      <c r="F306">
        <f t="shared" si="9"/>
        <v>0.305593</v>
      </c>
      <c r="G306">
        <f t="shared" si="8"/>
        <v>8.4946575000000006</v>
      </c>
    </row>
    <row r="307" spans="1:7" x14ac:dyDescent="0.3">
      <c r="A307">
        <v>306707000</v>
      </c>
      <c r="B307">
        <v>2369500</v>
      </c>
      <c r="C307">
        <v>3585</v>
      </c>
      <c r="D307">
        <v>2990.5</v>
      </c>
      <c r="F307">
        <f t="shared" si="9"/>
        <v>0.30670700000000001</v>
      </c>
      <c r="G307">
        <f t="shared" si="8"/>
        <v>8.4946575000000006</v>
      </c>
    </row>
    <row r="308" spans="1:7" x14ac:dyDescent="0.3">
      <c r="A308">
        <v>307699000</v>
      </c>
      <c r="B308">
        <v>2369500</v>
      </c>
      <c r="C308">
        <v>3585</v>
      </c>
      <c r="D308">
        <v>2998.2</v>
      </c>
      <c r="F308">
        <f t="shared" si="9"/>
        <v>0.307699</v>
      </c>
      <c r="G308">
        <f t="shared" si="8"/>
        <v>8.4946575000000006</v>
      </c>
    </row>
    <row r="309" spans="1:7" x14ac:dyDescent="0.3">
      <c r="A309">
        <v>308557000</v>
      </c>
      <c r="B309">
        <v>2237400</v>
      </c>
      <c r="C309">
        <v>3585</v>
      </c>
      <c r="D309">
        <v>3006.4</v>
      </c>
      <c r="F309">
        <f t="shared" si="9"/>
        <v>0.30855700000000003</v>
      </c>
      <c r="G309">
        <f t="shared" si="8"/>
        <v>8.0210790000000003</v>
      </c>
    </row>
    <row r="310" spans="1:7" x14ac:dyDescent="0.3">
      <c r="A310">
        <v>309550000</v>
      </c>
      <c r="B310">
        <v>2237400</v>
      </c>
      <c r="C310">
        <v>3585</v>
      </c>
      <c r="D310">
        <v>3016.7</v>
      </c>
      <c r="F310">
        <f t="shared" si="9"/>
        <v>0.30954999999999999</v>
      </c>
      <c r="G310">
        <f t="shared" si="8"/>
        <v>8.0210790000000003</v>
      </c>
    </row>
    <row r="311" spans="1:7" x14ac:dyDescent="0.3">
      <c r="A311">
        <v>310629000</v>
      </c>
      <c r="B311">
        <v>2237400</v>
      </c>
      <c r="C311">
        <v>3585</v>
      </c>
      <c r="D311">
        <v>3025.8</v>
      </c>
      <c r="F311">
        <f t="shared" si="9"/>
        <v>0.31062899999999999</v>
      </c>
      <c r="G311">
        <f t="shared" si="8"/>
        <v>8.0210790000000003</v>
      </c>
    </row>
    <row r="312" spans="1:7" x14ac:dyDescent="0.3">
      <c r="A312">
        <v>311743000</v>
      </c>
      <c r="B312">
        <v>2237400</v>
      </c>
      <c r="C312">
        <v>3585</v>
      </c>
      <c r="D312">
        <v>3034.4</v>
      </c>
      <c r="F312">
        <f t="shared" si="9"/>
        <v>0.31174299999999999</v>
      </c>
      <c r="G312">
        <f t="shared" si="8"/>
        <v>8.0210790000000003</v>
      </c>
    </row>
    <row r="313" spans="1:7" x14ac:dyDescent="0.3">
      <c r="A313">
        <v>312742000</v>
      </c>
      <c r="B313">
        <v>2237400</v>
      </c>
      <c r="C313">
        <v>3585</v>
      </c>
      <c r="D313">
        <v>3042.1</v>
      </c>
      <c r="F313">
        <f t="shared" si="9"/>
        <v>0.31274200000000002</v>
      </c>
      <c r="G313">
        <f t="shared" si="8"/>
        <v>8.0210790000000003</v>
      </c>
    </row>
    <row r="314" spans="1:7" x14ac:dyDescent="0.3">
      <c r="A314">
        <v>313821000</v>
      </c>
      <c r="B314">
        <v>2237400</v>
      </c>
      <c r="C314">
        <v>3585</v>
      </c>
      <c r="D314">
        <v>3051.1</v>
      </c>
      <c r="F314">
        <f t="shared" si="9"/>
        <v>0.31382100000000002</v>
      </c>
      <c r="G314">
        <f t="shared" si="8"/>
        <v>8.0210790000000003</v>
      </c>
    </row>
    <row r="315" spans="1:7" x14ac:dyDescent="0.3">
      <c r="A315">
        <v>314679000</v>
      </c>
      <c r="B315">
        <v>2237400</v>
      </c>
      <c r="C315">
        <v>3585</v>
      </c>
      <c r="D315">
        <v>3057.6</v>
      </c>
      <c r="F315">
        <f t="shared" si="9"/>
        <v>0.31467899999999999</v>
      </c>
      <c r="G315">
        <f t="shared" si="8"/>
        <v>8.0210790000000003</v>
      </c>
    </row>
    <row r="316" spans="1:7" x14ac:dyDescent="0.3">
      <c r="A316">
        <v>315671000</v>
      </c>
      <c r="B316">
        <v>2350200</v>
      </c>
      <c r="C316">
        <v>3585</v>
      </c>
      <c r="D316">
        <v>3066.6</v>
      </c>
      <c r="F316">
        <f t="shared" si="9"/>
        <v>0.31567099999999998</v>
      </c>
      <c r="G316">
        <f t="shared" si="8"/>
        <v>8.4254670000000011</v>
      </c>
    </row>
    <row r="317" spans="1:7" x14ac:dyDescent="0.3">
      <c r="A317">
        <v>316785000</v>
      </c>
      <c r="B317">
        <v>2350200</v>
      </c>
      <c r="C317">
        <v>3584</v>
      </c>
      <c r="D317">
        <v>3079.1</v>
      </c>
      <c r="F317">
        <f t="shared" si="9"/>
        <v>0.31678499999999998</v>
      </c>
      <c r="G317">
        <f t="shared" si="8"/>
        <v>8.4231168000000007</v>
      </c>
    </row>
    <row r="318" spans="1:7" x14ac:dyDescent="0.3">
      <c r="A318">
        <v>317776000</v>
      </c>
      <c r="B318">
        <v>2350200</v>
      </c>
      <c r="C318">
        <v>3584</v>
      </c>
      <c r="D318">
        <v>3087.2</v>
      </c>
      <c r="F318">
        <f t="shared" si="9"/>
        <v>0.317776</v>
      </c>
      <c r="G318">
        <f t="shared" si="8"/>
        <v>8.4231168000000007</v>
      </c>
    </row>
    <row r="319" spans="1:7" x14ac:dyDescent="0.3">
      <c r="A319">
        <v>318634000</v>
      </c>
      <c r="B319">
        <v>2350200</v>
      </c>
      <c r="C319">
        <v>3585</v>
      </c>
      <c r="D319">
        <v>3093.7</v>
      </c>
      <c r="F319">
        <f t="shared" si="9"/>
        <v>0.31863399999999997</v>
      </c>
      <c r="G319">
        <f t="shared" si="8"/>
        <v>8.4254670000000011</v>
      </c>
    </row>
    <row r="320" spans="1:7" x14ac:dyDescent="0.3">
      <c r="A320">
        <v>319626000</v>
      </c>
      <c r="B320">
        <v>2350200</v>
      </c>
      <c r="C320">
        <v>3585</v>
      </c>
      <c r="D320">
        <v>3101.9</v>
      </c>
      <c r="F320">
        <f t="shared" si="9"/>
        <v>0.31962600000000002</v>
      </c>
      <c r="G320">
        <f t="shared" si="8"/>
        <v>8.4254670000000011</v>
      </c>
    </row>
    <row r="321" spans="1:7" x14ac:dyDescent="0.3">
      <c r="A321">
        <v>320484000</v>
      </c>
      <c r="B321">
        <v>2350200</v>
      </c>
      <c r="C321">
        <v>3585</v>
      </c>
      <c r="D321">
        <v>3108.3</v>
      </c>
      <c r="F321">
        <f t="shared" si="9"/>
        <v>0.32048399999999999</v>
      </c>
      <c r="G321">
        <f t="shared" si="8"/>
        <v>8.4254670000000011</v>
      </c>
    </row>
    <row r="322" spans="1:7" x14ac:dyDescent="0.3">
      <c r="A322">
        <v>321731000</v>
      </c>
      <c r="B322">
        <v>2350200</v>
      </c>
      <c r="C322">
        <v>3584</v>
      </c>
      <c r="D322">
        <v>3118.2</v>
      </c>
      <c r="F322">
        <f t="shared" si="9"/>
        <v>0.32173099999999999</v>
      </c>
      <c r="G322">
        <f t="shared" si="8"/>
        <v>8.4231168000000007</v>
      </c>
    </row>
    <row r="323" spans="1:7" x14ac:dyDescent="0.3">
      <c r="A323">
        <v>322595000</v>
      </c>
      <c r="B323">
        <v>2350200</v>
      </c>
      <c r="C323">
        <v>3585</v>
      </c>
      <c r="D323">
        <v>3125.1</v>
      </c>
      <c r="F323">
        <f t="shared" si="9"/>
        <v>0.32259500000000002</v>
      </c>
      <c r="G323">
        <f t="shared" ref="G323:G386" si="10">(B323/1000000000)*(C323)</f>
        <v>8.4254670000000011</v>
      </c>
    </row>
    <row r="324" spans="1:7" x14ac:dyDescent="0.3">
      <c r="A324">
        <v>323588000</v>
      </c>
      <c r="B324">
        <v>2322900</v>
      </c>
      <c r="C324">
        <v>3585</v>
      </c>
      <c r="D324">
        <v>3132.8</v>
      </c>
      <c r="F324">
        <f t="shared" ref="F324:F387" si="11">A324/1000000000</f>
        <v>0.32358799999999999</v>
      </c>
      <c r="G324">
        <f t="shared" si="10"/>
        <v>8.3275965000000003</v>
      </c>
    </row>
    <row r="325" spans="1:7" x14ac:dyDescent="0.3">
      <c r="A325">
        <v>324447000</v>
      </c>
      <c r="B325">
        <v>2322900</v>
      </c>
      <c r="C325">
        <v>3584</v>
      </c>
      <c r="D325">
        <v>3139.7</v>
      </c>
      <c r="F325">
        <f t="shared" si="11"/>
        <v>0.32444699999999999</v>
      </c>
      <c r="G325">
        <f t="shared" si="10"/>
        <v>8.3252736000000009</v>
      </c>
    </row>
    <row r="326" spans="1:7" x14ac:dyDescent="0.3">
      <c r="A326">
        <v>325438000</v>
      </c>
      <c r="B326">
        <v>2322900</v>
      </c>
      <c r="C326">
        <v>3585</v>
      </c>
      <c r="D326">
        <v>3149.1</v>
      </c>
      <c r="F326">
        <f t="shared" si="11"/>
        <v>0.32543800000000001</v>
      </c>
      <c r="G326">
        <f t="shared" si="10"/>
        <v>8.3275965000000003</v>
      </c>
    </row>
    <row r="327" spans="1:7" x14ac:dyDescent="0.3">
      <c r="A327">
        <v>326552000</v>
      </c>
      <c r="B327">
        <v>2322900</v>
      </c>
      <c r="C327">
        <v>3585</v>
      </c>
      <c r="D327">
        <v>3160.3</v>
      </c>
      <c r="F327">
        <f t="shared" si="11"/>
        <v>0.32655200000000001</v>
      </c>
      <c r="G327">
        <f t="shared" si="10"/>
        <v>8.3275965000000003</v>
      </c>
    </row>
    <row r="328" spans="1:7" x14ac:dyDescent="0.3">
      <c r="A328">
        <v>327544000</v>
      </c>
      <c r="B328">
        <v>2322900</v>
      </c>
      <c r="C328">
        <v>3585</v>
      </c>
      <c r="D328">
        <v>3168.1</v>
      </c>
      <c r="F328">
        <f t="shared" si="11"/>
        <v>0.327544</v>
      </c>
      <c r="G328">
        <f t="shared" si="10"/>
        <v>8.3275965000000003</v>
      </c>
    </row>
    <row r="329" spans="1:7" x14ac:dyDescent="0.3">
      <c r="A329">
        <v>328403000</v>
      </c>
      <c r="B329">
        <v>2322900</v>
      </c>
      <c r="C329">
        <v>3585</v>
      </c>
      <c r="D329">
        <v>3174.9</v>
      </c>
      <c r="F329">
        <f t="shared" si="11"/>
        <v>0.328403</v>
      </c>
      <c r="G329">
        <f t="shared" si="10"/>
        <v>8.3275965000000003</v>
      </c>
    </row>
    <row r="330" spans="1:7" x14ac:dyDescent="0.3">
      <c r="A330">
        <v>329396000</v>
      </c>
      <c r="B330">
        <v>2322900</v>
      </c>
      <c r="C330">
        <v>3585</v>
      </c>
      <c r="D330">
        <v>3182.7</v>
      </c>
      <c r="F330">
        <f t="shared" si="11"/>
        <v>0.32939600000000002</v>
      </c>
      <c r="G330">
        <f t="shared" si="10"/>
        <v>8.3275965000000003</v>
      </c>
    </row>
    <row r="331" spans="1:7" x14ac:dyDescent="0.3">
      <c r="A331">
        <v>330476000</v>
      </c>
      <c r="B331">
        <v>2322900</v>
      </c>
      <c r="C331">
        <v>3585</v>
      </c>
      <c r="D331">
        <v>3191.7</v>
      </c>
      <c r="F331">
        <f t="shared" si="11"/>
        <v>0.33047599999999999</v>
      </c>
      <c r="G331">
        <f t="shared" si="10"/>
        <v>8.3275965000000003</v>
      </c>
    </row>
    <row r="332" spans="1:7" x14ac:dyDescent="0.3">
      <c r="A332">
        <v>331590000</v>
      </c>
      <c r="B332">
        <v>2343200</v>
      </c>
      <c r="C332">
        <v>3585</v>
      </c>
      <c r="D332">
        <v>3200.3</v>
      </c>
      <c r="F332">
        <f t="shared" si="11"/>
        <v>0.33159</v>
      </c>
      <c r="G332">
        <f t="shared" si="10"/>
        <v>8.4003720000000008</v>
      </c>
    </row>
    <row r="333" spans="1:7" x14ac:dyDescent="0.3">
      <c r="A333">
        <v>332589000</v>
      </c>
      <c r="B333">
        <v>2343200</v>
      </c>
      <c r="C333">
        <v>3585</v>
      </c>
      <c r="D333">
        <v>3209.3</v>
      </c>
      <c r="F333">
        <f t="shared" si="11"/>
        <v>0.33258900000000002</v>
      </c>
      <c r="G333">
        <f t="shared" si="10"/>
        <v>8.4003720000000008</v>
      </c>
    </row>
    <row r="334" spans="1:7" x14ac:dyDescent="0.3">
      <c r="A334">
        <v>333447000</v>
      </c>
      <c r="B334">
        <v>2343200</v>
      </c>
      <c r="C334">
        <v>3585</v>
      </c>
      <c r="D334">
        <v>3219.2</v>
      </c>
      <c r="F334">
        <f t="shared" si="11"/>
        <v>0.33344699999999999</v>
      </c>
      <c r="G334">
        <f t="shared" si="10"/>
        <v>8.4003720000000008</v>
      </c>
    </row>
    <row r="335" spans="1:7" x14ac:dyDescent="0.3">
      <c r="A335">
        <v>334439000</v>
      </c>
      <c r="B335">
        <v>2343200</v>
      </c>
      <c r="C335">
        <v>3585</v>
      </c>
      <c r="D335">
        <v>3227.8</v>
      </c>
      <c r="F335">
        <f t="shared" si="11"/>
        <v>0.33443899999999999</v>
      </c>
      <c r="G335">
        <f t="shared" si="10"/>
        <v>8.4003720000000008</v>
      </c>
    </row>
    <row r="336" spans="1:7" x14ac:dyDescent="0.3">
      <c r="A336">
        <v>335519000</v>
      </c>
      <c r="B336">
        <v>2343200</v>
      </c>
      <c r="C336">
        <v>3585</v>
      </c>
      <c r="D336">
        <v>3236.4</v>
      </c>
      <c r="F336">
        <f t="shared" si="11"/>
        <v>0.33551900000000001</v>
      </c>
      <c r="G336">
        <f t="shared" si="10"/>
        <v>8.4003720000000008</v>
      </c>
    </row>
    <row r="337" spans="1:7" x14ac:dyDescent="0.3">
      <c r="A337">
        <v>336637000</v>
      </c>
      <c r="B337">
        <v>2343200</v>
      </c>
      <c r="C337">
        <v>3585</v>
      </c>
      <c r="D337">
        <v>3245</v>
      </c>
      <c r="F337">
        <f t="shared" si="11"/>
        <v>0.33663700000000002</v>
      </c>
      <c r="G337">
        <f t="shared" si="10"/>
        <v>8.4003720000000008</v>
      </c>
    </row>
    <row r="338" spans="1:7" x14ac:dyDescent="0.3">
      <c r="A338">
        <v>337630000</v>
      </c>
      <c r="B338">
        <v>2343200</v>
      </c>
      <c r="C338">
        <v>3585</v>
      </c>
      <c r="D338">
        <v>3253.2</v>
      </c>
      <c r="F338">
        <f t="shared" si="11"/>
        <v>0.33762999999999999</v>
      </c>
      <c r="G338">
        <f t="shared" si="10"/>
        <v>8.4003720000000008</v>
      </c>
    </row>
    <row r="339" spans="1:7" x14ac:dyDescent="0.3">
      <c r="A339">
        <v>338709000</v>
      </c>
      <c r="B339">
        <v>2399200</v>
      </c>
      <c r="C339">
        <v>3585</v>
      </c>
      <c r="D339">
        <v>3261.8</v>
      </c>
      <c r="F339">
        <f t="shared" si="11"/>
        <v>0.33870899999999998</v>
      </c>
      <c r="G339">
        <f t="shared" si="10"/>
        <v>8.6011320000000016</v>
      </c>
    </row>
    <row r="340" spans="1:7" x14ac:dyDescent="0.3">
      <c r="A340">
        <v>339566000</v>
      </c>
      <c r="B340">
        <v>2399200</v>
      </c>
      <c r="C340">
        <v>3585</v>
      </c>
      <c r="D340">
        <v>3268.7</v>
      </c>
      <c r="F340">
        <f t="shared" si="11"/>
        <v>0.33956599999999998</v>
      </c>
      <c r="G340">
        <f t="shared" si="10"/>
        <v>8.6011320000000016</v>
      </c>
    </row>
    <row r="341" spans="1:7" x14ac:dyDescent="0.3">
      <c r="A341">
        <v>340558000</v>
      </c>
      <c r="B341">
        <v>2399200</v>
      </c>
      <c r="C341">
        <v>3585</v>
      </c>
      <c r="D341">
        <v>3276.4</v>
      </c>
      <c r="F341">
        <f t="shared" si="11"/>
        <v>0.34055800000000003</v>
      </c>
      <c r="G341">
        <f t="shared" si="10"/>
        <v>8.6011320000000016</v>
      </c>
    </row>
    <row r="342" spans="1:7" x14ac:dyDescent="0.3">
      <c r="A342">
        <v>341672000</v>
      </c>
      <c r="B342">
        <v>2399200</v>
      </c>
      <c r="C342">
        <v>3585</v>
      </c>
      <c r="D342">
        <v>3285</v>
      </c>
      <c r="F342">
        <f t="shared" si="11"/>
        <v>0.34167199999999998</v>
      </c>
      <c r="G342">
        <f t="shared" si="10"/>
        <v>8.6011320000000016</v>
      </c>
    </row>
    <row r="343" spans="1:7" x14ac:dyDescent="0.3">
      <c r="A343">
        <v>342670000</v>
      </c>
      <c r="B343">
        <v>2399200</v>
      </c>
      <c r="C343">
        <v>3585</v>
      </c>
      <c r="D343">
        <v>3295.3</v>
      </c>
      <c r="F343">
        <f t="shared" si="11"/>
        <v>0.34266999999999997</v>
      </c>
      <c r="G343">
        <f t="shared" si="10"/>
        <v>8.6011320000000016</v>
      </c>
    </row>
    <row r="344" spans="1:7" x14ac:dyDescent="0.3">
      <c r="A344">
        <v>343529000</v>
      </c>
      <c r="B344">
        <v>2399200</v>
      </c>
      <c r="C344">
        <v>3585</v>
      </c>
      <c r="D344">
        <v>3303.9</v>
      </c>
      <c r="F344">
        <f t="shared" si="11"/>
        <v>0.34352899999999997</v>
      </c>
      <c r="G344">
        <f t="shared" si="10"/>
        <v>8.6011320000000016</v>
      </c>
    </row>
    <row r="345" spans="1:7" x14ac:dyDescent="0.3">
      <c r="A345">
        <v>344520000</v>
      </c>
      <c r="B345">
        <v>2399200</v>
      </c>
      <c r="C345">
        <v>3585</v>
      </c>
      <c r="D345">
        <v>3312.1</v>
      </c>
      <c r="F345">
        <f t="shared" si="11"/>
        <v>0.34451999999999999</v>
      </c>
      <c r="G345">
        <f t="shared" si="10"/>
        <v>8.6011320000000016</v>
      </c>
    </row>
    <row r="346" spans="1:7" x14ac:dyDescent="0.3">
      <c r="A346">
        <v>345379000</v>
      </c>
      <c r="B346">
        <v>2399200</v>
      </c>
      <c r="C346">
        <v>3585</v>
      </c>
      <c r="D346">
        <v>3319</v>
      </c>
      <c r="F346">
        <f t="shared" si="11"/>
        <v>0.34537899999999999</v>
      </c>
      <c r="G346">
        <f t="shared" si="10"/>
        <v>8.6011320000000016</v>
      </c>
    </row>
    <row r="347" spans="1:7" x14ac:dyDescent="0.3">
      <c r="A347">
        <v>346627000</v>
      </c>
      <c r="B347">
        <v>2352900</v>
      </c>
      <c r="C347">
        <v>3585</v>
      </c>
      <c r="D347">
        <v>3328.9</v>
      </c>
      <c r="F347">
        <f t="shared" si="11"/>
        <v>0.34662700000000002</v>
      </c>
      <c r="G347">
        <f t="shared" si="10"/>
        <v>8.4351465000000001</v>
      </c>
    </row>
    <row r="348" spans="1:7" x14ac:dyDescent="0.3">
      <c r="A348">
        <v>347486000</v>
      </c>
      <c r="B348">
        <v>2352900</v>
      </c>
      <c r="C348">
        <v>3585</v>
      </c>
      <c r="D348">
        <v>3335.7</v>
      </c>
      <c r="F348">
        <f t="shared" si="11"/>
        <v>0.34748600000000002</v>
      </c>
      <c r="G348">
        <f t="shared" si="10"/>
        <v>8.4351465000000001</v>
      </c>
    </row>
    <row r="349" spans="1:7" x14ac:dyDescent="0.3">
      <c r="A349">
        <v>348477000</v>
      </c>
      <c r="B349">
        <v>2352900</v>
      </c>
      <c r="C349">
        <v>3585</v>
      </c>
      <c r="D349">
        <v>3343.5</v>
      </c>
      <c r="F349">
        <f t="shared" si="11"/>
        <v>0.34847699999999998</v>
      </c>
      <c r="G349">
        <f t="shared" si="10"/>
        <v>8.4351465000000001</v>
      </c>
    </row>
    <row r="350" spans="1:7" x14ac:dyDescent="0.3">
      <c r="A350">
        <v>349335000</v>
      </c>
      <c r="B350">
        <v>2352900</v>
      </c>
      <c r="C350">
        <v>3585</v>
      </c>
      <c r="D350">
        <v>3351.6</v>
      </c>
      <c r="F350">
        <f t="shared" si="11"/>
        <v>0.34933500000000001</v>
      </c>
      <c r="G350">
        <f t="shared" si="10"/>
        <v>8.4351465000000001</v>
      </c>
    </row>
    <row r="351" spans="1:7" x14ac:dyDescent="0.3">
      <c r="A351">
        <v>350327000</v>
      </c>
      <c r="B351">
        <v>2352900</v>
      </c>
      <c r="C351">
        <v>3585</v>
      </c>
      <c r="D351">
        <v>3364.1</v>
      </c>
      <c r="F351">
        <f t="shared" si="11"/>
        <v>0.350327</v>
      </c>
      <c r="G351">
        <f t="shared" si="10"/>
        <v>8.4351465000000001</v>
      </c>
    </row>
    <row r="352" spans="1:7" x14ac:dyDescent="0.3">
      <c r="A352">
        <v>351441000</v>
      </c>
      <c r="B352">
        <v>2352900</v>
      </c>
      <c r="C352">
        <v>3585</v>
      </c>
      <c r="D352">
        <v>3373.2</v>
      </c>
      <c r="F352">
        <f t="shared" si="11"/>
        <v>0.351441</v>
      </c>
      <c r="G352">
        <f t="shared" si="10"/>
        <v>8.4351465000000001</v>
      </c>
    </row>
    <row r="353" spans="1:7" x14ac:dyDescent="0.3">
      <c r="A353">
        <v>352433000</v>
      </c>
      <c r="B353">
        <v>2352900</v>
      </c>
      <c r="C353">
        <v>3585</v>
      </c>
      <c r="D353">
        <v>3380.9</v>
      </c>
      <c r="F353">
        <f t="shared" si="11"/>
        <v>0.352433</v>
      </c>
      <c r="G353">
        <f t="shared" si="10"/>
        <v>8.4351465000000001</v>
      </c>
    </row>
    <row r="354" spans="1:7" x14ac:dyDescent="0.3">
      <c r="A354">
        <v>353297000</v>
      </c>
      <c r="B354">
        <v>2352900</v>
      </c>
      <c r="C354">
        <v>3586</v>
      </c>
      <c r="D354">
        <v>3387.8</v>
      </c>
      <c r="F354">
        <f t="shared" si="11"/>
        <v>0.35329700000000003</v>
      </c>
      <c r="G354">
        <f t="shared" si="10"/>
        <v>8.4374994000000001</v>
      </c>
    </row>
    <row r="355" spans="1:7" x14ac:dyDescent="0.3">
      <c r="A355">
        <v>354289000</v>
      </c>
      <c r="B355">
        <v>2416400</v>
      </c>
      <c r="C355">
        <v>3585</v>
      </c>
      <c r="D355">
        <v>3395.5</v>
      </c>
      <c r="F355">
        <f t="shared" si="11"/>
        <v>0.35428900000000002</v>
      </c>
      <c r="G355">
        <f t="shared" si="10"/>
        <v>8.6627939999999999</v>
      </c>
    </row>
    <row r="356" spans="1:7" x14ac:dyDescent="0.3">
      <c r="A356">
        <v>355370000</v>
      </c>
      <c r="B356">
        <v>2416400</v>
      </c>
      <c r="C356">
        <v>3586</v>
      </c>
      <c r="D356">
        <v>3404.5</v>
      </c>
      <c r="F356">
        <f t="shared" si="11"/>
        <v>0.35537000000000002</v>
      </c>
      <c r="G356">
        <f t="shared" si="10"/>
        <v>8.6652103999999994</v>
      </c>
    </row>
    <row r="357" spans="1:7" x14ac:dyDescent="0.3">
      <c r="A357">
        <v>356483000</v>
      </c>
      <c r="B357">
        <v>2416400</v>
      </c>
      <c r="C357">
        <v>3585</v>
      </c>
      <c r="D357">
        <v>3413.1</v>
      </c>
      <c r="F357">
        <f t="shared" si="11"/>
        <v>0.35648299999999999</v>
      </c>
      <c r="G357">
        <f t="shared" si="10"/>
        <v>8.6627939999999999</v>
      </c>
    </row>
    <row r="358" spans="1:7" x14ac:dyDescent="0.3">
      <c r="A358">
        <v>357476000</v>
      </c>
      <c r="B358">
        <v>2416400</v>
      </c>
      <c r="C358">
        <v>3585</v>
      </c>
      <c r="D358">
        <v>3420.9</v>
      </c>
      <c r="F358">
        <f t="shared" si="11"/>
        <v>0.35747600000000002</v>
      </c>
      <c r="G358">
        <f t="shared" si="10"/>
        <v>8.6627939999999999</v>
      </c>
    </row>
    <row r="359" spans="1:7" x14ac:dyDescent="0.3">
      <c r="A359">
        <v>358555000</v>
      </c>
      <c r="B359">
        <v>2416400</v>
      </c>
      <c r="C359">
        <v>3585</v>
      </c>
      <c r="D359">
        <v>3429.9</v>
      </c>
      <c r="F359">
        <f t="shared" si="11"/>
        <v>0.35855500000000001</v>
      </c>
      <c r="G359">
        <f t="shared" si="10"/>
        <v>8.6627939999999999</v>
      </c>
    </row>
    <row r="360" spans="1:7" x14ac:dyDescent="0.3">
      <c r="A360">
        <v>359414000</v>
      </c>
      <c r="B360">
        <v>2416400</v>
      </c>
      <c r="C360">
        <v>3585</v>
      </c>
      <c r="D360">
        <v>3439.4</v>
      </c>
      <c r="F360">
        <f t="shared" si="11"/>
        <v>0.35941400000000001</v>
      </c>
      <c r="G360">
        <f t="shared" si="10"/>
        <v>8.6627939999999999</v>
      </c>
    </row>
    <row r="361" spans="1:7" x14ac:dyDescent="0.3">
      <c r="A361">
        <v>360405000</v>
      </c>
      <c r="B361">
        <v>2416400</v>
      </c>
      <c r="C361">
        <v>3585</v>
      </c>
      <c r="D361">
        <v>3449.3</v>
      </c>
      <c r="F361">
        <f t="shared" si="11"/>
        <v>0.36040499999999998</v>
      </c>
      <c r="G361">
        <f t="shared" si="10"/>
        <v>8.6627939999999999</v>
      </c>
    </row>
    <row r="362" spans="1:7" x14ac:dyDescent="0.3">
      <c r="A362">
        <v>361739000</v>
      </c>
      <c r="B362">
        <v>2388900</v>
      </c>
      <c r="C362">
        <v>3585</v>
      </c>
      <c r="D362">
        <v>3459.6</v>
      </c>
      <c r="F362">
        <f t="shared" si="11"/>
        <v>0.36173899999999998</v>
      </c>
      <c r="G362">
        <f t="shared" si="10"/>
        <v>8.5642064999999992</v>
      </c>
    </row>
    <row r="363" spans="1:7" x14ac:dyDescent="0.3">
      <c r="A363">
        <v>362603000</v>
      </c>
      <c r="B363">
        <v>2388900</v>
      </c>
      <c r="C363">
        <v>3585</v>
      </c>
      <c r="D363">
        <v>3466.5</v>
      </c>
      <c r="F363">
        <f t="shared" si="11"/>
        <v>0.36260300000000001</v>
      </c>
      <c r="G363">
        <f t="shared" si="10"/>
        <v>8.5642064999999992</v>
      </c>
    </row>
    <row r="364" spans="1:7" x14ac:dyDescent="0.3">
      <c r="A364">
        <v>363596000</v>
      </c>
      <c r="B364">
        <v>2388900</v>
      </c>
      <c r="C364">
        <v>3585</v>
      </c>
      <c r="D364">
        <v>3474.6</v>
      </c>
      <c r="F364">
        <f t="shared" si="11"/>
        <v>0.36359599999999997</v>
      </c>
      <c r="G364">
        <f t="shared" si="10"/>
        <v>8.5642064999999992</v>
      </c>
    </row>
    <row r="365" spans="1:7" x14ac:dyDescent="0.3">
      <c r="A365">
        <v>364676000</v>
      </c>
      <c r="B365">
        <v>2388900</v>
      </c>
      <c r="C365">
        <v>3585</v>
      </c>
      <c r="D365">
        <v>3483.2</v>
      </c>
      <c r="F365">
        <f t="shared" si="11"/>
        <v>0.364676</v>
      </c>
      <c r="G365">
        <f t="shared" si="10"/>
        <v>8.5642064999999992</v>
      </c>
    </row>
    <row r="366" spans="1:7" x14ac:dyDescent="0.3">
      <c r="A366">
        <v>365534000</v>
      </c>
      <c r="B366">
        <v>2388900</v>
      </c>
      <c r="C366">
        <v>3585</v>
      </c>
      <c r="D366">
        <v>3490.1</v>
      </c>
      <c r="F366">
        <f t="shared" si="11"/>
        <v>0.36553400000000003</v>
      </c>
      <c r="G366">
        <f t="shared" si="10"/>
        <v>8.5642064999999992</v>
      </c>
    </row>
    <row r="367" spans="1:7" x14ac:dyDescent="0.3">
      <c r="A367">
        <v>366782000</v>
      </c>
      <c r="B367">
        <v>2388900</v>
      </c>
      <c r="C367">
        <v>3585</v>
      </c>
      <c r="D367">
        <v>3504.7</v>
      </c>
      <c r="F367">
        <f t="shared" si="11"/>
        <v>0.366782</v>
      </c>
      <c r="G367">
        <f t="shared" si="10"/>
        <v>8.5642064999999992</v>
      </c>
    </row>
    <row r="368" spans="1:7" x14ac:dyDescent="0.3">
      <c r="A368">
        <v>367639000</v>
      </c>
      <c r="B368">
        <v>2388900</v>
      </c>
      <c r="C368">
        <v>3585</v>
      </c>
      <c r="D368">
        <v>3512.5</v>
      </c>
      <c r="F368">
        <f t="shared" si="11"/>
        <v>0.36763899999999999</v>
      </c>
      <c r="G368">
        <f t="shared" si="10"/>
        <v>8.5642064999999992</v>
      </c>
    </row>
    <row r="369" spans="1:7" x14ac:dyDescent="0.3">
      <c r="A369">
        <v>368632000</v>
      </c>
      <c r="B369">
        <v>2461100</v>
      </c>
      <c r="C369">
        <v>3585</v>
      </c>
      <c r="D369">
        <v>3520.6</v>
      </c>
      <c r="F369">
        <f t="shared" si="11"/>
        <v>0.36863200000000002</v>
      </c>
      <c r="G369">
        <f t="shared" si="10"/>
        <v>8.8230434999999989</v>
      </c>
    </row>
    <row r="370" spans="1:7" x14ac:dyDescent="0.3">
      <c r="A370">
        <v>369489000</v>
      </c>
      <c r="B370">
        <v>2461100</v>
      </c>
      <c r="C370">
        <v>3585</v>
      </c>
      <c r="D370">
        <v>3527.5</v>
      </c>
      <c r="F370">
        <f t="shared" si="11"/>
        <v>0.36948900000000001</v>
      </c>
      <c r="G370">
        <f t="shared" si="10"/>
        <v>8.8230434999999989</v>
      </c>
    </row>
    <row r="371" spans="1:7" x14ac:dyDescent="0.3">
      <c r="A371">
        <v>370481000</v>
      </c>
      <c r="B371">
        <v>2461100</v>
      </c>
      <c r="C371">
        <v>3584</v>
      </c>
      <c r="D371">
        <v>3535.3</v>
      </c>
      <c r="F371">
        <f t="shared" si="11"/>
        <v>0.370481</v>
      </c>
      <c r="G371">
        <f t="shared" si="10"/>
        <v>8.8205823999999993</v>
      </c>
    </row>
    <row r="372" spans="1:7" x14ac:dyDescent="0.3">
      <c r="A372">
        <v>371594000</v>
      </c>
      <c r="B372">
        <v>2461100</v>
      </c>
      <c r="C372">
        <v>3585</v>
      </c>
      <c r="D372">
        <v>3543.9</v>
      </c>
      <c r="F372">
        <f t="shared" si="11"/>
        <v>0.37159399999999998</v>
      </c>
      <c r="G372">
        <f t="shared" si="10"/>
        <v>8.8230434999999989</v>
      </c>
    </row>
    <row r="373" spans="1:7" x14ac:dyDescent="0.3">
      <c r="A373">
        <v>372592000</v>
      </c>
      <c r="B373">
        <v>2461100</v>
      </c>
      <c r="C373">
        <v>3585</v>
      </c>
      <c r="D373">
        <v>3552</v>
      </c>
      <c r="F373">
        <f t="shared" si="11"/>
        <v>0.37259199999999998</v>
      </c>
      <c r="G373">
        <f t="shared" si="10"/>
        <v>8.8230434999999989</v>
      </c>
    </row>
    <row r="374" spans="1:7" x14ac:dyDescent="0.3">
      <c r="A374">
        <v>373450000</v>
      </c>
      <c r="B374">
        <v>2461100</v>
      </c>
      <c r="C374">
        <v>3584</v>
      </c>
      <c r="D374">
        <v>3558.5</v>
      </c>
      <c r="F374">
        <f t="shared" si="11"/>
        <v>0.37345</v>
      </c>
      <c r="G374">
        <f t="shared" si="10"/>
        <v>8.8205823999999993</v>
      </c>
    </row>
    <row r="375" spans="1:7" x14ac:dyDescent="0.3">
      <c r="A375">
        <v>374442000</v>
      </c>
      <c r="B375">
        <v>2461100</v>
      </c>
      <c r="C375">
        <v>3585</v>
      </c>
      <c r="D375">
        <v>3566.6</v>
      </c>
      <c r="F375">
        <f t="shared" si="11"/>
        <v>0.374442</v>
      </c>
      <c r="G375">
        <f t="shared" si="10"/>
        <v>8.8230434999999989</v>
      </c>
    </row>
    <row r="376" spans="1:7" x14ac:dyDescent="0.3">
      <c r="A376">
        <v>375300000</v>
      </c>
      <c r="B376">
        <v>2461100</v>
      </c>
      <c r="C376">
        <v>3584</v>
      </c>
      <c r="D376">
        <v>3573.5</v>
      </c>
      <c r="F376">
        <f t="shared" si="11"/>
        <v>0.37530000000000002</v>
      </c>
      <c r="G376">
        <f t="shared" si="10"/>
        <v>8.8205823999999993</v>
      </c>
    </row>
    <row r="377" spans="1:7" x14ac:dyDescent="0.3">
      <c r="A377">
        <v>376548000</v>
      </c>
      <c r="B377">
        <v>2323100</v>
      </c>
      <c r="C377">
        <v>3584</v>
      </c>
      <c r="D377">
        <v>3586.9</v>
      </c>
      <c r="F377">
        <f t="shared" si="11"/>
        <v>0.37654799999999999</v>
      </c>
      <c r="G377">
        <f t="shared" si="10"/>
        <v>8.3259903999999985</v>
      </c>
    </row>
    <row r="378" spans="1:7" x14ac:dyDescent="0.3">
      <c r="A378">
        <v>377407000</v>
      </c>
      <c r="B378">
        <v>2323100</v>
      </c>
      <c r="C378">
        <v>3584</v>
      </c>
      <c r="D378">
        <v>3594.6</v>
      </c>
      <c r="F378">
        <f t="shared" si="11"/>
        <v>0.37740699999999999</v>
      </c>
      <c r="G378">
        <f t="shared" si="10"/>
        <v>8.3259903999999985</v>
      </c>
    </row>
    <row r="379" spans="1:7" x14ac:dyDescent="0.3">
      <c r="A379">
        <v>378407000</v>
      </c>
      <c r="B379">
        <v>2323100</v>
      </c>
      <c r="C379">
        <v>3585</v>
      </c>
      <c r="D379">
        <v>3602.3</v>
      </c>
      <c r="F379">
        <f t="shared" si="11"/>
        <v>0.37840699999999999</v>
      </c>
      <c r="G379">
        <f t="shared" si="10"/>
        <v>8.3283135000000001</v>
      </c>
    </row>
    <row r="380" spans="1:7" x14ac:dyDescent="0.3">
      <c r="A380">
        <v>379264000</v>
      </c>
      <c r="B380">
        <v>2323100</v>
      </c>
      <c r="C380">
        <v>3584</v>
      </c>
      <c r="D380">
        <v>3609.2</v>
      </c>
      <c r="F380">
        <f t="shared" si="11"/>
        <v>0.37926399999999999</v>
      </c>
      <c r="G380">
        <f t="shared" si="10"/>
        <v>8.3259903999999985</v>
      </c>
    </row>
    <row r="381" spans="1:7" x14ac:dyDescent="0.3">
      <c r="A381">
        <v>380257000</v>
      </c>
      <c r="B381">
        <v>2323100</v>
      </c>
      <c r="C381">
        <v>3585</v>
      </c>
      <c r="D381">
        <v>3617.4</v>
      </c>
      <c r="F381">
        <f t="shared" si="11"/>
        <v>0.38025700000000001</v>
      </c>
      <c r="G381">
        <f t="shared" si="10"/>
        <v>8.3283135000000001</v>
      </c>
    </row>
    <row r="382" spans="1:7" x14ac:dyDescent="0.3">
      <c r="A382">
        <v>381375000</v>
      </c>
      <c r="B382">
        <v>2323100</v>
      </c>
      <c r="C382">
        <v>3584</v>
      </c>
      <c r="D382">
        <v>3626</v>
      </c>
      <c r="F382">
        <f t="shared" si="11"/>
        <v>0.38137500000000002</v>
      </c>
      <c r="G382">
        <f t="shared" si="10"/>
        <v>8.3259903999999985</v>
      </c>
    </row>
    <row r="383" spans="1:7" x14ac:dyDescent="0.3">
      <c r="A383">
        <v>382368000</v>
      </c>
      <c r="B383">
        <v>2323100</v>
      </c>
      <c r="C383">
        <v>3584</v>
      </c>
      <c r="D383">
        <v>3634.1</v>
      </c>
      <c r="F383">
        <f t="shared" si="11"/>
        <v>0.38236799999999999</v>
      </c>
      <c r="G383">
        <f t="shared" si="10"/>
        <v>8.3259903999999985</v>
      </c>
    </row>
    <row r="384" spans="1:7" x14ac:dyDescent="0.3">
      <c r="A384">
        <v>383452000</v>
      </c>
      <c r="B384">
        <v>2405000</v>
      </c>
      <c r="C384">
        <v>3584</v>
      </c>
      <c r="D384">
        <v>3646.6</v>
      </c>
      <c r="F384">
        <f t="shared" si="11"/>
        <v>0.38345200000000002</v>
      </c>
      <c r="G384">
        <f t="shared" si="10"/>
        <v>8.6195199999999996</v>
      </c>
    </row>
    <row r="385" spans="1:7" x14ac:dyDescent="0.3">
      <c r="A385">
        <v>384309000</v>
      </c>
      <c r="B385">
        <v>2405000</v>
      </c>
      <c r="C385">
        <v>3584</v>
      </c>
      <c r="D385">
        <v>3655.2</v>
      </c>
      <c r="F385">
        <f t="shared" si="11"/>
        <v>0.38430900000000001</v>
      </c>
      <c r="G385">
        <f t="shared" si="10"/>
        <v>8.6195199999999996</v>
      </c>
    </row>
    <row r="386" spans="1:7" x14ac:dyDescent="0.3">
      <c r="A386">
        <v>385302000</v>
      </c>
      <c r="B386">
        <v>2405000</v>
      </c>
      <c r="C386">
        <v>3584</v>
      </c>
      <c r="D386">
        <v>3663.4</v>
      </c>
      <c r="F386">
        <f t="shared" si="11"/>
        <v>0.38530199999999998</v>
      </c>
      <c r="G386">
        <f t="shared" si="10"/>
        <v>8.6195199999999996</v>
      </c>
    </row>
    <row r="387" spans="1:7" x14ac:dyDescent="0.3">
      <c r="A387">
        <v>386637000</v>
      </c>
      <c r="B387">
        <v>2405000</v>
      </c>
      <c r="C387">
        <v>3584</v>
      </c>
      <c r="D387">
        <v>3674.1</v>
      </c>
      <c r="F387">
        <f t="shared" si="11"/>
        <v>0.38663700000000001</v>
      </c>
      <c r="G387">
        <f t="shared" ref="G387:G450" si="12">(B387/1000000000)*(C387)</f>
        <v>8.6195199999999996</v>
      </c>
    </row>
    <row r="388" spans="1:7" x14ac:dyDescent="0.3">
      <c r="A388">
        <v>387495000</v>
      </c>
      <c r="B388">
        <v>2405000</v>
      </c>
      <c r="C388">
        <v>3584</v>
      </c>
      <c r="D388">
        <v>3680.6</v>
      </c>
      <c r="F388">
        <f t="shared" ref="F388:F451" si="13">A388/1000000000</f>
        <v>0.38749499999999998</v>
      </c>
      <c r="G388">
        <f t="shared" si="12"/>
        <v>8.6195199999999996</v>
      </c>
    </row>
    <row r="389" spans="1:7" x14ac:dyDescent="0.3">
      <c r="A389">
        <v>388487000</v>
      </c>
      <c r="B389">
        <v>2405000</v>
      </c>
      <c r="C389">
        <v>3584</v>
      </c>
      <c r="D389">
        <v>3688.8</v>
      </c>
      <c r="F389">
        <f t="shared" si="13"/>
        <v>0.38848700000000003</v>
      </c>
      <c r="G389">
        <f t="shared" si="12"/>
        <v>8.6195199999999996</v>
      </c>
    </row>
    <row r="390" spans="1:7" x14ac:dyDescent="0.3">
      <c r="A390">
        <v>389567000</v>
      </c>
      <c r="B390">
        <v>2405000</v>
      </c>
      <c r="C390">
        <v>3584</v>
      </c>
      <c r="D390">
        <v>3697.4</v>
      </c>
      <c r="F390">
        <f t="shared" si="13"/>
        <v>0.389567</v>
      </c>
      <c r="G390">
        <f t="shared" si="12"/>
        <v>8.6195199999999996</v>
      </c>
    </row>
    <row r="391" spans="1:7" x14ac:dyDescent="0.3">
      <c r="A391">
        <v>390425000</v>
      </c>
      <c r="B391">
        <v>2405000</v>
      </c>
      <c r="C391">
        <v>3584</v>
      </c>
      <c r="D391">
        <v>3704.2</v>
      </c>
      <c r="F391">
        <f t="shared" si="13"/>
        <v>0.39042500000000002</v>
      </c>
      <c r="G391">
        <f t="shared" si="12"/>
        <v>8.6195199999999996</v>
      </c>
    </row>
    <row r="392" spans="1:7" x14ac:dyDescent="0.3">
      <c r="A392">
        <v>391672000</v>
      </c>
      <c r="B392">
        <v>2265700</v>
      </c>
      <c r="C392">
        <v>3583</v>
      </c>
      <c r="D392">
        <v>3713.7</v>
      </c>
      <c r="F392">
        <f t="shared" si="13"/>
        <v>0.39167200000000002</v>
      </c>
      <c r="G392">
        <f t="shared" si="12"/>
        <v>8.1180030999999993</v>
      </c>
    </row>
    <row r="393" spans="1:7" x14ac:dyDescent="0.3">
      <c r="A393">
        <v>392531000</v>
      </c>
      <c r="B393">
        <v>2265700</v>
      </c>
      <c r="C393">
        <v>3584</v>
      </c>
      <c r="D393">
        <v>3721.4</v>
      </c>
      <c r="F393">
        <f t="shared" si="13"/>
        <v>0.39253100000000002</v>
      </c>
      <c r="G393">
        <f t="shared" si="12"/>
        <v>8.1202687999999998</v>
      </c>
    </row>
    <row r="394" spans="1:7" x14ac:dyDescent="0.3">
      <c r="A394">
        <v>393528000</v>
      </c>
      <c r="B394">
        <v>2265700</v>
      </c>
      <c r="C394">
        <v>3583</v>
      </c>
      <c r="D394">
        <v>3732.6</v>
      </c>
      <c r="F394">
        <f t="shared" si="13"/>
        <v>0.39352799999999999</v>
      </c>
      <c r="G394">
        <f t="shared" si="12"/>
        <v>8.1180030999999993</v>
      </c>
    </row>
    <row r="395" spans="1:7" x14ac:dyDescent="0.3">
      <c r="A395">
        <v>394387000</v>
      </c>
      <c r="B395">
        <v>2265700</v>
      </c>
      <c r="C395">
        <v>3583</v>
      </c>
      <c r="D395">
        <v>3740.4</v>
      </c>
      <c r="F395">
        <f t="shared" si="13"/>
        <v>0.39438699999999999</v>
      </c>
      <c r="G395">
        <f t="shared" si="12"/>
        <v>8.1180030999999993</v>
      </c>
    </row>
    <row r="396" spans="1:7" x14ac:dyDescent="0.3">
      <c r="A396">
        <v>395379000</v>
      </c>
      <c r="B396">
        <v>2265700</v>
      </c>
      <c r="C396">
        <v>3583</v>
      </c>
      <c r="D396">
        <v>3748.1</v>
      </c>
      <c r="F396">
        <f t="shared" si="13"/>
        <v>0.39537899999999998</v>
      </c>
      <c r="G396">
        <f t="shared" si="12"/>
        <v>8.1180030999999993</v>
      </c>
    </row>
    <row r="397" spans="1:7" x14ac:dyDescent="0.3">
      <c r="A397">
        <v>396493000</v>
      </c>
      <c r="B397">
        <v>2265700</v>
      </c>
      <c r="C397">
        <v>3583</v>
      </c>
      <c r="D397">
        <v>3756.7</v>
      </c>
      <c r="F397">
        <f t="shared" si="13"/>
        <v>0.39649299999999998</v>
      </c>
      <c r="G397">
        <f t="shared" si="12"/>
        <v>8.1180030999999993</v>
      </c>
    </row>
    <row r="398" spans="1:7" x14ac:dyDescent="0.3">
      <c r="A398">
        <v>397486000</v>
      </c>
      <c r="B398">
        <v>2265700</v>
      </c>
      <c r="C398">
        <v>3583</v>
      </c>
      <c r="D398">
        <v>3764.9</v>
      </c>
      <c r="F398">
        <f t="shared" si="13"/>
        <v>0.39748600000000001</v>
      </c>
      <c r="G398">
        <f t="shared" si="12"/>
        <v>8.1180030999999993</v>
      </c>
    </row>
    <row r="399" spans="1:7" x14ac:dyDescent="0.3">
      <c r="A399">
        <v>398343000</v>
      </c>
      <c r="B399">
        <v>2265700</v>
      </c>
      <c r="C399">
        <v>3583</v>
      </c>
      <c r="D399">
        <v>3771.3</v>
      </c>
      <c r="F399">
        <f t="shared" si="13"/>
        <v>0.398343</v>
      </c>
      <c r="G399">
        <f t="shared" si="12"/>
        <v>8.1180030999999993</v>
      </c>
    </row>
    <row r="400" spans="1:7" x14ac:dyDescent="0.3">
      <c r="A400">
        <v>399335000</v>
      </c>
      <c r="B400">
        <v>2384800</v>
      </c>
      <c r="C400">
        <v>3583</v>
      </c>
      <c r="D400">
        <v>3779.5</v>
      </c>
      <c r="F400">
        <f t="shared" si="13"/>
        <v>0.399335</v>
      </c>
      <c r="G400">
        <f t="shared" si="12"/>
        <v>8.5447384</v>
      </c>
    </row>
    <row r="401" spans="1:7" x14ac:dyDescent="0.3">
      <c r="A401">
        <v>400193000</v>
      </c>
      <c r="B401">
        <v>2384800</v>
      </c>
      <c r="C401">
        <v>3583</v>
      </c>
      <c r="D401">
        <v>3788.9</v>
      </c>
      <c r="F401">
        <f t="shared" si="13"/>
        <v>0.40019300000000002</v>
      </c>
      <c r="G401">
        <f t="shared" si="12"/>
        <v>8.5447384</v>
      </c>
    </row>
    <row r="402" spans="1:7" x14ac:dyDescent="0.3">
      <c r="A402">
        <v>401441000</v>
      </c>
      <c r="B402">
        <v>2384800</v>
      </c>
      <c r="C402">
        <v>3583</v>
      </c>
      <c r="D402">
        <v>3802.3</v>
      </c>
      <c r="F402">
        <f t="shared" si="13"/>
        <v>0.40144099999999999</v>
      </c>
      <c r="G402">
        <f t="shared" si="12"/>
        <v>8.5447384</v>
      </c>
    </row>
    <row r="403" spans="1:7" x14ac:dyDescent="0.3">
      <c r="A403">
        <v>402300000</v>
      </c>
      <c r="B403">
        <v>2384800</v>
      </c>
      <c r="C403">
        <v>3584</v>
      </c>
      <c r="D403">
        <v>3808.7</v>
      </c>
      <c r="F403">
        <f t="shared" si="13"/>
        <v>0.40229999999999999</v>
      </c>
      <c r="G403">
        <f t="shared" si="12"/>
        <v>8.5471231999999997</v>
      </c>
    </row>
    <row r="404" spans="1:7" x14ac:dyDescent="0.3">
      <c r="A404">
        <v>403297000</v>
      </c>
      <c r="B404">
        <v>2384800</v>
      </c>
      <c r="C404">
        <v>3583</v>
      </c>
      <c r="D404">
        <v>3816.9</v>
      </c>
      <c r="F404">
        <f t="shared" si="13"/>
        <v>0.40329700000000002</v>
      </c>
      <c r="G404">
        <f t="shared" si="12"/>
        <v>8.5447384</v>
      </c>
    </row>
    <row r="405" spans="1:7" x14ac:dyDescent="0.3">
      <c r="A405">
        <v>404156000</v>
      </c>
      <c r="B405">
        <v>2384800</v>
      </c>
      <c r="C405">
        <v>3584</v>
      </c>
      <c r="D405">
        <v>3823.8</v>
      </c>
      <c r="F405">
        <f t="shared" si="13"/>
        <v>0.40415600000000002</v>
      </c>
      <c r="G405">
        <f t="shared" si="12"/>
        <v>8.5471231999999997</v>
      </c>
    </row>
    <row r="406" spans="1:7" x14ac:dyDescent="0.3">
      <c r="A406">
        <v>405149000</v>
      </c>
      <c r="B406">
        <v>2384800</v>
      </c>
      <c r="C406">
        <v>3583</v>
      </c>
      <c r="D406">
        <v>3831.5</v>
      </c>
      <c r="F406">
        <f t="shared" si="13"/>
        <v>0.40514899999999998</v>
      </c>
      <c r="G406">
        <f t="shared" si="12"/>
        <v>8.5447384</v>
      </c>
    </row>
    <row r="407" spans="1:7" x14ac:dyDescent="0.3">
      <c r="A407">
        <v>406263000</v>
      </c>
      <c r="B407">
        <v>2431400</v>
      </c>
      <c r="C407">
        <v>3584</v>
      </c>
      <c r="D407">
        <v>3840.1</v>
      </c>
      <c r="F407">
        <f t="shared" si="13"/>
        <v>0.40626299999999999</v>
      </c>
      <c r="G407">
        <f t="shared" si="12"/>
        <v>8.714137599999999</v>
      </c>
    </row>
    <row r="408" spans="1:7" x14ac:dyDescent="0.3">
      <c r="A408">
        <v>407255000</v>
      </c>
      <c r="B408">
        <v>2431400</v>
      </c>
      <c r="C408">
        <v>3583</v>
      </c>
      <c r="D408">
        <v>3848.3</v>
      </c>
      <c r="F408">
        <f t="shared" si="13"/>
        <v>0.40725499999999998</v>
      </c>
      <c r="G408">
        <f t="shared" si="12"/>
        <v>8.7117062000000001</v>
      </c>
    </row>
    <row r="409" spans="1:7" x14ac:dyDescent="0.3">
      <c r="A409">
        <v>408335000</v>
      </c>
      <c r="B409">
        <v>2431400</v>
      </c>
      <c r="C409">
        <v>3584</v>
      </c>
      <c r="D409">
        <v>3856.9</v>
      </c>
      <c r="F409">
        <f t="shared" si="13"/>
        <v>0.408335</v>
      </c>
      <c r="G409">
        <f t="shared" si="12"/>
        <v>8.714137599999999</v>
      </c>
    </row>
    <row r="410" spans="1:7" x14ac:dyDescent="0.3">
      <c r="A410">
        <v>409413000</v>
      </c>
      <c r="B410">
        <v>2431400</v>
      </c>
      <c r="C410">
        <v>3583</v>
      </c>
      <c r="D410">
        <v>3866.3</v>
      </c>
      <c r="F410">
        <f t="shared" si="13"/>
        <v>0.40941300000000003</v>
      </c>
      <c r="G410">
        <f t="shared" si="12"/>
        <v>8.7117062000000001</v>
      </c>
    </row>
    <row r="411" spans="1:7" x14ac:dyDescent="0.3">
      <c r="A411">
        <v>410271000</v>
      </c>
      <c r="B411">
        <v>2431400</v>
      </c>
      <c r="C411">
        <v>3584</v>
      </c>
      <c r="D411">
        <v>3876.2</v>
      </c>
      <c r="F411">
        <f t="shared" si="13"/>
        <v>0.410271</v>
      </c>
      <c r="G411">
        <f t="shared" si="12"/>
        <v>8.714137599999999</v>
      </c>
    </row>
    <row r="412" spans="1:7" x14ac:dyDescent="0.3">
      <c r="A412">
        <v>411519000</v>
      </c>
      <c r="B412">
        <v>2431400</v>
      </c>
      <c r="C412">
        <v>3583</v>
      </c>
      <c r="D412">
        <v>3887</v>
      </c>
      <c r="F412">
        <f t="shared" si="13"/>
        <v>0.41151900000000002</v>
      </c>
      <c r="G412">
        <f t="shared" si="12"/>
        <v>8.7117062000000001</v>
      </c>
    </row>
    <row r="413" spans="1:7" x14ac:dyDescent="0.3">
      <c r="A413">
        <v>412376000</v>
      </c>
      <c r="B413">
        <v>2431400</v>
      </c>
      <c r="C413">
        <v>3584</v>
      </c>
      <c r="D413">
        <v>3893.9</v>
      </c>
      <c r="F413">
        <f t="shared" si="13"/>
        <v>0.41237600000000002</v>
      </c>
      <c r="G413">
        <f t="shared" si="12"/>
        <v>8.714137599999999</v>
      </c>
    </row>
    <row r="414" spans="1:7" x14ac:dyDescent="0.3">
      <c r="A414">
        <v>413376000</v>
      </c>
      <c r="B414">
        <v>2401300</v>
      </c>
      <c r="C414">
        <v>3584</v>
      </c>
      <c r="D414">
        <v>3901.6</v>
      </c>
      <c r="F414">
        <f t="shared" si="13"/>
        <v>0.41337600000000002</v>
      </c>
      <c r="G414">
        <f t="shared" si="12"/>
        <v>8.6062592000000002</v>
      </c>
    </row>
    <row r="415" spans="1:7" x14ac:dyDescent="0.3">
      <c r="A415">
        <v>414456000</v>
      </c>
      <c r="B415">
        <v>2401300</v>
      </c>
      <c r="C415">
        <v>3584</v>
      </c>
      <c r="D415">
        <v>3910.6</v>
      </c>
      <c r="F415">
        <f t="shared" si="13"/>
        <v>0.41445599999999999</v>
      </c>
      <c r="G415">
        <f t="shared" si="12"/>
        <v>8.6062592000000002</v>
      </c>
    </row>
    <row r="416" spans="1:7" x14ac:dyDescent="0.3">
      <c r="A416">
        <v>415313000</v>
      </c>
      <c r="B416">
        <v>2401300</v>
      </c>
      <c r="C416">
        <v>3584</v>
      </c>
      <c r="D416">
        <v>3917.1</v>
      </c>
      <c r="F416">
        <f t="shared" si="13"/>
        <v>0.41531299999999999</v>
      </c>
      <c r="G416">
        <f t="shared" si="12"/>
        <v>8.6062592000000002</v>
      </c>
    </row>
    <row r="417" spans="1:7" x14ac:dyDescent="0.3">
      <c r="A417">
        <v>416561000</v>
      </c>
      <c r="B417">
        <v>2401300</v>
      </c>
      <c r="C417">
        <v>3584</v>
      </c>
      <c r="D417">
        <v>3927.8</v>
      </c>
      <c r="F417">
        <f t="shared" si="13"/>
        <v>0.41656100000000001</v>
      </c>
      <c r="G417">
        <f t="shared" si="12"/>
        <v>8.6062592000000002</v>
      </c>
    </row>
    <row r="418" spans="1:7" x14ac:dyDescent="0.3">
      <c r="A418">
        <v>417420000</v>
      </c>
      <c r="B418">
        <v>2401300</v>
      </c>
      <c r="C418">
        <v>3584</v>
      </c>
      <c r="D418">
        <v>3938.6</v>
      </c>
      <c r="F418">
        <f t="shared" si="13"/>
        <v>0.41742000000000001</v>
      </c>
      <c r="G418">
        <f t="shared" si="12"/>
        <v>8.6062592000000002</v>
      </c>
    </row>
    <row r="419" spans="1:7" x14ac:dyDescent="0.3">
      <c r="A419">
        <v>418412000</v>
      </c>
      <c r="B419">
        <v>2401300</v>
      </c>
      <c r="C419">
        <v>3585</v>
      </c>
      <c r="D419">
        <v>3948.1</v>
      </c>
      <c r="F419">
        <f t="shared" si="13"/>
        <v>0.41841200000000001</v>
      </c>
      <c r="G419">
        <f t="shared" si="12"/>
        <v>8.6086604999999992</v>
      </c>
    </row>
    <row r="420" spans="1:7" x14ac:dyDescent="0.3">
      <c r="A420">
        <v>419271000</v>
      </c>
      <c r="B420">
        <v>2401300</v>
      </c>
      <c r="C420">
        <v>3584</v>
      </c>
      <c r="D420">
        <v>3954.9</v>
      </c>
      <c r="F420">
        <f t="shared" si="13"/>
        <v>0.419271</v>
      </c>
      <c r="G420">
        <f t="shared" si="12"/>
        <v>8.6062592000000002</v>
      </c>
    </row>
    <row r="421" spans="1:7" x14ac:dyDescent="0.3">
      <c r="A421">
        <v>420263000</v>
      </c>
      <c r="B421">
        <v>2463000</v>
      </c>
      <c r="C421">
        <v>3585</v>
      </c>
      <c r="D421">
        <v>3962.7</v>
      </c>
      <c r="F421">
        <f t="shared" si="13"/>
        <v>0.420263</v>
      </c>
      <c r="G421">
        <f t="shared" si="12"/>
        <v>8.8298550000000002</v>
      </c>
    </row>
    <row r="422" spans="1:7" x14ac:dyDescent="0.3">
      <c r="A422">
        <v>421383000</v>
      </c>
      <c r="B422">
        <v>2463000</v>
      </c>
      <c r="C422">
        <v>3585</v>
      </c>
      <c r="D422">
        <v>3971.3</v>
      </c>
      <c r="F422">
        <f t="shared" si="13"/>
        <v>0.42138300000000001</v>
      </c>
      <c r="G422">
        <f t="shared" si="12"/>
        <v>8.8298550000000002</v>
      </c>
    </row>
    <row r="423" spans="1:7" x14ac:dyDescent="0.3">
      <c r="A423">
        <v>422374000</v>
      </c>
      <c r="B423">
        <v>2463000</v>
      </c>
      <c r="C423">
        <v>3585</v>
      </c>
      <c r="D423">
        <v>3979.4</v>
      </c>
      <c r="F423">
        <f t="shared" si="13"/>
        <v>0.42237400000000003</v>
      </c>
      <c r="G423">
        <f t="shared" si="12"/>
        <v>8.8298550000000002</v>
      </c>
    </row>
    <row r="424" spans="1:7" x14ac:dyDescent="0.3">
      <c r="A424">
        <v>423238000</v>
      </c>
      <c r="B424">
        <v>2463000</v>
      </c>
      <c r="C424">
        <v>3585</v>
      </c>
      <c r="D424">
        <v>3986.3</v>
      </c>
      <c r="F424">
        <f t="shared" si="13"/>
        <v>0.423238</v>
      </c>
      <c r="G424">
        <f t="shared" si="12"/>
        <v>8.8298550000000002</v>
      </c>
    </row>
    <row r="425" spans="1:7" x14ac:dyDescent="0.3">
      <c r="A425">
        <v>424230000</v>
      </c>
      <c r="B425">
        <v>2463000</v>
      </c>
      <c r="C425">
        <v>3584</v>
      </c>
      <c r="D425">
        <v>3994</v>
      </c>
      <c r="F425">
        <f t="shared" si="13"/>
        <v>0.42423</v>
      </c>
      <c r="G425">
        <f t="shared" si="12"/>
        <v>8.8273919999999997</v>
      </c>
    </row>
    <row r="426" spans="1:7" x14ac:dyDescent="0.3">
      <c r="A426">
        <v>425087000</v>
      </c>
      <c r="B426">
        <v>2463000</v>
      </c>
      <c r="C426">
        <v>3585</v>
      </c>
      <c r="D426">
        <v>4000.9</v>
      </c>
      <c r="F426">
        <f t="shared" si="13"/>
        <v>0.42508699999999999</v>
      </c>
      <c r="G426">
        <f t="shared" si="12"/>
        <v>8.8298550000000002</v>
      </c>
    </row>
    <row r="427" spans="1:7" x14ac:dyDescent="0.3">
      <c r="A427">
        <v>426336000</v>
      </c>
      <c r="B427">
        <v>2463000</v>
      </c>
      <c r="C427">
        <v>3585</v>
      </c>
      <c r="D427">
        <v>4012.5</v>
      </c>
      <c r="F427">
        <f t="shared" si="13"/>
        <v>0.42633599999999999</v>
      </c>
      <c r="G427">
        <f t="shared" si="12"/>
        <v>8.8298550000000002</v>
      </c>
    </row>
    <row r="428" spans="1:7" x14ac:dyDescent="0.3">
      <c r="A428">
        <v>427194000</v>
      </c>
      <c r="B428">
        <v>2378000</v>
      </c>
      <c r="C428">
        <v>3585</v>
      </c>
      <c r="D428">
        <v>4022</v>
      </c>
      <c r="F428">
        <f t="shared" si="13"/>
        <v>0.42719400000000002</v>
      </c>
      <c r="G428">
        <f t="shared" si="12"/>
        <v>8.525129999999999</v>
      </c>
    </row>
    <row r="429" spans="1:7" x14ac:dyDescent="0.3">
      <c r="A429">
        <v>428186000</v>
      </c>
      <c r="B429">
        <v>2378000</v>
      </c>
      <c r="C429">
        <v>3585</v>
      </c>
      <c r="D429">
        <v>4030.6</v>
      </c>
      <c r="F429">
        <f t="shared" si="13"/>
        <v>0.42818600000000001</v>
      </c>
      <c r="G429">
        <f t="shared" si="12"/>
        <v>8.525129999999999</v>
      </c>
    </row>
    <row r="430" spans="1:7" x14ac:dyDescent="0.3">
      <c r="A430">
        <v>429045000</v>
      </c>
      <c r="B430">
        <v>2378000</v>
      </c>
      <c r="C430">
        <v>3586</v>
      </c>
      <c r="D430">
        <v>4037.5</v>
      </c>
      <c r="F430">
        <f t="shared" si="13"/>
        <v>0.42904500000000001</v>
      </c>
      <c r="G430">
        <f t="shared" si="12"/>
        <v>8.5275079999999992</v>
      </c>
    </row>
    <row r="431" spans="1:7" x14ac:dyDescent="0.3">
      <c r="A431">
        <v>430038000</v>
      </c>
      <c r="B431">
        <v>2378000</v>
      </c>
      <c r="C431">
        <v>3585</v>
      </c>
      <c r="D431">
        <v>4045.2</v>
      </c>
      <c r="F431">
        <f t="shared" si="13"/>
        <v>0.43003799999999998</v>
      </c>
      <c r="G431">
        <f t="shared" si="12"/>
        <v>8.525129999999999</v>
      </c>
    </row>
    <row r="432" spans="1:7" x14ac:dyDescent="0.3">
      <c r="A432">
        <v>431152000</v>
      </c>
      <c r="B432">
        <v>2378000</v>
      </c>
      <c r="C432">
        <v>3586</v>
      </c>
      <c r="D432">
        <v>4053.8</v>
      </c>
      <c r="F432">
        <f t="shared" si="13"/>
        <v>0.43115199999999998</v>
      </c>
      <c r="G432">
        <f t="shared" si="12"/>
        <v>8.5275079999999992</v>
      </c>
    </row>
    <row r="433" spans="1:7" x14ac:dyDescent="0.3">
      <c r="A433">
        <v>432144000</v>
      </c>
      <c r="B433">
        <v>2378000</v>
      </c>
      <c r="C433">
        <v>3585</v>
      </c>
      <c r="D433">
        <v>4062</v>
      </c>
      <c r="F433">
        <f t="shared" si="13"/>
        <v>0.43214399999999997</v>
      </c>
      <c r="G433">
        <f t="shared" si="12"/>
        <v>8.525129999999999</v>
      </c>
    </row>
    <row r="434" spans="1:7" x14ac:dyDescent="0.3">
      <c r="A434">
        <v>433229000</v>
      </c>
      <c r="B434">
        <v>2378000</v>
      </c>
      <c r="C434">
        <v>3586</v>
      </c>
      <c r="D434">
        <v>4071</v>
      </c>
      <c r="F434">
        <f t="shared" si="13"/>
        <v>0.43322899999999998</v>
      </c>
      <c r="G434">
        <f t="shared" si="12"/>
        <v>8.5275079999999992</v>
      </c>
    </row>
    <row r="435" spans="1:7" x14ac:dyDescent="0.3">
      <c r="A435">
        <v>434087000</v>
      </c>
      <c r="B435">
        <v>2378000</v>
      </c>
      <c r="C435">
        <v>3586</v>
      </c>
      <c r="D435">
        <v>4080.9</v>
      </c>
      <c r="F435">
        <f t="shared" si="13"/>
        <v>0.434087</v>
      </c>
      <c r="G435">
        <f t="shared" si="12"/>
        <v>8.5275079999999992</v>
      </c>
    </row>
    <row r="436" spans="1:7" x14ac:dyDescent="0.3">
      <c r="A436">
        <v>435079000</v>
      </c>
      <c r="B436">
        <v>2454500</v>
      </c>
      <c r="C436">
        <v>3586</v>
      </c>
      <c r="D436">
        <v>4091.7</v>
      </c>
      <c r="F436">
        <f t="shared" si="13"/>
        <v>0.43507899999999999</v>
      </c>
      <c r="G436">
        <f t="shared" si="12"/>
        <v>8.8018370000000008</v>
      </c>
    </row>
    <row r="437" spans="1:7" x14ac:dyDescent="0.3">
      <c r="A437">
        <v>436193000</v>
      </c>
      <c r="B437">
        <v>2454500</v>
      </c>
      <c r="C437">
        <v>3586</v>
      </c>
      <c r="D437">
        <v>4100.3</v>
      </c>
      <c r="F437">
        <f t="shared" si="13"/>
        <v>0.436193</v>
      </c>
      <c r="G437">
        <f t="shared" si="12"/>
        <v>8.8018370000000008</v>
      </c>
    </row>
    <row r="438" spans="1:7" x14ac:dyDescent="0.3">
      <c r="A438">
        <v>437185000</v>
      </c>
      <c r="B438">
        <v>2454500</v>
      </c>
      <c r="C438">
        <v>3586</v>
      </c>
      <c r="D438">
        <v>4108</v>
      </c>
      <c r="F438">
        <f t="shared" si="13"/>
        <v>0.43718499999999999</v>
      </c>
      <c r="G438">
        <f t="shared" si="12"/>
        <v>8.8018370000000008</v>
      </c>
    </row>
    <row r="439" spans="1:7" x14ac:dyDescent="0.3">
      <c r="A439">
        <v>438044000</v>
      </c>
      <c r="B439">
        <v>2454500</v>
      </c>
      <c r="C439">
        <v>3586</v>
      </c>
      <c r="D439">
        <v>4114.8999999999996</v>
      </c>
      <c r="F439">
        <f t="shared" si="13"/>
        <v>0.43804399999999999</v>
      </c>
      <c r="G439">
        <f t="shared" si="12"/>
        <v>8.8018370000000008</v>
      </c>
    </row>
    <row r="440" spans="1:7" x14ac:dyDescent="0.3">
      <c r="A440">
        <v>439037000</v>
      </c>
      <c r="B440">
        <v>2454500</v>
      </c>
      <c r="C440">
        <v>3587</v>
      </c>
      <c r="D440">
        <v>4122.6000000000004</v>
      </c>
      <c r="F440">
        <f t="shared" si="13"/>
        <v>0.43903700000000001</v>
      </c>
      <c r="G440">
        <f t="shared" si="12"/>
        <v>8.8042914999999997</v>
      </c>
    </row>
    <row r="441" spans="1:7" x14ac:dyDescent="0.3">
      <c r="A441">
        <v>439895000</v>
      </c>
      <c r="B441">
        <v>2454500</v>
      </c>
      <c r="C441">
        <v>3586</v>
      </c>
      <c r="D441">
        <v>4129.5</v>
      </c>
      <c r="F441">
        <f t="shared" si="13"/>
        <v>0.43989499999999998</v>
      </c>
      <c r="G441">
        <f t="shared" si="12"/>
        <v>8.8018370000000008</v>
      </c>
    </row>
    <row r="442" spans="1:7" x14ac:dyDescent="0.3">
      <c r="A442">
        <v>441142000</v>
      </c>
      <c r="B442">
        <v>2454500</v>
      </c>
      <c r="C442">
        <v>3586</v>
      </c>
      <c r="D442">
        <v>4139.3999999999996</v>
      </c>
      <c r="F442">
        <f t="shared" si="13"/>
        <v>0.44114199999999998</v>
      </c>
      <c r="G442">
        <f t="shared" si="12"/>
        <v>8.8018370000000008</v>
      </c>
    </row>
    <row r="443" spans="1:7" x14ac:dyDescent="0.3">
      <c r="A443">
        <v>442001000</v>
      </c>
      <c r="B443">
        <v>2454500</v>
      </c>
      <c r="C443">
        <v>3586</v>
      </c>
      <c r="D443">
        <v>4146.2</v>
      </c>
      <c r="F443">
        <f t="shared" si="13"/>
        <v>0.44200099999999998</v>
      </c>
      <c r="G443">
        <f t="shared" si="12"/>
        <v>8.8018370000000008</v>
      </c>
    </row>
    <row r="444" spans="1:7" x14ac:dyDescent="0.3">
      <c r="A444">
        <v>442999000</v>
      </c>
      <c r="B444">
        <v>2230900</v>
      </c>
      <c r="C444">
        <v>3586</v>
      </c>
      <c r="D444">
        <v>4155.3</v>
      </c>
      <c r="F444">
        <f t="shared" si="13"/>
        <v>0.44299899999999998</v>
      </c>
      <c r="G444">
        <f t="shared" si="12"/>
        <v>8.0000073999999994</v>
      </c>
    </row>
    <row r="445" spans="1:7" x14ac:dyDescent="0.3">
      <c r="A445">
        <v>443856000</v>
      </c>
      <c r="B445">
        <v>2230900</v>
      </c>
      <c r="C445">
        <v>3586</v>
      </c>
      <c r="D445">
        <v>4165.2</v>
      </c>
      <c r="F445">
        <f t="shared" si="13"/>
        <v>0.44385599999999997</v>
      </c>
      <c r="G445">
        <f t="shared" si="12"/>
        <v>8.0000073999999994</v>
      </c>
    </row>
    <row r="446" spans="1:7" x14ac:dyDescent="0.3">
      <c r="A446">
        <v>444848000</v>
      </c>
      <c r="B446">
        <v>2230900</v>
      </c>
      <c r="C446">
        <v>3586</v>
      </c>
      <c r="D446">
        <v>4174.2</v>
      </c>
      <c r="F446">
        <f t="shared" si="13"/>
        <v>0.44484800000000002</v>
      </c>
      <c r="G446">
        <f t="shared" si="12"/>
        <v>8.0000073999999994</v>
      </c>
    </row>
    <row r="447" spans="1:7" x14ac:dyDescent="0.3">
      <c r="A447">
        <v>445962000</v>
      </c>
      <c r="B447">
        <v>2230900</v>
      </c>
      <c r="C447">
        <v>3586</v>
      </c>
      <c r="D447">
        <v>4182.8</v>
      </c>
      <c r="F447">
        <f t="shared" si="13"/>
        <v>0.44596200000000003</v>
      </c>
      <c r="G447">
        <f t="shared" si="12"/>
        <v>8.0000073999999994</v>
      </c>
    </row>
    <row r="448" spans="1:7" x14ac:dyDescent="0.3">
      <c r="A448">
        <v>446954000</v>
      </c>
      <c r="B448">
        <v>2230900</v>
      </c>
      <c r="C448">
        <v>3587</v>
      </c>
      <c r="D448">
        <v>4190.5</v>
      </c>
      <c r="F448">
        <f t="shared" si="13"/>
        <v>0.44695400000000002</v>
      </c>
      <c r="G448">
        <f t="shared" si="12"/>
        <v>8.0022383000000001</v>
      </c>
    </row>
    <row r="449" spans="1:7" x14ac:dyDescent="0.3">
      <c r="A449">
        <v>447812000</v>
      </c>
      <c r="B449">
        <v>2230900</v>
      </c>
      <c r="C449">
        <v>3586</v>
      </c>
      <c r="D449">
        <v>4197.3999999999996</v>
      </c>
      <c r="F449">
        <f t="shared" si="13"/>
        <v>0.44781199999999999</v>
      </c>
      <c r="G449">
        <f t="shared" si="12"/>
        <v>8.0000073999999994</v>
      </c>
    </row>
    <row r="450" spans="1:7" x14ac:dyDescent="0.3">
      <c r="A450">
        <v>448804000</v>
      </c>
      <c r="B450">
        <v>2230900</v>
      </c>
      <c r="C450">
        <v>3586</v>
      </c>
      <c r="D450">
        <v>4205.2</v>
      </c>
      <c r="F450">
        <f t="shared" si="13"/>
        <v>0.44880399999999998</v>
      </c>
      <c r="G450">
        <f t="shared" si="12"/>
        <v>8.0000073999999994</v>
      </c>
    </row>
    <row r="451" spans="1:7" x14ac:dyDescent="0.3">
      <c r="A451">
        <v>449883000</v>
      </c>
      <c r="B451">
        <v>2230900</v>
      </c>
      <c r="C451">
        <v>3586</v>
      </c>
      <c r="D451">
        <v>4214.2</v>
      </c>
      <c r="F451">
        <f t="shared" si="13"/>
        <v>0.44988299999999998</v>
      </c>
      <c r="G451">
        <f t="shared" ref="G451:G514" si="14">(B451/1000000000)*(C451)</f>
        <v>8.0000073999999994</v>
      </c>
    </row>
    <row r="452" spans="1:7" x14ac:dyDescent="0.3">
      <c r="A452">
        <v>450995000</v>
      </c>
      <c r="B452">
        <v>2480200</v>
      </c>
      <c r="C452">
        <v>3586</v>
      </c>
      <c r="D452">
        <v>4226.7</v>
      </c>
      <c r="F452">
        <f t="shared" ref="F452:F515" si="15">A452/1000000000</f>
        <v>0.45099499999999998</v>
      </c>
      <c r="G452">
        <f t="shared" si="14"/>
        <v>8.8939972000000012</v>
      </c>
    </row>
    <row r="453" spans="1:7" x14ac:dyDescent="0.3">
      <c r="A453">
        <v>451988000</v>
      </c>
      <c r="B453">
        <v>2480200</v>
      </c>
      <c r="C453">
        <v>3585</v>
      </c>
      <c r="D453">
        <v>4237</v>
      </c>
      <c r="F453">
        <f t="shared" si="15"/>
        <v>0.451988</v>
      </c>
      <c r="G453">
        <f t="shared" si="14"/>
        <v>8.8915170000000003</v>
      </c>
    </row>
    <row r="454" spans="1:7" x14ac:dyDescent="0.3">
      <c r="A454">
        <v>452851000</v>
      </c>
      <c r="B454">
        <v>2480200</v>
      </c>
      <c r="C454">
        <v>3586</v>
      </c>
      <c r="D454">
        <v>4243.8999999999996</v>
      </c>
      <c r="F454">
        <f t="shared" si="15"/>
        <v>0.452851</v>
      </c>
      <c r="G454">
        <f t="shared" si="14"/>
        <v>8.8939972000000012</v>
      </c>
    </row>
    <row r="455" spans="1:7" x14ac:dyDescent="0.3">
      <c r="A455">
        <v>453844000</v>
      </c>
      <c r="B455">
        <v>2480200</v>
      </c>
      <c r="C455">
        <v>3585</v>
      </c>
      <c r="D455">
        <v>4251.6000000000004</v>
      </c>
      <c r="F455">
        <f t="shared" si="15"/>
        <v>0.45384400000000003</v>
      </c>
      <c r="G455">
        <f t="shared" si="14"/>
        <v>8.8915170000000003</v>
      </c>
    </row>
    <row r="456" spans="1:7" x14ac:dyDescent="0.3">
      <c r="A456">
        <v>454924000</v>
      </c>
      <c r="B456">
        <v>2480200</v>
      </c>
      <c r="C456">
        <v>3586</v>
      </c>
      <c r="D456">
        <v>4260.2</v>
      </c>
      <c r="F456">
        <f t="shared" si="15"/>
        <v>0.454924</v>
      </c>
      <c r="G456">
        <f t="shared" si="14"/>
        <v>8.8939972000000012</v>
      </c>
    </row>
    <row r="457" spans="1:7" x14ac:dyDescent="0.3">
      <c r="A457">
        <v>456038000</v>
      </c>
      <c r="B457">
        <v>2480200</v>
      </c>
      <c r="C457">
        <v>3586</v>
      </c>
      <c r="D457">
        <v>4268.8</v>
      </c>
      <c r="F457">
        <f t="shared" si="15"/>
        <v>0.456038</v>
      </c>
      <c r="G457">
        <f t="shared" si="14"/>
        <v>8.8939972000000012</v>
      </c>
    </row>
    <row r="458" spans="1:7" x14ac:dyDescent="0.3">
      <c r="A458">
        <v>457032000</v>
      </c>
      <c r="B458">
        <v>2480200</v>
      </c>
      <c r="C458">
        <v>3586</v>
      </c>
      <c r="D458">
        <v>4277</v>
      </c>
      <c r="F458">
        <f t="shared" si="15"/>
        <v>0.45703199999999999</v>
      </c>
      <c r="G458">
        <f t="shared" si="14"/>
        <v>8.8939972000000012</v>
      </c>
    </row>
    <row r="459" spans="1:7" x14ac:dyDescent="0.3">
      <c r="A459">
        <v>458112000</v>
      </c>
      <c r="B459">
        <v>2480200</v>
      </c>
      <c r="C459">
        <v>3586</v>
      </c>
      <c r="D459">
        <v>4285.6000000000004</v>
      </c>
      <c r="F459">
        <f t="shared" si="15"/>
        <v>0.45811200000000002</v>
      </c>
      <c r="G459">
        <f t="shared" si="14"/>
        <v>8.8939972000000012</v>
      </c>
    </row>
    <row r="460" spans="1:7" x14ac:dyDescent="0.3">
      <c r="A460">
        <v>458970000</v>
      </c>
      <c r="B460">
        <v>2291000</v>
      </c>
      <c r="C460">
        <v>3586</v>
      </c>
      <c r="D460">
        <v>4292.3999999999996</v>
      </c>
      <c r="F460">
        <f t="shared" si="15"/>
        <v>0.45896999999999999</v>
      </c>
      <c r="G460">
        <f t="shared" si="14"/>
        <v>8.2155260000000006</v>
      </c>
    </row>
    <row r="461" spans="1:7" x14ac:dyDescent="0.3">
      <c r="A461">
        <v>459962000</v>
      </c>
      <c r="B461">
        <v>2291000</v>
      </c>
      <c r="C461">
        <v>3586</v>
      </c>
      <c r="D461">
        <v>4301.8999999999996</v>
      </c>
      <c r="F461">
        <f t="shared" si="15"/>
        <v>0.45996199999999998</v>
      </c>
      <c r="G461">
        <f t="shared" si="14"/>
        <v>8.2155260000000006</v>
      </c>
    </row>
    <row r="462" spans="1:7" x14ac:dyDescent="0.3">
      <c r="A462">
        <v>461075000</v>
      </c>
      <c r="B462">
        <v>2291000</v>
      </c>
      <c r="C462">
        <v>3586</v>
      </c>
      <c r="D462">
        <v>4314</v>
      </c>
      <c r="F462">
        <f t="shared" si="15"/>
        <v>0.46107500000000001</v>
      </c>
      <c r="G462">
        <f t="shared" si="14"/>
        <v>8.2155260000000006</v>
      </c>
    </row>
    <row r="463" spans="1:7" x14ac:dyDescent="0.3">
      <c r="A463">
        <v>462067000</v>
      </c>
      <c r="B463">
        <v>2291000</v>
      </c>
      <c r="C463">
        <v>3586</v>
      </c>
      <c r="D463">
        <v>4322.1000000000004</v>
      </c>
      <c r="F463">
        <f t="shared" si="15"/>
        <v>0.46206700000000001</v>
      </c>
      <c r="G463">
        <f t="shared" si="14"/>
        <v>8.2155260000000006</v>
      </c>
    </row>
    <row r="464" spans="1:7" x14ac:dyDescent="0.3">
      <c r="A464">
        <v>462935000</v>
      </c>
      <c r="B464">
        <v>2291000</v>
      </c>
      <c r="C464">
        <v>3585</v>
      </c>
      <c r="D464">
        <v>4329</v>
      </c>
      <c r="F464">
        <f t="shared" si="15"/>
        <v>0.46293499999999999</v>
      </c>
      <c r="G464">
        <f t="shared" si="14"/>
        <v>8.213235000000001</v>
      </c>
    </row>
    <row r="465" spans="1:7" x14ac:dyDescent="0.3">
      <c r="A465">
        <v>463926000</v>
      </c>
      <c r="B465">
        <v>2291000</v>
      </c>
      <c r="C465">
        <v>3585</v>
      </c>
      <c r="D465">
        <v>4336.7</v>
      </c>
      <c r="F465">
        <f t="shared" si="15"/>
        <v>0.46392600000000001</v>
      </c>
      <c r="G465">
        <f t="shared" si="14"/>
        <v>8.213235000000001</v>
      </c>
    </row>
    <row r="466" spans="1:7" x14ac:dyDescent="0.3">
      <c r="A466">
        <v>464784000</v>
      </c>
      <c r="B466">
        <v>2291000</v>
      </c>
      <c r="C466">
        <v>3585</v>
      </c>
      <c r="D466">
        <v>4343.6000000000004</v>
      </c>
      <c r="F466">
        <f t="shared" si="15"/>
        <v>0.46478399999999997</v>
      </c>
      <c r="G466">
        <f t="shared" si="14"/>
        <v>8.213235000000001</v>
      </c>
    </row>
    <row r="467" spans="1:7" x14ac:dyDescent="0.3">
      <c r="A467">
        <v>466033000</v>
      </c>
      <c r="B467">
        <v>2401400</v>
      </c>
      <c r="C467">
        <v>3586</v>
      </c>
      <c r="D467">
        <v>4353.5</v>
      </c>
      <c r="F467">
        <f t="shared" si="15"/>
        <v>0.46603299999999998</v>
      </c>
      <c r="G467">
        <f t="shared" si="14"/>
        <v>8.6114204000000001</v>
      </c>
    </row>
    <row r="468" spans="1:7" x14ac:dyDescent="0.3">
      <c r="A468">
        <v>466890000</v>
      </c>
      <c r="B468">
        <v>2401400</v>
      </c>
      <c r="C468">
        <v>3585</v>
      </c>
      <c r="D468">
        <v>4360.3999999999996</v>
      </c>
      <c r="F468">
        <f t="shared" si="15"/>
        <v>0.46689000000000003</v>
      </c>
      <c r="G468">
        <f t="shared" si="14"/>
        <v>8.609019</v>
      </c>
    </row>
    <row r="469" spans="1:7" x14ac:dyDescent="0.3">
      <c r="A469">
        <v>467882000</v>
      </c>
      <c r="B469">
        <v>2401400</v>
      </c>
      <c r="C469">
        <v>3585</v>
      </c>
      <c r="D469">
        <v>4372.3999999999996</v>
      </c>
      <c r="F469">
        <f t="shared" si="15"/>
        <v>0.46788200000000002</v>
      </c>
      <c r="G469">
        <f t="shared" si="14"/>
        <v>8.609019</v>
      </c>
    </row>
    <row r="470" spans="1:7" x14ac:dyDescent="0.3">
      <c r="A470">
        <v>468739000</v>
      </c>
      <c r="B470">
        <v>2401400</v>
      </c>
      <c r="C470">
        <v>3585</v>
      </c>
      <c r="D470">
        <v>4381</v>
      </c>
      <c r="F470">
        <f t="shared" si="15"/>
        <v>0.46873900000000002</v>
      </c>
      <c r="G470">
        <f t="shared" si="14"/>
        <v>8.609019</v>
      </c>
    </row>
    <row r="471" spans="1:7" x14ac:dyDescent="0.3">
      <c r="A471">
        <v>469731000</v>
      </c>
      <c r="B471">
        <v>2401400</v>
      </c>
      <c r="C471">
        <v>3585</v>
      </c>
      <c r="D471">
        <v>4388.8</v>
      </c>
      <c r="F471">
        <f t="shared" si="15"/>
        <v>0.46973100000000001</v>
      </c>
      <c r="G471">
        <f t="shared" si="14"/>
        <v>8.609019</v>
      </c>
    </row>
    <row r="472" spans="1:7" x14ac:dyDescent="0.3">
      <c r="A472">
        <v>470844000</v>
      </c>
      <c r="B472">
        <v>2401400</v>
      </c>
      <c r="C472">
        <v>3584</v>
      </c>
      <c r="D472">
        <v>4397.8</v>
      </c>
      <c r="F472">
        <f t="shared" si="15"/>
        <v>0.47084399999999998</v>
      </c>
      <c r="G472">
        <f t="shared" si="14"/>
        <v>8.6066175999999999</v>
      </c>
    </row>
    <row r="473" spans="1:7" x14ac:dyDescent="0.3">
      <c r="A473">
        <v>471838000</v>
      </c>
      <c r="B473">
        <v>2401400</v>
      </c>
      <c r="C473">
        <v>3585</v>
      </c>
      <c r="D473">
        <v>4405.5</v>
      </c>
      <c r="F473">
        <f t="shared" si="15"/>
        <v>0.47183799999999998</v>
      </c>
      <c r="G473">
        <f t="shared" si="14"/>
        <v>8.609019</v>
      </c>
    </row>
    <row r="474" spans="1:7" x14ac:dyDescent="0.3">
      <c r="A474">
        <v>472701000</v>
      </c>
      <c r="B474">
        <v>2401400</v>
      </c>
      <c r="C474">
        <v>3584</v>
      </c>
      <c r="D474">
        <v>4412.3999999999996</v>
      </c>
      <c r="F474">
        <f t="shared" si="15"/>
        <v>0.47270099999999998</v>
      </c>
      <c r="G474">
        <f t="shared" si="14"/>
        <v>8.6066175999999999</v>
      </c>
    </row>
    <row r="475" spans="1:7" x14ac:dyDescent="0.3">
      <c r="A475">
        <v>473694000</v>
      </c>
      <c r="B475">
        <v>2432500</v>
      </c>
      <c r="C475">
        <v>3585</v>
      </c>
      <c r="D475">
        <v>4420.6000000000004</v>
      </c>
      <c r="F475">
        <f t="shared" si="15"/>
        <v>0.473694</v>
      </c>
      <c r="G475">
        <f t="shared" si="14"/>
        <v>8.7205124999999999</v>
      </c>
    </row>
    <row r="476" spans="1:7" x14ac:dyDescent="0.3">
      <c r="A476">
        <v>474773000</v>
      </c>
      <c r="B476">
        <v>2432500</v>
      </c>
      <c r="C476">
        <v>3585</v>
      </c>
      <c r="D476">
        <v>4429.2</v>
      </c>
      <c r="F476">
        <f t="shared" si="15"/>
        <v>0.474773</v>
      </c>
      <c r="G476">
        <f t="shared" si="14"/>
        <v>8.7205124999999999</v>
      </c>
    </row>
    <row r="477" spans="1:7" x14ac:dyDescent="0.3">
      <c r="A477">
        <v>475887000</v>
      </c>
      <c r="B477">
        <v>2432500</v>
      </c>
      <c r="C477">
        <v>3584</v>
      </c>
      <c r="D477">
        <v>4437.8</v>
      </c>
      <c r="F477">
        <f t="shared" si="15"/>
        <v>0.475887</v>
      </c>
      <c r="G477">
        <f t="shared" si="14"/>
        <v>8.7180800000000005</v>
      </c>
    </row>
    <row r="478" spans="1:7" x14ac:dyDescent="0.3">
      <c r="A478">
        <v>476880000</v>
      </c>
      <c r="B478">
        <v>2432500</v>
      </c>
      <c r="C478">
        <v>3585</v>
      </c>
      <c r="D478">
        <v>4447.2</v>
      </c>
      <c r="F478">
        <f t="shared" si="15"/>
        <v>0.47688000000000003</v>
      </c>
      <c r="G478">
        <f t="shared" si="14"/>
        <v>8.7205124999999999</v>
      </c>
    </row>
    <row r="479" spans="1:7" x14ac:dyDescent="0.3">
      <c r="A479">
        <v>477737000</v>
      </c>
      <c r="B479">
        <v>2432500</v>
      </c>
      <c r="C479">
        <v>3584</v>
      </c>
      <c r="D479">
        <v>4456.7</v>
      </c>
      <c r="F479">
        <f t="shared" si="15"/>
        <v>0.47773700000000002</v>
      </c>
      <c r="G479">
        <f t="shared" si="14"/>
        <v>8.7180800000000005</v>
      </c>
    </row>
    <row r="480" spans="1:7" x14ac:dyDescent="0.3">
      <c r="A480">
        <v>478729000</v>
      </c>
      <c r="B480">
        <v>2432500</v>
      </c>
      <c r="C480">
        <v>3584</v>
      </c>
      <c r="D480">
        <v>4465.3</v>
      </c>
      <c r="F480">
        <f t="shared" si="15"/>
        <v>0.47872900000000002</v>
      </c>
      <c r="G480">
        <f t="shared" si="14"/>
        <v>8.7180800000000005</v>
      </c>
    </row>
    <row r="481" spans="1:7" x14ac:dyDescent="0.3">
      <c r="A481">
        <v>479809000</v>
      </c>
      <c r="B481">
        <v>2432500</v>
      </c>
      <c r="C481">
        <v>3585</v>
      </c>
      <c r="D481">
        <v>4473.8999999999996</v>
      </c>
      <c r="F481">
        <f t="shared" si="15"/>
        <v>0.47980899999999999</v>
      </c>
      <c r="G481">
        <f t="shared" si="14"/>
        <v>8.7205124999999999</v>
      </c>
    </row>
    <row r="482" spans="1:7" x14ac:dyDescent="0.3">
      <c r="A482">
        <v>480923000</v>
      </c>
      <c r="B482">
        <v>2379000</v>
      </c>
      <c r="C482">
        <v>3584</v>
      </c>
      <c r="D482">
        <v>4482.5</v>
      </c>
      <c r="F482">
        <f t="shared" si="15"/>
        <v>0.48092299999999999</v>
      </c>
      <c r="G482">
        <f t="shared" si="14"/>
        <v>8.5263360000000006</v>
      </c>
    </row>
    <row r="483" spans="1:7" x14ac:dyDescent="0.3">
      <c r="A483">
        <v>481916000</v>
      </c>
      <c r="B483">
        <v>2379000</v>
      </c>
      <c r="C483">
        <v>3584</v>
      </c>
      <c r="D483">
        <v>4490.2</v>
      </c>
      <c r="F483">
        <f t="shared" si="15"/>
        <v>0.48191600000000001</v>
      </c>
      <c r="G483">
        <f t="shared" si="14"/>
        <v>8.5263360000000006</v>
      </c>
    </row>
    <row r="484" spans="1:7" x14ac:dyDescent="0.3">
      <c r="A484">
        <v>483001000</v>
      </c>
      <c r="B484">
        <v>2379000</v>
      </c>
      <c r="C484">
        <v>3584</v>
      </c>
      <c r="D484">
        <v>4499.3</v>
      </c>
      <c r="F484">
        <f t="shared" si="15"/>
        <v>0.48300100000000001</v>
      </c>
      <c r="G484">
        <f t="shared" si="14"/>
        <v>8.5263360000000006</v>
      </c>
    </row>
    <row r="485" spans="1:7" x14ac:dyDescent="0.3">
      <c r="A485">
        <v>483859000</v>
      </c>
      <c r="B485">
        <v>2379000</v>
      </c>
      <c r="C485">
        <v>3584</v>
      </c>
      <c r="D485">
        <v>4507</v>
      </c>
      <c r="F485">
        <f t="shared" si="15"/>
        <v>0.48385899999999998</v>
      </c>
      <c r="G485">
        <f t="shared" si="14"/>
        <v>8.5263360000000006</v>
      </c>
    </row>
    <row r="486" spans="1:7" x14ac:dyDescent="0.3">
      <c r="A486">
        <v>484851000</v>
      </c>
      <c r="B486">
        <v>2379000</v>
      </c>
      <c r="C486">
        <v>3584</v>
      </c>
      <c r="D486">
        <v>4519.1000000000004</v>
      </c>
      <c r="F486">
        <f t="shared" si="15"/>
        <v>0.48485099999999998</v>
      </c>
      <c r="G486">
        <f t="shared" si="14"/>
        <v>8.5263360000000006</v>
      </c>
    </row>
    <row r="487" spans="1:7" x14ac:dyDescent="0.3">
      <c r="A487">
        <v>485965000</v>
      </c>
      <c r="B487">
        <v>2379000</v>
      </c>
      <c r="C487">
        <v>3584</v>
      </c>
      <c r="D487">
        <v>4529</v>
      </c>
      <c r="F487">
        <f t="shared" si="15"/>
        <v>0.48596499999999998</v>
      </c>
      <c r="G487">
        <f t="shared" si="14"/>
        <v>8.5263360000000006</v>
      </c>
    </row>
    <row r="488" spans="1:7" x14ac:dyDescent="0.3">
      <c r="A488">
        <v>486956000</v>
      </c>
      <c r="B488">
        <v>2379000</v>
      </c>
      <c r="C488">
        <v>3583</v>
      </c>
      <c r="D488">
        <v>4536.7</v>
      </c>
      <c r="F488">
        <f t="shared" si="15"/>
        <v>0.486956</v>
      </c>
      <c r="G488">
        <f t="shared" si="14"/>
        <v>8.5239569999999993</v>
      </c>
    </row>
    <row r="489" spans="1:7" x14ac:dyDescent="0.3">
      <c r="A489">
        <v>487814000</v>
      </c>
      <c r="B489">
        <v>2461800</v>
      </c>
      <c r="C489">
        <v>3583</v>
      </c>
      <c r="D489">
        <v>4543.6000000000004</v>
      </c>
      <c r="F489">
        <f t="shared" si="15"/>
        <v>0.48781400000000003</v>
      </c>
      <c r="G489">
        <f t="shared" si="14"/>
        <v>8.8206293999999996</v>
      </c>
    </row>
    <row r="490" spans="1:7" x14ac:dyDescent="0.3">
      <c r="A490">
        <v>488806000</v>
      </c>
      <c r="B490">
        <v>2461800</v>
      </c>
      <c r="C490">
        <v>3583</v>
      </c>
      <c r="D490">
        <v>4551.3</v>
      </c>
      <c r="F490">
        <f t="shared" si="15"/>
        <v>0.48880600000000002</v>
      </c>
      <c r="G490">
        <f t="shared" si="14"/>
        <v>8.8206293999999996</v>
      </c>
    </row>
    <row r="491" spans="1:7" x14ac:dyDescent="0.3">
      <c r="A491">
        <v>489664000</v>
      </c>
      <c r="B491">
        <v>2461800</v>
      </c>
      <c r="C491">
        <v>3583</v>
      </c>
      <c r="D491">
        <v>4558.2</v>
      </c>
      <c r="F491">
        <f t="shared" si="15"/>
        <v>0.48966399999999999</v>
      </c>
      <c r="G491">
        <f t="shared" si="14"/>
        <v>8.8206293999999996</v>
      </c>
    </row>
    <row r="492" spans="1:7" x14ac:dyDescent="0.3">
      <c r="A492">
        <v>490912000</v>
      </c>
      <c r="B492">
        <v>2461800</v>
      </c>
      <c r="C492">
        <v>3583</v>
      </c>
      <c r="D492">
        <v>4568.1000000000004</v>
      </c>
      <c r="F492">
        <f t="shared" si="15"/>
        <v>0.49091200000000002</v>
      </c>
      <c r="G492">
        <f t="shared" si="14"/>
        <v>8.8206293999999996</v>
      </c>
    </row>
    <row r="493" spans="1:7" x14ac:dyDescent="0.3">
      <c r="A493">
        <v>491770000</v>
      </c>
      <c r="B493">
        <v>2461800</v>
      </c>
      <c r="C493">
        <v>3583</v>
      </c>
      <c r="D493">
        <v>4574.5</v>
      </c>
      <c r="F493">
        <f t="shared" si="15"/>
        <v>0.49176999999999998</v>
      </c>
      <c r="G493">
        <f t="shared" si="14"/>
        <v>8.8206293999999996</v>
      </c>
    </row>
    <row r="494" spans="1:7" x14ac:dyDescent="0.3">
      <c r="A494">
        <v>492768000</v>
      </c>
      <c r="B494">
        <v>2461800</v>
      </c>
      <c r="C494">
        <v>3583</v>
      </c>
      <c r="D494">
        <v>4582.7</v>
      </c>
      <c r="F494">
        <f t="shared" si="15"/>
        <v>0.49276799999999998</v>
      </c>
      <c r="G494">
        <f t="shared" si="14"/>
        <v>8.8206293999999996</v>
      </c>
    </row>
    <row r="495" spans="1:7" x14ac:dyDescent="0.3">
      <c r="A495">
        <v>493626000</v>
      </c>
      <c r="B495">
        <v>2461800</v>
      </c>
      <c r="C495">
        <v>3583</v>
      </c>
      <c r="D495">
        <v>4590.3999999999996</v>
      </c>
      <c r="F495">
        <f t="shared" si="15"/>
        <v>0.49362600000000001</v>
      </c>
      <c r="G495">
        <f t="shared" si="14"/>
        <v>8.8206293999999996</v>
      </c>
    </row>
    <row r="496" spans="1:7" x14ac:dyDescent="0.3">
      <c r="A496">
        <v>494618000</v>
      </c>
      <c r="B496">
        <v>2461800</v>
      </c>
      <c r="C496">
        <v>3583</v>
      </c>
      <c r="D496">
        <v>4601.6000000000004</v>
      </c>
      <c r="F496">
        <f t="shared" si="15"/>
        <v>0.494618</v>
      </c>
      <c r="G496">
        <f t="shared" si="14"/>
        <v>8.8206293999999996</v>
      </c>
    </row>
    <row r="497" spans="1:7" x14ac:dyDescent="0.3">
      <c r="A497">
        <v>495732000</v>
      </c>
      <c r="B497">
        <v>2368100</v>
      </c>
      <c r="C497">
        <v>3583</v>
      </c>
      <c r="D497">
        <v>4611.1000000000004</v>
      </c>
      <c r="F497">
        <f t="shared" si="15"/>
        <v>0.49573200000000001</v>
      </c>
      <c r="G497">
        <f t="shared" si="14"/>
        <v>8.4849022999999999</v>
      </c>
    </row>
    <row r="498" spans="1:7" x14ac:dyDescent="0.3">
      <c r="A498">
        <v>496723000</v>
      </c>
      <c r="B498">
        <v>2368100</v>
      </c>
      <c r="C498">
        <v>3583</v>
      </c>
      <c r="D498">
        <v>4618.8</v>
      </c>
      <c r="F498">
        <f t="shared" si="15"/>
        <v>0.49672300000000003</v>
      </c>
      <c r="G498">
        <f t="shared" si="14"/>
        <v>8.4849022999999999</v>
      </c>
    </row>
    <row r="499" spans="1:7" x14ac:dyDescent="0.3">
      <c r="A499">
        <v>497580000</v>
      </c>
      <c r="B499">
        <v>2368100</v>
      </c>
      <c r="C499">
        <v>3583</v>
      </c>
      <c r="D499">
        <v>4625.7</v>
      </c>
      <c r="F499">
        <f t="shared" si="15"/>
        <v>0.49758000000000002</v>
      </c>
      <c r="G499">
        <f t="shared" si="14"/>
        <v>8.4849022999999999</v>
      </c>
    </row>
    <row r="500" spans="1:7" x14ac:dyDescent="0.3">
      <c r="A500">
        <v>498574000</v>
      </c>
      <c r="B500">
        <v>2368100</v>
      </c>
      <c r="C500">
        <v>3583</v>
      </c>
      <c r="D500">
        <v>4633.3999999999996</v>
      </c>
      <c r="F500">
        <f t="shared" si="15"/>
        <v>0.49857400000000002</v>
      </c>
      <c r="G500">
        <f t="shared" si="14"/>
        <v>8.4849022999999999</v>
      </c>
    </row>
    <row r="501" spans="1:7" x14ac:dyDescent="0.3">
      <c r="A501">
        <v>499653000</v>
      </c>
      <c r="B501">
        <v>2368100</v>
      </c>
      <c r="C501">
        <v>3583</v>
      </c>
      <c r="D501">
        <v>4642</v>
      </c>
      <c r="F501">
        <f t="shared" si="15"/>
        <v>0.49965300000000001</v>
      </c>
      <c r="G501">
        <f t="shared" si="14"/>
        <v>8.4849022999999999</v>
      </c>
    </row>
    <row r="502" spans="1:7" x14ac:dyDescent="0.3">
      <c r="A502">
        <v>500766000</v>
      </c>
      <c r="B502">
        <v>2368100</v>
      </c>
      <c r="C502">
        <v>3583</v>
      </c>
      <c r="D502">
        <v>4651.8999999999996</v>
      </c>
      <c r="F502">
        <f t="shared" si="15"/>
        <v>0.50076600000000004</v>
      </c>
      <c r="G502">
        <f t="shared" si="14"/>
        <v>8.4849022999999999</v>
      </c>
    </row>
    <row r="503" spans="1:7" x14ac:dyDescent="0.3">
      <c r="A503">
        <v>501759000</v>
      </c>
      <c r="B503">
        <v>2368100</v>
      </c>
      <c r="C503">
        <v>3583</v>
      </c>
      <c r="D503">
        <v>4664.3999999999996</v>
      </c>
      <c r="F503">
        <f t="shared" si="15"/>
        <v>0.50175899999999996</v>
      </c>
      <c r="G503">
        <f t="shared" si="14"/>
        <v>8.4849022999999999</v>
      </c>
    </row>
    <row r="504" spans="1:7" x14ac:dyDescent="0.3">
      <c r="A504">
        <v>502622000</v>
      </c>
      <c r="B504">
        <v>2444800</v>
      </c>
      <c r="C504">
        <v>3583</v>
      </c>
      <c r="D504">
        <v>4671.7</v>
      </c>
      <c r="F504">
        <f t="shared" si="15"/>
        <v>0.50262200000000001</v>
      </c>
      <c r="G504">
        <f t="shared" si="14"/>
        <v>8.7597184000000006</v>
      </c>
    </row>
    <row r="505" spans="1:7" x14ac:dyDescent="0.3">
      <c r="A505">
        <v>503615000</v>
      </c>
      <c r="B505">
        <v>2444800</v>
      </c>
      <c r="C505">
        <v>3584</v>
      </c>
      <c r="D505">
        <v>4679.5</v>
      </c>
      <c r="F505">
        <f t="shared" si="15"/>
        <v>0.50361500000000003</v>
      </c>
      <c r="G505">
        <f t="shared" si="14"/>
        <v>8.7621631999999998</v>
      </c>
    </row>
    <row r="506" spans="1:7" x14ac:dyDescent="0.3">
      <c r="A506">
        <v>504700000</v>
      </c>
      <c r="B506">
        <v>2444800</v>
      </c>
      <c r="C506">
        <v>3584</v>
      </c>
      <c r="D506">
        <v>4688</v>
      </c>
      <c r="F506">
        <f t="shared" si="15"/>
        <v>0.50470000000000004</v>
      </c>
      <c r="G506">
        <f t="shared" si="14"/>
        <v>8.7621631999999998</v>
      </c>
    </row>
    <row r="507" spans="1:7" x14ac:dyDescent="0.3">
      <c r="A507">
        <v>505815000</v>
      </c>
      <c r="B507">
        <v>2444800</v>
      </c>
      <c r="C507">
        <v>3583</v>
      </c>
      <c r="D507">
        <v>4697.1000000000004</v>
      </c>
      <c r="F507">
        <f t="shared" si="15"/>
        <v>0.50581500000000001</v>
      </c>
      <c r="G507">
        <f t="shared" si="14"/>
        <v>8.7597184000000006</v>
      </c>
    </row>
    <row r="508" spans="1:7" x14ac:dyDescent="0.3">
      <c r="A508">
        <v>506806000</v>
      </c>
      <c r="B508">
        <v>2444800</v>
      </c>
      <c r="C508">
        <v>3583</v>
      </c>
      <c r="D508">
        <v>4704.8</v>
      </c>
      <c r="F508">
        <f t="shared" si="15"/>
        <v>0.50680599999999998</v>
      </c>
      <c r="G508">
        <f t="shared" si="14"/>
        <v>8.7597184000000006</v>
      </c>
    </row>
    <row r="509" spans="1:7" x14ac:dyDescent="0.3">
      <c r="A509">
        <v>507886000</v>
      </c>
      <c r="B509">
        <v>2444800</v>
      </c>
      <c r="C509">
        <v>3584</v>
      </c>
      <c r="D509">
        <v>4713.3999999999996</v>
      </c>
      <c r="F509">
        <f t="shared" si="15"/>
        <v>0.50788599999999995</v>
      </c>
      <c r="G509">
        <f t="shared" si="14"/>
        <v>8.7621631999999998</v>
      </c>
    </row>
    <row r="510" spans="1:7" x14ac:dyDescent="0.3">
      <c r="A510">
        <v>508744000</v>
      </c>
      <c r="B510">
        <v>2444800</v>
      </c>
      <c r="C510">
        <v>3583</v>
      </c>
      <c r="D510">
        <v>4720.3</v>
      </c>
      <c r="F510">
        <f t="shared" si="15"/>
        <v>0.50874399999999997</v>
      </c>
      <c r="G510">
        <f t="shared" si="14"/>
        <v>8.7597184000000006</v>
      </c>
    </row>
    <row r="511" spans="1:7" x14ac:dyDescent="0.3">
      <c r="A511">
        <v>509736000</v>
      </c>
      <c r="B511">
        <v>2444800</v>
      </c>
      <c r="C511">
        <v>3584</v>
      </c>
      <c r="D511">
        <v>4728</v>
      </c>
      <c r="F511">
        <f t="shared" si="15"/>
        <v>0.50973599999999997</v>
      </c>
      <c r="G511">
        <f t="shared" si="14"/>
        <v>8.7621631999999998</v>
      </c>
    </row>
    <row r="512" spans="1:7" x14ac:dyDescent="0.3">
      <c r="A512">
        <v>510849000</v>
      </c>
      <c r="B512">
        <v>2307600</v>
      </c>
      <c r="C512">
        <v>3583</v>
      </c>
      <c r="D512">
        <v>4740.1000000000004</v>
      </c>
      <c r="F512">
        <f t="shared" si="15"/>
        <v>0.510849</v>
      </c>
      <c r="G512">
        <f t="shared" si="14"/>
        <v>8.2681307999999998</v>
      </c>
    </row>
    <row r="513" spans="1:7" x14ac:dyDescent="0.3">
      <c r="A513">
        <v>511841000</v>
      </c>
      <c r="B513">
        <v>2307600</v>
      </c>
      <c r="C513">
        <v>3584</v>
      </c>
      <c r="D513">
        <v>4749.5</v>
      </c>
      <c r="F513">
        <f t="shared" si="15"/>
        <v>0.51184099999999999</v>
      </c>
      <c r="G513">
        <f t="shared" si="14"/>
        <v>8.2704383999999997</v>
      </c>
    </row>
    <row r="514" spans="1:7" x14ac:dyDescent="0.3">
      <c r="A514">
        <v>512705000</v>
      </c>
      <c r="B514">
        <v>2307600</v>
      </c>
      <c r="C514">
        <v>3583</v>
      </c>
      <c r="D514">
        <v>4756.3999999999996</v>
      </c>
      <c r="F514">
        <f t="shared" si="15"/>
        <v>0.51270499999999997</v>
      </c>
      <c r="G514">
        <f t="shared" si="14"/>
        <v>8.2681307999999998</v>
      </c>
    </row>
    <row r="515" spans="1:7" x14ac:dyDescent="0.3">
      <c r="A515">
        <v>513696000</v>
      </c>
      <c r="B515">
        <v>2307600</v>
      </c>
      <c r="C515">
        <v>3584</v>
      </c>
      <c r="D515">
        <v>4764.1000000000004</v>
      </c>
      <c r="F515">
        <f t="shared" si="15"/>
        <v>0.51369600000000004</v>
      </c>
      <c r="G515">
        <f t="shared" ref="G515:G578" si="16">(B515/1000000000)*(C515)</f>
        <v>8.2704383999999997</v>
      </c>
    </row>
    <row r="516" spans="1:7" x14ac:dyDescent="0.3">
      <c r="A516">
        <v>514554000</v>
      </c>
      <c r="B516">
        <v>2307600</v>
      </c>
      <c r="C516">
        <v>3583</v>
      </c>
      <c r="D516">
        <v>4771</v>
      </c>
      <c r="F516">
        <f t="shared" ref="F516:F579" si="17">A516/1000000000</f>
        <v>0.51455399999999996</v>
      </c>
      <c r="G516">
        <f t="shared" si="16"/>
        <v>8.2681307999999998</v>
      </c>
    </row>
    <row r="517" spans="1:7" x14ac:dyDescent="0.3">
      <c r="A517">
        <v>515801000</v>
      </c>
      <c r="B517">
        <v>2307600</v>
      </c>
      <c r="C517">
        <v>3583</v>
      </c>
      <c r="D517">
        <v>4780.8999999999996</v>
      </c>
      <c r="F517">
        <f t="shared" si="17"/>
        <v>0.51580099999999995</v>
      </c>
      <c r="G517">
        <f t="shared" si="16"/>
        <v>8.2681307999999998</v>
      </c>
    </row>
    <row r="518" spans="1:7" x14ac:dyDescent="0.3">
      <c r="A518">
        <v>516660000</v>
      </c>
      <c r="B518">
        <v>2307600</v>
      </c>
      <c r="C518">
        <v>3584</v>
      </c>
      <c r="D518">
        <v>4787.8</v>
      </c>
      <c r="F518">
        <f t="shared" si="17"/>
        <v>0.51666000000000001</v>
      </c>
      <c r="G518">
        <f t="shared" si="16"/>
        <v>8.2704383999999997</v>
      </c>
    </row>
    <row r="519" spans="1:7" x14ac:dyDescent="0.3">
      <c r="A519">
        <v>517652000</v>
      </c>
      <c r="B519">
        <v>2307600</v>
      </c>
      <c r="C519">
        <v>3583</v>
      </c>
      <c r="D519">
        <v>4796.8</v>
      </c>
      <c r="F519">
        <f t="shared" si="17"/>
        <v>0.517652</v>
      </c>
      <c r="G519">
        <f t="shared" si="16"/>
        <v>8.2681307999999998</v>
      </c>
    </row>
    <row r="520" spans="1:7" x14ac:dyDescent="0.3">
      <c r="A520">
        <v>518510000</v>
      </c>
      <c r="B520">
        <v>2448400</v>
      </c>
      <c r="C520">
        <v>3584</v>
      </c>
      <c r="D520">
        <v>4807.6000000000004</v>
      </c>
      <c r="F520">
        <f t="shared" si="17"/>
        <v>0.51851000000000003</v>
      </c>
      <c r="G520">
        <f t="shared" si="16"/>
        <v>8.7750655999999996</v>
      </c>
    </row>
    <row r="521" spans="1:7" x14ac:dyDescent="0.3">
      <c r="A521">
        <v>519502000</v>
      </c>
      <c r="B521">
        <v>2448400</v>
      </c>
      <c r="C521">
        <v>3584</v>
      </c>
      <c r="D521">
        <v>4816.2</v>
      </c>
      <c r="F521">
        <f t="shared" si="17"/>
        <v>0.51950200000000002</v>
      </c>
      <c r="G521">
        <f t="shared" si="16"/>
        <v>8.7750655999999996</v>
      </c>
    </row>
    <row r="522" spans="1:7" x14ac:dyDescent="0.3">
      <c r="A522">
        <v>520615000</v>
      </c>
      <c r="B522">
        <v>2448400</v>
      </c>
      <c r="C522">
        <v>3584</v>
      </c>
      <c r="D522">
        <v>4824.8</v>
      </c>
      <c r="F522">
        <f t="shared" si="17"/>
        <v>0.52061500000000005</v>
      </c>
      <c r="G522">
        <f t="shared" si="16"/>
        <v>8.7750655999999996</v>
      </c>
    </row>
    <row r="523" spans="1:7" x14ac:dyDescent="0.3">
      <c r="A523">
        <v>521607000</v>
      </c>
      <c r="B523">
        <v>2448400</v>
      </c>
      <c r="C523">
        <v>3584</v>
      </c>
      <c r="D523">
        <v>4832.8999999999996</v>
      </c>
      <c r="F523">
        <f t="shared" si="17"/>
        <v>0.52160700000000004</v>
      </c>
      <c r="G523">
        <f t="shared" si="16"/>
        <v>8.7750655999999996</v>
      </c>
    </row>
    <row r="524" spans="1:7" x14ac:dyDescent="0.3">
      <c r="A524">
        <v>522465000</v>
      </c>
      <c r="B524">
        <v>2448400</v>
      </c>
      <c r="C524">
        <v>3584</v>
      </c>
      <c r="D524">
        <v>4839.8</v>
      </c>
      <c r="F524">
        <f t="shared" si="17"/>
        <v>0.52246499999999996</v>
      </c>
      <c r="G524">
        <f t="shared" si="16"/>
        <v>8.7750655999999996</v>
      </c>
    </row>
    <row r="525" spans="1:7" x14ac:dyDescent="0.3">
      <c r="A525">
        <v>523464000</v>
      </c>
      <c r="B525">
        <v>2448400</v>
      </c>
      <c r="C525">
        <v>3583</v>
      </c>
      <c r="D525">
        <v>4847.6000000000004</v>
      </c>
      <c r="F525">
        <f t="shared" si="17"/>
        <v>0.52346400000000004</v>
      </c>
      <c r="G525">
        <f t="shared" si="16"/>
        <v>8.7726171999999991</v>
      </c>
    </row>
    <row r="526" spans="1:7" x14ac:dyDescent="0.3">
      <c r="A526">
        <v>524544000</v>
      </c>
      <c r="B526">
        <v>2448400</v>
      </c>
      <c r="C526">
        <v>3584</v>
      </c>
      <c r="D526">
        <v>4856.2</v>
      </c>
      <c r="F526">
        <f t="shared" si="17"/>
        <v>0.52454400000000001</v>
      </c>
      <c r="G526">
        <f t="shared" si="16"/>
        <v>8.7750655999999996</v>
      </c>
    </row>
    <row r="527" spans="1:7" x14ac:dyDescent="0.3">
      <c r="A527">
        <v>525658000</v>
      </c>
      <c r="B527">
        <v>2448400</v>
      </c>
      <c r="C527">
        <v>3584</v>
      </c>
      <c r="D527">
        <v>4864.7</v>
      </c>
      <c r="F527">
        <f t="shared" si="17"/>
        <v>0.52565799999999996</v>
      </c>
      <c r="G527">
        <f t="shared" si="16"/>
        <v>8.7750655999999996</v>
      </c>
    </row>
    <row r="528" spans="1:7" x14ac:dyDescent="0.3">
      <c r="A528">
        <v>526651000</v>
      </c>
      <c r="B528">
        <v>2228900</v>
      </c>
      <c r="C528">
        <v>3583</v>
      </c>
      <c r="D528">
        <v>4872.8999999999996</v>
      </c>
      <c r="F528">
        <f t="shared" si="17"/>
        <v>0.52665099999999998</v>
      </c>
      <c r="G528">
        <f t="shared" si="16"/>
        <v>7.9861486999999993</v>
      </c>
    </row>
    <row r="529" spans="1:7" x14ac:dyDescent="0.3">
      <c r="A529">
        <v>527730000</v>
      </c>
      <c r="B529">
        <v>2228900</v>
      </c>
      <c r="C529">
        <v>3584</v>
      </c>
      <c r="D529">
        <v>4885</v>
      </c>
      <c r="F529">
        <f t="shared" si="17"/>
        <v>0.52773000000000003</v>
      </c>
      <c r="G529">
        <f t="shared" si="16"/>
        <v>7.9883775999999997</v>
      </c>
    </row>
    <row r="530" spans="1:7" x14ac:dyDescent="0.3">
      <c r="A530">
        <v>528588000</v>
      </c>
      <c r="B530">
        <v>2228900</v>
      </c>
      <c r="C530">
        <v>3584</v>
      </c>
      <c r="D530">
        <v>4893.1000000000004</v>
      </c>
      <c r="F530">
        <f t="shared" si="17"/>
        <v>0.52858799999999995</v>
      </c>
      <c r="G530">
        <f t="shared" si="16"/>
        <v>7.9883775999999997</v>
      </c>
    </row>
    <row r="531" spans="1:7" x14ac:dyDescent="0.3">
      <c r="A531">
        <v>529582000</v>
      </c>
      <c r="B531">
        <v>2228900</v>
      </c>
      <c r="C531">
        <v>3583</v>
      </c>
      <c r="D531">
        <v>4901.3</v>
      </c>
      <c r="F531">
        <f t="shared" si="17"/>
        <v>0.529582</v>
      </c>
      <c r="G531">
        <f t="shared" si="16"/>
        <v>7.9861486999999993</v>
      </c>
    </row>
    <row r="532" spans="1:7" x14ac:dyDescent="0.3">
      <c r="A532">
        <v>530916000</v>
      </c>
      <c r="B532">
        <v>2228900</v>
      </c>
      <c r="C532">
        <v>3584</v>
      </c>
      <c r="D532">
        <v>4911.6000000000004</v>
      </c>
      <c r="F532">
        <f t="shared" si="17"/>
        <v>0.53091600000000005</v>
      </c>
      <c r="G532">
        <f t="shared" si="16"/>
        <v>7.9883775999999997</v>
      </c>
    </row>
    <row r="533" spans="1:7" x14ac:dyDescent="0.3">
      <c r="A533">
        <v>531774000</v>
      </c>
      <c r="B533">
        <v>2228900</v>
      </c>
      <c r="C533">
        <v>3583</v>
      </c>
      <c r="D533">
        <v>4918.5</v>
      </c>
      <c r="F533">
        <f t="shared" si="17"/>
        <v>0.53177399999999997</v>
      </c>
      <c r="G533">
        <f t="shared" si="16"/>
        <v>7.9861486999999993</v>
      </c>
    </row>
    <row r="534" spans="1:7" x14ac:dyDescent="0.3">
      <c r="A534">
        <v>532772000</v>
      </c>
      <c r="B534">
        <v>2228900</v>
      </c>
      <c r="C534">
        <v>3584</v>
      </c>
      <c r="D534">
        <v>4926.7</v>
      </c>
      <c r="F534">
        <f t="shared" si="17"/>
        <v>0.53277200000000002</v>
      </c>
      <c r="G534">
        <f t="shared" si="16"/>
        <v>7.9883775999999997</v>
      </c>
    </row>
    <row r="535" spans="1:7" x14ac:dyDescent="0.3">
      <c r="A535">
        <v>533852000</v>
      </c>
      <c r="B535">
        <v>2405100</v>
      </c>
      <c r="C535">
        <v>3584</v>
      </c>
      <c r="D535">
        <v>4935.3</v>
      </c>
      <c r="F535">
        <f t="shared" si="17"/>
        <v>0.53385199999999999</v>
      </c>
      <c r="G535">
        <f t="shared" si="16"/>
        <v>8.6198783999999993</v>
      </c>
    </row>
    <row r="536" spans="1:7" x14ac:dyDescent="0.3">
      <c r="A536">
        <v>534711000</v>
      </c>
      <c r="B536">
        <v>2405100</v>
      </c>
      <c r="C536">
        <v>3584</v>
      </c>
      <c r="D536">
        <v>4944.3</v>
      </c>
      <c r="F536">
        <f t="shared" si="17"/>
        <v>0.53471100000000005</v>
      </c>
      <c r="G536">
        <f t="shared" si="16"/>
        <v>8.6198783999999993</v>
      </c>
    </row>
    <row r="537" spans="1:7" x14ac:dyDescent="0.3">
      <c r="A537">
        <v>535958000</v>
      </c>
      <c r="B537">
        <v>2405100</v>
      </c>
      <c r="C537">
        <v>3584</v>
      </c>
      <c r="D537">
        <v>4958.1000000000004</v>
      </c>
      <c r="F537">
        <f t="shared" si="17"/>
        <v>0.53595800000000005</v>
      </c>
      <c r="G537">
        <f t="shared" si="16"/>
        <v>8.6198783999999993</v>
      </c>
    </row>
    <row r="538" spans="1:7" x14ac:dyDescent="0.3">
      <c r="A538">
        <v>536816000</v>
      </c>
      <c r="B538">
        <v>2405100</v>
      </c>
      <c r="C538">
        <v>3585</v>
      </c>
      <c r="D538">
        <v>4964.5</v>
      </c>
      <c r="F538">
        <f t="shared" si="17"/>
        <v>0.53681599999999996</v>
      </c>
      <c r="G538">
        <f t="shared" si="16"/>
        <v>8.6222835</v>
      </c>
    </row>
    <row r="539" spans="1:7" x14ac:dyDescent="0.3">
      <c r="A539">
        <v>537808000</v>
      </c>
      <c r="B539">
        <v>2405100</v>
      </c>
      <c r="C539">
        <v>3584</v>
      </c>
      <c r="D539">
        <v>4972.7</v>
      </c>
      <c r="F539">
        <f t="shared" si="17"/>
        <v>0.53780799999999995</v>
      </c>
      <c r="G539">
        <f t="shared" si="16"/>
        <v>8.6198783999999993</v>
      </c>
    </row>
    <row r="540" spans="1:7" x14ac:dyDescent="0.3">
      <c r="A540">
        <v>538666000</v>
      </c>
      <c r="B540">
        <v>2405100</v>
      </c>
      <c r="C540">
        <v>3585</v>
      </c>
      <c r="D540">
        <v>4979.6000000000004</v>
      </c>
      <c r="F540">
        <f t="shared" si="17"/>
        <v>0.53866599999999998</v>
      </c>
      <c r="G540">
        <f t="shared" si="16"/>
        <v>8.6222835</v>
      </c>
    </row>
    <row r="541" spans="1:7" x14ac:dyDescent="0.3">
      <c r="A541">
        <v>539658000</v>
      </c>
      <c r="B541">
        <v>2405100</v>
      </c>
      <c r="C541">
        <v>3585</v>
      </c>
      <c r="D541">
        <v>4987.3</v>
      </c>
      <c r="F541">
        <f t="shared" si="17"/>
        <v>0.53965799999999997</v>
      </c>
      <c r="G541">
        <f t="shared" si="16"/>
        <v>8.6222835</v>
      </c>
    </row>
    <row r="542" spans="1:7" x14ac:dyDescent="0.3">
      <c r="A542">
        <v>540772000</v>
      </c>
      <c r="B542">
        <v>2434100</v>
      </c>
      <c r="C542">
        <v>3585</v>
      </c>
      <c r="D542">
        <v>4995.8999999999996</v>
      </c>
      <c r="F542">
        <f t="shared" si="17"/>
        <v>0.54077200000000003</v>
      </c>
      <c r="G542">
        <f t="shared" si="16"/>
        <v>8.7262484999999987</v>
      </c>
    </row>
    <row r="543" spans="1:7" x14ac:dyDescent="0.3">
      <c r="A543">
        <v>541765000</v>
      </c>
      <c r="B543">
        <v>2434100</v>
      </c>
      <c r="C543">
        <v>3585</v>
      </c>
      <c r="D543">
        <v>5004.1000000000004</v>
      </c>
      <c r="F543">
        <f t="shared" si="17"/>
        <v>0.54176500000000005</v>
      </c>
      <c r="G543">
        <f t="shared" si="16"/>
        <v>8.7262484999999987</v>
      </c>
    </row>
    <row r="544" spans="1:7" x14ac:dyDescent="0.3">
      <c r="A544">
        <v>542627000</v>
      </c>
      <c r="B544">
        <v>2434100</v>
      </c>
      <c r="C544">
        <v>3585</v>
      </c>
      <c r="D544">
        <v>5010.8999999999996</v>
      </c>
      <c r="F544">
        <f t="shared" si="17"/>
        <v>0.54262699999999997</v>
      </c>
      <c r="G544">
        <f t="shared" si="16"/>
        <v>8.7262484999999987</v>
      </c>
    </row>
    <row r="545" spans="1:7" x14ac:dyDescent="0.3">
      <c r="A545">
        <v>543619000</v>
      </c>
      <c r="B545">
        <v>2434100</v>
      </c>
      <c r="C545">
        <v>3584</v>
      </c>
      <c r="D545">
        <v>5019.1000000000004</v>
      </c>
      <c r="F545">
        <f t="shared" si="17"/>
        <v>0.54361899999999996</v>
      </c>
      <c r="G545">
        <f t="shared" si="16"/>
        <v>8.7238143999999984</v>
      </c>
    </row>
    <row r="546" spans="1:7" x14ac:dyDescent="0.3">
      <c r="A546">
        <v>544478000</v>
      </c>
      <c r="B546">
        <v>2434100</v>
      </c>
      <c r="C546">
        <v>3584</v>
      </c>
      <c r="D546">
        <v>5029</v>
      </c>
      <c r="F546">
        <f t="shared" si="17"/>
        <v>0.54447800000000002</v>
      </c>
      <c r="G546">
        <f t="shared" si="16"/>
        <v>8.7238143999999984</v>
      </c>
    </row>
    <row r="547" spans="1:7" x14ac:dyDescent="0.3">
      <c r="A547">
        <v>545724000</v>
      </c>
      <c r="B547">
        <v>2434100</v>
      </c>
      <c r="C547">
        <v>3584</v>
      </c>
      <c r="D547">
        <v>5040.6000000000004</v>
      </c>
      <c r="F547">
        <f t="shared" si="17"/>
        <v>0.54572399999999999</v>
      </c>
      <c r="G547">
        <f t="shared" si="16"/>
        <v>8.7238143999999984</v>
      </c>
    </row>
    <row r="548" spans="1:7" x14ac:dyDescent="0.3">
      <c r="A548">
        <v>546586000</v>
      </c>
      <c r="B548">
        <v>2434100</v>
      </c>
      <c r="C548">
        <v>3584</v>
      </c>
      <c r="D548">
        <v>5047.1000000000004</v>
      </c>
      <c r="F548">
        <f t="shared" si="17"/>
        <v>0.54658600000000002</v>
      </c>
      <c r="G548">
        <f t="shared" si="16"/>
        <v>8.7238143999999984</v>
      </c>
    </row>
    <row r="549" spans="1:7" x14ac:dyDescent="0.3">
      <c r="A549">
        <v>547578000</v>
      </c>
      <c r="B549">
        <v>2421900</v>
      </c>
      <c r="C549">
        <v>3584</v>
      </c>
      <c r="D549">
        <v>5055.2</v>
      </c>
      <c r="F549">
        <f t="shared" si="17"/>
        <v>0.54757800000000001</v>
      </c>
      <c r="G549">
        <f t="shared" si="16"/>
        <v>8.6800895999999987</v>
      </c>
    </row>
    <row r="550" spans="1:7" x14ac:dyDescent="0.3">
      <c r="A550">
        <v>548437000</v>
      </c>
      <c r="B550">
        <v>2421900</v>
      </c>
      <c r="C550">
        <v>3584</v>
      </c>
      <c r="D550">
        <v>5062.1000000000004</v>
      </c>
      <c r="F550">
        <f t="shared" si="17"/>
        <v>0.54843699999999995</v>
      </c>
      <c r="G550">
        <f t="shared" si="16"/>
        <v>8.6800895999999987</v>
      </c>
    </row>
    <row r="551" spans="1:7" x14ac:dyDescent="0.3">
      <c r="A551">
        <v>549430000</v>
      </c>
      <c r="B551">
        <v>2421900</v>
      </c>
      <c r="C551">
        <v>3584</v>
      </c>
      <c r="D551">
        <v>5069.8999999999996</v>
      </c>
      <c r="F551">
        <f t="shared" si="17"/>
        <v>0.54942999999999997</v>
      </c>
      <c r="G551">
        <f t="shared" si="16"/>
        <v>8.6800895999999987</v>
      </c>
    </row>
    <row r="552" spans="1:7" x14ac:dyDescent="0.3">
      <c r="A552">
        <v>550543000</v>
      </c>
      <c r="B552">
        <v>2421900</v>
      </c>
      <c r="C552">
        <v>3584</v>
      </c>
      <c r="D552">
        <v>5078.3999999999996</v>
      </c>
      <c r="F552">
        <f t="shared" si="17"/>
        <v>0.550543</v>
      </c>
      <c r="G552">
        <f t="shared" si="16"/>
        <v>8.6800895999999987</v>
      </c>
    </row>
    <row r="553" spans="1:7" x14ac:dyDescent="0.3">
      <c r="A553">
        <v>551536000</v>
      </c>
      <c r="B553">
        <v>2421900</v>
      </c>
      <c r="C553">
        <v>3584</v>
      </c>
      <c r="D553">
        <v>5088.3</v>
      </c>
      <c r="F553">
        <f t="shared" si="17"/>
        <v>0.55153600000000003</v>
      </c>
      <c r="G553">
        <f t="shared" si="16"/>
        <v>8.6800895999999987</v>
      </c>
    </row>
    <row r="554" spans="1:7" x14ac:dyDescent="0.3">
      <c r="A554">
        <v>552621000</v>
      </c>
      <c r="B554">
        <v>2421900</v>
      </c>
      <c r="C554">
        <v>3584</v>
      </c>
      <c r="D554">
        <v>5101.3</v>
      </c>
      <c r="F554">
        <f t="shared" si="17"/>
        <v>0.55262100000000003</v>
      </c>
      <c r="G554">
        <f t="shared" si="16"/>
        <v>8.6800895999999987</v>
      </c>
    </row>
    <row r="555" spans="1:7" x14ac:dyDescent="0.3">
      <c r="A555">
        <v>553480000</v>
      </c>
      <c r="B555">
        <v>2421900</v>
      </c>
      <c r="C555">
        <v>3584</v>
      </c>
      <c r="D555">
        <v>5108.1000000000004</v>
      </c>
      <c r="F555">
        <f t="shared" si="17"/>
        <v>0.55347999999999997</v>
      </c>
      <c r="G555">
        <f t="shared" si="16"/>
        <v>8.6800895999999987</v>
      </c>
    </row>
    <row r="556" spans="1:7" x14ac:dyDescent="0.3">
      <c r="A556">
        <v>554472000</v>
      </c>
      <c r="B556">
        <v>2443400</v>
      </c>
      <c r="C556">
        <v>3584</v>
      </c>
      <c r="D556">
        <v>5115.8999999999996</v>
      </c>
      <c r="F556">
        <f t="shared" si="17"/>
        <v>0.55447199999999996</v>
      </c>
      <c r="G556">
        <f t="shared" si="16"/>
        <v>8.7571456000000012</v>
      </c>
    </row>
    <row r="557" spans="1:7" x14ac:dyDescent="0.3">
      <c r="A557">
        <v>555586000</v>
      </c>
      <c r="B557">
        <v>2443400</v>
      </c>
      <c r="C557">
        <v>3584</v>
      </c>
      <c r="D557">
        <v>5124.8999999999996</v>
      </c>
      <c r="F557">
        <f t="shared" si="17"/>
        <v>0.55558600000000002</v>
      </c>
      <c r="G557">
        <f t="shared" si="16"/>
        <v>8.7571456000000012</v>
      </c>
    </row>
    <row r="558" spans="1:7" x14ac:dyDescent="0.3">
      <c r="A558">
        <v>556579000</v>
      </c>
      <c r="B558">
        <v>2443400</v>
      </c>
      <c r="C558">
        <v>3584</v>
      </c>
      <c r="D558">
        <v>5132.6000000000004</v>
      </c>
      <c r="F558">
        <f t="shared" si="17"/>
        <v>0.55657900000000005</v>
      </c>
      <c r="G558">
        <f t="shared" si="16"/>
        <v>8.7571456000000012</v>
      </c>
    </row>
    <row r="559" spans="1:7" x14ac:dyDescent="0.3">
      <c r="A559">
        <v>557659000</v>
      </c>
      <c r="B559">
        <v>2443400</v>
      </c>
      <c r="C559">
        <v>3584</v>
      </c>
      <c r="D559">
        <v>5141.2</v>
      </c>
      <c r="F559">
        <f t="shared" si="17"/>
        <v>0.55765900000000002</v>
      </c>
      <c r="G559">
        <f t="shared" si="16"/>
        <v>8.7571456000000012</v>
      </c>
    </row>
    <row r="560" spans="1:7" x14ac:dyDescent="0.3">
      <c r="A560">
        <v>558517000</v>
      </c>
      <c r="B560">
        <v>2443400</v>
      </c>
      <c r="C560">
        <v>3584</v>
      </c>
      <c r="D560">
        <v>5148.1000000000004</v>
      </c>
      <c r="F560">
        <f t="shared" si="17"/>
        <v>0.55851700000000004</v>
      </c>
      <c r="G560">
        <f t="shared" si="16"/>
        <v>8.7571456000000012</v>
      </c>
    </row>
    <row r="561" spans="1:7" x14ac:dyDescent="0.3">
      <c r="A561">
        <v>559509000</v>
      </c>
      <c r="B561">
        <v>2443400</v>
      </c>
      <c r="C561">
        <v>3584</v>
      </c>
      <c r="D561">
        <v>5155.8</v>
      </c>
      <c r="F561">
        <f t="shared" si="17"/>
        <v>0.55950900000000003</v>
      </c>
      <c r="G561">
        <f t="shared" si="16"/>
        <v>8.7571456000000012</v>
      </c>
    </row>
    <row r="562" spans="1:7" x14ac:dyDescent="0.3">
      <c r="A562">
        <v>560624000</v>
      </c>
      <c r="B562">
        <v>2443400</v>
      </c>
      <c r="C562">
        <v>3584</v>
      </c>
      <c r="D562">
        <v>5165.3</v>
      </c>
      <c r="F562">
        <f t="shared" si="17"/>
        <v>0.56062400000000001</v>
      </c>
      <c r="G562">
        <f t="shared" si="16"/>
        <v>8.7571456000000012</v>
      </c>
    </row>
    <row r="563" spans="1:7" x14ac:dyDescent="0.3">
      <c r="A563">
        <v>561615000</v>
      </c>
      <c r="B563">
        <v>2374300</v>
      </c>
      <c r="C563">
        <v>3584</v>
      </c>
      <c r="D563">
        <v>5176.8999999999996</v>
      </c>
      <c r="F563">
        <f t="shared" si="17"/>
        <v>0.56161499999999998</v>
      </c>
      <c r="G563">
        <f t="shared" si="16"/>
        <v>8.5094912000000011</v>
      </c>
    </row>
    <row r="564" spans="1:7" x14ac:dyDescent="0.3">
      <c r="A564">
        <v>562474000</v>
      </c>
      <c r="B564">
        <v>2374300</v>
      </c>
      <c r="C564">
        <v>3585</v>
      </c>
      <c r="D564">
        <v>5184.7</v>
      </c>
      <c r="F564">
        <f t="shared" si="17"/>
        <v>0.56247400000000003</v>
      </c>
      <c r="G564">
        <f t="shared" si="16"/>
        <v>8.5118655000000008</v>
      </c>
    </row>
    <row r="565" spans="1:7" x14ac:dyDescent="0.3">
      <c r="A565">
        <v>563472000</v>
      </c>
      <c r="B565">
        <v>2374300</v>
      </c>
      <c r="C565">
        <v>3584</v>
      </c>
      <c r="D565">
        <v>5192.8</v>
      </c>
      <c r="F565">
        <f t="shared" si="17"/>
        <v>0.56347199999999997</v>
      </c>
      <c r="G565">
        <f t="shared" si="16"/>
        <v>8.5094912000000011</v>
      </c>
    </row>
    <row r="566" spans="1:7" x14ac:dyDescent="0.3">
      <c r="A566">
        <v>564330000</v>
      </c>
      <c r="B566">
        <v>2374300</v>
      </c>
      <c r="C566">
        <v>3585</v>
      </c>
      <c r="D566">
        <v>5199.3</v>
      </c>
      <c r="F566">
        <f t="shared" si="17"/>
        <v>0.56433</v>
      </c>
      <c r="G566">
        <f t="shared" si="16"/>
        <v>8.5118655000000008</v>
      </c>
    </row>
    <row r="567" spans="1:7" x14ac:dyDescent="0.3">
      <c r="A567">
        <v>565578000</v>
      </c>
      <c r="B567">
        <v>2374300</v>
      </c>
      <c r="C567">
        <v>3585</v>
      </c>
      <c r="D567">
        <v>5209.2</v>
      </c>
      <c r="F567">
        <f t="shared" si="17"/>
        <v>0.56557800000000003</v>
      </c>
      <c r="G567">
        <f t="shared" si="16"/>
        <v>8.5118655000000008</v>
      </c>
    </row>
    <row r="568" spans="1:7" x14ac:dyDescent="0.3">
      <c r="A568">
        <v>566437000</v>
      </c>
      <c r="B568">
        <v>2374300</v>
      </c>
      <c r="C568">
        <v>3584</v>
      </c>
      <c r="D568">
        <v>5216</v>
      </c>
      <c r="F568">
        <f t="shared" si="17"/>
        <v>0.56643699999999997</v>
      </c>
      <c r="G568">
        <f t="shared" si="16"/>
        <v>8.5094912000000011</v>
      </c>
    </row>
    <row r="569" spans="1:7" x14ac:dyDescent="0.3">
      <c r="A569">
        <v>567429000</v>
      </c>
      <c r="B569">
        <v>2374300</v>
      </c>
      <c r="C569">
        <v>3585</v>
      </c>
      <c r="D569">
        <v>5224.2</v>
      </c>
      <c r="F569">
        <f t="shared" si="17"/>
        <v>0.56742899999999996</v>
      </c>
      <c r="G569">
        <f t="shared" si="16"/>
        <v>8.5118655000000008</v>
      </c>
    </row>
    <row r="570" spans="1:7" x14ac:dyDescent="0.3">
      <c r="A570">
        <v>568288000</v>
      </c>
      <c r="B570">
        <v>2374300</v>
      </c>
      <c r="C570">
        <v>3584</v>
      </c>
      <c r="D570">
        <v>5232.3999999999996</v>
      </c>
      <c r="F570">
        <f t="shared" si="17"/>
        <v>0.56828800000000002</v>
      </c>
      <c r="G570">
        <f t="shared" si="16"/>
        <v>8.5094912000000011</v>
      </c>
    </row>
    <row r="571" spans="1:7" x14ac:dyDescent="0.3">
      <c r="A571">
        <v>569280000</v>
      </c>
      <c r="B571">
        <v>2447000</v>
      </c>
      <c r="C571">
        <v>3585</v>
      </c>
      <c r="D571">
        <v>5244.5</v>
      </c>
      <c r="F571">
        <f t="shared" si="17"/>
        <v>0.56928000000000001</v>
      </c>
      <c r="G571">
        <f t="shared" si="16"/>
        <v>8.7724949999999993</v>
      </c>
    </row>
    <row r="572" spans="1:7" x14ac:dyDescent="0.3">
      <c r="A572">
        <v>570394000</v>
      </c>
      <c r="B572">
        <v>2447000</v>
      </c>
      <c r="C572">
        <v>3585</v>
      </c>
      <c r="D572">
        <v>5253.5</v>
      </c>
      <c r="F572">
        <f t="shared" si="17"/>
        <v>0.57039399999999996</v>
      </c>
      <c r="G572">
        <f t="shared" si="16"/>
        <v>8.7724949999999993</v>
      </c>
    </row>
    <row r="573" spans="1:7" x14ac:dyDescent="0.3">
      <c r="A573">
        <v>571386000</v>
      </c>
      <c r="B573">
        <v>2447000</v>
      </c>
      <c r="C573">
        <v>3585</v>
      </c>
      <c r="D573">
        <v>5261.6</v>
      </c>
      <c r="F573">
        <f t="shared" si="17"/>
        <v>0.57138599999999995</v>
      </c>
      <c r="G573">
        <f t="shared" si="16"/>
        <v>8.7724949999999993</v>
      </c>
    </row>
    <row r="574" spans="1:7" x14ac:dyDescent="0.3">
      <c r="A574">
        <v>572243000</v>
      </c>
      <c r="B574">
        <v>2447000</v>
      </c>
      <c r="C574">
        <v>3585</v>
      </c>
      <c r="D574">
        <v>5268.1</v>
      </c>
      <c r="F574">
        <f t="shared" si="17"/>
        <v>0.57224299999999995</v>
      </c>
      <c r="G574">
        <f t="shared" si="16"/>
        <v>8.7724949999999993</v>
      </c>
    </row>
    <row r="575" spans="1:7" x14ac:dyDescent="0.3">
      <c r="A575">
        <v>573242000</v>
      </c>
      <c r="B575">
        <v>2447000</v>
      </c>
      <c r="C575">
        <v>3585</v>
      </c>
      <c r="D575">
        <v>5276.3</v>
      </c>
      <c r="F575">
        <f t="shared" si="17"/>
        <v>0.57324200000000003</v>
      </c>
      <c r="G575">
        <f t="shared" si="16"/>
        <v>8.7724949999999993</v>
      </c>
    </row>
    <row r="576" spans="1:7" x14ac:dyDescent="0.3">
      <c r="A576">
        <v>574321000</v>
      </c>
      <c r="B576">
        <v>2447000</v>
      </c>
      <c r="C576">
        <v>3585</v>
      </c>
      <c r="D576">
        <v>5284.9</v>
      </c>
      <c r="F576">
        <f t="shared" si="17"/>
        <v>0.57432099999999997</v>
      </c>
      <c r="G576">
        <f t="shared" si="16"/>
        <v>8.7724949999999993</v>
      </c>
    </row>
    <row r="577" spans="1:7" x14ac:dyDescent="0.3">
      <c r="A577">
        <v>575436000</v>
      </c>
      <c r="B577">
        <v>2447000</v>
      </c>
      <c r="C577">
        <v>3585</v>
      </c>
      <c r="D577">
        <v>5293.4</v>
      </c>
      <c r="F577">
        <f t="shared" si="17"/>
        <v>0.57543599999999995</v>
      </c>
      <c r="G577">
        <f t="shared" si="16"/>
        <v>8.7724949999999993</v>
      </c>
    </row>
    <row r="578" spans="1:7" x14ac:dyDescent="0.3">
      <c r="A578">
        <v>576428000</v>
      </c>
      <c r="B578">
        <v>2447000</v>
      </c>
      <c r="C578">
        <v>3585</v>
      </c>
      <c r="D578">
        <v>5301.6</v>
      </c>
      <c r="F578">
        <f t="shared" si="17"/>
        <v>0.57642800000000005</v>
      </c>
      <c r="G578">
        <f t="shared" si="16"/>
        <v>8.7724949999999993</v>
      </c>
    </row>
    <row r="579" spans="1:7" x14ac:dyDescent="0.3">
      <c r="A579">
        <v>577507000</v>
      </c>
      <c r="B579">
        <v>2249100</v>
      </c>
      <c r="C579">
        <v>3585</v>
      </c>
      <c r="D579">
        <v>5311.1</v>
      </c>
      <c r="F579">
        <f t="shared" si="17"/>
        <v>0.57750699999999999</v>
      </c>
      <c r="G579">
        <f t="shared" ref="G579:G642" si="18">(B579/1000000000)*(C579)</f>
        <v>8.0630234999999999</v>
      </c>
    </row>
    <row r="580" spans="1:7" x14ac:dyDescent="0.3">
      <c r="A580">
        <v>578586000</v>
      </c>
      <c r="B580">
        <v>2249100</v>
      </c>
      <c r="C580">
        <v>3585</v>
      </c>
      <c r="D580">
        <v>5323.6</v>
      </c>
      <c r="F580">
        <f t="shared" ref="F580:F643" si="19">A580/1000000000</f>
        <v>0.57858600000000004</v>
      </c>
      <c r="G580">
        <f t="shared" si="18"/>
        <v>8.0630234999999999</v>
      </c>
    </row>
    <row r="581" spans="1:7" x14ac:dyDescent="0.3">
      <c r="A581">
        <v>579443000</v>
      </c>
      <c r="B581">
        <v>2249100</v>
      </c>
      <c r="C581">
        <v>3585</v>
      </c>
      <c r="D581">
        <v>5330.9</v>
      </c>
      <c r="F581">
        <f t="shared" si="19"/>
        <v>0.57944300000000004</v>
      </c>
      <c r="G581">
        <f t="shared" si="18"/>
        <v>8.0630234999999999</v>
      </c>
    </row>
    <row r="582" spans="1:7" x14ac:dyDescent="0.3">
      <c r="A582">
        <v>580692000</v>
      </c>
      <c r="B582">
        <v>2249100</v>
      </c>
      <c r="C582">
        <v>3585</v>
      </c>
      <c r="D582">
        <v>5340.8</v>
      </c>
      <c r="F582">
        <f t="shared" si="19"/>
        <v>0.58069199999999999</v>
      </c>
      <c r="G582">
        <f t="shared" si="18"/>
        <v>8.0630234999999999</v>
      </c>
    </row>
    <row r="583" spans="1:7" x14ac:dyDescent="0.3">
      <c r="A583">
        <v>581550000</v>
      </c>
      <c r="B583">
        <v>2249100</v>
      </c>
      <c r="C583">
        <v>3585</v>
      </c>
      <c r="D583">
        <v>5347.6</v>
      </c>
      <c r="F583">
        <f t="shared" si="19"/>
        <v>0.58155000000000001</v>
      </c>
      <c r="G583">
        <f t="shared" si="18"/>
        <v>8.0630234999999999</v>
      </c>
    </row>
    <row r="584" spans="1:7" x14ac:dyDescent="0.3">
      <c r="A584">
        <v>582542000</v>
      </c>
      <c r="B584">
        <v>2249100</v>
      </c>
      <c r="C584">
        <v>3585</v>
      </c>
      <c r="D584">
        <v>5355.4</v>
      </c>
      <c r="F584">
        <f t="shared" si="19"/>
        <v>0.582542</v>
      </c>
      <c r="G584">
        <f t="shared" si="18"/>
        <v>8.0630234999999999</v>
      </c>
    </row>
    <row r="585" spans="1:7" x14ac:dyDescent="0.3">
      <c r="A585">
        <v>583628000</v>
      </c>
      <c r="B585">
        <v>2249100</v>
      </c>
      <c r="C585">
        <v>3585</v>
      </c>
      <c r="D585">
        <v>5364</v>
      </c>
      <c r="F585">
        <f t="shared" si="19"/>
        <v>0.58362800000000004</v>
      </c>
      <c r="G585">
        <f t="shared" si="18"/>
        <v>8.0630234999999999</v>
      </c>
    </row>
    <row r="586" spans="1:7" x14ac:dyDescent="0.3">
      <c r="A586">
        <v>584486000</v>
      </c>
      <c r="B586">
        <v>2396200</v>
      </c>
      <c r="C586">
        <v>3585</v>
      </c>
      <c r="D586">
        <v>5371.3</v>
      </c>
      <c r="F586">
        <f t="shared" si="19"/>
        <v>0.58448599999999995</v>
      </c>
      <c r="G586">
        <f t="shared" si="18"/>
        <v>8.5903770000000002</v>
      </c>
    </row>
    <row r="587" spans="1:7" x14ac:dyDescent="0.3">
      <c r="A587">
        <v>585734000</v>
      </c>
      <c r="B587">
        <v>2396200</v>
      </c>
      <c r="C587">
        <v>3585</v>
      </c>
      <c r="D587">
        <v>5385.5</v>
      </c>
      <c r="F587">
        <f t="shared" si="19"/>
        <v>0.58573399999999998</v>
      </c>
      <c r="G587">
        <f t="shared" si="18"/>
        <v>8.5903770000000002</v>
      </c>
    </row>
    <row r="588" spans="1:7" x14ac:dyDescent="0.3">
      <c r="A588">
        <v>586592000</v>
      </c>
      <c r="B588">
        <v>2396200</v>
      </c>
      <c r="C588">
        <v>3585</v>
      </c>
      <c r="D588">
        <v>5393.7</v>
      </c>
      <c r="F588">
        <f t="shared" si="19"/>
        <v>0.586592</v>
      </c>
      <c r="G588">
        <f t="shared" si="18"/>
        <v>8.5903770000000002</v>
      </c>
    </row>
    <row r="589" spans="1:7" x14ac:dyDescent="0.3">
      <c r="A589">
        <v>587585000</v>
      </c>
      <c r="B589">
        <v>2396200</v>
      </c>
      <c r="C589">
        <v>3585</v>
      </c>
      <c r="D589">
        <v>5401.8</v>
      </c>
      <c r="F589">
        <f t="shared" si="19"/>
        <v>0.58758500000000002</v>
      </c>
      <c r="G589">
        <f t="shared" si="18"/>
        <v>8.5903770000000002</v>
      </c>
    </row>
    <row r="590" spans="1:7" x14ac:dyDescent="0.3">
      <c r="A590">
        <v>588448000</v>
      </c>
      <c r="B590">
        <v>2396200</v>
      </c>
      <c r="C590">
        <v>3585</v>
      </c>
      <c r="D590">
        <v>5408.3</v>
      </c>
      <c r="F590">
        <f t="shared" si="19"/>
        <v>0.58844799999999997</v>
      </c>
      <c r="G590">
        <f t="shared" si="18"/>
        <v>8.5903770000000002</v>
      </c>
    </row>
    <row r="591" spans="1:7" x14ac:dyDescent="0.3">
      <c r="A591">
        <v>589441000</v>
      </c>
      <c r="B591">
        <v>2396200</v>
      </c>
      <c r="C591">
        <v>3585</v>
      </c>
      <c r="D591">
        <v>5416.4</v>
      </c>
      <c r="F591">
        <f t="shared" si="19"/>
        <v>0.58944099999999999</v>
      </c>
      <c r="G591">
        <f t="shared" si="18"/>
        <v>8.5903770000000002</v>
      </c>
    </row>
    <row r="592" spans="1:7" x14ac:dyDescent="0.3">
      <c r="A592">
        <v>590553000</v>
      </c>
      <c r="B592">
        <v>2396200</v>
      </c>
      <c r="C592">
        <v>3585</v>
      </c>
      <c r="D592">
        <v>5425</v>
      </c>
      <c r="F592">
        <f t="shared" si="19"/>
        <v>0.59055299999999999</v>
      </c>
      <c r="G592">
        <f t="shared" si="18"/>
        <v>8.5903770000000002</v>
      </c>
    </row>
    <row r="593" spans="1:7" x14ac:dyDescent="0.3">
      <c r="A593">
        <v>591546000</v>
      </c>
      <c r="B593">
        <v>2436600</v>
      </c>
      <c r="C593">
        <v>3585</v>
      </c>
      <c r="D593">
        <v>5433.2</v>
      </c>
      <c r="F593">
        <f t="shared" si="19"/>
        <v>0.59154600000000002</v>
      </c>
      <c r="G593">
        <f t="shared" si="18"/>
        <v>8.7352109999999996</v>
      </c>
    </row>
    <row r="594" spans="1:7" x14ac:dyDescent="0.3">
      <c r="A594">
        <v>592403000</v>
      </c>
      <c r="B594">
        <v>2436600</v>
      </c>
      <c r="C594">
        <v>3585</v>
      </c>
      <c r="D594">
        <v>5439.6</v>
      </c>
      <c r="F594">
        <f t="shared" si="19"/>
        <v>0.59240300000000001</v>
      </c>
      <c r="G594">
        <f t="shared" si="18"/>
        <v>8.7352109999999996</v>
      </c>
    </row>
    <row r="595" spans="1:7" x14ac:dyDescent="0.3">
      <c r="A595">
        <v>593401000</v>
      </c>
      <c r="B595">
        <v>2436600</v>
      </c>
      <c r="C595">
        <v>3586</v>
      </c>
      <c r="D595">
        <v>5447.8</v>
      </c>
      <c r="F595">
        <f t="shared" si="19"/>
        <v>0.59340099999999996</v>
      </c>
      <c r="G595">
        <f t="shared" si="18"/>
        <v>8.7376476000000007</v>
      </c>
    </row>
    <row r="596" spans="1:7" x14ac:dyDescent="0.3">
      <c r="A596">
        <v>594258000</v>
      </c>
      <c r="B596">
        <v>2436600</v>
      </c>
      <c r="C596">
        <v>3586</v>
      </c>
      <c r="D596">
        <v>5455.1</v>
      </c>
      <c r="F596">
        <f t="shared" si="19"/>
        <v>0.59425799999999995</v>
      </c>
      <c r="G596">
        <f t="shared" si="18"/>
        <v>8.7376476000000007</v>
      </c>
    </row>
    <row r="597" spans="1:7" x14ac:dyDescent="0.3">
      <c r="A597">
        <v>595506000</v>
      </c>
      <c r="B597">
        <v>2436600</v>
      </c>
      <c r="C597">
        <v>3586</v>
      </c>
      <c r="D597">
        <v>5468.9</v>
      </c>
      <c r="F597">
        <f t="shared" si="19"/>
        <v>0.59550599999999998</v>
      </c>
      <c r="G597">
        <f t="shared" si="18"/>
        <v>8.7376476000000007</v>
      </c>
    </row>
    <row r="598" spans="1:7" x14ac:dyDescent="0.3">
      <c r="A598">
        <v>596364000</v>
      </c>
      <c r="B598">
        <v>2436600</v>
      </c>
      <c r="C598">
        <v>3585</v>
      </c>
      <c r="D598">
        <v>5476.2</v>
      </c>
      <c r="F598">
        <f t="shared" si="19"/>
        <v>0.59636400000000001</v>
      </c>
      <c r="G598">
        <f t="shared" si="18"/>
        <v>8.7352109999999996</v>
      </c>
    </row>
    <row r="599" spans="1:7" x14ac:dyDescent="0.3">
      <c r="A599">
        <v>597357000</v>
      </c>
      <c r="B599">
        <v>2436600</v>
      </c>
      <c r="C599">
        <v>3586</v>
      </c>
      <c r="D599">
        <v>5483.9</v>
      </c>
      <c r="F599">
        <f t="shared" si="19"/>
        <v>0.59735700000000003</v>
      </c>
      <c r="G599">
        <f t="shared" si="18"/>
        <v>8.7376476000000007</v>
      </c>
    </row>
    <row r="600" spans="1:7" x14ac:dyDescent="0.3">
      <c r="A600">
        <v>598216000</v>
      </c>
      <c r="B600">
        <v>2436600</v>
      </c>
      <c r="C600">
        <v>3585</v>
      </c>
      <c r="D600">
        <v>5490.8</v>
      </c>
      <c r="F600">
        <f t="shared" si="19"/>
        <v>0.59821599999999997</v>
      </c>
      <c r="G600">
        <f t="shared" si="18"/>
        <v>8.7352109999999996</v>
      </c>
    </row>
    <row r="601" spans="1:7" x14ac:dyDescent="0.3">
      <c r="A601">
        <v>599208000</v>
      </c>
      <c r="B601">
        <v>2385000</v>
      </c>
      <c r="C601">
        <v>3586</v>
      </c>
      <c r="D601">
        <v>5499</v>
      </c>
      <c r="F601">
        <f t="shared" si="19"/>
        <v>0.59920799999999996</v>
      </c>
      <c r="G601">
        <f t="shared" si="18"/>
        <v>8.5526099999999996</v>
      </c>
    </row>
    <row r="602" spans="1:7" x14ac:dyDescent="0.3">
      <c r="A602">
        <v>600321000</v>
      </c>
      <c r="B602">
        <v>2385000</v>
      </c>
      <c r="C602">
        <v>3585</v>
      </c>
      <c r="D602">
        <v>5507.6</v>
      </c>
      <c r="F602">
        <f t="shared" si="19"/>
        <v>0.60032099999999999</v>
      </c>
      <c r="G602">
        <f t="shared" si="18"/>
        <v>8.5502249999999993</v>
      </c>
    </row>
    <row r="603" spans="1:7" x14ac:dyDescent="0.3">
      <c r="A603">
        <v>601313000</v>
      </c>
      <c r="B603">
        <v>2385000</v>
      </c>
      <c r="C603">
        <v>3586</v>
      </c>
      <c r="D603">
        <v>5515.7</v>
      </c>
      <c r="F603">
        <f t="shared" si="19"/>
        <v>0.60131299999999999</v>
      </c>
      <c r="G603">
        <f t="shared" si="18"/>
        <v>8.5526099999999996</v>
      </c>
    </row>
    <row r="604" spans="1:7" x14ac:dyDescent="0.3">
      <c r="A604">
        <v>602393000</v>
      </c>
      <c r="B604">
        <v>2385000</v>
      </c>
      <c r="C604">
        <v>3586</v>
      </c>
      <c r="D604">
        <v>5528.2</v>
      </c>
      <c r="F604">
        <f t="shared" si="19"/>
        <v>0.60239299999999996</v>
      </c>
      <c r="G604">
        <f t="shared" si="18"/>
        <v>8.5526099999999996</v>
      </c>
    </row>
    <row r="605" spans="1:7" x14ac:dyDescent="0.3">
      <c r="A605">
        <v>603256000</v>
      </c>
      <c r="B605">
        <v>2385000</v>
      </c>
      <c r="C605">
        <v>3586</v>
      </c>
      <c r="D605">
        <v>5537.3</v>
      </c>
      <c r="F605">
        <f t="shared" si="19"/>
        <v>0.60325600000000001</v>
      </c>
      <c r="G605">
        <f t="shared" si="18"/>
        <v>8.5526099999999996</v>
      </c>
    </row>
    <row r="606" spans="1:7" x14ac:dyDescent="0.3">
      <c r="A606">
        <v>604248000</v>
      </c>
      <c r="B606">
        <v>2385000</v>
      </c>
      <c r="C606">
        <v>3585</v>
      </c>
      <c r="D606">
        <v>5545</v>
      </c>
      <c r="F606">
        <f t="shared" si="19"/>
        <v>0.60424800000000001</v>
      </c>
      <c r="G606">
        <f t="shared" si="18"/>
        <v>8.5502249999999993</v>
      </c>
    </row>
    <row r="607" spans="1:7" x14ac:dyDescent="0.3">
      <c r="A607">
        <v>605361000</v>
      </c>
      <c r="B607">
        <v>2385000</v>
      </c>
      <c r="C607">
        <v>3585</v>
      </c>
      <c r="D607">
        <v>5553.6</v>
      </c>
      <c r="F607">
        <f t="shared" si="19"/>
        <v>0.60536100000000004</v>
      </c>
      <c r="G607">
        <f t="shared" si="18"/>
        <v>8.5502249999999993</v>
      </c>
    </row>
    <row r="608" spans="1:7" x14ac:dyDescent="0.3">
      <c r="A608">
        <v>606355000</v>
      </c>
      <c r="B608">
        <v>2440400</v>
      </c>
      <c r="C608">
        <v>3586</v>
      </c>
      <c r="D608">
        <v>5561.8</v>
      </c>
      <c r="F608">
        <f t="shared" si="19"/>
        <v>0.60635499999999998</v>
      </c>
      <c r="G608">
        <f t="shared" si="18"/>
        <v>8.7512743999999998</v>
      </c>
    </row>
    <row r="609" spans="1:7" x14ac:dyDescent="0.3">
      <c r="A609">
        <v>607434000</v>
      </c>
      <c r="B609">
        <v>2440400</v>
      </c>
      <c r="C609">
        <v>3586</v>
      </c>
      <c r="D609">
        <v>5570.4</v>
      </c>
      <c r="F609">
        <f t="shared" si="19"/>
        <v>0.60743400000000003</v>
      </c>
      <c r="G609">
        <f t="shared" si="18"/>
        <v>8.7512743999999998</v>
      </c>
    </row>
    <row r="610" spans="1:7" x14ac:dyDescent="0.3">
      <c r="A610">
        <v>608293000</v>
      </c>
      <c r="B610">
        <v>2440400</v>
      </c>
      <c r="C610">
        <v>3585</v>
      </c>
      <c r="D610">
        <v>5576.8</v>
      </c>
      <c r="F610">
        <f t="shared" si="19"/>
        <v>0.60829299999999997</v>
      </c>
      <c r="G610">
        <f t="shared" si="18"/>
        <v>8.7488340000000004</v>
      </c>
    </row>
    <row r="611" spans="1:7" x14ac:dyDescent="0.3">
      <c r="A611">
        <v>609285000</v>
      </c>
      <c r="B611">
        <v>2440400</v>
      </c>
      <c r="C611">
        <v>3586</v>
      </c>
      <c r="D611">
        <v>5585</v>
      </c>
      <c r="F611">
        <f t="shared" si="19"/>
        <v>0.60928499999999997</v>
      </c>
      <c r="G611">
        <f t="shared" si="18"/>
        <v>8.7512743999999998</v>
      </c>
    </row>
    <row r="612" spans="1:7" x14ac:dyDescent="0.3">
      <c r="A612">
        <v>610398000</v>
      </c>
      <c r="B612">
        <v>2440400</v>
      </c>
      <c r="C612">
        <v>3585</v>
      </c>
      <c r="D612">
        <v>5593.6</v>
      </c>
      <c r="F612">
        <f t="shared" si="19"/>
        <v>0.610398</v>
      </c>
      <c r="G612">
        <f t="shared" si="18"/>
        <v>8.7488340000000004</v>
      </c>
    </row>
    <row r="613" spans="1:7" x14ac:dyDescent="0.3">
      <c r="A613">
        <v>611390000</v>
      </c>
      <c r="B613">
        <v>2440400</v>
      </c>
      <c r="C613">
        <v>3585</v>
      </c>
      <c r="D613">
        <v>5602.6</v>
      </c>
      <c r="F613">
        <f t="shared" si="19"/>
        <v>0.61138999999999999</v>
      </c>
      <c r="G613">
        <f t="shared" si="18"/>
        <v>8.7488340000000004</v>
      </c>
    </row>
    <row r="614" spans="1:7" x14ac:dyDescent="0.3">
      <c r="A614">
        <v>612248000</v>
      </c>
      <c r="B614">
        <v>2440400</v>
      </c>
      <c r="C614">
        <v>3585</v>
      </c>
      <c r="D614">
        <v>5612.5</v>
      </c>
      <c r="F614">
        <f t="shared" si="19"/>
        <v>0.61224800000000001</v>
      </c>
      <c r="G614">
        <f t="shared" si="18"/>
        <v>8.7488340000000004</v>
      </c>
    </row>
    <row r="615" spans="1:7" x14ac:dyDescent="0.3">
      <c r="A615">
        <v>613244000</v>
      </c>
      <c r="B615">
        <v>2392400</v>
      </c>
      <c r="C615">
        <v>3585</v>
      </c>
      <c r="D615">
        <v>5621.1</v>
      </c>
      <c r="F615">
        <f t="shared" si="19"/>
        <v>0.61324400000000001</v>
      </c>
      <c r="G615">
        <f t="shared" si="18"/>
        <v>8.5767539999999993</v>
      </c>
    </row>
    <row r="616" spans="1:7" x14ac:dyDescent="0.3">
      <c r="A616">
        <v>614103000</v>
      </c>
      <c r="B616">
        <v>2392400</v>
      </c>
      <c r="C616">
        <v>3585</v>
      </c>
      <c r="D616">
        <v>5628</v>
      </c>
      <c r="F616">
        <f t="shared" si="19"/>
        <v>0.61410299999999995</v>
      </c>
      <c r="G616">
        <f t="shared" si="18"/>
        <v>8.5767539999999993</v>
      </c>
    </row>
    <row r="617" spans="1:7" x14ac:dyDescent="0.3">
      <c r="A617">
        <v>615351000</v>
      </c>
      <c r="B617">
        <v>2392400</v>
      </c>
      <c r="C617">
        <v>3585</v>
      </c>
      <c r="D617">
        <v>5637.9</v>
      </c>
      <c r="F617">
        <f t="shared" si="19"/>
        <v>0.61535099999999998</v>
      </c>
      <c r="G617">
        <f t="shared" si="18"/>
        <v>8.5767539999999993</v>
      </c>
    </row>
    <row r="618" spans="1:7" x14ac:dyDescent="0.3">
      <c r="A618">
        <v>616209000</v>
      </c>
      <c r="B618">
        <v>2392400</v>
      </c>
      <c r="C618">
        <v>3585</v>
      </c>
      <c r="D618">
        <v>5644.8</v>
      </c>
      <c r="F618">
        <f t="shared" si="19"/>
        <v>0.61620900000000001</v>
      </c>
      <c r="G618">
        <f t="shared" si="18"/>
        <v>8.5767539999999993</v>
      </c>
    </row>
    <row r="619" spans="1:7" x14ac:dyDescent="0.3">
      <c r="A619">
        <v>617200000</v>
      </c>
      <c r="B619">
        <v>2392400</v>
      </c>
      <c r="C619">
        <v>3585</v>
      </c>
      <c r="D619">
        <v>5652.5</v>
      </c>
      <c r="F619">
        <f t="shared" si="19"/>
        <v>0.61719999999999997</v>
      </c>
      <c r="G619">
        <f t="shared" si="18"/>
        <v>8.5767539999999993</v>
      </c>
    </row>
    <row r="620" spans="1:7" x14ac:dyDescent="0.3">
      <c r="A620">
        <v>618058000</v>
      </c>
      <c r="B620">
        <v>2392400</v>
      </c>
      <c r="C620">
        <v>3584</v>
      </c>
      <c r="D620">
        <v>5659.4</v>
      </c>
      <c r="F620">
        <f t="shared" si="19"/>
        <v>0.618058</v>
      </c>
      <c r="G620">
        <f t="shared" si="18"/>
        <v>8.5743615999999996</v>
      </c>
    </row>
    <row r="621" spans="1:7" x14ac:dyDescent="0.3">
      <c r="A621">
        <v>619049000</v>
      </c>
      <c r="B621">
        <v>2392400</v>
      </c>
      <c r="C621">
        <v>3584</v>
      </c>
      <c r="D621">
        <v>5670.6</v>
      </c>
      <c r="F621">
        <f t="shared" si="19"/>
        <v>0.61904899999999996</v>
      </c>
      <c r="G621">
        <f t="shared" si="18"/>
        <v>8.5743615999999996</v>
      </c>
    </row>
    <row r="622" spans="1:7" x14ac:dyDescent="0.3">
      <c r="A622">
        <v>620163000</v>
      </c>
      <c r="B622">
        <v>2451700</v>
      </c>
      <c r="C622">
        <v>3584</v>
      </c>
      <c r="D622">
        <v>5682.2</v>
      </c>
      <c r="F622">
        <f t="shared" si="19"/>
        <v>0.62016300000000002</v>
      </c>
      <c r="G622">
        <f t="shared" si="18"/>
        <v>8.7868927999999986</v>
      </c>
    </row>
    <row r="623" spans="1:7" x14ac:dyDescent="0.3">
      <c r="A623">
        <v>621155000</v>
      </c>
      <c r="B623">
        <v>2451700</v>
      </c>
      <c r="C623">
        <v>3584</v>
      </c>
      <c r="D623">
        <v>5689.9</v>
      </c>
      <c r="F623">
        <f t="shared" si="19"/>
        <v>0.62115500000000001</v>
      </c>
      <c r="G623">
        <f t="shared" si="18"/>
        <v>8.7868927999999986</v>
      </c>
    </row>
    <row r="624" spans="1:7" x14ac:dyDescent="0.3">
      <c r="A624">
        <v>622013000</v>
      </c>
      <c r="B624">
        <v>2451700</v>
      </c>
      <c r="C624">
        <v>3584</v>
      </c>
      <c r="D624">
        <v>5696.8</v>
      </c>
      <c r="F624">
        <f t="shared" si="19"/>
        <v>0.62201300000000004</v>
      </c>
      <c r="G624">
        <f t="shared" si="18"/>
        <v>8.7868927999999986</v>
      </c>
    </row>
    <row r="625" spans="1:7" x14ac:dyDescent="0.3">
      <c r="A625">
        <v>623011000</v>
      </c>
      <c r="B625">
        <v>2451700</v>
      </c>
      <c r="C625">
        <v>3584</v>
      </c>
      <c r="D625">
        <v>5704.5</v>
      </c>
      <c r="F625">
        <f t="shared" si="19"/>
        <v>0.62301099999999998</v>
      </c>
      <c r="G625">
        <f t="shared" si="18"/>
        <v>8.7868927999999986</v>
      </c>
    </row>
    <row r="626" spans="1:7" x14ac:dyDescent="0.3">
      <c r="A626">
        <v>624091000</v>
      </c>
      <c r="B626">
        <v>2451700</v>
      </c>
      <c r="C626">
        <v>3584</v>
      </c>
      <c r="D626">
        <v>5713.1</v>
      </c>
      <c r="F626">
        <f t="shared" si="19"/>
        <v>0.62409099999999995</v>
      </c>
      <c r="G626">
        <f t="shared" si="18"/>
        <v>8.7868927999999986</v>
      </c>
    </row>
    <row r="627" spans="1:7" x14ac:dyDescent="0.3">
      <c r="A627">
        <v>625205000</v>
      </c>
      <c r="B627">
        <v>2451700</v>
      </c>
      <c r="C627">
        <v>3584</v>
      </c>
      <c r="D627">
        <v>5721.7</v>
      </c>
      <c r="F627">
        <f t="shared" si="19"/>
        <v>0.62520500000000001</v>
      </c>
      <c r="G627">
        <f t="shared" si="18"/>
        <v>8.7868927999999986</v>
      </c>
    </row>
    <row r="628" spans="1:7" x14ac:dyDescent="0.3">
      <c r="A628">
        <v>626197000</v>
      </c>
      <c r="B628">
        <v>2451700</v>
      </c>
      <c r="C628">
        <v>3584</v>
      </c>
      <c r="D628">
        <v>5729.9</v>
      </c>
      <c r="F628">
        <f t="shared" si="19"/>
        <v>0.626197</v>
      </c>
      <c r="G628">
        <f t="shared" si="18"/>
        <v>8.7868927999999986</v>
      </c>
    </row>
    <row r="629" spans="1:7" x14ac:dyDescent="0.3">
      <c r="A629">
        <v>627277000</v>
      </c>
      <c r="B629">
        <v>2451700</v>
      </c>
      <c r="C629">
        <v>3583</v>
      </c>
      <c r="D629">
        <v>5738.5</v>
      </c>
      <c r="F629">
        <f t="shared" si="19"/>
        <v>0.62727699999999997</v>
      </c>
      <c r="G629">
        <f t="shared" si="18"/>
        <v>8.7844410999999987</v>
      </c>
    </row>
    <row r="630" spans="1:7" x14ac:dyDescent="0.3">
      <c r="A630">
        <v>628135000</v>
      </c>
      <c r="B630">
        <v>2231500</v>
      </c>
      <c r="C630">
        <v>3584</v>
      </c>
      <c r="D630">
        <v>5746.2</v>
      </c>
      <c r="F630">
        <f t="shared" si="19"/>
        <v>0.628135</v>
      </c>
      <c r="G630">
        <f t="shared" si="18"/>
        <v>7.9976959999999995</v>
      </c>
    </row>
    <row r="631" spans="1:7" x14ac:dyDescent="0.3">
      <c r="A631">
        <v>629126000</v>
      </c>
      <c r="B631">
        <v>2231500</v>
      </c>
      <c r="C631">
        <v>3583</v>
      </c>
      <c r="D631">
        <v>5757.4</v>
      </c>
      <c r="F631">
        <f t="shared" si="19"/>
        <v>0.62912599999999996</v>
      </c>
      <c r="G631">
        <f t="shared" si="18"/>
        <v>7.9954644999999998</v>
      </c>
    </row>
    <row r="632" spans="1:7" x14ac:dyDescent="0.3">
      <c r="A632">
        <v>630245000</v>
      </c>
      <c r="B632">
        <v>2231500</v>
      </c>
      <c r="C632">
        <v>3583</v>
      </c>
      <c r="D632">
        <v>5766.9</v>
      </c>
      <c r="F632">
        <f t="shared" si="19"/>
        <v>0.63024500000000006</v>
      </c>
      <c r="G632">
        <f t="shared" si="18"/>
        <v>7.9954644999999998</v>
      </c>
    </row>
    <row r="633" spans="1:7" x14ac:dyDescent="0.3">
      <c r="A633">
        <v>631237000</v>
      </c>
      <c r="B633">
        <v>2231500</v>
      </c>
      <c r="C633">
        <v>3584</v>
      </c>
      <c r="D633">
        <v>5774.6</v>
      </c>
      <c r="F633">
        <f t="shared" si="19"/>
        <v>0.63123700000000005</v>
      </c>
      <c r="G633">
        <f t="shared" si="18"/>
        <v>7.9976959999999995</v>
      </c>
    </row>
    <row r="634" spans="1:7" x14ac:dyDescent="0.3">
      <c r="A634">
        <v>632095000</v>
      </c>
      <c r="B634">
        <v>2231500</v>
      </c>
      <c r="C634">
        <v>3584</v>
      </c>
      <c r="D634">
        <v>5781.5</v>
      </c>
      <c r="F634">
        <f t="shared" si="19"/>
        <v>0.63209499999999996</v>
      </c>
      <c r="G634">
        <f t="shared" si="18"/>
        <v>7.9976959999999995</v>
      </c>
    </row>
    <row r="635" spans="1:7" x14ac:dyDescent="0.3">
      <c r="A635">
        <v>633093000</v>
      </c>
      <c r="B635">
        <v>2231500</v>
      </c>
      <c r="C635">
        <v>3584</v>
      </c>
      <c r="D635">
        <v>5789.7</v>
      </c>
      <c r="F635">
        <f t="shared" si="19"/>
        <v>0.63309300000000002</v>
      </c>
      <c r="G635">
        <f t="shared" si="18"/>
        <v>7.9976959999999995</v>
      </c>
    </row>
    <row r="636" spans="1:7" x14ac:dyDescent="0.3">
      <c r="A636">
        <v>633952000</v>
      </c>
      <c r="B636">
        <v>2231500</v>
      </c>
      <c r="C636">
        <v>3584</v>
      </c>
      <c r="D636">
        <v>5796.1</v>
      </c>
      <c r="F636">
        <f t="shared" si="19"/>
        <v>0.63395199999999996</v>
      </c>
      <c r="G636">
        <f t="shared" si="18"/>
        <v>7.9976959999999995</v>
      </c>
    </row>
    <row r="637" spans="1:7" x14ac:dyDescent="0.3">
      <c r="A637">
        <v>635199000</v>
      </c>
      <c r="B637">
        <v>2366900</v>
      </c>
      <c r="C637">
        <v>3584</v>
      </c>
      <c r="D637">
        <v>5806.4</v>
      </c>
      <c r="F637">
        <f t="shared" si="19"/>
        <v>0.63519899999999996</v>
      </c>
      <c r="G637">
        <f t="shared" si="18"/>
        <v>8.4829696000000006</v>
      </c>
    </row>
    <row r="638" spans="1:7" x14ac:dyDescent="0.3">
      <c r="A638">
        <v>636057000</v>
      </c>
      <c r="B638">
        <v>2366900</v>
      </c>
      <c r="C638">
        <v>3583</v>
      </c>
      <c r="D638">
        <v>5817.2</v>
      </c>
      <c r="F638">
        <f t="shared" si="19"/>
        <v>0.63605699999999998</v>
      </c>
      <c r="G638">
        <f t="shared" si="18"/>
        <v>8.4806027000000004</v>
      </c>
    </row>
    <row r="639" spans="1:7" x14ac:dyDescent="0.3">
      <c r="A639">
        <v>637048000</v>
      </c>
      <c r="B639">
        <v>2366900</v>
      </c>
      <c r="C639">
        <v>3584</v>
      </c>
      <c r="D639">
        <v>5827.1</v>
      </c>
      <c r="F639">
        <f t="shared" si="19"/>
        <v>0.63704799999999995</v>
      </c>
      <c r="G639">
        <f t="shared" si="18"/>
        <v>8.4829696000000006</v>
      </c>
    </row>
    <row r="640" spans="1:7" x14ac:dyDescent="0.3">
      <c r="A640">
        <v>637906000</v>
      </c>
      <c r="B640">
        <v>2366900</v>
      </c>
      <c r="C640">
        <v>3583</v>
      </c>
      <c r="D640">
        <v>5833.5</v>
      </c>
      <c r="F640">
        <f t="shared" si="19"/>
        <v>0.63790599999999997</v>
      </c>
      <c r="G640">
        <f t="shared" si="18"/>
        <v>8.4806027000000004</v>
      </c>
    </row>
    <row r="641" spans="1:7" x14ac:dyDescent="0.3">
      <c r="A641">
        <v>638897000</v>
      </c>
      <c r="B641">
        <v>2366900</v>
      </c>
      <c r="C641">
        <v>3583</v>
      </c>
      <c r="D641">
        <v>5841.7</v>
      </c>
      <c r="F641">
        <f t="shared" si="19"/>
        <v>0.63889700000000005</v>
      </c>
      <c r="G641">
        <f t="shared" si="18"/>
        <v>8.4806027000000004</v>
      </c>
    </row>
    <row r="642" spans="1:7" x14ac:dyDescent="0.3">
      <c r="A642">
        <v>640010000</v>
      </c>
      <c r="B642">
        <v>2366900</v>
      </c>
      <c r="C642">
        <v>3583</v>
      </c>
      <c r="D642">
        <v>5850.3</v>
      </c>
      <c r="F642">
        <f t="shared" si="19"/>
        <v>0.64000999999999997</v>
      </c>
      <c r="G642">
        <f t="shared" si="18"/>
        <v>8.4806027000000004</v>
      </c>
    </row>
    <row r="643" spans="1:7" x14ac:dyDescent="0.3">
      <c r="A643">
        <v>641003000</v>
      </c>
      <c r="B643">
        <v>2366900</v>
      </c>
      <c r="C643">
        <v>3583</v>
      </c>
      <c r="D643">
        <v>5858</v>
      </c>
      <c r="F643">
        <f t="shared" si="19"/>
        <v>0.64100299999999999</v>
      </c>
      <c r="G643">
        <f t="shared" ref="G643:G706" si="20">(B643/1000000000)*(C643)</f>
        <v>8.4806027000000004</v>
      </c>
    </row>
    <row r="644" spans="1:7" x14ac:dyDescent="0.3">
      <c r="A644">
        <v>641861000</v>
      </c>
      <c r="B644">
        <v>2366900</v>
      </c>
      <c r="C644">
        <v>3583</v>
      </c>
      <c r="D644">
        <v>5864.9</v>
      </c>
      <c r="F644">
        <f t="shared" ref="F644:F707" si="21">A644/1000000000</f>
        <v>0.64186100000000001</v>
      </c>
      <c r="G644">
        <f t="shared" si="20"/>
        <v>8.4806027000000004</v>
      </c>
    </row>
    <row r="645" spans="1:7" x14ac:dyDescent="0.3">
      <c r="A645">
        <v>642860000</v>
      </c>
      <c r="B645">
        <v>2416800</v>
      </c>
      <c r="C645">
        <v>3583</v>
      </c>
      <c r="D645">
        <v>5873.1</v>
      </c>
      <c r="F645">
        <f t="shared" si="21"/>
        <v>0.64285999999999999</v>
      </c>
      <c r="G645">
        <f t="shared" si="20"/>
        <v>8.6593944</v>
      </c>
    </row>
    <row r="646" spans="1:7" x14ac:dyDescent="0.3">
      <c r="A646">
        <v>643940000</v>
      </c>
      <c r="B646">
        <v>2416800</v>
      </c>
      <c r="C646">
        <v>3583</v>
      </c>
      <c r="D646">
        <v>5881.7</v>
      </c>
      <c r="F646">
        <f t="shared" si="21"/>
        <v>0.64393999999999996</v>
      </c>
      <c r="G646">
        <f t="shared" si="20"/>
        <v>8.6593944</v>
      </c>
    </row>
    <row r="647" spans="1:7" x14ac:dyDescent="0.3">
      <c r="A647">
        <v>645054000</v>
      </c>
      <c r="B647">
        <v>2416800</v>
      </c>
      <c r="C647">
        <v>3584</v>
      </c>
      <c r="D647">
        <v>5891.6</v>
      </c>
      <c r="F647">
        <f t="shared" si="21"/>
        <v>0.64505400000000002</v>
      </c>
      <c r="G647">
        <f t="shared" si="20"/>
        <v>8.6618112000000007</v>
      </c>
    </row>
    <row r="648" spans="1:7" x14ac:dyDescent="0.3">
      <c r="A648">
        <v>646046000</v>
      </c>
      <c r="B648">
        <v>2416800</v>
      </c>
      <c r="C648">
        <v>3583</v>
      </c>
      <c r="D648">
        <v>5902.8</v>
      </c>
      <c r="F648">
        <f t="shared" si="21"/>
        <v>0.64604600000000001</v>
      </c>
      <c r="G648">
        <f t="shared" si="20"/>
        <v>8.6593944</v>
      </c>
    </row>
    <row r="649" spans="1:7" x14ac:dyDescent="0.3">
      <c r="A649">
        <v>646903000</v>
      </c>
      <c r="B649">
        <v>2416800</v>
      </c>
      <c r="C649">
        <v>3583</v>
      </c>
      <c r="D649">
        <v>5910.1</v>
      </c>
      <c r="F649">
        <f t="shared" si="21"/>
        <v>0.64690300000000001</v>
      </c>
      <c r="G649">
        <f t="shared" si="20"/>
        <v>8.6593944</v>
      </c>
    </row>
    <row r="650" spans="1:7" x14ac:dyDescent="0.3">
      <c r="A650">
        <v>647895000</v>
      </c>
      <c r="B650">
        <v>2416800</v>
      </c>
      <c r="C650">
        <v>3583</v>
      </c>
      <c r="D650">
        <v>5917.8</v>
      </c>
      <c r="F650">
        <f t="shared" si="21"/>
        <v>0.647895</v>
      </c>
      <c r="G650">
        <f t="shared" si="20"/>
        <v>8.6593944</v>
      </c>
    </row>
    <row r="651" spans="1:7" x14ac:dyDescent="0.3">
      <c r="A651">
        <v>648974000</v>
      </c>
      <c r="B651">
        <v>2416800</v>
      </c>
      <c r="C651">
        <v>3583</v>
      </c>
      <c r="D651">
        <v>5926.4</v>
      </c>
      <c r="F651">
        <f t="shared" si="21"/>
        <v>0.64897400000000005</v>
      </c>
      <c r="G651">
        <f t="shared" si="20"/>
        <v>8.6593944</v>
      </c>
    </row>
    <row r="652" spans="1:7" x14ac:dyDescent="0.3">
      <c r="A652">
        <v>650087000</v>
      </c>
      <c r="B652">
        <v>2396300</v>
      </c>
      <c r="C652">
        <v>3583</v>
      </c>
      <c r="D652">
        <v>5935.4</v>
      </c>
      <c r="F652">
        <f t="shared" si="21"/>
        <v>0.65008699999999997</v>
      </c>
      <c r="G652">
        <f t="shared" si="20"/>
        <v>8.5859429000000009</v>
      </c>
    </row>
    <row r="653" spans="1:7" x14ac:dyDescent="0.3">
      <c r="A653">
        <v>651080000</v>
      </c>
      <c r="B653">
        <v>2396300</v>
      </c>
      <c r="C653">
        <v>3583</v>
      </c>
      <c r="D653">
        <v>5943.2</v>
      </c>
      <c r="F653">
        <f t="shared" si="21"/>
        <v>0.65107999999999999</v>
      </c>
      <c r="G653">
        <f t="shared" si="20"/>
        <v>8.5859429000000009</v>
      </c>
    </row>
    <row r="654" spans="1:7" x14ac:dyDescent="0.3">
      <c r="A654">
        <v>652161000</v>
      </c>
      <c r="B654">
        <v>2396300</v>
      </c>
      <c r="C654">
        <v>3584</v>
      </c>
      <c r="D654">
        <v>5952.6</v>
      </c>
      <c r="F654">
        <f t="shared" si="21"/>
        <v>0.65216099999999999</v>
      </c>
      <c r="G654">
        <f t="shared" si="20"/>
        <v>8.5883392000000001</v>
      </c>
    </row>
    <row r="655" spans="1:7" x14ac:dyDescent="0.3">
      <c r="A655">
        <v>653025000</v>
      </c>
      <c r="B655">
        <v>2396300</v>
      </c>
      <c r="C655">
        <v>3583</v>
      </c>
      <c r="D655">
        <v>5963.4</v>
      </c>
      <c r="F655">
        <f t="shared" si="21"/>
        <v>0.65302499999999997</v>
      </c>
      <c r="G655">
        <f t="shared" si="20"/>
        <v>8.5859429000000009</v>
      </c>
    </row>
    <row r="656" spans="1:7" x14ac:dyDescent="0.3">
      <c r="A656">
        <v>654017000</v>
      </c>
      <c r="B656">
        <v>2396300</v>
      </c>
      <c r="C656">
        <v>3584</v>
      </c>
      <c r="D656">
        <v>5972.9</v>
      </c>
      <c r="F656">
        <f t="shared" si="21"/>
        <v>0.65401699999999996</v>
      </c>
      <c r="G656">
        <f t="shared" si="20"/>
        <v>8.5883392000000001</v>
      </c>
    </row>
    <row r="657" spans="1:7" x14ac:dyDescent="0.3">
      <c r="A657">
        <v>655130000</v>
      </c>
      <c r="B657">
        <v>2396300</v>
      </c>
      <c r="C657">
        <v>3583</v>
      </c>
      <c r="D657">
        <v>5981.4</v>
      </c>
      <c r="F657">
        <f t="shared" si="21"/>
        <v>0.65512999999999999</v>
      </c>
      <c r="G657">
        <f t="shared" si="20"/>
        <v>8.5859429000000009</v>
      </c>
    </row>
    <row r="658" spans="1:7" x14ac:dyDescent="0.3">
      <c r="A658">
        <v>656121000</v>
      </c>
      <c r="B658">
        <v>2396300</v>
      </c>
      <c r="C658">
        <v>3583</v>
      </c>
      <c r="D658">
        <v>5989.2</v>
      </c>
      <c r="F658">
        <f t="shared" si="21"/>
        <v>0.65612099999999995</v>
      </c>
      <c r="G658">
        <f t="shared" si="20"/>
        <v>8.5859429000000009</v>
      </c>
    </row>
    <row r="659" spans="1:7" x14ac:dyDescent="0.3">
      <c r="A659">
        <v>656979000</v>
      </c>
      <c r="B659">
        <v>2444100</v>
      </c>
      <c r="C659">
        <v>3583</v>
      </c>
      <c r="D659">
        <v>5996.1</v>
      </c>
      <c r="F659">
        <f t="shared" si="21"/>
        <v>0.65697899999999998</v>
      </c>
      <c r="G659">
        <f t="shared" si="20"/>
        <v>8.7572102999999988</v>
      </c>
    </row>
    <row r="660" spans="1:7" x14ac:dyDescent="0.3">
      <c r="A660">
        <v>657971000</v>
      </c>
      <c r="B660">
        <v>2444100</v>
      </c>
      <c r="C660">
        <v>3583</v>
      </c>
      <c r="D660">
        <v>6003.8</v>
      </c>
      <c r="F660">
        <f t="shared" si="21"/>
        <v>0.65797099999999997</v>
      </c>
      <c r="G660">
        <f t="shared" si="20"/>
        <v>8.7572102999999988</v>
      </c>
    </row>
    <row r="661" spans="1:7" x14ac:dyDescent="0.3">
      <c r="A661">
        <v>658829000</v>
      </c>
      <c r="B661">
        <v>2444100</v>
      </c>
      <c r="C661">
        <v>3583</v>
      </c>
      <c r="D661">
        <v>6010.7</v>
      </c>
      <c r="F661">
        <f t="shared" si="21"/>
        <v>0.658829</v>
      </c>
      <c r="G661">
        <f t="shared" si="20"/>
        <v>8.7572102999999988</v>
      </c>
    </row>
    <row r="662" spans="1:7" x14ac:dyDescent="0.3">
      <c r="A662">
        <v>660077000</v>
      </c>
      <c r="B662">
        <v>2444100</v>
      </c>
      <c r="C662">
        <v>3584</v>
      </c>
      <c r="D662">
        <v>6020.6</v>
      </c>
      <c r="F662">
        <f t="shared" si="21"/>
        <v>0.66007700000000002</v>
      </c>
      <c r="G662">
        <f t="shared" si="20"/>
        <v>8.7596543999999987</v>
      </c>
    </row>
    <row r="663" spans="1:7" x14ac:dyDescent="0.3">
      <c r="A663">
        <v>660936000</v>
      </c>
      <c r="B663">
        <v>2444100</v>
      </c>
      <c r="C663">
        <v>3583</v>
      </c>
      <c r="D663">
        <v>6027.4</v>
      </c>
      <c r="F663">
        <f t="shared" si="21"/>
        <v>0.66093599999999997</v>
      </c>
      <c r="G663">
        <f t="shared" si="20"/>
        <v>8.7572102999999988</v>
      </c>
    </row>
    <row r="664" spans="1:7" x14ac:dyDescent="0.3">
      <c r="A664">
        <v>661928000</v>
      </c>
      <c r="B664">
        <v>2444100</v>
      </c>
      <c r="C664">
        <v>3584</v>
      </c>
      <c r="D664">
        <v>6036.9</v>
      </c>
      <c r="F664">
        <f t="shared" si="21"/>
        <v>0.66192799999999996</v>
      </c>
      <c r="G664">
        <f t="shared" si="20"/>
        <v>8.7596543999999987</v>
      </c>
    </row>
    <row r="665" spans="1:7" x14ac:dyDescent="0.3">
      <c r="A665">
        <v>662791000</v>
      </c>
      <c r="B665">
        <v>2444100</v>
      </c>
      <c r="C665">
        <v>3583</v>
      </c>
      <c r="D665">
        <v>6046.4</v>
      </c>
      <c r="F665">
        <f t="shared" si="21"/>
        <v>0.66279100000000002</v>
      </c>
      <c r="G665">
        <f t="shared" si="20"/>
        <v>8.7572102999999988</v>
      </c>
    </row>
    <row r="666" spans="1:7" x14ac:dyDescent="0.3">
      <c r="A666">
        <v>663783000</v>
      </c>
      <c r="B666">
        <v>2444100</v>
      </c>
      <c r="C666">
        <v>3584</v>
      </c>
      <c r="D666">
        <v>6055</v>
      </c>
      <c r="F666">
        <f t="shared" si="21"/>
        <v>0.66378300000000001</v>
      </c>
      <c r="G666">
        <f t="shared" si="20"/>
        <v>8.7596543999999987</v>
      </c>
    </row>
    <row r="667" spans="1:7" x14ac:dyDescent="0.3">
      <c r="A667">
        <v>664896000</v>
      </c>
      <c r="B667">
        <v>2368300</v>
      </c>
      <c r="C667">
        <v>3583</v>
      </c>
      <c r="D667">
        <v>6063.6</v>
      </c>
      <c r="F667">
        <f t="shared" si="21"/>
        <v>0.66489600000000004</v>
      </c>
      <c r="G667">
        <f t="shared" si="20"/>
        <v>8.4856188999999986</v>
      </c>
    </row>
    <row r="668" spans="1:7" x14ac:dyDescent="0.3">
      <c r="A668">
        <v>665888000</v>
      </c>
      <c r="B668">
        <v>2368300</v>
      </c>
      <c r="C668">
        <v>3584</v>
      </c>
      <c r="D668">
        <v>6071.3</v>
      </c>
      <c r="F668">
        <f t="shared" si="21"/>
        <v>0.66588800000000004</v>
      </c>
      <c r="G668">
        <f t="shared" si="20"/>
        <v>8.4879871999999992</v>
      </c>
    </row>
    <row r="669" spans="1:7" x14ac:dyDescent="0.3">
      <c r="A669">
        <v>666747000</v>
      </c>
      <c r="B669">
        <v>2368300</v>
      </c>
      <c r="C669">
        <v>3583</v>
      </c>
      <c r="D669">
        <v>6078.2</v>
      </c>
      <c r="F669">
        <f t="shared" si="21"/>
        <v>0.66674699999999998</v>
      </c>
      <c r="G669">
        <f t="shared" si="20"/>
        <v>8.4856188999999986</v>
      </c>
    </row>
    <row r="670" spans="1:7" x14ac:dyDescent="0.3">
      <c r="A670">
        <v>667740000</v>
      </c>
      <c r="B670">
        <v>2368300</v>
      </c>
      <c r="C670">
        <v>3584</v>
      </c>
      <c r="D670">
        <v>6086.3</v>
      </c>
      <c r="F670">
        <f t="shared" si="21"/>
        <v>0.66774</v>
      </c>
      <c r="G670">
        <f t="shared" si="20"/>
        <v>8.4879871999999992</v>
      </c>
    </row>
    <row r="671" spans="1:7" x14ac:dyDescent="0.3">
      <c r="A671">
        <v>668819000</v>
      </c>
      <c r="B671">
        <v>2368300</v>
      </c>
      <c r="C671">
        <v>3583</v>
      </c>
      <c r="D671">
        <v>6095.4</v>
      </c>
      <c r="F671">
        <f t="shared" si="21"/>
        <v>0.66881900000000005</v>
      </c>
      <c r="G671">
        <f t="shared" si="20"/>
        <v>8.4856188999999986</v>
      </c>
    </row>
    <row r="672" spans="1:7" x14ac:dyDescent="0.3">
      <c r="A672">
        <v>669932000</v>
      </c>
      <c r="B672">
        <v>2368300</v>
      </c>
      <c r="C672">
        <v>3583</v>
      </c>
      <c r="D672">
        <v>6108.7</v>
      </c>
      <c r="F672">
        <f t="shared" si="21"/>
        <v>0.66993199999999997</v>
      </c>
      <c r="G672">
        <f t="shared" si="20"/>
        <v>8.4856188999999986</v>
      </c>
    </row>
    <row r="673" spans="1:7" x14ac:dyDescent="0.3">
      <c r="A673">
        <v>670926000</v>
      </c>
      <c r="B673">
        <v>2368300</v>
      </c>
      <c r="C673">
        <v>3584</v>
      </c>
      <c r="D673">
        <v>6117.8</v>
      </c>
      <c r="F673">
        <f t="shared" si="21"/>
        <v>0.67092600000000002</v>
      </c>
      <c r="G673">
        <f t="shared" si="20"/>
        <v>8.4879871999999992</v>
      </c>
    </row>
    <row r="674" spans="1:7" x14ac:dyDescent="0.3">
      <c r="A674">
        <v>672009000</v>
      </c>
      <c r="B674">
        <v>2452100</v>
      </c>
      <c r="C674">
        <v>3583</v>
      </c>
      <c r="D674">
        <v>6126.3</v>
      </c>
      <c r="F674">
        <f t="shared" si="21"/>
        <v>0.67200899999999997</v>
      </c>
      <c r="G674">
        <f t="shared" si="20"/>
        <v>8.7858742999999997</v>
      </c>
    </row>
    <row r="675" spans="1:7" x14ac:dyDescent="0.3">
      <c r="A675">
        <v>672873000</v>
      </c>
      <c r="B675">
        <v>2452100</v>
      </c>
      <c r="C675">
        <v>3583</v>
      </c>
      <c r="D675">
        <v>6133.2</v>
      </c>
      <c r="F675">
        <f t="shared" si="21"/>
        <v>0.67287300000000005</v>
      </c>
      <c r="G675">
        <f t="shared" si="20"/>
        <v>8.7858742999999997</v>
      </c>
    </row>
    <row r="676" spans="1:7" x14ac:dyDescent="0.3">
      <c r="A676">
        <v>673866000</v>
      </c>
      <c r="B676">
        <v>2452100</v>
      </c>
      <c r="C676">
        <v>3583</v>
      </c>
      <c r="D676">
        <v>6141</v>
      </c>
      <c r="F676">
        <f t="shared" si="21"/>
        <v>0.67386599999999997</v>
      </c>
      <c r="G676">
        <f t="shared" si="20"/>
        <v>8.7858742999999997</v>
      </c>
    </row>
    <row r="677" spans="1:7" x14ac:dyDescent="0.3">
      <c r="A677">
        <v>674979000</v>
      </c>
      <c r="B677">
        <v>2452100</v>
      </c>
      <c r="C677">
        <v>3583</v>
      </c>
      <c r="D677">
        <v>6150</v>
      </c>
      <c r="F677">
        <f t="shared" si="21"/>
        <v>0.674979</v>
      </c>
      <c r="G677">
        <f t="shared" si="20"/>
        <v>8.7858742999999997</v>
      </c>
    </row>
    <row r="678" spans="1:7" x14ac:dyDescent="0.3">
      <c r="A678">
        <v>675973000</v>
      </c>
      <c r="B678">
        <v>2452100</v>
      </c>
      <c r="C678">
        <v>3583</v>
      </c>
      <c r="D678">
        <v>6157.7</v>
      </c>
      <c r="F678">
        <f t="shared" si="21"/>
        <v>0.67597300000000005</v>
      </c>
      <c r="G678">
        <f t="shared" si="20"/>
        <v>8.7858742999999997</v>
      </c>
    </row>
    <row r="679" spans="1:7" x14ac:dyDescent="0.3">
      <c r="A679">
        <v>677052000</v>
      </c>
      <c r="B679">
        <v>2452100</v>
      </c>
      <c r="C679">
        <v>3584</v>
      </c>
      <c r="D679">
        <v>6166.3</v>
      </c>
      <c r="F679">
        <f t="shared" si="21"/>
        <v>0.67705199999999999</v>
      </c>
      <c r="G679">
        <f t="shared" si="20"/>
        <v>8.7883264000000008</v>
      </c>
    </row>
    <row r="680" spans="1:7" x14ac:dyDescent="0.3">
      <c r="A680">
        <v>677911000</v>
      </c>
      <c r="B680">
        <v>2452100</v>
      </c>
      <c r="C680">
        <v>3584</v>
      </c>
      <c r="D680">
        <v>6173.2</v>
      </c>
      <c r="F680">
        <f t="shared" si="21"/>
        <v>0.67791100000000004</v>
      </c>
      <c r="G680">
        <f t="shared" si="20"/>
        <v>8.7883264000000008</v>
      </c>
    </row>
    <row r="681" spans="1:7" x14ac:dyDescent="0.3">
      <c r="A681">
        <v>678904000</v>
      </c>
      <c r="B681">
        <v>2452100</v>
      </c>
      <c r="C681">
        <v>3584</v>
      </c>
      <c r="D681">
        <v>6183.5</v>
      </c>
      <c r="F681">
        <f t="shared" si="21"/>
        <v>0.67890399999999995</v>
      </c>
      <c r="G681">
        <f t="shared" si="20"/>
        <v>8.7883264000000008</v>
      </c>
    </row>
    <row r="682" spans="1:7" x14ac:dyDescent="0.3">
      <c r="A682">
        <v>680017000</v>
      </c>
      <c r="B682">
        <v>2371300</v>
      </c>
      <c r="C682">
        <v>3584</v>
      </c>
      <c r="D682">
        <v>6194.7</v>
      </c>
      <c r="F682">
        <f t="shared" si="21"/>
        <v>0.68001699999999998</v>
      </c>
      <c r="G682">
        <f t="shared" si="20"/>
        <v>8.4987391999999993</v>
      </c>
    </row>
    <row r="683" spans="1:7" x14ac:dyDescent="0.3">
      <c r="A683">
        <v>681009000</v>
      </c>
      <c r="B683">
        <v>2371300</v>
      </c>
      <c r="C683">
        <v>3584</v>
      </c>
      <c r="D683">
        <v>6202.9</v>
      </c>
      <c r="F683">
        <f t="shared" si="21"/>
        <v>0.68100899999999998</v>
      </c>
      <c r="G683">
        <f t="shared" si="20"/>
        <v>8.4987391999999993</v>
      </c>
    </row>
    <row r="684" spans="1:7" x14ac:dyDescent="0.3">
      <c r="A684">
        <v>681867000</v>
      </c>
      <c r="B684">
        <v>2371300</v>
      </c>
      <c r="C684">
        <v>3584</v>
      </c>
      <c r="D684">
        <v>6209.3</v>
      </c>
      <c r="F684">
        <f t="shared" si="21"/>
        <v>0.681867</v>
      </c>
      <c r="G684">
        <f t="shared" si="20"/>
        <v>8.4987391999999993</v>
      </c>
    </row>
    <row r="685" spans="1:7" x14ac:dyDescent="0.3">
      <c r="A685">
        <v>682865000</v>
      </c>
      <c r="B685">
        <v>2371300</v>
      </c>
      <c r="C685">
        <v>3584</v>
      </c>
      <c r="D685">
        <v>6217.5</v>
      </c>
      <c r="F685">
        <f t="shared" si="21"/>
        <v>0.68286500000000006</v>
      </c>
      <c r="G685">
        <f t="shared" si="20"/>
        <v>8.4987391999999993</v>
      </c>
    </row>
    <row r="686" spans="1:7" x14ac:dyDescent="0.3">
      <c r="A686">
        <v>683723000</v>
      </c>
      <c r="B686">
        <v>2371300</v>
      </c>
      <c r="C686">
        <v>3583</v>
      </c>
      <c r="D686">
        <v>6224.4</v>
      </c>
      <c r="F686">
        <f t="shared" si="21"/>
        <v>0.68372299999999997</v>
      </c>
      <c r="G686">
        <f t="shared" si="20"/>
        <v>8.4963678999999992</v>
      </c>
    </row>
    <row r="687" spans="1:7" x14ac:dyDescent="0.3">
      <c r="A687">
        <v>684972000</v>
      </c>
      <c r="B687">
        <v>2371300</v>
      </c>
      <c r="C687">
        <v>3583</v>
      </c>
      <c r="D687">
        <v>6234.3</v>
      </c>
      <c r="F687">
        <f t="shared" si="21"/>
        <v>0.68497200000000003</v>
      </c>
      <c r="G687">
        <f t="shared" si="20"/>
        <v>8.4963678999999992</v>
      </c>
    </row>
    <row r="688" spans="1:7" x14ac:dyDescent="0.3">
      <c r="A688">
        <v>685830000</v>
      </c>
      <c r="B688">
        <v>2371300</v>
      </c>
      <c r="C688">
        <v>3583</v>
      </c>
      <c r="D688">
        <v>6241.6</v>
      </c>
      <c r="F688">
        <f t="shared" si="21"/>
        <v>0.68583000000000005</v>
      </c>
      <c r="G688">
        <f t="shared" si="20"/>
        <v>8.4963678999999992</v>
      </c>
    </row>
    <row r="689" spans="1:7" x14ac:dyDescent="0.3">
      <c r="A689">
        <v>686821000</v>
      </c>
      <c r="B689">
        <v>2422800</v>
      </c>
      <c r="C689">
        <v>3583</v>
      </c>
      <c r="D689">
        <v>6254.1</v>
      </c>
      <c r="F689">
        <f t="shared" si="21"/>
        <v>0.68682100000000001</v>
      </c>
      <c r="G689">
        <f t="shared" si="20"/>
        <v>8.6808924000000012</v>
      </c>
    </row>
    <row r="690" spans="1:7" x14ac:dyDescent="0.3">
      <c r="A690">
        <v>687680000</v>
      </c>
      <c r="B690">
        <v>2422800</v>
      </c>
      <c r="C690">
        <v>3584</v>
      </c>
      <c r="D690">
        <v>6261.8</v>
      </c>
      <c r="F690">
        <f t="shared" si="21"/>
        <v>0.68767999999999996</v>
      </c>
      <c r="G690">
        <f t="shared" si="20"/>
        <v>8.6833152000000009</v>
      </c>
    </row>
    <row r="691" spans="1:7" x14ac:dyDescent="0.3">
      <c r="A691">
        <v>688672000</v>
      </c>
      <c r="B691">
        <v>2422800</v>
      </c>
      <c r="C691">
        <v>3583</v>
      </c>
      <c r="D691">
        <v>6269.5</v>
      </c>
      <c r="F691">
        <f t="shared" si="21"/>
        <v>0.68867199999999995</v>
      </c>
      <c r="G691">
        <f t="shared" si="20"/>
        <v>8.6808924000000012</v>
      </c>
    </row>
    <row r="692" spans="1:7" x14ac:dyDescent="0.3">
      <c r="A692">
        <v>689785000</v>
      </c>
      <c r="B692">
        <v>2422800</v>
      </c>
      <c r="C692">
        <v>3584</v>
      </c>
      <c r="D692">
        <v>6278.1</v>
      </c>
      <c r="F692">
        <f t="shared" si="21"/>
        <v>0.68978499999999998</v>
      </c>
      <c r="G692">
        <f t="shared" si="20"/>
        <v>8.6833152000000009</v>
      </c>
    </row>
    <row r="693" spans="1:7" x14ac:dyDescent="0.3">
      <c r="A693">
        <v>690778000</v>
      </c>
      <c r="B693">
        <v>2422800</v>
      </c>
      <c r="C693">
        <v>3584</v>
      </c>
      <c r="D693">
        <v>6286.3</v>
      </c>
      <c r="F693">
        <f t="shared" si="21"/>
        <v>0.690778</v>
      </c>
      <c r="G693">
        <f t="shared" si="20"/>
        <v>8.6833152000000009</v>
      </c>
    </row>
    <row r="694" spans="1:7" x14ac:dyDescent="0.3">
      <c r="A694">
        <v>691636000</v>
      </c>
      <c r="B694">
        <v>2422800</v>
      </c>
      <c r="C694">
        <v>3584</v>
      </c>
      <c r="D694">
        <v>6293.2</v>
      </c>
      <c r="F694">
        <f t="shared" si="21"/>
        <v>0.69163600000000003</v>
      </c>
      <c r="G694">
        <f t="shared" si="20"/>
        <v>8.6833152000000009</v>
      </c>
    </row>
    <row r="695" spans="1:7" x14ac:dyDescent="0.3">
      <c r="A695">
        <v>692634000</v>
      </c>
      <c r="B695">
        <v>2422800</v>
      </c>
      <c r="C695">
        <v>3583</v>
      </c>
      <c r="D695">
        <v>6300.9</v>
      </c>
      <c r="F695">
        <f t="shared" si="21"/>
        <v>0.69263399999999997</v>
      </c>
      <c r="G695">
        <f t="shared" si="20"/>
        <v>8.6808924000000012</v>
      </c>
    </row>
    <row r="696" spans="1:7" x14ac:dyDescent="0.3">
      <c r="A696">
        <v>693713000</v>
      </c>
      <c r="B696">
        <v>2422800</v>
      </c>
      <c r="C696">
        <v>3584</v>
      </c>
      <c r="D696">
        <v>6309.5</v>
      </c>
      <c r="F696">
        <f t="shared" si="21"/>
        <v>0.69371300000000002</v>
      </c>
      <c r="G696">
        <f t="shared" si="20"/>
        <v>8.6833152000000009</v>
      </c>
    </row>
    <row r="697" spans="1:7" x14ac:dyDescent="0.3">
      <c r="A697">
        <v>694828000</v>
      </c>
      <c r="B697">
        <v>2236700</v>
      </c>
      <c r="C697">
        <v>3584</v>
      </c>
      <c r="D697">
        <v>6318.5</v>
      </c>
      <c r="F697">
        <f t="shared" si="21"/>
        <v>0.694828</v>
      </c>
      <c r="G697">
        <f t="shared" si="20"/>
        <v>8.0163327999999989</v>
      </c>
    </row>
    <row r="698" spans="1:7" x14ac:dyDescent="0.3">
      <c r="A698">
        <v>695821000</v>
      </c>
      <c r="B698">
        <v>2236700</v>
      </c>
      <c r="C698">
        <v>3584</v>
      </c>
      <c r="D698">
        <v>6328.9</v>
      </c>
      <c r="F698">
        <f t="shared" si="21"/>
        <v>0.69582100000000002</v>
      </c>
      <c r="G698">
        <f t="shared" si="20"/>
        <v>8.0163327999999989</v>
      </c>
    </row>
    <row r="699" spans="1:7" x14ac:dyDescent="0.3">
      <c r="A699">
        <v>696901000</v>
      </c>
      <c r="B699">
        <v>2236700</v>
      </c>
      <c r="C699">
        <v>3584</v>
      </c>
      <c r="D699">
        <v>6339.6</v>
      </c>
      <c r="F699">
        <f t="shared" si="21"/>
        <v>0.69690099999999999</v>
      </c>
      <c r="G699">
        <f t="shared" si="20"/>
        <v>8.0163327999999989</v>
      </c>
    </row>
    <row r="700" spans="1:7" x14ac:dyDescent="0.3">
      <c r="A700">
        <v>697758000</v>
      </c>
      <c r="B700">
        <v>2236700</v>
      </c>
      <c r="C700">
        <v>3584</v>
      </c>
      <c r="D700">
        <v>6346.5</v>
      </c>
      <c r="F700">
        <f t="shared" si="21"/>
        <v>0.69775799999999999</v>
      </c>
      <c r="G700">
        <f t="shared" si="20"/>
        <v>8.0163327999999989</v>
      </c>
    </row>
    <row r="701" spans="1:7" x14ac:dyDescent="0.3">
      <c r="A701">
        <v>698752000</v>
      </c>
      <c r="B701">
        <v>2236700</v>
      </c>
      <c r="C701">
        <v>3584</v>
      </c>
      <c r="D701">
        <v>6354.7</v>
      </c>
      <c r="F701">
        <f t="shared" si="21"/>
        <v>0.69875200000000004</v>
      </c>
      <c r="G701">
        <f t="shared" si="20"/>
        <v>8.0163327999999989</v>
      </c>
    </row>
    <row r="702" spans="1:7" x14ac:dyDescent="0.3">
      <c r="A702">
        <v>700086000</v>
      </c>
      <c r="B702">
        <v>2236700</v>
      </c>
      <c r="C702">
        <v>3584</v>
      </c>
      <c r="D702">
        <v>6365</v>
      </c>
      <c r="F702">
        <f t="shared" si="21"/>
        <v>0.70008599999999999</v>
      </c>
      <c r="G702">
        <f t="shared" si="20"/>
        <v>8.0163327999999989</v>
      </c>
    </row>
    <row r="703" spans="1:7" x14ac:dyDescent="0.3">
      <c r="A703">
        <v>700943000</v>
      </c>
      <c r="B703">
        <v>2236700</v>
      </c>
      <c r="C703">
        <v>3584</v>
      </c>
      <c r="D703">
        <v>6371.8</v>
      </c>
      <c r="F703">
        <f t="shared" si="21"/>
        <v>0.70094299999999998</v>
      </c>
      <c r="G703">
        <f t="shared" si="20"/>
        <v>8.0163327999999989</v>
      </c>
    </row>
    <row r="704" spans="1:7" x14ac:dyDescent="0.3">
      <c r="A704">
        <v>701936000</v>
      </c>
      <c r="B704">
        <v>2402900</v>
      </c>
      <c r="C704">
        <v>3584</v>
      </c>
      <c r="D704">
        <v>6380</v>
      </c>
      <c r="F704">
        <f t="shared" si="21"/>
        <v>0.701936</v>
      </c>
      <c r="G704">
        <f t="shared" si="20"/>
        <v>8.6119935999999999</v>
      </c>
    </row>
    <row r="705" spans="1:7" x14ac:dyDescent="0.3">
      <c r="A705">
        <v>703021000</v>
      </c>
      <c r="B705">
        <v>2402900</v>
      </c>
      <c r="C705">
        <v>3584</v>
      </c>
      <c r="D705">
        <v>6390.8</v>
      </c>
      <c r="F705">
        <f t="shared" si="21"/>
        <v>0.70302100000000001</v>
      </c>
      <c r="G705">
        <f t="shared" si="20"/>
        <v>8.6119935999999999</v>
      </c>
    </row>
    <row r="706" spans="1:7" x14ac:dyDescent="0.3">
      <c r="A706">
        <v>703879000</v>
      </c>
      <c r="B706">
        <v>2402900</v>
      </c>
      <c r="C706">
        <v>3584</v>
      </c>
      <c r="D706">
        <v>6401.1</v>
      </c>
      <c r="F706">
        <f t="shared" si="21"/>
        <v>0.70387900000000003</v>
      </c>
      <c r="G706">
        <f t="shared" si="20"/>
        <v>8.6119935999999999</v>
      </c>
    </row>
    <row r="707" spans="1:7" x14ac:dyDescent="0.3">
      <c r="A707">
        <v>705127000</v>
      </c>
      <c r="B707">
        <v>2402900</v>
      </c>
      <c r="C707">
        <v>3584</v>
      </c>
      <c r="D707">
        <v>6411.4</v>
      </c>
      <c r="F707">
        <f t="shared" si="21"/>
        <v>0.70512699999999995</v>
      </c>
      <c r="G707">
        <f t="shared" ref="G707:G770" si="22">(B707/1000000000)*(C707)</f>
        <v>8.6119935999999999</v>
      </c>
    </row>
    <row r="708" spans="1:7" x14ac:dyDescent="0.3">
      <c r="A708">
        <v>705984000</v>
      </c>
      <c r="B708">
        <v>2402900</v>
      </c>
      <c r="C708">
        <v>3584</v>
      </c>
      <c r="D708">
        <v>6418.3</v>
      </c>
      <c r="F708">
        <f t="shared" ref="F708:F771" si="23">A708/1000000000</f>
        <v>0.70598399999999994</v>
      </c>
      <c r="G708">
        <f t="shared" si="22"/>
        <v>8.6119935999999999</v>
      </c>
    </row>
    <row r="709" spans="1:7" x14ac:dyDescent="0.3">
      <c r="A709">
        <v>706976000</v>
      </c>
      <c r="B709">
        <v>2402900</v>
      </c>
      <c r="C709">
        <v>3584</v>
      </c>
      <c r="D709">
        <v>6426</v>
      </c>
      <c r="F709">
        <f t="shared" si="23"/>
        <v>0.70697600000000005</v>
      </c>
      <c r="G709">
        <f t="shared" si="22"/>
        <v>8.6119935999999999</v>
      </c>
    </row>
    <row r="710" spans="1:7" x14ac:dyDescent="0.3">
      <c r="A710">
        <v>707834000</v>
      </c>
      <c r="B710">
        <v>2402900</v>
      </c>
      <c r="C710">
        <v>3584</v>
      </c>
      <c r="D710">
        <v>6432.9</v>
      </c>
      <c r="F710">
        <f t="shared" si="23"/>
        <v>0.70783399999999996</v>
      </c>
      <c r="G710">
        <f t="shared" si="22"/>
        <v>8.6119935999999999</v>
      </c>
    </row>
    <row r="711" spans="1:7" x14ac:dyDescent="0.3">
      <c r="A711">
        <v>708826000</v>
      </c>
      <c r="B711">
        <v>2444800</v>
      </c>
      <c r="C711">
        <v>3583</v>
      </c>
      <c r="D711">
        <v>6440.7</v>
      </c>
      <c r="F711">
        <f t="shared" si="23"/>
        <v>0.70882599999999996</v>
      </c>
      <c r="G711">
        <f t="shared" si="22"/>
        <v>8.7597184000000006</v>
      </c>
    </row>
    <row r="712" spans="1:7" x14ac:dyDescent="0.3">
      <c r="A712">
        <v>709937000</v>
      </c>
      <c r="B712">
        <v>2444800</v>
      </c>
      <c r="C712">
        <v>3583</v>
      </c>
      <c r="D712">
        <v>6449.2</v>
      </c>
      <c r="F712">
        <f t="shared" si="23"/>
        <v>0.70993700000000004</v>
      </c>
      <c r="G712">
        <f t="shared" si="22"/>
        <v>8.7597184000000006</v>
      </c>
    </row>
    <row r="713" spans="1:7" x14ac:dyDescent="0.3">
      <c r="A713">
        <v>710930000</v>
      </c>
      <c r="B713">
        <v>2444800</v>
      </c>
      <c r="C713">
        <v>3583</v>
      </c>
      <c r="D713">
        <v>6457.4</v>
      </c>
      <c r="F713">
        <f t="shared" si="23"/>
        <v>0.71092999999999995</v>
      </c>
      <c r="G713">
        <f t="shared" si="22"/>
        <v>8.7597184000000006</v>
      </c>
    </row>
    <row r="714" spans="1:7" x14ac:dyDescent="0.3">
      <c r="A714">
        <v>711788000</v>
      </c>
      <c r="B714">
        <v>2444800</v>
      </c>
      <c r="C714">
        <v>3583</v>
      </c>
      <c r="D714">
        <v>6464.3</v>
      </c>
      <c r="F714">
        <f t="shared" si="23"/>
        <v>0.71178799999999998</v>
      </c>
      <c r="G714">
        <f t="shared" si="22"/>
        <v>8.7597184000000006</v>
      </c>
    </row>
    <row r="715" spans="1:7" x14ac:dyDescent="0.3">
      <c r="A715">
        <v>712786000</v>
      </c>
      <c r="B715">
        <v>2444800</v>
      </c>
      <c r="C715">
        <v>3583</v>
      </c>
      <c r="D715">
        <v>6475.1</v>
      </c>
      <c r="F715">
        <f t="shared" si="23"/>
        <v>0.71278600000000003</v>
      </c>
      <c r="G715">
        <f t="shared" si="22"/>
        <v>8.7597184000000006</v>
      </c>
    </row>
    <row r="716" spans="1:7" x14ac:dyDescent="0.3">
      <c r="A716">
        <v>713644000</v>
      </c>
      <c r="B716">
        <v>2444800</v>
      </c>
      <c r="C716">
        <v>3583</v>
      </c>
      <c r="D716">
        <v>6483.7</v>
      </c>
      <c r="F716">
        <f t="shared" si="23"/>
        <v>0.71364399999999995</v>
      </c>
      <c r="G716">
        <f t="shared" si="22"/>
        <v>8.7597184000000006</v>
      </c>
    </row>
    <row r="717" spans="1:7" x14ac:dyDescent="0.3">
      <c r="A717">
        <v>714897000</v>
      </c>
      <c r="B717">
        <v>2444800</v>
      </c>
      <c r="C717">
        <v>3584</v>
      </c>
      <c r="D717">
        <v>6493.5</v>
      </c>
      <c r="F717">
        <f t="shared" si="23"/>
        <v>0.714897</v>
      </c>
      <c r="G717">
        <f t="shared" si="22"/>
        <v>8.7621631999999998</v>
      </c>
    </row>
    <row r="718" spans="1:7" x14ac:dyDescent="0.3">
      <c r="A718">
        <v>715754000</v>
      </c>
      <c r="B718">
        <v>2396500</v>
      </c>
      <c r="C718">
        <v>3584</v>
      </c>
      <c r="D718">
        <v>6500.4</v>
      </c>
      <c r="F718">
        <f t="shared" si="23"/>
        <v>0.715754</v>
      </c>
      <c r="G718">
        <f t="shared" si="22"/>
        <v>8.5890560000000011</v>
      </c>
    </row>
    <row r="719" spans="1:7" x14ac:dyDescent="0.3">
      <c r="A719">
        <v>716746000</v>
      </c>
      <c r="B719">
        <v>2396500</v>
      </c>
      <c r="C719">
        <v>3584</v>
      </c>
      <c r="D719">
        <v>6508.2</v>
      </c>
      <c r="F719">
        <f t="shared" si="23"/>
        <v>0.71674599999999999</v>
      </c>
      <c r="G719">
        <f t="shared" si="22"/>
        <v>8.5890560000000011</v>
      </c>
    </row>
    <row r="720" spans="1:7" x14ac:dyDescent="0.3">
      <c r="A720">
        <v>717605000</v>
      </c>
      <c r="B720">
        <v>2396500</v>
      </c>
      <c r="C720">
        <v>3584</v>
      </c>
      <c r="D720">
        <v>6515</v>
      </c>
      <c r="F720">
        <f t="shared" si="23"/>
        <v>0.71760500000000005</v>
      </c>
      <c r="G720">
        <f t="shared" si="22"/>
        <v>8.5890560000000011</v>
      </c>
    </row>
    <row r="721" spans="1:7" x14ac:dyDescent="0.3">
      <c r="A721">
        <v>718597000</v>
      </c>
      <c r="B721">
        <v>2396500</v>
      </c>
      <c r="C721">
        <v>3584</v>
      </c>
      <c r="D721">
        <v>6522.8</v>
      </c>
      <c r="F721">
        <f t="shared" si="23"/>
        <v>0.71859700000000004</v>
      </c>
      <c r="G721">
        <f t="shared" si="22"/>
        <v>8.5890560000000011</v>
      </c>
    </row>
    <row r="722" spans="1:7" x14ac:dyDescent="0.3">
      <c r="A722">
        <v>719711000</v>
      </c>
      <c r="B722">
        <v>2396500</v>
      </c>
      <c r="C722">
        <v>3584</v>
      </c>
      <c r="D722">
        <v>6533.1</v>
      </c>
      <c r="F722">
        <f t="shared" si="23"/>
        <v>0.71971099999999999</v>
      </c>
      <c r="G722">
        <f t="shared" si="22"/>
        <v>8.5890560000000011</v>
      </c>
    </row>
    <row r="723" spans="1:7" x14ac:dyDescent="0.3">
      <c r="A723">
        <v>720704000</v>
      </c>
      <c r="B723">
        <v>2396500</v>
      </c>
      <c r="C723">
        <v>3583</v>
      </c>
      <c r="D723">
        <v>6545.6</v>
      </c>
      <c r="F723">
        <f t="shared" si="23"/>
        <v>0.72070400000000001</v>
      </c>
      <c r="G723">
        <f t="shared" si="22"/>
        <v>8.5866595000000014</v>
      </c>
    </row>
    <row r="724" spans="1:7" x14ac:dyDescent="0.3">
      <c r="A724">
        <v>721783000</v>
      </c>
      <c r="B724">
        <v>2396500</v>
      </c>
      <c r="C724">
        <v>3584</v>
      </c>
      <c r="D724">
        <v>6554.2</v>
      </c>
      <c r="F724">
        <f t="shared" si="23"/>
        <v>0.72178299999999995</v>
      </c>
      <c r="G724">
        <f t="shared" si="22"/>
        <v>8.5890560000000011</v>
      </c>
    </row>
    <row r="725" spans="1:7" x14ac:dyDescent="0.3">
      <c r="A725">
        <v>722868000</v>
      </c>
      <c r="B725">
        <v>2451600</v>
      </c>
      <c r="C725">
        <v>3584</v>
      </c>
      <c r="D725">
        <v>6563.2</v>
      </c>
      <c r="F725">
        <f t="shared" si="23"/>
        <v>0.72286799999999996</v>
      </c>
      <c r="G725">
        <f t="shared" si="22"/>
        <v>8.7865344000000007</v>
      </c>
    </row>
    <row r="726" spans="1:7" x14ac:dyDescent="0.3">
      <c r="A726">
        <v>723727000</v>
      </c>
      <c r="B726">
        <v>2451600</v>
      </c>
      <c r="C726">
        <v>3584</v>
      </c>
      <c r="D726">
        <v>6569.7</v>
      </c>
      <c r="F726">
        <f t="shared" si="23"/>
        <v>0.72372700000000001</v>
      </c>
      <c r="G726">
        <f t="shared" si="22"/>
        <v>8.7865344000000007</v>
      </c>
    </row>
    <row r="727" spans="1:7" x14ac:dyDescent="0.3">
      <c r="A727">
        <v>724974000</v>
      </c>
      <c r="B727">
        <v>2451600</v>
      </c>
      <c r="C727">
        <v>3584</v>
      </c>
      <c r="D727">
        <v>6579.5</v>
      </c>
      <c r="F727">
        <f t="shared" si="23"/>
        <v>0.72497400000000001</v>
      </c>
      <c r="G727">
        <f t="shared" si="22"/>
        <v>8.7865344000000007</v>
      </c>
    </row>
    <row r="728" spans="1:7" x14ac:dyDescent="0.3">
      <c r="A728">
        <v>725832000</v>
      </c>
      <c r="B728">
        <v>2451600</v>
      </c>
      <c r="C728">
        <v>3584</v>
      </c>
      <c r="D728">
        <v>6586.4</v>
      </c>
      <c r="F728">
        <f t="shared" si="23"/>
        <v>0.72583200000000003</v>
      </c>
      <c r="G728">
        <f t="shared" si="22"/>
        <v>8.7865344000000007</v>
      </c>
    </row>
    <row r="729" spans="1:7" x14ac:dyDescent="0.3">
      <c r="A729">
        <v>726826000</v>
      </c>
      <c r="B729">
        <v>2451600</v>
      </c>
      <c r="C729">
        <v>3584</v>
      </c>
      <c r="D729">
        <v>6594.2</v>
      </c>
      <c r="F729">
        <f t="shared" si="23"/>
        <v>0.72682599999999997</v>
      </c>
      <c r="G729">
        <f t="shared" si="22"/>
        <v>8.7865344000000007</v>
      </c>
    </row>
    <row r="730" spans="1:7" x14ac:dyDescent="0.3">
      <c r="A730">
        <v>727906000</v>
      </c>
      <c r="B730">
        <v>2451600</v>
      </c>
      <c r="C730">
        <v>3584</v>
      </c>
      <c r="D730">
        <v>6603.2</v>
      </c>
      <c r="F730">
        <f t="shared" si="23"/>
        <v>0.72790600000000005</v>
      </c>
      <c r="G730">
        <f t="shared" si="22"/>
        <v>8.7865344000000007</v>
      </c>
    </row>
    <row r="731" spans="1:7" x14ac:dyDescent="0.3">
      <c r="A731">
        <v>728764000</v>
      </c>
      <c r="B731">
        <v>2451600</v>
      </c>
      <c r="C731">
        <v>3584</v>
      </c>
      <c r="D731">
        <v>6610.1</v>
      </c>
      <c r="F731">
        <f t="shared" si="23"/>
        <v>0.72876399999999997</v>
      </c>
      <c r="G731">
        <f t="shared" si="22"/>
        <v>8.7865344000000007</v>
      </c>
    </row>
    <row r="732" spans="1:7" x14ac:dyDescent="0.3">
      <c r="A732">
        <v>730012000</v>
      </c>
      <c r="B732">
        <v>2357300</v>
      </c>
      <c r="C732">
        <v>3584</v>
      </c>
      <c r="D732">
        <v>6623.8</v>
      </c>
      <c r="F732">
        <f t="shared" si="23"/>
        <v>0.73001199999999999</v>
      </c>
      <c r="G732">
        <f t="shared" si="22"/>
        <v>8.4485632000000006</v>
      </c>
    </row>
    <row r="733" spans="1:7" x14ac:dyDescent="0.3">
      <c r="A733">
        <v>730869000</v>
      </c>
      <c r="B733">
        <v>2357300</v>
      </c>
      <c r="C733">
        <v>3584</v>
      </c>
      <c r="D733">
        <v>6631.1</v>
      </c>
      <c r="F733">
        <f t="shared" si="23"/>
        <v>0.73086899999999999</v>
      </c>
      <c r="G733">
        <f t="shared" si="22"/>
        <v>8.4485632000000006</v>
      </c>
    </row>
    <row r="734" spans="1:7" x14ac:dyDescent="0.3">
      <c r="A734">
        <v>731861000</v>
      </c>
      <c r="B734">
        <v>2357300</v>
      </c>
      <c r="C734">
        <v>3584</v>
      </c>
      <c r="D734">
        <v>6639.3</v>
      </c>
      <c r="F734">
        <f t="shared" si="23"/>
        <v>0.73186099999999998</v>
      </c>
      <c r="G734">
        <f t="shared" si="22"/>
        <v>8.4485632000000006</v>
      </c>
    </row>
    <row r="735" spans="1:7" x14ac:dyDescent="0.3">
      <c r="A735">
        <v>732725000</v>
      </c>
      <c r="B735">
        <v>2357300</v>
      </c>
      <c r="C735">
        <v>3584</v>
      </c>
      <c r="D735">
        <v>6646.2</v>
      </c>
      <c r="F735">
        <f t="shared" si="23"/>
        <v>0.73272499999999996</v>
      </c>
      <c r="G735">
        <f t="shared" si="22"/>
        <v>8.4485632000000006</v>
      </c>
    </row>
    <row r="736" spans="1:7" x14ac:dyDescent="0.3">
      <c r="A736">
        <v>733717000</v>
      </c>
      <c r="B736">
        <v>2357300</v>
      </c>
      <c r="C736">
        <v>3584</v>
      </c>
      <c r="D736">
        <v>6653.9</v>
      </c>
      <c r="F736">
        <f t="shared" si="23"/>
        <v>0.73371699999999995</v>
      </c>
      <c r="G736">
        <f t="shared" si="22"/>
        <v>8.4485632000000006</v>
      </c>
    </row>
    <row r="737" spans="1:7" x14ac:dyDescent="0.3">
      <c r="A737">
        <v>734830000</v>
      </c>
      <c r="B737">
        <v>2357300</v>
      </c>
      <c r="C737">
        <v>3584</v>
      </c>
      <c r="D737">
        <v>6662.5</v>
      </c>
      <c r="F737">
        <f t="shared" si="23"/>
        <v>0.73482999999999998</v>
      </c>
      <c r="G737">
        <f t="shared" si="22"/>
        <v>8.4485632000000006</v>
      </c>
    </row>
    <row r="738" spans="1:7" x14ac:dyDescent="0.3">
      <c r="A738">
        <v>735822000</v>
      </c>
      <c r="B738">
        <v>2357300</v>
      </c>
      <c r="C738">
        <v>3584</v>
      </c>
      <c r="D738">
        <v>6670.7</v>
      </c>
      <c r="F738">
        <f t="shared" si="23"/>
        <v>0.73582199999999998</v>
      </c>
      <c r="G738">
        <f t="shared" si="22"/>
        <v>8.4485632000000006</v>
      </c>
    </row>
    <row r="739" spans="1:7" x14ac:dyDescent="0.3">
      <c r="A739">
        <v>736680000</v>
      </c>
      <c r="B739">
        <v>2357300</v>
      </c>
      <c r="C739">
        <v>3584</v>
      </c>
      <c r="D739">
        <v>6679.7</v>
      </c>
      <c r="F739">
        <f t="shared" si="23"/>
        <v>0.73668</v>
      </c>
      <c r="G739">
        <f t="shared" si="22"/>
        <v>8.4485632000000006</v>
      </c>
    </row>
    <row r="740" spans="1:7" x14ac:dyDescent="0.3">
      <c r="A740">
        <v>737672000</v>
      </c>
      <c r="B740">
        <v>2448200</v>
      </c>
      <c r="C740">
        <v>3583</v>
      </c>
      <c r="D740">
        <v>6691.4</v>
      </c>
      <c r="F740">
        <f t="shared" si="23"/>
        <v>0.73767199999999999</v>
      </c>
      <c r="G740">
        <f t="shared" si="22"/>
        <v>8.7719006000000004</v>
      </c>
    </row>
    <row r="741" spans="1:7" x14ac:dyDescent="0.3">
      <c r="A741">
        <v>738531000</v>
      </c>
      <c r="B741">
        <v>2448200</v>
      </c>
      <c r="C741">
        <v>3584</v>
      </c>
      <c r="D741">
        <v>6697.8</v>
      </c>
      <c r="F741">
        <f t="shared" si="23"/>
        <v>0.73853100000000005</v>
      </c>
      <c r="G741">
        <f t="shared" si="22"/>
        <v>8.7743488000000003</v>
      </c>
    </row>
    <row r="742" spans="1:7" x14ac:dyDescent="0.3">
      <c r="A742">
        <v>739779000</v>
      </c>
      <c r="B742">
        <v>2448200</v>
      </c>
      <c r="C742">
        <v>3584</v>
      </c>
      <c r="D742">
        <v>6708.1</v>
      </c>
      <c r="F742">
        <f t="shared" si="23"/>
        <v>0.73977899999999996</v>
      </c>
      <c r="G742">
        <f t="shared" si="22"/>
        <v>8.7743488000000003</v>
      </c>
    </row>
    <row r="743" spans="1:7" x14ac:dyDescent="0.3">
      <c r="A743">
        <v>740636000</v>
      </c>
      <c r="B743">
        <v>2448200</v>
      </c>
      <c r="C743">
        <v>3584</v>
      </c>
      <c r="D743">
        <v>6714.6</v>
      </c>
      <c r="F743">
        <f t="shared" si="23"/>
        <v>0.74063599999999996</v>
      </c>
      <c r="G743">
        <f t="shared" si="22"/>
        <v>8.7743488000000003</v>
      </c>
    </row>
    <row r="744" spans="1:7" x14ac:dyDescent="0.3">
      <c r="A744">
        <v>741629000</v>
      </c>
      <c r="B744">
        <v>2448200</v>
      </c>
      <c r="C744">
        <v>3584</v>
      </c>
      <c r="D744">
        <v>6722.3</v>
      </c>
      <c r="F744">
        <f t="shared" si="23"/>
        <v>0.74162899999999998</v>
      </c>
      <c r="G744">
        <f t="shared" si="22"/>
        <v>8.7743488000000003</v>
      </c>
    </row>
    <row r="745" spans="1:7" x14ac:dyDescent="0.3">
      <c r="A745">
        <v>742487000</v>
      </c>
      <c r="B745">
        <v>2448200</v>
      </c>
      <c r="C745">
        <v>3584</v>
      </c>
      <c r="D745">
        <v>6729.2</v>
      </c>
      <c r="F745">
        <f t="shared" si="23"/>
        <v>0.74248700000000001</v>
      </c>
      <c r="G745">
        <f t="shared" si="22"/>
        <v>8.7743488000000003</v>
      </c>
    </row>
    <row r="746" spans="1:7" x14ac:dyDescent="0.3">
      <c r="A746">
        <v>743486000</v>
      </c>
      <c r="B746">
        <v>2448200</v>
      </c>
      <c r="C746">
        <v>3585</v>
      </c>
      <c r="D746">
        <v>6737.3</v>
      </c>
      <c r="F746">
        <f t="shared" si="23"/>
        <v>0.74348599999999998</v>
      </c>
      <c r="G746">
        <f t="shared" si="22"/>
        <v>8.7767970000000002</v>
      </c>
    </row>
    <row r="747" spans="1:7" x14ac:dyDescent="0.3">
      <c r="A747">
        <v>744599000</v>
      </c>
      <c r="B747">
        <v>2448200</v>
      </c>
      <c r="C747">
        <v>3584</v>
      </c>
      <c r="D747">
        <v>6745.9</v>
      </c>
      <c r="F747">
        <f t="shared" si="23"/>
        <v>0.74459900000000001</v>
      </c>
      <c r="G747">
        <f t="shared" si="22"/>
        <v>8.7743488000000003</v>
      </c>
    </row>
    <row r="748" spans="1:7" x14ac:dyDescent="0.3">
      <c r="A748">
        <v>745592000</v>
      </c>
      <c r="B748">
        <v>2200700</v>
      </c>
      <c r="C748">
        <v>3584</v>
      </c>
      <c r="D748">
        <v>6754.1</v>
      </c>
      <c r="F748">
        <f t="shared" si="23"/>
        <v>0.74559200000000003</v>
      </c>
      <c r="G748">
        <f t="shared" si="22"/>
        <v>7.8873087999999996</v>
      </c>
    </row>
    <row r="749" spans="1:7" x14ac:dyDescent="0.3">
      <c r="A749">
        <v>746671000</v>
      </c>
      <c r="B749">
        <v>2200700</v>
      </c>
      <c r="C749">
        <v>3584</v>
      </c>
      <c r="D749">
        <v>6766.2</v>
      </c>
      <c r="F749">
        <f t="shared" si="23"/>
        <v>0.74667099999999997</v>
      </c>
      <c r="G749">
        <f t="shared" si="22"/>
        <v>7.8873087999999996</v>
      </c>
    </row>
    <row r="750" spans="1:7" x14ac:dyDescent="0.3">
      <c r="A750">
        <v>747528000</v>
      </c>
      <c r="B750">
        <v>2200700</v>
      </c>
      <c r="C750">
        <v>3584</v>
      </c>
      <c r="D750">
        <v>6773.9</v>
      </c>
      <c r="F750">
        <f t="shared" si="23"/>
        <v>0.74752799999999997</v>
      </c>
      <c r="G750">
        <f t="shared" si="22"/>
        <v>7.8873087999999996</v>
      </c>
    </row>
    <row r="751" spans="1:7" x14ac:dyDescent="0.3">
      <c r="A751">
        <v>748520000</v>
      </c>
      <c r="B751">
        <v>2200700</v>
      </c>
      <c r="C751">
        <v>3583</v>
      </c>
      <c r="D751">
        <v>6782.1</v>
      </c>
      <c r="F751">
        <f t="shared" si="23"/>
        <v>0.74851999999999996</v>
      </c>
      <c r="G751">
        <f t="shared" si="22"/>
        <v>7.8851080999999992</v>
      </c>
    </row>
    <row r="752" spans="1:7" x14ac:dyDescent="0.3">
      <c r="A752">
        <v>749634000</v>
      </c>
      <c r="B752">
        <v>2200700</v>
      </c>
      <c r="C752">
        <v>3584</v>
      </c>
      <c r="D752">
        <v>6790.7</v>
      </c>
      <c r="F752">
        <f t="shared" si="23"/>
        <v>0.74963400000000002</v>
      </c>
      <c r="G752">
        <f t="shared" si="22"/>
        <v>7.8873087999999996</v>
      </c>
    </row>
    <row r="753" spans="1:7" x14ac:dyDescent="0.3">
      <c r="A753">
        <v>750627000</v>
      </c>
      <c r="B753">
        <v>2200700</v>
      </c>
      <c r="C753">
        <v>3584</v>
      </c>
      <c r="D753">
        <v>6798.8</v>
      </c>
      <c r="F753">
        <f t="shared" si="23"/>
        <v>0.75062700000000004</v>
      </c>
      <c r="G753">
        <f t="shared" si="22"/>
        <v>7.8873087999999996</v>
      </c>
    </row>
    <row r="754" spans="1:7" x14ac:dyDescent="0.3">
      <c r="A754">
        <v>751706000</v>
      </c>
      <c r="B754">
        <v>2200700</v>
      </c>
      <c r="C754">
        <v>3583</v>
      </c>
      <c r="D754">
        <v>6807.4</v>
      </c>
      <c r="F754">
        <f t="shared" si="23"/>
        <v>0.75170599999999999</v>
      </c>
      <c r="G754">
        <f t="shared" si="22"/>
        <v>7.8851080999999992</v>
      </c>
    </row>
    <row r="755" spans="1:7" x14ac:dyDescent="0.3">
      <c r="A755">
        <v>752565000</v>
      </c>
      <c r="B755">
        <v>2398200</v>
      </c>
      <c r="C755">
        <v>3584</v>
      </c>
      <c r="D755">
        <v>6814.3</v>
      </c>
      <c r="F755">
        <f t="shared" si="23"/>
        <v>0.75256500000000004</v>
      </c>
      <c r="G755">
        <f t="shared" si="22"/>
        <v>8.5951488000000005</v>
      </c>
    </row>
    <row r="756" spans="1:7" x14ac:dyDescent="0.3">
      <c r="A756">
        <v>753562000</v>
      </c>
      <c r="B756">
        <v>2398200</v>
      </c>
      <c r="C756">
        <v>3583</v>
      </c>
      <c r="D756">
        <v>6824.6</v>
      </c>
      <c r="F756">
        <f t="shared" si="23"/>
        <v>0.75356199999999995</v>
      </c>
      <c r="G756">
        <f t="shared" si="22"/>
        <v>8.5927506000000005</v>
      </c>
    </row>
    <row r="757" spans="1:7" x14ac:dyDescent="0.3">
      <c r="A757">
        <v>754675000</v>
      </c>
      <c r="B757">
        <v>2398200</v>
      </c>
      <c r="C757">
        <v>3584</v>
      </c>
      <c r="D757">
        <v>6836.7</v>
      </c>
      <c r="F757">
        <f t="shared" si="23"/>
        <v>0.75467499999999998</v>
      </c>
      <c r="G757">
        <f t="shared" si="22"/>
        <v>8.5951488000000005</v>
      </c>
    </row>
    <row r="758" spans="1:7" x14ac:dyDescent="0.3">
      <c r="A758">
        <v>755667000</v>
      </c>
      <c r="B758">
        <v>2398200</v>
      </c>
      <c r="C758">
        <v>3583</v>
      </c>
      <c r="D758">
        <v>6844.9</v>
      </c>
      <c r="F758">
        <f t="shared" si="23"/>
        <v>0.75566699999999998</v>
      </c>
      <c r="G758">
        <f t="shared" si="22"/>
        <v>8.5927506000000005</v>
      </c>
    </row>
    <row r="759" spans="1:7" x14ac:dyDescent="0.3">
      <c r="A759">
        <v>756530000</v>
      </c>
      <c r="B759">
        <v>2398200</v>
      </c>
      <c r="C759">
        <v>3584</v>
      </c>
      <c r="D759">
        <v>6851.7</v>
      </c>
      <c r="F759">
        <f t="shared" si="23"/>
        <v>0.75653000000000004</v>
      </c>
      <c r="G759">
        <f t="shared" si="22"/>
        <v>8.5951488000000005</v>
      </c>
    </row>
    <row r="760" spans="1:7" x14ac:dyDescent="0.3">
      <c r="A760">
        <v>757523000</v>
      </c>
      <c r="B760">
        <v>2398200</v>
      </c>
      <c r="C760">
        <v>3584</v>
      </c>
      <c r="D760">
        <v>6859.5</v>
      </c>
      <c r="F760">
        <f t="shared" si="23"/>
        <v>0.75752299999999995</v>
      </c>
      <c r="G760">
        <f t="shared" si="22"/>
        <v>8.5951488000000005</v>
      </c>
    </row>
    <row r="761" spans="1:7" x14ac:dyDescent="0.3">
      <c r="A761">
        <v>758381000</v>
      </c>
      <c r="B761">
        <v>2398200</v>
      </c>
      <c r="C761">
        <v>3584</v>
      </c>
      <c r="D761">
        <v>6866.3</v>
      </c>
      <c r="F761">
        <f t="shared" si="23"/>
        <v>0.75838099999999997</v>
      </c>
      <c r="G761">
        <f t="shared" si="22"/>
        <v>8.5951488000000005</v>
      </c>
    </row>
    <row r="762" spans="1:7" x14ac:dyDescent="0.3">
      <c r="A762">
        <v>759627000</v>
      </c>
      <c r="B762">
        <v>2435700</v>
      </c>
      <c r="C762">
        <v>3584</v>
      </c>
      <c r="D762">
        <v>6876.2</v>
      </c>
      <c r="F762">
        <f t="shared" si="23"/>
        <v>0.75962700000000005</v>
      </c>
      <c r="G762">
        <f t="shared" si="22"/>
        <v>8.7295487999999999</v>
      </c>
    </row>
    <row r="763" spans="1:7" x14ac:dyDescent="0.3">
      <c r="A763">
        <v>760485000</v>
      </c>
      <c r="B763">
        <v>2435700</v>
      </c>
      <c r="C763">
        <v>3584</v>
      </c>
      <c r="D763">
        <v>6882.7</v>
      </c>
      <c r="F763">
        <f t="shared" si="23"/>
        <v>0.76048499999999997</v>
      </c>
      <c r="G763">
        <f t="shared" si="22"/>
        <v>8.7295487999999999</v>
      </c>
    </row>
    <row r="764" spans="1:7" x14ac:dyDescent="0.3">
      <c r="A764">
        <v>761477000</v>
      </c>
      <c r="B764">
        <v>2435700</v>
      </c>
      <c r="C764">
        <v>3584</v>
      </c>
      <c r="D764">
        <v>6890.8</v>
      </c>
      <c r="F764">
        <f t="shared" si="23"/>
        <v>0.76147699999999996</v>
      </c>
      <c r="G764">
        <f t="shared" si="22"/>
        <v>8.7295487999999999</v>
      </c>
    </row>
    <row r="765" spans="1:7" x14ac:dyDescent="0.3">
      <c r="A765">
        <v>762335000</v>
      </c>
      <c r="B765">
        <v>2435700</v>
      </c>
      <c r="C765">
        <v>3584</v>
      </c>
      <c r="D765">
        <v>6897.7</v>
      </c>
      <c r="F765">
        <f t="shared" si="23"/>
        <v>0.76233499999999998</v>
      </c>
      <c r="G765">
        <f t="shared" si="22"/>
        <v>8.7295487999999999</v>
      </c>
    </row>
    <row r="766" spans="1:7" x14ac:dyDescent="0.3">
      <c r="A766">
        <v>763333000</v>
      </c>
      <c r="B766">
        <v>2435700</v>
      </c>
      <c r="C766">
        <v>3584</v>
      </c>
      <c r="D766">
        <v>6908.5</v>
      </c>
      <c r="F766">
        <f t="shared" si="23"/>
        <v>0.76333300000000004</v>
      </c>
      <c r="G766">
        <f t="shared" si="22"/>
        <v>8.7295487999999999</v>
      </c>
    </row>
    <row r="767" spans="1:7" x14ac:dyDescent="0.3">
      <c r="A767">
        <v>764446000</v>
      </c>
      <c r="B767">
        <v>2435700</v>
      </c>
      <c r="C767">
        <v>3584</v>
      </c>
      <c r="D767">
        <v>6919.2</v>
      </c>
      <c r="F767">
        <f t="shared" si="23"/>
        <v>0.76444599999999996</v>
      </c>
      <c r="G767">
        <f t="shared" si="22"/>
        <v>8.7295487999999999</v>
      </c>
    </row>
    <row r="768" spans="1:7" x14ac:dyDescent="0.3">
      <c r="A768">
        <v>765438000</v>
      </c>
      <c r="B768">
        <v>2435700</v>
      </c>
      <c r="C768">
        <v>3584</v>
      </c>
      <c r="D768">
        <v>6927</v>
      </c>
      <c r="F768">
        <f t="shared" si="23"/>
        <v>0.76543799999999995</v>
      </c>
      <c r="G768">
        <f t="shared" si="22"/>
        <v>8.7295487999999999</v>
      </c>
    </row>
    <row r="769" spans="1:7" x14ac:dyDescent="0.3">
      <c r="A769">
        <v>766296000</v>
      </c>
      <c r="B769">
        <v>2435700</v>
      </c>
      <c r="C769">
        <v>3584</v>
      </c>
      <c r="D769">
        <v>6933.8</v>
      </c>
      <c r="F769">
        <f t="shared" si="23"/>
        <v>0.76629599999999998</v>
      </c>
      <c r="G769">
        <f t="shared" si="22"/>
        <v>8.7295487999999999</v>
      </c>
    </row>
    <row r="770" spans="1:7" x14ac:dyDescent="0.3">
      <c r="A770">
        <v>767288000</v>
      </c>
      <c r="B770">
        <v>2369700</v>
      </c>
      <c r="C770">
        <v>3584</v>
      </c>
      <c r="D770">
        <v>6941.6</v>
      </c>
      <c r="F770">
        <f t="shared" si="23"/>
        <v>0.76728799999999997</v>
      </c>
      <c r="G770">
        <f t="shared" si="22"/>
        <v>8.4930048000000014</v>
      </c>
    </row>
    <row r="771" spans="1:7" x14ac:dyDescent="0.3">
      <c r="A771">
        <v>768368000</v>
      </c>
      <c r="B771">
        <v>2369700</v>
      </c>
      <c r="C771">
        <v>3584</v>
      </c>
      <c r="D771">
        <v>6950.2</v>
      </c>
      <c r="F771">
        <f t="shared" si="23"/>
        <v>0.76836800000000005</v>
      </c>
      <c r="G771">
        <f t="shared" ref="G771:G834" si="24">(B771/1000000000)*(C771)</f>
        <v>8.4930048000000014</v>
      </c>
    </row>
    <row r="772" spans="1:7" x14ac:dyDescent="0.3">
      <c r="A772">
        <v>769482000</v>
      </c>
      <c r="B772">
        <v>2369700</v>
      </c>
      <c r="C772">
        <v>3584</v>
      </c>
      <c r="D772">
        <v>6959.2</v>
      </c>
      <c r="F772">
        <f t="shared" ref="F772:F835" si="25">A772/1000000000</f>
        <v>0.769482</v>
      </c>
      <c r="G772">
        <f t="shared" si="24"/>
        <v>8.4930048000000014</v>
      </c>
    </row>
    <row r="773" spans="1:7" x14ac:dyDescent="0.3">
      <c r="A773">
        <v>770475000</v>
      </c>
      <c r="B773">
        <v>2369700</v>
      </c>
      <c r="C773">
        <v>3584</v>
      </c>
      <c r="D773">
        <v>6970</v>
      </c>
      <c r="F773">
        <f t="shared" si="25"/>
        <v>0.77047500000000002</v>
      </c>
      <c r="G773">
        <f t="shared" si="24"/>
        <v>8.4930048000000014</v>
      </c>
    </row>
    <row r="774" spans="1:7" x14ac:dyDescent="0.3">
      <c r="A774">
        <v>771555000</v>
      </c>
      <c r="B774">
        <v>2369700</v>
      </c>
      <c r="C774">
        <v>3584</v>
      </c>
      <c r="D774">
        <v>6981.6</v>
      </c>
      <c r="F774">
        <f t="shared" si="25"/>
        <v>0.77155499999999999</v>
      </c>
      <c r="G774">
        <f t="shared" si="24"/>
        <v>8.4930048000000014</v>
      </c>
    </row>
    <row r="775" spans="1:7" x14ac:dyDescent="0.3">
      <c r="A775">
        <v>772413000</v>
      </c>
      <c r="B775">
        <v>2369700</v>
      </c>
      <c r="C775">
        <v>3584</v>
      </c>
      <c r="D775">
        <v>6988.5</v>
      </c>
      <c r="F775">
        <f t="shared" si="25"/>
        <v>0.77241300000000002</v>
      </c>
      <c r="G775">
        <f t="shared" si="24"/>
        <v>8.4930048000000014</v>
      </c>
    </row>
    <row r="776" spans="1:7" x14ac:dyDescent="0.3">
      <c r="A776">
        <v>773411000</v>
      </c>
      <c r="B776">
        <v>2369700</v>
      </c>
      <c r="C776">
        <v>3584</v>
      </c>
      <c r="D776">
        <v>6996.6</v>
      </c>
      <c r="F776">
        <f t="shared" si="25"/>
        <v>0.77341099999999996</v>
      </c>
      <c r="G776">
        <f t="shared" si="24"/>
        <v>8.4930048000000014</v>
      </c>
    </row>
    <row r="777" spans="1:7" x14ac:dyDescent="0.3">
      <c r="A777">
        <v>774524000</v>
      </c>
      <c r="B777">
        <v>2443200</v>
      </c>
      <c r="C777">
        <v>3584</v>
      </c>
      <c r="D777">
        <v>7005.2</v>
      </c>
      <c r="F777">
        <f t="shared" si="25"/>
        <v>0.77452399999999999</v>
      </c>
      <c r="G777">
        <f t="shared" si="24"/>
        <v>8.7564288000000001</v>
      </c>
    </row>
    <row r="778" spans="1:7" x14ac:dyDescent="0.3">
      <c r="A778">
        <v>775516000</v>
      </c>
      <c r="B778">
        <v>2443200</v>
      </c>
      <c r="C778">
        <v>3584</v>
      </c>
      <c r="D778">
        <v>7013</v>
      </c>
      <c r="F778">
        <f t="shared" si="25"/>
        <v>0.77551599999999998</v>
      </c>
      <c r="G778">
        <f t="shared" si="24"/>
        <v>8.7564288000000001</v>
      </c>
    </row>
    <row r="779" spans="1:7" x14ac:dyDescent="0.3">
      <c r="A779">
        <v>776375000</v>
      </c>
      <c r="B779">
        <v>2443200</v>
      </c>
      <c r="C779">
        <v>3583</v>
      </c>
      <c r="D779">
        <v>7019.8</v>
      </c>
      <c r="F779">
        <f t="shared" si="25"/>
        <v>0.77637500000000004</v>
      </c>
      <c r="G779">
        <f t="shared" si="24"/>
        <v>8.7539856</v>
      </c>
    </row>
    <row r="780" spans="1:7" x14ac:dyDescent="0.3">
      <c r="A780">
        <v>777365000</v>
      </c>
      <c r="B780">
        <v>2443200</v>
      </c>
      <c r="C780">
        <v>3583</v>
      </c>
      <c r="D780">
        <v>7027.6</v>
      </c>
      <c r="F780">
        <f t="shared" si="25"/>
        <v>0.77736499999999997</v>
      </c>
      <c r="G780">
        <f t="shared" si="24"/>
        <v>8.7539856</v>
      </c>
    </row>
    <row r="781" spans="1:7" x14ac:dyDescent="0.3">
      <c r="A781">
        <v>778224000</v>
      </c>
      <c r="B781">
        <v>2443200</v>
      </c>
      <c r="C781">
        <v>3583</v>
      </c>
      <c r="D781">
        <v>7034.4</v>
      </c>
      <c r="F781">
        <f t="shared" si="25"/>
        <v>0.77822400000000003</v>
      </c>
      <c r="G781">
        <f t="shared" si="24"/>
        <v>8.7539856</v>
      </c>
    </row>
    <row r="782" spans="1:7" x14ac:dyDescent="0.3">
      <c r="A782">
        <v>779470000</v>
      </c>
      <c r="B782">
        <v>2443200</v>
      </c>
      <c r="C782">
        <v>3583</v>
      </c>
      <c r="D782">
        <v>7044.8</v>
      </c>
      <c r="F782">
        <f t="shared" si="25"/>
        <v>0.77947</v>
      </c>
      <c r="G782">
        <f t="shared" si="24"/>
        <v>8.7539856</v>
      </c>
    </row>
    <row r="783" spans="1:7" x14ac:dyDescent="0.3">
      <c r="A783">
        <v>780328000</v>
      </c>
      <c r="B783">
        <v>2443200</v>
      </c>
      <c r="C783">
        <v>3583</v>
      </c>
      <c r="D783">
        <v>7054.7</v>
      </c>
      <c r="F783">
        <f t="shared" si="25"/>
        <v>0.78032800000000002</v>
      </c>
      <c r="G783">
        <f t="shared" si="24"/>
        <v>8.7539856</v>
      </c>
    </row>
    <row r="784" spans="1:7" x14ac:dyDescent="0.3">
      <c r="A784">
        <v>781320000</v>
      </c>
      <c r="B784">
        <v>2443200</v>
      </c>
      <c r="C784">
        <v>3583</v>
      </c>
      <c r="D784">
        <v>7063.7</v>
      </c>
      <c r="F784">
        <f t="shared" si="25"/>
        <v>0.78132000000000001</v>
      </c>
      <c r="G784">
        <f t="shared" si="24"/>
        <v>8.7539856</v>
      </c>
    </row>
    <row r="785" spans="1:7" x14ac:dyDescent="0.3">
      <c r="A785">
        <v>782179000</v>
      </c>
      <c r="B785">
        <v>2371700</v>
      </c>
      <c r="C785">
        <v>3583</v>
      </c>
      <c r="D785">
        <v>7070.6</v>
      </c>
      <c r="F785">
        <f t="shared" si="25"/>
        <v>0.78217899999999996</v>
      </c>
      <c r="G785">
        <f t="shared" si="24"/>
        <v>8.4978011000000002</v>
      </c>
    </row>
    <row r="786" spans="1:7" x14ac:dyDescent="0.3">
      <c r="A786">
        <v>783176000</v>
      </c>
      <c r="B786">
        <v>2371700</v>
      </c>
      <c r="C786">
        <v>3583</v>
      </c>
      <c r="D786">
        <v>7078.7</v>
      </c>
      <c r="F786">
        <f t="shared" si="25"/>
        <v>0.78317599999999998</v>
      </c>
      <c r="G786">
        <f t="shared" si="24"/>
        <v>8.4978011000000002</v>
      </c>
    </row>
    <row r="787" spans="1:7" x14ac:dyDescent="0.3">
      <c r="A787">
        <v>784291000</v>
      </c>
      <c r="B787">
        <v>2371700</v>
      </c>
      <c r="C787">
        <v>3583</v>
      </c>
      <c r="D787">
        <v>7087.3</v>
      </c>
      <c r="F787">
        <f t="shared" si="25"/>
        <v>0.78429099999999996</v>
      </c>
      <c r="G787">
        <f t="shared" si="24"/>
        <v>8.4978011000000002</v>
      </c>
    </row>
    <row r="788" spans="1:7" x14ac:dyDescent="0.3">
      <c r="A788">
        <v>785281000</v>
      </c>
      <c r="B788">
        <v>2371700</v>
      </c>
      <c r="C788">
        <v>3583</v>
      </c>
      <c r="D788">
        <v>7095.1</v>
      </c>
      <c r="F788">
        <f t="shared" si="25"/>
        <v>0.78528100000000001</v>
      </c>
      <c r="G788">
        <f t="shared" si="24"/>
        <v>8.4978011000000002</v>
      </c>
    </row>
    <row r="789" spans="1:7" x14ac:dyDescent="0.3">
      <c r="A789">
        <v>786140000</v>
      </c>
      <c r="B789">
        <v>2371700</v>
      </c>
      <c r="C789">
        <v>3583</v>
      </c>
      <c r="D789">
        <v>7102</v>
      </c>
      <c r="F789">
        <f t="shared" si="25"/>
        <v>0.78613999999999995</v>
      </c>
      <c r="G789">
        <f t="shared" si="24"/>
        <v>8.4978011000000002</v>
      </c>
    </row>
    <row r="790" spans="1:7" x14ac:dyDescent="0.3">
      <c r="A790">
        <v>787132000</v>
      </c>
      <c r="B790">
        <v>2371700</v>
      </c>
      <c r="C790">
        <v>3583</v>
      </c>
      <c r="D790">
        <v>7111.4</v>
      </c>
      <c r="F790">
        <f t="shared" si="25"/>
        <v>0.78713200000000005</v>
      </c>
      <c r="G790">
        <f t="shared" si="24"/>
        <v>8.4978011000000002</v>
      </c>
    </row>
    <row r="791" spans="1:7" x14ac:dyDescent="0.3">
      <c r="A791">
        <v>788213000</v>
      </c>
      <c r="B791">
        <v>2371700</v>
      </c>
      <c r="C791">
        <v>3583</v>
      </c>
      <c r="D791">
        <v>7124.8</v>
      </c>
      <c r="F791">
        <f t="shared" si="25"/>
        <v>0.78821300000000005</v>
      </c>
      <c r="G791">
        <f t="shared" si="24"/>
        <v>8.4978011000000002</v>
      </c>
    </row>
    <row r="792" spans="1:7" x14ac:dyDescent="0.3">
      <c r="A792">
        <v>789326000</v>
      </c>
      <c r="B792">
        <v>2440400</v>
      </c>
      <c r="C792">
        <v>3583</v>
      </c>
      <c r="D792">
        <v>7133.4</v>
      </c>
      <c r="F792">
        <f t="shared" si="25"/>
        <v>0.78932599999999997</v>
      </c>
      <c r="G792">
        <f t="shared" si="24"/>
        <v>8.7439532</v>
      </c>
    </row>
    <row r="793" spans="1:7" x14ac:dyDescent="0.3">
      <c r="A793">
        <v>790318000</v>
      </c>
      <c r="B793">
        <v>2440400</v>
      </c>
      <c r="C793">
        <v>3583</v>
      </c>
      <c r="D793">
        <v>7141.5</v>
      </c>
      <c r="F793">
        <f t="shared" si="25"/>
        <v>0.79031799999999996</v>
      </c>
      <c r="G793">
        <f t="shared" si="24"/>
        <v>8.7439532</v>
      </c>
    </row>
    <row r="794" spans="1:7" x14ac:dyDescent="0.3">
      <c r="A794">
        <v>791176000</v>
      </c>
      <c r="B794">
        <v>2440400</v>
      </c>
      <c r="C794">
        <v>3583</v>
      </c>
      <c r="D794">
        <v>7148</v>
      </c>
      <c r="F794">
        <f t="shared" si="25"/>
        <v>0.79117599999999999</v>
      </c>
      <c r="G794">
        <f t="shared" si="24"/>
        <v>8.7439532</v>
      </c>
    </row>
    <row r="795" spans="1:7" x14ac:dyDescent="0.3">
      <c r="A795">
        <v>792168000</v>
      </c>
      <c r="B795">
        <v>2440400</v>
      </c>
      <c r="C795">
        <v>3582</v>
      </c>
      <c r="D795">
        <v>7156.1</v>
      </c>
      <c r="F795">
        <f t="shared" si="25"/>
        <v>0.79216799999999998</v>
      </c>
      <c r="G795">
        <f t="shared" si="24"/>
        <v>8.7415128000000006</v>
      </c>
    </row>
    <row r="796" spans="1:7" x14ac:dyDescent="0.3">
      <c r="A796">
        <v>793252000</v>
      </c>
      <c r="B796">
        <v>2440400</v>
      </c>
      <c r="C796">
        <v>3582</v>
      </c>
      <c r="D796">
        <v>7164.7</v>
      </c>
      <c r="F796">
        <f t="shared" si="25"/>
        <v>0.79325199999999996</v>
      </c>
      <c r="G796">
        <f t="shared" si="24"/>
        <v>8.7415128000000006</v>
      </c>
    </row>
    <row r="797" spans="1:7" x14ac:dyDescent="0.3">
      <c r="A797">
        <v>794366000</v>
      </c>
      <c r="B797">
        <v>2440400</v>
      </c>
      <c r="C797">
        <v>3583</v>
      </c>
      <c r="D797">
        <v>7173.3</v>
      </c>
      <c r="F797">
        <f t="shared" si="25"/>
        <v>0.79436600000000002</v>
      </c>
      <c r="G797">
        <f t="shared" si="24"/>
        <v>8.7439532</v>
      </c>
    </row>
    <row r="798" spans="1:7" x14ac:dyDescent="0.3">
      <c r="A798">
        <v>795360000</v>
      </c>
      <c r="B798">
        <v>2440400</v>
      </c>
      <c r="C798">
        <v>3583</v>
      </c>
      <c r="D798">
        <v>7181.5</v>
      </c>
      <c r="F798">
        <f t="shared" si="25"/>
        <v>0.79535999999999996</v>
      </c>
      <c r="G798">
        <f t="shared" si="24"/>
        <v>8.7439532</v>
      </c>
    </row>
    <row r="799" spans="1:7" x14ac:dyDescent="0.3">
      <c r="A799">
        <v>796439000</v>
      </c>
      <c r="B799">
        <v>2440400</v>
      </c>
      <c r="C799">
        <v>3583</v>
      </c>
      <c r="D799">
        <v>7191</v>
      </c>
      <c r="F799">
        <f t="shared" si="25"/>
        <v>0.79643900000000001</v>
      </c>
      <c r="G799">
        <f t="shared" si="24"/>
        <v>8.7439532</v>
      </c>
    </row>
    <row r="800" spans="1:7" x14ac:dyDescent="0.3">
      <c r="A800">
        <v>797297000</v>
      </c>
      <c r="B800">
        <v>2367100</v>
      </c>
      <c r="C800">
        <v>3583</v>
      </c>
      <c r="D800">
        <v>7201.3</v>
      </c>
      <c r="F800">
        <f t="shared" si="25"/>
        <v>0.79729700000000003</v>
      </c>
      <c r="G800">
        <f t="shared" si="24"/>
        <v>8.4813193000000009</v>
      </c>
    </row>
    <row r="801" spans="1:7" x14ac:dyDescent="0.3">
      <c r="A801">
        <v>798293000</v>
      </c>
      <c r="B801">
        <v>2367100</v>
      </c>
      <c r="C801">
        <v>3583</v>
      </c>
      <c r="D801">
        <v>7209.9</v>
      </c>
      <c r="F801">
        <f t="shared" si="25"/>
        <v>0.79829300000000003</v>
      </c>
      <c r="G801">
        <f t="shared" si="24"/>
        <v>8.4813193000000009</v>
      </c>
    </row>
    <row r="802" spans="1:7" x14ac:dyDescent="0.3">
      <c r="A802">
        <v>799407000</v>
      </c>
      <c r="B802">
        <v>2367100</v>
      </c>
      <c r="C802">
        <v>3584</v>
      </c>
      <c r="D802">
        <v>7218.5</v>
      </c>
      <c r="F802">
        <f t="shared" si="25"/>
        <v>0.79940699999999998</v>
      </c>
      <c r="G802">
        <f t="shared" si="24"/>
        <v>8.4836863999999998</v>
      </c>
    </row>
    <row r="803" spans="1:7" x14ac:dyDescent="0.3">
      <c r="A803">
        <v>800400000</v>
      </c>
      <c r="B803">
        <v>2367100</v>
      </c>
      <c r="C803">
        <v>3583</v>
      </c>
      <c r="D803">
        <v>7226.7</v>
      </c>
      <c r="F803">
        <f t="shared" si="25"/>
        <v>0.8004</v>
      </c>
      <c r="G803">
        <f t="shared" si="24"/>
        <v>8.4813193000000009</v>
      </c>
    </row>
    <row r="804" spans="1:7" x14ac:dyDescent="0.3">
      <c r="A804">
        <v>801258000</v>
      </c>
      <c r="B804">
        <v>2367100</v>
      </c>
      <c r="C804">
        <v>3584</v>
      </c>
      <c r="D804">
        <v>7233.1</v>
      </c>
      <c r="F804">
        <f t="shared" si="25"/>
        <v>0.80125800000000003</v>
      </c>
      <c r="G804">
        <f t="shared" si="24"/>
        <v>8.4836863999999998</v>
      </c>
    </row>
    <row r="805" spans="1:7" x14ac:dyDescent="0.3">
      <c r="A805">
        <v>802250000</v>
      </c>
      <c r="B805">
        <v>2367100</v>
      </c>
      <c r="C805">
        <v>3583</v>
      </c>
      <c r="D805">
        <v>7241.3</v>
      </c>
      <c r="F805">
        <f t="shared" si="25"/>
        <v>0.80225000000000002</v>
      </c>
      <c r="G805">
        <f t="shared" si="24"/>
        <v>8.4813193000000009</v>
      </c>
    </row>
    <row r="806" spans="1:7" x14ac:dyDescent="0.3">
      <c r="A806">
        <v>803114000</v>
      </c>
      <c r="B806">
        <v>2367100</v>
      </c>
      <c r="C806">
        <v>3583</v>
      </c>
      <c r="D806">
        <v>7248.1</v>
      </c>
      <c r="F806">
        <f t="shared" si="25"/>
        <v>0.80311399999999999</v>
      </c>
      <c r="G806">
        <f t="shared" si="24"/>
        <v>8.4813193000000009</v>
      </c>
    </row>
    <row r="807" spans="1:7" x14ac:dyDescent="0.3">
      <c r="A807">
        <v>804362000</v>
      </c>
      <c r="B807">
        <v>2366700</v>
      </c>
      <c r="C807">
        <v>3584</v>
      </c>
      <c r="D807">
        <v>7261.5</v>
      </c>
      <c r="F807">
        <f t="shared" si="25"/>
        <v>0.80436200000000002</v>
      </c>
      <c r="G807">
        <f t="shared" si="24"/>
        <v>8.4822527999999995</v>
      </c>
    </row>
    <row r="808" spans="1:7" x14ac:dyDescent="0.3">
      <c r="A808">
        <v>805221000</v>
      </c>
      <c r="B808">
        <v>2366700</v>
      </c>
      <c r="C808">
        <v>3584</v>
      </c>
      <c r="D808">
        <v>7271</v>
      </c>
      <c r="F808">
        <f t="shared" si="25"/>
        <v>0.80522099999999996</v>
      </c>
      <c r="G808">
        <f t="shared" si="24"/>
        <v>8.4822527999999995</v>
      </c>
    </row>
    <row r="809" spans="1:7" x14ac:dyDescent="0.3">
      <c r="A809">
        <v>806213000</v>
      </c>
      <c r="B809">
        <v>2366700</v>
      </c>
      <c r="C809">
        <v>3584</v>
      </c>
      <c r="D809">
        <v>7278.7</v>
      </c>
      <c r="F809">
        <f t="shared" si="25"/>
        <v>0.80621299999999996</v>
      </c>
      <c r="G809">
        <f t="shared" si="24"/>
        <v>8.4822527999999995</v>
      </c>
    </row>
    <row r="810" spans="1:7" x14ac:dyDescent="0.3">
      <c r="A810">
        <v>807072000</v>
      </c>
      <c r="B810">
        <v>2366700</v>
      </c>
      <c r="C810">
        <v>3584</v>
      </c>
      <c r="D810">
        <v>7285.6</v>
      </c>
      <c r="F810">
        <f t="shared" si="25"/>
        <v>0.80707200000000001</v>
      </c>
      <c r="G810">
        <f t="shared" si="24"/>
        <v>8.4822527999999995</v>
      </c>
    </row>
    <row r="811" spans="1:7" x14ac:dyDescent="0.3">
      <c r="A811">
        <v>808064000</v>
      </c>
      <c r="B811">
        <v>2366700</v>
      </c>
      <c r="C811">
        <v>3584</v>
      </c>
      <c r="D811">
        <v>7293.3</v>
      </c>
      <c r="F811">
        <f t="shared" si="25"/>
        <v>0.808064</v>
      </c>
      <c r="G811">
        <f t="shared" si="24"/>
        <v>8.4822527999999995</v>
      </c>
    </row>
    <row r="812" spans="1:7" x14ac:dyDescent="0.3">
      <c r="A812">
        <v>809177000</v>
      </c>
      <c r="B812">
        <v>2366700</v>
      </c>
      <c r="C812">
        <v>3584</v>
      </c>
      <c r="D812">
        <v>7301.9</v>
      </c>
      <c r="F812">
        <f t="shared" si="25"/>
        <v>0.80917700000000004</v>
      </c>
      <c r="G812">
        <f t="shared" si="24"/>
        <v>8.4822527999999995</v>
      </c>
    </row>
    <row r="813" spans="1:7" x14ac:dyDescent="0.3">
      <c r="A813">
        <v>810169000</v>
      </c>
      <c r="B813">
        <v>2366700</v>
      </c>
      <c r="C813">
        <v>3584</v>
      </c>
      <c r="D813">
        <v>7310.1</v>
      </c>
      <c r="F813">
        <f t="shared" si="25"/>
        <v>0.81016900000000003</v>
      </c>
      <c r="G813">
        <f t="shared" si="24"/>
        <v>8.4822527999999995</v>
      </c>
    </row>
    <row r="814" spans="1:7" x14ac:dyDescent="0.3">
      <c r="A814">
        <v>811027000</v>
      </c>
      <c r="B814">
        <v>2366700</v>
      </c>
      <c r="C814">
        <v>3584</v>
      </c>
      <c r="D814">
        <v>7317</v>
      </c>
      <c r="F814">
        <f t="shared" si="25"/>
        <v>0.81102700000000005</v>
      </c>
      <c r="G814">
        <f t="shared" si="24"/>
        <v>8.4822527999999995</v>
      </c>
    </row>
    <row r="815" spans="1:7" x14ac:dyDescent="0.3">
      <c r="A815">
        <v>812020000</v>
      </c>
      <c r="B815">
        <v>2292200</v>
      </c>
      <c r="C815">
        <v>3584</v>
      </c>
      <c r="D815">
        <v>7324.7</v>
      </c>
      <c r="F815">
        <f t="shared" si="25"/>
        <v>0.81201999999999996</v>
      </c>
      <c r="G815">
        <f t="shared" si="24"/>
        <v>8.2152447999999989</v>
      </c>
    </row>
    <row r="816" spans="1:7" x14ac:dyDescent="0.3">
      <c r="A816">
        <v>813106000</v>
      </c>
      <c r="B816">
        <v>2292200</v>
      </c>
      <c r="C816">
        <v>3584</v>
      </c>
      <c r="D816">
        <v>7334.1</v>
      </c>
      <c r="F816">
        <f t="shared" si="25"/>
        <v>0.813106</v>
      </c>
      <c r="G816">
        <f t="shared" si="24"/>
        <v>8.2152447999999989</v>
      </c>
    </row>
    <row r="817" spans="1:7" x14ac:dyDescent="0.3">
      <c r="A817">
        <v>814220000</v>
      </c>
      <c r="B817">
        <v>2292200</v>
      </c>
      <c r="C817">
        <v>3584</v>
      </c>
      <c r="D817">
        <v>7346.6</v>
      </c>
      <c r="F817">
        <f t="shared" si="25"/>
        <v>0.81422000000000005</v>
      </c>
      <c r="G817">
        <f t="shared" si="24"/>
        <v>8.2152447999999989</v>
      </c>
    </row>
    <row r="818" spans="1:7" x14ac:dyDescent="0.3">
      <c r="A818">
        <v>815211000</v>
      </c>
      <c r="B818">
        <v>2292200</v>
      </c>
      <c r="C818">
        <v>3584</v>
      </c>
      <c r="D818">
        <v>7355.2</v>
      </c>
      <c r="F818">
        <f t="shared" si="25"/>
        <v>0.81521100000000002</v>
      </c>
      <c r="G818">
        <f t="shared" si="24"/>
        <v>8.2152447999999989</v>
      </c>
    </row>
    <row r="819" spans="1:7" x14ac:dyDescent="0.3">
      <c r="A819">
        <v>816069000</v>
      </c>
      <c r="B819">
        <v>2292200</v>
      </c>
      <c r="C819">
        <v>3584</v>
      </c>
      <c r="D819">
        <v>7362.1</v>
      </c>
      <c r="F819">
        <f t="shared" si="25"/>
        <v>0.81606900000000004</v>
      </c>
      <c r="G819">
        <f t="shared" si="24"/>
        <v>8.2152447999999989</v>
      </c>
    </row>
    <row r="820" spans="1:7" x14ac:dyDescent="0.3">
      <c r="A820">
        <v>817062000</v>
      </c>
      <c r="B820">
        <v>2292200</v>
      </c>
      <c r="C820">
        <v>3584</v>
      </c>
      <c r="D820">
        <v>7369.8</v>
      </c>
      <c r="F820">
        <f t="shared" si="25"/>
        <v>0.81706199999999995</v>
      </c>
      <c r="G820">
        <f t="shared" si="24"/>
        <v>8.2152447999999989</v>
      </c>
    </row>
    <row r="821" spans="1:7" x14ac:dyDescent="0.3">
      <c r="A821">
        <v>818142000</v>
      </c>
      <c r="B821">
        <v>2292200</v>
      </c>
      <c r="C821">
        <v>3585</v>
      </c>
      <c r="D821">
        <v>7378.4</v>
      </c>
      <c r="F821">
        <f t="shared" si="25"/>
        <v>0.81814200000000004</v>
      </c>
      <c r="G821">
        <f t="shared" si="24"/>
        <v>8.2175370000000001</v>
      </c>
    </row>
    <row r="822" spans="1:7" x14ac:dyDescent="0.3">
      <c r="A822">
        <v>819256000</v>
      </c>
      <c r="B822">
        <v>2410100</v>
      </c>
      <c r="C822">
        <v>3584</v>
      </c>
      <c r="D822">
        <v>7387.5</v>
      </c>
      <c r="F822">
        <f t="shared" si="25"/>
        <v>0.81925599999999998</v>
      </c>
      <c r="G822">
        <f t="shared" si="24"/>
        <v>8.6377984000000012</v>
      </c>
    </row>
    <row r="823" spans="1:7" x14ac:dyDescent="0.3">
      <c r="A823">
        <v>820248000</v>
      </c>
      <c r="B823">
        <v>2410100</v>
      </c>
      <c r="C823">
        <v>3585</v>
      </c>
      <c r="D823">
        <v>7395.6</v>
      </c>
      <c r="F823">
        <f t="shared" si="25"/>
        <v>0.82024799999999998</v>
      </c>
      <c r="G823">
        <f t="shared" si="24"/>
        <v>8.6402085</v>
      </c>
    </row>
    <row r="824" spans="1:7" x14ac:dyDescent="0.3">
      <c r="A824">
        <v>821329000</v>
      </c>
      <c r="B824">
        <v>2410100</v>
      </c>
      <c r="C824">
        <v>3585</v>
      </c>
      <c r="D824">
        <v>7408.6</v>
      </c>
      <c r="F824">
        <f t="shared" si="25"/>
        <v>0.82132899999999998</v>
      </c>
      <c r="G824">
        <f t="shared" si="24"/>
        <v>8.6402085</v>
      </c>
    </row>
    <row r="825" spans="1:7" x14ac:dyDescent="0.3">
      <c r="A825">
        <v>822187000</v>
      </c>
      <c r="B825">
        <v>2410100</v>
      </c>
      <c r="C825">
        <v>3585</v>
      </c>
      <c r="D825">
        <v>7417.2</v>
      </c>
      <c r="F825">
        <f t="shared" si="25"/>
        <v>0.822187</v>
      </c>
      <c r="G825">
        <f t="shared" si="24"/>
        <v>8.6402085</v>
      </c>
    </row>
    <row r="826" spans="1:7" x14ac:dyDescent="0.3">
      <c r="A826">
        <v>823185000</v>
      </c>
      <c r="B826">
        <v>2410100</v>
      </c>
      <c r="C826">
        <v>3585</v>
      </c>
      <c r="D826">
        <v>7424.9</v>
      </c>
      <c r="F826">
        <f t="shared" si="25"/>
        <v>0.82318499999999994</v>
      </c>
      <c r="G826">
        <f t="shared" si="24"/>
        <v>8.6402085</v>
      </c>
    </row>
    <row r="827" spans="1:7" x14ac:dyDescent="0.3">
      <c r="A827">
        <v>824299000</v>
      </c>
      <c r="B827">
        <v>2410100</v>
      </c>
      <c r="C827">
        <v>3585</v>
      </c>
      <c r="D827">
        <v>7433.9</v>
      </c>
      <c r="F827">
        <f t="shared" si="25"/>
        <v>0.824299</v>
      </c>
      <c r="G827">
        <f t="shared" si="24"/>
        <v>8.6402085</v>
      </c>
    </row>
    <row r="828" spans="1:7" x14ac:dyDescent="0.3">
      <c r="A828">
        <v>825292000</v>
      </c>
      <c r="B828">
        <v>2410100</v>
      </c>
      <c r="C828">
        <v>3585</v>
      </c>
      <c r="D828">
        <v>7441.7</v>
      </c>
      <c r="F828">
        <f t="shared" si="25"/>
        <v>0.82529200000000003</v>
      </c>
      <c r="G828">
        <f t="shared" si="24"/>
        <v>8.6402085</v>
      </c>
    </row>
    <row r="829" spans="1:7" x14ac:dyDescent="0.3">
      <c r="A829">
        <v>826151000</v>
      </c>
      <c r="B829">
        <v>2460400</v>
      </c>
      <c r="C829">
        <v>3585</v>
      </c>
      <c r="D829">
        <v>7448.5</v>
      </c>
      <c r="F829">
        <f t="shared" si="25"/>
        <v>0.82615099999999997</v>
      </c>
      <c r="G829">
        <f t="shared" si="24"/>
        <v>8.8205340000000003</v>
      </c>
    </row>
    <row r="830" spans="1:7" x14ac:dyDescent="0.3">
      <c r="A830">
        <v>827143000</v>
      </c>
      <c r="B830">
        <v>2460400</v>
      </c>
      <c r="C830">
        <v>3585</v>
      </c>
      <c r="D830">
        <v>7456.3</v>
      </c>
      <c r="F830">
        <f t="shared" si="25"/>
        <v>0.82714299999999996</v>
      </c>
      <c r="G830">
        <f t="shared" si="24"/>
        <v>8.8205340000000003</v>
      </c>
    </row>
    <row r="831" spans="1:7" x14ac:dyDescent="0.3">
      <c r="A831">
        <v>828000000</v>
      </c>
      <c r="B831">
        <v>2460400</v>
      </c>
      <c r="C831">
        <v>3585</v>
      </c>
      <c r="D831">
        <v>7463.1</v>
      </c>
      <c r="F831">
        <f t="shared" si="25"/>
        <v>0.82799999999999996</v>
      </c>
      <c r="G831">
        <f t="shared" si="24"/>
        <v>8.8205340000000003</v>
      </c>
    </row>
    <row r="832" spans="1:7" x14ac:dyDescent="0.3">
      <c r="A832">
        <v>829248000</v>
      </c>
      <c r="B832">
        <v>2460400</v>
      </c>
      <c r="C832">
        <v>3585</v>
      </c>
      <c r="D832">
        <v>7473</v>
      </c>
      <c r="F832">
        <f t="shared" si="25"/>
        <v>0.82924799999999999</v>
      </c>
      <c r="G832">
        <f t="shared" si="24"/>
        <v>8.8205340000000003</v>
      </c>
    </row>
    <row r="833" spans="1:7" x14ac:dyDescent="0.3">
      <c r="A833">
        <v>830107000</v>
      </c>
      <c r="B833">
        <v>2460400</v>
      </c>
      <c r="C833">
        <v>3586</v>
      </c>
      <c r="D833">
        <v>7480.8</v>
      </c>
      <c r="F833">
        <f t="shared" si="25"/>
        <v>0.83010700000000004</v>
      </c>
      <c r="G833">
        <f t="shared" si="24"/>
        <v>8.8229944000000007</v>
      </c>
    </row>
    <row r="834" spans="1:7" x14ac:dyDescent="0.3">
      <c r="A834">
        <v>831100000</v>
      </c>
      <c r="B834">
        <v>2460400</v>
      </c>
      <c r="C834">
        <v>3585</v>
      </c>
      <c r="D834">
        <v>7492</v>
      </c>
      <c r="F834">
        <f t="shared" si="25"/>
        <v>0.83109999999999995</v>
      </c>
      <c r="G834">
        <f t="shared" si="24"/>
        <v>8.8205340000000003</v>
      </c>
    </row>
    <row r="835" spans="1:7" x14ac:dyDescent="0.3">
      <c r="A835">
        <v>831958000</v>
      </c>
      <c r="B835">
        <v>2460400</v>
      </c>
      <c r="C835">
        <v>3586</v>
      </c>
      <c r="D835">
        <v>7499.3</v>
      </c>
      <c r="F835">
        <f t="shared" si="25"/>
        <v>0.83195799999999998</v>
      </c>
      <c r="G835">
        <f t="shared" ref="G835:G898" si="26">(B835/1000000000)*(C835)</f>
        <v>8.8229944000000007</v>
      </c>
    </row>
    <row r="836" spans="1:7" x14ac:dyDescent="0.3">
      <c r="A836">
        <v>832956000</v>
      </c>
      <c r="B836">
        <v>2460400</v>
      </c>
      <c r="C836">
        <v>3585</v>
      </c>
      <c r="D836">
        <v>7507.4</v>
      </c>
      <c r="F836">
        <f t="shared" ref="F836:F899" si="27">A836/1000000000</f>
        <v>0.83295600000000003</v>
      </c>
      <c r="G836">
        <f t="shared" si="26"/>
        <v>8.8205340000000003</v>
      </c>
    </row>
    <row r="837" spans="1:7" x14ac:dyDescent="0.3">
      <c r="A837">
        <v>834069000</v>
      </c>
      <c r="B837">
        <v>2367900</v>
      </c>
      <c r="C837">
        <v>3586</v>
      </c>
      <c r="D837">
        <v>7516</v>
      </c>
      <c r="F837">
        <f t="shared" si="27"/>
        <v>0.83406899999999995</v>
      </c>
      <c r="G837">
        <f t="shared" si="26"/>
        <v>8.4912893999999994</v>
      </c>
    </row>
    <row r="838" spans="1:7" x14ac:dyDescent="0.3">
      <c r="A838">
        <v>835062000</v>
      </c>
      <c r="B838">
        <v>2367900</v>
      </c>
      <c r="C838">
        <v>3586</v>
      </c>
      <c r="D838">
        <v>7524.2</v>
      </c>
      <c r="F838">
        <f t="shared" si="27"/>
        <v>0.83506199999999997</v>
      </c>
      <c r="G838">
        <f t="shared" si="26"/>
        <v>8.4912893999999994</v>
      </c>
    </row>
    <row r="839" spans="1:7" x14ac:dyDescent="0.3">
      <c r="A839">
        <v>835920000</v>
      </c>
      <c r="B839">
        <v>2367900</v>
      </c>
      <c r="C839">
        <v>3586</v>
      </c>
      <c r="D839">
        <v>7530.7</v>
      </c>
      <c r="F839">
        <f t="shared" si="27"/>
        <v>0.83592</v>
      </c>
      <c r="G839">
        <f t="shared" si="26"/>
        <v>8.4912893999999994</v>
      </c>
    </row>
    <row r="840" spans="1:7" x14ac:dyDescent="0.3">
      <c r="A840">
        <v>836913000</v>
      </c>
      <c r="B840">
        <v>2367900</v>
      </c>
      <c r="C840">
        <v>3586</v>
      </c>
      <c r="D840">
        <v>7538.8</v>
      </c>
      <c r="F840">
        <f t="shared" si="27"/>
        <v>0.83691300000000002</v>
      </c>
      <c r="G840">
        <f t="shared" si="26"/>
        <v>8.4912893999999994</v>
      </c>
    </row>
    <row r="841" spans="1:7" x14ac:dyDescent="0.3">
      <c r="A841">
        <v>837992000</v>
      </c>
      <c r="B841">
        <v>2367900</v>
      </c>
      <c r="C841">
        <v>3586</v>
      </c>
      <c r="D841">
        <v>7551.3</v>
      </c>
      <c r="F841">
        <f t="shared" si="27"/>
        <v>0.83799199999999996</v>
      </c>
      <c r="G841">
        <f t="shared" si="26"/>
        <v>8.4912893999999994</v>
      </c>
    </row>
    <row r="842" spans="1:7" x14ac:dyDescent="0.3">
      <c r="A842">
        <v>839105000</v>
      </c>
      <c r="B842">
        <v>2367900</v>
      </c>
      <c r="C842">
        <v>3586</v>
      </c>
      <c r="D842">
        <v>7562.5</v>
      </c>
      <c r="F842">
        <f t="shared" si="27"/>
        <v>0.83910499999999999</v>
      </c>
      <c r="G842">
        <f t="shared" si="26"/>
        <v>8.4912893999999994</v>
      </c>
    </row>
    <row r="843" spans="1:7" x14ac:dyDescent="0.3">
      <c r="A843">
        <v>840102000</v>
      </c>
      <c r="B843">
        <v>2367900</v>
      </c>
      <c r="C843">
        <v>3586</v>
      </c>
      <c r="D843">
        <v>7570.2</v>
      </c>
      <c r="F843">
        <f t="shared" si="27"/>
        <v>0.84010200000000002</v>
      </c>
      <c r="G843">
        <f t="shared" si="26"/>
        <v>8.4912893999999994</v>
      </c>
    </row>
    <row r="844" spans="1:7" x14ac:dyDescent="0.3">
      <c r="A844">
        <v>841180000</v>
      </c>
      <c r="B844">
        <v>2452700</v>
      </c>
      <c r="C844">
        <v>3586</v>
      </c>
      <c r="D844">
        <v>7578.8</v>
      </c>
      <c r="F844">
        <f t="shared" si="27"/>
        <v>0.84118000000000004</v>
      </c>
      <c r="G844">
        <f t="shared" si="26"/>
        <v>8.7953822000000006</v>
      </c>
    </row>
    <row r="845" spans="1:7" x14ac:dyDescent="0.3">
      <c r="A845">
        <v>842039000</v>
      </c>
      <c r="B845">
        <v>2452700</v>
      </c>
      <c r="C845">
        <v>3586</v>
      </c>
      <c r="D845">
        <v>7585.7</v>
      </c>
      <c r="F845">
        <f t="shared" si="27"/>
        <v>0.84203899999999998</v>
      </c>
      <c r="G845">
        <f t="shared" si="26"/>
        <v>8.7953822000000006</v>
      </c>
    </row>
    <row r="846" spans="1:7" x14ac:dyDescent="0.3">
      <c r="A846">
        <v>843037000</v>
      </c>
      <c r="B846">
        <v>2452700</v>
      </c>
      <c r="C846">
        <v>3586</v>
      </c>
      <c r="D846">
        <v>7593.9</v>
      </c>
      <c r="F846">
        <f t="shared" si="27"/>
        <v>0.84303700000000004</v>
      </c>
      <c r="G846">
        <f t="shared" si="26"/>
        <v>8.7953822000000006</v>
      </c>
    </row>
    <row r="847" spans="1:7" x14ac:dyDescent="0.3">
      <c r="A847">
        <v>844151000</v>
      </c>
      <c r="B847">
        <v>2452700</v>
      </c>
      <c r="C847">
        <v>3585</v>
      </c>
      <c r="D847">
        <v>7602.5</v>
      </c>
      <c r="F847">
        <f t="shared" si="27"/>
        <v>0.84415099999999998</v>
      </c>
      <c r="G847">
        <f t="shared" si="26"/>
        <v>8.7929294999999996</v>
      </c>
    </row>
    <row r="848" spans="1:7" x14ac:dyDescent="0.3">
      <c r="A848">
        <v>845143000</v>
      </c>
      <c r="B848">
        <v>2452700</v>
      </c>
      <c r="C848">
        <v>3586</v>
      </c>
      <c r="D848">
        <v>7610.2</v>
      </c>
      <c r="F848">
        <f t="shared" si="27"/>
        <v>0.84514299999999998</v>
      </c>
      <c r="G848">
        <f t="shared" si="26"/>
        <v>8.7953822000000006</v>
      </c>
    </row>
    <row r="849" spans="1:7" x14ac:dyDescent="0.3">
      <c r="A849">
        <v>846223000</v>
      </c>
      <c r="B849">
        <v>2452700</v>
      </c>
      <c r="C849">
        <v>3585</v>
      </c>
      <c r="D849">
        <v>7618.8</v>
      </c>
      <c r="F849">
        <f t="shared" si="27"/>
        <v>0.84622299999999995</v>
      </c>
      <c r="G849">
        <f t="shared" si="26"/>
        <v>8.7929294999999996</v>
      </c>
    </row>
    <row r="850" spans="1:7" x14ac:dyDescent="0.3">
      <c r="A850">
        <v>847080000</v>
      </c>
      <c r="B850">
        <v>2452700</v>
      </c>
      <c r="C850">
        <v>3586</v>
      </c>
      <c r="D850">
        <v>7627.4</v>
      </c>
      <c r="F850">
        <f t="shared" si="27"/>
        <v>0.84708000000000006</v>
      </c>
      <c r="G850">
        <f t="shared" si="26"/>
        <v>8.7953822000000006</v>
      </c>
    </row>
    <row r="851" spans="1:7" x14ac:dyDescent="0.3">
      <c r="A851">
        <v>848072000</v>
      </c>
      <c r="B851">
        <v>2391600</v>
      </c>
      <c r="C851">
        <v>3585</v>
      </c>
      <c r="D851">
        <v>7638.2</v>
      </c>
      <c r="F851">
        <f t="shared" si="27"/>
        <v>0.84807200000000005</v>
      </c>
      <c r="G851">
        <f t="shared" si="26"/>
        <v>8.5738859999999999</v>
      </c>
    </row>
    <row r="852" spans="1:7" x14ac:dyDescent="0.3">
      <c r="A852">
        <v>849185000</v>
      </c>
      <c r="B852">
        <v>2391600</v>
      </c>
      <c r="C852">
        <v>3585</v>
      </c>
      <c r="D852">
        <v>7647.2</v>
      </c>
      <c r="F852">
        <f t="shared" si="27"/>
        <v>0.84918499999999997</v>
      </c>
      <c r="G852">
        <f t="shared" si="26"/>
        <v>8.5738859999999999</v>
      </c>
    </row>
    <row r="853" spans="1:7" x14ac:dyDescent="0.3">
      <c r="A853">
        <v>850177000</v>
      </c>
      <c r="B853">
        <v>2391600</v>
      </c>
      <c r="C853">
        <v>3585</v>
      </c>
      <c r="D853">
        <v>7655.4</v>
      </c>
      <c r="F853">
        <f t="shared" si="27"/>
        <v>0.85017699999999996</v>
      </c>
      <c r="G853">
        <f t="shared" si="26"/>
        <v>8.5738859999999999</v>
      </c>
    </row>
    <row r="854" spans="1:7" x14ac:dyDescent="0.3">
      <c r="A854">
        <v>851035000</v>
      </c>
      <c r="B854">
        <v>2391600</v>
      </c>
      <c r="C854">
        <v>3585</v>
      </c>
      <c r="D854">
        <v>7661.8</v>
      </c>
      <c r="F854">
        <f t="shared" si="27"/>
        <v>0.85103499999999999</v>
      </c>
      <c r="G854">
        <f t="shared" si="26"/>
        <v>8.5738859999999999</v>
      </c>
    </row>
    <row r="855" spans="1:7" x14ac:dyDescent="0.3">
      <c r="A855">
        <v>852028000</v>
      </c>
      <c r="B855">
        <v>2391600</v>
      </c>
      <c r="C855">
        <v>3585</v>
      </c>
      <c r="D855">
        <v>7670</v>
      </c>
      <c r="F855">
        <f t="shared" si="27"/>
        <v>0.85202800000000001</v>
      </c>
      <c r="G855">
        <f t="shared" si="26"/>
        <v>8.5738859999999999</v>
      </c>
    </row>
    <row r="856" spans="1:7" x14ac:dyDescent="0.3">
      <c r="A856">
        <v>852891000</v>
      </c>
      <c r="B856">
        <v>2391600</v>
      </c>
      <c r="C856">
        <v>3585</v>
      </c>
      <c r="D856">
        <v>7676.8</v>
      </c>
      <c r="F856">
        <f t="shared" si="27"/>
        <v>0.85289099999999995</v>
      </c>
      <c r="G856">
        <f t="shared" si="26"/>
        <v>8.5738859999999999</v>
      </c>
    </row>
    <row r="857" spans="1:7" x14ac:dyDescent="0.3">
      <c r="A857">
        <v>854139000</v>
      </c>
      <c r="B857">
        <v>2391600</v>
      </c>
      <c r="C857">
        <v>3584</v>
      </c>
      <c r="D857">
        <v>7687.2</v>
      </c>
      <c r="F857">
        <f t="shared" si="27"/>
        <v>0.85413899999999998</v>
      </c>
      <c r="G857">
        <f t="shared" si="26"/>
        <v>8.5714943999999988</v>
      </c>
    </row>
    <row r="858" spans="1:7" x14ac:dyDescent="0.3">
      <c r="A858">
        <v>854997000</v>
      </c>
      <c r="B858">
        <v>2415200</v>
      </c>
      <c r="C858">
        <v>3585</v>
      </c>
      <c r="D858">
        <v>7698.4</v>
      </c>
      <c r="F858">
        <f t="shared" si="27"/>
        <v>0.85499700000000001</v>
      </c>
      <c r="G858">
        <f t="shared" si="26"/>
        <v>8.6584920000000007</v>
      </c>
    </row>
    <row r="859" spans="1:7" x14ac:dyDescent="0.3">
      <c r="A859">
        <v>855989000</v>
      </c>
      <c r="B859">
        <v>2415200</v>
      </c>
      <c r="C859">
        <v>3584</v>
      </c>
      <c r="D859">
        <v>7707.4</v>
      </c>
      <c r="F859">
        <f t="shared" si="27"/>
        <v>0.855989</v>
      </c>
      <c r="G859">
        <f t="shared" si="26"/>
        <v>8.656076800000001</v>
      </c>
    </row>
    <row r="860" spans="1:7" x14ac:dyDescent="0.3">
      <c r="A860">
        <v>856846000</v>
      </c>
      <c r="B860">
        <v>2415200</v>
      </c>
      <c r="C860">
        <v>3585</v>
      </c>
      <c r="D860">
        <v>7714.3</v>
      </c>
      <c r="F860">
        <f t="shared" si="27"/>
        <v>0.856846</v>
      </c>
      <c r="G860">
        <f t="shared" si="26"/>
        <v>8.6584920000000007</v>
      </c>
    </row>
    <row r="861" spans="1:7" x14ac:dyDescent="0.3">
      <c r="A861">
        <v>857838000</v>
      </c>
      <c r="B861">
        <v>2415200</v>
      </c>
      <c r="C861">
        <v>3584</v>
      </c>
      <c r="D861">
        <v>7722</v>
      </c>
      <c r="F861">
        <f t="shared" si="27"/>
        <v>0.85783799999999999</v>
      </c>
      <c r="G861">
        <f t="shared" si="26"/>
        <v>8.656076800000001</v>
      </c>
    </row>
    <row r="862" spans="1:7" x14ac:dyDescent="0.3">
      <c r="A862">
        <v>858952000</v>
      </c>
      <c r="B862">
        <v>2415200</v>
      </c>
      <c r="C862">
        <v>3585</v>
      </c>
      <c r="D862">
        <v>7731</v>
      </c>
      <c r="F862">
        <f t="shared" si="27"/>
        <v>0.85895200000000005</v>
      </c>
      <c r="G862">
        <f t="shared" si="26"/>
        <v>8.6584920000000007</v>
      </c>
    </row>
    <row r="863" spans="1:7" x14ac:dyDescent="0.3">
      <c r="A863">
        <v>859944000</v>
      </c>
      <c r="B863">
        <v>2415200</v>
      </c>
      <c r="C863">
        <v>3584</v>
      </c>
      <c r="D863">
        <v>7738.8</v>
      </c>
      <c r="F863">
        <f t="shared" si="27"/>
        <v>0.85994400000000004</v>
      </c>
      <c r="G863">
        <f t="shared" si="26"/>
        <v>8.656076800000001</v>
      </c>
    </row>
    <row r="864" spans="1:7" x14ac:dyDescent="0.3">
      <c r="A864">
        <v>860802000</v>
      </c>
      <c r="B864">
        <v>2415200</v>
      </c>
      <c r="C864">
        <v>3585</v>
      </c>
      <c r="D864">
        <v>7745.7</v>
      </c>
      <c r="F864">
        <f t="shared" si="27"/>
        <v>0.86080199999999996</v>
      </c>
      <c r="G864">
        <f t="shared" si="26"/>
        <v>8.6584920000000007</v>
      </c>
    </row>
    <row r="865" spans="1:7" x14ac:dyDescent="0.3">
      <c r="A865">
        <v>861795000</v>
      </c>
      <c r="B865">
        <v>2415200</v>
      </c>
      <c r="C865">
        <v>3585</v>
      </c>
      <c r="D865">
        <v>7753.4</v>
      </c>
      <c r="F865">
        <f t="shared" si="27"/>
        <v>0.86179499999999998</v>
      </c>
      <c r="G865">
        <f t="shared" si="26"/>
        <v>8.6584920000000007</v>
      </c>
    </row>
    <row r="866" spans="1:7" x14ac:dyDescent="0.3">
      <c r="A866">
        <v>862881000</v>
      </c>
      <c r="B866">
        <v>2241100</v>
      </c>
      <c r="C866">
        <v>3584</v>
      </c>
      <c r="D866">
        <v>7762</v>
      </c>
      <c r="F866">
        <f t="shared" si="27"/>
        <v>0.86288100000000001</v>
      </c>
      <c r="G866">
        <f t="shared" si="26"/>
        <v>8.0321024000000012</v>
      </c>
    </row>
    <row r="867" spans="1:7" x14ac:dyDescent="0.3">
      <c r="A867">
        <v>863995000</v>
      </c>
      <c r="B867">
        <v>2241100</v>
      </c>
      <c r="C867">
        <v>3585</v>
      </c>
      <c r="D867">
        <v>7772.7</v>
      </c>
      <c r="F867">
        <f t="shared" si="27"/>
        <v>0.86399499999999996</v>
      </c>
      <c r="G867">
        <f t="shared" si="26"/>
        <v>8.0343435000000003</v>
      </c>
    </row>
    <row r="868" spans="1:7" x14ac:dyDescent="0.3">
      <c r="A868">
        <v>864988000</v>
      </c>
      <c r="B868">
        <v>2241100</v>
      </c>
      <c r="C868">
        <v>3585</v>
      </c>
      <c r="D868">
        <v>7783.1</v>
      </c>
      <c r="F868">
        <f t="shared" si="27"/>
        <v>0.86498799999999998</v>
      </c>
      <c r="G868">
        <f t="shared" si="26"/>
        <v>8.0343435000000003</v>
      </c>
    </row>
    <row r="869" spans="1:7" x14ac:dyDescent="0.3">
      <c r="A869">
        <v>866068000</v>
      </c>
      <c r="B869">
        <v>2241100</v>
      </c>
      <c r="C869">
        <v>3585</v>
      </c>
      <c r="D869">
        <v>7792.1</v>
      </c>
      <c r="F869">
        <f t="shared" si="27"/>
        <v>0.86606799999999995</v>
      </c>
      <c r="G869">
        <f t="shared" si="26"/>
        <v>8.0343435000000003</v>
      </c>
    </row>
    <row r="870" spans="1:7" x14ac:dyDescent="0.3">
      <c r="A870">
        <v>866927000</v>
      </c>
      <c r="B870">
        <v>2241100</v>
      </c>
      <c r="C870">
        <v>3585</v>
      </c>
      <c r="D870">
        <v>7799</v>
      </c>
      <c r="F870">
        <f t="shared" si="27"/>
        <v>0.866927</v>
      </c>
      <c r="G870">
        <f t="shared" si="26"/>
        <v>8.0343435000000003</v>
      </c>
    </row>
    <row r="871" spans="1:7" x14ac:dyDescent="0.3">
      <c r="A871">
        <v>867920000</v>
      </c>
      <c r="B871">
        <v>2241100</v>
      </c>
      <c r="C871">
        <v>3585</v>
      </c>
      <c r="D871">
        <v>7807.1</v>
      </c>
      <c r="F871">
        <f t="shared" si="27"/>
        <v>0.86792000000000002</v>
      </c>
      <c r="G871">
        <f t="shared" si="26"/>
        <v>8.0343435000000003</v>
      </c>
    </row>
    <row r="872" spans="1:7" x14ac:dyDescent="0.3">
      <c r="A872">
        <v>869255000</v>
      </c>
      <c r="B872">
        <v>2241100</v>
      </c>
      <c r="C872">
        <v>3585</v>
      </c>
      <c r="D872">
        <v>7817.5</v>
      </c>
      <c r="F872">
        <f t="shared" si="27"/>
        <v>0.869255</v>
      </c>
      <c r="G872">
        <f t="shared" si="26"/>
        <v>8.0343435000000003</v>
      </c>
    </row>
    <row r="873" spans="1:7" x14ac:dyDescent="0.3">
      <c r="A873">
        <v>870112000</v>
      </c>
      <c r="B873">
        <v>2395200</v>
      </c>
      <c r="C873">
        <v>3585</v>
      </c>
      <c r="D873">
        <v>7824.3</v>
      </c>
      <c r="F873">
        <f t="shared" si="27"/>
        <v>0.870112</v>
      </c>
      <c r="G873">
        <f t="shared" si="26"/>
        <v>8.5867920000000009</v>
      </c>
    </row>
    <row r="874" spans="1:7" x14ac:dyDescent="0.3">
      <c r="A874">
        <v>871105000</v>
      </c>
      <c r="B874">
        <v>2395200</v>
      </c>
      <c r="C874">
        <v>3585</v>
      </c>
      <c r="D874">
        <v>7833.8</v>
      </c>
      <c r="F874">
        <f t="shared" si="27"/>
        <v>0.87110500000000002</v>
      </c>
      <c r="G874">
        <f t="shared" si="26"/>
        <v>8.5867920000000009</v>
      </c>
    </row>
    <row r="875" spans="1:7" x14ac:dyDescent="0.3">
      <c r="A875">
        <v>872184000</v>
      </c>
      <c r="B875">
        <v>2395200</v>
      </c>
      <c r="C875">
        <v>3585</v>
      </c>
      <c r="D875">
        <v>7846.7</v>
      </c>
      <c r="F875">
        <f t="shared" si="27"/>
        <v>0.87218399999999996</v>
      </c>
      <c r="G875">
        <f t="shared" si="26"/>
        <v>8.5867920000000009</v>
      </c>
    </row>
    <row r="876" spans="1:7" x14ac:dyDescent="0.3">
      <c r="A876">
        <v>873048000</v>
      </c>
      <c r="B876">
        <v>2395200</v>
      </c>
      <c r="C876">
        <v>3585</v>
      </c>
      <c r="D876">
        <v>7854</v>
      </c>
      <c r="F876">
        <f t="shared" si="27"/>
        <v>0.87304800000000005</v>
      </c>
      <c r="G876">
        <f t="shared" si="26"/>
        <v>8.5867920000000009</v>
      </c>
    </row>
    <row r="877" spans="1:7" x14ac:dyDescent="0.3">
      <c r="A877">
        <v>874295000</v>
      </c>
      <c r="B877">
        <v>2395200</v>
      </c>
      <c r="C877">
        <v>3585</v>
      </c>
      <c r="D877">
        <v>7863.9</v>
      </c>
      <c r="F877">
        <f t="shared" si="27"/>
        <v>0.87429500000000004</v>
      </c>
      <c r="G877">
        <f t="shared" si="26"/>
        <v>8.5867920000000009</v>
      </c>
    </row>
    <row r="878" spans="1:7" x14ac:dyDescent="0.3">
      <c r="A878">
        <v>875153000</v>
      </c>
      <c r="B878">
        <v>2395200</v>
      </c>
      <c r="C878">
        <v>3585</v>
      </c>
      <c r="D878">
        <v>7870.4</v>
      </c>
      <c r="F878">
        <f t="shared" si="27"/>
        <v>0.87515299999999996</v>
      </c>
      <c r="G878">
        <f t="shared" si="26"/>
        <v>8.5867920000000009</v>
      </c>
    </row>
    <row r="879" spans="1:7" x14ac:dyDescent="0.3">
      <c r="A879">
        <v>876146000</v>
      </c>
      <c r="B879">
        <v>2395200</v>
      </c>
      <c r="C879">
        <v>3584</v>
      </c>
      <c r="D879">
        <v>7878.5</v>
      </c>
      <c r="F879">
        <f t="shared" si="27"/>
        <v>0.87614599999999998</v>
      </c>
      <c r="G879">
        <f t="shared" si="26"/>
        <v>8.5843968000000004</v>
      </c>
    </row>
    <row r="880" spans="1:7" x14ac:dyDescent="0.3">
      <c r="A880">
        <v>877004000</v>
      </c>
      <c r="B880">
        <v>2443900</v>
      </c>
      <c r="C880">
        <v>3585</v>
      </c>
      <c r="D880">
        <v>7885</v>
      </c>
      <c r="F880">
        <f t="shared" si="27"/>
        <v>0.87700400000000001</v>
      </c>
      <c r="G880">
        <f t="shared" si="26"/>
        <v>8.7613815000000006</v>
      </c>
    </row>
    <row r="881" spans="1:7" x14ac:dyDescent="0.3">
      <c r="A881">
        <v>877996000</v>
      </c>
      <c r="B881">
        <v>2443900</v>
      </c>
      <c r="C881">
        <v>3585</v>
      </c>
      <c r="D881">
        <v>7893.1</v>
      </c>
      <c r="F881">
        <f t="shared" si="27"/>
        <v>0.877996</v>
      </c>
      <c r="G881">
        <f t="shared" si="26"/>
        <v>8.7613815000000006</v>
      </c>
    </row>
    <row r="882" spans="1:7" x14ac:dyDescent="0.3">
      <c r="A882">
        <v>879109000</v>
      </c>
      <c r="B882">
        <v>2443900</v>
      </c>
      <c r="C882">
        <v>3585</v>
      </c>
      <c r="D882">
        <v>7901.7</v>
      </c>
      <c r="F882">
        <f t="shared" si="27"/>
        <v>0.87910900000000003</v>
      </c>
      <c r="G882">
        <f t="shared" si="26"/>
        <v>8.7613815000000006</v>
      </c>
    </row>
    <row r="883" spans="1:7" x14ac:dyDescent="0.3">
      <c r="A883">
        <v>880101000</v>
      </c>
      <c r="B883">
        <v>2443900</v>
      </c>
      <c r="C883">
        <v>3585</v>
      </c>
      <c r="D883">
        <v>7909.9</v>
      </c>
      <c r="F883">
        <f t="shared" si="27"/>
        <v>0.88010100000000002</v>
      </c>
      <c r="G883">
        <f t="shared" si="26"/>
        <v>8.7613815000000006</v>
      </c>
    </row>
    <row r="884" spans="1:7" x14ac:dyDescent="0.3">
      <c r="A884">
        <v>880960000</v>
      </c>
      <c r="B884">
        <v>2443900</v>
      </c>
      <c r="C884">
        <v>3585</v>
      </c>
      <c r="D884">
        <v>7918.9</v>
      </c>
      <c r="F884">
        <f t="shared" si="27"/>
        <v>0.88095999999999997</v>
      </c>
      <c r="G884">
        <f t="shared" si="26"/>
        <v>8.7613815000000006</v>
      </c>
    </row>
    <row r="885" spans="1:7" x14ac:dyDescent="0.3">
      <c r="A885">
        <v>881957000</v>
      </c>
      <c r="B885">
        <v>2443900</v>
      </c>
      <c r="C885">
        <v>3585</v>
      </c>
      <c r="D885">
        <v>7929.3</v>
      </c>
      <c r="F885">
        <f t="shared" si="27"/>
        <v>0.88195699999999999</v>
      </c>
      <c r="G885">
        <f t="shared" si="26"/>
        <v>8.7613815000000006</v>
      </c>
    </row>
    <row r="886" spans="1:7" x14ac:dyDescent="0.3">
      <c r="A886">
        <v>882821000</v>
      </c>
      <c r="B886">
        <v>2443900</v>
      </c>
      <c r="C886">
        <v>3585</v>
      </c>
      <c r="D886">
        <v>7936.1</v>
      </c>
      <c r="F886">
        <f t="shared" si="27"/>
        <v>0.88282099999999997</v>
      </c>
      <c r="G886">
        <f t="shared" si="26"/>
        <v>8.7613815000000006</v>
      </c>
    </row>
    <row r="887" spans="1:7" x14ac:dyDescent="0.3">
      <c r="A887">
        <v>884068000</v>
      </c>
      <c r="B887">
        <v>2401000</v>
      </c>
      <c r="C887">
        <v>3585</v>
      </c>
      <c r="D887">
        <v>7946</v>
      </c>
      <c r="F887">
        <f t="shared" si="27"/>
        <v>0.88406799999999996</v>
      </c>
      <c r="G887">
        <f t="shared" si="26"/>
        <v>8.6075850000000003</v>
      </c>
    </row>
    <row r="888" spans="1:7" x14ac:dyDescent="0.3">
      <c r="A888">
        <v>884926000</v>
      </c>
      <c r="B888">
        <v>2401000</v>
      </c>
      <c r="C888">
        <v>3584</v>
      </c>
      <c r="D888">
        <v>7952.5</v>
      </c>
      <c r="F888">
        <f t="shared" si="27"/>
        <v>0.88492599999999999</v>
      </c>
      <c r="G888">
        <f t="shared" si="26"/>
        <v>8.6051839999999995</v>
      </c>
    </row>
    <row r="889" spans="1:7" x14ac:dyDescent="0.3">
      <c r="A889">
        <v>885918000</v>
      </c>
      <c r="B889">
        <v>2401000</v>
      </c>
      <c r="C889">
        <v>3585</v>
      </c>
      <c r="D889">
        <v>7960.6</v>
      </c>
      <c r="F889">
        <f t="shared" si="27"/>
        <v>0.88591799999999998</v>
      </c>
      <c r="G889">
        <f t="shared" si="26"/>
        <v>8.6075850000000003</v>
      </c>
    </row>
    <row r="890" spans="1:7" x14ac:dyDescent="0.3">
      <c r="A890">
        <v>886777000</v>
      </c>
      <c r="B890">
        <v>2401000</v>
      </c>
      <c r="C890">
        <v>3584</v>
      </c>
      <c r="D890">
        <v>7967.1</v>
      </c>
      <c r="F890">
        <f t="shared" si="27"/>
        <v>0.88677700000000004</v>
      </c>
      <c r="G890">
        <f t="shared" si="26"/>
        <v>8.6051839999999995</v>
      </c>
    </row>
    <row r="891" spans="1:7" x14ac:dyDescent="0.3">
      <c r="A891">
        <v>887769000</v>
      </c>
      <c r="B891">
        <v>2401000</v>
      </c>
      <c r="C891">
        <v>3585</v>
      </c>
      <c r="D891">
        <v>7976.1</v>
      </c>
      <c r="F891">
        <f t="shared" si="27"/>
        <v>0.88776900000000003</v>
      </c>
      <c r="G891">
        <f t="shared" si="26"/>
        <v>8.6075850000000003</v>
      </c>
    </row>
    <row r="892" spans="1:7" x14ac:dyDescent="0.3">
      <c r="A892">
        <v>888882000</v>
      </c>
      <c r="B892">
        <v>2401000</v>
      </c>
      <c r="C892">
        <v>3584</v>
      </c>
      <c r="D892">
        <v>7989.5</v>
      </c>
      <c r="F892">
        <f t="shared" si="27"/>
        <v>0.88888199999999995</v>
      </c>
      <c r="G892">
        <f t="shared" si="26"/>
        <v>8.6051839999999995</v>
      </c>
    </row>
    <row r="893" spans="1:7" x14ac:dyDescent="0.3">
      <c r="A893">
        <v>889874000</v>
      </c>
      <c r="B893">
        <v>2401000</v>
      </c>
      <c r="C893">
        <v>3585</v>
      </c>
      <c r="D893">
        <v>7998.1</v>
      </c>
      <c r="F893">
        <f t="shared" si="27"/>
        <v>0.88987400000000005</v>
      </c>
      <c r="G893">
        <f t="shared" si="26"/>
        <v>8.6075850000000003</v>
      </c>
    </row>
    <row r="894" spans="1:7" x14ac:dyDescent="0.3">
      <c r="A894">
        <v>890955000</v>
      </c>
      <c r="B894">
        <v>2445700</v>
      </c>
      <c r="C894">
        <v>3585</v>
      </c>
      <c r="D894">
        <v>8006.7</v>
      </c>
      <c r="F894">
        <f t="shared" si="27"/>
        <v>0.89095500000000005</v>
      </c>
      <c r="G894">
        <f t="shared" si="26"/>
        <v>8.7678344999999993</v>
      </c>
    </row>
    <row r="895" spans="1:7" x14ac:dyDescent="0.3">
      <c r="A895">
        <v>892034000</v>
      </c>
      <c r="B895">
        <v>2445700</v>
      </c>
      <c r="C895">
        <v>3585</v>
      </c>
      <c r="D895">
        <v>8015.3</v>
      </c>
      <c r="F895">
        <f t="shared" si="27"/>
        <v>0.89203399999999999</v>
      </c>
      <c r="G895">
        <f t="shared" si="26"/>
        <v>8.7678344999999993</v>
      </c>
    </row>
    <row r="896" spans="1:7" x14ac:dyDescent="0.3">
      <c r="A896">
        <v>892897000</v>
      </c>
      <c r="B896">
        <v>2445700</v>
      </c>
      <c r="C896">
        <v>3585</v>
      </c>
      <c r="D896">
        <v>8022.1</v>
      </c>
      <c r="F896">
        <f t="shared" si="27"/>
        <v>0.89289700000000005</v>
      </c>
      <c r="G896">
        <f t="shared" si="26"/>
        <v>8.7678344999999993</v>
      </c>
    </row>
    <row r="897" spans="1:7" x14ac:dyDescent="0.3">
      <c r="A897">
        <v>894145000</v>
      </c>
      <c r="B897">
        <v>2445700</v>
      </c>
      <c r="C897">
        <v>3585</v>
      </c>
      <c r="D897">
        <v>8032</v>
      </c>
      <c r="F897">
        <f t="shared" si="27"/>
        <v>0.89414499999999997</v>
      </c>
      <c r="G897">
        <f t="shared" si="26"/>
        <v>8.7678344999999993</v>
      </c>
    </row>
    <row r="898" spans="1:7" x14ac:dyDescent="0.3">
      <c r="A898">
        <v>895003000</v>
      </c>
      <c r="B898">
        <v>2445700</v>
      </c>
      <c r="C898">
        <v>3585</v>
      </c>
      <c r="D898">
        <v>8038.9</v>
      </c>
      <c r="F898">
        <f t="shared" si="27"/>
        <v>0.89500299999999999</v>
      </c>
      <c r="G898">
        <f t="shared" si="26"/>
        <v>8.7678344999999993</v>
      </c>
    </row>
    <row r="899" spans="1:7" x14ac:dyDescent="0.3">
      <c r="A899">
        <v>895995000</v>
      </c>
      <c r="B899">
        <v>2445700</v>
      </c>
      <c r="C899">
        <v>3585</v>
      </c>
      <c r="D899">
        <v>8046.6</v>
      </c>
      <c r="F899">
        <f t="shared" si="27"/>
        <v>0.89599499999999999</v>
      </c>
      <c r="G899">
        <f t="shared" ref="G899:G962" si="28">(B899/1000000000)*(C899)</f>
        <v>8.7678344999999993</v>
      </c>
    </row>
    <row r="900" spans="1:7" x14ac:dyDescent="0.3">
      <c r="A900">
        <v>897073000</v>
      </c>
      <c r="B900">
        <v>2445700</v>
      </c>
      <c r="C900">
        <v>3584</v>
      </c>
      <c r="D900">
        <v>8055.7</v>
      </c>
      <c r="F900">
        <f t="shared" ref="F900:F963" si="29">A900/1000000000</f>
        <v>0.89707300000000001</v>
      </c>
      <c r="G900">
        <f t="shared" si="28"/>
        <v>8.7653888000000002</v>
      </c>
    </row>
    <row r="901" spans="1:7" x14ac:dyDescent="0.3">
      <c r="A901">
        <v>897932000</v>
      </c>
      <c r="B901">
        <v>2445700</v>
      </c>
      <c r="C901">
        <v>3585</v>
      </c>
      <c r="D901">
        <v>8065.1</v>
      </c>
      <c r="F901">
        <f t="shared" si="29"/>
        <v>0.89793199999999995</v>
      </c>
      <c r="G901">
        <f t="shared" si="28"/>
        <v>8.7678344999999993</v>
      </c>
    </row>
    <row r="902" spans="1:7" x14ac:dyDescent="0.3">
      <c r="A902">
        <v>899180000</v>
      </c>
      <c r="B902">
        <v>2367000</v>
      </c>
      <c r="C902">
        <v>3585</v>
      </c>
      <c r="D902">
        <v>8076.8</v>
      </c>
      <c r="F902">
        <f t="shared" si="29"/>
        <v>0.89917999999999998</v>
      </c>
      <c r="G902">
        <f t="shared" si="28"/>
        <v>8.4856949999999998</v>
      </c>
    </row>
    <row r="903" spans="1:7" x14ac:dyDescent="0.3">
      <c r="A903">
        <v>900038000</v>
      </c>
      <c r="B903">
        <v>2367000</v>
      </c>
      <c r="C903">
        <v>3585</v>
      </c>
      <c r="D903">
        <v>8083.6</v>
      </c>
      <c r="F903">
        <f t="shared" si="29"/>
        <v>0.900038</v>
      </c>
      <c r="G903">
        <f t="shared" si="28"/>
        <v>8.4856949999999998</v>
      </c>
    </row>
    <row r="904" spans="1:7" x14ac:dyDescent="0.3">
      <c r="A904">
        <v>901030000</v>
      </c>
      <c r="B904">
        <v>2367000</v>
      </c>
      <c r="C904">
        <v>3585</v>
      </c>
      <c r="D904">
        <v>8091.4</v>
      </c>
      <c r="F904">
        <f t="shared" si="29"/>
        <v>0.90103</v>
      </c>
      <c r="G904">
        <f t="shared" si="28"/>
        <v>8.4856949999999998</v>
      </c>
    </row>
    <row r="905" spans="1:7" x14ac:dyDescent="0.3">
      <c r="A905">
        <v>901888000</v>
      </c>
      <c r="B905">
        <v>2367000</v>
      </c>
      <c r="C905">
        <v>3585</v>
      </c>
      <c r="D905">
        <v>8098.2</v>
      </c>
      <c r="F905">
        <f t="shared" si="29"/>
        <v>0.90188800000000002</v>
      </c>
      <c r="G905">
        <f t="shared" si="28"/>
        <v>8.4856949999999998</v>
      </c>
    </row>
    <row r="906" spans="1:7" x14ac:dyDescent="0.3">
      <c r="A906">
        <v>902885000</v>
      </c>
      <c r="B906">
        <v>2367000</v>
      </c>
      <c r="C906">
        <v>3585</v>
      </c>
      <c r="D906">
        <v>8106</v>
      </c>
      <c r="F906">
        <f t="shared" si="29"/>
        <v>0.90288500000000005</v>
      </c>
      <c r="G906">
        <f t="shared" si="28"/>
        <v>8.4856949999999998</v>
      </c>
    </row>
    <row r="907" spans="1:7" x14ac:dyDescent="0.3">
      <c r="A907">
        <v>903999000</v>
      </c>
      <c r="B907">
        <v>2367000</v>
      </c>
      <c r="C907">
        <v>3585</v>
      </c>
      <c r="D907">
        <v>8115</v>
      </c>
      <c r="F907">
        <f t="shared" si="29"/>
        <v>0.903999</v>
      </c>
      <c r="G907">
        <f t="shared" si="28"/>
        <v>8.4856949999999998</v>
      </c>
    </row>
    <row r="908" spans="1:7" x14ac:dyDescent="0.3">
      <c r="A908">
        <v>904990000</v>
      </c>
      <c r="B908">
        <v>2367000</v>
      </c>
      <c r="C908">
        <v>3585</v>
      </c>
      <c r="D908">
        <v>8125.3</v>
      </c>
      <c r="F908">
        <f t="shared" si="29"/>
        <v>0.90498999999999996</v>
      </c>
      <c r="G908">
        <f t="shared" si="28"/>
        <v>8.4856949999999998</v>
      </c>
    </row>
    <row r="909" spans="1:7" x14ac:dyDescent="0.3">
      <c r="A909">
        <v>905848000</v>
      </c>
      <c r="B909">
        <v>2367000</v>
      </c>
      <c r="C909">
        <v>3585</v>
      </c>
      <c r="D909">
        <v>8135.7</v>
      </c>
      <c r="F909">
        <f t="shared" si="29"/>
        <v>0.90584799999999999</v>
      </c>
      <c r="G909">
        <f t="shared" si="28"/>
        <v>8.4856949999999998</v>
      </c>
    </row>
    <row r="910" spans="1:7" x14ac:dyDescent="0.3">
      <c r="A910">
        <v>906842000</v>
      </c>
      <c r="B910">
        <v>2432100</v>
      </c>
      <c r="C910">
        <v>3586</v>
      </c>
      <c r="D910">
        <v>8143.8</v>
      </c>
      <c r="F910">
        <f t="shared" si="29"/>
        <v>0.90684200000000004</v>
      </c>
      <c r="G910">
        <f t="shared" si="28"/>
        <v>8.7215106000000002</v>
      </c>
    </row>
    <row r="911" spans="1:7" x14ac:dyDescent="0.3">
      <c r="A911">
        <v>907701000</v>
      </c>
      <c r="B911">
        <v>2432100</v>
      </c>
      <c r="C911">
        <v>3586</v>
      </c>
      <c r="D911">
        <v>8150.3</v>
      </c>
      <c r="F911">
        <f t="shared" si="29"/>
        <v>0.90770099999999998</v>
      </c>
      <c r="G911">
        <f t="shared" si="28"/>
        <v>8.7215106000000002</v>
      </c>
    </row>
    <row r="912" spans="1:7" x14ac:dyDescent="0.3">
      <c r="A912">
        <v>908948000</v>
      </c>
      <c r="B912">
        <v>2432100</v>
      </c>
      <c r="C912">
        <v>3586</v>
      </c>
      <c r="D912">
        <v>8160.2</v>
      </c>
      <c r="F912">
        <f t="shared" si="29"/>
        <v>0.90894799999999998</v>
      </c>
      <c r="G912">
        <f t="shared" si="28"/>
        <v>8.7215106000000002</v>
      </c>
    </row>
    <row r="913" spans="1:7" x14ac:dyDescent="0.3">
      <c r="A913">
        <v>909807000</v>
      </c>
      <c r="B913">
        <v>2432100</v>
      </c>
      <c r="C913">
        <v>3586</v>
      </c>
      <c r="D913">
        <v>8167</v>
      </c>
      <c r="F913">
        <f t="shared" si="29"/>
        <v>0.90980700000000003</v>
      </c>
      <c r="G913">
        <f t="shared" si="28"/>
        <v>8.7215106000000002</v>
      </c>
    </row>
    <row r="914" spans="1:7" x14ac:dyDescent="0.3">
      <c r="A914">
        <v>910799000</v>
      </c>
      <c r="B914">
        <v>2432100</v>
      </c>
      <c r="C914">
        <v>3586</v>
      </c>
      <c r="D914">
        <v>8174.8</v>
      </c>
      <c r="F914">
        <f t="shared" si="29"/>
        <v>0.91079900000000003</v>
      </c>
      <c r="G914">
        <f t="shared" si="28"/>
        <v>8.7215106000000002</v>
      </c>
    </row>
    <row r="915" spans="1:7" x14ac:dyDescent="0.3">
      <c r="A915">
        <v>911657000</v>
      </c>
      <c r="B915">
        <v>2432100</v>
      </c>
      <c r="C915">
        <v>3586</v>
      </c>
      <c r="D915">
        <v>8181.7</v>
      </c>
      <c r="F915">
        <f t="shared" si="29"/>
        <v>0.91165700000000005</v>
      </c>
      <c r="G915">
        <f t="shared" si="28"/>
        <v>8.7215106000000002</v>
      </c>
    </row>
    <row r="916" spans="1:7" x14ac:dyDescent="0.3">
      <c r="A916">
        <v>912655000</v>
      </c>
      <c r="B916">
        <v>2432100</v>
      </c>
      <c r="C916">
        <v>3586</v>
      </c>
      <c r="D916">
        <v>8189.4</v>
      </c>
      <c r="F916">
        <f t="shared" si="29"/>
        <v>0.91265499999999999</v>
      </c>
      <c r="G916">
        <f t="shared" si="28"/>
        <v>8.7215106000000002</v>
      </c>
    </row>
    <row r="917" spans="1:7" x14ac:dyDescent="0.3">
      <c r="A917">
        <v>913769000</v>
      </c>
      <c r="B917">
        <v>2432100</v>
      </c>
      <c r="C917">
        <v>3585</v>
      </c>
      <c r="D917">
        <v>8198.4</v>
      </c>
      <c r="F917">
        <f t="shared" si="29"/>
        <v>0.91376900000000005</v>
      </c>
      <c r="G917">
        <f t="shared" si="28"/>
        <v>8.7190785000000002</v>
      </c>
    </row>
    <row r="918" spans="1:7" x14ac:dyDescent="0.3">
      <c r="A918">
        <v>914761000</v>
      </c>
      <c r="B918">
        <v>2291800</v>
      </c>
      <c r="C918">
        <v>3586</v>
      </c>
      <c r="D918">
        <v>8209.2000000000007</v>
      </c>
      <c r="F918">
        <f t="shared" si="29"/>
        <v>0.91476100000000005</v>
      </c>
      <c r="G918">
        <f t="shared" si="28"/>
        <v>8.2183948000000004</v>
      </c>
    </row>
    <row r="919" spans="1:7" x14ac:dyDescent="0.3">
      <c r="A919">
        <v>915841000</v>
      </c>
      <c r="B919">
        <v>2291800</v>
      </c>
      <c r="C919">
        <v>3585</v>
      </c>
      <c r="D919">
        <v>8219.9</v>
      </c>
      <c r="F919">
        <f t="shared" si="29"/>
        <v>0.91584100000000002</v>
      </c>
      <c r="G919">
        <f t="shared" si="28"/>
        <v>8.2161030000000004</v>
      </c>
    </row>
    <row r="920" spans="1:7" x14ac:dyDescent="0.3">
      <c r="A920">
        <v>916699000</v>
      </c>
      <c r="B920">
        <v>2291800</v>
      </c>
      <c r="C920">
        <v>3586</v>
      </c>
      <c r="D920">
        <v>8226.4</v>
      </c>
      <c r="F920">
        <f t="shared" si="29"/>
        <v>0.91669900000000004</v>
      </c>
      <c r="G920">
        <f t="shared" si="28"/>
        <v>8.2183948000000004</v>
      </c>
    </row>
    <row r="921" spans="1:7" x14ac:dyDescent="0.3">
      <c r="A921">
        <v>917692000</v>
      </c>
      <c r="B921">
        <v>2291800</v>
      </c>
      <c r="C921">
        <v>3585</v>
      </c>
      <c r="D921">
        <v>8234.5</v>
      </c>
      <c r="F921">
        <f t="shared" si="29"/>
        <v>0.91769199999999995</v>
      </c>
      <c r="G921">
        <f t="shared" si="28"/>
        <v>8.2161030000000004</v>
      </c>
    </row>
    <row r="922" spans="1:7" x14ac:dyDescent="0.3">
      <c r="A922">
        <v>919025000</v>
      </c>
      <c r="B922">
        <v>2291800</v>
      </c>
      <c r="C922">
        <v>3586</v>
      </c>
      <c r="D922">
        <v>8244.9</v>
      </c>
      <c r="F922">
        <f t="shared" si="29"/>
        <v>0.91902499999999998</v>
      </c>
      <c r="G922">
        <f t="shared" si="28"/>
        <v>8.2183948000000004</v>
      </c>
    </row>
    <row r="923" spans="1:7" x14ac:dyDescent="0.3">
      <c r="A923">
        <v>919883000</v>
      </c>
      <c r="B923">
        <v>2291800</v>
      </c>
      <c r="C923">
        <v>3586</v>
      </c>
      <c r="D923">
        <v>8251.7000000000007</v>
      </c>
      <c r="F923">
        <f t="shared" si="29"/>
        <v>0.91988300000000001</v>
      </c>
      <c r="G923">
        <f t="shared" si="28"/>
        <v>8.2183948000000004</v>
      </c>
    </row>
    <row r="924" spans="1:7" x14ac:dyDescent="0.3">
      <c r="A924">
        <v>920875000</v>
      </c>
      <c r="B924">
        <v>2291800</v>
      </c>
      <c r="C924">
        <v>3585</v>
      </c>
      <c r="D924">
        <v>8259.9</v>
      </c>
      <c r="F924">
        <f t="shared" si="29"/>
        <v>0.920875</v>
      </c>
      <c r="G924">
        <f t="shared" si="28"/>
        <v>8.2161030000000004</v>
      </c>
    </row>
    <row r="925" spans="1:7" x14ac:dyDescent="0.3">
      <c r="A925">
        <v>921955000</v>
      </c>
      <c r="B925">
        <v>2407500</v>
      </c>
      <c r="C925">
        <v>3586</v>
      </c>
      <c r="D925">
        <v>8271.5</v>
      </c>
      <c r="F925">
        <f t="shared" si="29"/>
        <v>0.92195499999999997</v>
      </c>
      <c r="G925">
        <f t="shared" si="28"/>
        <v>8.6332950000000004</v>
      </c>
    </row>
    <row r="926" spans="1:7" x14ac:dyDescent="0.3">
      <c r="A926">
        <v>922819000</v>
      </c>
      <c r="B926">
        <v>2407500</v>
      </c>
      <c r="C926">
        <v>3586</v>
      </c>
      <c r="D926">
        <v>8281.4</v>
      </c>
      <c r="F926">
        <f t="shared" si="29"/>
        <v>0.92281899999999994</v>
      </c>
      <c r="G926">
        <f t="shared" si="28"/>
        <v>8.6332950000000004</v>
      </c>
    </row>
    <row r="927" spans="1:7" x14ac:dyDescent="0.3">
      <c r="A927">
        <v>924071000</v>
      </c>
      <c r="B927">
        <v>2407500</v>
      </c>
      <c r="C927">
        <v>3586</v>
      </c>
      <c r="D927">
        <v>8291.2999999999993</v>
      </c>
      <c r="F927">
        <f t="shared" si="29"/>
        <v>0.92407099999999998</v>
      </c>
      <c r="G927">
        <f t="shared" si="28"/>
        <v>8.6332950000000004</v>
      </c>
    </row>
    <row r="928" spans="1:7" x14ac:dyDescent="0.3">
      <c r="A928">
        <v>924928000</v>
      </c>
      <c r="B928">
        <v>2407500</v>
      </c>
      <c r="C928">
        <v>3585</v>
      </c>
      <c r="D928">
        <v>8298.2000000000007</v>
      </c>
      <c r="F928">
        <f t="shared" si="29"/>
        <v>0.92492799999999997</v>
      </c>
      <c r="G928">
        <f t="shared" si="28"/>
        <v>8.6308875</v>
      </c>
    </row>
    <row r="929" spans="1:7" x14ac:dyDescent="0.3">
      <c r="A929">
        <v>925920000</v>
      </c>
      <c r="B929">
        <v>2407500</v>
      </c>
      <c r="C929">
        <v>3586</v>
      </c>
      <c r="D929">
        <v>8305.9</v>
      </c>
      <c r="F929">
        <f t="shared" si="29"/>
        <v>0.92591999999999997</v>
      </c>
      <c r="G929">
        <f t="shared" si="28"/>
        <v>8.6332950000000004</v>
      </c>
    </row>
    <row r="930" spans="1:7" x14ac:dyDescent="0.3">
      <c r="A930">
        <v>926779000</v>
      </c>
      <c r="B930">
        <v>2407500</v>
      </c>
      <c r="C930">
        <v>3586</v>
      </c>
      <c r="D930">
        <v>8312.7999999999993</v>
      </c>
      <c r="F930">
        <f t="shared" si="29"/>
        <v>0.92677900000000002</v>
      </c>
      <c r="G930">
        <f t="shared" si="28"/>
        <v>8.6332950000000004</v>
      </c>
    </row>
    <row r="931" spans="1:7" x14ac:dyDescent="0.3">
      <c r="A931">
        <v>927771000</v>
      </c>
      <c r="B931">
        <v>2407500</v>
      </c>
      <c r="C931">
        <v>3586</v>
      </c>
      <c r="D931">
        <v>8320.5</v>
      </c>
      <c r="F931">
        <f t="shared" si="29"/>
        <v>0.92777100000000001</v>
      </c>
      <c r="G931">
        <f t="shared" si="28"/>
        <v>8.6332950000000004</v>
      </c>
    </row>
    <row r="932" spans="1:7" x14ac:dyDescent="0.3">
      <c r="A932">
        <v>928883000</v>
      </c>
      <c r="B932">
        <v>2407500</v>
      </c>
      <c r="C932">
        <v>3586</v>
      </c>
      <c r="D932">
        <v>8329.1</v>
      </c>
      <c r="F932">
        <f t="shared" si="29"/>
        <v>0.92888300000000001</v>
      </c>
      <c r="G932">
        <f t="shared" si="28"/>
        <v>8.6332950000000004</v>
      </c>
    </row>
    <row r="933" spans="1:7" x14ac:dyDescent="0.3">
      <c r="A933">
        <v>929876000</v>
      </c>
      <c r="B933">
        <v>2306600</v>
      </c>
      <c r="C933">
        <v>3585</v>
      </c>
      <c r="D933">
        <v>8337.2999999999993</v>
      </c>
      <c r="F933">
        <f t="shared" si="29"/>
        <v>0.92987600000000004</v>
      </c>
      <c r="G933">
        <f t="shared" si="28"/>
        <v>8.2691609999999987</v>
      </c>
    </row>
    <row r="934" spans="1:7" x14ac:dyDescent="0.3">
      <c r="A934">
        <v>930733000</v>
      </c>
      <c r="B934">
        <v>2306600</v>
      </c>
      <c r="C934">
        <v>3586</v>
      </c>
      <c r="D934">
        <v>8344.2000000000007</v>
      </c>
      <c r="F934">
        <f t="shared" si="29"/>
        <v>0.93073300000000003</v>
      </c>
      <c r="G934">
        <f t="shared" si="28"/>
        <v>8.2714675999999994</v>
      </c>
    </row>
    <row r="935" spans="1:7" x14ac:dyDescent="0.3">
      <c r="A935">
        <v>931726000</v>
      </c>
      <c r="B935">
        <v>2306600</v>
      </c>
      <c r="C935">
        <v>3585</v>
      </c>
      <c r="D935">
        <v>8355.7999999999993</v>
      </c>
      <c r="F935">
        <f t="shared" si="29"/>
        <v>0.93172600000000005</v>
      </c>
      <c r="G935">
        <f t="shared" si="28"/>
        <v>8.2691609999999987</v>
      </c>
    </row>
    <row r="936" spans="1:7" x14ac:dyDescent="0.3">
      <c r="A936">
        <v>932589000</v>
      </c>
      <c r="B936">
        <v>2306600</v>
      </c>
      <c r="C936">
        <v>3586</v>
      </c>
      <c r="D936">
        <v>8363.5</v>
      </c>
      <c r="F936">
        <f t="shared" si="29"/>
        <v>0.932589</v>
      </c>
      <c r="G936">
        <f t="shared" si="28"/>
        <v>8.2714675999999994</v>
      </c>
    </row>
    <row r="937" spans="1:7" x14ac:dyDescent="0.3">
      <c r="A937">
        <v>933837000</v>
      </c>
      <c r="B937">
        <v>2306600</v>
      </c>
      <c r="C937">
        <v>3585</v>
      </c>
      <c r="D937">
        <v>8373.4</v>
      </c>
      <c r="F937">
        <f t="shared" si="29"/>
        <v>0.93383700000000003</v>
      </c>
      <c r="G937">
        <f t="shared" si="28"/>
        <v>8.2691609999999987</v>
      </c>
    </row>
    <row r="938" spans="1:7" x14ac:dyDescent="0.3">
      <c r="A938">
        <v>934695000</v>
      </c>
      <c r="B938">
        <v>2306600</v>
      </c>
      <c r="C938">
        <v>3586</v>
      </c>
      <c r="D938">
        <v>8380.2999999999993</v>
      </c>
      <c r="F938">
        <f t="shared" si="29"/>
        <v>0.93469500000000005</v>
      </c>
      <c r="G938">
        <f t="shared" si="28"/>
        <v>8.2714675999999994</v>
      </c>
    </row>
    <row r="939" spans="1:7" x14ac:dyDescent="0.3">
      <c r="A939">
        <v>935687000</v>
      </c>
      <c r="B939">
        <v>2306600</v>
      </c>
      <c r="C939">
        <v>3586</v>
      </c>
      <c r="D939">
        <v>8388</v>
      </c>
      <c r="F939">
        <f t="shared" si="29"/>
        <v>0.93568700000000005</v>
      </c>
      <c r="G939">
        <f t="shared" si="28"/>
        <v>8.2714675999999994</v>
      </c>
    </row>
    <row r="940" spans="1:7" x14ac:dyDescent="0.3">
      <c r="A940">
        <v>936545000</v>
      </c>
      <c r="B940">
        <v>2306600</v>
      </c>
      <c r="C940">
        <v>3586</v>
      </c>
      <c r="D940">
        <v>8394.9</v>
      </c>
      <c r="F940">
        <f t="shared" si="29"/>
        <v>0.93654499999999996</v>
      </c>
      <c r="G940">
        <f t="shared" si="28"/>
        <v>8.2714675999999994</v>
      </c>
    </row>
    <row r="941" spans="1:7" x14ac:dyDescent="0.3">
      <c r="A941">
        <v>937538000</v>
      </c>
      <c r="B941">
        <v>2385000</v>
      </c>
      <c r="C941">
        <v>3586</v>
      </c>
      <c r="D941">
        <v>8403.1</v>
      </c>
      <c r="F941">
        <f t="shared" si="29"/>
        <v>0.93753799999999998</v>
      </c>
      <c r="G941">
        <f t="shared" si="28"/>
        <v>8.5526099999999996</v>
      </c>
    </row>
    <row r="942" spans="1:7" x14ac:dyDescent="0.3">
      <c r="A942">
        <v>938651000</v>
      </c>
      <c r="B942">
        <v>2385000</v>
      </c>
      <c r="C942">
        <v>3586</v>
      </c>
      <c r="D942">
        <v>8413.4</v>
      </c>
      <c r="F942">
        <f t="shared" si="29"/>
        <v>0.93865100000000001</v>
      </c>
      <c r="G942">
        <f t="shared" si="28"/>
        <v>8.5526099999999996</v>
      </c>
    </row>
    <row r="943" spans="1:7" x14ac:dyDescent="0.3">
      <c r="A943">
        <v>939644000</v>
      </c>
      <c r="B943">
        <v>2385000</v>
      </c>
      <c r="C943">
        <v>3586</v>
      </c>
      <c r="D943">
        <v>8425.5</v>
      </c>
      <c r="F943">
        <f t="shared" si="29"/>
        <v>0.93964400000000003</v>
      </c>
      <c r="G943">
        <f t="shared" si="28"/>
        <v>8.5526099999999996</v>
      </c>
    </row>
    <row r="944" spans="1:7" x14ac:dyDescent="0.3">
      <c r="A944">
        <v>940723000</v>
      </c>
      <c r="B944">
        <v>2385000</v>
      </c>
      <c r="C944">
        <v>3585</v>
      </c>
      <c r="D944">
        <v>8434.5</v>
      </c>
      <c r="F944">
        <f t="shared" si="29"/>
        <v>0.94072299999999998</v>
      </c>
      <c r="G944">
        <f t="shared" si="28"/>
        <v>8.5502249999999993</v>
      </c>
    </row>
    <row r="945" spans="1:7" x14ac:dyDescent="0.3">
      <c r="A945">
        <v>941582000</v>
      </c>
      <c r="B945">
        <v>2385000</v>
      </c>
      <c r="C945">
        <v>3586</v>
      </c>
      <c r="D945">
        <v>8441.4</v>
      </c>
      <c r="F945">
        <f t="shared" si="29"/>
        <v>0.94158200000000003</v>
      </c>
      <c r="G945">
        <f t="shared" si="28"/>
        <v>8.5526099999999996</v>
      </c>
    </row>
    <row r="946" spans="1:7" x14ac:dyDescent="0.3">
      <c r="A946">
        <v>942580000</v>
      </c>
      <c r="B946">
        <v>2385000</v>
      </c>
      <c r="C946">
        <v>3586</v>
      </c>
      <c r="D946">
        <v>8449.1</v>
      </c>
      <c r="F946">
        <f t="shared" si="29"/>
        <v>0.94257999999999997</v>
      </c>
      <c r="G946">
        <f t="shared" si="28"/>
        <v>8.5526099999999996</v>
      </c>
    </row>
    <row r="947" spans="1:7" x14ac:dyDescent="0.3">
      <c r="A947">
        <v>943694000</v>
      </c>
      <c r="B947">
        <v>2385000</v>
      </c>
      <c r="C947">
        <v>3585</v>
      </c>
      <c r="D947">
        <v>8458.1</v>
      </c>
      <c r="F947">
        <f t="shared" si="29"/>
        <v>0.94369400000000003</v>
      </c>
      <c r="G947">
        <f t="shared" si="28"/>
        <v>8.5502249999999993</v>
      </c>
    </row>
    <row r="948" spans="1:7" x14ac:dyDescent="0.3">
      <c r="A948">
        <v>944686000</v>
      </c>
      <c r="B948">
        <v>2440100</v>
      </c>
      <c r="C948">
        <v>3586</v>
      </c>
      <c r="D948">
        <v>8465.9</v>
      </c>
      <c r="F948">
        <f t="shared" si="29"/>
        <v>0.94468600000000003</v>
      </c>
      <c r="G948">
        <f t="shared" si="28"/>
        <v>8.7501986000000009</v>
      </c>
    </row>
    <row r="949" spans="1:7" x14ac:dyDescent="0.3">
      <c r="A949">
        <v>945543000</v>
      </c>
      <c r="B949">
        <v>2440100</v>
      </c>
      <c r="C949">
        <v>3585</v>
      </c>
      <c r="D949">
        <v>8472.7999999999993</v>
      </c>
      <c r="F949">
        <f t="shared" si="29"/>
        <v>0.94554300000000002</v>
      </c>
      <c r="G949">
        <f t="shared" si="28"/>
        <v>8.7477584999999998</v>
      </c>
    </row>
    <row r="950" spans="1:7" x14ac:dyDescent="0.3">
      <c r="A950">
        <v>946535000</v>
      </c>
      <c r="B950">
        <v>2440100</v>
      </c>
      <c r="C950">
        <v>3586</v>
      </c>
      <c r="D950">
        <v>8480.5</v>
      </c>
      <c r="F950">
        <f t="shared" si="29"/>
        <v>0.94653500000000002</v>
      </c>
      <c r="G950">
        <f t="shared" si="28"/>
        <v>8.7501986000000009</v>
      </c>
    </row>
    <row r="951" spans="1:7" x14ac:dyDescent="0.3">
      <c r="A951">
        <v>947393000</v>
      </c>
      <c r="B951">
        <v>2440100</v>
      </c>
      <c r="C951">
        <v>3586</v>
      </c>
      <c r="D951">
        <v>8487.4</v>
      </c>
      <c r="F951">
        <f t="shared" si="29"/>
        <v>0.94739300000000004</v>
      </c>
      <c r="G951">
        <f t="shared" si="28"/>
        <v>8.7501986000000009</v>
      </c>
    </row>
    <row r="952" spans="1:7" x14ac:dyDescent="0.3">
      <c r="A952">
        <v>948641000</v>
      </c>
      <c r="B952">
        <v>2440100</v>
      </c>
      <c r="C952">
        <v>3586</v>
      </c>
      <c r="D952">
        <v>8501.1</v>
      </c>
      <c r="F952">
        <f t="shared" si="29"/>
        <v>0.94864099999999996</v>
      </c>
      <c r="G952">
        <f t="shared" si="28"/>
        <v>8.7501986000000009</v>
      </c>
    </row>
    <row r="953" spans="1:7" x14ac:dyDescent="0.3">
      <c r="A953">
        <v>949500000</v>
      </c>
      <c r="B953">
        <v>2440100</v>
      </c>
      <c r="C953">
        <v>3586</v>
      </c>
      <c r="D953">
        <v>8509.2999999999993</v>
      </c>
      <c r="F953">
        <f t="shared" si="29"/>
        <v>0.94950000000000001</v>
      </c>
      <c r="G953">
        <f t="shared" si="28"/>
        <v>8.7501986000000009</v>
      </c>
    </row>
    <row r="954" spans="1:7" x14ac:dyDescent="0.3">
      <c r="A954">
        <v>950492000</v>
      </c>
      <c r="B954">
        <v>2440100</v>
      </c>
      <c r="C954">
        <v>3586</v>
      </c>
      <c r="D954">
        <v>8517.1</v>
      </c>
      <c r="F954">
        <f t="shared" si="29"/>
        <v>0.950492</v>
      </c>
      <c r="G954">
        <f t="shared" si="28"/>
        <v>8.7501986000000009</v>
      </c>
    </row>
    <row r="955" spans="1:7" x14ac:dyDescent="0.3">
      <c r="A955">
        <v>951351000</v>
      </c>
      <c r="B955">
        <v>2440100</v>
      </c>
      <c r="C955">
        <v>3586</v>
      </c>
      <c r="D955">
        <v>8523.9</v>
      </c>
      <c r="F955">
        <f t="shared" si="29"/>
        <v>0.95135099999999995</v>
      </c>
      <c r="G955">
        <f t="shared" si="28"/>
        <v>8.7501986000000009</v>
      </c>
    </row>
    <row r="956" spans="1:7" x14ac:dyDescent="0.3">
      <c r="A956">
        <v>952343000</v>
      </c>
      <c r="B956">
        <v>2386600</v>
      </c>
      <c r="C956">
        <v>3585</v>
      </c>
      <c r="D956">
        <v>8531.7000000000007</v>
      </c>
      <c r="F956">
        <f t="shared" si="29"/>
        <v>0.95234300000000005</v>
      </c>
      <c r="G956">
        <f t="shared" si="28"/>
        <v>8.5559609999999999</v>
      </c>
    </row>
    <row r="957" spans="1:7" x14ac:dyDescent="0.3">
      <c r="A957">
        <v>953461000</v>
      </c>
      <c r="B957">
        <v>2386600</v>
      </c>
      <c r="C957">
        <v>3586</v>
      </c>
      <c r="D957">
        <v>8540.2999999999993</v>
      </c>
      <c r="F957">
        <f t="shared" si="29"/>
        <v>0.953461</v>
      </c>
      <c r="G957">
        <f t="shared" si="28"/>
        <v>8.5583475999999994</v>
      </c>
    </row>
    <row r="958" spans="1:7" x14ac:dyDescent="0.3">
      <c r="A958">
        <v>954453000</v>
      </c>
      <c r="B958">
        <v>2386600</v>
      </c>
      <c r="C958">
        <v>3585</v>
      </c>
      <c r="D958">
        <v>8548.4</v>
      </c>
      <c r="F958">
        <f t="shared" si="29"/>
        <v>0.954453</v>
      </c>
      <c r="G958">
        <f t="shared" si="28"/>
        <v>8.5559609999999999</v>
      </c>
    </row>
    <row r="959" spans="1:7" x14ac:dyDescent="0.3">
      <c r="A959">
        <v>955311000</v>
      </c>
      <c r="B959">
        <v>2386600</v>
      </c>
      <c r="C959">
        <v>3586</v>
      </c>
      <c r="D959">
        <v>8556.2000000000007</v>
      </c>
      <c r="F959">
        <f t="shared" si="29"/>
        <v>0.95531100000000002</v>
      </c>
      <c r="G959">
        <f t="shared" si="28"/>
        <v>8.5583475999999994</v>
      </c>
    </row>
    <row r="960" spans="1:7" x14ac:dyDescent="0.3">
      <c r="A960">
        <v>956304000</v>
      </c>
      <c r="B960">
        <v>2386600</v>
      </c>
      <c r="C960">
        <v>3585</v>
      </c>
      <c r="D960">
        <v>8568.7000000000007</v>
      </c>
      <c r="F960">
        <f t="shared" si="29"/>
        <v>0.95630400000000004</v>
      </c>
      <c r="G960">
        <f t="shared" si="28"/>
        <v>8.5559609999999999</v>
      </c>
    </row>
    <row r="961" spans="1:7" x14ac:dyDescent="0.3">
      <c r="A961">
        <v>957384000</v>
      </c>
      <c r="B961">
        <v>2386600</v>
      </c>
      <c r="C961">
        <v>3585</v>
      </c>
      <c r="D961">
        <v>8578.1</v>
      </c>
      <c r="F961">
        <f t="shared" si="29"/>
        <v>0.95738400000000001</v>
      </c>
      <c r="G961">
        <f t="shared" si="28"/>
        <v>8.5559609999999999</v>
      </c>
    </row>
    <row r="962" spans="1:7" x14ac:dyDescent="0.3">
      <c r="A962">
        <v>958496000</v>
      </c>
      <c r="B962">
        <v>2386600</v>
      </c>
      <c r="C962">
        <v>3584</v>
      </c>
      <c r="D962">
        <v>8586.7000000000007</v>
      </c>
      <c r="F962">
        <f t="shared" si="29"/>
        <v>0.95849600000000001</v>
      </c>
      <c r="G962">
        <f t="shared" si="28"/>
        <v>8.5535744000000005</v>
      </c>
    </row>
    <row r="963" spans="1:7" x14ac:dyDescent="0.3">
      <c r="A963">
        <v>959488000</v>
      </c>
      <c r="B963">
        <v>2457600</v>
      </c>
      <c r="C963">
        <v>3585</v>
      </c>
      <c r="D963">
        <v>8594.9</v>
      </c>
      <c r="F963">
        <f t="shared" si="29"/>
        <v>0.95948800000000001</v>
      </c>
      <c r="G963">
        <f t="shared" ref="G963:G1026" si="30">(B963/1000000000)*(C963)</f>
        <v>8.8104959999999988</v>
      </c>
    </row>
    <row r="964" spans="1:7" x14ac:dyDescent="0.3">
      <c r="A964">
        <v>960346000</v>
      </c>
      <c r="B964">
        <v>2457600</v>
      </c>
      <c r="C964">
        <v>3584</v>
      </c>
      <c r="D964">
        <v>8601.2999999999993</v>
      </c>
      <c r="F964">
        <f t="shared" ref="F964:F1027" si="31">A964/1000000000</f>
        <v>0.96034600000000003</v>
      </c>
      <c r="G964">
        <f t="shared" si="30"/>
        <v>8.8080383999999992</v>
      </c>
    </row>
    <row r="965" spans="1:7" x14ac:dyDescent="0.3">
      <c r="A965">
        <v>961338000</v>
      </c>
      <c r="B965">
        <v>2457600</v>
      </c>
      <c r="C965">
        <v>3585</v>
      </c>
      <c r="D965">
        <v>8609.5</v>
      </c>
      <c r="F965">
        <f t="shared" si="31"/>
        <v>0.96133800000000003</v>
      </c>
      <c r="G965">
        <f t="shared" si="30"/>
        <v>8.8104959999999988</v>
      </c>
    </row>
    <row r="966" spans="1:7" x14ac:dyDescent="0.3">
      <c r="A966">
        <v>962418000</v>
      </c>
      <c r="B966">
        <v>2457600</v>
      </c>
      <c r="C966">
        <v>3584</v>
      </c>
      <c r="D966">
        <v>8618.1</v>
      </c>
      <c r="F966">
        <f t="shared" si="31"/>
        <v>0.962418</v>
      </c>
      <c r="G966">
        <f t="shared" si="30"/>
        <v>8.8080383999999992</v>
      </c>
    </row>
    <row r="967" spans="1:7" x14ac:dyDescent="0.3">
      <c r="A967">
        <v>963537000</v>
      </c>
      <c r="B967">
        <v>2457600</v>
      </c>
      <c r="C967">
        <v>3585</v>
      </c>
      <c r="D967">
        <v>8626.7000000000007</v>
      </c>
      <c r="F967">
        <f t="shared" si="31"/>
        <v>0.96353699999999998</v>
      </c>
      <c r="G967">
        <f t="shared" si="30"/>
        <v>8.8104959999999988</v>
      </c>
    </row>
    <row r="968" spans="1:7" x14ac:dyDescent="0.3">
      <c r="A968">
        <v>964529000</v>
      </c>
      <c r="B968">
        <v>2457600</v>
      </c>
      <c r="C968">
        <v>3585</v>
      </c>
      <c r="D968">
        <v>8635.2999999999993</v>
      </c>
      <c r="F968">
        <f t="shared" si="31"/>
        <v>0.96452899999999997</v>
      </c>
      <c r="G968">
        <f t="shared" si="30"/>
        <v>8.8104959999999988</v>
      </c>
    </row>
    <row r="969" spans="1:7" x14ac:dyDescent="0.3">
      <c r="A969">
        <v>965615000</v>
      </c>
      <c r="B969">
        <v>2457600</v>
      </c>
      <c r="C969">
        <v>3585</v>
      </c>
      <c r="D969">
        <v>8647.7999999999993</v>
      </c>
      <c r="F969">
        <f t="shared" si="31"/>
        <v>0.965615</v>
      </c>
      <c r="G969">
        <f t="shared" si="30"/>
        <v>8.8104959999999988</v>
      </c>
    </row>
    <row r="970" spans="1:7" x14ac:dyDescent="0.3">
      <c r="A970">
        <v>966472000</v>
      </c>
      <c r="B970">
        <v>2411400</v>
      </c>
      <c r="C970">
        <v>3584</v>
      </c>
      <c r="D970">
        <v>8655.5</v>
      </c>
      <c r="F970">
        <f t="shared" si="31"/>
        <v>0.966472</v>
      </c>
      <c r="G970">
        <f t="shared" si="30"/>
        <v>8.6424576000000002</v>
      </c>
    </row>
    <row r="971" spans="1:7" x14ac:dyDescent="0.3">
      <c r="A971">
        <v>967464000</v>
      </c>
      <c r="B971">
        <v>2411400</v>
      </c>
      <c r="C971">
        <v>3585</v>
      </c>
      <c r="D971">
        <v>8663.2000000000007</v>
      </c>
      <c r="F971">
        <f t="shared" si="31"/>
        <v>0.96746399999999999</v>
      </c>
      <c r="G971">
        <f t="shared" si="30"/>
        <v>8.6448689999999999</v>
      </c>
    </row>
    <row r="972" spans="1:7" x14ac:dyDescent="0.3">
      <c r="A972">
        <v>968576000</v>
      </c>
      <c r="B972">
        <v>2411400</v>
      </c>
      <c r="C972">
        <v>3584</v>
      </c>
      <c r="D972">
        <v>8671.7999999999993</v>
      </c>
      <c r="F972">
        <f t="shared" si="31"/>
        <v>0.96857599999999999</v>
      </c>
      <c r="G972">
        <f t="shared" si="30"/>
        <v>8.6424576000000002</v>
      </c>
    </row>
    <row r="973" spans="1:7" x14ac:dyDescent="0.3">
      <c r="A973">
        <v>969568000</v>
      </c>
      <c r="B973">
        <v>2411400</v>
      </c>
      <c r="C973">
        <v>3585</v>
      </c>
      <c r="D973">
        <v>8680</v>
      </c>
      <c r="F973">
        <f t="shared" si="31"/>
        <v>0.96956799999999999</v>
      </c>
      <c r="G973">
        <f t="shared" si="30"/>
        <v>8.6448689999999999</v>
      </c>
    </row>
    <row r="974" spans="1:7" x14ac:dyDescent="0.3">
      <c r="A974">
        <v>970425000</v>
      </c>
      <c r="B974">
        <v>2411400</v>
      </c>
      <c r="C974">
        <v>3585</v>
      </c>
      <c r="D974">
        <v>8686.5</v>
      </c>
      <c r="F974">
        <f t="shared" si="31"/>
        <v>0.97042499999999998</v>
      </c>
      <c r="G974">
        <f t="shared" si="30"/>
        <v>8.6448689999999999</v>
      </c>
    </row>
    <row r="975" spans="1:7" x14ac:dyDescent="0.3">
      <c r="A975">
        <v>971418000</v>
      </c>
      <c r="B975">
        <v>2411400</v>
      </c>
      <c r="C975">
        <v>3584</v>
      </c>
      <c r="D975">
        <v>8694.6</v>
      </c>
      <c r="F975">
        <f t="shared" si="31"/>
        <v>0.971418</v>
      </c>
      <c r="G975">
        <f t="shared" si="30"/>
        <v>8.6424576000000002</v>
      </c>
    </row>
    <row r="976" spans="1:7" x14ac:dyDescent="0.3">
      <c r="A976">
        <v>972276000</v>
      </c>
      <c r="B976">
        <v>2411400</v>
      </c>
      <c r="C976">
        <v>3585</v>
      </c>
      <c r="D976">
        <v>8702.7999999999993</v>
      </c>
      <c r="F976">
        <f t="shared" si="31"/>
        <v>0.97227600000000003</v>
      </c>
      <c r="G976">
        <f t="shared" si="30"/>
        <v>8.6448689999999999</v>
      </c>
    </row>
    <row r="977" spans="1:7" x14ac:dyDescent="0.3">
      <c r="A977">
        <v>973530000</v>
      </c>
      <c r="B977">
        <v>2437500</v>
      </c>
      <c r="C977">
        <v>3584</v>
      </c>
      <c r="D977">
        <v>8717.4</v>
      </c>
      <c r="F977">
        <f t="shared" si="31"/>
        <v>0.97353000000000001</v>
      </c>
      <c r="G977">
        <f t="shared" si="30"/>
        <v>8.7360000000000007</v>
      </c>
    </row>
    <row r="978" spans="1:7" x14ac:dyDescent="0.3">
      <c r="A978">
        <v>974388000</v>
      </c>
      <c r="B978">
        <v>2437500</v>
      </c>
      <c r="C978">
        <v>3585</v>
      </c>
      <c r="D978">
        <v>8724.2999999999993</v>
      </c>
      <c r="F978">
        <f t="shared" si="31"/>
        <v>0.97438800000000003</v>
      </c>
      <c r="G978">
        <f t="shared" si="30"/>
        <v>8.7384374999999999</v>
      </c>
    </row>
    <row r="979" spans="1:7" x14ac:dyDescent="0.3">
      <c r="A979">
        <v>975380000</v>
      </c>
      <c r="B979">
        <v>2437500</v>
      </c>
      <c r="C979">
        <v>3585</v>
      </c>
      <c r="D979">
        <v>8732.1</v>
      </c>
      <c r="F979">
        <f t="shared" si="31"/>
        <v>0.97538000000000002</v>
      </c>
      <c r="G979">
        <f t="shared" si="30"/>
        <v>8.7384374999999999</v>
      </c>
    </row>
    <row r="980" spans="1:7" x14ac:dyDescent="0.3">
      <c r="A980">
        <v>976238000</v>
      </c>
      <c r="B980">
        <v>2437500</v>
      </c>
      <c r="C980">
        <v>3584</v>
      </c>
      <c r="D980">
        <v>8738.9</v>
      </c>
      <c r="F980">
        <f t="shared" si="31"/>
        <v>0.97623800000000005</v>
      </c>
      <c r="G980">
        <f t="shared" si="30"/>
        <v>8.7360000000000007</v>
      </c>
    </row>
    <row r="981" spans="1:7" x14ac:dyDescent="0.3">
      <c r="A981">
        <v>977230000</v>
      </c>
      <c r="B981">
        <v>2437500</v>
      </c>
      <c r="C981">
        <v>3585</v>
      </c>
      <c r="D981">
        <v>8746.7000000000007</v>
      </c>
      <c r="F981">
        <f t="shared" si="31"/>
        <v>0.97723000000000004</v>
      </c>
      <c r="G981">
        <f t="shared" si="30"/>
        <v>8.7384374999999999</v>
      </c>
    </row>
    <row r="982" spans="1:7" x14ac:dyDescent="0.3">
      <c r="A982">
        <v>978343000</v>
      </c>
      <c r="B982">
        <v>2437500</v>
      </c>
      <c r="C982">
        <v>3584</v>
      </c>
      <c r="D982">
        <v>8755.2999999999993</v>
      </c>
      <c r="F982">
        <f t="shared" si="31"/>
        <v>0.97834299999999996</v>
      </c>
      <c r="G982">
        <f t="shared" si="30"/>
        <v>8.7360000000000007</v>
      </c>
    </row>
    <row r="983" spans="1:7" x14ac:dyDescent="0.3">
      <c r="A983">
        <v>979336000</v>
      </c>
      <c r="B983">
        <v>2437500</v>
      </c>
      <c r="C983">
        <v>3585</v>
      </c>
      <c r="D983">
        <v>8763.4</v>
      </c>
      <c r="F983">
        <f t="shared" si="31"/>
        <v>0.97933599999999998</v>
      </c>
      <c r="G983">
        <f t="shared" si="30"/>
        <v>8.7384374999999999</v>
      </c>
    </row>
    <row r="984" spans="1:7" x14ac:dyDescent="0.3">
      <c r="A984">
        <v>980194000</v>
      </c>
      <c r="B984">
        <v>2437500</v>
      </c>
      <c r="C984">
        <v>3584</v>
      </c>
      <c r="D984">
        <v>8769.9</v>
      </c>
      <c r="F984">
        <f t="shared" si="31"/>
        <v>0.98019400000000001</v>
      </c>
      <c r="G984">
        <f t="shared" si="30"/>
        <v>8.7360000000000007</v>
      </c>
    </row>
    <row r="985" spans="1:7" x14ac:dyDescent="0.3">
      <c r="A985">
        <v>981187000</v>
      </c>
      <c r="B985">
        <v>2198000</v>
      </c>
      <c r="C985">
        <v>3585</v>
      </c>
      <c r="D985">
        <v>8778</v>
      </c>
      <c r="F985">
        <f t="shared" si="31"/>
        <v>0.98118700000000003</v>
      </c>
      <c r="G985">
        <f t="shared" si="30"/>
        <v>7.8798299999999992</v>
      </c>
    </row>
    <row r="986" spans="1:7" x14ac:dyDescent="0.3">
      <c r="A986">
        <v>982266000</v>
      </c>
      <c r="B986">
        <v>2198000</v>
      </c>
      <c r="C986">
        <v>3585</v>
      </c>
      <c r="D986">
        <v>8790.5</v>
      </c>
      <c r="F986">
        <f t="shared" si="31"/>
        <v>0.98226599999999997</v>
      </c>
      <c r="G986">
        <f t="shared" si="30"/>
        <v>7.8798299999999992</v>
      </c>
    </row>
    <row r="987" spans="1:7" x14ac:dyDescent="0.3">
      <c r="A987">
        <v>983386000</v>
      </c>
      <c r="B987">
        <v>2198000</v>
      </c>
      <c r="C987">
        <v>3585</v>
      </c>
      <c r="D987">
        <v>8800.4</v>
      </c>
      <c r="F987">
        <f t="shared" si="31"/>
        <v>0.98338599999999998</v>
      </c>
      <c r="G987">
        <f t="shared" si="30"/>
        <v>7.8798299999999992</v>
      </c>
    </row>
    <row r="988" spans="1:7" x14ac:dyDescent="0.3">
      <c r="A988">
        <v>984378000</v>
      </c>
      <c r="B988">
        <v>2198000</v>
      </c>
      <c r="C988">
        <v>3585</v>
      </c>
      <c r="D988">
        <v>8808.2000000000007</v>
      </c>
      <c r="F988">
        <f t="shared" si="31"/>
        <v>0.98437799999999998</v>
      </c>
      <c r="G988">
        <f t="shared" si="30"/>
        <v>7.8798299999999992</v>
      </c>
    </row>
    <row r="989" spans="1:7" x14ac:dyDescent="0.3">
      <c r="A989">
        <v>985236000</v>
      </c>
      <c r="B989">
        <v>2198000</v>
      </c>
      <c r="C989">
        <v>3584</v>
      </c>
      <c r="D989">
        <v>8815</v>
      </c>
      <c r="F989">
        <f t="shared" si="31"/>
        <v>0.985236</v>
      </c>
      <c r="G989">
        <f t="shared" si="30"/>
        <v>7.8776319999999993</v>
      </c>
    </row>
    <row r="990" spans="1:7" x14ac:dyDescent="0.3">
      <c r="A990">
        <v>986229000</v>
      </c>
      <c r="B990">
        <v>2198000</v>
      </c>
      <c r="C990">
        <v>3585</v>
      </c>
      <c r="D990">
        <v>8823.2000000000007</v>
      </c>
      <c r="F990">
        <f t="shared" si="31"/>
        <v>0.98622900000000002</v>
      </c>
      <c r="G990">
        <f t="shared" si="30"/>
        <v>7.8798299999999992</v>
      </c>
    </row>
    <row r="991" spans="1:7" x14ac:dyDescent="0.3">
      <c r="A991">
        <v>987310000</v>
      </c>
      <c r="B991">
        <v>2198000</v>
      </c>
      <c r="C991">
        <v>3584</v>
      </c>
      <c r="D991">
        <v>8831.7999999999993</v>
      </c>
      <c r="F991">
        <f t="shared" si="31"/>
        <v>0.98731000000000002</v>
      </c>
      <c r="G991">
        <f t="shared" si="30"/>
        <v>7.8776319999999993</v>
      </c>
    </row>
    <row r="992" spans="1:7" x14ac:dyDescent="0.3">
      <c r="A992">
        <v>988422000</v>
      </c>
      <c r="B992">
        <v>2410600</v>
      </c>
      <c r="C992">
        <v>3585</v>
      </c>
      <c r="D992">
        <v>8840.7999999999993</v>
      </c>
      <c r="F992">
        <f t="shared" si="31"/>
        <v>0.98842200000000002</v>
      </c>
      <c r="G992">
        <f t="shared" si="30"/>
        <v>8.6420010000000005</v>
      </c>
    </row>
    <row r="993" spans="1:7" x14ac:dyDescent="0.3">
      <c r="A993">
        <v>989415000</v>
      </c>
      <c r="B993">
        <v>2410600</v>
      </c>
      <c r="C993">
        <v>3584</v>
      </c>
      <c r="D993">
        <v>8852.4</v>
      </c>
      <c r="F993">
        <f t="shared" si="31"/>
        <v>0.98941500000000004</v>
      </c>
      <c r="G993">
        <f t="shared" si="30"/>
        <v>8.6395904000000012</v>
      </c>
    </row>
    <row r="994" spans="1:7" x14ac:dyDescent="0.3">
      <c r="A994">
        <v>990494000</v>
      </c>
      <c r="B994">
        <v>2410600</v>
      </c>
      <c r="C994">
        <v>3584</v>
      </c>
      <c r="D994">
        <v>8863.2000000000007</v>
      </c>
      <c r="F994">
        <f t="shared" si="31"/>
        <v>0.99049399999999999</v>
      </c>
      <c r="G994">
        <f t="shared" si="30"/>
        <v>8.6395904000000012</v>
      </c>
    </row>
    <row r="995" spans="1:7" x14ac:dyDescent="0.3">
      <c r="A995">
        <v>991351000</v>
      </c>
      <c r="B995">
        <v>2410600</v>
      </c>
      <c r="C995">
        <v>3584</v>
      </c>
      <c r="D995">
        <v>8870.1</v>
      </c>
      <c r="F995">
        <f t="shared" si="31"/>
        <v>0.99135099999999998</v>
      </c>
      <c r="G995">
        <f t="shared" si="30"/>
        <v>8.6395904000000012</v>
      </c>
    </row>
    <row r="996" spans="1:7" x14ac:dyDescent="0.3">
      <c r="A996">
        <v>992343000</v>
      </c>
      <c r="B996">
        <v>2410600</v>
      </c>
      <c r="C996">
        <v>3584</v>
      </c>
      <c r="D996">
        <v>8877.7999999999993</v>
      </c>
      <c r="F996">
        <f t="shared" si="31"/>
        <v>0.99234299999999998</v>
      </c>
      <c r="G996">
        <f t="shared" si="30"/>
        <v>8.6395904000000012</v>
      </c>
    </row>
    <row r="997" spans="1:7" x14ac:dyDescent="0.3">
      <c r="A997">
        <v>993463000</v>
      </c>
      <c r="B997">
        <v>2410600</v>
      </c>
      <c r="C997">
        <v>3584</v>
      </c>
      <c r="D997">
        <v>8886.7999999999993</v>
      </c>
      <c r="F997">
        <f t="shared" si="31"/>
        <v>0.99346299999999998</v>
      </c>
      <c r="G997">
        <f t="shared" si="30"/>
        <v>8.6395904000000012</v>
      </c>
    </row>
    <row r="998" spans="1:7" x14ac:dyDescent="0.3">
      <c r="A998">
        <v>994455000</v>
      </c>
      <c r="B998">
        <v>2410600</v>
      </c>
      <c r="C998">
        <v>3584</v>
      </c>
      <c r="D998">
        <v>8894.6</v>
      </c>
      <c r="F998">
        <f t="shared" si="31"/>
        <v>0.99445499999999998</v>
      </c>
      <c r="G998">
        <f t="shared" si="30"/>
        <v>8.6395904000000012</v>
      </c>
    </row>
    <row r="999" spans="1:7" x14ac:dyDescent="0.3">
      <c r="A999">
        <v>995313000</v>
      </c>
      <c r="B999">
        <v>2444400</v>
      </c>
      <c r="C999">
        <v>3584</v>
      </c>
      <c r="D999">
        <v>8901.5</v>
      </c>
      <c r="F999">
        <f t="shared" si="31"/>
        <v>0.995313</v>
      </c>
      <c r="G999">
        <f t="shared" si="30"/>
        <v>8.7607295999999995</v>
      </c>
    </row>
    <row r="1000" spans="1:7" x14ac:dyDescent="0.3">
      <c r="A1000">
        <v>996305000</v>
      </c>
      <c r="B1000">
        <v>2444400</v>
      </c>
      <c r="C1000">
        <v>3584</v>
      </c>
      <c r="D1000">
        <v>8909.2000000000007</v>
      </c>
      <c r="F1000">
        <f t="shared" si="31"/>
        <v>0.996305</v>
      </c>
      <c r="G1000">
        <f t="shared" si="30"/>
        <v>8.7607295999999995</v>
      </c>
    </row>
    <row r="1001" spans="1:7" x14ac:dyDescent="0.3">
      <c r="A1001">
        <v>997162000</v>
      </c>
      <c r="B1001">
        <v>2444400</v>
      </c>
      <c r="C1001">
        <v>3584</v>
      </c>
      <c r="D1001">
        <v>8916.1</v>
      </c>
      <c r="F1001">
        <f t="shared" si="31"/>
        <v>0.99716199999999999</v>
      </c>
      <c r="G1001">
        <f t="shared" si="30"/>
        <v>8.7607295999999995</v>
      </c>
    </row>
    <row r="1002" spans="1:7" x14ac:dyDescent="0.3">
      <c r="A1002">
        <v>998410000</v>
      </c>
      <c r="B1002">
        <v>2444400</v>
      </c>
      <c r="C1002">
        <v>3585</v>
      </c>
      <c r="D1002">
        <v>8926.7999999999993</v>
      </c>
      <c r="F1002">
        <f t="shared" si="31"/>
        <v>0.99841000000000002</v>
      </c>
      <c r="G1002">
        <f t="shared" si="30"/>
        <v>8.7631739999999994</v>
      </c>
    </row>
    <row r="1003" spans="1:7" x14ac:dyDescent="0.3">
      <c r="A1003">
        <v>999269000</v>
      </c>
      <c r="B1003">
        <v>2444400</v>
      </c>
      <c r="C1003">
        <v>3584</v>
      </c>
      <c r="D1003">
        <v>8936.7000000000007</v>
      </c>
      <c r="F1003">
        <f t="shared" si="31"/>
        <v>0.99926899999999996</v>
      </c>
      <c r="G1003">
        <f t="shared" si="30"/>
        <v>8.7607295999999995</v>
      </c>
    </row>
    <row r="1004" spans="1:7" x14ac:dyDescent="0.3">
      <c r="A1004">
        <v>1000261000</v>
      </c>
      <c r="B1004">
        <v>2444400</v>
      </c>
      <c r="C1004">
        <v>3585</v>
      </c>
      <c r="D1004">
        <v>8945.2999999999993</v>
      </c>
      <c r="F1004">
        <f t="shared" si="31"/>
        <v>1.0002610000000001</v>
      </c>
      <c r="G1004">
        <f t="shared" si="30"/>
        <v>8.7631739999999994</v>
      </c>
    </row>
    <row r="1005" spans="1:7" x14ac:dyDescent="0.3">
      <c r="A1005">
        <v>1001119000</v>
      </c>
      <c r="B1005">
        <v>2444400</v>
      </c>
      <c r="C1005">
        <v>3584</v>
      </c>
      <c r="D1005">
        <v>8952.2000000000007</v>
      </c>
      <c r="F1005">
        <f t="shared" si="31"/>
        <v>1.0011190000000001</v>
      </c>
      <c r="G1005">
        <f t="shared" si="30"/>
        <v>8.7607295999999995</v>
      </c>
    </row>
    <row r="1006" spans="1:7" x14ac:dyDescent="0.3">
      <c r="A1006">
        <v>1002110000</v>
      </c>
      <c r="B1006">
        <v>2444400</v>
      </c>
      <c r="C1006">
        <v>3585</v>
      </c>
      <c r="D1006">
        <v>8959.9</v>
      </c>
      <c r="F1006">
        <f t="shared" si="31"/>
        <v>1.0021100000000001</v>
      </c>
      <c r="G1006">
        <f t="shared" si="30"/>
        <v>8.7631739999999994</v>
      </c>
    </row>
    <row r="1007" spans="1:7" x14ac:dyDescent="0.3">
      <c r="A1007">
        <v>1003230000</v>
      </c>
      <c r="B1007">
        <v>2368300</v>
      </c>
      <c r="C1007">
        <v>3584</v>
      </c>
      <c r="D1007">
        <v>8969</v>
      </c>
      <c r="F1007">
        <f t="shared" si="31"/>
        <v>1.0032300000000001</v>
      </c>
      <c r="G1007">
        <f t="shared" si="30"/>
        <v>8.4879871999999992</v>
      </c>
    </row>
    <row r="1008" spans="1:7" x14ac:dyDescent="0.3">
      <c r="A1008">
        <v>1004223000</v>
      </c>
      <c r="B1008">
        <v>2368300</v>
      </c>
      <c r="C1008">
        <v>3585</v>
      </c>
      <c r="D1008">
        <v>8976.7000000000007</v>
      </c>
      <c r="F1008">
        <f t="shared" si="31"/>
        <v>1.0042230000000001</v>
      </c>
      <c r="G1008">
        <f t="shared" si="30"/>
        <v>8.4903554999999997</v>
      </c>
    </row>
    <row r="1009" spans="1:7" x14ac:dyDescent="0.3">
      <c r="A1009">
        <v>1005081000</v>
      </c>
      <c r="B1009">
        <v>2368300</v>
      </c>
      <c r="C1009">
        <v>3584</v>
      </c>
      <c r="D1009">
        <v>8983.6</v>
      </c>
      <c r="F1009">
        <f t="shared" si="31"/>
        <v>1.0050809999999999</v>
      </c>
      <c r="G1009">
        <f t="shared" si="30"/>
        <v>8.4879871999999992</v>
      </c>
    </row>
    <row r="1010" spans="1:7" x14ac:dyDescent="0.3">
      <c r="A1010">
        <v>1006073000</v>
      </c>
      <c r="B1010">
        <v>2368300</v>
      </c>
      <c r="C1010">
        <v>3585</v>
      </c>
      <c r="D1010">
        <v>8994.7999999999993</v>
      </c>
      <c r="F1010">
        <f t="shared" si="31"/>
        <v>1.006073</v>
      </c>
      <c r="G1010">
        <f t="shared" si="30"/>
        <v>8.4903554999999997</v>
      </c>
    </row>
    <row r="1011" spans="1:7" x14ac:dyDescent="0.3">
      <c r="A1011">
        <v>1007153000</v>
      </c>
      <c r="B1011">
        <v>2368300</v>
      </c>
      <c r="C1011">
        <v>3584</v>
      </c>
      <c r="D1011">
        <v>9006.4</v>
      </c>
      <c r="F1011">
        <f t="shared" si="31"/>
        <v>1.007153</v>
      </c>
      <c r="G1011">
        <f t="shared" si="30"/>
        <v>8.4879871999999992</v>
      </c>
    </row>
    <row r="1012" spans="1:7" x14ac:dyDescent="0.3">
      <c r="A1012">
        <v>1008272000</v>
      </c>
      <c r="B1012">
        <v>2368300</v>
      </c>
      <c r="C1012">
        <v>3585</v>
      </c>
      <c r="D1012">
        <v>9015</v>
      </c>
      <c r="F1012">
        <f t="shared" si="31"/>
        <v>1.0082720000000001</v>
      </c>
      <c r="G1012">
        <f t="shared" si="30"/>
        <v>8.4903554999999997</v>
      </c>
    </row>
    <row r="1013" spans="1:7" x14ac:dyDescent="0.3">
      <c r="A1013">
        <v>1009264000</v>
      </c>
      <c r="B1013">
        <v>2368300</v>
      </c>
      <c r="C1013">
        <v>3584</v>
      </c>
      <c r="D1013">
        <v>9023.2000000000007</v>
      </c>
      <c r="F1013">
        <f t="shared" si="31"/>
        <v>1.0092639999999999</v>
      </c>
      <c r="G1013">
        <f t="shared" si="30"/>
        <v>8.4879871999999992</v>
      </c>
    </row>
    <row r="1014" spans="1:7" x14ac:dyDescent="0.3">
      <c r="A1014">
        <v>1010343000</v>
      </c>
      <c r="B1014">
        <v>2452300</v>
      </c>
      <c r="C1014">
        <v>3585</v>
      </c>
      <c r="D1014">
        <v>9031.7000000000007</v>
      </c>
      <c r="F1014">
        <f t="shared" si="31"/>
        <v>1.010343</v>
      </c>
      <c r="G1014">
        <f t="shared" si="30"/>
        <v>8.7914954999999999</v>
      </c>
    </row>
    <row r="1015" spans="1:7" x14ac:dyDescent="0.3">
      <c r="A1015">
        <v>1011200000</v>
      </c>
      <c r="B1015">
        <v>2452300</v>
      </c>
      <c r="C1015">
        <v>3584</v>
      </c>
      <c r="D1015">
        <v>9038.6</v>
      </c>
      <c r="F1015">
        <f t="shared" si="31"/>
        <v>1.0112000000000001</v>
      </c>
      <c r="G1015">
        <f t="shared" si="30"/>
        <v>8.7890432000000001</v>
      </c>
    </row>
    <row r="1016" spans="1:7" x14ac:dyDescent="0.3">
      <c r="A1016">
        <v>1012193000</v>
      </c>
      <c r="B1016">
        <v>2452300</v>
      </c>
      <c r="C1016">
        <v>3585</v>
      </c>
      <c r="D1016">
        <v>9046.4</v>
      </c>
      <c r="F1016">
        <f t="shared" si="31"/>
        <v>1.0121929999999999</v>
      </c>
      <c r="G1016">
        <f t="shared" si="30"/>
        <v>8.7914954999999999</v>
      </c>
    </row>
    <row r="1017" spans="1:7" x14ac:dyDescent="0.3">
      <c r="A1017">
        <v>1013312000</v>
      </c>
      <c r="B1017">
        <v>2452300</v>
      </c>
      <c r="C1017">
        <v>3585</v>
      </c>
      <c r="D1017">
        <v>9054.9</v>
      </c>
      <c r="F1017">
        <f t="shared" si="31"/>
        <v>1.013312</v>
      </c>
      <c r="G1017">
        <f t="shared" si="30"/>
        <v>8.7914954999999999</v>
      </c>
    </row>
    <row r="1018" spans="1:7" x14ac:dyDescent="0.3">
      <c r="A1018">
        <v>1014305000</v>
      </c>
      <c r="B1018">
        <v>2452300</v>
      </c>
      <c r="C1018">
        <v>3585</v>
      </c>
      <c r="D1018">
        <v>9063.1</v>
      </c>
      <c r="F1018">
        <f t="shared" si="31"/>
        <v>1.014305</v>
      </c>
      <c r="G1018">
        <f t="shared" si="30"/>
        <v>8.7914954999999999</v>
      </c>
    </row>
    <row r="1019" spans="1:7" x14ac:dyDescent="0.3">
      <c r="A1019">
        <v>1015385000</v>
      </c>
      <c r="B1019">
        <v>2452300</v>
      </c>
      <c r="C1019">
        <v>3585</v>
      </c>
      <c r="D1019">
        <v>9073</v>
      </c>
      <c r="F1019">
        <f t="shared" si="31"/>
        <v>1.015385</v>
      </c>
      <c r="G1019">
        <f t="shared" si="30"/>
        <v>8.7914954999999999</v>
      </c>
    </row>
    <row r="1020" spans="1:7" x14ac:dyDescent="0.3">
      <c r="A1020">
        <v>1016243000</v>
      </c>
      <c r="B1020">
        <v>2452300</v>
      </c>
      <c r="C1020">
        <v>3585</v>
      </c>
      <c r="D1020">
        <v>9082.5</v>
      </c>
      <c r="F1020">
        <f t="shared" si="31"/>
        <v>1.016243</v>
      </c>
      <c r="G1020">
        <f t="shared" si="30"/>
        <v>8.7914954999999999</v>
      </c>
    </row>
    <row r="1021" spans="1:7" x14ac:dyDescent="0.3">
      <c r="A1021">
        <v>1017235000</v>
      </c>
      <c r="B1021">
        <v>2391300</v>
      </c>
      <c r="C1021">
        <v>3585</v>
      </c>
      <c r="D1021">
        <v>9091.1</v>
      </c>
      <c r="F1021">
        <f t="shared" si="31"/>
        <v>1.0172349999999999</v>
      </c>
      <c r="G1021">
        <f t="shared" si="30"/>
        <v>8.5728104999999992</v>
      </c>
    </row>
    <row r="1022" spans="1:7" x14ac:dyDescent="0.3">
      <c r="A1022">
        <v>1018350000</v>
      </c>
      <c r="B1022">
        <v>2391300</v>
      </c>
      <c r="C1022">
        <v>3585</v>
      </c>
      <c r="D1022">
        <v>9100.1</v>
      </c>
      <c r="F1022">
        <f t="shared" si="31"/>
        <v>1.0183500000000001</v>
      </c>
      <c r="G1022">
        <f t="shared" si="30"/>
        <v>8.5728104999999992</v>
      </c>
    </row>
    <row r="1023" spans="1:7" x14ac:dyDescent="0.3">
      <c r="A1023">
        <v>1019342000</v>
      </c>
      <c r="B1023">
        <v>2391300</v>
      </c>
      <c r="C1023">
        <v>3585</v>
      </c>
      <c r="D1023">
        <v>9107.7999999999993</v>
      </c>
      <c r="F1023">
        <f t="shared" si="31"/>
        <v>1.019342</v>
      </c>
      <c r="G1023">
        <f t="shared" si="30"/>
        <v>8.5728104999999992</v>
      </c>
    </row>
    <row r="1024" spans="1:7" x14ac:dyDescent="0.3">
      <c r="A1024">
        <v>1020200000</v>
      </c>
      <c r="B1024">
        <v>2391300</v>
      </c>
      <c r="C1024">
        <v>3585</v>
      </c>
      <c r="D1024">
        <v>9114.7000000000007</v>
      </c>
      <c r="F1024">
        <f t="shared" si="31"/>
        <v>1.0202</v>
      </c>
      <c r="G1024">
        <f t="shared" si="30"/>
        <v>8.5728104999999992</v>
      </c>
    </row>
    <row r="1025" spans="1:7" x14ac:dyDescent="0.3">
      <c r="A1025">
        <v>1021191000</v>
      </c>
      <c r="B1025">
        <v>2391300</v>
      </c>
      <c r="C1025">
        <v>3585</v>
      </c>
      <c r="D1025">
        <v>9122.5</v>
      </c>
      <c r="F1025">
        <f t="shared" si="31"/>
        <v>1.021191</v>
      </c>
      <c r="G1025">
        <f t="shared" si="30"/>
        <v>8.5728104999999992</v>
      </c>
    </row>
    <row r="1026" spans="1:7" x14ac:dyDescent="0.3">
      <c r="A1026">
        <v>1022049000</v>
      </c>
      <c r="B1026">
        <v>2391300</v>
      </c>
      <c r="C1026">
        <v>3585</v>
      </c>
      <c r="D1026">
        <v>9129.2999999999993</v>
      </c>
      <c r="F1026">
        <f t="shared" si="31"/>
        <v>1.022049</v>
      </c>
      <c r="G1026">
        <f t="shared" si="30"/>
        <v>8.5728104999999992</v>
      </c>
    </row>
    <row r="1027" spans="1:7" x14ac:dyDescent="0.3">
      <c r="A1027">
        <v>1023303000</v>
      </c>
      <c r="B1027">
        <v>2391300</v>
      </c>
      <c r="C1027">
        <v>3585</v>
      </c>
      <c r="D1027">
        <v>9144.4</v>
      </c>
      <c r="F1027">
        <f t="shared" si="31"/>
        <v>1.0233030000000001</v>
      </c>
      <c r="G1027">
        <f t="shared" ref="G1027:G1090" si="32">(B1027/1000000000)*(C1027)</f>
        <v>8.5728104999999992</v>
      </c>
    </row>
    <row r="1028" spans="1:7" x14ac:dyDescent="0.3">
      <c r="A1028">
        <v>1024161000</v>
      </c>
      <c r="B1028">
        <v>2449400</v>
      </c>
      <c r="C1028">
        <v>3585</v>
      </c>
      <c r="D1028">
        <v>9152.2000000000007</v>
      </c>
      <c r="F1028">
        <f t="shared" ref="F1028:F1091" si="33">A1028/1000000000</f>
        <v>1.0241610000000001</v>
      </c>
      <c r="G1028">
        <f t="shared" si="32"/>
        <v>8.7810989999999993</v>
      </c>
    </row>
    <row r="1029" spans="1:7" x14ac:dyDescent="0.3">
      <c r="A1029">
        <v>1025153000</v>
      </c>
      <c r="B1029">
        <v>2449400</v>
      </c>
      <c r="C1029">
        <v>3585</v>
      </c>
      <c r="D1029">
        <v>9160.2999999999993</v>
      </c>
      <c r="F1029">
        <f t="shared" si="33"/>
        <v>1.025153</v>
      </c>
      <c r="G1029">
        <f t="shared" si="32"/>
        <v>8.7810989999999993</v>
      </c>
    </row>
    <row r="1030" spans="1:7" x14ac:dyDescent="0.3">
      <c r="A1030">
        <v>1026011000</v>
      </c>
      <c r="B1030">
        <v>2449400</v>
      </c>
      <c r="C1030">
        <v>3585</v>
      </c>
      <c r="D1030">
        <v>9166.7999999999993</v>
      </c>
      <c r="F1030">
        <f t="shared" si="33"/>
        <v>1.026011</v>
      </c>
      <c r="G1030">
        <f t="shared" si="32"/>
        <v>8.7810989999999993</v>
      </c>
    </row>
    <row r="1031" spans="1:7" x14ac:dyDescent="0.3">
      <c r="A1031">
        <v>1027004000</v>
      </c>
      <c r="B1031">
        <v>2449400</v>
      </c>
      <c r="C1031">
        <v>3585</v>
      </c>
      <c r="D1031">
        <v>9174.9</v>
      </c>
      <c r="F1031">
        <f t="shared" si="33"/>
        <v>1.027004</v>
      </c>
      <c r="G1031">
        <f t="shared" si="32"/>
        <v>8.7810989999999993</v>
      </c>
    </row>
    <row r="1032" spans="1:7" x14ac:dyDescent="0.3">
      <c r="A1032">
        <v>1028117000</v>
      </c>
      <c r="B1032">
        <v>2449400</v>
      </c>
      <c r="C1032">
        <v>3585</v>
      </c>
      <c r="D1032">
        <v>9183.5</v>
      </c>
      <c r="F1032">
        <f t="shared" si="33"/>
        <v>1.0281169999999999</v>
      </c>
      <c r="G1032">
        <f t="shared" si="32"/>
        <v>8.7810989999999993</v>
      </c>
    </row>
    <row r="1033" spans="1:7" x14ac:dyDescent="0.3">
      <c r="A1033">
        <v>1029109000</v>
      </c>
      <c r="B1033">
        <v>2449400</v>
      </c>
      <c r="C1033">
        <v>3585</v>
      </c>
      <c r="D1033">
        <v>9191.2999999999993</v>
      </c>
      <c r="F1033">
        <f t="shared" si="33"/>
        <v>1.0291090000000001</v>
      </c>
      <c r="G1033">
        <f t="shared" si="32"/>
        <v>8.7810989999999993</v>
      </c>
    </row>
    <row r="1034" spans="1:7" x14ac:dyDescent="0.3">
      <c r="A1034">
        <v>1029967000</v>
      </c>
      <c r="B1034">
        <v>2449400</v>
      </c>
      <c r="C1034">
        <v>3585</v>
      </c>
      <c r="D1034">
        <v>9198.1</v>
      </c>
      <c r="F1034">
        <f t="shared" si="33"/>
        <v>1.0299670000000001</v>
      </c>
      <c r="G1034">
        <f t="shared" si="32"/>
        <v>8.7810989999999993</v>
      </c>
    </row>
    <row r="1035" spans="1:7" x14ac:dyDescent="0.3">
      <c r="A1035">
        <v>1030959000</v>
      </c>
      <c r="B1035">
        <v>2449400</v>
      </c>
      <c r="C1035">
        <v>3585</v>
      </c>
      <c r="D1035">
        <v>9205.9</v>
      </c>
      <c r="F1035">
        <f t="shared" si="33"/>
        <v>1.030959</v>
      </c>
      <c r="G1035">
        <f t="shared" si="32"/>
        <v>8.7810989999999993</v>
      </c>
    </row>
    <row r="1036" spans="1:7" x14ac:dyDescent="0.3">
      <c r="A1036">
        <v>1032039000</v>
      </c>
      <c r="B1036">
        <v>2242800</v>
      </c>
      <c r="C1036">
        <v>3584</v>
      </c>
      <c r="D1036">
        <v>9215.7999999999993</v>
      </c>
      <c r="F1036">
        <f t="shared" si="33"/>
        <v>1.0320389999999999</v>
      </c>
      <c r="G1036">
        <f t="shared" si="32"/>
        <v>8.0381952000000005</v>
      </c>
    </row>
    <row r="1037" spans="1:7" x14ac:dyDescent="0.3">
      <c r="A1037">
        <v>1033158000</v>
      </c>
      <c r="B1037">
        <v>2242800</v>
      </c>
      <c r="C1037">
        <v>3585</v>
      </c>
      <c r="D1037">
        <v>9227.7999999999993</v>
      </c>
      <c r="F1037">
        <f t="shared" si="33"/>
        <v>1.033158</v>
      </c>
      <c r="G1037">
        <f t="shared" si="32"/>
        <v>8.040438</v>
      </c>
    </row>
    <row r="1038" spans="1:7" x14ac:dyDescent="0.3">
      <c r="A1038">
        <v>1034151000</v>
      </c>
      <c r="B1038">
        <v>2242800</v>
      </c>
      <c r="C1038">
        <v>3584</v>
      </c>
      <c r="D1038">
        <v>9236.4</v>
      </c>
      <c r="F1038">
        <f t="shared" si="33"/>
        <v>1.034151</v>
      </c>
      <c r="G1038">
        <f t="shared" si="32"/>
        <v>8.0381952000000005</v>
      </c>
    </row>
    <row r="1039" spans="1:7" x14ac:dyDescent="0.3">
      <c r="A1039">
        <v>1035228000</v>
      </c>
      <c r="B1039">
        <v>2242800</v>
      </c>
      <c r="C1039">
        <v>3584</v>
      </c>
      <c r="D1039">
        <v>9245</v>
      </c>
      <c r="F1039">
        <f t="shared" si="33"/>
        <v>1.035228</v>
      </c>
      <c r="G1039">
        <f t="shared" si="32"/>
        <v>8.0381952000000005</v>
      </c>
    </row>
    <row r="1040" spans="1:7" x14ac:dyDescent="0.3">
      <c r="A1040">
        <v>1036087000</v>
      </c>
      <c r="B1040">
        <v>2242800</v>
      </c>
      <c r="C1040">
        <v>3584</v>
      </c>
      <c r="D1040">
        <v>9251.9</v>
      </c>
      <c r="F1040">
        <f t="shared" si="33"/>
        <v>1.036087</v>
      </c>
      <c r="G1040">
        <f t="shared" si="32"/>
        <v>8.0381952000000005</v>
      </c>
    </row>
    <row r="1041" spans="1:7" x14ac:dyDescent="0.3">
      <c r="A1041">
        <v>1037080000</v>
      </c>
      <c r="B1041">
        <v>2242800</v>
      </c>
      <c r="C1041">
        <v>3584</v>
      </c>
      <c r="D1041">
        <v>9259.6</v>
      </c>
      <c r="F1041">
        <f t="shared" si="33"/>
        <v>1.03708</v>
      </c>
      <c r="G1041">
        <f t="shared" si="32"/>
        <v>8.0381952000000005</v>
      </c>
    </row>
    <row r="1042" spans="1:7" x14ac:dyDescent="0.3">
      <c r="A1042">
        <v>1038193000</v>
      </c>
      <c r="B1042">
        <v>2242800</v>
      </c>
      <c r="C1042">
        <v>3584</v>
      </c>
      <c r="D1042">
        <v>9268.2000000000007</v>
      </c>
      <c r="F1042">
        <f t="shared" si="33"/>
        <v>1.0381929999999999</v>
      </c>
      <c r="G1042">
        <f t="shared" si="32"/>
        <v>8.0381952000000005</v>
      </c>
    </row>
    <row r="1043" spans="1:7" x14ac:dyDescent="0.3">
      <c r="A1043">
        <v>1039185000</v>
      </c>
      <c r="B1043">
        <v>2373300</v>
      </c>
      <c r="C1043">
        <v>3584</v>
      </c>
      <c r="D1043">
        <v>9276.7999999999993</v>
      </c>
      <c r="F1043">
        <f t="shared" si="33"/>
        <v>1.039185</v>
      </c>
      <c r="G1043">
        <f t="shared" si="32"/>
        <v>8.5059071999999993</v>
      </c>
    </row>
    <row r="1044" spans="1:7" x14ac:dyDescent="0.3">
      <c r="A1044">
        <v>1040266000</v>
      </c>
      <c r="B1044">
        <v>2373300</v>
      </c>
      <c r="C1044">
        <v>3585</v>
      </c>
      <c r="D1044">
        <v>9290.6</v>
      </c>
      <c r="F1044">
        <f t="shared" si="33"/>
        <v>1.0402659999999999</v>
      </c>
      <c r="G1044">
        <f t="shared" si="32"/>
        <v>8.5082804999999997</v>
      </c>
    </row>
    <row r="1045" spans="1:7" x14ac:dyDescent="0.3">
      <c r="A1045">
        <v>1041125000</v>
      </c>
      <c r="B1045">
        <v>2373300</v>
      </c>
      <c r="C1045">
        <v>3585</v>
      </c>
      <c r="D1045">
        <v>9297.9</v>
      </c>
      <c r="F1045">
        <f t="shared" si="33"/>
        <v>1.0411250000000001</v>
      </c>
      <c r="G1045">
        <f t="shared" si="32"/>
        <v>8.5082804999999997</v>
      </c>
    </row>
    <row r="1046" spans="1:7" x14ac:dyDescent="0.3">
      <c r="A1046">
        <v>1042117000</v>
      </c>
      <c r="B1046">
        <v>2373300</v>
      </c>
      <c r="C1046">
        <v>3585</v>
      </c>
      <c r="D1046">
        <v>9306.1</v>
      </c>
      <c r="F1046">
        <f t="shared" si="33"/>
        <v>1.042117</v>
      </c>
      <c r="G1046">
        <f t="shared" si="32"/>
        <v>8.5082804999999997</v>
      </c>
    </row>
    <row r="1047" spans="1:7" x14ac:dyDescent="0.3">
      <c r="A1047">
        <v>1043235000</v>
      </c>
      <c r="B1047">
        <v>2373300</v>
      </c>
      <c r="C1047">
        <v>3585</v>
      </c>
      <c r="D1047">
        <v>9314.7000000000007</v>
      </c>
      <c r="F1047">
        <f t="shared" si="33"/>
        <v>1.0432349999999999</v>
      </c>
      <c r="G1047">
        <f t="shared" si="32"/>
        <v>8.5082804999999997</v>
      </c>
    </row>
    <row r="1048" spans="1:7" x14ac:dyDescent="0.3">
      <c r="A1048">
        <v>1044228000</v>
      </c>
      <c r="B1048">
        <v>2373300</v>
      </c>
      <c r="C1048">
        <v>3585</v>
      </c>
      <c r="D1048">
        <v>9322.4</v>
      </c>
      <c r="F1048">
        <f t="shared" si="33"/>
        <v>1.0442279999999999</v>
      </c>
      <c r="G1048">
        <f t="shared" si="32"/>
        <v>8.5082804999999997</v>
      </c>
    </row>
    <row r="1049" spans="1:7" x14ac:dyDescent="0.3">
      <c r="A1049">
        <v>1045087000</v>
      </c>
      <c r="B1049">
        <v>2373300</v>
      </c>
      <c r="C1049">
        <v>3585</v>
      </c>
      <c r="D1049">
        <v>9329.2999999999993</v>
      </c>
      <c r="F1049">
        <f t="shared" si="33"/>
        <v>1.0450870000000001</v>
      </c>
      <c r="G1049">
        <f t="shared" si="32"/>
        <v>8.5082804999999997</v>
      </c>
    </row>
    <row r="1050" spans="1:7" x14ac:dyDescent="0.3">
      <c r="A1050">
        <v>1046078000</v>
      </c>
      <c r="B1050">
        <v>2443700</v>
      </c>
      <c r="C1050">
        <v>3585</v>
      </c>
      <c r="D1050">
        <v>9337.5</v>
      </c>
      <c r="F1050">
        <f t="shared" si="33"/>
        <v>1.0460780000000001</v>
      </c>
      <c r="G1050">
        <f t="shared" si="32"/>
        <v>8.7606645000000007</v>
      </c>
    </row>
    <row r="1051" spans="1:7" x14ac:dyDescent="0.3">
      <c r="A1051">
        <v>1046936000</v>
      </c>
      <c r="B1051">
        <v>2443700</v>
      </c>
      <c r="C1051">
        <v>3585</v>
      </c>
      <c r="D1051">
        <v>9343.9</v>
      </c>
      <c r="F1051">
        <f t="shared" si="33"/>
        <v>1.0469360000000001</v>
      </c>
      <c r="G1051">
        <f t="shared" si="32"/>
        <v>8.7606645000000007</v>
      </c>
    </row>
    <row r="1052" spans="1:7" x14ac:dyDescent="0.3">
      <c r="A1052">
        <v>1048184000</v>
      </c>
      <c r="B1052">
        <v>2443700</v>
      </c>
      <c r="C1052">
        <v>3585</v>
      </c>
      <c r="D1052">
        <v>9353.7999999999993</v>
      </c>
      <c r="F1052">
        <f t="shared" si="33"/>
        <v>1.048184</v>
      </c>
      <c r="G1052">
        <f t="shared" si="32"/>
        <v>8.7606645000000007</v>
      </c>
    </row>
    <row r="1053" spans="1:7" x14ac:dyDescent="0.3">
      <c r="A1053">
        <v>1049043000</v>
      </c>
      <c r="B1053">
        <v>2443700</v>
      </c>
      <c r="C1053">
        <v>3585</v>
      </c>
      <c r="D1053">
        <v>9362.4</v>
      </c>
      <c r="F1053">
        <f t="shared" si="33"/>
        <v>1.0490429999999999</v>
      </c>
      <c r="G1053">
        <f t="shared" si="32"/>
        <v>8.7606645000000007</v>
      </c>
    </row>
    <row r="1054" spans="1:7" x14ac:dyDescent="0.3">
      <c r="A1054">
        <v>1050040000</v>
      </c>
      <c r="B1054">
        <v>2443700</v>
      </c>
      <c r="C1054">
        <v>3585</v>
      </c>
      <c r="D1054">
        <v>9373.2000000000007</v>
      </c>
      <c r="F1054">
        <f t="shared" si="33"/>
        <v>1.0500400000000001</v>
      </c>
      <c r="G1054">
        <f t="shared" si="32"/>
        <v>8.7606645000000007</v>
      </c>
    </row>
    <row r="1055" spans="1:7" x14ac:dyDescent="0.3">
      <c r="A1055">
        <v>1050899000</v>
      </c>
      <c r="B1055">
        <v>2443700</v>
      </c>
      <c r="C1055">
        <v>3585</v>
      </c>
      <c r="D1055">
        <v>9380.5</v>
      </c>
      <c r="F1055">
        <f t="shared" si="33"/>
        <v>1.050899</v>
      </c>
      <c r="G1055">
        <f t="shared" si="32"/>
        <v>8.7606645000000007</v>
      </c>
    </row>
    <row r="1056" spans="1:7" x14ac:dyDescent="0.3">
      <c r="A1056">
        <v>1051892000</v>
      </c>
      <c r="B1056">
        <v>2443700</v>
      </c>
      <c r="C1056">
        <v>3585</v>
      </c>
      <c r="D1056">
        <v>9388.2000000000007</v>
      </c>
      <c r="F1056">
        <f t="shared" si="33"/>
        <v>1.051892</v>
      </c>
      <c r="G1056">
        <f t="shared" si="32"/>
        <v>8.7606645000000007</v>
      </c>
    </row>
    <row r="1057" spans="1:7" x14ac:dyDescent="0.3">
      <c r="A1057">
        <v>1053011000</v>
      </c>
      <c r="B1057">
        <v>2377300</v>
      </c>
      <c r="C1057">
        <v>3585</v>
      </c>
      <c r="D1057">
        <v>9396.7999999999993</v>
      </c>
      <c r="F1057">
        <f t="shared" si="33"/>
        <v>1.0530109999999999</v>
      </c>
      <c r="G1057">
        <f t="shared" si="32"/>
        <v>8.5226205000000004</v>
      </c>
    </row>
    <row r="1058" spans="1:7" x14ac:dyDescent="0.3">
      <c r="A1058">
        <v>1054003000</v>
      </c>
      <c r="B1058">
        <v>2377300</v>
      </c>
      <c r="C1058">
        <v>3584</v>
      </c>
      <c r="D1058">
        <v>9405</v>
      </c>
      <c r="F1058">
        <f t="shared" si="33"/>
        <v>1.054003</v>
      </c>
      <c r="G1058">
        <f t="shared" si="32"/>
        <v>8.5202432000000012</v>
      </c>
    </row>
    <row r="1059" spans="1:7" x14ac:dyDescent="0.3">
      <c r="A1059">
        <v>1054861000</v>
      </c>
      <c r="B1059">
        <v>2377300</v>
      </c>
      <c r="C1059">
        <v>3585</v>
      </c>
      <c r="D1059">
        <v>9411.7999999999993</v>
      </c>
      <c r="F1059">
        <f t="shared" si="33"/>
        <v>1.054861</v>
      </c>
      <c r="G1059">
        <f t="shared" si="32"/>
        <v>8.5226205000000004</v>
      </c>
    </row>
    <row r="1060" spans="1:7" x14ac:dyDescent="0.3">
      <c r="A1060">
        <v>1055854000</v>
      </c>
      <c r="B1060">
        <v>2377300</v>
      </c>
      <c r="C1060">
        <v>3584</v>
      </c>
      <c r="D1060">
        <v>9420</v>
      </c>
      <c r="F1060">
        <f t="shared" si="33"/>
        <v>1.0558540000000001</v>
      </c>
      <c r="G1060">
        <f t="shared" si="32"/>
        <v>8.5202432000000012</v>
      </c>
    </row>
    <row r="1061" spans="1:7" x14ac:dyDescent="0.3">
      <c r="A1061">
        <v>1056933000</v>
      </c>
      <c r="B1061">
        <v>2377300</v>
      </c>
      <c r="C1061">
        <v>3585</v>
      </c>
      <c r="D1061">
        <v>9433.4</v>
      </c>
      <c r="F1061">
        <f t="shared" si="33"/>
        <v>1.0569329999999999</v>
      </c>
      <c r="G1061">
        <f t="shared" si="32"/>
        <v>8.5226205000000004</v>
      </c>
    </row>
    <row r="1062" spans="1:7" x14ac:dyDescent="0.3">
      <c r="A1062">
        <v>1058047000</v>
      </c>
      <c r="B1062">
        <v>2377300</v>
      </c>
      <c r="C1062">
        <v>3585</v>
      </c>
      <c r="D1062">
        <v>9443.2999999999993</v>
      </c>
      <c r="F1062">
        <f t="shared" si="33"/>
        <v>1.058047</v>
      </c>
      <c r="G1062">
        <f t="shared" si="32"/>
        <v>8.5226205000000004</v>
      </c>
    </row>
    <row r="1063" spans="1:7" x14ac:dyDescent="0.3">
      <c r="A1063">
        <v>1059040000</v>
      </c>
      <c r="B1063">
        <v>2377300</v>
      </c>
      <c r="C1063">
        <v>3585</v>
      </c>
      <c r="D1063">
        <v>9451.4</v>
      </c>
      <c r="F1063">
        <f t="shared" si="33"/>
        <v>1.05904</v>
      </c>
      <c r="G1063">
        <f t="shared" si="32"/>
        <v>8.5226205000000004</v>
      </c>
    </row>
    <row r="1064" spans="1:7" x14ac:dyDescent="0.3">
      <c r="A1064">
        <v>1060119000</v>
      </c>
      <c r="B1064">
        <v>2470800</v>
      </c>
      <c r="C1064">
        <v>3585</v>
      </c>
      <c r="D1064">
        <v>9460</v>
      </c>
      <c r="F1064">
        <f t="shared" si="33"/>
        <v>1.060119</v>
      </c>
      <c r="G1064">
        <f t="shared" si="32"/>
        <v>8.857818</v>
      </c>
    </row>
    <row r="1065" spans="1:7" x14ac:dyDescent="0.3">
      <c r="A1065">
        <v>1061199000</v>
      </c>
      <c r="B1065">
        <v>2470800</v>
      </c>
      <c r="C1065">
        <v>3585</v>
      </c>
      <c r="D1065">
        <v>9468.6</v>
      </c>
      <c r="F1065">
        <f t="shared" si="33"/>
        <v>1.061199</v>
      </c>
      <c r="G1065">
        <f t="shared" si="32"/>
        <v>8.857818</v>
      </c>
    </row>
    <row r="1066" spans="1:7" x14ac:dyDescent="0.3">
      <c r="A1066">
        <v>1062056000</v>
      </c>
      <c r="B1066">
        <v>2470800</v>
      </c>
      <c r="C1066">
        <v>3585</v>
      </c>
      <c r="D1066">
        <v>9475.5</v>
      </c>
      <c r="F1066">
        <f t="shared" si="33"/>
        <v>1.0620560000000001</v>
      </c>
      <c r="G1066">
        <f t="shared" si="32"/>
        <v>8.857818</v>
      </c>
    </row>
    <row r="1067" spans="1:7" x14ac:dyDescent="0.3">
      <c r="A1067">
        <v>1063310000</v>
      </c>
      <c r="B1067">
        <v>2470800</v>
      </c>
      <c r="C1067">
        <v>3585</v>
      </c>
      <c r="D1067">
        <v>9485.4</v>
      </c>
      <c r="F1067">
        <f t="shared" si="33"/>
        <v>1.06331</v>
      </c>
      <c r="G1067">
        <f t="shared" si="32"/>
        <v>8.857818</v>
      </c>
    </row>
    <row r="1068" spans="1:7" x14ac:dyDescent="0.3">
      <c r="A1068">
        <v>1064168000</v>
      </c>
      <c r="B1068">
        <v>2470800</v>
      </c>
      <c r="C1068">
        <v>3585</v>
      </c>
      <c r="D1068">
        <v>9492.2000000000007</v>
      </c>
      <c r="F1068">
        <f t="shared" si="33"/>
        <v>1.064168</v>
      </c>
      <c r="G1068">
        <f t="shared" si="32"/>
        <v>8.857818</v>
      </c>
    </row>
    <row r="1069" spans="1:7" x14ac:dyDescent="0.3">
      <c r="A1069">
        <v>1065161000</v>
      </c>
      <c r="B1069">
        <v>2470800</v>
      </c>
      <c r="C1069">
        <v>3585</v>
      </c>
      <c r="D1069">
        <v>9500</v>
      </c>
      <c r="F1069">
        <f t="shared" si="33"/>
        <v>1.065161</v>
      </c>
      <c r="G1069">
        <f t="shared" si="32"/>
        <v>8.857818</v>
      </c>
    </row>
    <row r="1070" spans="1:7" x14ac:dyDescent="0.3">
      <c r="A1070">
        <v>1066241000</v>
      </c>
      <c r="B1070">
        <v>2470800</v>
      </c>
      <c r="C1070">
        <v>3585</v>
      </c>
      <c r="D1070">
        <v>9512</v>
      </c>
      <c r="F1070">
        <f t="shared" si="33"/>
        <v>1.066241</v>
      </c>
      <c r="G1070">
        <f t="shared" si="32"/>
        <v>8.857818</v>
      </c>
    </row>
    <row r="1071" spans="1:7" x14ac:dyDescent="0.3">
      <c r="A1071">
        <v>1067099000</v>
      </c>
      <c r="B1071">
        <v>2395800</v>
      </c>
      <c r="C1071">
        <v>3585</v>
      </c>
      <c r="D1071">
        <v>9520.2000000000007</v>
      </c>
      <c r="F1071">
        <f t="shared" si="33"/>
        <v>1.067099</v>
      </c>
      <c r="G1071">
        <f t="shared" si="32"/>
        <v>8.5889430000000004</v>
      </c>
    </row>
    <row r="1072" spans="1:7" x14ac:dyDescent="0.3">
      <c r="A1072">
        <v>1068347000</v>
      </c>
      <c r="B1072">
        <v>2395800</v>
      </c>
      <c r="C1072">
        <v>3585</v>
      </c>
      <c r="D1072">
        <v>9530.1</v>
      </c>
      <c r="F1072">
        <f t="shared" si="33"/>
        <v>1.0683469999999999</v>
      </c>
      <c r="G1072">
        <f t="shared" si="32"/>
        <v>8.5889430000000004</v>
      </c>
    </row>
    <row r="1073" spans="1:7" x14ac:dyDescent="0.3">
      <c r="A1073">
        <v>1069205000</v>
      </c>
      <c r="B1073">
        <v>2395800</v>
      </c>
      <c r="C1073">
        <v>3585</v>
      </c>
      <c r="D1073">
        <v>9537</v>
      </c>
      <c r="F1073">
        <f t="shared" si="33"/>
        <v>1.069205</v>
      </c>
      <c r="G1073">
        <f t="shared" si="32"/>
        <v>8.5889430000000004</v>
      </c>
    </row>
    <row r="1074" spans="1:7" x14ac:dyDescent="0.3">
      <c r="A1074">
        <v>1070198000</v>
      </c>
      <c r="B1074">
        <v>2395800</v>
      </c>
      <c r="C1074">
        <v>3585</v>
      </c>
      <c r="D1074">
        <v>9545.1</v>
      </c>
      <c r="F1074">
        <f t="shared" si="33"/>
        <v>1.070198</v>
      </c>
      <c r="G1074">
        <f t="shared" si="32"/>
        <v>8.5889430000000004</v>
      </c>
    </row>
    <row r="1075" spans="1:7" x14ac:dyDescent="0.3">
      <c r="A1075">
        <v>1071056000</v>
      </c>
      <c r="B1075">
        <v>2395800</v>
      </c>
      <c r="C1075">
        <v>3585</v>
      </c>
      <c r="D1075">
        <v>9551.6</v>
      </c>
      <c r="F1075">
        <f t="shared" si="33"/>
        <v>1.071056</v>
      </c>
      <c r="G1075">
        <f t="shared" si="32"/>
        <v>8.5889430000000004</v>
      </c>
    </row>
    <row r="1076" spans="1:7" x14ac:dyDescent="0.3">
      <c r="A1076">
        <v>1072049000</v>
      </c>
      <c r="B1076">
        <v>2395800</v>
      </c>
      <c r="C1076">
        <v>3584</v>
      </c>
      <c r="D1076">
        <v>9559.7999999999993</v>
      </c>
      <c r="F1076">
        <f t="shared" si="33"/>
        <v>1.072049</v>
      </c>
      <c r="G1076">
        <f t="shared" si="32"/>
        <v>8.5865472</v>
      </c>
    </row>
    <row r="1077" spans="1:7" x14ac:dyDescent="0.3">
      <c r="A1077">
        <v>1073168000</v>
      </c>
      <c r="B1077">
        <v>2395800</v>
      </c>
      <c r="C1077">
        <v>3585</v>
      </c>
      <c r="D1077">
        <v>9570.1</v>
      </c>
      <c r="F1077">
        <f t="shared" si="33"/>
        <v>1.0731679999999999</v>
      </c>
      <c r="G1077">
        <f t="shared" si="32"/>
        <v>8.5889430000000004</v>
      </c>
    </row>
    <row r="1078" spans="1:7" x14ac:dyDescent="0.3">
      <c r="A1078">
        <v>1074160000</v>
      </c>
      <c r="B1078">
        <v>2436100</v>
      </c>
      <c r="C1078">
        <v>3585</v>
      </c>
      <c r="D1078">
        <v>9582.1</v>
      </c>
      <c r="F1078">
        <f t="shared" si="33"/>
        <v>1.07416</v>
      </c>
      <c r="G1078">
        <f t="shared" si="32"/>
        <v>8.7334185000000009</v>
      </c>
    </row>
    <row r="1079" spans="1:7" x14ac:dyDescent="0.3">
      <c r="A1079">
        <v>1075018000</v>
      </c>
      <c r="B1079">
        <v>2436100</v>
      </c>
      <c r="C1079">
        <v>3585</v>
      </c>
      <c r="D1079">
        <v>9589.5</v>
      </c>
      <c r="F1079">
        <f t="shared" si="33"/>
        <v>1.075018</v>
      </c>
      <c r="G1079">
        <f t="shared" si="32"/>
        <v>8.7334185000000009</v>
      </c>
    </row>
    <row r="1080" spans="1:7" x14ac:dyDescent="0.3">
      <c r="A1080">
        <v>1076010000</v>
      </c>
      <c r="B1080">
        <v>2436100</v>
      </c>
      <c r="C1080">
        <v>3585</v>
      </c>
      <c r="D1080">
        <v>9597.2000000000007</v>
      </c>
      <c r="F1080">
        <f t="shared" si="33"/>
        <v>1.0760099999999999</v>
      </c>
      <c r="G1080">
        <f t="shared" si="32"/>
        <v>8.7334185000000009</v>
      </c>
    </row>
    <row r="1081" spans="1:7" x14ac:dyDescent="0.3">
      <c r="A1081">
        <v>1076868000</v>
      </c>
      <c r="B1081">
        <v>2436100</v>
      </c>
      <c r="C1081">
        <v>3585</v>
      </c>
      <c r="D1081">
        <v>9604.1</v>
      </c>
      <c r="F1081">
        <f t="shared" si="33"/>
        <v>1.0768679999999999</v>
      </c>
      <c r="G1081">
        <f t="shared" si="32"/>
        <v>8.7334185000000009</v>
      </c>
    </row>
    <row r="1082" spans="1:7" x14ac:dyDescent="0.3">
      <c r="A1082">
        <v>1078115000</v>
      </c>
      <c r="B1082">
        <v>2436100</v>
      </c>
      <c r="C1082">
        <v>3585</v>
      </c>
      <c r="D1082">
        <v>9613.9</v>
      </c>
      <c r="F1082">
        <f t="shared" si="33"/>
        <v>1.0781149999999999</v>
      </c>
      <c r="G1082">
        <f t="shared" si="32"/>
        <v>8.7334185000000009</v>
      </c>
    </row>
    <row r="1083" spans="1:7" x14ac:dyDescent="0.3">
      <c r="A1083">
        <v>1078974000</v>
      </c>
      <c r="B1083">
        <v>2436100</v>
      </c>
      <c r="C1083">
        <v>3585</v>
      </c>
      <c r="D1083">
        <v>9620.7999999999993</v>
      </c>
      <c r="F1083">
        <f t="shared" si="33"/>
        <v>1.0789740000000001</v>
      </c>
      <c r="G1083">
        <f t="shared" si="32"/>
        <v>8.7334185000000009</v>
      </c>
    </row>
    <row r="1084" spans="1:7" x14ac:dyDescent="0.3">
      <c r="A1084">
        <v>1079966000</v>
      </c>
      <c r="B1084">
        <v>2436100</v>
      </c>
      <c r="C1084">
        <v>3585</v>
      </c>
      <c r="D1084">
        <v>9628.6</v>
      </c>
      <c r="F1084">
        <f t="shared" si="33"/>
        <v>1.079966</v>
      </c>
      <c r="G1084">
        <f t="shared" si="32"/>
        <v>8.7334185000000009</v>
      </c>
    </row>
    <row r="1085" spans="1:7" x14ac:dyDescent="0.3">
      <c r="A1085">
        <v>1080824000</v>
      </c>
      <c r="B1085">
        <v>2436100</v>
      </c>
      <c r="C1085">
        <v>3585</v>
      </c>
      <c r="D1085">
        <v>9635.4</v>
      </c>
      <c r="F1085">
        <f t="shared" si="33"/>
        <v>1.080824</v>
      </c>
      <c r="G1085">
        <f t="shared" si="32"/>
        <v>8.7334185000000009</v>
      </c>
    </row>
    <row r="1086" spans="1:7" x14ac:dyDescent="0.3">
      <c r="A1086">
        <v>1081816000</v>
      </c>
      <c r="B1086">
        <v>2214000</v>
      </c>
      <c r="C1086">
        <v>3585</v>
      </c>
      <c r="D1086">
        <v>9643.2000000000007</v>
      </c>
      <c r="F1086">
        <f t="shared" si="33"/>
        <v>1.0818160000000001</v>
      </c>
      <c r="G1086">
        <f t="shared" si="32"/>
        <v>7.9371899999999993</v>
      </c>
    </row>
    <row r="1087" spans="1:7" x14ac:dyDescent="0.3">
      <c r="A1087">
        <v>1082935000</v>
      </c>
      <c r="B1087">
        <v>2214000</v>
      </c>
      <c r="C1087">
        <v>3585</v>
      </c>
      <c r="D1087">
        <v>9654.7999999999993</v>
      </c>
      <c r="F1087">
        <f t="shared" si="33"/>
        <v>1.082935</v>
      </c>
      <c r="G1087">
        <f t="shared" si="32"/>
        <v>7.9371899999999993</v>
      </c>
    </row>
    <row r="1088" spans="1:7" x14ac:dyDescent="0.3">
      <c r="A1088">
        <v>1083927000</v>
      </c>
      <c r="B1088">
        <v>2214000</v>
      </c>
      <c r="C1088">
        <v>3585</v>
      </c>
      <c r="D1088">
        <v>9664.7000000000007</v>
      </c>
      <c r="F1088">
        <f t="shared" si="33"/>
        <v>1.0839270000000001</v>
      </c>
      <c r="G1088">
        <f t="shared" si="32"/>
        <v>7.9371899999999993</v>
      </c>
    </row>
    <row r="1089" spans="1:7" x14ac:dyDescent="0.3">
      <c r="A1089">
        <v>1085007000</v>
      </c>
      <c r="B1089">
        <v>2214000</v>
      </c>
      <c r="C1089">
        <v>3585</v>
      </c>
      <c r="D1089">
        <v>9673.7000000000007</v>
      </c>
      <c r="F1089">
        <f t="shared" si="33"/>
        <v>1.0850070000000001</v>
      </c>
      <c r="G1089">
        <f t="shared" si="32"/>
        <v>7.9371899999999993</v>
      </c>
    </row>
    <row r="1090" spans="1:7" x14ac:dyDescent="0.3">
      <c r="A1090">
        <v>1085864000</v>
      </c>
      <c r="B1090">
        <v>2214000</v>
      </c>
      <c r="C1090">
        <v>3585</v>
      </c>
      <c r="D1090">
        <v>9680.2000000000007</v>
      </c>
      <c r="F1090">
        <f t="shared" si="33"/>
        <v>1.0858639999999999</v>
      </c>
      <c r="G1090">
        <f t="shared" si="32"/>
        <v>7.9371899999999993</v>
      </c>
    </row>
    <row r="1091" spans="1:7" x14ac:dyDescent="0.3">
      <c r="A1091">
        <v>1086856000</v>
      </c>
      <c r="B1091">
        <v>2214000</v>
      </c>
      <c r="C1091">
        <v>3586</v>
      </c>
      <c r="D1091">
        <v>9688.2999999999993</v>
      </c>
      <c r="F1091">
        <f t="shared" si="33"/>
        <v>1.086856</v>
      </c>
      <c r="G1091">
        <f t="shared" ref="G1091:G1154" si="34">(B1091/1000000000)*(C1091)</f>
        <v>7.9394039999999997</v>
      </c>
    </row>
    <row r="1092" spans="1:7" x14ac:dyDescent="0.3">
      <c r="A1092">
        <v>1087968000</v>
      </c>
      <c r="B1092">
        <v>2214000</v>
      </c>
      <c r="C1092">
        <v>3585</v>
      </c>
      <c r="D1092">
        <v>9696.9</v>
      </c>
      <c r="F1092">
        <f t="shared" ref="F1092:F1155" si="35">A1092/1000000000</f>
        <v>1.087968</v>
      </c>
      <c r="G1092">
        <f t="shared" si="34"/>
        <v>7.9371899999999993</v>
      </c>
    </row>
    <row r="1093" spans="1:7" x14ac:dyDescent="0.3">
      <c r="A1093">
        <v>1088961000</v>
      </c>
      <c r="B1093">
        <v>2390700</v>
      </c>
      <c r="C1093">
        <v>3586</v>
      </c>
      <c r="D1093">
        <v>9704.7000000000007</v>
      </c>
      <c r="F1093">
        <f t="shared" si="35"/>
        <v>1.0889610000000001</v>
      </c>
      <c r="G1093">
        <f t="shared" si="34"/>
        <v>8.5730501999999991</v>
      </c>
    </row>
    <row r="1094" spans="1:7" x14ac:dyDescent="0.3">
      <c r="A1094">
        <v>1089818000</v>
      </c>
      <c r="B1094">
        <v>2390700</v>
      </c>
      <c r="C1094">
        <v>3585</v>
      </c>
      <c r="D1094">
        <v>9712.4</v>
      </c>
      <c r="F1094">
        <f t="shared" si="35"/>
        <v>1.089818</v>
      </c>
      <c r="G1094">
        <f t="shared" si="34"/>
        <v>8.5706594999999997</v>
      </c>
    </row>
    <row r="1095" spans="1:7" x14ac:dyDescent="0.3">
      <c r="A1095">
        <v>1090811000</v>
      </c>
      <c r="B1095">
        <v>2390700</v>
      </c>
      <c r="C1095">
        <v>3585</v>
      </c>
      <c r="D1095">
        <v>9725.2999999999993</v>
      </c>
      <c r="F1095">
        <f t="shared" si="35"/>
        <v>1.090811</v>
      </c>
      <c r="G1095">
        <f t="shared" si="34"/>
        <v>8.5706594999999997</v>
      </c>
    </row>
    <row r="1096" spans="1:7" x14ac:dyDescent="0.3">
      <c r="A1096">
        <v>1091674000</v>
      </c>
      <c r="B1096">
        <v>2390700</v>
      </c>
      <c r="C1096">
        <v>3585</v>
      </c>
      <c r="D1096">
        <v>9732.6</v>
      </c>
      <c r="F1096">
        <f t="shared" si="35"/>
        <v>1.091674</v>
      </c>
      <c r="G1096">
        <f t="shared" si="34"/>
        <v>8.5706594999999997</v>
      </c>
    </row>
    <row r="1097" spans="1:7" x14ac:dyDescent="0.3">
      <c r="A1097">
        <v>1092926000</v>
      </c>
      <c r="B1097">
        <v>2390700</v>
      </c>
      <c r="C1097">
        <v>3585</v>
      </c>
      <c r="D1097">
        <v>9742.5</v>
      </c>
      <c r="F1097">
        <f t="shared" si="35"/>
        <v>1.0929260000000001</v>
      </c>
      <c r="G1097">
        <f t="shared" si="34"/>
        <v>8.5706594999999997</v>
      </c>
    </row>
    <row r="1098" spans="1:7" x14ac:dyDescent="0.3">
      <c r="A1098">
        <v>1093784000</v>
      </c>
      <c r="B1098">
        <v>2390700</v>
      </c>
      <c r="C1098">
        <v>3585</v>
      </c>
      <c r="D1098">
        <v>9749.4</v>
      </c>
      <c r="F1098">
        <f t="shared" si="35"/>
        <v>1.0937840000000001</v>
      </c>
      <c r="G1098">
        <f t="shared" si="34"/>
        <v>8.5706594999999997</v>
      </c>
    </row>
    <row r="1099" spans="1:7" x14ac:dyDescent="0.3">
      <c r="A1099">
        <v>1094776000</v>
      </c>
      <c r="B1099">
        <v>2390700</v>
      </c>
      <c r="C1099">
        <v>3585</v>
      </c>
      <c r="D1099">
        <v>9757.1</v>
      </c>
      <c r="F1099">
        <f t="shared" si="35"/>
        <v>1.094776</v>
      </c>
      <c r="G1099">
        <f t="shared" si="34"/>
        <v>8.5706594999999997</v>
      </c>
    </row>
    <row r="1100" spans="1:7" x14ac:dyDescent="0.3">
      <c r="A1100">
        <v>1095633000</v>
      </c>
      <c r="B1100">
        <v>2470800</v>
      </c>
      <c r="C1100">
        <v>3585</v>
      </c>
      <c r="D1100">
        <v>9764</v>
      </c>
      <c r="F1100">
        <f t="shared" si="35"/>
        <v>1.0956330000000001</v>
      </c>
      <c r="G1100">
        <f t="shared" si="34"/>
        <v>8.857818</v>
      </c>
    </row>
    <row r="1101" spans="1:7" x14ac:dyDescent="0.3">
      <c r="A1101">
        <v>1096626000</v>
      </c>
      <c r="B1101">
        <v>2470800</v>
      </c>
      <c r="C1101">
        <v>3585</v>
      </c>
      <c r="D1101">
        <v>9771.7000000000007</v>
      </c>
      <c r="F1101">
        <f t="shared" si="35"/>
        <v>1.0966260000000001</v>
      </c>
      <c r="G1101">
        <f t="shared" si="34"/>
        <v>8.857818</v>
      </c>
    </row>
    <row r="1102" spans="1:7" x14ac:dyDescent="0.3">
      <c r="A1102">
        <v>1097740000</v>
      </c>
      <c r="B1102">
        <v>2470800</v>
      </c>
      <c r="C1102">
        <v>3585</v>
      </c>
      <c r="D1102">
        <v>9780.2999999999993</v>
      </c>
      <c r="F1102">
        <f t="shared" si="35"/>
        <v>1.0977399999999999</v>
      </c>
      <c r="G1102">
        <f t="shared" si="34"/>
        <v>8.857818</v>
      </c>
    </row>
    <row r="1103" spans="1:7" x14ac:dyDescent="0.3">
      <c r="A1103">
        <v>1098732000</v>
      </c>
      <c r="B1103">
        <v>2470800</v>
      </c>
      <c r="C1103">
        <v>3585</v>
      </c>
      <c r="D1103">
        <v>9788.5</v>
      </c>
      <c r="F1103">
        <f t="shared" si="35"/>
        <v>1.098732</v>
      </c>
      <c r="G1103">
        <f t="shared" si="34"/>
        <v>8.857818</v>
      </c>
    </row>
    <row r="1104" spans="1:7" x14ac:dyDescent="0.3">
      <c r="A1104">
        <v>1099591000</v>
      </c>
      <c r="B1104">
        <v>2470800</v>
      </c>
      <c r="C1104">
        <v>3585</v>
      </c>
      <c r="D1104">
        <v>9797.5</v>
      </c>
      <c r="F1104">
        <f t="shared" si="35"/>
        <v>1.099591</v>
      </c>
      <c r="G1104">
        <f t="shared" si="34"/>
        <v>8.857818</v>
      </c>
    </row>
    <row r="1105" spans="1:7" x14ac:dyDescent="0.3">
      <c r="A1105">
        <v>1100584000</v>
      </c>
      <c r="B1105">
        <v>2470800</v>
      </c>
      <c r="C1105">
        <v>3584</v>
      </c>
      <c r="D1105">
        <v>9807.9</v>
      </c>
      <c r="F1105">
        <f t="shared" si="35"/>
        <v>1.100584</v>
      </c>
      <c r="G1105">
        <f t="shared" si="34"/>
        <v>8.8553472000000006</v>
      </c>
    </row>
    <row r="1106" spans="1:7" x14ac:dyDescent="0.3">
      <c r="A1106">
        <v>1101663000</v>
      </c>
      <c r="B1106">
        <v>2470800</v>
      </c>
      <c r="C1106">
        <v>3585</v>
      </c>
      <c r="D1106">
        <v>9816.9</v>
      </c>
      <c r="F1106">
        <f t="shared" si="35"/>
        <v>1.1016630000000001</v>
      </c>
      <c r="G1106">
        <f t="shared" si="34"/>
        <v>8.857818</v>
      </c>
    </row>
    <row r="1107" spans="1:7" x14ac:dyDescent="0.3">
      <c r="A1107">
        <v>1102782000</v>
      </c>
      <c r="B1107">
        <v>2389200</v>
      </c>
      <c r="C1107">
        <v>3585</v>
      </c>
      <c r="D1107">
        <v>9825.5</v>
      </c>
      <c r="F1107">
        <f t="shared" si="35"/>
        <v>1.1027819999999999</v>
      </c>
      <c r="G1107">
        <f t="shared" si="34"/>
        <v>8.5652819999999998</v>
      </c>
    </row>
    <row r="1108" spans="1:7" x14ac:dyDescent="0.3">
      <c r="A1108">
        <v>1103774000</v>
      </c>
      <c r="B1108">
        <v>2389200</v>
      </c>
      <c r="C1108">
        <v>3585</v>
      </c>
      <c r="D1108">
        <v>9833.7000000000007</v>
      </c>
      <c r="F1108">
        <f t="shared" si="35"/>
        <v>1.103774</v>
      </c>
      <c r="G1108">
        <f t="shared" si="34"/>
        <v>8.5652819999999998</v>
      </c>
    </row>
    <row r="1109" spans="1:7" x14ac:dyDescent="0.3">
      <c r="A1109">
        <v>1104633000</v>
      </c>
      <c r="B1109">
        <v>2389200</v>
      </c>
      <c r="C1109">
        <v>3585</v>
      </c>
      <c r="D1109">
        <v>9840.1</v>
      </c>
      <c r="F1109">
        <f t="shared" si="35"/>
        <v>1.104633</v>
      </c>
      <c r="G1109">
        <f t="shared" si="34"/>
        <v>8.5652819999999998</v>
      </c>
    </row>
    <row r="1110" spans="1:7" x14ac:dyDescent="0.3">
      <c r="A1110">
        <v>1105626000</v>
      </c>
      <c r="B1110">
        <v>2389200</v>
      </c>
      <c r="C1110">
        <v>3585</v>
      </c>
      <c r="D1110">
        <v>9848.2999999999993</v>
      </c>
      <c r="F1110">
        <f t="shared" si="35"/>
        <v>1.105626</v>
      </c>
      <c r="G1110">
        <f t="shared" si="34"/>
        <v>8.5652819999999998</v>
      </c>
    </row>
    <row r="1111" spans="1:7" x14ac:dyDescent="0.3">
      <c r="A1111">
        <v>1106705000</v>
      </c>
      <c r="B1111">
        <v>2389200</v>
      </c>
      <c r="C1111">
        <v>3585</v>
      </c>
      <c r="D1111">
        <v>9858.2000000000007</v>
      </c>
      <c r="F1111">
        <f t="shared" si="35"/>
        <v>1.106705</v>
      </c>
      <c r="G1111">
        <f t="shared" si="34"/>
        <v>8.5652819999999998</v>
      </c>
    </row>
    <row r="1112" spans="1:7" x14ac:dyDescent="0.3">
      <c r="A1112">
        <v>1107819000</v>
      </c>
      <c r="B1112">
        <v>2389200</v>
      </c>
      <c r="C1112">
        <v>3585</v>
      </c>
      <c r="D1112">
        <v>9871.5</v>
      </c>
      <c r="F1112">
        <f t="shared" si="35"/>
        <v>1.1078190000000001</v>
      </c>
      <c r="G1112">
        <f t="shared" si="34"/>
        <v>8.5652819999999998</v>
      </c>
    </row>
    <row r="1113" spans="1:7" x14ac:dyDescent="0.3">
      <c r="A1113">
        <v>1108811000</v>
      </c>
      <c r="B1113">
        <v>2389200</v>
      </c>
      <c r="C1113">
        <v>3586</v>
      </c>
      <c r="D1113">
        <v>9879.7000000000007</v>
      </c>
      <c r="F1113">
        <f t="shared" si="35"/>
        <v>1.108811</v>
      </c>
      <c r="G1113">
        <f t="shared" si="34"/>
        <v>8.5676712000000013</v>
      </c>
    </row>
    <row r="1114" spans="1:7" x14ac:dyDescent="0.3">
      <c r="A1114">
        <v>1109891000</v>
      </c>
      <c r="B1114">
        <v>2453400</v>
      </c>
      <c r="C1114">
        <v>3586</v>
      </c>
      <c r="D1114">
        <v>9888.2999999999993</v>
      </c>
      <c r="F1114">
        <f t="shared" si="35"/>
        <v>1.109891</v>
      </c>
      <c r="G1114">
        <f t="shared" si="34"/>
        <v>8.7978924000000003</v>
      </c>
    </row>
    <row r="1115" spans="1:7" x14ac:dyDescent="0.3">
      <c r="A1115">
        <v>1110750000</v>
      </c>
      <c r="B1115">
        <v>2453400</v>
      </c>
      <c r="C1115">
        <v>3585</v>
      </c>
      <c r="D1115">
        <v>9895.2000000000007</v>
      </c>
      <c r="F1115">
        <f t="shared" si="35"/>
        <v>1.1107499999999999</v>
      </c>
      <c r="G1115">
        <f t="shared" si="34"/>
        <v>8.795439</v>
      </c>
    </row>
    <row r="1116" spans="1:7" x14ac:dyDescent="0.3">
      <c r="A1116">
        <v>1111742000</v>
      </c>
      <c r="B1116">
        <v>2453400</v>
      </c>
      <c r="C1116">
        <v>3586</v>
      </c>
      <c r="D1116">
        <v>9903.2999999999993</v>
      </c>
      <c r="F1116">
        <f t="shared" si="35"/>
        <v>1.111742</v>
      </c>
      <c r="G1116">
        <f t="shared" si="34"/>
        <v>8.7978924000000003</v>
      </c>
    </row>
    <row r="1117" spans="1:7" x14ac:dyDescent="0.3">
      <c r="A1117">
        <v>1113081000</v>
      </c>
      <c r="B1117">
        <v>2453400</v>
      </c>
      <c r="C1117">
        <v>3586</v>
      </c>
      <c r="D1117">
        <v>9913.6</v>
      </c>
      <c r="F1117">
        <f t="shared" si="35"/>
        <v>1.113081</v>
      </c>
      <c r="G1117">
        <f t="shared" si="34"/>
        <v>8.7978924000000003</v>
      </c>
    </row>
    <row r="1118" spans="1:7" x14ac:dyDescent="0.3">
      <c r="A1118">
        <v>1113940000</v>
      </c>
      <c r="B1118">
        <v>2453400</v>
      </c>
      <c r="C1118">
        <v>3586</v>
      </c>
      <c r="D1118">
        <v>9920.5</v>
      </c>
      <c r="F1118">
        <f t="shared" si="35"/>
        <v>1.1139399999999999</v>
      </c>
      <c r="G1118">
        <f t="shared" si="34"/>
        <v>8.7978924000000003</v>
      </c>
    </row>
    <row r="1119" spans="1:7" x14ac:dyDescent="0.3">
      <c r="A1119">
        <v>1114933000</v>
      </c>
      <c r="B1119">
        <v>2453400</v>
      </c>
      <c r="C1119">
        <v>3586</v>
      </c>
      <c r="D1119">
        <v>9928.7000000000007</v>
      </c>
      <c r="F1119">
        <f t="shared" si="35"/>
        <v>1.114933</v>
      </c>
      <c r="G1119">
        <f t="shared" si="34"/>
        <v>8.7978924000000003</v>
      </c>
    </row>
    <row r="1120" spans="1:7" x14ac:dyDescent="0.3">
      <c r="A1120">
        <v>1116014000</v>
      </c>
      <c r="B1120">
        <v>2453400</v>
      </c>
      <c r="C1120">
        <v>3586</v>
      </c>
      <c r="D1120">
        <v>9937.7000000000007</v>
      </c>
      <c r="F1120">
        <f t="shared" si="35"/>
        <v>1.1160140000000001</v>
      </c>
      <c r="G1120">
        <f t="shared" si="34"/>
        <v>8.7978924000000003</v>
      </c>
    </row>
    <row r="1121" spans="1:7" x14ac:dyDescent="0.3">
      <c r="A1121">
        <v>1116871000</v>
      </c>
      <c r="B1121">
        <v>2361300</v>
      </c>
      <c r="C1121">
        <v>3586</v>
      </c>
      <c r="D1121">
        <v>9947.6</v>
      </c>
      <c r="F1121">
        <f t="shared" si="35"/>
        <v>1.1168709999999999</v>
      </c>
      <c r="G1121">
        <f t="shared" si="34"/>
        <v>8.4676217999999999</v>
      </c>
    </row>
    <row r="1122" spans="1:7" x14ac:dyDescent="0.3">
      <c r="A1122">
        <v>1118119000</v>
      </c>
      <c r="B1122">
        <v>2361300</v>
      </c>
      <c r="C1122">
        <v>3586</v>
      </c>
      <c r="D1122">
        <v>9958.7999999999993</v>
      </c>
      <c r="F1122">
        <f t="shared" si="35"/>
        <v>1.1181190000000001</v>
      </c>
      <c r="G1122">
        <f t="shared" si="34"/>
        <v>8.4676217999999999</v>
      </c>
    </row>
    <row r="1123" spans="1:7" x14ac:dyDescent="0.3">
      <c r="A1123">
        <v>1118976000</v>
      </c>
      <c r="B1123">
        <v>2361300</v>
      </c>
      <c r="C1123">
        <v>3586</v>
      </c>
      <c r="D1123">
        <v>9965.2000000000007</v>
      </c>
      <c r="F1123">
        <f t="shared" si="35"/>
        <v>1.118976</v>
      </c>
      <c r="G1123">
        <f t="shared" si="34"/>
        <v>8.4676217999999999</v>
      </c>
    </row>
    <row r="1124" spans="1:7" x14ac:dyDescent="0.3">
      <c r="A1124">
        <v>1119968000</v>
      </c>
      <c r="B1124">
        <v>2361300</v>
      </c>
      <c r="C1124">
        <v>3585</v>
      </c>
      <c r="D1124">
        <v>9973.4</v>
      </c>
      <c r="F1124">
        <f t="shared" si="35"/>
        <v>1.1199680000000001</v>
      </c>
      <c r="G1124">
        <f t="shared" si="34"/>
        <v>8.4652605000000012</v>
      </c>
    </row>
    <row r="1125" spans="1:7" x14ac:dyDescent="0.3">
      <c r="A1125">
        <v>1120825000</v>
      </c>
      <c r="B1125">
        <v>2361300</v>
      </c>
      <c r="C1125">
        <v>3585</v>
      </c>
      <c r="D1125">
        <v>9980.2999999999993</v>
      </c>
      <c r="F1125">
        <f t="shared" si="35"/>
        <v>1.120825</v>
      </c>
      <c r="G1125">
        <f t="shared" si="34"/>
        <v>8.4652605000000012</v>
      </c>
    </row>
    <row r="1126" spans="1:7" x14ac:dyDescent="0.3">
      <c r="A1126">
        <v>1121817000</v>
      </c>
      <c r="B1126">
        <v>2361300</v>
      </c>
      <c r="C1126">
        <v>3585</v>
      </c>
      <c r="D1126">
        <v>9988</v>
      </c>
      <c r="F1126">
        <f t="shared" si="35"/>
        <v>1.1218170000000001</v>
      </c>
      <c r="G1126">
        <f t="shared" si="34"/>
        <v>8.4652605000000012</v>
      </c>
    </row>
    <row r="1127" spans="1:7" x14ac:dyDescent="0.3">
      <c r="A1127">
        <v>1122936000</v>
      </c>
      <c r="B1127">
        <v>2361300</v>
      </c>
      <c r="C1127">
        <v>3585</v>
      </c>
      <c r="D1127">
        <v>9997</v>
      </c>
      <c r="F1127">
        <f t="shared" si="35"/>
        <v>1.1229359999999999</v>
      </c>
      <c r="G1127">
        <f t="shared" si="34"/>
        <v>8.4652605000000012</v>
      </c>
    </row>
    <row r="1128" spans="1:7" x14ac:dyDescent="0.3">
      <c r="A1128">
        <v>1123927000</v>
      </c>
      <c r="B1128">
        <v>2403800</v>
      </c>
      <c r="C1128">
        <v>3584</v>
      </c>
      <c r="D1128">
        <v>10008.700000000001</v>
      </c>
      <c r="F1128">
        <f t="shared" si="35"/>
        <v>1.1239269999999999</v>
      </c>
      <c r="G1128">
        <f t="shared" si="34"/>
        <v>8.6152192000000003</v>
      </c>
    </row>
    <row r="1129" spans="1:7" x14ac:dyDescent="0.3">
      <c r="A1129">
        <v>1124784000</v>
      </c>
      <c r="B1129">
        <v>2403800</v>
      </c>
      <c r="C1129">
        <v>3585</v>
      </c>
      <c r="D1129">
        <v>10017.700000000001</v>
      </c>
      <c r="F1129">
        <f t="shared" si="35"/>
        <v>1.124784</v>
      </c>
      <c r="G1129">
        <f t="shared" si="34"/>
        <v>8.617623</v>
      </c>
    </row>
    <row r="1130" spans="1:7" x14ac:dyDescent="0.3">
      <c r="A1130">
        <v>1125777000</v>
      </c>
      <c r="B1130">
        <v>2403800</v>
      </c>
      <c r="C1130">
        <v>3584</v>
      </c>
      <c r="D1130">
        <v>10025.5</v>
      </c>
      <c r="F1130">
        <f t="shared" si="35"/>
        <v>1.125777</v>
      </c>
      <c r="G1130">
        <f t="shared" si="34"/>
        <v>8.6152192000000003</v>
      </c>
    </row>
    <row r="1131" spans="1:7" x14ac:dyDescent="0.3">
      <c r="A1131">
        <v>1126634000</v>
      </c>
      <c r="B1131">
        <v>2403800</v>
      </c>
      <c r="C1131">
        <v>3585</v>
      </c>
      <c r="D1131">
        <v>10032.299999999999</v>
      </c>
      <c r="F1131">
        <f t="shared" si="35"/>
        <v>1.1266339999999999</v>
      </c>
      <c r="G1131">
        <f t="shared" si="34"/>
        <v>8.617623</v>
      </c>
    </row>
    <row r="1132" spans="1:7" x14ac:dyDescent="0.3">
      <c r="A1132">
        <v>1127882000</v>
      </c>
      <c r="B1132">
        <v>2403800</v>
      </c>
      <c r="C1132">
        <v>3585</v>
      </c>
      <c r="D1132">
        <v>10042.200000000001</v>
      </c>
      <c r="F1132">
        <f t="shared" si="35"/>
        <v>1.1278820000000001</v>
      </c>
      <c r="G1132">
        <f t="shared" si="34"/>
        <v>8.617623</v>
      </c>
    </row>
    <row r="1133" spans="1:7" x14ac:dyDescent="0.3">
      <c r="A1133">
        <v>1128740000</v>
      </c>
      <c r="B1133">
        <v>2403800</v>
      </c>
      <c r="C1133">
        <v>3584</v>
      </c>
      <c r="D1133">
        <v>10048.700000000001</v>
      </c>
      <c r="F1133">
        <f t="shared" si="35"/>
        <v>1.1287400000000001</v>
      </c>
      <c r="G1133">
        <f t="shared" si="34"/>
        <v>8.6152192000000003</v>
      </c>
    </row>
    <row r="1134" spans="1:7" x14ac:dyDescent="0.3">
      <c r="A1134">
        <v>1129733000</v>
      </c>
      <c r="B1134">
        <v>2403800</v>
      </c>
      <c r="C1134">
        <v>3585</v>
      </c>
      <c r="D1134">
        <v>10056.799999999999</v>
      </c>
      <c r="F1134">
        <f t="shared" si="35"/>
        <v>1.1297330000000001</v>
      </c>
      <c r="G1134">
        <f t="shared" si="34"/>
        <v>8.617623</v>
      </c>
    </row>
    <row r="1135" spans="1:7" x14ac:dyDescent="0.3">
      <c r="A1135">
        <v>1130590000</v>
      </c>
      <c r="B1135">
        <v>2403800</v>
      </c>
      <c r="C1135">
        <v>3585</v>
      </c>
      <c r="D1135">
        <v>10063.700000000001</v>
      </c>
      <c r="F1135">
        <f t="shared" si="35"/>
        <v>1.13059</v>
      </c>
      <c r="G1135">
        <f t="shared" si="34"/>
        <v>8.617623</v>
      </c>
    </row>
    <row r="1136" spans="1:7" x14ac:dyDescent="0.3">
      <c r="A1136">
        <v>1131583000</v>
      </c>
      <c r="B1136">
        <v>2277100</v>
      </c>
      <c r="C1136">
        <v>3585</v>
      </c>
      <c r="D1136">
        <v>10071.4</v>
      </c>
      <c r="F1136">
        <f t="shared" si="35"/>
        <v>1.131583</v>
      </c>
      <c r="G1136">
        <f t="shared" si="34"/>
        <v>8.1634034999999994</v>
      </c>
    </row>
    <row r="1137" spans="1:7" x14ac:dyDescent="0.3">
      <c r="A1137">
        <v>1132702000</v>
      </c>
      <c r="B1137">
        <v>2277100</v>
      </c>
      <c r="C1137">
        <v>3585</v>
      </c>
      <c r="D1137">
        <v>10080.5</v>
      </c>
      <c r="F1137">
        <f t="shared" si="35"/>
        <v>1.1327020000000001</v>
      </c>
      <c r="G1137">
        <f t="shared" si="34"/>
        <v>8.1634034999999994</v>
      </c>
    </row>
    <row r="1138" spans="1:7" x14ac:dyDescent="0.3">
      <c r="A1138">
        <v>1133699000</v>
      </c>
      <c r="B1138">
        <v>2277100</v>
      </c>
      <c r="C1138">
        <v>3585</v>
      </c>
      <c r="D1138">
        <v>10091.700000000001</v>
      </c>
      <c r="F1138">
        <f t="shared" si="35"/>
        <v>1.133699</v>
      </c>
      <c r="G1138">
        <f t="shared" si="34"/>
        <v>8.1634034999999994</v>
      </c>
    </row>
    <row r="1139" spans="1:7" x14ac:dyDescent="0.3">
      <c r="A1139">
        <v>1134779000</v>
      </c>
      <c r="B1139">
        <v>2277100</v>
      </c>
      <c r="C1139">
        <v>3584</v>
      </c>
      <c r="D1139">
        <v>10101.6</v>
      </c>
      <c r="F1139">
        <f t="shared" si="35"/>
        <v>1.134779</v>
      </c>
      <c r="G1139">
        <f t="shared" si="34"/>
        <v>8.1611263999999988</v>
      </c>
    </row>
    <row r="1140" spans="1:7" x14ac:dyDescent="0.3">
      <c r="A1140">
        <v>1135637000</v>
      </c>
      <c r="B1140">
        <v>2277100</v>
      </c>
      <c r="C1140">
        <v>3585</v>
      </c>
      <c r="D1140">
        <v>10108.4</v>
      </c>
      <c r="F1140">
        <f t="shared" si="35"/>
        <v>1.135637</v>
      </c>
      <c r="G1140">
        <f t="shared" si="34"/>
        <v>8.1634034999999994</v>
      </c>
    </row>
    <row r="1141" spans="1:7" x14ac:dyDescent="0.3">
      <c r="A1141">
        <v>1136630000</v>
      </c>
      <c r="B1141">
        <v>2277100</v>
      </c>
      <c r="C1141">
        <v>3585</v>
      </c>
      <c r="D1141">
        <v>10116.200000000001</v>
      </c>
      <c r="F1141">
        <f t="shared" si="35"/>
        <v>1.13663</v>
      </c>
      <c r="G1141">
        <f t="shared" si="34"/>
        <v>8.1634034999999994</v>
      </c>
    </row>
    <row r="1142" spans="1:7" x14ac:dyDescent="0.3">
      <c r="A1142">
        <v>1137743000</v>
      </c>
      <c r="B1142">
        <v>2277100</v>
      </c>
      <c r="C1142">
        <v>3585</v>
      </c>
      <c r="D1142">
        <v>10124.799999999999</v>
      </c>
      <c r="F1142">
        <f t="shared" si="35"/>
        <v>1.1377429999999999</v>
      </c>
      <c r="G1142">
        <f t="shared" si="34"/>
        <v>8.1634034999999994</v>
      </c>
    </row>
    <row r="1143" spans="1:7" x14ac:dyDescent="0.3">
      <c r="A1143">
        <v>1138735000</v>
      </c>
      <c r="B1143">
        <v>2388100</v>
      </c>
      <c r="C1143">
        <v>3585</v>
      </c>
      <c r="D1143">
        <v>10132.9</v>
      </c>
      <c r="F1143">
        <f t="shared" si="35"/>
        <v>1.1387350000000001</v>
      </c>
      <c r="G1143">
        <f t="shared" si="34"/>
        <v>8.5613385000000015</v>
      </c>
    </row>
    <row r="1144" spans="1:7" x14ac:dyDescent="0.3">
      <c r="A1144">
        <v>1139592000</v>
      </c>
      <c r="B1144">
        <v>2388100</v>
      </c>
      <c r="C1144">
        <v>3585</v>
      </c>
      <c r="D1144">
        <v>10139.799999999999</v>
      </c>
      <c r="F1144">
        <f t="shared" si="35"/>
        <v>1.1395919999999999</v>
      </c>
      <c r="G1144">
        <f t="shared" si="34"/>
        <v>8.5613385000000015</v>
      </c>
    </row>
    <row r="1145" spans="1:7" x14ac:dyDescent="0.3">
      <c r="A1145">
        <v>1140584000</v>
      </c>
      <c r="B1145">
        <v>2388100</v>
      </c>
      <c r="C1145">
        <v>3585</v>
      </c>
      <c r="D1145">
        <v>10150.6</v>
      </c>
      <c r="F1145">
        <f t="shared" si="35"/>
        <v>1.140584</v>
      </c>
      <c r="G1145">
        <f t="shared" si="34"/>
        <v>8.5613385000000015</v>
      </c>
    </row>
    <row r="1146" spans="1:7" x14ac:dyDescent="0.3">
      <c r="A1146">
        <v>1141443000</v>
      </c>
      <c r="B1146">
        <v>2388100</v>
      </c>
      <c r="C1146">
        <v>3586</v>
      </c>
      <c r="D1146">
        <v>10160.5</v>
      </c>
      <c r="F1146">
        <f t="shared" si="35"/>
        <v>1.141443</v>
      </c>
      <c r="G1146">
        <f t="shared" si="34"/>
        <v>8.5637266000000007</v>
      </c>
    </row>
    <row r="1147" spans="1:7" x14ac:dyDescent="0.3">
      <c r="A1147">
        <v>1142696000</v>
      </c>
      <c r="B1147">
        <v>2388100</v>
      </c>
      <c r="C1147">
        <v>3585</v>
      </c>
      <c r="D1147">
        <v>10170.4</v>
      </c>
      <c r="F1147">
        <f t="shared" si="35"/>
        <v>1.1426959999999999</v>
      </c>
      <c r="G1147">
        <f t="shared" si="34"/>
        <v>8.5613385000000015</v>
      </c>
    </row>
    <row r="1148" spans="1:7" x14ac:dyDescent="0.3">
      <c r="A1148">
        <v>1143553000</v>
      </c>
      <c r="B1148">
        <v>2388100</v>
      </c>
      <c r="C1148">
        <v>3585</v>
      </c>
      <c r="D1148">
        <v>10177.200000000001</v>
      </c>
      <c r="F1148">
        <f t="shared" si="35"/>
        <v>1.143553</v>
      </c>
      <c r="G1148">
        <f t="shared" si="34"/>
        <v>8.5613385000000015</v>
      </c>
    </row>
    <row r="1149" spans="1:7" x14ac:dyDescent="0.3">
      <c r="A1149">
        <v>1144546000</v>
      </c>
      <c r="B1149">
        <v>2388100</v>
      </c>
      <c r="C1149">
        <v>3586</v>
      </c>
      <c r="D1149">
        <v>10185</v>
      </c>
      <c r="F1149">
        <f t="shared" si="35"/>
        <v>1.1445460000000001</v>
      </c>
      <c r="G1149">
        <f t="shared" si="34"/>
        <v>8.5637266000000007</v>
      </c>
    </row>
    <row r="1150" spans="1:7" x14ac:dyDescent="0.3">
      <c r="A1150">
        <v>1145405000</v>
      </c>
      <c r="B1150">
        <v>2388100</v>
      </c>
      <c r="C1150">
        <v>3585</v>
      </c>
      <c r="D1150">
        <v>10191.799999999999</v>
      </c>
      <c r="F1150">
        <f t="shared" si="35"/>
        <v>1.145405</v>
      </c>
      <c r="G1150">
        <f t="shared" si="34"/>
        <v>8.5613385000000015</v>
      </c>
    </row>
    <row r="1151" spans="1:7" x14ac:dyDescent="0.3">
      <c r="A1151">
        <v>1146398000</v>
      </c>
      <c r="B1151">
        <v>2416200</v>
      </c>
      <c r="C1151">
        <v>3585</v>
      </c>
      <c r="D1151">
        <v>10199.6</v>
      </c>
      <c r="F1151">
        <f t="shared" si="35"/>
        <v>1.146398</v>
      </c>
      <c r="G1151">
        <f t="shared" si="34"/>
        <v>8.662077</v>
      </c>
    </row>
    <row r="1152" spans="1:7" x14ac:dyDescent="0.3">
      <c r="A1152">
        <v>1147510000</v>
      </c>
      <c r="B1152">
        <v>2416200</v>
      </c>
      <c r="C1152">
        <v>3585</v>
      </c>
      <c r="D1152">
        <v>10208.200000000001</v>
      </c>
      <c r="F1152">
        <f t="shared" si="35"/>
        <v>1.14751</v>
      </c>
      <c r="G1152">
        <f t="shared" si="34"/>
        <v>8.662077</v>
      </c>
    </row>
    <row r="1153" spans="1:7" x14ac:dyDescent="0.3">
      <c r="A1153">
        <v>1148503000</v>
      </c>
      <c r="B1153">
        <v>2416200</v>
      </c>
      <c r="C1153">
        <v>3585</v>
      </c>
      <c r="D1153">
        <v>10216.299999999999</v>
      </c>
      <c r="F1153">
        <f t="shared" si="35"/>
        <v>1.1485030000000001</v>
      </c>
      <c r="G1153">
        <f t="shared" si="34"/>
        <v>8.662077</v>
      </c>
    </row>
    <row r="1154" spans="1:7" x14ac:dyDescent="0.3">
      <c r="A1154">
        <v>1149360000</v>
      </c>
      <c r="B1154">
        <v>2416200</v>
      </c>
      <c r="C1154">
        <v>3584</v>
      </c>
      <c r="D1154">
        <v>10223.200000000001</v>
      </c>
      <c r="F1154">
        <f t="shared" si="35"/>
        <v>1.1493599999999999</v>
      </c>
      <c r="G1154">
        <f t="shared" si="34"/>
        <v>8.6596607999999993</v>
      </c>
    </row>
    <row r="1155" spans="1:7" x14ac:dyDescent="0.3">
      <c r="A1155">
        <v>1150352000</v>
      </c>
      <c r="B1155">
        <v>2416200</v>
      </c>
      <c r="C1155">
        <v>3585</v>
      </c>
      <c r="D1155">
        <v>10234</v>
      </c>
      <c r="F1155">
        <f t="shared" si="35"/>
        <v>1.150352</v>
      </c>
      <c r="G1155">
        <f t="shared" ref="G1155:G1218" si="36">(B1155/1000000000)*(C1155)</f>
        <v>8.662077</v>
      </c>
    </row>
    <row r="1156" spans="1:7" x14ac:dyDescent="0.3">
      <c r="A1156">
        <v>1151432000</v>
      </c>
      <c r="B1156">
        <v>2416200</v>
      </c>
      <c r="C1156">
        <v>3585</v>
      </c>
      <c r="D1156">
        <v>10244.299999999999</v>
      </c>
      <c r="F1156">
        <f t="shared" ref="F1156:F1219" si="37">A1156/1000000000</f>
        <v>1.151432</v>
      </c>
      <c r="G1156">
        <f t="shared" si="36"/>
        <v>8.662077</v>
      </c>
    </row>
    <row r="1157" spans="1:7" x14ac:dyDescent="0.3">
      <c r="A1157">
        <v>1152546000</v>
      </c>
      <c r="B1157">
        <v>2416200</v>
      </c>
      <c r="C1157">
        <v>3584</v>
      </c>
      <c r="D1157">
        <v>10253.299999999999</v>
      </c>
      <c r="F1157">
        <f t="shared" si="37"/>
        <v>1.1525460000000001</v>
      </c>
      <c r="G1157">
        <f t="shared" si="36"/>
        <v>8.6596607999999993</v>
      </c>
    </row>
    <row r="1158" spans="1:7" x14ac:dyDescent="0.3">
      <c r="A1158">
        <v>1153543000</v>
      </c>
      <c r="B1158">
        <v>2390300</v>
      </c>
      <c r="C1158">
        <v>3584</v>
      </c>
      <c r="D1158">
        <v>10261.1</v>
      </c>
      <c r="F1158">
        <f t="shared" si="37"/>
        <v>1.153543</v>
      </c>
      <c r="G1158">
        <f t="shared" si="36"/>
        <v>8.5668351999999999</v>
      </c>
    </row>
    <row r="1159" spans="1:7" x14ac:dyDescent="0.3">
      <c r="A1159">
        <v>1154401000</v>
      </c>
      <c r="B1159">
        <v>2390300</v>
      </c>
      <c r="C1159">
        <v>3584</v>
      </c>
      <c r="D1159">
        <v>10267.9</v>
      </c>
      <c r="F1159">
        <f t="shared" si="37"/>
        <v>1.154401</v>
      </c>
      <c r="G1159">
        <f t="shared" si="36"/>
        <v>8.5668351999999999</v>
      </c>
    </row>
    <row r="1160" spans="1:7" x14ac:dyDescent="0.3">
      <c r="A1160">
        <v>1155394000</v>
      </c>
      <c r="B1160">
        <v>2390300</v>
      </c>
      <c r="C1160">
        <v>3585</v>
      </c>
      <c r="D1160">
        <v>10275.700000000001</v>
      </c>
      <c r="F1160">
        <f t="shared" si="37"/>
        <v>1.155394</v>
      </c>
      <c r="G1160">
        <f t="shared" si="36"/>
        <v>8.5692254999999999</v>
      </c>
    </row>
    <row r="1161" spans="1:7" x14ac:dyDescent="0.3">
      <c r="A1161">
        <v>1156474000</v>
      </c>
      <c r="B1161">
        <v>2390300</v>
      </c>
      <c r="C1161">
        <v>3585</v>
      </c>
      <c r="D1161">
        <v>10284.700000000001</v>
      </c>
      <c r="F1161">
        <f t="shared" si="37"/>
        <v>1.156474</v>
      </c>
      <c r="G1161">
        <f t="shared" si="36"/>
        <v>8.5692254999999999</v>
      </c>
    </row>
    <row r="1162" spans="1:7" x14ac:dyDescent="0.3">
      <c r="A1162">
        <v>1157588000</v>
      </c>
      <c r="B1162">
        <v>2390300</v>
      </c>
      <c r="C1162">
        <v>3585</v>
      </c>
      <c r="D1162">
        <v>10296.799999999999</v>
      </c>
      <c r="F1162">
        <f t="shared" si="37"/>
        <v>1.1575880000000001</v>
      </c>
      <c r="G1162">
        <f t="shared" si="36"/>
        <v>8.5692254999999999</v>
      </c>
    </row>
    <row r="1163" spans="1:7" x14ac:dyDescent="0.3">
      <c r="A1163">
        <v>1158580000</v>
      </c>
      <c r="B1163">
        <v>2390300</v>
      </c>
      <c r="C1163">
        <v>3584</v>
      </c>
      <c r="D1163">
        <v>10307.1</v>
      </c>
      <c r="F1163">
        <f t="shared" si="37"/>
        <v>1.1585799999999999</v>
      </c>
      <c r="G1163">
        <f t="shared" si="36"/>
        <v>8.5668351999999999</v>
      </c>
    </row>
    <row r="1164" spans="1:7" x14ac:dyDescent="0.3">
      <c r="A1164">
        <v>1159660000</v>
      </c>
      <c r="B1164">
        <v>2390300</v>
      </c>
      <c r="C1164">
        <v>3584</v>
      </c>
      <c r="D1164">
        <v>10315.700000000001</v>
      </c>
      <c r="F1164">
        <f t="shared" si="37"/>
        <v>1.1596599999999999</v>
      </c>
      <c r="G1164">
        <f t="shared" si="36"/>
        <v>8.5668351999999999</v>
      </c>
    </row>
    <row r="1165" spans="1:7" x14ac:dyDescent="0.3">
      <c r="A1165">
        <v>1160519000</v>
      </c>
      <c r="B1165">
        <v>2449000</v>
      </c>
      <c r="C1165">
        <v>3584</v>
      </c>
      <c r="D1165">
        <v>10322.6</v>
      </c>
      <c r="F1165">
        <f t="shared" si="37"/>
        <v>1.1605190000000001</v>
      </c>
      <c r="G1165">
        <f t="shared" si="36"/>
        <v>8.7772159999999992</v>
      </c>
    </row>
    <row r="1166" spans="1:7" x14ac:dyDescent="0.3">
      <c r="A1166">
        <v>1161510000</v>
      </c>
      <c r="B1166">
        <v>2449000</v>
      </c>
      <c r="C1166">
        <v>3585</v>
      </c>
      <c r="D1166">
        <v>10330.700000000001</v>
      </c>
      <c r="F1166">
        <f t="shared" si="37"/>
        <v>1.16151</v>
      </c>
      <c r="G1166">
        <f t="shared" si="36"/>
        <v>8.7796649999999996</v>
      </c>
    </row>
    <row r="1167" spans="1:7" x14ac:dyDescent="0.3">
      <c r="A1167">
        <v>1162630000</v>
      </c>
      <c r="B1167">
        <v>2449000</v>
      </c>
      <c r="C1167">
        <v>3584</v>
      </c>
      <c r="D1167">
        <v>10339.299999999999</v>
      </c>
      <c r="F1167">
        <f t="shared" si="37"/>
        <v>1.1626300000000001</v>
      </c>
      <c r="G1167">
        <f t="shared" si="36"/>
        <v>8.7772159999999992</v>
      </c>
    </row>
    <row r="1168" spans="1:7" x14ac:dyDescent="0.3">
      <c r="A1168">
        <v>1163621000</v>
      </c>
      <c r="B1168">
        <v>2449000</v>
      </c>
      <c r="C1168">
        <v>3584</v>
      </c>
      <c r="D1168">
        <v>10347.1</v>
      </c>
      <c r="F1168">
        <f t="shared" si="37"/>
        <v>1.163621</v>
      </c>
      <c r="G1168">
        <f t="shared" si="36"/>
        <v>8.7772159999999992</v>
      </c>
    </row>
    <row r="1169" spans="1:7" x14ac:dyDescent="0.3">
      <c r="A1169">
        <v>1164480000</v>
      </c>
      <c r="B1169">
        <v>2449000</v>
      </c>
      <c r="C1169">
        <v>3584</v>
      </c>
      <c r="D1169">
        <v>10353.9</v>
      </c>
      <c r="F1169">
        <f t="shared" si="37"/>
        <v>1.16448</v>
      </c>
      <c r="G1169">
        <f t="shared" si="36"/>
        <v>8.7772159999999992</v>
      </c>
    </row>
    <row r="1170" spans="1:7" x14ac:dyDescent="0.3">
      <c r="A1170">
        <v>1165472000</v>
      </c>
      <c r="B1170">
        <v>2449000</v>
      </c>
      <c r="C1170">
        <v>3584</v>
      </c>
      <c r="D1170">
        <v>10362.1</v>
      </c>
      <c r="F1170">
        <f t="shared" si="37"/>
        <v>1.1654720000000001</v>
      </c>
      <c r="G1170">
        <f t="shared" si="36"/>
        <v>8.7772159999999992</v>
      </c>
    </row>
    <row r="1171" spans="1:7" x14ac:dyDescent="0.3">
      <c r="A1171">
        <v>1166330000</v>
      </c>
      <c r="B1171">
        <v>2449000</v>
      </c>
      <c r="C1171">
        <v>3584</v>
      </c>
      <c r="D1171">
        <v>10369</v>
      </c>
      <c r="F1171">
        <f t="shared" si="37"/>
        <v>1.1663300000000001</v>
      </c>
      <c r="G1171">
        <f t="shared" si="36"/>
        <v>8.7772159999999992</v>
      </c>
    </row>
    <row r="1172" spans="1:7" x14ac:dyDescent="0.3">
      <c r="A1172">
        <v>1167576000</v>
      </c>
      <c r="B1172">
        <v>2369100</v>
      </c>
      <c r="C1172">
        <v>3584</v>
      </c>
      <c r="D1172">
        <v>10382.799999999999</v>
      </c>
      <c r="F1172">
        <f t="shared" si="37"/>
        <v>1.1675759999999999</v>
      </c>
      <c r="G1172">
        <f t="shared" si="36"/>
        <v>8.4908543999999999</v>
      </c>
    </row>
    <row r="1173" spans="1:7" x14ac:dyDescent="0.3">
      <c r="A1173">
        <v>1168434000</v>
      </c>
      <c r="B1173">
        <v>2369100</v>
      </c>
      <c r="C1173">
        <v>3584</v>
      </c>
      <c r="D1173">
        <v>10390.1</v>
      </c>
      <c r="F1173">
        <f t="shared" si="37"/>
        <v>1.168434</v>
      </c>
      <c r="G1173">
        <f t="shared" si="36"/>
        <v>8.4908543999999999</v>
      </c>
    </row>
    <row r="1174" spans="1:7" x14ac:dyDescent="0.3">
      <c r="A1174">
        <v>1169427000</v>
      </c>
      <c r="B1174">
        <v>2369100</v>
      </c>
      <c r="C1174">
        <v>3584</v>
      </c>
      <c r="D1174">
        <v>10398.200000000001</v>
      </c>
      <c r="F1174">
        <f t="shared" si="37"/>
        <v>1.169427</v>
      </c>
      <c r="G1174">
        <f t="shared" si="36"/>
        <v>8.4908543999999999</v>
      </c>
    </row>
    <row r="1175" spans="1:7" x14ac:dyDescent="0.3">
      <c r="A1175">
        <v>1170285000</v>
      </c>
      <c r="B1175">
        <v>2369100</v>
      </c>
      <c r="C1175">
        <v>3585</v>
      </c>
      <c r="D1175">
        <v>10404.700000000001</v>
      </c>
      <c r="F1175">
        <f t="shared" si="37"/>
        <v>1.170285</v>
      </c>
      <c r="G1175">
        <f t="shared" si="36"/>
        <v>8.4932234999999991</v>
      </c>
    </row>
    <row r="1176" spans="1:7" x14ac:dyDescent="0.3">
      <c r="A1176">
        <v>1171278000</v>
      </c>
      <c r="B1176">
        <v>2369100</v>
      </c>
      <c r="C1176">
        <v>3585</v>
      </c>
      <c r="D1176">
        <v>10412.799999999999</v>
      </c>
      <c r="F1176">
        <f t="shared" si="37"/>
        <v>1.171278</v>
      </c>
      <c r="G1176">
        <f t="shared" si="36"/>
        <v>8.4932234999999991</v>
      </c>
    </row>
    <row r="1177" spans="1:7" x14ac:dyDescent="0.3">
      <c r="A1177">
        <v>1172391000</v>
      </c>
      <c r="B1177">
        <v>2369100</v>
      </c>
      <c r="C1177">
        <v>3585</v>
      </c>
      <c r="D1177">
        <v>10421.4</v>
      </c>
      <c r="F1177">
        <f t="shared" si="37"/>
        <v>1.172391</v>
      </c>
      <c r="G1177">
        <f t="shared" si="36"/>
        <v>8.4932234999999991</v>
      </c>
    </row>
    <row r="1178" spans="1:7" x14ac:dyDescent="0.3">
      <c r="A1178">
        <v>1173388000</v>
      </c>
      <c r="B1178">
        <v>2369100</v>
      </c>
      <c r="C1178">
        <v>3585</v>
      </c>
      <c r="D1178">
        <v>10429.6</v>
      </c>
      <c r="F1178">
        <f t="shared" si="37"/>
        <v>1.1733880000000001</v>
      </c>
      <c r="G1178">
        <f t="shared" si="36"/>
        <v>8.4932234999999991</v>
      </c>
    </row>
    <row r="1179" spans="1:7" x14ac:dyDescent="0.3">
      <c r="A1179">
        <v>1174246000</v>
      </c>
      <c r="B1179">
        <v>2369100</v>
      </c>
      <c r="C1179">
        <v>3585</v>
      </c>
      <c r="D1179">
        <v>10439.1</v>
      </c>
      <c r="F1179">
        <f t="shared" si="37"/>
        <v>1.1742459999999999</v>
      </c>
      <c r="G1179">
        <f t="shared" si="36"/>
        <v>8.4932234999999991</v>
      </c>
    </row>
    <row r="1180" spans="1:7" x14ac:dyDescent="0.3">
      <c r="A1180">
        <v>1175239000</v>
      </c>
      <c r="B1180">
        <v>2447600</v>
      </c>
      <c r="C1180">
        <v>3585</v>
      </c>
      <c r="D1180">
        <v>10450.299999999999</v>
      </c>
      <c r="F1180">
        <f t="shared" si="37"/>
        <v>1.1752389999999999</v>
      </c>
      <c r="G1180">
        <f t="shared" si="36"/>
        <v>8.7746459999999988</v>
      </c>
    </row>
    <row r="1181" spans="1:7" x14ac:dyDescent="0.3">
      <c r="A1181">
        <v>1176324000</v>
      </c>
      <c r="B1181">
        <v>2447600</v>
      </c>
      <c r="C1181">
        <v>3585</v>
      </c>
      <c r="D1181">
        <v>10458.9</v>
      </c>
      <c r="F1181">
        <f t="shared" si="37"/>
        <v>1.1763239999999999</v>
      </c>
      <c r="G1181">
        <f t="shared" si="36"/>
        <v>8.7746459999999988</v>
      </c>
    </row>
    <row r="1182" spans="1:7" x14ac:dyDescent="0.3">
      <c r="A1182">
        <v>1177438000</v>
      </c>
      <c r="B1182">
        <v>2447600</v>
      </c>
      <c r="C1182">
        <v>3585</v>
      </c>
      <c r="D1182">
        <v>10467.5</v>
      </c>
      <c r="F1182">
        <f t="shared" si="37"/>
        <v>1.177438</v>
      </c>
      <c r="G1182">
        <f t="shared" si="36"/>
        <v>8.7746459999999988</v>
      </c>
    </row>
    <row r="1183" spans="1:7" x14ac:dyDescent="0.3">
      <c r="A1183">
        <v>1178431000</v>
      </c>
      <c r="B1183">
        <v>2447600</v>
      </c>
      <c r="C1183">
        <v>3585</v>
      </c>
      <c r="D1183">
        <v>10475.6</v>
      </c>
      <c r="F1183">
        <f t="shared" si="37"/>
        <v>1.178431</v>
      </c>
      <c r="G1183">
        <f t="shared" si="36"/>
        <v>8.7746459999999988</v>
      </c>
    </row>
    <row r="1184" spans="1:7" x14ac:dyDescent="0.3">
      <c r="A1184">
        <v>1179509000</v>
      </c>
      <c r="B1184">
        <v>2447600</v>
      </c>
      <c r="C1184">
        <v>3585</v>
      </c>
      <c r="D1184">
        <v>10484.200000000001</v>
      </c>
      <c r="F1184">
        <f t="shared" si="37"/>
        <v>1.1795089999999999</v>
      </c>
      <c r="G1184">
        <f t="shared" si="36"/>
        <v>8.7746459999999988</v>
      </c>
    </row>
    <row r="1185" spans="1:7" x14ac:dyDescent="0.3">
      <c r="A1185">
        <v>1180366000</v>
      </c>
      <c r="B1185">
        <v>2447600</v>
      </c>
      <c r="C1185">
        <v>3585</v>
      </c>
      <c r="D1185">
        <v>10491.1</v>
      </c>
      <c r="F1185">
        <f t="shared" si="37"/>
        <v>1.180366</v>
      </c>
      <c r="G1185">
        <f t="shared" si="36"/>
        <v>8.7746459999999988</v>
      </c>
    </row>
    <row r="1186" spans="1:7" x14ac:dyDescent="0.3">
      <c r="A1186">
        <v>1181359000</v>
      </c>
      <c r="B1186">
        <v>2447600</v>
      </c>
      <c r="C1186">
        <v>3585</v>
      </c>
      <c r="D1186">
        <v>10498.8</v>
      </c>
      <c r="F1186">
        <f t="shared" si="37"/>
        <v>1.181359</v>
      </c>
      <c r="G1186">
        <f t="shared" si="36"/>
        <v>8.7746459999999988</v>
      </c>
    </row>
    <row r="1187" spans="1:7" x14ac:dyDescent="0.3">
      <c r="A1187">
        <v>1182472000</v>
      </c>
      <c r="B1187">
        <v>2447600</v>
      </c>
      <c r="C1187">
        <v>3585</v>
      </c>
      <c r="D1187">
        <v>10507.4</v>
      </c>
      <c r="F1187">
        <f t="shared" si="37"/>
        <v>1.182472</v>
      </c>
      <c r="G1187">
        <f t="shared" si="36"/>
        <v>8.7746459999999988</v>
      </c>
    </row>
    <row r="1188" spans="1:7" x14ac:dyDescent="0.3">
      <c r="A1188">
        <v>1183470000</v>
      </c>
      <c r="B1188">
        <v>2233600</v>
      </c>
      <c r="C1188">
        <v>3585</v>
      </c>
      <c r="D1188">
        <v>10516.5</v>
      </c>
      <c r="F1188">
        <f t="shared" si="37"/>
        <v>1.18347</v>
      </c>
      <c r="G1188">
        <f t="shared" si="36"/>
        <v>8.0074559999999995</v>
      </c>
    </row>
    <row r="1189" spans="1:7" x14ac:dyDescent="0.3">
      <c r="A1189">
        <v>1184550000</v>
      </c>
      <c r="B1189">
        <v>2233600</v>
      </c>
      <c r="C1189">
        <v>3585</v>
      </c>
      <c r="D1189">
        <v>10528.5</v>
      </c>
      <c r="F1189">
        <f t="shared" si="37"/>
        <v>1.18455</v>
      </c>
      <c r="G1189">
        <f t="shared" si="36"/>
        <v>8.0074559999999995</v>
      </c>
    </row>
    <row r="1190" spans="1:7" x14ac:dyDescent="0.3">
      <c r="A1190">
        <v>1185408000</v>
      </c>
      <c r="B1190">
        <v>2233600</v>
      </c>
      <c r="C1190">
        <v>3585</v>
      </c>
      <c r="D1190">
        <v>10535.8</v>
      </c>
      <c r="F1190">
        <f t="shared" si="37"/>
        <v>1.185408</v>
      </c>
      <c r="G1190">
        <f t="shared" si="36"/>
        <v>8.0074559999999995</v>
      </c>
    </row>
    <row r="1191" spans="1:7" x14ac:dyDescent="0.3">
      <c r="A1191">
        <v>1186401000</v>
      </c>
      <c r="B1191">
        <v>2233600</v>
      </c>
      <c r="C1191">
        <v>3584</v>
      </c>
      <c r="D1191">
        <v>10543.6</v>
      </c>
      <c r="F1191">
        <f t="shared" si="37"/>
        <v>1.186401</v>
      </c>
      <c r="G1191">
        <f t="shared" si="36"/>
        <v>8.005222400000001</v>
      </c>
    </row>
    <row r="1192" spans="1:7" x14ac:dyDescent="0.3">
      <c r="A1192">
        <v>1187514000</v>
      </c>
      <c r="B1192">
        <v>2233600</v>
      </c>
      <c r="C1192">
        <v>3585</v>
      </c>
      <c r="D1192">
        <v>10552.6</v>
      </c>
      <c r="F1192">
        <f t="shared" si="37"/>
        <v>1.187514</v>
      </c>
      <c r="G1192">
        <f t="shared" si="36"/>
        <v>8.0074559999999995</v>
      </c>
    </row>
    <row r="1193" spans="1:7" x14ac:dyDescent="0.3">
      <c r="A1193">
        <v>1188506000</v>
      </c>
      <c r="B1193">
        <v>2233600</v>
      </c>
      <c r="C1193">
        <v>3584</v>
      </c>
      <c r="D1193">
        <v>10560.3</v>
      </c>
      <c r="F1193">
        <f t="shared" si="37"/>
        <v>1.1885060000000001</v>
      </c>
      <c r="G1193">
        <f t="shared" si="36"/>
        <v>8.005222400000001</v>
      </c>
    </row>
    <row r="1194" spans="1:7" x14ac:dyDescent="0.3">
      <c r="A1194">
        <v>1189365000</v>
      </c>
      <c r="B1194">
        <v>2233600</v>
      </c>
      <c r="C1194">
        <v>3585</v>
      </c>
      <c r="D1194">
        <v>10567.2</v>
      </c>
      <c r="F1194">
        <f t="shared" si="37"/>
        <v>1.189365</v>
      </c>
      <c r="G1194">
        <f t="shared" si="36"/>
        <v>8.0074559999999995</v>
      </c>
    </row>
    <row r="1195" spans="1:7" x14ac:dyDescent="0.3">
      <c r="A1195">
        <v>1190356000</v>
      </c>
      <c r="B1195">
        <v>2233600</v>
      </c>
      <c r="C1195">
        <v>3584</v>
      </c>
      <c r="D1195">
        <v>10575.4</v>
      </c>
      <c r="F1195">
        <f t="shared" si="37"/>
        <v>1.190356</v>
      </c>
      <c r="G1195">
        <f t="shared" si="36"/>
        <v>8.005222400000001</v>
      </c>
    </row>
    <row r="1196" spans="1:7" x14ac:dyDescent="0.3">
      <c r="A1196">
        <v>1191214000</v>
      </c>
      <c r="B1196">
        <v>2468500</v>
      </c>
      <c r="C1196">
        <v>3584</v>
      </c>
      <c r="D1196">
        <v>10585.3</v>
      </c>
      <c r="F1196">
        <f t="shared" si="37"/>
        <v>1.191214</v>
      </c>
      <c r="G1196">
        <f t="shared" si="36"/>
        <v>8.8471040000000016</v>
      </c>
    </row>
    <row r="1197" spans="1:7" x14ac:dyDescent="0.3">
      <c r="A1197">
        <v>1192462000</v>
      </c>
      <c r="B1197">
        <v>2468500</v>
      </c>
      <c r="C1197">
        <v>3584</v>
      </c>
      <c r="D1197">
        <v>10598.2</v>
      </c>
      <c r="F1197">
        <f t="shared" si="37"/>
        <v>1.1924619999999999</v>
      </c>
      <c r="G1197">
        <f t="shared" si="36"/>
        <v>8.8471040000000016</v>
      </c>
    </row>
    <row r="1198" spans="1:7" x14ac:dyDescent="0.3">
      <c r="A1198">
        <v>1193326000</v>
      </c>
      <c r="B1198">
        <v>2468500</v>
      </c>
      <c r="C1198">
        <v>3585</v>
      </c>
      <c r="D1198">
        <v>10604.6</v>
      </c>
      <c r="F1198">
        <f t="shared" si="37"/>
        <v>1.1933260000000001</v>
      </c>
      <c r="G1198">
        <f t="shared" si="36"/>
        <v>8.8495725000000007</v>
      </c>
    </row>
    <row r="1199" spans="1:7" x14ac:dyDescent="0.3">
      <c r="A1199">
        <v>1194318000</v>
      </c>
      <c r="B1199">
        <v>2468500</v>
      </c>
      <c r="C1199">
        <v>3584</v>
      </c>
      <c r="D1199">
        <v>10612.8</v>
      </c>
      <c r="F1199">
        <f t="shared" si="37"/>
        <v>1.194318</v>
      </c>
      <c r="G1199">
        <f t="shared" si="36"/>
        <v>8.8471040000000016</v>
      </c>
    </row>
    <row r="1200" spans="1:7" x14ac:dyDescent="0.3">
      <c r="A1200">
        <v>1195175000</v>
      </c>
      <c r="B1200">
        <v>2468500</v>
      </c>
      <c r="C1200">
        <v>3585</v>
      </c>
      <c r="D1200">
        <v>10619.2</v>
      </c>
      <c r="F1200">
        <f t="shared" si="37"/>
        <v>1.1951750000000001</v>
      </c>
      <c r="G1200">
        <f t="shared" si="36"/>
        <v>8.8495725000000007</v>
      </c>
    </row>
    <row r="1201" spans="1:7" x14ac:dyDescent="0.3">
      <c r="A1201">
        <v>1196167000</v>
      </c>
      <c r="B1201">
        <v>2468500</v>
      </c>
      <c r="C1201">
        <v>3584</v>
      </c>
      <c r="D1201">
        <v>10627.4</v>
      </c>
      <c r="F1201">
        <f t="shared" si="37"/>
        <v>1.196167</v>
      </c>
      <c r="G1201">
        <f t="shared" si="36"/>
        <v>8.8471040000000016</v>
      </c>
    </row>
    <row r="1202" spans="1:7" x14ac:dyDescent="0.3">
      <c r="A1202">
        <v>1197281000</v>
      </c>
      <c r="B1202">
        <v>2468500</v>
      </c>
      <c r="C1202">
        <v>3584</v>
      </c>
      <c r="D1202">
        <v>10636</v>
      </c>
      <c r="F1202">
        <f t="shared" si="37"/>
        <v>1.197281</v>
      </c>
      <c r="G1202">
        <f t="shared" si="36"/>
        <v>8.8471040000000016</v>
      </c>
    </row>
    <row r="1203" spans="1:7" x14ac:dyDescent="0.3">
      <c r="A1203">
        <v>1198273000</v>
      </c>
      <c r="B1203">
        <v>2468500</v>
      </c>
      <c r="C1203">
        <v>3584</v>
      </c>
      <c r="D1203">
        <v>10643.7</v>
      </c>
      <c r="F1203">
        <f t="shared" si="37"/>
        <v>1.1982729999999999</v>
      </c>
      <c r="G1203">
        <f t="shared" si="36"/>
        <v>8.8471040000000016</v>
      </c>
    </row>
    <row r="1204" spans="1:7" x14ac:dyDescent="0.3">
      <c r="A1204">
        <v>1199132000</v>
      </c>
      <c r="B1204">
        <v>2292000</v>
      </c>
      <c r="C1204">
        <v>3584</v>
      </c>
      <c r="D1204">
        <v>10650.6</v>
      </c>
      <c r="F1204">
        <f t="shared" si="37"/>
        <v>1.1991320000000001</v>
      </c>
      <c r="G1204">
        <f t="shared" si="36"/>
        <v>8.2145280000000014</v>
      </c>
    </row>
    <row r="1205" spans="1:7" x14ac:dyDescent="0.3">
      <c r="A1205">
        <v>1200124000</v>
      </c>
      <c r="B1205">
        <v>2292000</v>
      </c>
      <c r="C1205">
        <v>3584</v>
      </c>
      <c r="D1205">
        <v>10659.2</v>
      </c>
      <c r="F1205">
        <f t="shared" si="37"/>
        <v>1.200124</v>
      </c>
      <c r="G1205">
        <f t="shared" si="36"/>
        <v>8.2145280000000014</v>
      </c>
    </row>
    <row r="1206" spans="1:7" x14ac:dyDescent="0.3">
      <c r="A1206">
        <v>1201203000</v>
      </c>
      <c r="B1206">
        <v>2292000</v>
      </c>
      <c r="C1206">
        <v>3584</v>
      </c>
      <c r="D1206">
        <v>10671.7</v>
      </c>
      <c r="F1206">
        <f t="shared" si="37"/>
        <v>1.201203</v>
      </c>
      <c r="G1206">
        <f t="shared" si="36"/>
        <v>8.2145280000000014</v>
      </c>
    </row>
    <row r="1207" spans="1:7" x14ac:dyDescent="0.3">
      <c r="A1207">
        <v>1202317000</v>
      </c>
      <c r="B1207">
        <v>2292000</v>
      </c>
      <c r="C1207">
        <v>3584</v>
      </c>
      <c r="D1207">
        <v>10681.2</v>
      </c>
      <c r="F1207">
        <f t="shared" si="37"/>
        <v>1.2023170000000001</v>
      </c>
      <c r="G1207">
        <f t="shared" si="36"/>
        <v>8.2145280000000014</v>
      </c>
    </row>
    <row r="1208" spans="1:7" x14ac:dyDescent="0.3">
      <c r="A1208">
        <v>1203315000</v>
      </c>
      <c r="B1208">
        <v>2292000</v>
      </c>
      <c r="C1208">
        <v>3584</v>
      </c>
      <c r="D1208">
        <v>10688.9</v>
      </c>
      <c r="F1208">
        <f t="shared" si="37"/>
        <v>1.2033149999999999</v>
      </c>
      <c r="G1208">
        <f t="shared" si="36"/>
        <v>8.2145280000000014</v>
      </c>
    </row>
    <row r="1209" spans="1:7" x14ac:dyDescent="0.3">
      <c r="A1209">
        <v>1204394000</v>
      </c>
      <c r="B1209">
        <v>2292000</v>
      </c>
      <c r="C1209">
        <v>3584</v>
      </c>
      <c r="D1209">
        <v>10697.5</v>
      </c>
      <c r="F1209">
        <f t="shared" si="37"/>
        <v>1.204394</v>
      </c>
      <c r="G1209">
        <f t="shared" si="36"/>
        <v>8.2145280000000014</v>
      </c>
    </row>
    <row r="1210" spans="1:7" x14ac:dyDescent="0.3">
      <c r="A1210">
        <v>1205252000</v>
      </c>
      <c r="B1210">
        <v>2292000</v>
      </c>
      <c r="C1210">
        <v>3584</v>
      </c>
      <c r="D1210">
        <v>10704.4</v>
      </c>
      <c r="F1210">
        <f t="shared" si="37"/>
        <v>1.205252</v>
      </c>
      <c r="G1210">
        <f t="shared" si="36"/>
        <v>8.2145280000000014</v>
      </c>
    </row>
    <row r="1211" spans="1:7" x14ac:dyDescent="0.3">
      <c r="A1211">
        <v>1206245000</v>
      </c>
      <c r="B1211">
        <v>2401300</v>
      </c>
      <c r="C1211">
        <v>3584</v>
      </c>
      <c r="D1211">
        <v>10712.1</v>
      </c>
      <c r="F1211">
        <f t="shared" si="37"/>
        <v>1.206245</v>
      </c>
      <c r="G1211">
        <f t="shared" si="36"/>
        <v>8.6062592000000002</v>
      </c>
    </row>
    <row r="1212" spans="1:7" x14ac:dyDescent="0.3">
      <c r="A1212">
        <v>1207359000</v>
      </c>
      <c r="B1212">
        <v>2401300</v>
      </c>
      <c r="C1212">
        <v>3584</v>
      </c>
      <c r="D1212">
        <v>10721.6</v>
      </c>
      <c r="F1212">
        <f t="shared" si="37"/>
        <v>1.2073590000000001</v>
      </c>
      <c r="G1212">
        <f t="shared" si="36"/>
        <v>8.6062592000000002</v>
      </c>
    </row>
    <row r="1213" spans="1:7" x14ac:dyDescent="0.3">
      <c r="A1213">
        <v>1208352000</v>
      </c>
      <c r="B1213">
        <v>2401300</v>
      </c>
      <c r="C1213">
        <v>3584</v>
      </c>
      <c r="D1213">
        <v>10733.6</v>
      </c>
      <c r="F1213">
        <f t="shared" si="37"/>
        <v>1.2083520000000001</v>
      </c>
      <c r="G1213">
        <f t="shared" si="36"/>
        <v>8.6062592000000002</v>
      </c>
    </row>
    <row r="1214" spans="1:7" x14ac:dyDescent="0.3">
      <c r="A1214">
        <v>1209431000</v>
      </c>
      <c r="B1214">
        <v>2401300</v>
      </c>
      <c r="C1214">
        <v>3584</v>
      </c>
      <c r="D1214">
        <v>10744</v>
      </c>
      <c r="F1214">
        <f t="shared" si="37"/>
        <v>1.2094309999999999</v>
      </c>
      <c r="G1214">
        <f t="shared" si="36"/>
        <v>8.6062592000000002</v>
      </c>
    </row>
    <row r="1215" spans="1:7" x14ac:dyDescent="0.3">
      <c r="A1215">
        <v>1210289000</v>
      </c>
      <c r="B1215">
        <v>2401300</v>
      </c>
      <c r="C1215">
        <v>3584</v>
      </c>
      <c r="D1215">
        <v>10750.8</v>
      </c>
      <c r="F1215">
        <f t="shared" si="37"/>
        <v>1.2102889999999999</v>
      </c>
      <c r="G1215">
        <f t="shared" si="36"/>
        <v>8.6062592000000002</v>
      </c>
    </row>
    <row r="1216" spans="1:7" x14ac:dyDescent="0.3">
      <c r="A1216">
        <v>1211281000</v>
      </c>
      <c r="B1216">
        <v>2401300</v>
      </c>
      <c r="C1216">
        <v>3583</v>
      </c>
      <c r="D1216">
        <v>10758.6</v>
      </c>
      <c r="F1216">
        <f t="shared" si="37"/>
        <v>1.2112810000000001</v>
      </c>
      <c r="G1216">
        <f t="shared" si="36"/>
        <v>8.6038578999999995</v>
      </c>
    </row>
    <row r="1217" spans="1:7" x14ac:dyDescent="0.3">
      <c r="A1217">
        <v>1212395000</v>
      </c>
      <c r="B1217">
        <v>2401300</v>
      </c>
      <c r="C1217">
        <v>3584</v>
      </c>
      <c r="D1217">
        <v>10767.2</v>
      </c>
      <c r="F1217">
        <f t="shared" si="37"/>
        <v>1.2123949999999999</v>
      </c>
      <c r="G1217">
        <f t="shared" si="36"/>
        <v>8.6062592000000002</v>
      </c>
    </row>
    <row r="1218" spans="1:7" x14ac:dyDescent="0.3">
      <c r="A1218">
        <v>1213393000</v>
      </c>
      <c r="B1218">
        <v>2457000</v>
      </c>
      <c r="C1218">
        <v>3584</v>
      </c>
      <c r="D1218">
        <v>10775.3</v>
      </c>
      <c r="F1218">
        <f t="shared" si="37"/>
        <v>1.2133929999999999</v>
      </c>
      <c r="G1218">
        <f t="shared" si="36"/>
        <v>8.8058879999999995</v>
      </c>
    </row>
    <row r="1219" spans="1:7" x14ac:dyDescent="0.3">
      <c r="A1219">
        <v>1214251000</v>
      </c>
      <c r="B1219">
        <v>2457000</v>
      </c>
      <c r="C1219">
        <v>3584</v>
      </c>
      <c r="D1219">
        <v>10781.8</v>
      </c>
      <c r="F1219">
        <f t="shared" si="37"/>
        <v>1.214251</v>
      </c>
      <c r="G1219">
        <f t="shared" ref="G1219:G1282" si="38">(B1219/1000000000)*(C1219)</f>
        <v>8.8058879999999995</v>
      </c>
    </row>
    <row r="1220" spans="1:7" x14ac:dyDescent="0.3">
      <c r="A1220">
        <v>1215243000</v>
      </c>
      <c r="B1220">
        <v>2457000</v>
      </c>
      <c r="C1220">
        <v>3584</v>
      </c>
      <c r="D1220">
        <v>10789.9</v>
      </c>
      <c r="F1220">
        <f t="shared" ref="F1220:F1283" si="39">A1220/1000000000</f>
        <v>1.2152430000000001</v>
      </c>
      <c r="G1220">
        <f t="shared" si="38"/>
        <v>8.8058879999999995</v>
      </c>
    </row>
    <row r="1221" spans="1:7" x14ac:dyDescent="0.3">
      <c r="A1221">
        <v>1216101000</v>
      </c>
      <c r="B1221">
        <v>2457000</v>
      </c>
      <c r="C1221">
        <v>3584</v>
      </c>
      <c r="D1221">
        <v>10796.8</v>
      </c>
      <c r="F1221">
        <f t="shared" si="39"/>
        <v>1.2161010000000001</v>
      </c>
      <c r="G1221">
        <f t="shared" si="38"/>
        <v>8.8058879999999995</v>
      </c>
    </row>
    <row r="1222" spans="1:7" x14ac:dyDescent="0.3">
      <c r="A1222">
        <v>1217352000</v>
      </c>
      <c r="B1222">
        <v>2457000</v>
      </c>
      <c r="C1222">
        <v>3584</v>
      </c>
      <c r="D1222">
        <v>10808.9</v>
      </c>
      <c r="F1222">
        <f t="shared" si="39"/>
        <v>1.217352</v>
      </c>
      <c r="G1222">
        <f t="shared" si="38"/>
        <v>8.8058879999999995</v>
      </c>
    </row>
    <row r="1223" spans="1:7" x14ac:dyDescent="0.3">
      <c r="A1223">
        <v>1218211000</v>
      </c>
      <c r="B1223">
        <v>2457000</v>
      </c>
      <c r="C1223">
        <v>3583</v>
      </c>
      <c r="D1223">
        <v>10817.9</v>
      </c>
      <c r="F1223">
        <f t="shared" si="39"/>
        <v>1.2182109999999999</v>
      </c>
      <c r="G1223">
        <f t="shared" si="38"/>
        <v>8.8034309999999998</v>
      </c>
    </row>
    <row r="1224" spans="1:7" x14ac:dyDescent="0.3">
      <c r="A1224">
        <v>1219204000</v>
      </c>
      <c r="B1224">
        <v>2457000</v>
      </c>
      <c r="C1224">
        <v>3584</v>
      </c>
      <c r="D1224">
        <v>10826.1</v>
      </c>
      <c r="F1224">
        <f t="shared" si="39"/>
        <v>1.219204</v>
      </c>
      <c r="G1224">
        <f t="shared" si="38"/>
        <v>8.8058879999999995</v>
      </c>
    </row>
    <row r="1225" spans="1:7" x14ac:dyDescent="0.3">
      <c r="A1225">
        <v>1220062000</v>
      </c>
      <c r="B1225">
        <v>2457000</v>
      </c>
      <c r="C1225">
        <v>3583</v>
      </c>
      <c r="D1225">
        <v>10832.9</v>
      </c>
      <c r="F1225">
        <f t="shared" si="39"/>
        <v>1.220062</v>
      </c>
      <c r="G1225">
        <f t="shared" si="38"/>
        <v>8.8034309999999998</v>
      </c>
    </row>
    <row r="1226" spans="1:7" x14ac:dyDescent="0.3">
      <c r="A1226">
        <v>1221054000</v>
      </c>
      <c r="B1226">
        <v>2369500</v>
      </c>
      <c r="C1226">
        <v>3584</v>
      </c>
      <c r="D1226">
        <v>10840.7</v>
      </c>
      <c r="F1226">
        <f t="shared" si="39"/>
        <v>1.2210540000000001</v>
      </c>
      <c r="G1226">
        <f t="shared" si="38"/>
        <v>8.4922880000000003</v>
      </c>
    </row>
    <row r="1227" spans="1:7" x14ac:dyDescent="0.3">
      <c r="A1227">
        <v>1222168000</v>
      </c>
      <c r="B1227">
        <v>2369500</v>
      </c>
      <c r="C1227">
        <v>3583</v>
      </c>
      <c r="D1227">
        <v>10849.7</v>
      </c>
      <c r="F1227">
        <f t="shared" si="39"/>
        <v>1.2221679999999999</v>
      </c>
      <c r="G1227">
        <f t="shared" si="38"/>
        <v>8.4899184999999999</v>
      </c>
    </row>
    <row r="1228" spans="1:7" x14ac:dyDescent="0.3">
      <c r="A1228">
        <v>1223167000</v>
      </c>
      <c r="B1228">
        <v>2369500</v>
      </c>
      <c r="C1228">
        <v>3584</v>
      </c>
      <c r="D1228">
        <v>10857.4</v>
      </c>
      <c r="F1228">
        <f t="shared" si="39"/>
        <v>1.2231669999999999</v>
      </c>
      <c r="G1228">
        <f t="shared" si="38"/>
        <v>8.4922880000000003</v>
      </c>
    </row>
    <row r="1229" spans="1:7" x14ac:dyDescent="0.3">
      <c r="A1229">
        <v>1224025000</v>
      </c>
      <c r="B1229">
        <v>2369500</v>
      </c>
      <c r="C1229">
        <v>3584</v>
      </c>
      <c r="D1229">
        <v>10864.3</v>
      </c>
      <c r="F1229">
        <f t="shared" si="39"/>
        <v>1.2240249999999999</v>
      </c>
      <c r="G1229">
        <f t="shared" si="38"/>
        <v>8.4922880000000003</v>
      </c>
    </row>
    <row r="1230" spans="1:7" x14ac:dyDescent="0.3">
      <c r="A1230">
        <v>1225017000</v>
      </c>
      <c r="B1230">
        <v>2369500</v>
      </c>
      <c r="C1230">
        <v>3584</v>
      </c>
      <c r="D1230">
        <v>10875.9</v>
      </c>
      <c r="F1230">
        <f t="shared" si="39"/>
        <v>1.225017</v>
      </c>
      <c r="G1230">
        <f t="shared" si="38"/>
        <v>8.4922880000000003</v>
      </c>
    </row>
    <row r="1231" spans="1:7" x14ac:dyDescent="0.3">
      <c r="A1231">
        <v>1226097000</v>
      </c>
      <c r="B1231">
        <v>2369500</v>
      </c>
      <c r="C1231">
        <v>3584</v>
      </c>
      <c r="D1231">
        <v>10887.1</v>
      </c>
      <c r="F1231">
        <f t="shared" si="39"/>
        <v>1.226097</v>
      </c>
      <c r="G1231">
        <f t="shared" si="38"/>
        <v>8.4922880000000003</v>
      </c>
    </row>
    <row r="1232" spans="1:7" x14ac:dyDescent="0.3">
      <c r="A1232">
        <v>1227211000</v>
      </c>
      <c r="B1232">
        <v>2369500</v>
      </c>
      <c r="C1232">
        <v>3584</v>
      </c>
      <c r="D1232">
        <v>10895.7</v>
      </c>
      <c r="F1232">
        <f t="shared" si="39"/>
        <v>1.2272110000000001</v>
      </c>
      <c r="G1232">
        <f t="shared" si="38"/>
        <v>8.4922880000000003</v>
      </c>
    </row>
    <row r="1233" spans="1:7" x14ac:dyDescent="0.3">
      <c r="A1233">
        <v>1228204000</v>
      </c>
      <c r="B1233">
        <v>2439500</v>
      </c>
      <c r="C1233">
        <v>3584</v>
      </c>
      <c r="D1233">
        <v>10903.5</v>
      </c>
      <c r="F1233">
        <f t="shared" si="39"/>
        <v>1.2282040000000001</v>
      </c>
      <c r="G1233">
        <f t="shared" si="38"/>
        <v>8.7431679999999989</v>
      </c>
    </row>
    <row r="1234" spans="1:7" x14ac:dyDescent="0.3">
      <c r="A1234">
        <v>1229284000</v>
      </c>
      <c r="B1234">
        <v>2439500</v>
      </c>
      <c r="C1234">
        <v>3584</v>
      </c>
      <c r="D1234">
        <v>10912.5</v>
      </c>
      <c r="F1234">
        <f t="shared" si="39"/>
        <v>1.229284</v>
      </c>
      <c r="G1234">
        <f t="shared" si="38"/>
        <v>8.7431679999999989</v>
      </c>
    </row>
    <row r="1235" spans="1:7" x14ac:dyDescent="0.3">
      <c r="A1235">
        <v>1230364000</v>
      </c>
      <c r="B1235">
        <v>2439500</v>
      </c>
      <c r="C1235">
        <v>3584</v>
      </c>
      <c r="D1235">
        <v>10921.1</v>
      </c>
      <c r="F1235">
        <f t="shared" si="39"/>
        <v>1.230364</v>
      </c>
      <c r="G1235">
        <f t="shared" si="38"/>
        <v>8.7431679999999989</v>
      </c>
    </row>
    <row r="1236" spans="1:7" x14ac:dyDescent="0.3">
      <c r="A1236">
        <v>1231222000</v>
      </c>
      <c r="B1236">
        <v>2439500</v>
      </c>
      <c r="C1236">
        <v>3584</v>
      </c>
      <c r="D1236">
        <v>10927.5</v>
      </c>
      <c r="F1236">
        <f t="shared" si="39"/>
        <v>1.231222</v>
      </c>
      <c r="G1236">
        <f t="shared" si="38"/>
        <v>8.7431679999999989</v>
      </c>
    </row>
    <row r="1237" spans="1:7" x14ac:dyDescent="0.3">
      <c r="A1237">
        <v>1232471000</v>
      </c>
      <c r="B1237">
        <v>2439500</v>
      </c>
      <c r="C1237">
        <v>3585</v>
      </c>
      <c r="D1237">
        <v>10937.4</v>
      </c>
      <c r="F1237">
        <f t="shared" si="39"/>
        <v>1.2324710000000001</v>
      </c>
      <c r="G1237">
        <f t="shared" si="38"/>
        <v>8.7456075000000002</v>
      </c>
    </row>
    <row r="1238" spans="1:7" x14ac:dyDescent="0.3">
      <c r="A1238">
        <v>1233335000</v>
      </c>
      <c r="B1238">
        <v>2439500</v>
      </c>
      <c r="C1238">
        <v>3584</v>
      </c>
      <c r="D1238">
        <v>10944.7</v>
      </c>
      <c r="F1238">
        <f t="shared" si="39"/>
        <v>1.2333350000000001</v>
      </c>
      <c r="G1238">
        <f t="shared" si="38"/>
        <v>8.7431679999999989</v>
      </c>
    </row>
    <row r="1239" spans="1:7" x14ac:dyDescent="0.3">
      <c r="A1239">
        <v>1234327000</v>
      </c>
      <c r="B1239">
        <v>2439500</v>
      </c>
      <c r="C1239">
        <v>3584</v>
      </c>
      <c r="D1239">
        <v>10955.5</v>
      </c>
      <c r="F1239">
        <f t="shared" si="39"/>
        <v>1.234327</v>
      </c>
      <c r="G1239">
        <f t="shared" si="38"/>
        <v>8.7431679999999989</v>
      </c>
    </row>
    <row r="1240" spans="1:7" x14ac:dyDescent="0.3">
      <c r="A1240">
        <v>1235407000</v>
      </c>
      <c r="B1240">
        <v>2404400</v>
      </c>
      <c r="C1240">
        <v>3585</v>
      </c>
      <c r="D1240">
        <v>10965.8</v>
      </c>
      <c r="F1240">
        <f t="shared" si="39"/>
        <v>1.2354069999999999</v>
      </c>
      <c r="G1240">
        <f t="shared" si="38"/>
        <v>8.6197739999999996</v>
      </c>
    </row>
    <row r="1241" spans="1:7" x14ac:dyDescent="0.3">
      <c r="A1241">
        <v>1236265000</v>
      </c>
      <c r="B1241">
        <v>2404400</v>
      </c>
      <c r="C1241">
        <v>3585</v>
      </c>
      <c r="D1241">
        <v>10972.7</v>
      </c>
      <c r="F1241">
        <f t="shared" si="39"/>
        <v>1.2362649999999999</v>
      </c>
      <c r="G1241">
        <f t="shared" si="38"/>
        <v>8.6197739999999996</v>
      </c>
    </row>
    <row r="1242" spans="1:7" x14ac:dyDescent="0.3">
      <c r="A1242">
        <v>1237512000</v>
      </c>
      <c r="B1242">
        <v>2404400</v>
      </c>
      <c r="C1242">
        <v>3585</v>
      </c>
      <c r="D1242">
        <v>10982.6</v>
      </c>
      <c r="F1242">
        <f t="shared" si="39"/>
        <v>1.2375119999999999</v>
      </c>
      <c r="G1242">
        <f t="shared" si="38"/>
        <v>8.6197739999999996</v>
      </c>
    </row>
    <row r="1243" spans="1:7" x14ac:dyDescent="0.3">
      <c r="A1243">
        <v>1238371000</v>
      </c>
      <c r="B1243">
        <v>2404400</v>
      </c>
      <c r="C1243">
        <v>3585</v>
      </c>
      <c r="D1243">
        <v>10989.5</v>
      </c>
      <c r="F1243">
        <f t="shared" si="39"/>
        <v>1.2383710000000001</v>
      </c>
      <c r="G1243">
        <f t="shared" si="38"/>
        <v>8.6197739999999996</v>
      </c>
    </row>
    <row r="1244" spans="1:7" x14ac:dyDescent="0.3">
      <c r="A1244">
        <v>1239363000</v>
      </c>
      <c r="B1244">
        <v>2404400</v>
      </c>
      <c r="C1244">
        <v>3585</v>
      </c>
      <c r="D1244">
        <v>10997.2</v>
      </c>
      <c r="F1244">
        <f t="shared" si="39"/>
        <v>1.239363</v>
      </c>
      <c r="G1244">
        <f t="shared" si="38"/>
        <v>8.6197739999999996</v>
      </c>
    </row>
    <row r="1245" spans="1:7" x14ac:dyDescent="0.3">
      <c r="A1245">
        <v>1240221000</v>
      </c>
      <c r="B1245">
        <v>2404400</v>
      </c>
      <c r="C1245">
        <v>3585</v>
      </c>
      <c r="D1245">
        <v>11004.1</v>
      </c>
      <c r="F1245">
        <f t="shared" si="39"/>
        <v>1.240221</v>
      </c>
      <c r="G1245">
        <f t="shared" si="38"/>
        <v>8.6197739999999996</v>
      </c>
    </row>
    <row r="1246" spans="1:7" x14ac:dyDescent="0.3">
      <c r="A1246">
        <v>1241213000</v>
      </c>
      <c r="B1246">
        <v>2404400</v>
      </c>
      <c r="C1246">
        <v>3585</v>
      </c>
      <c r="D1246">
        <v>11012.7</v>
      </c>
      <c r="F1246">
        <f t="shared" si="39"/>
        <v>1.2412129999999999</v>
      </c>
      <c r="G1246">
        <f t="shared" si="38"/>
        <v>8.6197739999999996</v>
      </c>
    </row>
    <row r="1247" spans="1:7" x14ac:dyDescent="0.3">
      <c r="A1247">
        <v>1242327000</v>
      </c>
      <c r="B1247">
        <v>2433900</v>
      </c>
      <c r="C1247">
        <v>3585</v>
      </c>
      <c r="D1247">
        <v>11026.5</v>
      </c>
      <c r="F1247">
        <f t="shared" si="39"/>
        <v>1.242327</v>
      </c>
      <c r="G1247">
        <f t="shared" si="38"/>
        <v>8.7255315000000007</v>
      </c>
    </row>
    <row r="1248" spans="1:7" x14ac:dyDescent="0.3">
      <c r="A1248">
        <v>1243325000</v>
      </c>
      <c r="B1248">
        <v>2433900</v>
      </c>
      <c r="C1248">
        <v>3585</v>
      </c>
      <c r="D1248">
        <v>11035.1</v>
      </c>
      <c r="F1248">
        <f t="shared" si="39"/>
        <v>1.243325</v>
      </c>
      <c r="G1248">
        <f t="shared" si="38"/>
        <v>8.7255315000000007</v>
      </c>
    </row>
    <row r="1249" spans="1:7" x14ac:dyDescent="0.3">
      <c r="A1249">
        <v>1244184000</v>
      </c>
      <c r="B1249">
        <v>2433900</v>
      </c>
      <c r="C1249">
        <v>3586</v>
      </c>
      <c r="D1249">
        <v>11041.9</v>
      </c>
      <c r="F1249">
        <f t="shared" si="39"/>
        <v>1.244184</v>
      </c>
      <c r="G1249">
        <f t="shared" si="38"/>
        <v>8.7279654000000004</v>
      </c>
    </row>
    <row r="1250" spans="1:7" x14ac:dyDescent="0.3">
      <c r="A1250">
        <v>1245176000</v>
      </c>
      <c r="B1250">
        <v>2433900</v>
      </c>
      <c r="C1250">
        <v>3585</v>
      </c>
      <c r="D1250">
        <v>11049.7</v>
      </c>
      <c r="F1250">
        <f t="shared" si="39"/>
        <v>1.2451760000000001</v>
      </c>
      <c r="G1250">
        <f t="shared" si="38"/>
        <v>8.7255315000000007</v>
      </c>
    </row>
    <row r="1251" spans="1:7" x14ac:dyDescent="0.3">
      <c r="A1251">
        <v>1246034000</v>
      </c>
      <c r="B1251">
        <v>2433900</v>
      </c>
      <c r="C1251">
        <v>3586</v>
      </c>
      <c r="D1251">
        <v>11056.5</v>
      </c>
      <c r="F1251">
        <f t="shared" si="39"/>
        <v>1.2460340000000001</v>
      </c>
      <c r="G1251">
        <f t="shared" si="38"/>
        <v>8.7279654000000004</v>
      </c>
    </row>
    <row r="1252" spans="1:7" x14ac:dyDescent="0.3">
      <c r="A1252">
        <v>1247282000</v>
      </c>
      <c r="B1252">
        <v>2433900</v>
      </c>
      <c r="C1252">
        <v>3585</v>
      </c>
      <c r="D1252">
        <v>11066.4</v>
      </c>
      <c r="F1252">
        <f t="shared" si="39"/>
        <v>1.247282</v>
      </c>
      <c r="G1252">
        <f t="shared" si="38"/>
        <v>8.7255315000000007</v>
      </c>
    </row>
    <row r="1253" spans="1:7" x14ac:dyDescent="0.3">
      <c r="A1253">
        <v>1248140000</v>
      </c>
      <c r="B1253">
        <v>2433900</v>
      </c>
      <c r="C1253">
        <v>3585</v>
      </c>
      <c r="D1253">
        <v>11072.9</v>
      </c>
      <c r="F1253">
        <f t="shared" si="39"/>
        <v>1.24814</v>
      </c>
      <c r="G1253">
        <f t="shared" si="38"/>
        <v>8.7255315000000007</v>
      </c>
    </row>
    <row r="1254" spans="1:7" x14ac:dyDescent="0.3">
      <c r="A1254">
        <v>1249133000</v>
      </c>
      <c r="B1254">
        <v>2433900</v>
      </c>
      <c r="C1254">
        <v>3585</v>
      </c>
      <c r="D1254">
        <v>11081</v>
      </c>
      <c r="F1254">
        <f t="shared" si="39"/>
        <v>1.249133</v>
      </c>
      <c r="G1254">
        <f t="shared" si="38"/>
        <v>8.7255315000000007</v>
      </c>
    </row>
    <row r="1255" spans="1:7" x14ac:dyDescent="0.3">
      <c r="A1255">
        <v>1249991000</v>
      </c>
      <c r="B1255">
        <v>2227700</v>
      </c>
      <c r="C1255">
        <v>3585</v>
      </c>
      <c r="D1255">
        <v>11087.9</v>
      </c>
      <c r="F1255">
        <f t="shared" si="39"/>
        <v>1.2499910000000001</v>
      </c>
      <c r="G1255">
        <f t="shared" si="38"/>
        <v>7.9863045000000001</v>
      </c>
    </row>
    <row r="1256" spans="1:7" x14ac:dyDescent="0.3">
      <c r="A1256">
        <v>1250983000</v>
      </c>
      <c r="B1256">
        <v>2227700</v>
      </c>
      <c r="C1256">
        <v>3586</v>
      </c>
      <c r="D1256">
        <v>11097.8</v>
      </c>
      <c r="F1256">
        <f t="shared" si="39"/>
        <v>1.250983</v>
      </c>
      <c r="G1256">
        <f t="shared" si="38"/>
        <v>7.9885321999999999</v>
      </c>
    </row>
    <row r="1257" spans="1:7" x14ac:dyDescent="0.3">
      <c r="A1257">
        <v>1252096000</v>
      </c>
      <c r="B1257">
        <v>2227700</v>
      </c>
      <c r="C1257">
        <v>3585</v>
      </c>
      <c r="D1257">
        <v>11109</v>
      </c>
      <c r="F1257">
        <f t="shared" si="39"/>
        <v>1.2520960000000001</v>
      </c>
      <c r="G1257">
        <f t="shared" si="38"/>
        <v>7.9863045000000001</v>
      </c>
    </row>
    <row r="1258" spans="1:7" x14ac:dyDescent="0.3">
      <c r="A1258">
        <v>1253093000</v>
      </c>
      <c r="B1258">
        <v>2227700</v>
      </c>
      <c r="C1258">
        <v>3586</v>
      </c>
      <c r="D1258">
        <v>11117.2</v>
      </c>
      <c r="F1258">
        <f t="shared" si="39"/>
        <v>1.253093</v>
      </c>
      <c r="G1258">
        <f t="shared" si="38"/>
        <v>7.9885321999999999</v>
      </c>
    </row>
    <row r="1259" spans="1:7" x14ac:dyDescent="0.3">
      <c r="A1259">
        <v>1254173000</v>
      </c>
      <c r="B1259">
        <v>2227700</v>
      </c>
      <c r="C1259">
        <v>3586</v>
      </c>
      <c r="D1259">
        <v>11125.8</v>
      </c>
      <c r="F1259">
        <f t="shared" si="39"/>
        <v>1.254173</v>
      </c>
      <c r="G1259">
        <f t="shared" si="38"/>
        <v>7.9885321999999999</v>
      </c>
    </row>
    <row r="1260" spans="1:7" x14ac:dyDescent="0.3">
      <c r="A1260">
        <v>1255031000</v>
      </c>
      <c r="B1260">
        <v>2227700</v>
      </c>
      <c r="C1260">
        <v>3585</v>
      </c>
      <c r="D1260">
        <v>11132.6</v>
      </c>
      <c r="F1260">
        <f t="shared" si="39"/>
        <v>1.255031</v>
      </c>
      <c r="G1260">
        <f t="shared" si="38"/>
        <v>7.9863045000000001</v>
      </c>
    </row>
    <row r="1261" spans="1:7" x14ac:dyDescent="0.3">
      <c r="A1261">
        <v>1256022000</v>
      </c>
      <c r="B1261">
        <v>2227700</v>
      </c>
      <c r="C1261">
        <v>3586</v>
      </c>
      <c r="D1261">
        <v>11140.4</v>
      </c>
      <c r="F1261">
        <f t="shared" si="39"/>
        <v>1.256022</v>
      </c>
      <c r="G1261">
        <f t="shared" si="38"/>
        <v>7.9885321999999999</v>
      </c>
    </row>
    <row r="1262" spans="1:7" x14ac:dyDescent="0.3">
      <c r="A1262">
        <v>1257136000</v>
      </c>
      <c r="B1262">
        <v>2390500</v>
      </c>
      <c r="C1262">
        <v>3585</v>
      </c>
      <c r="D1262">
        <v>11149.4</v>
      </c>
      <c r="F1262">
        <f t="shared" si="39"/>
        <v>1.257136</v>
      </c>
      <c r="G1262">
        <f t="shared" si="38"/>
        <v>8.5699424999999998</v>
      </c>
    </row>
    <row r="1263" spans="1:7" x14ac:dyDescent="0.3">
      <c r="A1263">
        <v>1258128000</v>
      </c>
      <c r="B1263">
        <v>2390500</v>
      </c>
      <c r="C1263">
        <v>3586</v>
      </c>
      <c r="D1263">
        <v>11158.4</v>
      </c>
      <c r="F1263">
        <f t="shared" si="39"/>
        <v>1.2581279999999999</v>
      </c>
      <c r="G1263">
        <f t="shared" si="38"/>
        <v>8.5723329999999986</v>
      </c>
    </row>
    <row r="1264" spans="1:7" x14ac:dyDescent="0.3">
      <c r="A1264">
        <v>1258987000</v>
      </c>
      <c r="B1264">
        <v>2390500</v>
      </c>
      <c r="C1264">
        <v>3586</v>
      </c>
      <c r="D1264">
        <v>11169.6</v>
      </c>
      <c r="F1264">
        <f t="shared" si="39"/>
        <v>1.2589870000000001</v>
      </c>
      <c r="G1264">
        <f t="shared" si="38"/>
        <v>8.5723329999999986</v>
      </c>
    </row>
    <row r="1265" spans="1:7" x14ac:dyDescent="0.3">
      <c r="A1265">
        <v>1259985000</v>
      </c>
      <c r="B1265">
        <v>2390500</v>
      </c>
      <c r="C1265">
        <v>3585</v>
      </c>
      <c r="D1265">
        <v>11178.2</v>
      </c>
      <c r="F1265">
        <f t="shared" si="39"/>
        <v>1.2599849999999999</v>
      </c>
      <c r="G1265">
        <f t="shared" si="38"/>
        <v>8.5699424999999998</v>
      </c>
    </row>
    <row r="1266" spans="1:7" x14ac:dyDescent="0.3">
      <c r="A1266">
        <v>1260842000</v>
      </c>
      <c r="B1266">
        <v>2390500</v>
      </c>
      <c r="C1266">
        <v>3586</v>
      </c>
      <c r="D1266">
        <v>11185.1</v>
      </c>
      <c r="F1266">
        <f t="shared" si="39"/>
        <v>1.260842</v>
      </c>
      <c r="G1266">
        <f t="shared" si="38"/>
        <v>8.5723329999999986</v>
      </c>
    </row>
    <row r="1267" spans="1:7" x14ac:dyDescent="0.3">
      <c r="A1267">
        <v>1262089000</v>
      </c>
      <c r="B1267">
        <v>2390500</v>
      </c>
      <c r="C1267">
        <v>3585</v>
      </c>
      <c r="D1267">
        <v>11195</v>
      </c>
      <c r="F1267">
        <f t="shared" si="39"/>
        <v>1.262089</v>
      </c>
      <c r="G1267">
        <f t="shared" si="38"/>
        <v>8.5699424999999998</v>
      </c>
    </row>
    <row r="1268" spans="1:7" x14ac:dyDescent="0.3">
      <c r="A1268">
        <v>1262953000</v>
      </c>
      <c r="B1268">
        <v>2390500</v>
      </c>
      <c r="C1268">
        <v>3586</v>
      </c>
      <c r="D1268">
        <v>11201.4</v>
      </c>
      <c r="F1268">
        <f t="shared" si="39"/>
        <v>1.262953</v>
      </c>
      <c r="G1268">
        <f t="shared" si="38"/>
        <v>8.5723329999999986</v>
      </c>
    </row>
    <row r="1269" spans="1:7" x14ac:dyDescent="0.3">
      <c r="A1269">
        <v>1263944000</v>
      </c>
      <c r="B1269">
        <v>2456300</v>
      </c>
      <c r="C1269">
        <v>3585</v>
      </c>
      <c r="D1269">
        <v>11209.6</v>
      </c>
      <c r="F1269">
        <f t="shared" si="39"/>
        <v>1.263944</v>
      </c>
      <c r="G1269">
        <f t="shared" si="38"/>
        <v>8.8058354999999988</v>
      </c>
    </row>
    <row r="1270" spans="1:7" x14ac:dyDescent="0.3">
      <c r="A1270">
        <v>1264801000</v>
      </c>
      <c r="B1270">
        <v>2456300</v>
      </c>
      <c r="C1270">
        <v>3586</v>
      </c>
      <c r="D1270">
        <v>11216.1</v>
      </c>
      <c r="F1270">
        <f t="shared" si="39"/>
        <v>1.2648010000000001</v>
      </c>
      <c r="G1270">
        <f t="shared" si="38"/>
        <v>8.8082917999999992</v>
      </c>
    </row>
    <row r="1271" spans="1:7" x14ac:dyDescent="0.3">
      <c r="A1271">
        <v>1265794000</v>
      </c>
      <c r="B1271">
        <v>2456300</v>
      </c>
      <c r="C1271">
        <v>3585</v>
      </c>
      <c r="D1271">
        <v>11224.2</v>
      </c>
      <c r="F1271">
        <f t="shared" si="39"/>
        <v>1.2657940000000001</v>
      </c>
      <c r="G1271">
        <f t="shared" si="38"/>
        <v>8.8058354999999988</v>
      </c>
    </row>
    <row r="1272" spans="1:7" x14ac:dyDescent="0.3">
      <c r="A1272">
        <v>1266907000</v>
      </c>
      <c r="B1272">
        <v>2456300</v>
      </c>
      <c r="C1272">
        <v>3586</v>
      </c>
      <c r="D1272">
        <v>11232.8</v>
      </c>
      <c r="F1272">
        <f t="shared" si="39"/>
        <v>1.266907</v>
      </c>
      <c r="G1272">
        <f t="shared" si="38"/>
        <v>8.8082917999999992</v>
      </c>
    </row>
    <row r="1273" spans="1:7" x14ac:dyDescent="0.3">
      <c r="A1273">
        <v>1267900000</v>
      </c>
      <c r="B1273">
        <v>2456300</v>
      </c>
      <c r="C1273">
        <v>3585</v>
      </c>
      <c r="D1273">
        <v>11243.1</v>
      </c>
      <c r="F1273">
        <f t="shared" si="39"/>
        <v>1.2679</v>
      </c>
      <c r="G1273">
        <f t="shared" si="38"/>
        <v>8.8058354999999988</v>
      </c>
    </row>
    <row r="1274" spans="1:7" x14ac:dyDescent="0.3">
      <c r="A1274">
        <v>1268758000</v>
      </c>
      <c r="B1274">
        <v>2456300</v>
      </c>
      <c r="C1274">
        <v>3585</v>
      </c>
      <c r="D1274">
        <v>11252.2</v>
      </c>
      <c r="F1274">
        <f t="shared" si="39"/>
        <v>1.2687580000000001</v>
      </c>
      <c r="G1274">
        <f t="shared" si="38"/>
        <v>8.8058354999999988</v>
      </c>
    </row>
    <row r="1275" spans="1:7" x14ac:dyDescent="0.3">
      <c r="A1275">
        <v>1269749000</v>
      </c>
      <c r="B1275">
        <v>2456300</v>
      </c>
      <c r="C1275">
        <v>3585</v>
      </c>
      <c r="D1275">
        <v>11260.4</v>
      </c>
      <c r="F1275">
        <f t="shared" si="39"/>
        <v>1.269749</v>
      </c>
      <c r="G1275">
        <f t="shared" si="38"/>
        <v>8.8058354999999988</v>
      </c>
    </row>
    <row r="1276" spans="1:7" x14ac:dyDescent="0.3">
      <c r="A1276">
        <v>1270829000</v>
      </c>
      <c r="B1276">
        <v>2394200</v>
      </c>
      <c r="C1276">
        <v>3585</v>
      </c>
      <c r="D1276">
        <v>11269</v>
      </c>
      <c r="F1276">
        <f t="shared" si="39"/>
        <v>1.270829</v>
      </c>
      <c r="G1276">
        <f t="shared" si="38"/>
        <v>8.5832069999999998</v>
      </c>
    </row>
    <row r="1277" spans="1:7" x14ac:dyDescent="0.3">
      <c r="A1277">
        <v>1271943000</v>
      </c>
      <c r="B1277">
        <v>2394200</v>
      </c>
      <c r="C1277">
        <v>3585</v>
      </c>
      <c r="D1277">
        <v>11277.5</v>
      </c>
      <c r="F1277">
        <f t="shared" si="39"/>
        <v>1.271943</v>
      </c>
      <c r="G1277">
        <f t="shared" si="38"/>
        <v>8.5832069999999998</v>
      </c>
    </row>
    <row r="1278" spans="1:7" x14ac:dyDescent="0.3">
      <c r="A1278">
        <v>1272941000</v>
      </c>
      <c r="B1278">
        <v>2394200</v>
      </c>
      <c r="C1278">
        <v>3585</v>
      </c>
      <c r="D1278">
        <v>11285.7</v>
      </c>
      <c r="F1278">
        <f t="shared" si="39"/>
        <v>1.2729410000000001</v>
      </c>
      <c r="G1278">
        <f t="shared" si="38"/>
        <v>8.5832069999999998</v>
      </c>
    </row>
    <row r="1279" spans="1:7" x14ac:dyDescent="0.3">
      <c r="A1279">
        <v>1273799000</v>
      </c>
      <c r="B1279">
        <v>2394200</v>
      </c>
      <c r="C1279">
        <v>3585</v>
      </c>
      <c r="D1279">
        <v>11292.6</v>
      </c>
      <c r="F1279">
        <f t="shared" si="39"/>
        <v>1.2737989999999999</v>
      </c>
      <c r="G1279">
        <f t="shared" si="38"/>
        <v>8.5832069999999998</v>
      </c>
    </row>
    <row r="1280" spans="1:7" x14ac:dyDescent="0.3">
      <c r="A1280">
        <v>1274791000</v>
      </c>
      <c r="B1280">
        <v>2394200</v>
      </c>
      <c r="C1280">
        <v>3585</v>
      </c>
      <c r="D1280">
        <v>11301.2</v>
      </c>
      <c r="F1280">
        <f t="shared" si="39"/>
        <v>1.274791</v>
      </c>
      <c r="G1280">
        <f t="shared" si="38"/>
        <v>8.5832069999999998</v>
      </c>
    </row>
    <row r="1281" spans="1:7" x14ac:dyDescent="0.3">
      <c r="A1281">
        <v>1275870000</v>
      </c>
      <c r="B1281">
        <v>2394200</v>
      </c>
      <c r="C1281">
        <v>3585</v>
      </c>
      <c r="D1281">
        <v>11314.5</v>
      </c>
      <c r="F1281">
        <f t="shared" si="39"/>
        <v>1.2758700000000001</v>
      </c>
      <c r="G1281">
        <f t="shared" si="38"/>
        <v>8.5832069999999998</v>
      </c>
    </row>
    <row r="1282" spans="1:7" x14ac:dyDescent="0.3">
      <c r="A1282">
        <v>1276984000</v>
      </c>
      <c r="B1282">
        <v>2394200</v>
      </c>
      <c r="C1282">
        <v>3585</v>
      </c>
      <c r="D1282">
        <v>11324</v>
      </c>
      <c r="F1282">
        <f t="shared" si="39"/>
        <v>1.2769839999999999</v>
      </c>
      <c r="G1282">
        <f t="shared" si="38"/>
        <v>8.5832069999999998</v>
      </c>
    </row>
    <row r="1283" spans="1:7" x14ac:dyDescent="0.3">
      <c r="A1283">
        <v>1277976000</v>
      </c>
      <c r="B1283">
        <v>2457200</v>
      </c>
      <c r="C1283">
        <v>3585</v>
      </c>
      <c r="D1283">
        <v>11332.2</v>
      </c>
      <c r="F1283">
        <f t="shared" si="39"/>
        <v>1.277976</v>
      </c>
      <c r="G1283">
        <f t="shared" ref="G1283:G1346" si="40">(B1283/1000000000)*(C1283)</f>
        <v>8.8090620000000008</v>
      </c>
    </row>
    <row r="1284" spans="1:7" x14ac:dyDescent="0.3">
      <c r="A1284">
        <v>1279056000</v>
      </c>
      <c r="B1284">
        <v>2457200</v>
      </c>
      <c r="C1284">
        <v>3585</v>
      </c>
      <c r="D1284">
        <v>11340.8</v>
      </c>
      <c r="F1284">
        <f t="shared" ref="F1284:F1347" si="41">A1284/1000000000</f>
        <v>1.279056</v>
      </c>
      <c r="G1284">
        <f t="shared" si="40"/>
        <v>8.8090620000000008</v>
      </c>
    </row>
    <row r="1285" spans="1:7" x14ac:dyDescent="0.3">
      <c r="A1285">
        <v>1279913000</v>
      </c>
      <c r="B1285">
        <v>2457200</v>
      </c>
      <c r="C1285">
        <v>3585</v>
      </c>
      <c r="D1285">
        <v>11347.2</v>
      </c>
      <c r="F1285">
        <f t="shared" si="41"/>
        <v>1.2799130000000001</v>
      </c>
      <c r="G1285">
        <f t="shared" si="40"/>
        <v>8.8090620000000008</v>
      </c>
    </row>
    <row r="1286" spans="1:7" x14ac:dyDescent="0.3">
      <c r="A1286">
        <v>1280906000</v>
      </c>
      <c r="B1286">
        <v>2457200</v>
      </c>
      <c r="C1286">
        <v>3584</v>
      </c>
      <c r="D1286">
        <v>11355.4</v>
      </c>
      <c r="F1286">
        <f t="shared" si="41"/>
        <v>1.2809060000000001</v>
      </c>
      <c r="G1286">
        <f t="shared" si="40"/>
        <v>8.8066048000000006</v>
      </c>
    </row>
    <row r="1287" spans="1:7" x14ac:dyDescent="0.3">
      <c r="A1287">
        <v>1282240000</v>
      </c>
      <c r="B1287">
        <v>2457200</v>
      </c>
      <c r="C1287">
        <v>3584</v>
      </c>
      <c r="D1287">
        <v>11366.1</v>
      </c>
      <c r="F1287">
        <f t="shared" si="41"/>
        <v>1.28224</v>
      </c>
      <c r="G1287">
        <f t="shared" si="40"/>
        <v>8.8066048000000006</v>
      </c>
    </row>
    <row r="1288" spans="1:7" x14ac:dyDescent="0.3">
      <c r="A1288">
        <v>1283104000</v>
      </c>
      <c r="B1288">
        <v>2457200</v>
      </c>
      <c r="C1288">
        <v>3584</v>
      </c>
      <c r="D1288">
        <v>11372.6</v>
      </c>
      <c r="F1288">
        <f t="shared" si="41"/>
        <v>1.283104</v>
      </c>
      <c r="G1288">
        <f t="shared" si="40"/>
        <v>8.8066048000000006</v>
      </c>
    </row>
    <row r="1289" spans="1:7" x14ac:dyDescent="0.3">
      <c r="A1289">
        <v>1284097000</v>
      </c>
      <c r="B1289">
        <v>2457200</v>
      </c>
      <c r="C1289">
        <v>3585</v>
      </c>
      <c r="D1289">
        <v>11381.2</v>
      </c>
      <c r="F1289">
        <f t="shared" si="41"/>
        <v>1.284097</v>
      </c>
      <c r="G1289">
        <f t="shared" si="40"/>
        <v>8.8090620000000008</v>
      </c>
    </row>
    <row r="1290" spans="1:7" x14ac:dyDescent="0.3">
      <c r="A1290">
        <v>1285176000</v>
      </c>
      <c r="B1290">
        <v>2355200</v>
      </c>
      <c r="C1290">
        <v>3584</v>
      </c>
      <c r="D1290">
        <v>11393.2</v>
      </c>
      <c r="F1290">
        <f t="shared" si="41"/>
        <v>1.2851760000000001</v>
      </c>
      <c r="G1290">
        <f t="shared" si="40"/>
        <v>8.4410367999999991</v>
      </c>
    </row>
    <row r="1291" spans="1:7" x14ac:dyDescent="0.3">
      <c r="A1291">
        <v>1286035000</v>
      </c>
      <c r="B1291">
        <v>2355200</v>
      </c>
      <c r="C1291">
        <v>3584</v>
      </c>
      <c r="D1291">
        <v>11401</v>
      </c>
      <c r="F1291">
        <f t="shared" si="41"/>
        <v>1.286035</v>
      </c>
      <c r="G1291">
        <f t="shared" si="40"/>
        <v>8.4410367999999991</v>
      </c>
    </row>
    <row r="1292" spans="1:7" x14ac:dyDescent="0.3">
      <c r="A1292">
        <v>1287283000</v>
      </c>
      <c r="B1292">
        <v>2355200</v>
      </c>
      <c r="C1292">
        <v>3584</v>
      </c>
      <c r="D1292">
        <v>11410.8</v>
      </c>
      <c r="F1292">
        <f t="shared" si="41"/>
        <v>1.287283</v>
      </c>
      <c r="G1292">
        <f t="shared" si="40"/>
        <v>8.4410367999999991</v>
      </c>
    </row>
    <row r="1293" spans="1:7" x14ac:dyDescent="0.3">
      <c r="A1293">
        <v>1288142000</v>
      </c>
      <c r="B1293">
        <v>2355200</v>
      </c>
      <c r="C1293">
        <v>3584</v>
      </c>
      <c r="D1293">
        <v>11417.7</v>
      </c>
      <c r="F1293">
        <f t="shared" si="41"/>
        <v>1.2881419999999999</v>
      </c>
      <c r="G1293">
        <f t="shared" si="40"/>
        <v>8.4410367999999991</v>
      </c>
    </row>
    <row r="1294" spans="1:7" x14ac:dyDescent="0.3">
      <c r="A1294">
        <v>1289134000</v>
      </c>
      <c r="B1294">
        <v>2355200</v>
      </c>
      <c r="C1294">
        <v>3584</v>
      </c>
      <c r="D1294">
        <v>11425.5</v>
      </c>
      <c r="F1294">
        <f t="shared" si="41"/>
        <v>1.289134</v>
      </c>
      <c r="G1294">
        <f t="shared" si="40"/>
        <v>8.4410367999999991</v>
      </c>
    </row>
    <row r="1295" spans="1:7" x14ac:dyDescent="0.3">
      <c r="A1295">
        <v>1289991000</v>
      </c>
      <c r="B1295">
        <v>2355200</v>
      </c>
      <c r="C1295">
        <v>3584</v>
      </c>
      <c r="D1295">
        <v>11432.3</v>
      </c>
      <c r="F1295">
        <f t="shared" si="41"/>
        <v>1.2899910000000001</v>
      </c>
      <c r="G1295">
        <f t="shared" si="40"/>
        <v>8.4410367999999991</v>
      </c>
    </row>
    <row r="1296" spans="1:7" x14ac:dyDescent="0.3">
      <c r="A1296">
        <v>1290984000</v>
      </c>
      <c r="B1296">
        <v>2355200</v>
      </c>
      <c r="C1296">
        <v>3584</v>
      </c>
      <c r="D1296">
        <v>11440.1</v>
      </c>
      <c r="F1296">
        <f t="shared" si="41"/>
        <v>1.2909839999999999</v>
      </c>
      <c r="G1296">
        <f t="shared" si="40"/>
        <v>8.4410367999999991</v>
      </c>
    </row>
    <row r="1297" spans="1:7" x14ac:dyDescent="0.3">
      <c r="A1297">
        <v>1292097000</v>
      </c>
      <c r="B1297">
        <v>2355200</v>
      </c>
      <c r="C1297">
        <v>3584</v>
      </c>
      <c r="D1297">
        <v>11451.7</v>
      </c>
      <c r="F1297">
        <f t="shared" si="41"/>
        <v>1.2920970000000001</v>
      </c>
      <c r="G1297">
        <f t="shared" si="40"/>
        <v>8.4410367999999991</v>
      </c>
    </row>
    <row r="1298" spans="1:7" x14ac:dyDescent="0.3">
      <c r="A1298">
        <v>1293095000</v>
      </c>
      <c r="B1298">
        <v>2443900</v>
      </c>
      <c r="C1298">
        <v>3584</v>
      </c>
      <c r="D1298">
        <v>11462.9</v>
      </c>
      <c r="F1298">
        <f t="shared" si="41"/>
        <v>1.2930950000000001</v>
      </c>
      <c r="G1298">
        <f t="shared" si="40"/>
        <v>8.7589376000000012</v>
      </c>
    </row>
    <row r="1299" spans="1:7" x14ac:dyDescent="0.3">
      <c r="A1299">
        <v>1293954000</v>
      </c>
      <c r="B1299">
        <v>2443900</v>
      </c>
      <c r="C1299">
        <v>3584</v>
      </c>
      <c r="D1299">
        <v>11469.8</v>
      </c>
      <c r="F1299">
        <f t="shared" si="41"/>
        <v>1.293954</v>
      </c>
      <c r="G1299">
        <f t="shared" si="40"/>
        <v>8.7589376000000012</v>
      </c>
    </row>
    <row r="1300" spans="1:7" x14ac:dyDescent="0.3">
      <c r="A1300">
        <v>1294946000</v>
      </c>
      <c r="B1300">
        <v>2443900</v>
      </c>
      <c r="C1300">
        <v>3584</v>
      </c>
      <c r="D1300">
        <v>11477.9</v>
      </c>
      <c r="F1300">
        <f t="shared" si="41"/>
        <v>1.2949459999999999</v>
      </c>
      <c r="G1300">
        <f t="shared" si="40"/>
        <v>8.7589376000000012</v>
      </c>
    </row>
    <row r="1301" spans="1:7" x14ac:dyDescent="0.3">
      <c r="A1301">
        <v>1295804000</v>
      </c>
      <c r="B1301">
        <v>2443900</v>
      </c>
      <c r="C1301">
        <v>3584</v>
      </c>
      <c r="D1301">
        <v>11484.4</v>
      </c>
      <c r="F1301">
        <f t="shared" si="41"/>
        <v>1.295804</v>
      </c>
      <c r="G1301">
        <f t="shared" si="40"/>
        <v>8.7589376000000012</v>
      </c>
    </row>
    <row r="1302" spans="1:7" x14ac:dyDescent="0.3">
      <c r="A1302">
        <v>1297052000</v>
      </c>
      <c r="B1302">
        <v>2443900</v>
      </c>
      <c r="C1302">
        <v>3585</v>
      </c>
      <c r="D1302">
        <v>11494.3</v>
      </c>
      <c r="F1302">
        <f t="shared" si="41"/>
        <v>1.2970520000000001</v>
      </c>
      <c r="G1302">
        <f t="shared" si="40"/>
        <v>8.7613815000000006</v>
      </c>
    </row>
    <row r="1303" spans="1:7" x14ac:dyDescent="0.3">
      <c r="A1303">
        <v>1297911000</v>
      </c>
      <c r="B1303">
        <v>2443900</v>
      </c>
      <c r="C1303">
        <v>3584</v>
      </c>
      <c r="D1303">
        <v>11501.1</v>
      </c>
      <c r="F1303">
        <f t="shared" si="41"/>
        <v>1.297911</v>
      </c>
      <c r="G1303">
        <f t="shared" si="40"/>
        <v>8.7589376000000012</v>
      </c>
    </row>
    <row r="1304" spans="1:7" x14ac:dyDescent="0.3">
      <c r="A1304">
        <v>1298902000</v>
      </c>
      <c r="B1304">
        <v>2443900</v>
      </c>
      <c r="C1304">
        <v>3584</v>
      </c>
      <c r="D1304">
        <v>11508.9</v>
      </c>
      <c r="F1304">
        <f t="shared" si="41"/>
        <v>1.298902</v>
      </c>
      <c r="G1304">
        <f t="shared" si="40"/>
        <v>8.7589376000000012</v>
      </c>
    </row>
    <row r="1305" spans="1:7" x14ac:dyDescent="0.3">
      <c r="A1305">
        <v>1299760000</v>
      </c>
      <c r="B1305">
        <v>2443900</v>
      </c>
      <c r="C1305">
        <v>3584</v>
      </c>
      <c r="D1305">
        <v>11515.7</v>
      </c>
      <c r="F1305">
        <f t="shared" si="41"/>
        <v>1.29976</v>
      </c>
      <c r="G1305">
        <f t="shared" si="40"/>
        <v>8.7589376000000012</v>
      </c>
    </row>
    <row r="1306" spans="1:7" x14ac:dyDescent="0.3">
      <c r="A1306">
        <v>1300753000</v>
      </c>
      <c r="B1306">
        <v>2213700</v>
      </c>
      <c r="C1306">
        <v>3584</v>
      </c>
      <c r="D1306">
        <v>11523.9</v>
      </c>
      <c r="F1306">
        <f t="shared" si="41"/>
        <v>1.300753</v>
      </c>
      <c r="G1306">
        <f t="shared" si="40"/>
        <v>7.9339008</v>
      </c>
    </row>
    <row r="1307" spans="1:7" x14ac:dyDescent="0.3">
      <c r="A1307">
        <v>1301870000</v>
      </c>
      <c r="B1307">
        <v>2213700</v>
      </c>
      <c r="C1307">
        <v>3584</v>
      </c>
      <c r="D1307">
        <v>11536</v>
      </c>
      <c r="F1307">
        <f t="shared" si="41"/>
        <v>1.3018700000000001</v>
      </c>
      <c r="G1307">
        <f t="shared" si="40"/>
        <v>7.9339008</v>
      </c>
    </row>
    <row r="1308" spans="1:7" x14ac:dyDescent="0.3">
      <c r="A1308">
        <v>1302869000</v>
      </c>
      <c r="B1308">
        <v>2213700</v>
      </c>
      <c r="C1308">
        <v>3584</v>
      </c>
      <c r="D1308">
        <v>11545.4</v>
      </c>
      <c r="F1308">
        <f t="shared" si="41"/>
        <v>1.3028690000000001</v>
      </c>
      <c r="G1308">
        <f t="shared" si="40"/>
        <v>7.9339008</v>
      </c>
    </row>
    <row r="1309" spans="1:7" x14ac:dyDescent="0.3">
      <c r="A1309">
        <v>1303949000</v>
      </c>
      <c r="B1309">
        <v>2213700</v>
      </c>
      <c r="C1309">
        <v>3584</v>
      </c>
      <c r="D1309">
        <v>11554</v>
      </c>
      <c r="F1309">
        <f t="shared" si="41"/>
        <v>1.303949</v>
      </c>
      <c r="G1309">
        <f t="shared" si="40"/>
        <v>7.9339008</v>
      </c>
    </row>
    <row r="1310" spans="1:7" x14ac:dyDescent="0.3">
      <c r="A1310">
        <v>1304807000</v>
      </c>
      <c r="B1310">
        <v>2213700</v>
      </c>
      <c r="C1310">
        <v>3584</v>
      </c>
      <c r="D1310">
        <v>11560.9</v>
      </c>
      <c r="F1310">
        <f t="shared" si="41"/>
        <v>1.3048070000000001</v>
      </c>
      <c r="G1310">
        <f t="shared" si="40"/>
        <v>7.9339008</v>
      </c>
    </row>
    <row r="1311" spans="1:7" x14ac:dyDescent="0.3">
      <c r="A1311">
        <v>1305799000</v>
      </c>
      <c r="B1311">
        <v>2213700</v>
      </c>
      <c r="C1311">
        <v>3584</v>
      </c>
      <c r="D1311">
        <v>11568.6</v>
      </c>
      <c r="F1311">
        <f t="shared" si="41"/>
        <v>1.3057989999999999</v>
      </c>
      <c r="G1311">
        <f t="shared" si="40"/>
        <v>7.9339008</v>
      </c>
    </row>
    <row r="1312" spans="1:7" x14ac:dyDescent="0.3">
      <c r="A1312">
        <v>1306913000</v>
      </c>
      <c r="B1312">
        <v>2213700</v>
      </c>
      <c r="C1312">
        <v>3584</v>
      </c>
      <c r="D1312">
        <v>11577.2</v>
      </c>
      <c r="F1312">
        <f t="shared" si="41"/>
        <v>1.306913</v>
      </c>
      <c r="G1312">
        <f t="shared" si="40"/>
        <v>7.9339008</v>
      </c>
    </row>
    <row r="1313" spans="1:7" x14ac:dyDescent="0.3">
      <c r="A1313">
        <v>1307906000</v>
      </c>
      <c r="B1313">
        <v>2387700</v>
      </c>
      <c r="C1313">
        <v>3584</v>
      </c>
      <c r="D1313">
        <v>11585.4</v>
      </c>
      <c r="F1313">
        <f t="shared" si="41"/>
        <v>1.307906</v>
      </c>
      <c r="G1313">
        <f t="shared" si="40"/>
        <v>8.5575168000000001</v>
      </c>
    </row>
    <row r="1314" spans="1:7" x14ac:dyDescent="0.3">
      <c r="A1314">
        <v>1308764000</v>
      </c>
      <c r="B1314">
        <v>2387700</v>
      </c>
      <c r="C1314">
        <v>3584</v>
      </c>
      <c r="D1314">
        <v>11594</v>
      </c>
      <c r="F1314">
        <f t="shared" si="41"/>
        <v>1.308764</v>
      </c>
      <c r="G1314">
        <f t="shared" si="40"/>
        <v>8.5575168000000001</v>
      </c>
    </row>
    <row r="1315" spans="1:7" x14ac:dyDescent="0.3">
      <c r="A1315">
        <v>1309756000</v>
      </c>
      <c r="B1315">
        <v>2387700</v>
      </c>
      <c r="C1315">
        <v>3584</v>
      </c>
      <c r="D1315">
        <v>11606.1</v>
      </c>
      <c r="F1315">
        <f t="shared" si="41"/>
        <v>1.3097559999999999</v>
      </c>
      <c r="G1315">
        <f t="shared" si="40"/>
        <v>8.5575168000000001</v>
      </c>
    </row>
    <row r="1316" spans="1:7" x14ac:dyDescent="0.3">
      <c r="A1316">
        <v>1310613000</v>
      </c>
      <c r="B1316">
        <v>2387700</v>
      </c>
      <c r="C1316">
        <v>3584</v>
      </c>
      <c r="D1316">
        <v>11613</v>
      </c>
      <c r="F1316">
        <f t="shared" si="41"/>
        <v>1.310613</v>
      </c>
      <c r="G1316">
        <f t="shared" si="40"/>
        <v>8.5575168000000001</v>
      </c>
    </row>
    <row r="1317" spans="1:7" x14ac:dyDescent="0.3">
      <c r="A1317">
        <v>1311861000</v>
      </c>
      <c r="B1317">
        <v>2387700</v>
      </c>
      <c r="C1317">
        <v>3584</v>
      </c>
      <c r="D1317">
        <v>11622.8</v>
      </c>
      <c r="F1317">
        <f t="shared" si="41"/>
        <v>1.3118609999999999</v>
      </c>
      <c r="G1317">
        <f t="shared" si="40"/>
        <v>8.5575168000000001</v>
      </c>
    </row>
    <row r="1318" spans="1:7" x14ac:dyDescent="0.3">
      <c r="A1318">
        <v>1312725000</v>
      </c>
      <c r="B1318">
        <v>2387700</v>
      </c>
      <c r="C1318">
        <v>3584</v>
      </c>
      <c r="D1318">
        <v>11629.7</v>
      </c>
      <c r="F1318">
        <f t="shared" si="41"/>
        <v>1.3127249999999999</v>
      </c>
      <c r="G1318">
        <f t="shared" si="40"/>
        <v>8.5575168000000001</v>
      </c>
    </row>
    <row r="1319" spans="1:7" x14ac:dyDescent="0.3">
      <c r="A1319">
        <v>1313717000</v>
      </c>
      <c r="B1319">
        <v>2387700</v>
      </c>
      <c r="C1319">
        <v>3584</v>
      </c>
      <c r="D1319">
        <v>11637.4</v>
      </c>
      <c r="F1319">
        <f t="shared" si="41"/>
        <v>1.313717</v>
      </c>
      <c r="G1319">
        <f t="shared" si="40"/>
        <v>8.5575168000000001</v>
      </c>
    </row>
    <row r="1320" spans="1:7" x14ac:dyDescent="0.3">
      <c r="A1320">
        <v>1314576000</v>
      </c>
      <c r="B1320">
        <v>2387700</v>
      </c>
      <c r="C1320">
        <v>3584</v>
      </c>
      <c r="D1320">
        <v>11644.3</v>
      </c>
      <c r="F1320">
        <f t="shared" si="41"/>
        <v>1.314576</v>
      </c>
      <c r="G1320">
        <f t="shared" si="40"/>
        <v>8.5575168000000001</v>
      </c>
    </row>
    <row r="1321" spans="1:7" x14ac:dyDescent="0.3">
      <c r="A1321">
        <v>1315568000</v>
      </c>
      <c r="B1321">
        <v>2416400</v>
      </c>
      <c r="C1321">
        <v>3584</v>
      </c>
      <c r="D1321">
        <v>11652.1</v>
      </c>
      <c r="F1321">
        <f t="shared" si="41"/>
        <v>1.3155680000000001</v>
      </c>
      <c r="G1321">
        <f t="shared" si="40"/>
        <v>8.6603776000000003</v>
      </c>
    </row>
    <row r="1322" spans="1:7" x14ac:dyDescent="0.3">
      <c r="A1322">
        <v>1316682000</v>
      </c>
      <c r="B1322">
        <v>2416400</v>
      </c>
      <c r="C1322">
        <v>3584</v>
      </c>
      <c r="D1322">
        <v>11661.1</v>
      </c>
      <c r="F1322">
        <f t="shared" si="41"/>
        <v>1.3166819999999999</v>
      </c>
      <c r="G1322">
        <f t="shared" si="40"/>
        <v>8.6603776000000003</v>
      </c>
    </row>
    <row r="1323" spans="1:7" x14ac:dyDescent="0.3">
      <c r="A1323">
        <v>1317674000</v>
      </c>
      <c r="B1323">
        <v>2416400</v>
      </c>
      <c r="C1323">
        <v>3585</v>
      </c>
      <c r="D1323">
        <v>11669.3</v>
      </c>
      <c r="F1323">
        <f t="shared" si="41"/>
        <v>1.317674</v>
      </c>
      <c r="G1323">
        <f t="shared" si="40"/>
        <v>8.6627939999999999</v>
      </c>
    </row>
    <row r="1324" spans="1:7" x14ac:dyDescent="0.3">
      <c r="A1324">
        <v>1318532000</v>
      </c>
      <c r="B1324">
        <v>2416400</v>
      </c>
      <c r="C1324">
        <v>3584</v>
      </c>
      <c r="D1324">
        <v>11678.7</v>
      </c>
      <c r="F1324">
        <f t="shared" si="41"/>
        <v>1.318532</v>
      </c>
      <c r="G1324">
        <f t="shared" si="40"/>
        <v>8.6603776000000003</v>
      </c>
    </row>
    <row r="1325" spans="1:7" x14ac:dyDescent="0.3">
      <c r="A1325">
        <v>1319525000</v>
      </c>
      <c r="B1325">
        <v>2416400</v>
      </c>
      <c r="C1325">
        <v>3585</v>
      </c>
      <c r="D1325">
        <v>11688.6</v>
      </c>
      <c r="F1325">
        <f t="shared" si="41"/>
        <v>1.3195250000000001</v>
      </c>
      <c r="G1325">
        <f t="shared" si="40"/>
        <v>8.6627939999999999</v>
      </c>
    </row>
    <row r="1326" spans="1:7" x14ac:dyDescent="0.3">
      <c r="A1326">
        <v>1320604000</v>
      </c>
      <c r="B1326">
        <v>2416400</v>
      </c>
      <c r="C1326">
        <v>3584</v>
      </c>
      <c r="D1326">
        <v>11697.2</v>
      </c>
      <c r="F1326">
        <f t="shared" si="41"/>
        <v>1.3206039999999999</v>
      </c>
      <c r="G1326">
        <f t="shared" si="40"/>
        <v>8.6603776000000003</v>
      </c>
    </row>
    <row r="1327" spans="1:7" x14ac:dyDescent="0.3">
      <c r="A1327">
        <v>1321719000</v>
      </c>
      <c r="B1327">
        <v>2416400</v>
      </c>
      <c r="C1327">
        <v>3584</v>
      </c>
      <c r="D1327">
        <v>11705.8</v>
      </c>
      <c r="F1327">
        <f t="shared" si="41"/>
        <v>1.3217190000000001</v>
      </c>
      <c r="G1327">
        <f t="shared" si="40"/>
        <v>8.6603776000000003</v>
      </c>
    </row>
    <row r="1328" spans="1:7" x14ac:dyDescent="0.3">
      <c r="A1328">
        <v>1322716000</v>
      </c>
      <c r="B1328">
        <v>2406300</v>
      </c>
      <c r="C1328">
        <v>3585</v>
      </c>
      <c r="D1328">
        <v>11714</v>
      </c>
      <c r="F1328">
        <f t="shared" si="41"/>
        <v>1.322716</v>
      </c>
      <c r="G1328">
        <f t="shared" si="40"/>
        <v>8.6265855000000009</v>
      </c>
    </row>
    <row r="1329" spans="1:7" x14ac:dyDescent="0.3">
      <c r="A1329">
        <v>1323575000</v>
      </c>
      <c r="B1329">
        <v>2406300</v>
      </c>
      <c r="C1329">
        <v>3584</v>
      </c>
      <c r="D1329">
        <v>11720.4</v>
      </c>
      <c r="F1329">
        <f t="shared" si="41"/>
        <v>1.3235749999999999</v>
      </c>
      <c r="G1329">
        <f t="shared" si="40"/>
        <v>8.6241792000000004</v>
      </c>
    </row>
    <row r="1330" spans="1:7" x14ac:dyDescent="0.3">
      <c r="A1330">
        <v>1324568000</v>
      </c>
      <c r="B1330">
        <v>2406300</v>
      </c>
      <c r="C1330">
        <v>3585</v>
      </c>
      <c r="D1330">
        <v>11728.6</v>
      </c>
      <c r="F1330">
        <f t="shared" si="41"/>
        <v>1.324568</v>
      </c>
      <c r="G1330">
        <f t="shared" si="40"/>
        <v>8.6265855000000009</v>
      </c>
    </row>
    <row r="1331" spans="1:7" x14ac:dyDescent="0.3">
      <c r="A1331">
        <v>1325648000</v>
      </c>
      <c r="B1331">
        <v>2406300</v>
      </c>
      <c r="C1331">
        <v>3585</v>
      </c>
      <c r="D1331">
        <v>11739.8</v>
      </c>
      <c r="F1331">
        <f t="shared" si="41"/>
        <v>1.3256479999999999</v>
      </c>
      <c r="G1331">
        <f t="shared" si="40"/>
        <v>8.6265855000000009</v>
      </c>
    </row>
    <row r="1332" spans="1:7" x14ac:dyDescent="0.3">
      <c r="A1332">
        <v>1326762000</v>
      </c>
      <c r="B1332">
        <v>2406300</v>
      </c>
      <c r="C1332">
        <v>3585</v>
      </c>
      <c r="D1332">
        <v>11751.8</v>
      </c>
      <c r="F1332">
        <f t="shared" si="41"/>
        <v>1.326762</v>
      </c>
      <c r="G1332">
        <f t="shared" si="40"/>
        <v>8.6265855000000009</v>
      </c>
    </row>
    <row r="1333" spans="1:7" x14ac:dyDescent="0.3">
      <c r="A1333">
        <v>1327754000</v>
      </c>
      <c r="B1333">
        <v>2406300</v>
      </c>
      <c r="C1333">
        <v>3585</v>
      </c>
      <c r="D1333">
        <v>11760</v>
      </c>
      <c r="F1333">
        <f t="shared" si="41"/>
        <v>1.3277540000000001</v>
      </c>
      <c r="G1333">
        <f t="shared" si="40"/>
        <v>8.6265855000000009</v>
      </c>
    </row>
    <row r="1334" spans="1:7" x14ac:dyDescent="0.3">
      <c r="A1334">
        <v>1328835000</v>
      </c>
      <c r="B1334">
        <v>2406300</v>
      </c>
      <c r="C1334">
        <v>3586</v>
      </c>
      <c r="D1334">
        <v>11768.6</v>
      </c>
      <c r="F1334">
        <f t="shared" si="41"/>
        <v>1.328835</v>
      </c>
      <c r="G1334">
        <f t="shared" si="40"/>
        <v>8.6289917999999997</v>
      </c>
    </row>
    <row r="1335" spans="1:7" x14ac:dyDescent="0.3">
      <c r="A1335">
        <v>1329692000</v>
      </c>
      <c r="B1335">
        <v>2448800</v>
      </c>
      <c r="C1335">
        <v>3585</v>
      </c>
      <c r="D1335">
        <v>11775.5</v>
      </c>
      <c r="F1335">
        <f t="shared" si="41"/>
        <v>1.3296920000000001</v>
      </c>
      <c r="G1335">
        <f t="shared" si="40"/>
        <v>8.7789479999999998</v>
      </c>
    </row>
    <row r="1336" spans="1:7" x14ac:dyDescent="0.3">
      <c r="A1336">
        <v>1330684000</v>
      </c>
      <c r="B1336">
        <v>2448800</v>
      </c>
      <c r="C1336">
        <v>3586</v>
      </c>
      <c r="D1336">
        <v>11783.2</v>
      </c>
      <c r="F1336">
        <f t="shared" si="41"/>
        <v>1.330684</v>
      </c>
      <c r="G1336">
        <f t="shared" si="40"/>
        <v>8.7813967999999996</v>
      </c>
    </row>
    <row r="1337" spans="1:7" x14ac:dyDescent="0.3">
      <c r="A1337">
        <v>1331799000</v>
      </c>
      <c r="B1337">
        <v>2448800</v>
      </c>
      <c r="C1337">
        <v>3585</v>
      </c>
      <c r="D1337">
        <v>11792.2</v>
      </c>
      <c r="F1337">
        <f t="shared" si="41"/>
        <v>1.331799</v>
      </c>
      <c r="G1337">
        <f t="shared" si="40"/>
        <v>8.7789479999999998</v>
      </c>
    </row>
    <row r="1338" spans="1:7" x14ac:dyDescent="0.3">
      <c r="A1338">
        <v>1332796000</v>
      </c>
      <c r="B1338">
        <v>2448800</v>
      </c>
      <c r="C1338">
        <v>3586</v>
      </c>
      <c r="D1338">
        <v>11800</v>
      </c>
      <c r="F1338">
        <f t="shared" si="41"/>
        <v>1.3327960000000001</v>
      </c>
      <c r="G1338">
        <f t="shared" si="40"/>
        <v>8.7813967999999996</v>
      </c>
    </row>
    <row r="1339" spans="1:7" x14ac:dyDescent="0.3">
      <c r="A1339">
        <v>1333655000</v>
      </c>
      <c r="B1339">
        <v>2448800</v>
      </c>
      <c r="C1339">
        <v>3585</v>
      </c>
      <c r="D1339">
        <v>11806.8</v>
      </c>
      <c r="F1339">
        <f t="shared" si="41"/>
        <v>1.333655</v>
      </c>
      <c r="G1339">
        <f t="shared" si="40"/>
        <v>8.7789479999999998</v>
      </c>
    </row>
    <row r="1340" spans="1:7" x14ac:dyDescent="0.3">
      <c r="A1340">
        <v>1334647000</v>
      </c>
      <c r="B1340">
        <v>2448800</v>
      </c>
      <c r="C1340">
        <v>3586</v>
      </c>
      <c r="D1340">
        <v>11815</v>
      </c>
      <c r="F1340">
        <f t="shared" si="41"/>
        <v>1.3346469999999999</v>
      </c>
      <c r="G1340">
        <f t="shared" si="40"/>
        <v>8.7813967999999996</v>
      </c>
    </row>
    <row r="1341" spans="1:7" x14ac:dyDescent="0.3">
      <c r="A1341">
        <v>1335505000</v>
      </c>
      <c r="B1341">
        <v>2448800</v>
      </c>
      <c r="C1341">
        <v>3586</v>
      </c>
      <c r="D1341">
        <v>11824.9</v>
      </c>
      <c r="F1341">
        <f t="shared" si="41"/>
        <v>1.3355049999999999</v>
      </c>
      <c r="G1341">
        <f t="shared" si="40"/>
        <v>8.7813967999999996</v>
      </c>
    </row>
    <row r="1342" spans="1:7" x14ac:dyDescent="0.3">
      <c r="A1342">
        <v>1336752000</v>
      </c>
      <c r="B1342">
        <v>2385500</v>
      </c>
      <c r="C1342">
        <v>3586</v>
      </c>
      <c r="D1342">
        <v>11836.1</v>
      </c>
      <c r="F1342">
        <f t="shared" si="41"/>
        <v>1.3367519999999999</v>
      </c>
      <c r="G1342">
        <f t="shared" si="40"/>
        <v>8.5544030000000006</v>
      </c>
    </row>
    <row r="1343" spans="1:7" x14ac:dyDescent="0.3">
      <c r="A1343">
        <v>1337610000</v>
      </c>
      <c r="B1343">
        <v>2385500</v>
      </c>
      <c r="C1343">
        <v>3586</v>
      </c>
      <c r="D1343">
        <v>11843</v>
      </c>
      <c r="F1343">
        <f t="shared" si="41"/>
        <v>1.33761</v>
      </c>
      <c r="G1343">
        <f t="shared" si="40"/>
        <v>8.5544030000000006</v>
      </c>
    </row>
    <row r="1344" spans="1:7" x14ac:dyDescent="0.3">
      <c r="A1344">
        <v>1338602000</v>
      </c>
      <c r="B1344">
        <v>2385500</v>
      </c>
      <c r="C1344">
        <v>3585</v>
      </c>
      <c r="D1344">
        <v>11850.7</v>
      </c>
      <c r="F1344">
        <f t="shared" si="41"/>
        <v>1.3386020000000001</v>
      </c>
      <c r="G1344">
        <f t="shared" si="40"/>
        <v>8.5520174999999998</v>
      </c>
    </row>
    <row r="1345" spans="1:7" x14ac:dyDescent="0.3">
      <c r="A1345">
        <v>1339461000</v>
      </c>
      <c r="B1345">
        <v>2385500</v>
      </c>
      <c r="C1345">
        <v>3586</v>
      </c>
      <c r="D1345">
        <v>11857.6</v>
      </c>
      <c r="F1345">
        <f t="shared" si="41"/>
        <v>1.339461</v>
      </c>
      <c r="G1345">
        <f t="shared" si="40"/>
        <v>8.5544030000000006</v>
      </c>
    </row>
    <row r="1346" spans="1:7" x14ac:dyDescent="0.3">
      <c r="A1346">
        <v>1340453000</v>
      </c>
      <c r="B1346">
        <v>2385500</v>
      </c>
      <c r="C1346">
        <v>3586</v>
      </c>
      <c r="D1346">
        <v>11865.3</v>
      </c>
      <c r="F1346">
        <f t="shared" si="41"/>
        <v>1.3404529999999999</v>
      </c>
      <c r="G1346">
        <f t="shared" si="40"/>
        <v>8.5544030000000006</v>
      </c>
    </row>
    <row r="1347" spans="1:7" x14ac:dyDescent="0.3">
      <c r="A1347">
        <v>1341567000</v>
      </c>
      <c r="B1347">
        <v>2385500</v>
      </c>
      <c r="C1347">
        <v>3585</v>
      </c>
      <c r="D1347">
        <v>11874.4</v>
      </c>
      <c r="F1347">
        <f t="shared" si="41"/>
        <v>1.341567</v>
      </c>
      <c r="G1347">
        <f t="shared" ref="G1347:G1410" si="42">(B1347/1000000000)*(C1347)</f>
        <v>8.5520174999999998</v>
      </c>
    </row>
    <row r="1348" spans="1:7" x14ac:dyDescent="0.3">
      <c r="A1348">
        <v>1342558000</v>
      </c>
      <c r="B1348">
        <v>2385500</v>
      </c>
      <c r="C1348">
        <v>3585</v>
      </c>
      <c r="D1348">
        <v>11885.6</v>
      </c>
      <c r="F1348">
        <f t="shared" ref="F1348:F1411" si="43">A1348/1000000000</f>
        <v>1.3425579999999999</v>
      </c>
      <c r="G1348">
        <f t="shared" si="42"/>
        <v>8.5520174999999998</v>
      </c>
    </row>
    <row r="1349" spans="1:7" x14ac:dyDescent="0.3">
      <c r="A1349">
        <v>1343427000</v>
      </c>
      <c r="B1349">
        <v>2385500</v>
      </c>
      <c r="C1349">
        <v>3586</v>
      </c>
      <c r="D1349">
        <v>11895</v>
      </c>
      <c r="F1349">
        <f t="shared" si="43"/>
        <v>1.3434269999999999</v>
      </c>
      <c r="G1349">
        <f t="shared" si="42"/>
        <v>8.5544030000000006</v>
      </c>
    </row>
    <row r="1350" spans="1:7" x14ac:dyDescent="0.3">
      <c r="A1350">
        <v>1344419000</v>
      </c>
      <c r="B1350">
        <v>2430500</v>
      </c>
      <c r="C1350">
        <v>3585</v>
      </c>
      <c r="D1350">
        <v>11903.2</v>
      </c>
      <c r="F1350">
        <f t="shared" si="43"/>
        <v>1.344419</v>
      </c>
      <c r="G1350">
        <f t="shared" si="42"/>
        <v>8.7133424999999995</v>
      </c>
    </row>
    <row r="1351" spans="1:7" x14ac:dyDescent="0.3">
      <c r="A1351">
        <v>1345498000</v>
      </c>
      <c r="B1351">
        <v>2430500</v>
      </c>
      <c r="C1351">
        <v>3585</v>
      </c>
      <c r="D1351">
        <v>11911.8</v>
      </c>
      <c r="F1351">
        <f t="shared" si="43"/>
        <v>1.3454980000000001</v>
      </c>
      <c r="G1351">
        <f t="shared" si="42"/>
        <v>8.7133424999999995</v>
      </c>
    </row>
    <row r="1352" spans="1:7" x14ac:dyDescent="0.3">
      <c r="A1352">
        <v>1346611000</v>
      </c>
      <c r="B1352">
        <v>2430500</v>
      </c>
      <c r="C1352">
        <v>3586</v>
      </c>
      <c r="D1352">
        <v>11920.4</v>
      </c>
      <c r="F1352">
        <f t="shared" si="43"/>
        <v>1.346611</v>
      </c>
      <c r="G1352">
        <f t="shared" si="42"/>
        <v>8.7157730000000004</v>
      </c>
    </row>
    <row r="1353" spans="1:7" x14ac:dyDescent="0.3">
      <c r="A1353">
        <v>1347605000</v>
      </c>
      <c r="B1353">
        <v>2430500</v>
      </c>
      <c r="C1353">
        <v>3586</v>
      </c>
      <c r="D1353">
        <v>11928.5</v>
      </c>
      <c r="F1353">
        <f t="shared" si="43"/>
        <v>1.3476049999999999</v>
      </c>
      <c r="G1353">
        <f t="shared" si="42"/>
        <v>8.7157730000000004</v>
      </c>
    </row>
    <row r="1354" spans="1:7" x14ac:dyDescent="0.3">
      <c r="A1354">
        <v>1348684000</v>
      </c>
      <c r="B1354">
        <v>2430500</v>
      </c>
      <c r="C1354">
        <v>3586</v>
      </c>
      <c r="D1354">
        <v>11937.1</v>
      </c>
      <c r="F1354">
        <f t="shared" si="43"/>
        <v>1.348684</v>
      </c>
      <c r="G1354">
        <f t="shared" si="42"/>
        <v>8.7157730000000004</v>
      </c>
    </row>
    <row r="1355" spans="1:7" x14ac:dyDescent="0.3">
      <c r="A1355">
        <v>1349543000</v>
      </c>
      <c r="B1355">
        <v>2430500</v>
      </c>
      <c r="C1355">
        <v>3586</v>
      </c>
      <c r="D1355">
        <v>11943.6</v>
      </c>
      <c r="F1355">
        <f t="shared" si="43"/>
        <v>1.3495429999999999</v>
      </c>
      <c r="G1355">
        <f t="shared" si="42"/>
        <v>8.7157730000000004</v>
      </c>
    </row>
    <row r="1356" spans="1:7" x14ac:dyDescent="0.3">
      <c r="A1356">
        <v>1350535000</v>
      </c>
      <c r="B1356">
        <v>2430500</v>
      </c>
      <c r="C1356">
        <v>3586</v>
      </c>
      <c r="D1356">
        <v>11951.8</v>
      </c>
      <c r="F1356">
        <f t="shared" si="43"/>
        <v>1.350535</v>
      </c>
      <c r="G1356">
        <f t="shared" si="42"/>
        <v>8.7157730000000004</v>
      </c>
    </row>
    <row r="1357" spans="1:7" x14ac:dyDescent="0.3">
      <c r="A1357">
        <v>1351649000</v>
      </c>
      <c r="B1357">
        <v>2430500</v>
      </c>
      <c r="C1357">
        <v>3586</v>
      </c>
      <c r="D1357">
        <v>11961.2</v>
      </c>
      <c r="F1357">
        <f t="shared" si="43"/>
        <v>1.3516490000000001</v>
      </c>
      <c r="G1357">
        <f t="shared" si="42"/>
        <v>8.7157730000000004</v>
      </c>
    </row>
    <row r="1358" spans="1:7" x14ac:dyDescent="0.3">
      <c r="A1358">
        <v>1352647000</v>
      </c>
      <c r="B1358">
        <v>2337000</v>
      </c>
      <c r="C1358">
        <v>3586</v>
      </c>
      <c r="D1358">
        <v>11972.4</v>
      </c>
      <c r="F1358">
        <f t="shared" si="43"/>
        <v>1.3526469999999999</v>
      </c>
      <c r="G1358">
        <f t="shared" si="42"/>
        <v>8.3804820000000007</v>
      </c>
    </row>
    <row r="1359" spans="1:7" x14ac:dyDescent="0.3">
      <c r="A1359">
        <v>1353727000</v>
      </c>
      <c r="B1359">
        <v>2337000</v>
      </c>
      <c r="C1359">
        <v>3586</v>
      </c>
      <c r="D1359">
        <v>11981.9</v>
      </c>
      <c r="F1359">
        <f t="shared" si="43"/>
        <v>1.3537269999999999</v>
      </c>
      <c r="G1359">
        <f t="shared" si="42"/>
        <v>8.3804820000000007</v>
      </c>
    </row>
    <row r="1360" spans="1:7" x14ac:dyDescent="0.3">
      <c r="A1360">
        <v>1354585000</v>
      </c>
      <c r="B1360">
        <v>2337000</v>
      </c>
      <c r="C1360">
        <v>3586</v>
      </c>
      <c r="D1360">
        <v>11988.7</v>
      </c>
      <c r="F1360">
        <f t="shared" si="43"/>
        <v>1.3545849999999999</v>
      </c>
      <c r="G1360">
        <f t="shared" si="42"/>
        <v>8.3804820000000007</v>
      </c>
    </row>
    <row r="1361" spans="1:7" x14ac:dyDescent="0.3">
      <c r="A1361">
        <v>1355576000</v>
      </c>
      <c r="B1361">
        <v>2337000</v>
      </c>
      <c r="C1361">
        <v>3586</v>
      </c>
      <c r="D1361">
        <v>11996.5</v>
      </c>
      <c r="F1361">
        <f t="shared" si="43"/>
        <v>1.3555759999999999</v>
      </c>
      <c r="G1361">
        <f t="shared" si="42"/>
        <v>8.3804820000000007</v>
      </c>
    </row>
    <row r="1362" spans="1:7" x14ac:dyDescent="0.3">
      <c r="A1362">
        <v>1356691000</v>
      </c>
      <c r="B1362">
        <v>2337000</v>
      </c>
      <c r="C1362">
        <v>3586</v>
      </c>
      <c r="D1362">
        <v>12005.1</v>
      </c>
      <c r="F1362">
        <f t="shared" si="43"/>
        <v>1.3566910000000001</v>
      </c>
      <c r="G1362">
        <f t="shared" si="42"/>
        <v>8.3804820000000007</v>
      </c>
    </row>
    <row r="1363" spans="1:7" x14ac:dyDescent="0.3">
      <c r="A1363">
        <v>1357683000</v>
      </c>
      <c r="B1363">
        <v>2337000</v>
      </c>
      <c r="C1363">
        <v>3586</v>
      </c>
      <c r="D1363">
        <v>12013.2</v>
      </c>
      <c r="F1363">
        <f t="shared" si="43"/>
        <v>1.357683</v>
      </c>
      <c r="G1363">
        <f t="shared" si="42"/>
        <v>8.3804820000000007</v>
      </c>
    </row>
    <row r="1364" spans="1:7" x14ac:dyDescent="0.3">
      <c r="A1364">
        <v>1358540000</v>
      </c>
      <c r="B1364">
        <v>2337000</v>
      </c>
      <c r="C1364">
        <v>3586</v>
      </c>
      <c r="D1364">
        <v>12020.1</v>
      </c>
      <c r="F1364">
        <f t="shared" si="43"/>
        <v>1.3585400000000001</v>
      </c>
      <c r="G1364">
        <f t="shared" si="42"/>
        <v>8.3804820000000007</v>
      </c>
    </row>
    <row r="1365" spans="1:7" x14ac:dyDescent="0.3">
      <c r="A1365">
        <v>1359533000</v>
      </c>
      <c r="B1365">
        <v>2411000</v>
      </c>
      <c r="C1365">
        <v>3586</v>
      </c>
      <c r="D1365">
        <v>12032.2</v>
      </c>
      <c r="F1365">
        <f t="shared" si="43"/>
        <v>1.3595330000000001</v>
      </c>
      <c r="G1365">
        <f t="shared" si="42"/>
        <v>8.6458460000000006</v>
      </c>
    </row>
    <row r="1366" spans="1:7" x14ac:dyDescent="0.3">
      <c r="A1366">
        <v>1360390000</v>
      </c>
      <c r="B1366">
        <v>2411000</v>
      </c>
      <c r="C1366">
        <v>3586</v>
      </c>
      <c r="D1366">
        <v>12040.8</v>
      </c>
      <c r="F1366">
        <f t="shared" si="43"/>
        <v>1.36039</v>
      </c>
      <c r="G1366">
        <f t="shared" si="42"/>
        <v>8.6458460000000006</v>
      </c>
    </row>
    <row r="1367" spans="1:7" x14ac:dyDescent="0.3">
      <c r="A1367">
        <v>1361637000</v>
      </c>
      <c r="B1367">
        <v>2411000</v>
      </c>
      <c r="C1367">
        <v>3586</v>
      </c>
      <c r="D1367">
        <v>12050.7</v>
      </c>
      <c r="F1367">
        <f t="shared" si="43"/>
        <v>1.361637</v>
      </c>
      <c r="G1367">
        <f t="shared" si="42"/>
        <v>8.6458460000000006</v>
      </c>
    </row>
    <row r="1368" spans="1:7" x14ac:dyDescent="0.3">
      <c r="A1368">
        <v>1362496000</v>
      </c>
      <c r="B1368">
        <v>2411000</v>
      </c>
      <c r="C1368">
        <v>3586</v>
      </c>
      <c r="D1368">
        <v>12057.5</v>
      </c>
      <c r="F1368">
        <f t="shared" si="43"/>
        <v>1.3624959999999999</v>
      </c>
      <c r="G1368">
        <f t="shared" si="42"/>
        <v>8.6458460000000006</v>
      </c>
    </row>
    <row r="1369" spans="1:7" x14ac:dyDescent="0.3">
      <c r="A1369">
        <v>1363494000</v>
      </c>
      <c r="B1369">
        <v>2411000</v>
      </c>
      <c r="C1369">
        <v>3586</v>
      </c>
      <c r="D1369">
        <v>12065.7</v>
      </c>
      <c r="F1369">
        <f t="shared" si="43"/>
        <v>1.363494</v>
      </c>
      <c r="G1369">
        <f t="shared" si="42"/>
        <v>8.6458460000000006</v>
      </c>
    </row>
    <row r="1370" spans="1:7" x14ac:dyDescent="0.3">
      <c r="A1370">
        <v>1364352000</v>
      </c>
      <c r="B1370">
        <v>2411000</v>
      </c>
      <c r="C1370">
        <v>3586</v>
      </c>
      <c r="D1370">
        <v>12072.2</v>
      </c>
      <c r="F1370">
        <f t="shared" si="43"/>
        <v>1.364352</v>
      </c>
      <c r="G1370">
        <f t="shared" si="42"/>
        <v>8.6458460000000006</v>
      </c>
    </row>
    <row r="1371" spans="1:7" x14ac:dyDescent="0.3">
      <c r="A1371">
        <v>1365345000</v>
      </c>
      <c r="B1371">
        <v>2411000</v>
      </c>
      <c r="C1371">
        <v>3586</v>
      </c>
      <c r="D1371">
        <v>12080.3</v>
      </c>
      <c r="F1371">
        <f t="shared" si="43"/>
        <v>1.365345</v>
      </c>
      <c r="G1371">
        <f t="shared" si="42"/>
        <v>8.6458460000000006</v>
      </c>
    </row>
    <row r="1372" spans="1:7" x14ac:dyDescent="0.3">
      <c r="A1372">
        <v>1366458000</v>
      </c>
      <c r="B1372">
        <v>2411000</v>
      </c>
      <c r="C1372">
        <v>3586</v>
      </c>
      <c r="D1372">
        <v>12088.9</v>
      </c>
      <c r="F1372">
        <f t="shared" si="43"/>
        <v>1.366458</v>
      </c>
      <c r="G1372">
        <f t="shared" si="42"/>
        <v>8.6458460000000006</v>
      </c>
    </row>
    <row r="1373" spans="1:7" x14ac:dyDescent="0.3">
      <c r="A1373">
        <v>1367450000</v>
      </c>
      <c r="B1373">
        <v>2262000</v>
      </c>
      <c r="C1373">
        <v>3586</v>
      </c>
      <c r="D1373">
        <v>12096.7</v>
      </c>
      <c r="F1373">
        <f t="shared" si="43"/>
        <v>1.3674500000000001</v>
      </c>
      <c r="G1373">
        <f t="shared" si="42"/>
        <v>8.1115320000000004</v>
      </c>
    </row>
    <row r="1374" spans="1:7" x14ac:dyDescent="0.3">
      <c r="A1374">
        <v>1368309000</v>
      </c>
      <c r="B1374">
        <v>2262000</v>
      </c>
      <c r="C1374">
        <v>3586</v>
      </c>
      <c r="D1374">
        <v>12104</v>
      </c>
      <c r="F1374">
        <f t="shared" si="43"/>
        <v>1.368309</v>
      </c>
      <c r="G1374">
        <f t="shared" si="42"/>
        <v>8.1115320000000004</v>
      </c>
    </row>
    <row r="1375" spans="1:7" x14ac:dyDescent="0.3">
      <c r="A1375">
        <v>1369301000</v>
      </c>
      <c r="B1375">
        <v>2262000</v>
      </c>
      <c r="C1375">
        <v>3586</v>
      </c>
      <c r="D1375">
        <v>12115.2</v>
      </c>
      <c r="F1375">
        <f t="shared" si="43"/>
        <v>1.3693010000000001</v>
      </c>
      <c r="G1375">
        <f t="shared" si="42"/>
        <v>8.1115320000000004</v>
      </c>
    </row>
    <row r="1376" spans="1:7" x14ac:dyDescent="0.3">
      <c r="A1376">
        <v>1370379000</v>
      </c>
      <c r="B1376">
        <v>2262000</v>
      </c>
      <c r="C1376">
        <v>3586</v>
      </c>
      <c r="D1376">
        <v>12125.1</v>
      </c>
      <c r="F1376">
        <f t="shared" si="43"/>
        <v>1.370379</v>
      </c>
      <c r="G1376">
        <f t="shared" si="42"/>
        <v>8.1115320000000004</v>
      </c>
    </row>
    <row r="1377" spans="1:7" x14ac:dyDescent="0.3">
      <c r="A1377">
        <v>1371493000</v>
      </c>
      <c r="B1377">
        <v>2262000</v>
      </c>
      <c r="C1377">
        <v>3586</v>
      </c>
      <c r="D1377">
        <v>12133.6</v>
      </c>
      <c r="F1377">
        <f t="shared" si="43"/>
        <v>1.3714930000000001</v>
      </c>
      <c r="G1377">
        <f t="shared" si="42"/>
        <v>8.1115320000000004</v>
      </c>
    </row>
    <row r="1378" spans="1:7" x14ac:dyDescent="0.3">
      <c r="A1378">
        <v>1372485000</v>
      </c>
      <c r="B1378">
        <v>2262000</v>
      </c>
      <c r="C1378">
        <v>3586</v>
      </c>
      <c r="D1378">
        <v>12141.8</v>
      </c>
      <c r="F1378">
        <f t="shared" si="43"/>
        <v>1.372485</v>
      </c>
      <c r="G1378">
        <f t="shared" si="42"/>
        <v>8.1115320000000004</v>
      </c>
    </row>
    <row r="1379" spans="1:7" x14ac:dyDescent="0.3">
      <c r="A1379">
        <v>1373570000</v>
      </c>
      <c r="B1379">
        <v>2262000</v>
      </c>
      <c r="C1379">
        <v>3586</v>
      </c>
      <c r="D1379">
        <v>12150.4</v>
      </c>
      <c r="F1379">
        <f t="shared" si="43"/>
        <v>1.37357</v>
      </c>
      <c r="G1379">
        <f t="shared" si="42"/>
        <v>8.1115320000000004</v>
      </c>
    </row>
    <row r="1380" spans="1:7" x14ac:dyDescent="0.3">
      <c r="A1380">
        <v>1374428000</v>
      </c>
      <c r="B1380">
        <v>2396700</v>
      </c>
      <c r="C1380">
        <v>3586</v>
      </c>
      <c r="D1380">
        <v>12156.9</v>
      </c>
      <c r="F1380">
        <f t="shared" si="43"/>
        <v>1.374428</v>
      </c>
      <c r="G1380">
        <f t="shared" si="42"/>
        <v>8.5945661999999992</v>
      </c>
    </row>
    <row r="1381" spans="1:7" x14ac:dyDescent="0.3">
      <c r="A1381">
        <v>1375421000</v>
      </c>
      <c r="B1381">
        <v>2396700</v>
      </c>
      <c r="C1381">
        <v>3585</v>
      </c>
      <c r="D1381">
        <v>12165.5</v>
      </c>
      <c r="F1381">
        <f t="shared" si="43"/>
        <v>1.375421</v>
      </c>
      <c r="G1381">
        <f t="shared" si="42"/>
        <v>8.5921694999999989</v>
      </c>
    </row>
    <row r="1382" spans="1:7" x14ac:dyDescent="0.3">
      <c r="A1382">
        <v>1376534000</v>
      </c>
      <c r="B1382">
        <v>2396700</v>
      </c>
      <c r="C1382">
        <v>3586</v>
      </c>
      <c r="D1382">
        <v>12178.8</v>
      </c>
      <c r="F1382">
        <f t="shared" si="43"/>
        <v>1.3765339999999999</v>
      </c>
      <c r="G1382">
        <f t="shared" si="42"/>
        <v>8.5945661999999992</v>
      </c>
    </row>
    <row r="1383" spans="1:7" x14ac:dyDescent="0.3">
      <c r="A1383">
        <v>1377527000</v>
      </c>
      <c r="B1383">
        <v>2396700</v>
      </c>
      <c r="C1383">
        <v>3585</v>
      </c>
      <c r="D1383">
        <v>12187.8</v>
      </c>
      <c r="F1383">
        <f t="shared" si="43"/>
        <v>1.3775269999999999</v>
      </c>
      <c r="G1383">
        <f t="shared" si="42"/>
        <v>8.5921694999999989</v>
      </c>
    </row>
    <row r="1384" spans="1:7" x14ac:dyDescent="0.3">
      <c r="A1384">
        <v>1378607000</v>
      </c>
      <c r="B1384">
        <v>2396700</v>
      </c>
      <c r="C1384">
        <v>3585</v>
      </c>
      <c r="D1384">
        <v>12196.4</v>
      </c>
      <c r="F1384">
        <f t="shared" si="43"/>
        <v>1.3786069999999999</v>
      </c>
      <c r="G1384">
        <f t="shared" si="42"/>
        <v>8.5921694999999989</v>
      </c>
    </row>
    <row r="1385" spans="1:7" x14ac:dyDescent="0.3">
      <c r="A1385">
        <v>1379464000</v>
      </c>
      <c r="B1385">
        <v>2396700</v>
      </c>
      <c r="C1385">
        <v>3585</v>
      </c>
      <c r="D1385">
        <v>12203.3</v>
      </c>
      <c r="F1385">
        <f t="shared" si="43"/>
        <v>1.379464</v>
      </c>
      <c r="G1385">
        <f t="shared" si="42"/>
        <v>8.5921694999999989</v>
      </c>
    </row>
    <row r="1386" spans="1:7" x14ac:dyDescent="0.3">
      <c r="A1386">
        <v>1380457000</v>
      </c>
      <c r="B1386">
        <v>2396700</v>
      </c>
      <c r="C1386">
        <v>3585</v>
      </c>
      <c r="D1386">
        <v>12211.5</v>
      </c>
      <c r="F1386">
        <f t="shared" si="43"/>
        <v>1.380457</v>
      </c>
      <c r="G1386">
        <f t="shared" si="42"/>
        <v>8.5921694999999989</v>
      </c>
    </row>
    <row r="1387" spans="1:7" x14ac:dyDescent="0.3">
      <c r="A1387">
        <v>1381571000</v>
      </c>
      <c r="B1387">
        <v>2458500</v>
      </c>
      <c r="C1387">
        <v>3585</v>
      </c>
      <c r="D1387">
        <v>12220.1</v>
      </c>
      <c r="F1387">
        <f t="shared" si="43"/>
        <v>1.3815710000000001</v>
      </c>
      <c r="G1387">
        <f t="shared" si="42"/>
        <v>8.8137225000000008</v>
      </c>
    </row>
    <row r="1388" spans="1:7" x14ac:dyDescent="0.3">
      <c r="A1388">
        <v>1382563000</v>
      </c>
      <c r="B1388">
        <v>2458500</v>
      </c>
      <c r="C1388">
        <v>3585</v>
      </c>
      <c r="D1388">
        <v>12227.8</v>
      </c>
      <c r="F1388">
        <f t="shared" si="43"/>
        <v>1.382563</v>
      </c>
      <c r="G1388">
        <f t="shared" si="42"/>
        <v>8.8137225000000008</v>
      </c>
    </row>
    <row r="1389" spans="1:7" x14ac:dyDescent="0.3">
      <c r="A1389">
        <v>1383427000</v>
      </c>
      <c r="B1389">
        <v>2458500</v>
      </c>
      <c r="C1389">
        <v>3585</v>
      </c>
      <c r="D1389">
        <v>12234.7</v>
      </c>
      <c r="F1389">
        <f t="shared" si="43"/>
        <v>1.383427</v>
      </c>
      <c r="G1389">
        <f t="shared" si="42"/>
        <v>8.8137225000000008</v>
      </c>
    </row>
    <row r="1390" spans="1:7" x14ac:dyDescent="0.3">
      <c r="A1390">
        <v>1384419000</v>
      </c>
      <c r="B1390">
        <v>2458500</v>
      </c>
      <c r="C1390">
        <v>3586</v>
      </c>
      <c r="D1390">
        <v>12242.9</v>
      </c>
      <c r="F1390">
        <f t="shared" si="43"/>
        <v>1.3844190000000001</v>
      </c>
      <c r="G1390">
        <f t="shared" si="42"/>
        <v>8.8161810000000003</v>
      </c>
    </row>
    <row r="1391" spans="1:7" x14ac:dyDescent="0.3">
      <c r="A1391">
        <v>1385282000</v>
      </c>
      <c r="B1391">
        <v>2458500</v>
      </c>
      <c r="C1391">
        <v>3585</v>
      </c>
      <c r="D1391">
        <v>12250.2</v>
      </c>
      <c r="F1391">
        <f t="shared" si="43"/>
        <v>1.3852819999999999</v>
      </c>
      <c r="G1391">
        <f t="shared" si="42"/>
        <v>8.8137225000000008</v>
      </c>
    </row>
    <row r="1392" spans="1:7" x14ac:dyDescent="0.3">
      <c r="A1392">
        <v>1386529000</v>
      </c>
      <c r="B1392">
        <v>2458500</v>
      </c>
      <c r="C1392">
        <v>3585</v>
      </c>
      <c r="D1392">
        <v>12263.9</v>
      </c>
      <c r="F1392">
        <f t="shared" si="43"/>
        <v>1.3865289999999999</v>
      </c>
      <c r="G1392">
        <f t="shared" si="42"/>
        <v>8.8137225000000008</v>
      </c>
    </row>
    <row r="1393" spans="1:7" x14ac:dyDescent="0.3">
      <c r="A1393">
        <v>1387388000</v>
      </c>
      <c r="B1393">
        <v>2458500</v>
      </c>
      <c r="C1393">
        <v>3585</v>
      </c>
      <c r="D1393">
        <v>12271.3</v>
      </c>
      <c r="F1393">
        <f t="shared" si="43"/>
        <v>1.3873880000000001</v>
      </c>
      <c r="G1393">
        <f t="shared" si="42"/>
        <v>8.8137225000000008</v>
      </c>
    </row>
    <row r="1394" spans="1:7" x14ac:dyDescent="0.3">
      <c r="A1394">
        <v>1388381000</v>
      </c>
      <c r="B1394">
        <v>2458500</v>
      </c>
      <c r="C1394">
        <v>3585</v>
      </c>
      <c r="D1394">
        <v>12279</v>
      </c>
      <c r="F1394">
        <f t="shared" si="43"/>
        <v>1.3883810000000001</v>
      </c>
      <c r="G1394">
        <f t="shared" si="42"/>
        <v>8.8137225000000008</v>
      </c>
    </row>
    <row r="1395" spans="1:7" x14ac:dyDescent="0.3">
      <c r="A1395">
        <v>1389238000</v>
      </c>
      <c r="B1395">
        <v>2383400</v>
      </c>
      <c r="C1395">
        <v>3585</v>
      </c>
      <c r="D1395">
        <v>12285.9</v>
      </c>
      <c r="F1395">
        <f t="shared" si="43"/>
        <v>1.389238</v>
      </c>
      <c r="G1395">
        <f t="shared" si="42"/>
        <v>8.5444890000000004</v>
      </c>
    </row>
    <row r="1396" spans="1:7" x14ac:dyDescent="0.3">
      <c r="A1396">
        <v>1390231000</v>
      </c>
      <c r="B1396">
        <v>2383400</v>
      </c>
      <c r="C1396">
        <v>3585</v>
      </c>
      <c r="D1396">
        <v>12293.6</v>
      </c>
      <c r="F1396">
        <f t="shared" si="43"/>
        <v>1.390231</v>
      </c>
      <c r="G1396">
        <f t="shared" si="42"/>
        <v>8.5444890000000004</v>
      </c>
    </row>
    <row r="1397" spans="1:7" x14ac:dyDescent="0.3">
      <c r="A1397">
        <v>1391344000</v>
      </c>
      <c r="B1397">
        <v>2383400</v>
      </c>
      <c r="C1397">
        <v>3585</v>
      </c>
      <c r="D1397">
        <v>12302.2</v>
      </c>
      <c r="F1397">
        <f t="shared" si="43"/>
        <v>1.3913439999999999</v>
      </c>
      <c r="G1397">
        <f t="shared" si="42"/>
        <v>8.5444890000000004</v>
      </c>
    </row>
    <row r="1398" spans="1:7" x14ac:dyDescent="0.3">
      <c r="A1398">
        <v>1392336000</v>
      </c>
      <c r="B1398">
        <v>2383400</v>
      </c>
      <c r="C1398">
        <v>3585</v>
      </c>
      <c r="D1398">
        <v>12310.8</v>
      </c>
      <c r="F1398">
        <f t="shared" si="43"/>
        <v>1.392336</v>
      </c>
      <c r="G1398">
        <f t="shared" si="42"/>
        <v>8.5444890000000004</v>
      </c>
    </row>
    <row r="1399" spans="1:7" x14ac:dyDescent="0.3">
      <c r="A1399">
        <v>1393198000</v>
      </c>
      <c r="B1399">
        <v>2383400</v>
      </c>
      <c r="C1399">
        <v>3585</v>
      </c>
      <c r="D1399">
        <v>12321.1</v>
      </c>
      <c r="F1399">
        <f t="shared" si="43"/>
        <v>1.3931979999999999</v>
      </c>
      <c r="G1399">
        <f t="shared" si="42"/>
        <v>8.5444890000000004</v>
      </c>
    </row>
    <row r="1400" spans="1:7" x14ac:dyDescent="0.3">
      <c r="A1400">
        <v>1394191000</v>
      </c>
      <c r="B1400">
        <v>2383400</v>
      </c>
      <c r="C1400">
        <v>3585</v>
      </c>
      <c r="D1400">
        <v>12331.5</v>
      </c>
      <c r="F1400">
        <f t="shared" si="43"/>
        <v>1.394191</v>
      </c>
      <c r="G1400">
        <f t="shared" si="42"/>
        <v>8.5444890000000004</v>
      </c>
    </row>
    <row r="1401" spans="1:7" x14ac:dyDescent="0.3">
      <c r="A1401">
        <v>1395271000</v>
      </c>
      <c r="B1401">
        <v>2383400</v>
      </c>
      <c r="C1401">
        <v>3585</v>
      </c>
      <c r="D1401">
        <v>12340.1</v>
      </c>
      <c r="F1401">
        <f t="shared" si="43"/>
        <v>1.3952709999999999</v>
      </c>
      <c r="G1401">
        <f t="shared" si="42"/>
        <v>8.5444890000000004</v>
      </c>
    </row>
    <row r="1402" spans="1:7" x14ac:dyDescent="0.3">
      <c r="A1402">
        <v>1396384000</v>
      </c>
      <c r="B1402">
        <v>2440600</v>
      </c>
      <c r="C1402">
        <v>3584</v>
      </c>
      <c r="D1402">
        <v>12348.6</v>
      </c>
      <c r="F1402">
        <f t="shared" si="43"/>
        <v>1.3963840000000001</v>
      </c>
      <c r="G1402">
        <f t="shared" si="42"/>
        <v>8.7471103999999986</v>
      </c>
    </row>
    <row r="1403" spans="1:7" x14ac:dyDescent="0.3">
      <c r="A1403">
        <v>1397376000</v>
      </c>
      <c r="B1403">
        <v>2440600</v>
      </c>
      <c r="C1403">
        <v>3585</v>
      </c>
      <c r="D1403">
        <v>12356.4</v>
      </c>
      <c r="F1403">
        <f t="shared" si="43"/>
        <v>1.397376</v>
      </c>
      <c r="G1403">
        <f t="shared" si="42"/>
        <v>8.7495509999999985</v>
      </c>
    </row>
    <row r="1404" spans="1:7" x14ac:dyDescent="0.3">
      <c r="A1404">
        <v>1398456000</v>
      </c>
      <c r="B1404">
        <v>2440600</v>
      </c>
      <c r="C1404">
        <v>3584</v>
      </c>
      <c r="D1404">
        <v>12365.4</v>
      </c>
      <c r="F1404">
        <f t="shared" si="43"/>
        <v>1.3984559999999999</v>
      </c>
      <c r="G1404">
        <f t="shared" si="42"/>
        <v>8.7471103999999986</v>
      </c>
    </row>
    <row r="1405" spans="1:7" x14ac:dyDescent="0.3">
      <c r="A1405">
        <v>1399535000</v>
      </c>
      <c r="B1405">
        <v>2440600</v>
      </c>
      <c r="C1405">
        <v>3585</v>
      </c>
      <c r="D1405">
        <v>12374</v>
      </c>
      <c r="F1405">
        <f t="shared" si="43"/>
        <v>1.399535</v>
      </c>
      <c r="G1405">
        <f t="shared" si="42"/>
        <v>8.7495509999999985</v>
      </c>
    </row>
    <row r="1406" spans="1:7" x14ac:dyDescent="0.3">
      <c r="A1406">
        <v>1400392000</v>
      </c>
      <c r="B1406">
        <v>2440600</v>
      </c>
      <c r="C1406">
        <v>3584</v>
      </c>
      <c r="D1406">
        <v>12380.4</v>
      </c>
      <c r="F1406">
        <f t="shared" si="43"/>
        <v>1.4003920000000001</v>
      </c>
      <c r="G1406">
        <f t="shared" si="42"/>
        <v>8.7471103999999986</v>
      </c>
    </row>
    <row r="1407" spans="1:7" x14ac:dyDescent="0.3">
      <c r="A1407">
        <v>1401640000</v>
      </c>
      <c r="B1407">
        <v>2440600</v>
      </c>
      <c r="C1407">
        <v>3585</v>
      </c>
      <c r="D1407">
        <v>12390.3</v>
      </c>
      <c r="F1407">
        <f t="shared" si="43"/>
        <v>1.40164</v>
      </c>
      <c r="G1407">
        <f t="shared" si="42"/>
        <v>8.7495509999999985</v>
      </c>
    </row>
    <row r="1408" spans="1:7" x14ac:dyDescent="0.3">
      <c r="A1408">
        <v>1402499000</v>
      </c>
      <c r="B1408">
        <v>2440600</v>
      </c>
      <c r="C1408">
        <v>3584</v>
      </c>
      <c r="D1408">
        <v>12399.8</v>
      </c>
      <c r="F1408">
        <f t="shared" si="43"/>
        <v>1.4024989999999999</v>
      </c>
      <c r="G1408">
        <f t="shared" si="42"/>
        <v>8.7471103999999986</v>
      </c>
    </row>
    <row r="1409" spans="1:7" x14ac:dyDescent="0.3">
      <c r="A1409">
        <v>1403497000</v>
      </c>
      <c r="B1409">
        <v>2401300</v>
      </c>
      <c r="C1409">
        <v>3584</v>
      </c>
      <c r="D1409">
        <v>12410.1</v>
      </c>
      <c r="F1409">
        <f t="shared" si="43"/>
        <v>1.403497</v>
      </c>
      <c r="G1409">
        <f t="shared" si="42"/>
        <v>8.6062592000000002</v>
      </c>
    </row>
    <row r="1410" spans="1:7" x14ac:dyDescent="0.3">
      <c r="A1410">
        <v>1404577000</v>
      </c>
      <c r="B1410">
        <v>2401300</v>
      </c>
      <c r="C1410">
        <v>3584</v>
      </c>
      <c r="D1410">
        <v>12418.7</v>
      </c>
      <c r="F1410">
        <f t="shared" si="43"/>
        <v>1.404577</v>
      </c>
      <c r="G1410">
        <f t="shared" si="42"/>
        <v>8.6062592000000002</v>
      </c>
    </row>
    <row r="1411" spans="1:7" x14ac:dyDescent="0.3">
      <c r="A1411">
        <v>1405435000</v>
      </c>
      <c r="B1411">
        <v>2401300</v>
      </c>
      <c r="C1411">
        <v>3584</v>
      </c>
      <c r="D1411">
        <v>12425.6</v>
      </c>
      <c r="F1411">
        <f t="shared" si="43"/>
        <v>1.405435</v>
      </c>
      <c r="G1411">
        <f t="shared" ref="G1411:G1474" si="44">(B1411/1000000000)*(C1411)</f>
        <v>8.6062592000000002</v>
      </c>
    </row>
    <row r="1412" spans="1:7" x14ac:dyDescent="0.3">
      <c r="A1412">
        <v>1406683000</v>
      </c>
      <c r="B1412">
        <v>2401300</v>
      </c>
      <c r="C1412">
        <v>3584</v>
      </c>
      <c r="D1412">
        <v>12435.5</v>
      </c>
      <c r="F1412">
        <f t="shared" ref="F1412:F1475" si="45">A1412/1000000000</f>
        <v>1.4066829999999999</v>
      </c>
      <c r="G1412">
        <f t="shared" si="44"/>
        <v>8.6062592000000002</v>
      </c>
    </row>
    <row r="1413" spans="1:7" x14ac:dyDescent="0.3">
      <c r="A1413">
        <v>1407541000</v>
      </c>
      <c r="B1413">
        <v>2401300</v>
      </c>
      <c r="C1413">
        <v>3584</v>
      </c>
      <c r="D1413">
        <v>12442.4</v>
      </c>
      <c r="F1413">
        <f t="shared" si="45"/>
        <v>1.4075409999999999</v>
      </c>
      <c r="G1413">
        <f t="shared" si="44"/>
        <v>8.6062592000000002</v>
      </c>
    </row>
    <row r="1414" spans="1:7" x14ac:dyDescent="0.3">
      <c r="A1414">
        <v>1408533000</v>
      </c>
      <c r="B1414">
        <v>2401300</v>
      </c>
      <c r="C1414">
        <v>3584</v>
      </c>
      <c r="D1414">
        <v>12450.1</v>
      </c>
      <c r="F1414">
        <f t="shared" si="45"/>
        <v>1.408533</v>
      </c>
      <c r="G1414">
        <f t="shared" si="44"/>
        <v>8.6062592000000002</v>
      </c>
    </row>
    <row r="1415" spans="1:7" x14ac:dyDescent="0.3">
      <c r="A1415">
        <v>1409392000</v>
      </c>
      <c r="B1415">
        <v>2401300</v>
      </c>
      <c r="C1415">
        <v>3585</v>
      </c>
      <c r="D1415">
        <v>12457.8</v>
      </c>
      <c r="F1415">
        <f t="shared" si="45"/>
        <v>1.409392</v>
      </c>
      <c r="G1415">
        <f t="shared" si="44"/>
        <v>8.6086604999999992</v>
      </c>
    </row>
    <row r="1416" spans="1:7" x14ac:dyDescent="0.3">
      <c r="A1416">
        <v>1410385000</v>
      </c>
      <c r="B1416">
        <v>2428000</v>
      </c>
      <c r="C1416">
        <v>3584</v>
      </c>
      <c r="D1416">
        <v>12470.3</v>
      </c>
      <c r="F1416">
        <f t="shared" si="45"/>
        <v>1.410385</v>
      </c>
      <c r="G1416">
        <f t="shared" si="44"/>
        <v>8.7019520000000004</v>
      </c>
    </row>
    <row r="1417" spans="1:7" x14ac:dyDescent="0.3">
      <c r="A1417">
        <v>1411498000</v>
      </c>
      <c r="B1417">
        <v>2428000</v>
      </c>
      <c r="C1417">
        <v>3585</v>
      </c>
      <c r="D1417">
        <v>12479.8</v>
      </c>
      <c r="F1417">
        <f t="shared" si="45"/>
        <v>1.4114979999999999</v>
      </c>
      <c r="G1417">
        <f t="shared" si="44"/>
        <v>8.7043800000000005</v>
      </c>
    </row>
    <row r="1418" spans="1:7" x14ac:dyDescent="0.3">
      <c r="A1418">
        <v>1412490000</v>
      </c>
      <c r="B1418">
        <v>2428000</v>
      </c>
      <c r="C1418">
        <v>3584</v>
      </c>
      <c r="D1418">
        <v>12488</v>
      </c>
      <c r="F1418">
        <f t="shared" si="45"/>
        <v>1.41249</v>
      </c>
      <c r="G1418">
        <f t="shared" si="44"/>
        <v>8.7019520000000004</v>
      </c>
    </row>
    <row r="1419" spans="1:7" x14ac:dyDescent="0.3">
      <c r="A1419">
        <v>1413354000</v>
      </c>
      <c r="B1419">
        <v>2428000</v>
      </c>
      <c r="C1419">
        <v>3584</v>
      </c>
      <c r="D1419">
        <v>12494.8</v>
      </c>
      <c r="F1419">
        <f t="shared" si="45"/>
        <v>1.413354</v>
      </c>
      <c r="G1419">
        <f t="shared" si="44"/>
        <v>8.7019520000000004</v>
      </c>
    </row>
    <row r="1420" spans="1:7" x14ac:dyDescent="0.3">
      <c r="A1420">
        <v>1414346000</v>
      </c>
      <c r="B1420">
        <v>2428000</v>
      </c>
      <c r="C1420">
        <v>3584</v>
      </c>
      <c r="D1420">
        <v>12502.6</v>
      </c>
      <c r="F1420">
        <f t="shared" si="45"/>
        <v>1.4143460000000001</v>
      </c>
      <c r="G1420">
        <f t="shared" si="44"/>
        <v>8.7019520000000004</v>
      </c>
    </row>
    <row r="1421" spans="1:7" x14ac:dyDescent="0.3">
      <c r="A1421">
        <v>1415204000</v>
      </c>
      <c r="B1421">
        <v>2428000</v>
      </c>
      <c r="C1421">
        <v>3584</v>
      </c>
      <c r="D1421">
        <v>12509.5</v>
      </c>
      <c r="F1421">
        <f t="shared" si="45"/>
        <v>1.4152039999999999</v>
      </c>
      <c r="G1421">
        <f t="shared" si="44"/>
        <v>8.7019520000000004</v>
      </c>
    </row>
    <row r="1422" spans="1:7" x14ac:dyDescent="0.3">
      <c r="A1422">
        <v>1416452000</v>
      </c>
      <c r="B1422">
        <v>2428000</v>
      </c>
      <c r="C1422">
        <v>3584</v>
      </c>
      <c r="D1422">
        <v>12519.3</v>
      </c>
      <c r="F1422">
        <f t="shared" si="45"/>
        <v>1.416452</v>
      </c>
      <c r="G1422">
        <f t="shared" si="44"/>
        <v>8.7019520000000004</v>
      </c>
    </row>
    <row r="1423" spans="1:7" x14ac:dyDescent="0.3">
      <c r="A1423">
        <v>1417310000</v>
      </c>
      <c r="B1423">
        <v>2428000</v>
      </c>
      <c r="C1423">
        <v>3584</v>
      </c>
      <c r="D1423">
        <v>12525.8</v>
      </c>
      <c r="F1423">
        <f t="shared" si="45"/>
        <v>1.4173100000000001</v>
      </c>
      <c r="G1423">
        <f t="shared" si="44"/>
        <v>8.7019520000000004</v>
      </c>
    </row>
    <row r="1424" spans="1:7" x14ac:dyDescent="0.3">
      <c r="A1424">
        <v>1418302000</v>
      </c>
      <c r="B1424">
        <v>2231600</v>
      </c>
      <c r="C1424">
        <v>3585</v>
      </c>
      <c r="D1424">
        <v>12534</v>
      </c>
      <c r="F1424">
        <f t="shared" si="45"/>
        <v>1.418302</v>
      </c>
      <c r="G1424">
        <f t="shared" si="44"/>
        <v>8.0002859999999991</v>
      </c>
    </row>
    <row r="1425" spans="1:7" x14ac:dyDescent="0.3">
      <c r="A1425">
        <v>1419161000</v>
      </c>
      <c r="B1425">
        <v>2231600</v>
      </c>
      <c r="C1425">
        <v>3585</v>
      </c>
      <c r="D1425">
        <v>12542.6</v>
      </c>
      <c r="F1425">
        <f t="shared" si="45"/>
        <v>1.4191609999999999</v>
      </c>
      <c r="G1425">
        <f t="shared" si="44"/>
        <v>8.0002859999999991</v>
      </c>
    </row>
    <row r="1426" spans="1:7" x14ac:dyDescent="0.3">
      <c r="A1426">
        <v>1420154000</v>
      </c>
      <c r="B1426">
        <v>2231600</v>
      </c>
      <c r="C1426">
        <v>3585</v>
      </c>
      <c r="D1426">
        <v>12553.3</v>
      </c>
      <c r="F1426">
        <f t="shared" si="45"/>
        <v>1.4201539999999999</v>
      </c>
      <c r="G1426">
        <f t="shared" si="44"/>
        <v>8.0002859999999991</v>
      </c>
    </row>
    <row r="1427" spans="1:7" x14ac:dyDescent="0.3">
      <c r="A1427">
        <v>1421268000</v>
      </c>
      <c r="B1427">
        <v>2231600</v>
      </c>
      <c r="C1427">
        <v>3585</v>
      </c>
      <c r="D1427">
        <v>12562.4</v>
      </c>
      <c r="F1427">
        <f t="shared" si="45"/>
        <v>1.421268</v>
      </c>
      <c r="G1427">
        <f t="shared" si="44"/>
        <v>8.0002859999999991</v>
      </c>
    </row>
    <row r="1428" spans="1:7" x14ac:dyDescent="0.3">
      <c r="A1428">
        <v>1422260000</v>
      </c>
      <c r="B1428">
        <v>2231600</v>
      </c>
      <c r="C1428">
        <v>3584</v>
      </c>
      <c r="D1428">
        <v>12570.1</v>
      </c>
      <c r="F1428">
        <f t="shared" si="45"/>
        <v>1.4222600000000001</v>
      </c>
      <c r="G1428">
        <f t="shared" si="44"/>
        <v>7.9980543999999991</v>
      </c>
    </row>
    <row r="1429" spans="1:7" x14ac:dyDescent="0.3">
      <c r="A1429">
        <v>1423345000</v>
      </c>
      <c r="B1429">
        <v>2231600</v>
      </c>
      <c r="C1429">
        <v>3585</v>
      </c>
      <c r="D1429">
        <v>12578.7</v>
      </c>
      <c r="F1429">
        <f t="shared" si="45"/>
        <v>1.4233450000000001</v>
      </c>
      <c r="G1429">
        <f t="shared" si="44"/>
        <v>8.0002859999999991</v>
      </c>
    </row>
    <row r="1430" spans="1:7" x14ac:dyDescent="0.3">
      <c r="A1430">
        <v>1424204000</v>
      </c>
      <c r="B1430">
        <v>2231600</v>
      </c>
      <c r="C1430">
        <v>3584</v>
      </c>
      <c r="D1430">
        <v>12585.6</v>
      </c>
      <c r="F1430">
        <f t="shared" si="45"/>
        <v>1.424204</v>
      </c>
      <c r="G1430">
        <f t="shared" si="44"/>
        <v>7.9980543999999991</v>
      </c>
    </row>
    <row r="1431" spans="1:7" x14ac:dyDescent="0.3">
      <c r="A1431">
        <v>1425196000</v>
      </c>
      <c r="B1431">
        <v>2408300</v>
      </c>
      <c r="C1431">
        <v>3585</v>
      </c>
      <c r="D1431">
        <v>12593.7</v>
      </c>
      <c r="F1431">
        <f t="shared" si="45"/>
        <v>1.4251959999999999</v>
      </c>
      <c r="G1431">
        <f t="shared" si="44"/>
        <v>8.6337554999999995</v>
      </c>
    </row>
    <row r="1432" spans="1:7" x14ac:dyDescent="0.3">
      <c r="A1432">
        <v>1426309000</v>
      </c>
      <c r="B1432">
        <v>2408300</v>
      </c>
      <c r="C1432">
        <v>3584</v>
      </c>
      <c r="D1432">
        <v>12603.6</v>
      </c>
      <c r="F1432">
        <f t="shared" si="45"/>
        <v>1.426309</v>
      </c>
      <c r="G1432">
        <f t="shared" si="44"/>
        <v>8.6313472000000004</v>
      </c>
    </row>
    <row r="1433" spans="1:7" x14ac:dyDescent="0.3">
      <c r="A1433">
        <v>1427306000</v>
      </c>
      <c r="B1433">
        <v>2408300</v>
      </c>
      <c r="C1433">
        <v>3585</v>
      </c>
      <c r="D1433">
        <v>12616.1</v>
      </c>
      <c r="F1433">
        <f t="shared" si="45"/>
        <v>1.427306</v>
      </c>
      <c r="G1433">
        <f t="shared" si="44"/>
        <v>8.6337554999999995</v>
      </c>
    </row>
    <row r="1434" spans="1:7" x14ac:dyDescent="0.3">
      <c r="A1434">
        <v>1428385000</v>
      </c>
      <c r="B1434">
        <v>2408300</v>
      </c>
      <c r="C1434">
        <v>3585</v>
      </c>
      <c r="D1434">
        <v>12625.1</v>
      </c>
      <c r="F1434">
        <f t="shared" si="45"/>
        <v>1.428385</v>
      </c>
      <c r="G1434">
        <f t="shared" si="44"/>
        <v>8.6337554999999995</v>
      </c>
    </row>
    <row r="1435" spans="1:7" x14ac:dyDescent="0.3">
      <c r="A1435">
        <v>1429244000</v>
      </c>
      <c r="B1435">
        <v>2408300</v>
      </c>
      <c r="C1435">
        <v>3584</v>
      </c>
      <c r="D1435">
        <v>12632</v>
      </c>
      <c r="F1435">
        <f t="shared" si="45"/>
        <v>1.429244</v>
      </c>
      <c r="G1435">
        <f t="shared" si="44"/>
        <v>8.6313472000000004</v>
      </c>
    </row>
    <row r="1436" spans="1:7" x14ac:dyDescent="0.3">
      <c r="A1436">
        <v>1430236000</v>
      </c>
      <c r="B1436">
        <v>2408300</v>
      </c>
      <c r="C1436">
        <v>3584</v>
      </c>
      <c r="D1436">
        <v>12639.8</v>
      </c>
      <c r="F1436">
        <f t="shared" si="45"/>
        <v>1.4302360000000001</v>
      </c>
      <c r="G1436">
        <f t="shared" si="44"/>
        <v>8.6313472000000004</v>
      </c>
    </row>
    <row r="1437" spans="1:7" x14ac:dyDescent="0.3">
      <c r="A1437">
        <v>1431350000</v>
      </c>
      <c r="B1437">
        <v>2408300</v>
      </c>
      <c r="C1437">
        <v>3584</v>
      </c>
      <c r="D1437">
        <v>12648.8</v>
      </c>
      <c r="F1437">
        <f t="shared" si="45"/>
        <v>1.4313499999999999</v>
      </c>
      <c r="G1437">
        <f t="shared" si="44"/>
        <v>8.6313472000000004</v>
      </c>
    </row>
    <row r="1438" spans="1:7" x14ac:dyDescent="0.3">
      <c r="A1438">
        <v>1432341000</v>
      </c>
      <c r="B1438">
        <v>2441000</v>
      </c>
      <c r="C1438">
        <v>3584</v>
      </c>
      <c r="D1438">
        <v>12656.5</v>
      </c>
      <c r="F1438">
        <f t="shared" si="45"/>
        <v>1.4323410000000001</v>
      </c>
      <c r="G1438">
        <f t="shared" si="44"/>
        <v>8.7485440000000008</v>
      </c>
    </row>
    <row r="1439" spans="1:7" x14ac:dyDescent="0.3">
      <c r="A1439">
        <v>1433205000</v>
      </c>
      <c r="B1439">
        <v>2441000</v>
      </c>
      <c r="C1439">
        <v>3585</v>
      </c>
      <c r="D1439">
        <v>12663.4</v>
      </c>
      <c r="F1439">
        <f t="shared" si="45"/>
        <v>1.4332050000000001</v>
      </c>
      <c r="G1439">
        <f t="shared" si="44"/>
        <v>8.750985</v>
      </c>
    </row>
    <row r="1440" spans="1:7" x14ac:dyDescent="0.3">
      <c r="A1440">
        <v>1434197000</v>
      </c>
      <c r="B1440">
        <v>2441000</v>
      </c>
      <c r="C1440">
        <v>3584</v>
      </c>
      <c r="D1440">
        <v>12671.1</v>
      </c>
      <c r="F1440">
        <f t="shared" si="45"/>
        <v>1.4341969999999999</v>
      </c>
      <c r="G1440">
        <f t="shared" si="44"/>
        <v>8.7485440000000008</v>
      </c>
    </row>
    <row r="1441" spans="1:7" x14ac:dyDescent="0.3">
      <c r="A1441">
        <v>1435055000</v>
      </c>
      <c r="B1441">
        <v>2441000</v>
      </c>
      <c r="C1441">
        <v>3584</v>
      </c>
      <c r="D1441">
        <v>12678</v>
      </c>
      <c r="F1441">
        <f t="shared" si="45"/>
        <v>1.435055</v>
      </c>
      <c r="G1441">
        <f t="shared" si="44"/>
        <v>8.7485440000000008</v>
      </c>
    </row>
    <row r="1442" spans="1:7" x14ac:dyDescent="0.3">
      <c r="A1442">
        <v>1436303000</v>
      </c>
      <c r="B1442">
        <v>2441000</v>
      </c>
      <c r="C1442">
        <v>3584</v>
      </c>
      <c r="D1442">
        <v>12691.3</v>
      </c>
      <c r="F1442">
        <f t="shared" si="45"/>
        <v>1.4363030000000001</v>
      </c>
      <c r="G1442">
        <f t="shared" si="44"/>
        <v>8.7485440000000008</v>
      </c>
    </row>
    <row r="1443" spans="1:7" x14ac:dyDescent="0.3">
      <c r="A1443">
        <v>1437160000</v>
      </c>
      <c r="B1443">
        <v>2441000</v>
      </c>
      <c r="C1443">
        <v>3584</v>
      </c>
      <c r="D1443">
        <v>12699.5</v>
      </c>
      <c r="F1443">
        <f t="shared" si="45"/>
        <v>1.43716</v>
      </c>
      <c r="G1443">
        <f t="shared" si="44"/>
        <v>8.7485440000000008</v>
      </c>
    </row>
    <row r="1444" spans="1:7" x14ac:dyDescent="0.3">
      <c r="A1444">
        <v>1438152000</v>
      </c>
      <c r="B1444">
        <v>2441000</v>
      </c>
      <c r="C1444">
        <v>3584</v>
      </c>
      <c r="D1444">
        <v>12707.7</v>
      </c>
      <c r="F1444">
        <f t="shared" si="45"/>
        <v>1.4381520000000001</v>
      </c>
      <c r="G1444">
        <f t="shared" si="44"/>
        <v>8.7485440000000008</v>
      </c>
    </row>
    <row r="1445" spans="1:7" x14ac:dyDescent="0.3">
      <c r="A1445">
        <v>1439010000</v>
      </c>
      <c r="B1445">
        <v>2441000</v>
      </c>
      <c r="C1445">
        <v>3584</v>
      </c>
      <c r="D1445">
        <v>12714.6</v>
      </c>
      <c r="F1445">
        <f t="shared" si="45"/>
        <v>1.4390099999999999</v>
      </c>
      <c r="G1445">
        <f t="shared" si="44"/>
        <v>8.7485440000000008</v>
      </c>
    </row>
    <row r="1446" spans="1:7" x14ac:dyDescent="0.3">
      <c r="A1446">
        <v>1440003000</v>
      </c>
      <c r="B1446">
        <v>2385200</v>
      </c>
      <c r="C1446">
        <v>3584</v>
      </c>
      <c r="D1446">
        <v>12722.3</v>
      </c>
      <c r="F1446">
        <f t="shared" si="45"/>
        <v>1.4400029999999999</v>
      </c>
      <c r="G1446">
        <f t="shared" si="44"/>
        <v>8.5485568000000001</v>
      </c>
    </row>
    <row r="1447" spans="1:7" x14ac:dyDescent="0.3">
      <c r="A1447">
        <v>1441116000</v>
      </c>
      <c r="B1447">
        <v>2385200</v>
      </c>
      <c r="C1447">
        <v>3584</v>
      </c>
      <c r="D1447">
        <v>12730.9</v>
      </c>
      <c r="F1447">
        <f t="shared" si="45"/>
        <v>1.4411160000000001</v>
      </c>
      <c r="G1447">
        <f t="shared" si="44"/>
        <v>8.5485568000000001</v>
      </c>
    </row>
    <row r="1448" spans="1:7" x14ac:dyDescent="0.3">
      <c r="A1448">
        <v>1442109000</v>
      </c>
      <c r="B1448">
        <v>2385200</v>
      </c>
      <c r="C1448">
        <v>3584</v>
      </c>
      <c r="D1448">
        <v>12739.1</v>
      </c>
      <c r="F1448">
        <f t="shared" si="45"/>
        <v>1.4421090000000001</v>
      </c>
      <c r="G1448">
        <f t="shared" si="44"/>
        <v>8.5485568000000001</v>
      </c>
    </row>
    <row r="1449" spans="1:7" x14ac:dyDescent="0.3">
      <c r="A1449">
        <v>1442972000</v>
      </c>
      <c r="B1449">
        <v>2385200</v>
      </c>
      <c r="C1449">
        <v>3584</v>
      </c>
      <c r="D1449">
        <v>12746.4</v>
      </c>
      <c r="F1449">
        <f t="shared" si="45"/>
        <v>1.4429719999999999</v>
      </c>
      <c r="G1449">
        <f t="shared" si="44"/>
        <v>8.5485568000000001</v>
      </c>
    </row>
    <row r="1450" spans="1:7" x14ac:dyDescent="0.3">
      <c r="A1450">
        <v>1443964000</v>
      </c>
      <c r="B1450">
        <v>2385200</v>
      </c>
      <c r="C1450">
        <v>3584</v>
      </c>
      <c r="D1450">
        <v>12758.9</v>
      </c>
      <c r="F1450">
        <f t="shared" si="45"/>
        <v>1.443964</v>
      </c>
      <c r="G1450">
        <f t="shared" si="44"/>
        <v>8.5485568000000001</v>
      </c>
    </row>
    <row r="1451" spans="1:7" x14ac:dyDescent="0.3">
      <c r="A1451">
        <v>1445044000</v>
      </c>
      <c r="B1451">
        <v>2385200</v>
      </c>
      <c r="C1451">
        <v>3584</v>
      </c>
      <c r="D1451">
        <v>12768.3</v>
      </c>
      <c r="F1451">
        <f t="shared" si="45"/>
        <v>1.445044</v>
      </c>
      <c r="G1451">
        <f t="shared" si="44"/>
        <v>8.5485568000000001</v>
      </c>
    </row>
    <row r="1452" spans="1:7" x14ac:dyDescent="0.3">
      <c r="A1452">
        <v>1446157000</v>
      </c>
      <c r="B1452">
        <v>2385200</v>
      </c>
      <c r="C1452">
        <v>3585</v>
      </c>
      <c r="D1452">
        <v>12777.4</v>
      </c>
      <c r="F1452">
        <f t="shared" si="45"/>
        <v>1.4461569999999999</v>
      </c>
      <c r="G1452">
        <f t="shared" si="44"/>
        <v>8.5509420000000009</v>
      </c>
    </row>
    <row r="1453" spans="1:7" x14ac:dyDescent="0.3">
      <c r="A1453">
        <v>1447150000</v>
      </c>
      <c r="B1453">
        <v>2440400</v>
      </c>
      <c r="C1453">
        <v>3584</v>
      </c>
      <c r="D1453">
        <v>12785.1</v>
      </c>
      <c r="F1453">
        <f t="shared" si="45"/>
        <v>1.4471499999999999</v>
      </c>
      <c r="G1453">
        <f t="shared" si="44"/>
        <v>8.7463936000000011</v>
      </c>
    </row>
    <row r="1454" spans="1:7" x14ac:dyDescent="0.3">
      <c r="A1454">
        <v>1448229000</v>
      </c>
      <c r="B1454">
        <v>2440400</v>
      </c>
      <c r="C1454">
        <v>3584</v>
      </c>
      <c r="D1454">
        <v>12793.7</v>
      </c>
      <c r="F1454">
        <f t="shared" si="45"/>
        <v>1.448229</v>
      </c>
      <c r="G1454">
        <f t="shared" si="44"/>
        <v>8.7463936000000011</v>
      </c>
    </row>
    <row r="1455" spans="1:7" x14ac:dyDescent="0.3">
      <c r="A1455">
        <v>1449087000</v>
      </c>
      <c r="B1455">
        <v>2440400</v>
      </c>
      <c r="C1455">
        <v>3584</v>
      </c>
      <c r="D1455">
        <v>12800.6</v>
      </c>
      <c r="F1455">
        <f t="shared" si="45"/>
        <v>1.449087</v>
      </c>
      <c r="G1455">
        <f t="shared" si="44"/>
        <v>8.7463936000000011</v>
      </c>
    </row>
    <row r="1456" spans="1:7" x14ac:dyDescent="0.3">
      <c r="A1456">
        <v>1450079000</v>
      </c>
      <c r="B1456">
        <v>2440400</v>
      </c>
      <c r="C1456">
        <v>3584</v>
      </c>
      <c r="D1456">
        <v>12808.3</v>
      </c>
      <c r="F1456">
        <f t="shared" si="45"/>
        <v>1.4500789999999999</v>
      </c>
      <c r="G1456">
        <f t="shared" si="44"/>
        <v>8.7463936000000011</v>
      </c>
    </row>
    <row r="1457" spans="1:7" x14ac:dyDescent="0.3">
      <c r="A1457">
        <v>1451413000</v>
      </c>
      <c r="B1457">
        <v>2440400</v>
      </c>
      <c r="C1457">
        <v>3584</v>
      </c>
      <c r="D1457">
        <v>12819</v>
      </c>
      <c r="F1457">
        <f t="shared" si="45"/>
        <v>1.4514130000000001</v>
      </c>
      <c r="G1457">
        <f t="shared" si="44"/>
        <v>8.7463936000000011</v>
      </c>
    </row>
    <row r="1458" spans="1:7" x14ac:dyDescent="0.3">
      <c r="A1458">
        <v>1452272000</v>
      </c>
      <c r="B1458">
        <v>2440400</v>
      </c>
      <c r="C1458">
        <v>3584</v>
      </c>
      <c r="D1458">
        <v>12825.9</v>
      </c>
      <c r="F1458">
        <f t="shared" si="45"/>
        <v>1.452272</v>
      </c>
      <c r="G1458">
        <f t="shared" si="44"/>
        <v>8.7463936000000011</v>
      </c>
    </row>
    <row r="1459" spans="1:7" x14ac:dyDescent="0.3">
      <c r="A1459">
        <v>1453270000</v>
      </c>
      <c r="B1459">
        <v>2440400</v>
      </c>
      <c r="C1459">
        <v>3584</v>
      </c>
      <c r="D1459">
        <v>12837.1</v>
      </c>
      <c r="F1459">
        <f t="shared" si="45"/>
        <v>1.4532700000000001</v>
      </c>
      <c r="G1459">
        <f t="shared" si="44"/>
        <v>8.7463936000000011</v>
      </c>
    </row>
    <row r="1460" spans="1:7" x14ac:dyDescent="0.3">
      <c r="A1460">
        <v>1454350000</v>
      </c>
      <c r="B1460">
        <v>2405500</v>
      </c>
      <c r="C1460">
        <v>3584</v>
      </c>
      <c r="D1460">
        <v>12847.4</v>
      </c>
      <c r="F1460">
        <f t="shared" si="45"/>
        <v>1.45435</v>
      </c>
      <c r="G1460">
        <f t="shared" si="44"/>
        <v>8.6213119999999996</v>
      </c>
    </row>
    <row r="1461" spans="1:7" x14ac:dyDescent="0.3">
      <c r="A1461">
        <v>1455208000</v>
      </c>
      <c r="B1461">
        <v>2405500</v>
      </c>
      <c r="C1461">
        <v>3584</v>
      </c>
      <c r="D1461">
        <v>12853.9</v>
      </c>
      <c r="F1461">
        <f t="shared" si="45"/>
        <v>1.4552080000000001</v>
      </c>
      <c r="G1461">
        <f t="shared" si="44"/>
        <v>8.6213119999999996</v>
      </c>
    </row>
    <row r="1462" spans="1:7" x14ac:dyDescent="0.3">
      <c r="A1462">
        <v>1456455000</v>
      </c>
      <c r="B1462">
        <v>2405500</v>
      </c>
      <c r="C1462">
        <v>3584</v>
      </c>
      <c r="D1462">
        <v>12863.8</v>
      </c>
      <c r="F1462">
        <f t="shared" si="45"/>
        <v>1.4564550000000001</v>
      </c>
      <c r="G1462">
        <f t="shared" si="44"/>
        <v>8.6213119999999996</v>
      </c>
    </row>
    <row r="1463" spans="1:7" x14ac:dyDescent="0.3">
      <c r="A1463">
        <v>1457313000</v>
      </c>
      <c r="B1463">
        <v>2405500</v>
      </c>
      <c r="C1463">
        <v>3584</v>
      </c>
      <c r="D1463">
        <v>12870.6</v>
      </c>
      <c r="F1463">
        <f t="shared" si="45"/>
        <v>1.4573130000000001</v>
      </c>
      <c r="G1463">
        <f t="shared" si="44"/>
        <v>8.6213119999999996</v>
      </c>
    </row>
    <row r="1464" spans="1:7" x14ac:dyDescent="0.3">
      <c r="A1464">
        <v>1458305000</v>
      </c>
      <c r="B1464">
        <v>2405500</v>
      </c>
      <c r="C1464">
        <v>3584</v>
      </c>
      <c r="D1464">
        <v>12878.4</v>
      </c>
      <c r="F1464">
        <f t="shared" si="45"/>
        <v>1.458305</v>
      </c>
      <c r="G1464">
        <f t="shared" si="44"/>
        <v>8.6213119999999996</v>
      </c>
    </row>
    <row r="1465" spans="1:7" x14ac:dyDescent="0.3">
      <c r="A1465">
        <v>1459163000</v>
      </c>
      <c r="B1465">
        <v>2405500</v>
      </c>
      <c r="C1465">
        <v>3584</v>
      </c>
      <c r="D1465">
        <v>12885.3</v>
      </c>
      <c r="F1465">
        <f t="shared" si="45"/>
        <v>1.459163</v>
      </c>
      <c r="G1465">
        <f t="shared" si="44"/>
        <v>8.6213119999999996</v>
      </c>
    </row>
    <row r="1466" spans="1:7" x14ac:dyDescent="0.3">
      <c r="A1466">
        <v>1460156000</v>
      </c>
      <c r="B1466">
        <v>2405500</v>
      </c>
      <c r="C1466">
        <v>3584</v>
      </c>
      <c r="D1466">
        <v>12895.6</v>
      </c>
      <c r="F1466">
        <f t="shared" si="45"/>
        <v>1.460156</v>
      </c>
      <c r="G1466">
        <f t="shared" si="44"/>
        <v>8.6213119999999996</v>
      </c>
    </row>
    <row r="1467" spans="1:7" x14ac:dyDescent="0.3">
      <c r="A1467">
        <v>1461270000</v>
      </c>
      <c r="B1467">
        <v>2433900</v>
      </c>
      <c r="C1467">
        <v>3584</v>
      </c>
      <c r="D1467">
        <v>12908.1</v>
      </c>
      <c r="F1467">
        <f t="shared" si="45"/>
        <v>1.4612700000000001</v>
      </c>
      <c r="G1467">
        <f t="shared" si="44"/>
        <v>8.7230976000000009</v>
      </c>
    </row>
    <row r="1468" spans="1:7" x14ac:dyDescent="0.3">
      <c r="A1468">
        <v>1462262000</v>
      </c>
      <c r="B1468">
        <v>2433900</v>
      </c>
      <c r="C1468">
        <v>3584</v>
      </c>
      <c r="D1468">
        <v>12916.2</v>
      </c>
      <c r="F1468">
        <f t="shared" si="45"/>
        <v>1.462262</v>
      </c>
      <c r="G1468">
        <f t="shared" si="44"/>
        <v>8.7230976000000009</v>
      </c>
    </row>
    <row r="1469" spans="1:7" x14ac:dyDescent="0.3">
      <c r="A1469">
        <v>1463125000</v>
      </c>
      <c r="B1469">
        <v>2433900</v>
      </c>
      <c r="C1469">
        <v>3583</v>
      </c>
      <c r="D1469">
        <v>12923.1</v>
      </c>
      <c r="F1469">
        <f t="shared" si="45"/>
        <v>1.463125</v>
      </c>
      <c r="G1469">
        <f t="shared" si="44"/>
        <v>8.7206637000000011</v>
      </c>
    </row>
    <row r="1470" spans="1:7" x14ac:dyDescent="0.3">
      <c r="A1470">
        <v>1464117000</v>
      </c>
      <c r="B1470">
        <v>2433900</v>
      </c>
      <c r="C1470">
        <v>3584</v>
      </c>
      <c r="D1470">
        <v>12930.8</v>
      </c>
      <c r="F1470">
        <f t="shared" si="45"/>
        <v>1.4641169999999999</v>
      </c>
      <c r="G1470">
        <f t="shared" si="44"/>
        <v>8.7230976000000009</v>
      </c>
    </row>
    <row r="1471" spans="1:7" x14ac:dyDescent="0.3">
      <c r="A1471">
        <v>1464975000</v>
      </c>
      <c r="B1471">
        <v>2433900</v>
      </c>
      <c r="C1471">
        <v>3584</v>
      </c>
      <c r="D1471">
        <v>12937.7</v>
      </c>
      <c r="F1471">
        <f t="shared" si="45"/>
        <v>1.4649749999999999</v>
      </c>
      <c r="G1471">
        <f t="shared" si="44"/>
        <v>8.7230976000000009</v>
      </c>
    </row>
    <row r="1472" spans="1:7" x14ac:dyDescent="0.3">
      <c r="A1472">
        <v>1466223000</v>
      </c>
      <c r="B1472">
        <v>2433900</v>
      </c>
      <c r="C1472">
        <v>3584</v>
      </c>
      <c r="D1472">
        <v>12947.6</v>
      </c>
      <c r="F1472">
        <f t="shared" si="45"/>
        <v>1.4662230000000001</v>
      </c>
      <c r="G1472">
        <f t="shared" si="44"/>
        <v>8.7230976000000009</v>
      </c>
    </row>
    <row r="1473" spans="1:7" x14ac:dyDescent="0.3">
      <c r="A1473">
        <v>1467080000</v>
      </c>
      <c r="B1473">
        <v>2433900</v>
      </c>
      <c r="C1473">
        <v>3584</v>
      </c>
      <c r="D1473">
        <v>12954.1</v>
      </c>
      <c r="F1473">
        <f t="shared" si="45"/>
        <v>1.4670799999999999</v>
      </c>
      <c r="G1473">
        <f t="shared" si="44"/>
        <v>8.7230976000000009</v>
      </c>
    </row>
    <row r="1474" spans="1:7" x14ac:dyDescent="0.3">
      <c r="A1474">
        <v>1468072000</v>
      </c>
      <c r="B1474">
        <v>2433900</v>
      </c>
      <c r="C1474">
        <v>3584</v>
      </c>
      <c r="D1474">
        <v>12962.2</v>
      </c>
      <c r="F1474">
        <f t="shared" si="45"/>
        <v>1.468072</v>
      </c>
      <c r="G1474">
        <f t="shared" si="44"/>
        <v>8.7230976000000009</v>
      </c>
    </row>
    <row r="1475" spans="1:7" x14ac:dyDescent="0.3">
      <c r="A1475">
        <v>1468936000</v>
      </c>
      <c r="B1475">
        <v>2211300</v>
      </c>
      <c r="C1475">
        <v>3584</v>
      </c>
      <c r="D1475">
        <v>12969.1</v>
      </c>
      <c r="F1475">
        <f t="shared" si="45"/>
        <v>1.468936</v>
      </c>
      <c r="G1475">
        <f t="shared" ref="G1475:G1538" si="46">(B1475/1000000000)*(C1475)</f>
        <v>7.9252991999999995</v>
      </c>
    </row>
    <row r="1476" spans="1:7" x14ac:dyDescent="0.3">
      <c r="A1476">
        <v>1469929000</v>
      </c>
      <c r="B1476">
        <v>2211300</v>
      </c>
      <c r="C1476">
        <v>3584</v>
      </c>
      <c r="D1476">
        <v>12979.9</v>
      </c>
      <c r="F1476">
        <f t="shared" ref="F1476:F1539" si="47">A1476/1000000000</f>
        <v>1.469929</v>
      </c>
      <c r="G1476">
        <f t="shared" si="46"/>
        <v>7.9252991999999995</v>
      </c>
    </row>
    <row r="1477" spans="1:7" x14ac:dyDescent="0.3">
      <c r="A1477">
        <v>1471043000</v>
      </c>
      <c r="B1477">
        <v>2211300</v>
      </c>
      <c r="C1477">
        <v>3584</v>
      </c>
      <c r="D1477">
        <v>12990.2</v>
      </c>
      <c r="F1477">
        <f t="shared" si="47"/>
        <v>1.4710430000000001</v>
      </c>
      <c r="G1477">
        <f t="shared" si="46"/>
        <v>7.9252991999999995</v>
      </c>
    </row>
    <row r="1478" spans="1:7" x14ac:dyDescent="0.3">
      <c r="A1478">
        <v>1472035000</v>
      </c>
      <c r="B1478">
        <v>2211300</v>
      </c>
      <c r="C1478">
        <v>3584</v>
      </c>
      <c r="D1478">
        <v>12998.4</v>
      </c>
      <c r="F1478">
        <f t="shared" si="47"/>
        <v>1.472035</v>
      </c>
      <c r="G1478">
        <f t="shared" si="46"/>
        <v>7.9252991999999995</v>
      </c>
    </row>
    <row r="1479" spans="1:7" x14ac:dyDescent="0.3">
      <c r="A1479">
        <v>1473120000</v>
      </c>
      <c r="B1479">
        <v>2211300</v>
      </c>
      <c r="C1479">
        <v>3584</v>
      </c>
      <c r="D1479">
        <v>13006.9</v>
      </c>
      <c r="F1479">
        <f t="shared" si="47"/>
        <v>1.47312</v>
      </c>
      <c r="G1479">
        <f t="shared" si="46"/>
        <v>7.9252991999999995</v>
      </c>
    </row>
    <row r="1480" spans="1:7" x14ac:dyDescent="0.3">
      <c r="A1480">
        <v>1473978000</v>
      </c>
      <c r="B1480">
        <v>2211300</v>
      </c>
      <c r="C1480">
        <v>3584</v>
      </c>
      <c r="D1480">
        <v>13013.8</v>
      </c>
      <c r="F1480">
        <f t="shared" si="47"/>
        <v>1.473978</v>
      </c>
      <c r="G1480">
        <f t="shared" si="46"/>
        <v>7.9252991999999995</v>
      </c>
    </row>
    <row r="1481" spans="1:7" x14ac:dyDescent="0.3">
      <c r="A1481">
        <v>1474970000</v>
      </c>
      <c r="B1481">
        <v>2211300</v>
      </c>
      <c r="C1481">
        <v>3584</v>
      </c>
      <c r="D1481">
        <v>13021.6</v>
      </c>
      <c r="F1481">
        <f t="shared" si="47"/>
        <v>1.4749699999999999</v>
      </c>
      <c r="G1481">
        <f t="shared" si="46"/>
        <v>7.9252991999999995</v>
      </c>
    </row>
    <row r="1482" spans="1:7" x14ac:dyDescent="0.3">
      <c r="A1482">
        <v>1476085000</v>
      </c>
      <c r="B1482">
        <v>2389200</v>
      </c>
      <c r="C1482">
        <v>3584</v>
      </c>
      <c r="D1482">
        <v>13030.6</v>
      </c>
      <c r="F1482">
        <f t="shared" si="47"/>
        <v>1.4760850000000001</v>
      </c>
      <c r="G1482">
        <f t="shared" si="46"/>
        <v>8.5628928000000002</v>
      </c>
    </row>
    <row r="1483" spans="1:7" x14ac:dyDescent="0.3">
      <c r="A1483">
        <v>1477077000</v>
      </c>
      <c r="B1483">
        <v>2389200</v>
      </c>
      <c r="C1483">
        <v>3584</v>
      </c>
      <c r="D1483">
        <v>13040.9</v>
      </c>
      <c r="F1483">
        <f t="shared" si="47"/>
        <v>1.477077</v>
      </c>
      <c r="G1483">
        <f t="shared" si="46"/>
        <v>8.5628928000000002</v>
      </c>
    </row>
    <row r="1484" spans="1:7" x14ac:dyDescent="0.3">
      <c r="A1484">
        <v>1477935000</v>
      </c>
      <c r="B1484">
        <v>2389200</v>
      </c>
      <c r="C1484">
        <v>3584</v>
      </c>
      <c r="D1484">
        <v>13051.3</v>
      </c>
      <c r="F1484">
        <f t="shared" si="47"/>
        <v>1.477935</v>
      </c>
      <c r="G1484">
        <f t="shared" si="46"/>
        <v>8.5628928000000002</v>
      </c>
    </row>
    <row r="1485" spans="1:7" x14ac:dyDescent="0.3">
      <c r="A1485">
        <v>1478926000</v>
      </c>
      <c r="B1485">
        <v>2389200</v>
      </c>
      <c r="C1485">
        <v>3585</v>
      </c>
      <c r="D1485">
        <v>13059</v>
      </c>
      <c r="F1485">
        <f t="shared" si="47"/>
        <v>1.478926</v>
      </c>
      <c r="G1485">
        <f t="shared" si="46"/>
        <v>8.5652819999999998</v>
      </c>
    </row>
    <row r="1486" spans="1:7" x14ac:dyDescent="0.3">
      <c r="A1486">
        <v>1479784000</v>
      </c>
      <c r="B1486">
        <v>2389200</v>
      </c>
      <c r="C1486">
        <v>3584</v>
      </c>
      <c r="D1486">
        <v>13065.9</v>
      </c>
      <c r="F1486">
        <f t="shared" si="47"/>
        <v>1.479784</v>
      </c>
      <c r="G1486">
        <f t="shared" si="46"/>
        <v>8.5628928000000002</v>
      </c>
    </row>
    <row r="1487" spans="1:7" x14ac:dyDescent="0.3">
      <c r="A1487">
        <v>1481032000</v>
      </c>
      <c r="B1487">
        <v>2389200</v>
      </c>
      <c r="C1487">
        <v>3584</v>
      </c>
      <c r="D1487">
        <v>13075.8</v>
      </c>
      <c r="F1487">
        <f t="shared" si="47"/>
        <v>1.4810319999999999</v>
      </c>
      <c r="G1487">
        <f t="shared" si="46"/>
        <v>8.5628928000000002</v>
      </c>
    </row>
    <row r="1488" spans="1:7" x14ac:dyDescent="0.3">
      <c r="A1488">
        <v>1481953000</v>
      </c>
      <c r="B1488">
        <v>2389200</v>
      </c>
      <c r="C1488">
        <v>3585</v>
      </c>
      <c r="D1488">
        <v>13083.1</v>
      </c>
      <c r="F1488">
        <f t="shared" si="47"/>
        <v>1.4819530000000001</v>
      </c>
      <c r="G1488">
        <f t="shared" si="46"/>
        <v>8.5652819999999998</v>
      </c>
    </row>
    <row r="1489" spans="1:7" x14ac:dyDescent="0.3">
      <c r="A1489">
        <v>1482951000</v>
      </c>
      <c r="B1489">
        <v>2435800</v>
      </c>
      <c r="C1489">
        <v>3584</v>
      </c>
      <c r="D1489">
        <v>13090.8</v>
      </c>
      <c r="F1489">
        <f t="shared" si="47"/>
        <v>1.4829509999999999</v>
      </c>
      <c r="G1489">
        <f t="shared" si="46"/>
        <v>8.7299071999999995</v>
      </c>
    </row>
    <row r="1490" spans="1:7" x14ac:dyDescent="0.3">
      <c r="A1490">
        <v>1483808000</v>
      </c>
      <c r="B1490">
        <v>2435800</v>
      </c>
      <c r="C1490">
        <v>3584</v>
      </c>
      <c r="D1490">
        <v>13097.7</v>
      </c>
      <c r="F1490">
        <f t="shared" si="47"/>
        <v>1.483808</v>
      </c>
      <c r="G1490">
        <f t="shared" si="46"/>
        <v>8.7299071999999995</v>
      </c>
    </row>
    <row r="1491" spans="1:7" x14ac:dyDescent="0.3">
      <c r="A1491">
        <v>1484800000</v>
      </c>
      <c r="B1491">
        <v>2435800</v>
      </c>
      <c r="C1491">
        <v>3584</v>
      </c>
      <c r="D1491">
        <v>13105.4</v>
      </c>
      <c r="F1491">
        <f t="shared" si="47"/>
        <v>1.4847999999999999</v>
      </c>
      <c r="G1491">
        <f t="shared" si="46"/>
        <v>8.7299071999999995</v>
      </c>
    </row>
    <row r="1492" spans="1:7" x14ac:dyDescent="0.3">
      <c r="A1492">
        <v>1485913000</v>
      </c>
      <c r="B1492">
        <v>2435800</v>
      </c>
      <c r="C1492">
        <v>3585</v>
      </c>
      <c r="D1492">
        <v>13114.4</v>
      </c>
      <c r="F1492">
        <f t="shared" si="47"/>
        <v>1.485913</v>
      </c>
      <c r="G1492">
        <f t="shared" si="46"/>
        <v>8.7323430000000002</v>
      </c>
    </row>
    <row r="1493" spans="1:7" x14ac:dyDescent="0.3">
      <c r="A1493">
        <v>1486904000</v>
      </c>
      <c r="B1493">
        <v>2435800</v>
      </c>
      <c r="C1493">
        <v>3585</v>
      </c>
      <c r="D1493">
        <v>13125.6</v>
      </c>
      <c r="F1493">
        <f t="shared" si="47"/>
        <v>1.486904</v>
      </c>
      <c r="G1493">
        <f t="shared" si="46"/>
        <v>8.7323430000000002</v>
      </c>
    </row>
    <row r="1494" spans="1:7" x14ac:dyDescent="0.3">
      <c r="A1494">
        <v>1487763000</v>
      </c>
      <c r="B1494">
        <v>2435800</v>
      </c>
      <c r="C1494">
        <v>3585</v>
      </c>
      <c r="D1494">
        <v>13133.8</v>
      </c>
      <c r="F1494">
        <f t="shared" si="47"/>
        <v>1.4877629999999999</v>
      </c>
      <c r="G1494">
        <f t="shared" si="46"/>
        <v>8.7323430000000002</v>
      </c>
    </row>
    <row r="1495" spans="1:7" x14ac:dyDescent="0.3">
      <c r="A1495">
        <v>1488755000</v>
      </c>
      <c r="B1495">
        <v>2435800</v>
      </c>
      <c r="C1495">
        <v>3585</v>
      </c>
      <c r="D1495">
        <v>13142</v>
      </c>
      <c r="F1495">
        <f t="shared" si="47"/>
        <v>1.4887550000000001</v>
      </c>
      <c r="G1495">
        <f t="shared" si="46"/>
        <v>8.7323430000000002</v>
      </c>
    </row>
    <row r="1496" spans="1:7" x14ac:dyDescent="0.3">
      <c r="A1496">
        <v>1489833000</v>
      </c>
      <c r="B1496">
        <v>2412400</v>
      </c>
      <c r="C1496">
        <v>3585</v>
      </c>
      <c r="D1496">
        <v>13150.6</v>
      </c>
      <c r="F1496">
        <f t="shared" si="47"/>
        <v>1.489833</v>
      </c>
      <c r="G1496">
        <f t="shared" si="46"/>
        <v>8.6484539999999992</v>
      </c>
    </row>
    <row r="1497" spans="1:7" x14ac:dyDescent="0.3">
      <c r="A1497">
        <v>1490947000</v>
      </c>
      <c r="B1497">
        <v>2412400</v>
      </c>
      <c r="C1497">
        <v>3585</v>
      </c>
      <c r="D1497">
        <v>13159.2</v>
      </c>
      <c r="F1497">
        <f t="shared" si="47"/>
        <v>1.490947</v>
      </c>
      <c r="G1497">
        <f t="shared" si="46"/>
        <v>8.6484539999999992</v>
      </c>
    </row>
    <row r="1498" spans="1:7" x14ac:dyDescent="0.3">
      <c r="A1498">
        <v>1491939000</v>
      </c>
      <c r="B1498">
        <v>2412400</v>
      </c>
      <c r="C1498">
        <v>3585</v>
      </c>
      <c r="D1498">
        <v>13166.9</v>
      </c>
      <c r="F1498">
        <f t="shared" si="47"/>
        <v>1.4919389999999999</v>
      </c>
      <c r="G1498">
        <f t="shared" si="46"/>
        <v>8.6484539999999992</v>
      </c>
    </row>
    <row r="1499" spans="1:7" x14ac:dyDescent="0.3">
      <c r="A1499">
        <v>1492802000</v>
      </c>
      <c r="B1499">
        <v>2412400</v>
      </c>
      <c r="C1499">
        <v>3585</v>
      </c>
      <c r="D1499">
        <v>13173.8</v>
      </c>
      <c r="F1499">
        <f t="shared" si="47"/>
        <v>1.492802</v>
      </c>
      <c r="G1499">
        <f t="shared" si="46"/>
        <v>8.6484539999999992</v>
      </c>
    </row>
    <row r="1500" spans="1:7" x14ac:dyDescent="0.3">
      <c r="A1500">
        <v>1493795000</v>
      </c>
      <c r="B1500">
        <v>2412400</v>
      </c>
      <c r="C1500">
        <v>3585</v>
      </c>
      <c r="D1500">
        <v>13184.1</v>
      </c>
      <c r="F1500">
        <f t="shared" si="47"/>
        <v>1.493795</v>
      </c>
      <c r="G1500">
        <f t="shared" si="46"/>
        <v>8.6484539999999992</v>
      </c>
    </row>
    <row r="1501" spans="1:7" x14ac:dyDescent="0.3">
      <c r="A1501">
        <v>1494874000</v>
      </c>
      <c r="B1501">
        <v>2412400</v>
      </c>
      <c r="C1501">
        <v>3585</v>
      </c>
      <c r="D1501">
        <v>13196.6</v>
      </c>
      <c r="F1501">
        <f t="shared" si="47"/>
        <v>1.494874</v>
      </c>
      <c r="G1501">
        <f t="shared" si="46"/>
        <v>8.6484539999999992</v>
      </c>
    </row>
    <row r="1502" spans="1:7" x14ac:dyDescent="0.3">
      <c r="A1502">
        <v>1495986000</v>
      </c>
      <c r="B1502">
        <v>2412400</v>
      </c>
      <c r="C1502">
        <v>3585</v>
      </c>
      <c r="D1502">
        <v>13205.2</v>
      </c>
      <c r="F1502">
        <f t="shared" si="47"/>
        <v>1.495986</v>
      </c>
      <c r="G1502">
        <f t="shared" si="46"/>
        <v>8.6484539999999992</v>
      </c>
    </row>
    <row r="1503" spans="1:7" x14ac:dyDescent="0.3">
      <c r="A1503">
        <v>1496979000</v>
      </c>
      <c r="B1503">
        <v>2440800</v>
      </c>
      <c r="C1503">
        <v>3585</v>
      </c>
      <c r="D1503">
        <v>13213.4</v>
      </c>
      <c r="F1503">
        <f t="shared" si="47"/>
        <v>1.4969790000000001</v>
      </c>
      <c r="G1503">
        <f t="shared" si="46"/>
        <v>8.7502680000000002</v>
      </c>
    </row>
    <row r="1504" spans="1:7" x14ac:dyDescent="0.3">
      <c r="A1504">
        <v>1498058000</v>
      </c>
      <c r="B1504">
        <v>2440800</v>
      </c>
      <c r="C1504">
        <v>3585</v>
      </c>
      <c r="D1504">
        <v>13221.9</v>
      </c>
      <c r="F1504">
        <f t="shared" si="47"/>
        <v>1.4980579999999999</v>
      </c>
      <c r="G1504">
        <f t="shared" si="46"/>
        <v>8.7502680000000002</v>
      </c>
    </row>
    <row r="1505" spans="1:7" x14ac:dyDescent="0.3">
      <c r="A1505">
        <v>1498917000</v>
      </c>
      <c r="B1505">
        <v>2440800</v>
      </c>
      <c r="C1505">
        <v>3585</v>
      </c>
      <c r="D1505">
        <v>13228.8</v>
      </c>
      <c r="F1505">
        <f t="shared" si="47"/>
        <v>1.4989170000000001</v>
      </c>
      <c r="G1505">
        <f t="shared" si="46"/>
        <v>8.7502680000000002</v>
      </c>
    </row>
    <row r="1506" spans="1:7" x14ac:dyDescent="0.3">
      <c r="A1506">
        <v>1499908000</v>
      </c>
      <c r="B1506">
        <v>2440800</v>
      </c>
      <c r="C1506">
        <v>3585</v>
      </c>
      <c r="D1506">
        <v>13236.6</v>
      </c>
      <c r="F1506">
        <f t="shared" si="47"/>
        <v>1.499908</v>
      </c>
      <c r="G1506">
        <f t="shared" si="46"/>
        <v>8.7502680000000002</v>
      </c>
    </row>
    <row r="1507" spans="1:7" x14ac:dyDescent="0.3">
      <c r="A1507">
        <v>1501021000</v>
      </c>
      <c r="B1507">
        <v>2440800</v>
      </c>
      <c r="C1507">
        <v>3586</v>
      </c>
      <c r="D1507">
        <v>13245.1</v>
      </c>
      <c r="F1507">
        <f t="shared" si="47"/>
        <v>1.5010209999999999</v>
      </c>
      <c r="G1507">
        <f t="shared" si="46"/>
        <v>8.7527087999999988</v>
      </c>
    </row>
    <row r="1508" spans="1:7" x14ac:dyDescent="0.3">
      <c r="A1508">
        <v>1502013000</v>
      </c>
      <c r="B1508">
        <v>2440800</v>
      </c>
      <c r="C1508">
        <v>3585</v>
      </c>
      <c r="D1508">
        <v>13253.3</v>
      </c>
      <c r="F1508">
        <f t="shared" si="47"/>
        <v>1.502013</v>
      </c>
      <c r="G1508">
        <f t="shared" si="46"/>
        <v>8.7502680000000002</v>
      </c>
    </row>
    <row r="1509" spans="1:7" x14ac:dyDescent="0.3">
      <c r="A1509">
        <v>1503098000</v>
      </c>
      <c r="B1509">
        <v>2440800</v>
      </c>
      <c r="C1509">
        <v>3586</v>
      </c>
      <c r="D1509">
        <v>13262.3</v>
      </c>
      <c r="F1509">
        <f t="shared" si="47"/>
        <v>1.503098</v>
      </c>
      <c r="G1509">
        <f t="shared" si="46"/>
        <v>8.7527087999999988</v>
      </c>
    </row>
    <row r="1510" spans="1:7" x14ac:dyDescent="0.3">
      <c r="A1510">
        <v>1503955000</v>
      </c>
      <c r="B1510">
        <v>2362400</v>
      </c>
      <c r="C1510">
        <v>3585</v>
      </c>
      <c r="D1510">
        <v>13272.7</v>
      </c>
      <c r="F1510">
        <f t="shared" si="47"/>
        <v>1.5039549999999999</v>
      </c>
      <c r="G1510">
        <f t="shared" si="46"/>
        <v>8.4692040000000013</v>
      </c>
    </row>
    <row r="1511" spans="1:7" x14ac:dyDescent="0.3">
      <c r="A1511">
        <v>1504948000</v>
      </c>
      <c r="B1511">
        <v>2362400</v>
      </c>
      <c r="C1511">
        <v>3586</v>
      </c>
      <c r="D1511">
        <v>13281.3</v>
      </c>
      <c r="F1511">
        <f t="shared" si="47"/>
        <v>1.504948</v>
      </c>
      <c r="G1511">
        <f t="shared" si="46"/>
        <v>8.4715664000000004</v>
      </c>
    </row>
    <row r="1512" spans="1:7" x14ac:dyDescent="0.3">
      <c r="A1512">
        <v>1506062000</v>
      </c>
      <c r="B1512">
        <v>2362400</v>
      </c>
      <c r="C1512">
        <v>3586</v>
      </c>
      <c r="D1512">
        <v>13289.9</v>
      </c>
      <c r="F1512">
        <f t="shared" si="47"/>
        <v>1.506062</v>
      </c>
      <c r="G1512">
        <f t="shared" si="46"/>
        <v>8.4715664000000004</v>
      </c>
    </row>
    <row r="1513" spans="1:7" x14ac:dyDescent="0.3">
      <c r="A1513">
        <v>1507054000</v>
      </c>
      <c r="B1513">
        <v>2362400</v>
      </c>
      <c r="C1513">
        <v>3586</v>
      </c>
      <c r="D1513">
        <v>13298</v>
      </c>
      <c r="F1513">
        <f t="shared" si="47"/>
        <v>1.5070539999999999</v>
      </c>
      <c r="G1513">
        <f t="shared" si="46"/>
        <v>8.4715664000000004</v>
      </c>
    </row>
    <row r="1514" spans="1:7" x14ac:dyDescent="0.3">
      <c r="A1514">
        <v>1507912000</v>
      </c>
      <c r="B1514">
        <v>2362400</v>
      </c>
      <c r="C1514">
        <v>3586</v>
      </c>
      <c r="D1514">
        <v>13304.5</v>
      </c>
      <c r="F1514">
        <f t="shared" si="47"/>
        <v>1.5079119999999999</v>
      </c>
      <c r="G1514">
        <f t="shared" si="46"/>
        <v>8.4715664000000004</v>
      </c>
    </row>
    <row r="1515" spans="1:7" x14ac:dyDescent="0.3">
      <c r="A1515">
        <v>1508904000</v>
      </c>
      <c r="B1515">
        <v>2362400</v>
      </c>
      <c r="C1515">
        <v>3586</v>
      </c>
      <c r="D1515">
        <v>13312.7</v>
      </c>
      <c r="F1515">
        <f t="shared" si="47"/>
        <v>1.508904</v>
      </c>
      <c r="G1515">
        <f t="shared" si="46"/>
        <v>8.4715664000000004</v>
      </c>
    </row>
    <row r="1516" spans="1:7" x14ac:dyDescent="0.3">
      <c r="A1516">
        <v>1509761000</v>
      </c>
      <c r="B1516">
        <v>2362400</v>
      </c>
      <c r="C1516">
        <v>3586</v>
      </c>
      <c r="D1516">
        <v>13319.5</v>
      </c>
      <c r="F1516">
        <f t="shared" si="47"/>
        <v>1.5097609999999999</v>
      </c>
      <c r="G1516">
        <f t="shared" si="46"/>
        <v>8.4715664000000004</v>
      </c>
    </row>
    <row r="1517" spans="1:7" x14ac:dyDescent="0.3">
      <c r="A1517">
        <v>1511013000</v>
      </c>
      <c r="B1517">
        <v>2386100</v>
      </c>
      <c r="C1517">
        <v>3585</v>
      </c>
      <c r="D1517">
        <v>13333.3</v>
      </c>
      <c r="F1517">
        <f t="shared" si="47"/>
        <v>1.5110129999999999</v>
      </c>
      <c r="G1517">
        <f t="shared" si="46"/>
        <v>8.5541684999999994</v>
      </c>
    </row>
    <row r="1518" spans="1:7" x14ac:dyDescent="0.3">
      <c r="A1518">
        <v>1511870000</v>
      </c>
      <c r="B1518">
        <v>2386100</v>
      </c>
      <c r="C1518">
        <v>3585</v>
      </c>
      <c r="D1518">
        <v>13341.9</v>
      </c>
      <c r="F1518">
        <f t="shared" si="47"/>
        <v>1.51187</v>
      </c>
      <c r="G1518">
        <f t="shared" si="46"/>
        <v>8.5541684999999994</v>
      </c>
    </row>
    <row r="1519" spans="1:7" x14ac:dyDescent="0.3">
      <c r="A1519">
        <v>1512867000</v>
      </c>
      <c r="B1519">
        <v>2386100</v>
      </c>
      <c r="C1519">
        <v>3585</v>
      </c>
      <c r="D1519">
        <v>13350.1</v>
      </c>
      <c r="F1519">
        <f t="shared" si="47"/>
        <v>1.512867</v>
      </c>
      <c r="G1519">
        <f t="shared" si="46"/>
        <v>8.5541684999999994</v>
      </c>
    </row>
    <row r="1520" spans="1:7" x14ac:dyDescent="0.3">
      <c r="A1520">
        <v>1513724000</v>
      </c>
      <c r="B1520">
        <v>2386100</v>
      </c>
      <c r="C1520">
        <v>3586</v>
      </c>
      <c r="D1520">
        <v>13357</v>
      </c>
      <c r="F1520">
        <f t="shared" si="47"/>
        <v>1.5137240000000001</v>
      </c>
      <c r="G1520">
        <f t="shared" si="46"/>
        <v>8.5565546000000001</v>
      </c>
    </row>
    <row r="1521" spans="1:7" x14ac:dyDescent="0.3">
      <c r="A1521">
        <v>1514716000</v>
      </c>
      <c r="B1521">
        <v>2386100</v>
      </c>
      <c r="C1521">
        <v>3585</v>
      </c>
      <c r="D1521">
        <v>13364.7</v>
      </c>
      <c r="F1521">
        <f t="shared" si="47"/>
        <v>1.514716</v>
      </c>
      <c r="G1521">
        <f t="shared" si="46"/>
        <v>8.5541684999999994</v>
      </c>
    </row>
    <row r="1522" spans="1:7" x14ac:dyDescent="0.3">
      <c r="A1522">
        <v>1515829000</v>
      </c>
      <c r="B1522">
        <v>2386100</v>
      </c>
      <c r="C1522">
        <v>3585</v>
      </c>
      <c r="D1522">
        <v>13373.3</v>
      </c>
      <c r="F1522">
        <f t="shared" si="47"/>
        <v>1.5158290000000001</v>
      </c>
      <c r="G1522">
        <f t="shared" si="46"/>
        <v>8.5541684999999994</v>
      </c>
    </row>
    <row r="1523" spans="1:7" x14ac:dyDescent="0.3">
      <c r="A1523">
        <v>1516820000</v>
      </c>
      <c r="B1523">
        <v>2386100</v>
      </c>
      <c r="C1523">
        <v>3585</v>
      </c>
      <c r="D1523">
        <v>13381.5</v>
      </c>
      <c r="F1523">
        <f t="shared" si="47"/>
        <v>1.5168200000000001</v>
      </c>
      <c r="G1523">
        <f t="shared" si="46"/>
        <v>8.5541684999999994</v>
      </c>
    </row>
    <row r="1524" spans="1:7" x14ac:dyDescent="0.3">
      <c r="A1524">
        <v>1517678000</v>
      </c>
      <c r="B1524">
        <v>2386100</v>
      </c>
      <c r="C1524">
        <v>3585</v>
      </c>
      <c r="D1524">
        <v>13388.3</v>
      </c>
      <c r="F1524">
        <f t="shared" si="47"/>
        <v>1.5176780000000001</v>
      </c>
      <c r="G1524">
        <f t="shared" si="46"/>
        <v>8.5541684999999994</v>
      </c>
    </row>
    <row r="1525" spans="1:7" x14ac:dyDescent="0.3">
      <c r="A1525">
        <v>1518670000</v>
      </c>
      <c r="B1525">
        <v>2276700</v>
      </c>
      <c r="C1525">
        <v>3585</v>
      </c>
      <c r="D1525">
        <v>13396.1</v>
      </c>
      <c r="F1525">
        <f t="shared" si="47"/>
        <v>1.51867</v>
      </c>
      <c r="G1525">
        <f t="shared" si="46"/>
        <v>8.1619694999999997</v>
      </c>
    </row>
    <row r="1526" spans="1:7" x14ac:dyDescent="0.3">
      <c r="A1526">
        <v>1519749000</v>
      </c>
      <c r="B1526">
        <v>2276700</v>
      </c>
      <c r="C1526">
        <v>3584</v>
      </c>
      <c r="D1526">
        <v>13405.1</v>
      </c>
      <c r="F1526">
        <f t="shared" si="47"/>
        <v>1.519749</v>
      </c>
      <c r="G1526">
        <f t="shared" si="46"/>
        <v>8.1596928000000002</v>
      </c>
    </row>
    <row r="1527" spans="1:7" x14ac:dyDescent="0.3">
      <c r="A1527">
        <v>1520862000</v>
      </c>
      <c r="B1527">
        <v>2276700</v>
      </c>
      <c r="C1527">
        <v>3584</v>
      </c>
      <c r="D1527">
        <v>13417.6</v>
      </c>
      <c r="F1527">
        <f t="shared" si="47"/>
        <v>1.5208619999999999</v>
      </c>
      <c r="G1527">
        <f t="shared" si="46"/>
        <v>8.1596928000000002</v>
      </c>
    </row>
    <row r="1528" spans="1:7" x14ac:dyDescent="0.3">
      <c r="A1528">
        <v>1521854000</v>
      </c>
      <c r="B1528">
        <v>2276700</v>
      </c>
      <c r="C1528">
        <v>3584</v>
      </c>
      <c r="D1528">
        <v>13426.2</v>
      </c>
      <c r="F1528">
        <f t="shared" si="47"/>
        <v>1.521854</v>
      </c>
      <c r="G1528">
        <f t="shared" si="46"/>
        <v>8.1596928000000002</v>
      </c>
    </row>
    <row r="1529" spans="1:7" x14ac:dyDescent="0.3">
      <c r="A1529">
        <v>1522939000</v>
      </c>
      <c r="B1529">
        <v>2276700</v>
      </c>
      <c r="C1529">
        <v>3585</v>
      </c>
      <c r="D1529">
        <v>13434.8</v>
      </c>
      <c r="F1529">
        <f t="shared" si="47"/>
        <v>1.522939</v>
      </c>
      <c r="G1529">
        <f t="shared" si="46"/>
        <v>8.1619694999999997</v>
      </c>
    </row>
    <row r="1530" spans="1:7" x14ac:dyDescent="0.3">
      <c r="A1530">
        <v>1523796000</v>
      </c>
      <c r="B1530">
        <v>2276700</v>
      </c>
      <c r="C1530">
        <v>3584</v>
      </c>
      <c r="D1530">
        <v>13441.7</v>
      </c>
      <c r="F1530">
        <f t="shared" si="47"/>
        <v>1.5237959999999999</v>
      </c>
      <c r="G1530">
        <f t="shared" si="46"/>
        <v>8.1596928000000002</v>
      </c>
    </row>
    <row r="1531" spans="1:7" x14ac:dyDescent="0.3">
      <c r="A1531">
        <v>1524788000</v>
      </c>
      <c r="B1531">
        <v>2276700</v>
      </c>
      <c r="C1531">
        <v>3584</v>
      </c>
      <c r="D1531">
        <v>13449.4</v>
      </c>
      <c r="F1531">
        <f t="shared" si="47"/>
        <v>1.524788</v>
      </c>
      <c r="G1531">
        <f t="shared" si="46"/>
        <v>8.1596928000000002</v>
      </c>
    </row>
    <row r="1532" spans="1:7" x14ac:dyDescent="0.3">
      <c r="A1532">
        <v>1525902000</v>
      </c>
      <c r="B1532">
        <v>2378400</v>
      </c>
      <c r="C1532">
        <v>3584</v>
      </c>
      <c r="D1532">
        <v>13458</v>
      </c>
      <c r="F1532">
        <f t="shared" si="47"/>
        <v>1.5259020000000001</v>
      </c>
      <c r="G1532">
        <f t="shared" si="46"/>
        <v>8.5241856000000009</v>
      </c>
    </row>
    <row r="1533" spans="1:7" x14ac:dyDescent="0.3">
      <c r="A1533">
        <v>1526894000</v>
      </c>
      <c r="B1533">
        <v>2378400</v>
      </c>
      <c r="C1533">
        <v>3584</v>
      </c>
      <c r="D1533">
        <v>13466.6</v>
      </c>
      <c r="F1533">
        <f t="shared" si="47"/>
        <v>1.526894</v>
      </c>
      <c r="G1533">
        <f t="shared" si="46"/>
        <v>8.5241856000000009</v>
      </c>
    </row>
    <row r="1534" spans="1:7" x14ac:dyDescent="0.3">
      <c r="A1534">
        <v>1527752000</v>
      </c>
      <c r="B1534">
        <v>2378400</v>
      </c>
      <c r="C1534">
        <v>3585</v>
      </c>
      <c r="D1534">
        <v>13476.5</v>
      </c>
      <c r="F1534">
        <f t="shared" si="47"/>
        <v>1.527752</v>
      </c>
      <c r="G1534">
        <f t="shared" si="46"/>
        <v>8.5265640000000005</v>
      </c>
    </row>
    <row r="1535" spans="1:7" x14ac:dyDescent="0.3">
      <c r="A1535">
        <v>1528744000</v>
      </c>
      <c r="B1535">
        <v>2378400</v>
      </c>
      <c r="C1535">
        <v>3584</v>
      </c>
      <c r="D1535">
        <v>13486.8</v>
      </c>
      <c r="F1535">
        <f t="shared" si="47"/>
        <v>1.5287440000000001</v>
      </c>
      <c r="G1535">
        <f t="shared" si="46"/>
        <v>8.5241856000000009</v>
      </c>
    </row>
    <row r="1536" spans="1:7" x14ac:dyDescent="0.3">
      <c r="A1536">
        <v>1529601000</v>
      </c>
      <c r="B1536">
        <v>2378400</v>
      </c>
      <c r="C1536">
        <v>3584</v>
      </c>
      <c r="D1536">
        <v>13493.7</v>
      </c>
      <c r="F1536">
        <f t="shared" si="47"/>
        <v>1.529601</v>
      </c>
      <c r="G1536">
        <f t="shared" si="46"/>
        <v>8.5241856000000009</v>
      </c>
    </row>
    <row r="1537" spans="1:7" x14ac:dyDescent="0.3">
      <c r="A1537">
        <v>1530849000</v>
      </c>
      <c r="B1537">
        <v>2378400</v>
      </c>
      <c r="C1537">
        <v>3585</v>
      </c>
      <c r="D1537">
        <v>13503.6</v>
      </c>
      <c r="F1537">
        <f t="shared" si="47"/>
        <v>1.5308489999999999</v>
      </c>
      <c r="G1537">
        <f t="shared" si="46"/>
        <v>8.5265640000000005</v>
      </c>
    </row>
    <row r="1538" spans="1:7" x14ac:dyDescent="0.3">
      <c r="A1538">
        <v>1531707000</v>
      </c>
      <c r="B1538">
        <v>2378400</v>
      </c>
      <c r="C1538">
        <v>3584</v>
      </c>
      <c r="D1538">
        <v>13510.5</v>
      </c>
      <c r="F1538">
        <f t="shared" si="47"/>
        <v>1.5317069999999999</v>
      </c>
      <c r="G1538">
        <f t="shared" si="46"/>
        <v>8.5241856000000009</v>
      </c>
    </row>
    <row r="1539" spans="1:7" x14ac:dyDescent="0.3">
      <c r="A1539">
        <v>1532705000</v>
      </c>
      <c r="B1539">
        <v>2458400</v>
      </c>
      <c r="C1539">
        <v>3585</v>
      </c>
      <c r="D1539">
        <v>13518.2</v>
      </c>
      <c r="F1539">
        <f t="shared" si="47"/>
        <v>1.532705</v>
      </c>
      <c r="G1539">
        <f t="shared" ref="G1539:G1602" si="48">(B1539/1000000000)*(C1539)</f>
        <v>8.813364</v>
      </c>
    </row>
    <row r="1540" spans="1:7" x14ac:dyDescent="0.3">
      <c r="A1540">
        <v>1533562000</v>
      </c>
      <c r="B1540">
        <v>2458400</v>
      </c>
      <c r="C1540">
        <v>3584</v>
      </c>
      <c r="D1540">
        <v>13525.1</v>
      </c>
      <c r="F1540">
        <f t="shared" ref="F1540:F1603" si="49">A1540/1000000000</f>
        <v>1.5335620000000001</v>
      </c>
      <c r="G1540">
        <f t="shared" si="48"/>
        <v>8.8109055999999999</v>
      </c>
    </row>
    <row r="1541" spans="1:7" x14ac:dyDescent="0.3">
      <c r="A1541">
        <v>1534552000</v>
      </c>
      <c r="B1541">
        <v>2458400</v>
      </c>
      <c r="C1541">
        <v>3584</v>
      </c>
      <c r="D1541">
        <v>13532.8</v>
      </c>
      <c r="F1541">
        <f t="shared" si="49"/>
        <v>1.5345519999999999</v>
      </c>
      <c r="G1541">
        <f t="shared" si="48"/>
        <v>8.8109055999999999</v>
      </c>
    </row>
    <row r="1542" spans="1:7" x14ac:dyDescent="0.3">
      <c r="A1542">
        <v>1535665000</v>
      </c>
      <c r="B1542">
        <v>2458400</v>
      </c>
      <c r="C1542">
        <v>3585</v>
      </c>
      <c r="D1542">
        <v>13541.4</v>
      </c>
      <c r="F1542">
        <f t="shared" si="49"/>
        <v>1.5356650000000001</v>
      </c>
      <c r="G1542">
        <f t="shared" si="48"/>
        <v>8.813364</v>
      </c>
    </row>
    <row r="1543" spans="1:7" x14ac:dyDescent="0.3">
      <c r="A1543">
        <v>1536657000</v>
      </c>
      <c r="B1543">
        <v>2458400</v>
      </c>
      <c r="C1543">
        <v>3584</v>
      </c>
      <c r="D1543">
        <v>13550</v>
      </c>
      <c r="F1543">
        <f t="shared" si="49"/>
        <v>1.5366569999999999</v>
      </c>
      <c r="G1543">
        <f t="shared" si="48"/>
        <v>8.8109055999999999</v>
      </c>
    </row>
    <row r="1544" spans="1:7" x14ac:dyDescent="0.3">
      <c r="A1544">
        <v>1537515000</v>
      </c>
      <c r="B1544">
        <v>2458400</v>
      </c>
      <c r="C1544">
        <v>3584</v>
      </c>
      <c r="D1544">
        <v>13559.9</v>
      </c>
      <c r="F1544">
        <f t="shared" si="49"/>
        <v>1.537515</v>
      </c>
      <c r="G1544">
        <f t="shared" si="48"/>
        <v>8.8109055999999999</v>
      </c>
    </row>
    <row r="1545" spans="1:7" x14ac:dyDescent="0.3">
      <c r="A1545">
        <v>1538507000</v>
      </c>
      <c r="B1545">
        <v>2458400</v>
      </c>
      <c r="C1545">
        <v>3584</v>
      </c>
      <c r="D1545">
        <v>13568.9</v>
      </c>
      <c r="F1545">
        <f t="shared" si="49"/>
        <v>1.5385070000000001</v>
      </c>
      <c r="G1545">
        <f t="shared" si="48"/>
        <v>8.8109055999999999</v>
      </c>
    </row>
    <row r="1546" spans="1:7" x14ac:dyDescent="0.3">
      <c r="A1546">
        <v>1539587000</v>
      </c>
      <c r="B1546">
        <v>2394900</v>
      </c>
      <c r="C1546">
        <v>3584</v>
      </c>
      <c r="D1546">
        <v>13577.5</v>
      </c>
      <c r="F1546">
        <f t="shared" si="49"/>
        <v>1.539587</v>
      </c>
      <c r="G1546">
        <f t="shared" si="48"/>
        <v>8.5833216000000014</v>
      </c>
    </row>
    <row r="1547" spans="1:7" x14ac:dyDescent="0.3">
      <c r="A1547">
        <v>1540700000</v>
      </c>
      <c r="B1547">
        <v>2394900</v>
      </c>
      <c r="C1547">
        <v>3584</v>
      </c>
      <c r="D1547">
        <v>13586.1</v>
      </c>
      <c r="F1547">
        <f t="shared" si="49"/>
        <v>1.5407</v>
      </c>
      <c r="G1547">
        <f t="shared" si="48"/>
        <v>8.5833216000000014</v>
      </c>
    </row>
    <row r="1548" spans="1:7" x14ac:dyDescent="0.3">
      <c r="A1548">
        <v>1541692000</v>
      </c>
      <c r="B1548">
        <v>2394900</v>
      </c>
      <c r="C1548">
        <v>3584</v>
      </c>
      <c r="D1548">
        <v>13594.3</v>
      </c>
      <c r="F1548">
        <f t="shared" si="49"/>
        <v>1.5416920000000001</v>
      </c>
      <c r="G1548">
        <f t="shared" si="48"/>
        <v>8.5833216000000014</v>
      </c>
    </row>
    <row r="1549" spans="1:7" x14ac:dyDescent="0.3">
      <c r="A1549">
        <v>1542549000</v>
      </c>
      <c r="B1549">
        <v>2394900</v>
      </c>
      <c r="C1549">
        <v>3584</v>
      </c>
      <c r="D1549">
        <v>13601.2</v>
      </c>
      <c r="F1549">
        <f t="shared" si="49"/>
        <v>1.5425489999999999</v>
      </c>
      <c r="G1549">
        <f t="shared" si="48"/>
        <v>8.5833216000000014</v>
      </c>
    </row>
    <row r="1550" spans="1:7" x14ac:dyDescent="0.3">
      <c r="A1550">
        <v>1543547000</v>
      </c>
      <c r="B1550">
        <v>2394900</v>
      </c>
      <c r="C1550">
        <v>3584</v>
      </c>
      <c r="D1550">
        <v>13608.9</v>
      </c>
      <c r="F1550">
        <f t="shared" si="49"/>
        <v>1.543547</v>
      </c>
      <c r="G1550">
        <f t="shared" si="48"/>
        <v>8.5833216000000014</v>
      </c>
    </row>
    <row r="1551" spans="1:7" x14ac:dyDescent="0.3">
      <c r="A1551">
        <v>1544625000</v>
      </c>
      <c r="B1551">
        <v>2394900</v>
      </c>
      <c r="C1551">
        <v>3584</v>
      </c>
      <c r="D1551">
        <v>13621.4</v>
      </c>
      <c r="F1551">
        <f t="shared" si="49"/>
        <v>1.5446249999999999</v>
      </c>
      <c r="G1551">
        <f t="shared" si="48"/>
        <v>8.5833216000000014</v>
      </c>
    </row>
    <row r="1552" spans="1:7" x14ac:dyDescent="0.3">
      <c r="A1552">
        <v>1545739000</v>
      </c>
      <c r="B1552">
        <v>2394900</v>
      </c>
      <c r="C1552">
        <v>3584</v>
      </c>
      <c r="D1552">
        <v>13632.6</v>
      </c>
      <c r="F1552">
        <f t="shared" si="49"/>
        <v>1.545739</v>
      </c>
      <c r="G1552">
        <f t="shared" si="48"/>
        <v>8.5833216000000014</v>
      </c>
    </row>
    <row r="1553" spans="1:7" x14ac:dyDescent="0.3">
      <c r="A1553">
        <v>1546730000</v>
      </c>
      <c r="B1553">
        <v>2441700</v>
      </c>
      <c r="C1553">
        <v>3584</v>
      </c>
      <c r="D1553">
        <v>13640.3</v>
      </c>
      <c r="F1553">
        <f t="shared" si="49"/>
        <v>1.5467299999999999</v>
      </c>
      <c r="G1553">
        <f t="shared" si="48"/>
        <v>8.7510528000000001</v>
      </c>
    </row>
    <row r="1554" spans="1:7" x14ac:dyDescent="0.3">
      <c r="A1554">
        <v>1547810000</v>
      </c>
      <c r="B1554">
        <v>2441700</v>
      </c>
      <c r="C1554">
        <v>3584</v>
      </c>
      <c r="D1554">
        <v>13648.9</v>
      </c>
      <c r="F1554">
        <f t="shared" si="49"/>
        <v>1.5478099999999999</v>
      </c>
      <c r="G1554">
        <f t="shared" si="48"/>
        <v>8.7510528000000001</v>
      </c>
    </row>
    <row r="1555" spans="1:7" x14ac:dyDescent="0.3">
      <c r="A1555">
        <v>1548668000</v>
      </c>
      <c r="B1555">
        <v>2441700</v>
      </c>
      <c r="C1555">
        <v>3584</v>
      </c>
      <c r="D1555">
        <v>13655.8</v>
      </c>
      <c r="F1555">
        <f t="shared" si="49"/>
        <v>1.5486679999999999</v>
      </c>
      <c r="G1555">
        <f t="shared" si="48"/>
        <v>8.7510528000000001</v>
      </c>
    </row>
    <row r="1556" spans="1:7" x14ac:dyDescent="0.3">
      <c r="A1556">
        <v>1549659000</v>
      </c>
      <c r="B1556">
        <v>2441700</v>
      </c>
      <c r="C1556">
        <v>3584</v>
      </c>
      <c r="D1556">
        <v>13663.5</v>
      </c>
      <c r="F1556">
        <f t="shared" si="49"/>
        <v>1.5496589999999999</v>
      </c>
      <c r="G1556">
        <f t="shared" si="48"/>
        <v>8.7510528000000001</v>
      </c>
    </row>
    <row r="1557" spans="1:7" x14ac:dyDescent="0.3">
      <c r="A1557">
        <v>1550773000</v>
      </c>
      <c r="B1557">
        <v>2441700</v>
      </c>
      <c r="C1557">
        <v>3584</v>
      </c>
      <c r="D1557">
        <v>13672.6</v>
      </c>
      <c r="F1557">
        <f t="shared" si="49"/>
        <v>1.550773</v>
      </c>
      <c r="G1557">
        <f t="shared" si="48"/>
        <v>8.7510528000000001</v>
      </c>
    </row>
    <row r="1558" spans="1:7" x14ac:dyDescent="0.3">
      <c r="A1558">
        <v>1551763000</v>
      </c>
      <c r="B1558">
        <v>2441700</v>
      </c>
      <c r="C1558">
        <v>3584</v>
      </c>
      <c r="D1558">
        <v>13680.3</v>
      </c>
      <c r="F1558">
        <f t="shared" si="49"/>
        <v>1.551763</v>
      </c>
      <c r="G1558">
        <f t="shared" si="48"/>
        <v>8.7510528000000001</v>
      </c>
    </row>
    <row r="1559" spans="1:7" x14ac:dyDescent="0.3">
      <c r="A1559">
        <v>1552627000</v>
      </c>
      <c r="B1559">
        <v>2441700</v>
      </c>
      <c r="C1559">
        <v>3584</v>
      </c>
      <c r="D1559">
        <v>13687.2</v>
      </c>
      <c r="F1559">
        <f t="shared" si="49"/>
        <v>1.552627</v>
      </c>
      <c r="G1559">
        <f t="shared" si="48"/>
        <v>8.7510528000000001</v>
      </c>
    </row>
    <row r="1560" spans="1:7" x14ac:dyDescent="0.3">
      <c r="A1560">
        <v>1553624000</v>
      </c>
      <c r="B1560">
        <v>2441700</v>
      </c>
      <c r="C1560">
        <v>3584</v>
      </c>
      <c r="D1560">
        <v>13695.8</v>
      </c>
      <c r="F1560">
        <f t="shared" si="49"/>
        <v>1.5536239999999999</v>
      </c>
      <c r="G1560">
        <f t="shared" si="48"/>
        <v>8.7510528000000001</v>
      </c>
    </row>
    <row r="1561" spans="1:7" x14ac:dyDescent="0.3">
      <c r="A1561">
        <v>1554481000</v>
      </c>
      <c r="B1561">
        <v>2341900</v>
      </c>
      <c r="C1561">
        <v>3584</v>
      </c>
      <c r="D1561">
        <v>13705.7</v>
      </c>
      <c r="F1561">
        <f t="shared" si="49"/>
        <v>1.554481</v>
      </c>
      <c r="G1561">
        <f t="shared" si="48"/>
        <v>8.3933695999999998</v>
      </c>
    </row>
    <row r="1562" spans="1:7" x14ac:dyDescent="0.3">
      <c r="A1562">
        <v>1555729000</v>
      </c>
      <c r="B1562">
        <v>2341900</v>
      </c>
      <c r="C1562">
        <v>3583</v>
      </c>
      <c r="D1562">
        <v>13716.4</v>
      </c>
      <c r="F1562">
        <f t="shared" si="49"/>
        <v>1.5557289999999999</v>
      </c>
      <c r="G1562">
        <f t="shared" si="48"/>
        <v>8.3910277000000004</v>
      </c>
    </row>
    <row r="1563" spans="1:7" x14ac:dyDescent="0.3">
      <c r="A1563">
        <v>1556587000</v>
      </c>
      <c r="B1563">
        <v>2341900</v>
      </c>
      <c r="C1563">
        <v>3584</v>
      </c>
      <c r="D1563">
        <v>13723.3</v>
      </c>
      <c r="F1563">
        <f t="shared" si="49"/>
        <v>1.5565869999999999</v>
      </c>
      <c r="G1563">
        <f t="shared" si="48"/>
        <v>8.3933695999999998</v>
      </c>
    </row>
    <row r="1564" spans="1:7" x14ac:dyDescent="0.3">
      <c r="A1564">
        <v>1557579000</v>
      </c>
      <c r="B1564">
        <v>2341900</v>
      </c>
      <c r="C1564">
        <v>3584</v>
      </c>
      <c r="D1564">
        <v>13731</v>
      </c>
      <c r="F1564">
        <f t="shared" si="49"/>
        <v>1.557579</v>
      </c>
      <c r="G1564">
        <f t="shared" si="48"/>
        <v>8.3933695999999998</v>
      </c>
    </row>
    <row r="1565" spans="1:7" x14ac:dyDescent="0.3">
      <c r="A1565">
        <v>1558438000</v>
      </c>
      <c r="B1565">
        <v>2341900</v>
      </c>
      <c r="C1565">
        <v>3584</v>
      </c>
      <c r="D1565">
        <v>13737.9</v>
      </c>
      <c r="F1565">
        <f t="shared" si="49"/>
        <v>1.558438</v>
      </c>
      <c r="G1565">
        <f t="shared" si="48"/>
        <v>8.3933695999999998</v>
      </c>
    </row>
    <row r="1566" spans="1:7" x14ac:dyDescent="0.3">
      <c r="A1566">
        <v>1559430000</v>
      </c>
      <c r="B1566">
        <v>2341900</v>
      </c>
      <c r="C1566">
        <v>3584</v>
      </c>
      <c r="D1566">
        <v>13745.6</v>
      </c>
      <c r="F1566">
        <f t="shared" si="49"/>
        <v>1.5594300000000001</v>
      </c>
      <c r="G1566">
        <f t="shared" si="48"/>
        <v>8.3933695999999998</v>
      </c>
    </row>
    <row r="1567" spans="1:7" x14ac:dyDescent="0.3">
      <c r="A1567">
        <v>1560543000</v>
      </c>
      <c r="B1567">
        <v>2341900</v>
      </c>
      <c r="C1567">
        <v>3584</v>
      </c>
      <c r="D1567">
        <v>13754.7</v>
      </c>
      <c r="F1567">
        <f t="shared" si="49"/>
        <v>1.560543</v>
      </c>
      <c r="G1567">
        <f t="shared" si="48"/>
        <v>8.3933695999999998</v>
      </c>
    </row>
    <row r="1568" spans="1:7" x14ac:dyDescent="0.3">
      <c r="A1568">
        <v>1561534000</v>
      </c>
      <c r="B1568">
        <v>2404900</v>
      </c>
      <c r="C1568">
        <v>3584</v>
      </c>
      <c r="D1568">
        <v>13766.7</v>
      </c>
      <c r="F1568">
        <f t="shared" si="49"/>
        <v>1.561534</v>
      </c>
      <c r="G1568">
        <f t="shared" si="48"/>
        <v>8.6191616</v>
      </c>
    </row>
    <row r="1569" spans="1:7" x14ac:dyDescent="0.3">
      <c r="A1569">
        <v>1562391000</v>
      </c>
      <c r="B1569">
        <v>2404900</v>
      </c>
      <c r="C1569">
        <v>3584</v>
      </c>
      <c r="D1569">
        <v>13775.3</v>
      </c>
      <c r="F1569">
        <f t="shared" si="49"/>
        <v>1.5623910000000001</v>
      </c>
      <c r="G1569">
        <f t="shared" si="48"/>
        <v>8.6191616</v>
      </c>
    </row>
    <row r="1570" spans="1:7" x14ac:dyDescent="0.3">
      <c r="A1570">
        <v>1563388000</v>
      </c>
      <c r="B1570">
        <v>2404900</v>
      </c>
      <c r="C1570">
        <v>3584</v>
      </c>
      <c r="D1570">
        <v>13783.5</v>
      </c>
      <c r="F1570">
        <f t="shared" si="49"/>
        <v>1.563388</v>
      </c>
      <c r="G1570">
        <f t="shared" si="48"/>
        <v>8.6191616</v>
      </c>
    </row>
    <row r="1571" spans="1:7" x14ac:dyDescent="0.3">
      <c r="A1571">
        <v>1564467000</v>
      </c>
      <c r="B1571">
        <v>2404900</v>
      </c>
      <c r="C1571">
        <v>3585</v>
      </c>
      <c r="D1571">
        <v>13792.1</v>
      </c>
      <c r="F1571">
        <f t="shared" si="49"/>
        <v>1.5644670000000001</v>
      </c>
      <c r="G1571">
        <f t="shared" si="48"/>
        <v>8.6215665000000001</v>
      </c>
    </row>
    <row r="1572" spans="1:7" x14ac:dyDescent="0.3">
      <c r="A1572">
        <v>1565580000</v>
      </c>
      <c r="B1572">
        <v>2404900</v>
      </c>
      <c r="C1572">
        <v>3584</v>
      </c>
      <c r="D1572">
        <v>13800.7</v>
      </c>
      <c r="F1572">
        <f t="shared" si="49"/>
        <v>1.56558</v>
      </c>
      <c r="G1572">
        <f t="shared" si="48"/>
        <v>8.6191616</v>
      </c>
    </row>
    <row r="1573" spans="1:7" x14ac:dyDescent="0.3">
      <c r="A1573">
        <v>1566573000</v>
      </c>
      <c r="B1573">
        <v>2404900</v>
      </c>
      <c r="C1573">
        <v>3585</v>
      </c>
      <c r="D1573">
        <v>13808.9</v>
      </c>
      <c r="F1573">
        <f t="shared" si="49"/>
        <v>1.566573</v>
      </c>
      <c r="G1573">
        <f t="shared" si="48"/>
        <v>8.6215665000000001</v>
      </c>
    </row>
    <row r="1574" spans="1:7" x14ac:dyDescent="0.3">
      <c r="A1574">
        <v>1567652000</v>
      </c>
      <c r="B1574">
        <v>2404900</v>
      </c>
      <c r="C1574">
        <v>3585</v>
      </c>
      <c r="D1574">
        <v>13817.5</v>
      </c>
      <c r="F1574">
        <f t="shared" si="49"/>
        <v>1.567652</v>
      </c>
      <c r="G1574">
        <f t="shared" si="48"/>
        <v>8.6215665000000001</v>
      </c>
    </row>
    <row r="1575" spans="1:7" x14ac:dyDescent="0.3">
      <c r="A1575">
        <v>1568510000</v>
      </c>
      <c r="B1575">
        <v>2404900</v>
      </c>
      <c r="C1575">
        <v>3585</v>
      </c>
      <c r="D1575">
        <v>13823.9</v>
      </c>
      <c r="F1575">
        <f t="shared" si="49"/>
        <v>1.5685100000000001</v>
      </c>
      <c r="G1575">
        <f t="shared" si="48"/>
        <v>8.6215665000000001</v>
      </c>
    </row>
    <row r="1576" spans="1:7" x14ac:dyDescent="0.3">
      <c r="A1576">
        <v>1569502000</v>
      </c>
      <c r="B1576">
        <v>2277900</v>
      </c>
      <c r="C1576">
        <v>3585</v>
      </c>
      <c r="D1576">
        <v>13832.1</v>
      </c>
      <c r="F1576">
        <f t="shared" si="49"/>
        <v>1.569502</v>
      </c>
      <c r="G1576">
        <f t="shared" si="48"/>
        <v>8.1662714999999988</v>
      </c>
    </row>
    <row r="1577" spans="1:7" x14ac:dyDescent="0.3">
      <c r="A1577">
        <v>1570615000</v>
      </c>
      <c r="B1577">
        <v>2277900</v>
      </c>
      <c r="C1577">
        <v>3585</v>
      </c>
      <c r="D1577">
        <v>13842.4</v>
      </c>
      <c r="F1577">
        <f t="shared" si="49"/>
        <v>1.5706150000000001</v>
      </c>
      <c r="G1577">
        <f t="shared" si="48"/>
        <v>8.1662714999999988</v>
      </c>
    </row>
    <row r="1578" spans="1:7" x14ac:dyDescent="0.3">
      <c r="A1578">
        <v>1571607000</v>
      </c>
      <c r="B1578">
        <v>2277900</v>
      </c>
      <c r="C1578">
        <v>3585</v>
      </c>
      <c r="D1578">
        <v>13853.2</v>
      </c>
      <c r="F1578">
        <f t="shared" si="49"/>
        <v>1.571607</v>
      </c>
      <c r="G1578">
        <f t="shared" si="48"/>
        <v>8.1662714999999988</v>
      </c>
    </row>
    <row r="1579" spans="1:7" x14ac:dyDescent="0.3">
      <c r="A1579">
        <v>1572693000</v>
      </c>
      <c r="B1579">
        <v>2277900</v>
      </c>
      <c r="C1579">
        <v>3585</v>
      </c>
      <c r="D1579">
        <v>13862.2</v>
      </c>
      <c r="F1579">
        <f t="shared" si="49"/>
        <v>1.5726929999999999</v>
      </c>
      <c r="G1579">
        <f t="shared" si="48"/>
        <v>8.1662714999999988</v>
      </c>
    </row>
    <row r="1580" spans="1:7" x14ac:dyDescent="0.3">
      <c r="A1580">
        <v>1573551000</v>
      </c>
      <c r="B1580">
        <v>2277900</v>
      </c>
      <c r="C1580">
        <v>3586</v>
      </c>
      <c r="D1580">
        <v>13869.1</v>
      </c>
      <c r="F1580">
        <f t="shared" si="49"/>
        <v>1.5735509999999999</v>
      </c>
      <c r="G1580">
        <f t="shared" si="48"/>
        <v>8.1685493999999998</v>
      </c>
    </row>
    <row r="1581" spans="1:7" x14ac:dyDescent="0.3">
      <c r="A1581">
        <v>1574542000</v>
      </c>
      <c r="B1581">
        <v>2277900</v>
      </c>
      <c r="C1581">
        <v>3585</v>
      </c>
      <c r="D1581">
        <v>13876.8</v>
      </c>
      <c r="F1581">
        <f t="shared" si="49"/>
        <v>1.5745420000000001</v>
      </c>
      <c r="G1581">
        <f t="shared" si="48"/>
        <v>8.1662714999999988</v>
      </c>
    </row>
    <row r="1582" spans="1:7" x14ac:dyDescent="0.3">
      <c r="A1582">
        <v>1575655000</v>
      </c>
      <c r="B1582">
        <v>2277900</v>
      </c>
      <c r="C1582">
        <v>3586</v>
      </c>
      <c r="D1582">
        <v>13885.8</v>
      </c>
      <c r="F1582">
        <f t="shared" si="49"/>
        <v>1.575655</v>
      </c>
      <c r="G1582">
        <f t="shared" si="48"/>
        <v>8.1685493999999998</v>
      </c>
    </row>
    <row r="1583" spans="1:7" x14ac:dyDescent="0.3">
      <c r="A1583">
        <v>1576647000</v>
      </c>
      <c r="B1583">
        <v>2390300</v>
      </c>
      <c r="C1583">
        <v>3585</v>
      </c>
      <c r="D1583">
        <v>13893.6</v>
      </c>
      <c r="F1583">
        <f t="shared" si="49"/>
        <v>1.5766469999999999</v>
      </c>
      <c r="G1583">
        <f t="shared" si="48"/>
        <v>8.5692254999999999</v>
      </c>
    </row>
    <row r="1584" spans="1:7" x14ac:dyDescent="0.3">
      <c r="A1584">
        <v>1577504000</v>
      </c>
      <c r="B1584">
        <v>2390300</v>
      </c>
      <c r="C1584">
        <v>3585</v>
      </c>
      <c r="D1584">
        <v>13900.9</v>
      </c>
      <c r="F1584">
        <f t="shared" si="49"/>
        <v>1.577504</v>
      </c>
      <c r="G1584">
        <f t="shared" si="48"/>
        <v>8.5692254999999999</v>
      </c>
    </row>
    <row r="1585" spans="1:7" x14ac:dyDescent="0.3">
      <c r="A1585">
        <v>1578496000</v>
      </c>
      <c r="B1585">
        <v>2390300</v>
      </c>
      <c r="C1585">
        <v>3586</v>
      </c>
      <c r="D1585">
        <v>13913.4</v>
      </c>
      <c r="F1585">
        <f t="shared" si="49"/>
        <v>1.5784959999999999</v>
      </c>
      <c r="G1585">
        <f t="shared" si="48"/>
        <v>8.5716158</v>
      </c>
    </row>
    <row r="1586" spans="1:7" x14ac:dyDescent="0.3">
      <c r="A1586">
        <v>1579354000</v>
      </c>
      <c r="B1586">
        <v>2390300</v>
      </c>
      <c r="C1586">
        <v>3585</v>
      </c>
      <c r="D1586">
        <v>13921.5</v>
      </c>
      <c r="F1586">
        <f t="shared" si="49"/>
        <v>1.5793539999999999</v>
      </c>
      <c r="G1586">
        <f t="shared" si="48"/>
        <v>8.5692254999999999</v>
      </c>
    </row>
    <row r="1587" spans="1:7" x14ac:dyDescent="0.3">
      <c r="A1587">
        <v>1580602000</v>
      </c>
      <c r="B1587">
        <v>2390300</v>
      </c>
      <c r="C1587">
        <v>3585</v>
      </c>
      <c r="D1587">
        <v>13931.4</v>
      </c>
      <c r="F1587">
        <f t="shared" si="49"/>
        <v>1.5806020000000001</v>
      </c>
      <c r="G1587">
        <f t="shared" si="48"/>
        <v>8.5692254999999999</v>
      </c>
    </row>
    <row r="1588" spans="1:7" x14ac:dyDescent="0.3">
      <c r="A1588">
        <v>1581459000</v>
      </c>
      <c r="B1588">
        <v>2390300</v>
      </c>
      <c r="C1588">
        <v>3585</v>
      </c>
      <c r="D1588">
        <v>13938.3</v>
      </c>
      <c r="F1588">
        <f t="shared" si="49"/>
        <v>1.5814589999999999</v>
      </c>
      <c r="G1588">
        <f t="shared" si="48"/>
        <v>8.5692254999999999</v>
      </c>
    </row>
    <row r="1589" spans="1:7" x14ac:dyDescent="0.3">
      <c r="A1589">
        <v>1582451000</v>
      </c>
      <c r="B1589">
        <v>2390300</v>
      </c>
      <c r="C1589">
        <v>3585</v>
      </c>
      <c r="D1589">
        <v>13946</v>
      </c>
      <c r="F1589">
        <f t="shared" si="49"/>
        <v>1.5824510000000001</v>
      </c>
      <c r="G1589">
        <f t="shared" si="48"/>
        <v>8.5692254999999999</v>
      </c>
    </row>
    <row r="1590" spans="1:7" x14ac:dyDescent="0.3">
      <c r="A1590">
        <v>1583313000</v>
      </c>
      <c r="B1590">
        <v>2473200</v>
      </c>
      <c r="C1590">
        <v>3585</v>
      </c>
      <c r="D1590">
        <v>13952.9</v>
      </c>
      <c r="F1590">
        <f t="shared" si="49"/>
        <v>1.583313</v>
      </c>
      <c r="G1590">
        <f t="shared" si="48"/>
        <v>8.866422</v>
      </c>
    </row>
    <row r="1591" spans="1:7" x14ac:dyDescent="0.3">
      <c r="A1591">
        <v>1584305000</v>
      </c>
      <c r="B1591">
        <v>2473200</v>
      </c>
      <c r="C1591">
        <v>3585</v>
      </c>
      <c r="D1591">
        <v>13960.6</v>
      </c>
      <c r="F1591">
        <f t="shared" si="49"/>
        <v>1.5843050000000001</v>
      </c>
      <c r="G1591">
        <f t="shared" si="48"/>
        <v>8.866422</v>
      </c>
    </row>
    <row r="1592" spans="1:7" x14ac:dyDescent="0.3">
      <c r="A1592">
        <v>1585419000</v>
      </c>
      <c r="B1592">
        <v>2473200</v>
      </c>
      <c r="C1592">
        <v>3585</v>
      </c>
      <c r="D1592">
        <v>13969.2</v>
      </c>
      <c r="F1592">
        <f t="shared" si="49"/>
        <v>1.5854189999999999</v>
      </c>
      <c r="G1592">
        <f t="shared" si="48"/>
        <v>8.866422</v>
      </c>
    </row>
    <row r="1593" spans="1:7" x14ac:dyDescent="0.3">
      <c r="A1593">
        <v>1586411000</v>
      </c>
      <c r="B1593">
        <v>2473200</v>
      </c>
      <c r="C1593">
        <v>3585</v>
      </c>
      <c r="D1593">
        <v>13977.4</v>
      </c>
      <c r="F1593">
        <f t="shared" si="49"/>
        <v>1.586411</v>
      </c>
      <c r="G1593">
        <f t="shared" si="48"/>
        <v>8.866422</v>
      </c>
    </row>
    <row r="1594" spans="1:7" x14ac:dyDescent="0.3">
      <c r="A1594">
        <v>1587268000</v>
      </c>
      <c r="B1594">
        <v>2473200</v>
      </c>
      <c r="C1594">
        <v>3585</v>
      </c>
      <c r="D1594">
        <v>13985.1</v>
      </c>
      <c r="F1594">
        <f t="shared" si="49"/>
        <v>1.5872679999999999</v>
      </c>
      <c r="G1594">
        <f t="shared" si="48"/>
        <v>8.866422</v>
      </c>
    </row>
    <row r="1595" spans="1:7" x14ac:dyDescent="0.3">
      <c r="A1595">
        <v>1588261000</v>
      </c>
      <c r="B1595">
        <v>2473200</v>
      </c>
      <c r="C1595">
        <v>3585</v>
      </c>
      <c r="D1595">
        <v>13996.3</v>
      </c>
      <c r="F1595">
        <f t="shared" si="49"/>
        <v>1.5882609999999999</v>
      </c>
      <c r="G1595">
        <f t="shared" si="48"/>
        <v>8.866422</v>
      </c>
    </row>
    <row r="1596" spans="1:7" x14ac:dyDescent="0.3">
      <c r="A1596">
        <v>1589339000</v>
      </c>
      <c r="B1596">
        <v>2473200</v>
      </c>
      <c r="C1596">
        <v>3585</v>
      </c>
      <c r="D1596">
        <v>14005.8</v>
      </c>
      <c r="F1596">
        <f t="shared" si="49"/>
        <v>1.5893390000000001</v>
      </c>
      <c r="G1596">
        <f t="shared" si="48"/>
        <v>8.866422</v>
      </c>
    </row>
    <row r="1597" spans="1:7" x14ac:dyDescent="0.3">
      <c r="A1597">
        <v>1590451000</v>
      </c>
      <c r="B1597">
        <v>2392900</v>
      </c>
      <c r="C1597">
        <v>3585</v>
      </c>
      <c r="D1597">
        <v>14014.4</v>
      </c>
      <c r="F1597">
        <f t="shared" si="49"/>
        <v>1.5904510000000001</v>
      </c>
      <c r="G1597">
        <f t="shared" si="48"/>
        <v>8.5785464999999999</v>
      </c>
    </row>
    <row r="1598" spans="1:7" x14ac:dyDescent="0.3">
      <c r="A1598">
        <v>1591445000</v>
      </c>
      <c r="B1598">
        <v>2392900</v>
      </c>
      <c r="C1598">
        <v>3586</v>
      </c>
      <c r="D1598">
        <v>14022.1</v>
      </c>
      <c r="F1598">
        <f t="shared" si="49"/>
        <v>1.591445</v>
      </c>
      <c r="G1598">
        <f t="shared" si="48"/>
        <v>8.5809394000000001</v>
      </c>
    </row>
    <row r="1599" spans="1:7" x14ac:dyDescent="0.3">
      <c r="A1599">
        <v>1592524000</v>
      </c>
      <c r="B1599">
        <v>2392900</v>
      </c>
      <c r="C1599">
        <v>3585</v>
      </c>
      <c r="D1599">
        <v>14030.7</v>
      </c>
      <c r="F1599">
        <f t="shared" si="49"/>
        <v>1.5925240000000001</v>
      </c>
      <c r="G1599">
        <f t="shared" si="48"/>
        <v>8.5785464999999999</v>
      </c>
    </row>
    <row r="1600" spans="1:7" x14ac:dyDescent="0.3">
      <c r="A1600">
        <v>1593608000</v>
      </c>
      <c r="B1600">
        <v>2392900</v>
      </c>
      <c r="C1600">
        <v>3586</v>
      </c>
      <c r="D1600">
        <v>14039.8</v>
      </c>
      <c r="F1600">
        <f t="shared" si="49"/>
        <v>1.5936079999999999</v>
      </c>
      <c r="G1600">
        <f t="shared" si="48"/>
        <v>8.5809394000000001</v>
      </c>
    </row>
    <row r="1601" spans="1:7" x14ac:dyDescent="0.3">
      <c r="A1601">
        <v>1594466000</v>
      </c>
      <c r="B1601">
        <v>2392900</v>
      </c>
      <c r="C1601">
        <v>3585</v>
      </c>
      <c r="D1601">
        <v>14047.1</v>
      </c>
      <c r="F1601">
        <f t="shared" si="49"/>
        <v>1.5944659999999999</v>
      </c>
      <c r="G1601">
        <f t="shared" si="48"/>
        <v>8.5785464999999999</v>
      </c>
    </row>
    <row r="1602" spans="1:7" x14ac:dyDescent="0.3">
      <c r="A1602">
        <v>1595718000</v>
      </c>
      <c r="B1602">
        <v>2392900</v>
      </c>
      <c r="C1602">
        <v>3586</v>
      </c>
      <c r="D1602">
        <v>14062.1</v>
      </c>
      <c r="F1602">
        <f t="shared" si="49"/>
        <v>1.595718</v>
      </c>
      <c r="G1602">
        <f t="shared" si="48"/>
        <v>8.5809394000000001</v>
      </c>
    </row>
    <row r="1603" spans="1:7" x14ac:dyDescent="0.3">
      <c r="A1603">
        <v>1596576000</v>
      </c>
      <c r="B1603">
        <v>2392900</v>
      </c>
      <c r="C1603">
        <v>3586</v>
      </c>
      <c r="D1603">
        <v>14069</v>
      </c>
      <c r="F1603">
        <f t="shared" si="49"/>
        <v>1.596576</v>
      </c>
      <c r="G1603">
        <f t="shared" ref="G1603:G1666" si="50">(B1603/1000000000)*(C1603)</f>
        <v>8.5809394000000001</v>
      </c>
    </row>
    <row r="1604" spans="1:7" x14ac:dyDescent="0.3">
      <c r="A1604">
        <v>1597568000</v>
      </c>
      <c r="B1604">
        <v>2450700</v>
      </c>
      <c r="C1604">
        <v>3586</v>
      </c>
      <c r="D1604">
        <v>14077.2</v>
      </c>
      <c r="F1604">
        <f t="shared" ref="F1604:F1667" si="51">A1604/1000000000</f>
        <v>1.5975680000000001</v>
      </c>
      <c r="G1604">
        <f t="shared" si="50"/>
        <v>8.7882102</v>
      </c>
    </row>
    <row r="1605" spans="1:7" x14ac:dyDescent="0.3">
      <c r="A1605">
        <v>1598647000</v>
      </c>
      <c r="B1605">
        <v>2450700</v>
      </c>
      <c r="C1605">
        <v>3585</v>
      </c>
      <c r="D1605">
        <v>14085.8</v>
      </c>
      <c r="F1605">
        <f t="shared" si="51"/>
        <v>1.5986469999999999</v>
      </c>
      <c r="G1605">
        <f t="shared" si="50"/>
        <v>8.7857595000000011</v>
      </c>
    </row>
    <row r="1606" spans="1:7" x14ac:dyDescent="0.3">
      <c r="A1606">
        <v>1599504000</v>
      </c>
      <c r="B1606">
        <v>2450700</v>
      </c>
      <c r="C1606">
        <v>3585</v>
      </c>
      <c r="D1606">
        <v>14092.7</v>
      </c>
      <c r="F1606">
        <f t="shared" si="51"/>
        <v>1.599504</v>
      </c>
      <c r="G1606">
        <f t="shared" si="50"/>
        <v>8.7857595000000011</v>
      </c>
    </row>
    <row r="1607" spans="1:7" x14ac:dyDescent="0.3">
      <c r="A1607">
        <v>1600752000</v>
      </c>
      <c r="B1607">
        <v>2450700</v>
      </c>
      <c r="C1607">
        <v>3585</v>
      </c>
      <c r="D1607">
        <v>14102.1</v>
      </c>
      <c r="F1607">
        <f t="shared" si="51"/>
        <v>1.600752</v>
      </c>
      <c r="G1607">
        <f t="shared" si="50"/>
        <v>8.7857595000000011</v>
      </c>
    </row>
    <row r="1608" spans="1:7" x14ac:dyDescent="0.3">
      <c r="A1608">
        <v>1601609000</v>
      </c>
      <c r="B1608">
        <v>2450700</v>
      </c>
      <c r="C1608">
        <v>3586</v>
      </c>
      <c r="D1608">
        <v>14109</v>
      </c>
      <c r="F1608">
        <f t="shared" si="51"/>
        <v>1.6016090000000001</v>
      </c>
      <c r="G1608">
        <f t="shared" si="50"/>
        <v>8.7882102</v>
      </c>
    </row>
    <row r="1609" spans="1:7" x14ac:dyDescent="0.3">
      <c r="A1609">
        <v>1602607000</v>
      </c>
      <c r="B1609">
        <v>2450700</v>
      </c>
      <c r="C1609">
        <v>3585</v>
      </c>
      <c r="D1609">
        <v>14117.2</v>
      </c>
      <c r="F1609">
        <f t="shared" si="51"/>
        <v>1.6026069999999999</v>
      </c>
      <c r="G1609">
        <f t="shared" si="50"/>
        <v>8.7857595000000011</v>
      </c>
    </row>
    <row r="1610" spans="1:7" x14ac:dyDescent="0.3">
      <c r="A1610">
        <v>1603464000</v>
      </c>
      <c r="B1610">
        <v>2450700</v>
      </c>
      <c r="C1610">
        <v>3586</v>
      </c>
      <c r="D1610">
        <v>14124</v>
      </c>
      <c r="F1610">
        <f t="shared" si="51"/>
        <v>1.603464</v>
      </c>
      <c r="G1610">
        <f t="shared" si="50"/>
        <v>8.7882102</v>
      </c>
    </row>
    <row r="1611" spans="1:7" x14ac:dyDescent="0.3">
      <c r="A1611">
        <v>1604456000</v>
      </c>
      <c r="B1611">
        <v>2450700</v>
      </c>
      <c r="C1611">
        <v>3585</v>
      </c>
      <c r="D1611">
        <v>14134.4</v>
      </c>
      <c r="F1611">
        <f t="shared" si="51"/>
        <v>1.6044560000000001</v>
      </c>
      <c r="G1611">
        <f t="shared" si="50"/>
        <v>8.7857595000000011</v>
      </c>
    </row>
    <row r="1612" spans="1:7" x14ac:dyDescent="0.3">
      <c r="A1612">
        <v>1605569000</v>
      </c>
      <c r="B1612">
        <v>2358400</v>
      </c>
      <c r="C1612">
        <v>3586</v>
      </c>
      <c r="D1612">
        <v>14145.1</v>
      </c>
      <c r="F1612">
        <f t="shared" si="51"/>
        <v>1.605569</v>
      </c>
      <c r="G1612">
        <f t="shared" si="50"/>
        <v>8.4572224000000009</v>
      </c>
    </row>
    <row r="1613" spans="1:7" x14ac:dyDescent="0.3">
      <c r="A1613">
        <v>1606561000</v>
      </c>
      <c r="B1613">
        <v>2358400</v>
      </c>
      <c r="C1613">
        <v>3585</v>
      </c>
      <c r="D1613">
        <v>14153.3</v>
      </c>
      <c r="F1613">
        <f t="shared" si="51"/>
        <v>1.6065609999999999</v>
      </c>
      <c r="G1613">
        <f t="shared" si="50"/>
        <v>8.4548640000000006</v>
      </c>
    </row>
    <row r="1614" spans="1:7" x14ac:dyDescent="0.3">
      <c r="A1614">
        <v>1607418000</v>
      </c>
      <c r="B1614">
        <v>2358400</v>
      </c>
      <c r="C1614">
        <v>3585</v>
      </c>
      <c r="D1614">
        <v>14160.2</v>
      </c>
      <c r="F1614">
        <f t="shared" si="51"/>
        <v>1.607418</v>
      </c>
      <c r="G1614">
        <f t="shared" si="50"/>
        <v>8.4548640000000006</v>
      </c>
    </row>
    <row r="1615" spans="1:7" x14ac:dyDescent="0.3">
      <c r="A1615">
        <v>1608410000</v>
      </c>
      <c r="B1615">
        <v>2358400</v>
      </c>
      <c r="C1615">
        <v>3585</v>
      </c>
      <c r="D1615">
        <v>14167.9</v>
      </c>
      <c r="F1615">
        <f t="shared" si="51"/>
        <v>1.6084099999999999</v>
      </c>
      <c r="G1615">
        <f t="shared" si="50"/>
        <v>8.4548640000000006</v>
      </c>
    </row>
    <row r="1616" spans="1:7" x14ac:dyDescent="0.3">
      <c r="A1616">
        <v>1609267000</v>
      </c>
      <c r="B1616">
        <v>2358400</v>
      </c>
      <c r="C1616">
        <v>3585</v>
      </c>
      <c r="D1616">
        <v>14174.8</v>
      </c>
      <c r="F1616">
        <f t="shared" si="51"/>
        <v>1.609267</v>
      </c>
      <c r="G1616">
        <f t="shared" si="50"/>
        <v>8.4548640000000006</v>
      </c>
    </row>
    <row r="1617" spans="1:7" x14ac:dyDescent="0.3">
      <c r="A1617">
        <v>1610513000</v>
      </c>
      <c r="B1617">
        <v>2358400</v>
      </c>
      <c r="C1617">
        <v>3585</v>
      </c>
      <c r="D1617">
        <v>14184.7</v>
      </c>
      <c r="F1617">
        <f t="shared" si="51"/>
        <v>1.6105130000000001</v>
      </c>
      <c r="G1617">
        <f t="shared" si="50"/>
        <v>8.4548640000000006</v>
      </c>
    </row>
    <row r="1618" spans="1:7" x14ac:dyDescent="0.3">
      <c r="A1618">
        <v>1611371000</v>
      </c>
      <c r="B1618">
        <v>2358400</v>
      </c>
      <c r="C1618">
        <v>3585</v>
      </c>
      <c r="D1618">
        <v>14192.4</v>
      </c>
      <c r="F1618">
        <f t="shared" si="51"/>
        <v>1.6113710000000001</v>
      </c>
      <c r="G1618">
        <f t="shared" si="50"/>
        <v>8.4548640000000006</v>
      </c>
    </row>
    <row r="1619" spans="1:7" x14ac:dyDescent="0.3">
      <c r="A1619">
        <v>1612362000</v>
      </c>
      <c r="B1619">
        <v>2444400</v>
      </c>
      <c r="C1619">
        <v>3585</v>
      </c>
      <c r="D1619">
        <v>14204.9</v>
      </c>
      <c r="F1619">
        <f t="shared" si="51"/>
        <v>1.6123620000000001</v>
      </c>
      <c r="G1619">
        <f t="shared" si="50"/>
        <v>8.7631739999999994</v>
      </c>
    </row>
    <row r="1620" spans="1:7" x14ac:dyDescent="0.3">
      <c r="A1620">
        <v>1613225000</v>
      </c>
      <c r="B1620">
        <v>2444400</v>
      </c>
      <c r="C1620">
        <v>3585</v>
      </c>
      <c r="D1620">
        <v>14212.2</v>
      </c>
      <c r="F1620">
        <f t="shared" si="51"/>
        <v>1.6132249999999999</v>
      </c>
      <c r="G1620">
        <f t="shared" si="50"/>
        <v>8.7631739999999994</v>
      </c>
    </row>
    <row r="1621" spans="1:7" x14ac:dyDescent="0.3">
      <c r="A1621">
        <v>1614216000</v>
      </c>
      <c r="B1621">
        <v>2444400</v>
      </c>
      <c r="C1621">
        <v>3584</v>
      </c>
      <c r="D1621">
        <v>14219.9</v>
      </c>
      <c r="F1621">
        <f t="shared" si="51"/>
        <v>1.6142160000000001</v>
      </c>
      <c r="G1621">
        <f t="shared" si="50"/>
        <v>8.7607295999999995</v>
      </c>
    </row>
    <row r="1622" spans="1:7" x14ac:dyDescent="0.3">
      <c r="A1622">
        <v>1615329000</v>
      </c>
      <c r="B1622">
        <v>2444400</v>
      </c>
      <c r="C1622">
        <v>3584</v>
      </c>
      <c r="D1622">
        <v>14229</v>
      </c>
      <c r="F1622">
        <f t="shared" si="51"/>
        <v>1.615329</v>
      </c>
      <c r="G1622">
        <f t="shared" si="50"/>
        <v>8.7607295999999995</v>
      </c>
    </row>
    <row r="1623" spans="1:7" x14ac:dyDescent="0.3">
      <c r="A1623">
        <v>1616321000</v>
      </c>
      <c r="B1623">
        <v>2444400</v>
      </c>
      <c r="C1623">
        <v>3584</v>
      </c>
      <c r="D1623">
        <v>14236.7</v>
      </c>
      <c r="F1623">
        <f t="shared" si="51"/>
        <v>1.6163209999999999</v>
      </c>
      <c r="G1623">
        <f t="shared" si="50"/>
        <v>8.7607295999999995</v>
      </c>
    </row>
    <row r="1624" spans="1:7" x14ac:dyDescent="0.3">
      <c r="A1624">
        <v>1617399000</v>
      </c>
      <c r="B1624">
        <v>2444400</v>
      </c>
      <c r="C1624">
        <v>3584</v>
      </c>
      <c r="D1624">
        <v>14245.3</v>
      </c>
      <c r="F1624">
        <f t="shared" si="51"/>
        <v>1.617399</v>
      </c>
      <c r="G1624">
        <f t="shared" si="50"/>
        <v>8.7607295999999995</v>
      </c>
    </row>
    <row r="1625" spans="1:7" x14ac:dyDescent="0.3">
      <c r="A1625">
        <v>1618257000</v>
      </c>
      <c r="B1625">
        <v>2444400</v>
      </c>
      <c r="C1625">
        <v>3583</v>
      </c>
      <c r="D1625">
        <v>14252.2</v>
      </c>
      <c r="F1625">
        <f t="shared" si="51"/>
        <v>1.6182570000000001</v>
      </c>
      <c r="G1625">
        <f t="shared" si="50"/>
        <v>8.7582851999999995</v>
      </c>
    </row>
    <row r="1626" spans="1:7" x14ac:dyDescent="0.3">
      <c r="A1626">
        <v>1619249000</v>
      </c>
      <c r="B1626">
        <v>2444400</v>
      </c>
      <c r="C1626">
        <v>3584</v>
      </c>
      <c r="D1626">
        <v>14259.9</v>
      </c>
      <c r="F1626">
        <f t="shared" si="51"/>
        <v>1.6192489999999999</v>
      </c>
      <c r="G1626">
        <f t="shared" si="50"/>
        <v>8.7607295999999995</v>
      </c>
    </row>
    <row r="1627" spans="1:7" x14ac:dyDescent="0.3">
      <c r="A1627">
        <v>1620363000</v>
      </c>
      <c r="B1627">
        <v>2223300</v>
      </c>
      <c r="C1627">
        <v>3584</v>
      </c>
      <c r="D1627">
        <v>14268.9</v>
      </c>
      <c r="F1627">
        <f t="shared" si="51"/>
        <v>1.620363</v>
      </c>
      <c r="G1627">
        <f t="shared" si="50"/>
        <v>7.9683071999999999</v>
      </c>
    </row>
    <row r="1628" spans="1:7" x14ac:dyDescent="0.3">
      <c r="A1628">
        <v>1621355000</v>
      </c>
      <c r="B1628">
        <v>2223300</v>
      </c>
      <c r="C1628">
        <v>3583</v>
      </c>
      <c r="D1628">
        <v>14280.1</v>
      </c>
      <c r="F1628">
        <f t="shared" si="51"/>
        <v>1.6213550000000001</v>
      </c>
      <c r="G1628">
        <f t="shared" si="50"/>
        <v>7.9660839000000001</v>
      </c>
    </row>
    <row r="1629" spans="1:7" x14ac:dyDescent="0.3">
      <c r="A1629">
        <v>1622212000</v>
      </c>
      <c r="B1629">
        <v>2223300</v>
      </c>
      <c r="C1629">
        <v>3583</v>
      </c>
      <c r="D1629">
        <v>14288.3</v>
      </c>
      <c r="F1629">
        <f t="shared" si="51"/>
        <v>1.622212</v>
      </c>
      <c r="G1629">
        <f t="shared" si="50"/>
        <v>7.9660839000000001</v>
      </c>
    </row>
    <row r="1630" spans="1:7" x14ac:dyDescent="0.3">
      <c r="A1630">
        <v>1623208000</v>
      </c>
      <c r="B1630">
        <v>2223300</v>
      </c>
      <c r="C1630">
        <v>3583</v>
      </c>
      <c r="D1630">
        <v>14296.5</v>
      </c>
      <c r="F1630">
        <f t="shared" si="51"/>
        <v>1.623208</v>
      </c>
      <c r="G1630">
        <f t="shared" si="50"/>
        <v>7.9660839000000001</v>
      </c>
    </row>
    <row r="1631" spans="1:7" x14ac:dyDescent="0.3">
      <c r="A1631">
        <v>1624067000</v>
      </c>
      <c r="B1631">
        <v>2223300</v>
      </c>
      <c r="C1631">
        <v>3584</v>
      </c>
      <c r="D1631">
        <v>14303.3</v>
      </c>
      <c r="F1631">
        <f t="shared" si="51"/>
        <v>1.6240669999999999</v>
      </c>
      <c r="G1631">
        <f t="shared" si="50"/>
        <v>7.9683071999999999</v>
      </c>
    </row>
    <row r="1632" spans="1:7" x14ac:dyDescent="0.3">
      <c r="A1632">
        <v>1625313000</v>
      </c>
      <c r="B1632">
        <v>2223300</v>
      </c>
      <c r="C1632">
        <v>3583</v>
      </c>
      <c r="D1632">
        <v>14313.2</v>
      </c>
      <c r="F1632">
        <f t="shared" si="51"/>
        <v>1.625313</v>
      </c>
      <c r="G1632">
        <f t="shared" si="50"/>
        <v>7.9660839000000001</v>
      </c>
    </row>
    <row r="1633" spans="1:7" x14ac:dyDescent="0.3">
      <c r="A1633">
        <v>1626170000</v>
      </c>
      <c r="B1633">
        <v>2223300</v>
      </c>
      <c r="C1633">
        <v>3584</v>
      </c>
      <c r="D1633">
        <v>14319.7</v>
      </c>
      <c r="F1633">
        <f t="shared" si="51"/>
        <v>1.6261699999999999</v>
      </c>
      <c r="G1633">
        <f t="shared" si="50"/>
        <v>7.9683071999999999</v>
      </c>
    </row>
    <row r="1634" spans="1:7" x14ac:dyDescent="0.3">
      <c r="A1634">
        <v>1627162000</v>
      </c>
      <c r="B1634">
        <v>2223300</v>
      </c>
      <c r="C1634">
        <v>3583</v>
      </c>
      <c r="D1634">
        <v>14327.8</v>
      </c>
      <c r="F1634">
        <f t="shared" si="51"/>
        <v>1.627162</v>
      </c>
      <c r="G1634">
        <f t="shared" si="50"/>
        <v>7.9660839000000001</v>
      </c>
    </row>
    <row r="1635" spans="1:7" x14ac:dyDescent="0.3">
      <c r="A1635">
        <v>1628020000</v>
      </c>
      <c r="B1635">
        <v>2402300</v>
      </c>
      <c r="C1635">
        <v>3583</v>
      </c>
      <c r="D1635">
        <v>14335.2</v>
      </c>
      <c r="F1635">
        <f t="shared" si="51"/>
        <v>1.62802</v>
      </c>
      <c r="G1635">
        <f t="shared" si="50"/>
        <v>8.6074409000000003</v>
      </c>
    </row>
    <row r="1636" spans="1:7" x14ac:dyDescent="0.3">
      <c r="A1636">
        <v>1629011000</v>
      </c>
      <c r="B1636">
        <v>2402300</v>
      </c>
      <c r="C1636">
        <v>3583</v>
      </c>
      <c r="D1636">
        <v>14347.2</v>
      </c>
      <c r="F1636">
        <f t="shared" si="51"/>
        <v>1.629011</v>
      </c>
      <c r="G1636">
        <f t="shared" si="50"/>
        <v>8.6074409000000003</v>
      </c>
    </row>
    <row r="1637" spans="1:7" x14ac:dyDescent="0.3">
      <c r="A1637">
        <v>1630124000</v>
      </c>
      <c r="B1637">
        <v>2402300</v>
      </c>
      <c r="C1637">
        <v>3583</v>
      </c>
      <c r="D1637">
        <v>14357.5</v>
      </c>
      <c r="F1637">
        <f t="shared" si="51"/>
        <v>1.6301239999999999</v>
      </c>
      <c r="G1637">
        <f t="shared" si="50"/>
        <v>8.6074409000000003</v>
      </c>
    </row>
    <row r="1638" spans="1:7" x14ac:dyDescent="0.3">
      <c r="A1638">
        <v>1631116000</v>
      </c>
      <c r="B1638">
        <v>2402300</v>
      </c>
      <c r="C1638">
        <v>3584</v>
      </c>
      <c r="D1638">
        <v>14365.3</v>
      </c>
      <c r="F1638">
        <f t="shared" si="51"/>
        <v>1.631116</v>
      </c>
      <c r="G1638">
        <f t="shared" si="50"/>
        <v>8.6098432000000003</v>
      </c>
    </row>
    <row r="1639" spans="1:7" x14ac:dyDescent="0.3">
      <c r="A1639">
        <v>1631974000</v>
      </c>
      <c r="B1639">
        <v>2402300</v>
      </c>
      <c r="C1639">
        <v>3583</v>
      </c>
      <c r="D1639">
        <v>14372.2</v>
      </c>
      <c r="F1639">
        <f t="shared" si="51"/>
        <v>1.631974</v>
      </c>
      <c r="G1639">
        <f t="shared" si="50"/>
        <v>8.6074409000000003</v>
      </c>
    </row>
    <row r="1640" spans="1:7" x14ac:dyDescent="0.3">
      <c r="A1640">
        <v>1632971000</v>
      </c>
      <c r="B1640">
        <v>2402300</v>
      </c>
      <c r="C1640">
        <v>3584</v>
      </c>
      <c r="D1640">
        <v>14380.3</v>
      </c>
      <c r="F1640">
        <f t="shared" si="51"/>
        <v>1.632971</v>
      </c>
      <c r="G1640">
        <f t="shared" si="50"/>
        <v>8.6098432000000003</v>
      </c>
    </row>
    <row r="1641" spans="1:7" x14ac:dyDescent="0.3">
      <c r="A1641">
        <v>1634051000</v>
      </c>
      <c r="B1641">
        <v>2402300</v>
      </c>
      <c r="C1641">
        <v>3583</v>
      </c>
      <c r="D1641">
        <v>14388.9</v>
      </c>
      <c r="F1641">
        <f t="shared" si="51"/>
        <v>1.6340509999999999</v>
      </c>
      <c r="G1641">
        <f t="shared" si="50"/>
        <v>8.6074409000000003</v>
      </c>
    </row>
    <row r="1642" spans="1:7" x14ac:dyDescent="0.3">
      <c r="A1642">
        <v>1635163000</v>
      </c>
      <c r="B1642">
        <v>2424800</v>
      </c>
      <c r="C1642">
        <v>3583</v>
      </c>
      <c r="D1642">
        <v>14397.5</v>
      </c>
      <c r="F1642">
        <f t="shared" si="51"/>
        <v>1.6351629999999999</v>
      </c>
      <c r="G1642">
        <f t="shared" si="50"/>
        <v>8.6880583999999992</v>
      </c>
    </row>
    <row r="1643" spans="1:7" x14ac:dyDescent="0.3">
      <c r="A1643">
        <v>1636156000</v>
      </c>
      <c r="B1643">
        <v>2424800</v>
      </c>
      <c r="C1643">
        <v>3584</v>
      </c>
      <c r="D1643">
        <v>14405.2</v>
      </c>
      <c r="F1643">
        <f t="shared" si="51"/>
        <v>1.6361559999999999</v>
      </c>
      <c r="G1643">
        <f t="shared" si="50"/>
        <v>8.6904831999999992</v>
      </c>
    </row>
    <row r="1644" spans="1:7" x14ac:dyDescent="0.3">
      <c r="A1644">
        <v>1637018000</v>
      </c>
      <c r="B1644">
        <v>2424800</v>
      </c>
      <c r="C1644">
        <v>3584</v>
      </c>
      <c r="D1644">
        <v>14412.6</v>
      </c>
      <c r="F1644">
        <f t="shared" si="51"/>
        <v>1.6370180000000001</v>
      </c>
      <c r="G1644">
        <f t="shared" si="50"/>
        <v>8.6904831999999992</v>
      </c>
    </row>
    <row r="1645" spans="1:7" x14ac:dyDescent="0.3">
      <c r="A1645">
        <v>1638010000</v>
      </c>
      <c r="B1645">
        <v>2424800</v>
      </c>
      <c r="C1645">
        <v>3583</v>
      </c>
      <c r="D1645">
        <v>14422.9</v>
      </c>
      <c r="F1645">
        <f t="shared" si="51"/>
        <v>1.63801</v>
      </c>
      <c r="G1645">
        <f t="shared" si="50"/>
        <v>8.6880583999999992</v>
      </c>
    </row>
    <row r="1646" spans="1:7" x14ac:dyDescent="0.3">
      <c r="A1646">
        <v>1639089000</v>
      </c>
      <c r="B1646">
        <v>2424800</v>
      </c>
      <c r="C1646">
        <v>3584</v>
      </c>
      <c r="D1646">
        <v>14433.6</v>
      </c>
      <c r="F1646">
        <f t="shared" si="51"/>
        <v>1.639089</v>
      </c>
      <c r="G1646">
        <f t="shared" si="50"/>
        <v>8.6904831999999992</v>
      </c>
    </row>
    <row r="1647" spans="1:7" x14ac:dyDescent="0.3">
      <c r="A1647">
        <v>1640203000</v>
      </c>
      <c r="B1647">
        <v>2424800</v>
      </c>
      <c r="C1647">
        <v>3584</v>
      </c>
      <c r="D1647">
        <v>14442.7</v>
      </c>
      <c r="F1647">
        <f t="shared" si="51"/>
        <v>1.6402030000000001</v>
      </c>
      <c r="G1647">
        <f t="shared" si="50"/>
        <v>8.6904831999999992</v>
      </c>
    </row>
    <row r="1648" spans="1:7" x14ac:dyDescent="0.3">
      <c r="A1648">
        <v>1641195000</v>
      </c>
      <c r="B1648">
        <v>2424800</v>
      </c>
      <c r="C1648">
        <v>3584</v>
      </c>
      <c r="D1648">
        <v>14450.4</v>
      </c>
      <c r="F1648">
        <f t="shared" si="51"/>
        <v>1.641195</v>
      </c>
      <c r="G1648">
        <f t="shared" si="50"/>
        <v>8.6904831999999992</v>
      </c>
    </row>
    <row r="1649" spans="1:7" x14ac:dyDescent="0.3">
      <c r="A1649">
        <v>1642275000</v>
      </c>
      <c r="B1649">
        <v>2401800</v>
      </c>
      <c r="C1649">
        <v>3584</v>
      </c>
      <c r="D1649">
        <v>14459</v>
      </c>
      <c r="F1649">
        <f t="shared" si="51"/>
        <v>1.6422749999999999</v>
      </c>
      <c r="G1649">
        <f t="shared" si="50"/>
        <v>8.6080512000000002</v>
      </c>
    </row>
    <row r="1650" spans="1:7" x14ac:dyDescent="0.3">
      <c r="A1650">
        <v>1643138000</v>
      </c>
      <c r="B1650">
        <v>2401800</v>
      </c>
      <c r="C1650">
        <v>3584</v>
      </c>
      <c r="D1650">
        <v>14465.9</v>
      </c>
      <c r="F1650">
        <f t="shared" si="51"/>
        <v>1.643138</v>
      </c>
      <c r="G1650">
        <f t="shared" si="50"/>
        <v>8.6080512000000002</v>
      </c>
    </row>
    <row r="1651" spans="1:7" x14ac:dyDescent="0.3">
      <c r="A1651">
        <v>1644130000</v>
      </c>
      <c r="B1651">
        <v>2401800</v>
      </c>
      <c r="C1651">
        <v>3584</v>
      </c>
      <c r="D1651">
        <v>14474</v>
      </c>
      <c r="F1651">
        <f t="shared" si="51"/>
        <v>1.6441300000000001</v>
      </c>
      <c r="G1651">
        <f t="shared" si="50"/>
        <v>8.6080512000000002</v>
      </c>
    </row>
    <row r="1652" spans="1:7" x14ac:dyDescent="0.3">
      <c r="A1652">
        <v>1645242000</v>
      </c>
      <c r="B1652">
        <v>2401800</v>
      </c>
      <c r="C1652">
        <v>3583</v>
      </c>
      <c r="D1652">
        <v>14484.4</v>
      </c>
      <c r="F1652">
        <f t="shared" si="51"/>
        <v>1.6452420000000001</v>
      </c>
      <c r="G1652">
        <f t="shared" si="50"/>
        <v>8.605649399999999</v>
      </c>
    </row>
    <row r="1653" spans="1:7" x14ac:dyDescent="0.3">
      <c r="A1653">
        <v>1646234000</v>
      </c>
      <c r="B1653">
        <v>2401800</v>
      </c>
      <c r="C1653">
        <v>3584</v>
      </c>
      <c r="D1653">
        <v>14496.4</v>
      </c>
      <c r="F1653">
        <f t="shared" si="51"/>
        <v>1.646234</v>
      </c>
      <c r="G1653">
        <f t="shared" si="50"/>
        <v>8.6080512000000002</v>
      </c>
    </row>
    <row r="1654" spans="1:7" x14ac:dyDescent="0.3">
      <c r="A1654">
        <v>1647092000</v>
      </c>
      <c r="B1654">
        <v>2401800</v>
      </c>
      <c r="C1654">
        <v>3583</v>
      </c>
      <c r="D1654">
        <v>14503.7</v>
      </c>
      <c r="F1654">
        <f t="shared" si="51"/>
        <v>1.647092</v>
      </c>
      <c r="G1654">
        <f t="shared" si="50"/>
        <v>8.605649399999999</v>
      </c>
    </row>
    <row r="1655" spans="1:7" x14ac:dyDescent="0.3">
      <c r="A1655">
        <v>1648083000</v>
      </c>
      <c r="B1655">
        <v>2401800</v>
      </c>
      <c r="C1655">
        <v>3584</v>
      </c>
      <c r="D1655">
        <v>14511.5</v>
      </c>
      <c r="F1655">
        <f t="shared" si="51"/>
        <v>1.648083</v>
      </c>
      <c r="G1655">
        <f t="shared" si="50"/>
        <v>8.6080512000000002</v>
      </c>
    </row>
    <row r="1656" spans="1:7" x14ac:dyDescent="0.3">
      <c r="A1656">
        <v>1648942000</v>
      </c>
      <c r="B1656">
        <v>2472900</v>
      </c>
      <c r="C1656">
        <v>3584</v>
      </c>
      <c r="D1656">
        <v>14518.4</v>
      </c>
      <c r="F1656">
        <f t="shared" si="51"/>
        <v>1.6489419999999999</v>
      </c>
      <c r="G1656">
        <f t="shared" si="50"/>
        <v>8.8628736000000004</v>
      </c>
    </row>
    <row r="1657" spans="1:7" x14ac:dyDescent="0.3">
      <c r="A1657">
        <v>1650190000</v>
      </c>
      <c r="B1657">
        <v>2472900</v>
      </c>
      <c r="C1657">
        <v>3584</v>
      </c>
      <c r="D1657">
        <v>14527.8</v>
      </c>
      <c r="F1657">
        <f t="shared" si="51"/>
        <v>1.65019</v>
      </c>
      <c r="G1657">
        <f t="shared" si="50"/>
        <v>8.8628736000000004</v>
      </c>
    </row>
    <row r="1658" spans="1:7" x14ac:dyDescent="0.3">
      <c r="A1658">
        <v>1651047000</v>
      </c>
      <c r="B1658">
        <v>2472900</v>
      </c>
      <c r="C1658">
        <v>3584</v>
      </c>
      <c r="D1658">
        <v>14534.7</v>
      </c>
      <c r="F1658">
        <f t="shared" si="51"/>
        <v>1.6510469999999999</v>
      </c>
      <c r="G1658">
        <f t="shared" si="50"/>
        <v>8.8628736000000004</v>
      </c>
    </row>
    <row r="1659" spans="1:7" x14ac:dyDescent="0.3">
      <c r="A1659">
        <v>1652039000</v>
      </c>
      <c r="B1659">
        <v>2472900</v>
      </c>
      <c r="C1659">
        <v>3584</v>
      </c>
      <c r="D1659">
        <v>14542.8</v>
      </c>
      <c r="F1659">
        <f t="shared" si="51"/>
        <v>1.652039</v>
      </c>
      <c r="G1659">
        <f t="shared" si="50"/>
        <v>8.8628736000000004</v>
      </c>
    </row>
    <row r="1660" spans="1:7" x14ac:dyDescent="0.3">
      <c r="A1660">
        <v>1652903000</v>
      </c>
      <c r="B1660">
        <v>2472900</v>
      </c>
      <c r="C1660">
        <v>3584</v>
      </c>
      <c r="D1660">
        <v>14549.3</v>
      </c>
      <c r="F1660">
        <f t="shared" si="51"/>
        <v>1.652903</v>
      </c>
      <c r="G1660">
        <f t="shared" si="50"/>
        <v>8.8628736000000004</v>
      </c>
    </row>
    <row r="1661" spans="1:7" x14ac:dyDescent="0.3">
      <c r="A1661">
        <v>1653894000</v>
      </c>
      <c r="B1661">
        <v>2472900</v>
      </c>
      <c r="C1661">
        <v>3584</v>
      </c>
      <c r="D1661">
        <v>14557.5</v>
      </c>
      <c r="F1661">
        <f t="shared" si="51"/>
        <v>1.653894</v>
      </c>
      <c r="G1661">
        <f t="shared" si="50"/>
        <v>8.8628736000000004</v>
      </c>
    </row>
    <row r="1662" spans="1:7" x14ac:dyDescent="0.3">
      <c r="A1662">
        <v>1655007000</v>
      </c>
      <c r="B1662">
        <v>2472900</v>
      </c>
      <c r="C1662">
        <v>3584</v>
      </c>
      <c r="D1662">
        <v>14569.1</v>
      </c>
      <c r="F1662">
        <f t="shared" si="51"/>
        <v>1.6550069999999999</v>
      </c>
      <c r="G1662">
        <f t="shared" si="50"/>
        <v>8.8628736000000004</v>
      </c>
    </row>
    <row r="1663" spans="1:7" x14ac:dyDescent="0.3">
      <c r="A1663">
        <v>1655999000</v>
      </c>
      <c r="B1663">
        <v>2386300</v>
      </c>
      <c r="C1663">
        <v>3584</v>
      </c>
      <c r="D1663">
        <v>14579</v>
      </c>
      <c r="F1663">
        <f t="shared" si="51"/>
        <v>1.655999</v>
      </c>
      <c r="G1663">
        <f t="shared" si="50"/>
        <v>8.5524991999999997</v>
      </c>
    </row>
    <row r="1664" spans="1:7" x14ac:dyDescent="0.3">
      <c r="A1664">
        <v>1656857000</v>
      </c>
      <c r="B1664">
        <v>2386300</v>
      </c>
      <c r="C1664">
        <v>3584</v>
      </c>
      <c r="D1664">
        <v>14585.9</v>
      </c>
      <c r="F1664">
        <f t="shared" si="51"/>
        <v>1.656857</v>
      </c>
      <c r="G1664">
        <f t="shared" si="50"/>
        <v>8.5524991999999997</v>
      </c>
    </row>
    <row r="1665" spans="1:7" x14ac:dyDescent="0.3">
      <c r="A1665">
        <v>1657850000</v>
      </c>
      <c r="B1665">
        <v>2386300</v>
      </c>
      <c r="C1665">
        <v>3585</v>
      </c>
      <c r="D1665">
        <v>14593.6</v>
      </c>
      <c r="F1665">
        <f t="shared" si="51"/>
        <v>1.65785</v>
      </c>
      <c r="G1665">
        <f t="shared" si="50"/>
        <v>8.554885500000001</v>
      </c>
    </row>
    <row r="1666" spans="1:7" x14ac:dyDescent="0.3">
      <c r="A1666">
        <v>1658930000</v>
      </c>
      <c r="B1666">
        <v>2386300</v>
      </c>
      <c r="C1666">
        <v>3584</v>
      </c>
      <c r="D1666">
        <v>14602.2</v>
      </c>
      <c r="F1666">
        <f t="shared" si="51"/>
        <v>1.65893</v>
      </c>
      <c r="G1666">
        <f t="shared" si="50"/>
        <v>8.5524991999999997</v>
      </c>
    </row>
    <row r="1667" spans="1:7" x14ac:dyDescent="0.3">
      <c r="A1667">
        <v>1660044000</v>
      </c>
      <c r="B1667">
        <v>2386300</v>
      </c>
      <c r="C1667">
        <v>3585</v>
      </c>
      <c r="D1667">
        <v>14611.2</v>
      </c>
      <c r="F1667">
        <f t="shared" si="51"/>
        <v>1.6600440000000001</v>
      </c>
      <c r="G1667">
        <f t="shared" ref="G1667:G1730" si="52">(B1667/1000000000)*(C1667)</f>
        <v>8.554885500000001</v>
      </c>
    </row>
    <row r="1668" spans="1:7" x14ac:dyDescent="0.3">
      <c r="A1668">
        <v>1661036000</v>
      </c>
      <c r="B1668">
        <v>2386300</v>
      </c>
      <c r="C1668">
        <v>3585</v>
      </c>
      <c r="D1668">
        <v>14618.9</v>
      </c>
      <c r="F1668">
        <f t="shared" ref="F1668:F1731" si="53">A1668/1000000000</f>
        <v>1.661036</v>
      </c>
      <c r="G1668">
        <f t="shared" si="52"/>
        <v>8.554885500000001</v>
      </c>
    </row>
    <row r="1669" spans="1:7" x14ac:dyDescent="0.3">
      <c r="A1669">
        <v>1661893000</v>
      </c>
      <c r="B1669">
        <v>2386300</v>
      </c>
      <c r="C1669">
        <v>3585</v>
      </c>
      <c r="D1669">
        <v>14626.7</v>
      </c>
      <c r="F1669">
        <f t="shared" si="53"/>
        <v>1.6618930000000001</v>
      </c>
      <c r="G1669">
        <f t="shared" si="52"/>
        <v>8.554885500000001</v>
      </c>
    </row>
    <row r="1670" spans="1:7" x14ac:dyDescent="0.3">
      <c r="A1670">
        <v>1662890000</v>
      </c>
      <c r="B1670">
        <v>2426700</v>
      </c>
      <c r="C1670">
        <v>3585</v>
      </c>
      <c r="D1670">
        <v>14639.2</v>
      </c>
      <c r="F1670">
        <f t="shared" si="53"/>
        <v>1.66289</v>
      </c>
      <c r="G1670">
        <f t="shared" si="52"/>
        <v>8.6997195000000005</v>
      </c>
    </row>
    <row r="1671" spans="1:7" x14ac:dyDescent="0.3">
      <c r="A1671">
        <v>1663970000</v>
      </c>
      <c r="B1671">
        <v>2426700</v>
      </c>
      <c r="C1671">
        <v>3585</v>
      </c>
      <c r="D1671">
        <v>14648.6</v>
      </c>
      <c r="F1671">
        <f t="shared" si="53"/>
        <v>1.6639699999999999</v>
      </c>
      <c r="G1671">
        <f t="shared" si="52"/>
        <v>8.6997195000000005</v>
      </c>
    </row>
    <row r="1672" spans="1:7" x14ac:dyDescent="0.3">
      <c r="A1672">
        <v>1665083000</v>
      </c>
      <c r="B1672">
        <v>2426700</v>
      </c>
      <c r="C1672">
        <v>3585</v>
      </c>
      <c r="D1672">
        <v>14657.2</v>
      </c>
      <c r="F1672">
        <f t="shared" si="53"/>
        <v>1.6650830000000001</v>
      </c>
      <c r="G1672">
        <f t="shared" si="52"/>
        <v>8.6997195000000005</v>
      </c>
    </row>
    <row r="1673" spans="1:7" x14ac:dyDescent="0.3">
      <c r="A1673">
        <v>1666075000</v>
      </c>
      <c r="B1673">
        <v>2426700</v>
      </c>
      <c r="C1673">
        <v>3586</v>
      </c>
      <c r="D1673">
        <v>14665.4</v>
      </c>
      <c r="F1673">
        <f t="shared" si="53"/>
        <v>1.666075</v>
      </c>
      <c r="G1673">
        <f t="shared" si="52"/>
        <v>8.7021461999999996</v>
      </c>
    </row>
    <row r="1674" spans="1:7" x14ac:dyDescent="0.3">
      <c r="A1674">
        <v>1667155000</v>
      </c>
      <c r="B1674">
        <v>2426700</v>
      </c>
      <c r="C1674">
        <v>3585</v>
      </c>
      <c r="D1674">
        <v>14674</v>
      </c>
      <c r="F1674">
        <f t="shared" si="53"/>
        <v>1.6671549999999999</v>
      </c>
      <c r="G1674">
        <f t="shared" si="52"/>
        <v>8.6997195000000005</v>
      </c>
    </row>
    <row r="1675" spans="1:7" x14ac:dyDescent="0.3">
      <c r="A1675">
        <v>1668012000</v>
      </c>
      <c r="B1675">
        <v>2426700</v>
      </c>
      <c r="C1675">
        <v>3586</v>
      </c>
      <c r="D1675">
        <v>14680.4</v>
      </c>
      <c r="F1675">
        <f t="shared" si="53"/>
        <v>1.6680120000000001</v>
      </c>
      <c r="G1675">
        <f t="shared" si="52"/>
        <v>8.7021461999999996</v>
      </c>
    </row>
    <row r="1676" spans="1:7" x14ac:dyDescent="0.3">
      <c r="A1676">
        <v>1669004000</v>
      </c>
      <c r="B1676">
        <v>2426700</v>
      </c>
      <c r="C1676">
        <v>3586</v>
      </c>
      <c r="D1676">
        <v>14688.6</v>
      </c>
      <c r="F1676">
        <f t="shared" si="53"/>
        <v>1.6690039999999999</v>
      </c>
      <c r="G1676">
        <f t="shared" si="52"/>
        <v>8.7021461999999996</v>
      </c>
    </row>
    <row r="1677" spans="1:7" x14ac:dyDescent="0.3">
      <c r="A1677">
        <v>1670116000</v>
      </c>
      <c r="B1677">
        <v>2426700</v>
      </c>
      <c r="C1677">
        <v>3586</v>
      </c>
      <c r="D1677">
        <v>14697.2</v>
      </c>
      <c r="F1677">
        <f t="shared" si="53"/>
        <v>1.6701159999999999</v>
      </c>
      <c r="G1677">
        <f t="shared" si="52"/>
        <v>8.7021461999999996</v>
      </c>
    </row>
    <row r="1678" spans="1:7" x14ac:dyDescent="0.3">
      <c r="A1678">
        <v>1671107000</v>
      </c>
      <c r="B1678">
        <v>2237500</v>
      </c>
      <c r="C1678">
        <v>3586</v>
      </c>
      <c r="D1678">
        <v>14705.4</v>
      </c>
      <c r="F1678">
        <f t="shared" si="53"/>
        <v>1.6711069999999999</v>
      </c>
      <c r="G1678">
        <f t="shared" si="52"/>
        <v>8.023674999999999</v>
      </c>
    </row>
    <row r="1679" spans="1:7" x14ac:dyDescent="0.3">
      <c r="A1679">
        <v>1671965000</v>
      </c>
      <c r="B1679">
        <v>2237500</v>
      </c>
      <c r="C1679">
        <v>3586</v>
      </c>
      <c r="D1679">
        <v>14715.7</v>
      </c>
      <c r="F1679">
        <f t="shared" si="53"/>
        <v>1.6719649999999999</v>
      </c>
      <c r="G1679">
        <f t="shared" si="52"/>
        <v>8.023674999999999</v>
      </c>
    </row>
    <row r="1680" spans="1:7" x14ac:dyDescent="0.3">
      <c r="A1680">
        <v>1672961000</v>
      </c>
      <c r="B1680">
        <v>2237500</v>
      </c>
      <c r="C1680">
        <v>3586</v>
      </c>
      <c r="D1680">
        <v>14724.7</v>
      </c>
      <c r="F1680">
        <f t="shared" si="53"/>
        <v>1.6729609999999999</v>
      </c>
      <c r="G1680">
        <f t="shared" si="52"/>
        <v>8.023674999999999</v>
      </c>
    </row>
    <row r="1681" spans="1:7" x14ac:dyDescent="0.3">
      <c r="A1681">
        <v>1673818000</v>
      </c>
      <c r="B1681">
        <v>2237500</v>
      </c>
      <c r="C1681">
        <v>3585</v>
      </c>
      <c r="D1681">
        <v>14731.6</v>
      </c>
      <c r="F1681">
        <f t="shared" si="53"/>
        <v>1.673818</v>
      </c>
      <c r="G1681">
        <f t="shared" si="52"/>
        <v>8.0214374999999993</v>
      </c>
    </row>
    <row r="1682" spans="1:7" x14ac:dyDescent="0.3">
      <c r="A1682">
        <v>1675065000</v>
      </c>
      <c r="B1682">
        <v>2237500</v>
      </c>
      <c r="C1682">
        <v>3586</v>
      </c>
      <c r="D1682">
        <v>14741.5</v>
      </c>
      <c r="F1682">
        <f t="shared" si="53"/>
        <v>1.675065</v>
      </c>
      <c r="G1682">
        <f t="shared" si="52"/>
        <v>8.023674999999999</v>
      </c>
    </row>
    <row r="1683" spans="1:7" x14ac:dyDescent="0.3">
      <c r="A1683">
        <v>1675922000</v>
      </c>
      <c r="B1683">
        <v>2237500</v>
      </c>
      <c r="C1683">
        <v>3585</v>
      </c>
      <c r="D1683">
        <v>14748.4</v>
      </c>
      <c r="F1683">
        <f t="shared" si="53"/>
        <v>1.6759219999999999</v>
      </c>
      <c r="G1683">
        <f t="shared" si="52"/>
        <v>8.0214374999999993</v>
      </c>
    </row>
    <row r="1684" spans="1:7" x14ac:dyDescent="0.3">
      <c r="A1684">
        <v>1676913000</v>
      </c>
      <c r="B1684">
        <v>2237500</v>
      </c>
      <c r="C1684">
        <v>3585</v>
      </c>
      <c r="D1684">
        <v>14756.1</v>
      </c>
      <c r="F1684">
        <f t="shared" si="53"/>
        <v>1.6769130000000001</v>
      </c>
      <c r="G1684">
        <f t="shared" si="52"/>
        <v>8.0214374999999993</v>
      </c>
    </row>
    <row r="1685" spans="1:7" x14ac:dyDescent="0.3">
      <c r="A1685">
        <v>1677772000</v>
      </c>
      <c r="B1685">
        <v>2237500</v>
      </c>
      <c r="C1685">
        <v>3586</v>
      </c>
      <c r="D1685">
        <v>14763</v>
      </c>
      <c r="F1685">
        <f t="shared" si="53"/>
        <v>1.677772</v>
      </c>
      <c r="G1685">
        <f t="shared" si="52"/>
        <v>8.023674999999999</v>
      </c>
    </row>
    <row r="1686" spans="1:7" x14ac:dyDescent="0.3">
      <c r="A1686">
        <v>1678768000</v>
      </c>
      <c r="B1686">
        <v>2416800</v>
      </c>
      <c r="C1686">
        <v>3586</v>
      </c>
      <c r="D1686">
        <v>14772</v>
      </c>
      <c r="F1686">
        <f t="shared" si="53"/>
        <v>1.678768</v>
      </c>
      <c r="G1686">
        <f t="shared" si="52"/>
        <v>8.6666448000000003</v>
      </c>
    </row>
    <row r="1687" spans="1:7" x14ac:dyDescent="0.3">
      <c r="A1687">
        <v>1679881000</v>
      </c>
      <c r="B1687">
        <v>2416800</v>
      </c>
      <c r="C1687">
        <v>3586</v>
      </c>
      <c r="D1687">
        <v>14785.8</v>
      </c>
      <c r="F1687">
        <f t="shared" si="53"/>
        <v>1.679881</v>
      </c>
      <c r="G1687">
        <f t="shared" si="52"/>
        <v>8.6666448000000003</v>
      </c>
    </row>
    <row r="1688" spans="1:7" x14ac:dyDescent="0.3">
      <c r="A1688">
        <v>1680872000</v>
      </c>
      <c r="B1688">
        <v>2416800</v>
      </c>
      <c r="C1688">
        <v>3585</v>
      </c>
      <c r="D1688">
        <v>14793.5</v>
      </c>
      <c r="F1688">
        <f t="shared" si="53"/>
        <v>1.6808719999999999</v>
      </c>
      <c r="G1688">
        <f t="shared" si="52"/>
        <v>8.6642280000000014</v>
      </c>
    </row>
    <row r="1689" spans="1:7" x14ac:dyDescent="0.3">
      <c r="A1689">
        <v>1681729000</v>
      </c>
      <c r="B1689">
        <v>2416800</v>
      </c>
      <c r="C1689">
        <v>3586</v>
      </c>
      <c r="D1689">
        <v>14800.4</v>
      </c>
      <c r="F1689">
        <f t="shared" si="53"/>
        <v>1.681729</v>
      </c>
      <c r="G1689">
        <f t="shared" si="52"/>
        <v>8.6666448000000003</v>
      </c>
    </row>
    <row r="1690" spans="1:7" x14ac:dyDescent="0.3">
      <c r="A1690">
        <v>1682728000</v>
      </c>
      <c r="B1690">
        <v>2416800</v>
      </c>
      <c r="C1690">
        <v>3585</v>
      </c>
      <c r="D1690">
        <v>14808.6</v>
      </c>
      <c r="F1690">
        <f t="shared" si="53"/>
        <v>1.682728</v>
      </c>
      <c r="G1690">
        <f t="shared" si="52"/>
        <v>8.6642280000000014</v>
      </c>
    </row>
    <row r="1691" spans="1:7" x14ac:dyDescent="0.3">
      <c r="A1691">
        <v>1683806000</v>
      </c>
      <c r="B1691">
        <v>2416800</v>
      </c>
      <c r="C1691">
        <v>3585</v>
      </c>
      <c r="D1691">
        <v>14817.2</v>
      </c>
      <c r="F1691">
        <f t="shared" si="53"/>
        <v>1.6838059999999999</v>
      </c>
      <c r="G1691">
        <f t="shared" si="52"/>
        <v>8.6642280000000014</v>
      </c>
    </row>
    <row r="1692" spans="1:7" x14ac:dyDescent="0.3">
      <c r="A1692">
        <v>1684920000</v>
      </c>
      <c r="B1692">
        <v>2416800</v>
      </c>
      <c r="C1692">
        <v>3585</v>
      </c>
      <c r="D1692">
        <v>14825.8</v>
      </c>
      <c r="F1692">
        <f t="shared" si="53"/>
        <v>1.68492</v>
      </c>
      <c r="G1692">
        <f t="shared" si="52"/>
        <v>8.6642280000000014</v>
      </c>
    </row>
    <row r="1693" spans="1:7" x14ac:dyDescent="0.3">
      <c r="A1693">
        <v>1685913000</v>
      </c>
      <c r="B1693">
        <v>2407300</v>
      </c>
      <c r="C1693">
        <v>3585</v>
      </c>
      <c r="D1693">
        <v>14833.9</v>
      </c>
      <c r="F1693">
        <f t="shared" si="53"/>
        <v>1.685913</v>
      </c>
      <c r="G1693">
        <f t="shared" si="52"/>
        <v>8.6301704999999984</v>
      </c>
    </row>
    <row r="1694" spans="1:7" x14ac:dyDescent="0.3">
      <c r="A1694">
        <v>1686992000</v>
      </c>
      <c r="B1694">
        <v>2407300</v>
      </c>
      <c r="C1694">
        <v>3585</v>
      </c>
      <c r="D1694">
        <v>14842.5</v>
      </c>
      <c r="F1694">
        <f t="shared" si="53"/>
        <v>1.686992</v>
      </c>
      <c r="G1694">
        <f t="shared" si="52"/>
        <v>8.6301704999999984</v>
      </c>
    </row>
    <row r="1695" spans="1:7" x14ac:dyDescent="0.3">
      <c r="A1695">
        <v>1687849000</v>
      </c>
      <c r="B1695">
        <v>2407300</v>
      </c>
      <c r="C1695">
        <v>3586</v>
      </c>
      <c r="D1695">
        <v>14849.4</v>
      </c>
      <c r="F1695">
        <f t="shared" si="53"/>
        <v>1.6878489999999999</v>
      </c>
      <c r="G1695">
        <f t="shared" si="52"/>
        <v>8.6325778</v>
      </c>
    </row>
    <row r="1696" spans="1:7" x14ac:dyDescent="0.3">
      <c r="A1696">
        <v>1688842000</v>
      </c>
      <c r="B1696">
        <v>2407300</v>
      </c>
      <c r="C1696">
        <v>3585</v>
      </c>
      <c r="D1696">
        <v>14860.6</v>
      </c>
      <c r="F1696">
        <f t="shared" si="53"/>
        <v>1.688842</v>
      </c>
      <c r="G1696">
        <f t="shared" si="52"/>
        <v>8.6301704999999984</v>
      </c>
    </row>
    <row r="1697" spans="1:7" x14ac:dyDescent="0.3">
      <c r="A1697">
        <v>1690177000</v>
      </c>
      <c r="B1697">
        <v>2407300</v>
      </c>
      <c r="C1697">
        <v>3586</v>
      </c>
      <c r="D1697">
        <v>14872.7</v>
      </c>
      <c r="F1697">
        <f t="shared" si="53"/>
        <v>1.690177</v>
      </c>
      <c r="G1697">
        <f t="shared" si="52"/>
        <v>8.6325778</v>
      </c>
    </row>
    <row r="1698" spans="1:7" x14ac:dyDescent="0.3">
      <c r="A1698">
        <v>1691034000</v>
      </c>
      <c r="B1698">
        <v>2407300</v>
      </c>
      <c r="C1698">
        <v>3585</v>
      </c>
      <c r="D1698">
        <v>14879.1</v>
      </c>
      <c r="F1698">
        <f t="shared" si="53"/>
        <v>1.6910339999999999</v>
      </c>
      <c r="G1698">
        <f t="shared" si="52"/>
        <v>8.6301704999999984</v>
      </c>
    </row>
    <row r="1699" spans="1:7" x14ac:dyDescent="0.3">
      <c r="A1699">
        <v>1692027000</v>
      </c>
      <c r="B1699">
        <v>2407300</v>
      </c>
      <c r="C1699">
        <v>3585</v>
      </c>
      <c r="D1699">
        <v>14887.3</v>
      </c>
      <c r="F1699">
        <f t="shared" si="53"/>
        <v>1.6920269999999999</v>
      </c>
      <c r="G1699">
        <f t="shared" si="52"/>
        <v>8.6301704999999984</v>
      </c>
    </row>
    <row r="1700" spans="1:7" x14ac:dyDescent="0.3">
      <c r="A1700">
        <v>1693112000</v>
      </c>
      <c r="B1700">
        <v>2389200</v>
      </c>
      <c r="C1700">
        <v>3585</v>
      </c>
      <c r="D1700">
        <v>14895.9</v>
      </c>
      <c r="F1700">
        <f t="shared" si="53"/>
        <v>1.693112</v>
      </c>
      <c r="G1700">
        <f t="shared" si="52"/>
        <v>8.5652819999999998</v>
      </c>
    </row>
    <row r="1701" spans="1:7" x14ac:dyDescent="0.3">
      <c r="A1701">
        <v>1693969000</v>
      </c>
      <c r="B1701">
        <v>2389200</v>
      </c>
      <c r="C1701">
        <v>3586</v>
      </c>
      <c r="D1701">
        <v>14902.7</v>
      </c>
      <c r="F1701">
        <f t="shared" si="53"/>
        <v>1.6939690000000001</v>
      </c>
      <c r="G1701">
        <f t="shared" si="52"/>
        <v>8.5676712000000013</v>
      </c>
    </row>
    <row r="1702" spans="1:7" x14ac:dyDescent="0.3">
      <c r="A1702">
        <v>1695217000</v>
      </c>
      <c r="B1702">
        <v>2389200</v>
      </c>
      <c r="C1702">
        <v>3585</v>
      </c>
      <c r="D1702">
        <v>14913.1</v>
      </c>
      <c r="F1702">
        <f t="shared" si="53"/>
        <v>1.695217</v>
      </c>
      <c r="G1702">
        <f t="shared" si="52"/>
        <v>8.5652819999999998</v>
      </c>
    </row>
    <row r="1703" spans="1:7" x14ac:dyDescent="0.3">
      <c r="A1703">
        <v>1696074000</v>
      </c>
      <c r="B1703">
        <v>2389200</v>
      </c>
      <c r="C1703">
        <v>3585</v>
      </c>
      <c r="D1703">
        <v>14923.4</v>
      </c>
      <c r="F1703">
        <f t="shared" si="53"/>
        <v>1.6960740000000001</v>
      </c>
      <c r="G1703">
        <f t="shared" si="52"/>
        <v>8.5652819999999998</v>
      </c>
    </row>
    <row r="1704" spans="1:7" x14ac:dyDescent="0.3">
      <c r="A1704">
        <v>1697066000</v>
      </c>
      <c r="B1704">
        <v>2389200</v>
      </c>
      <c r="C1704">
        <v>3586</v>
      </c>
      <c r="D1704">
        <v>14933.3</v>
      </c>
      <c r="F1704">
        <f t="shared" si="53"/>
        <v>1.697066</v>
      </c>
      <c r="G1704">
        <f t="shared" si="52"/>
        <v>8.5676712000000013</v>
      </c>
    </row>
    <row r="1705" spans="1:7" x14ac:dyDescent="0.3">
      <c r="A1705">
        <v>1697923000</v>
      </c>
      <c r="B1705">
        <v>2389200</v>
      </c>
      <c r="C1705">
        <v>3585</v>
      </c>
      <c r="D1705">
        <v>14940.2</v>
      </c>
      <c r="F1705">
        <f t="shared" si="53"/>
        <v>1.6979230000000001</v>
      </c>
      <c r="G1705">
        <f t="shared" si="52"/>
        <v>8.5652819999999998</v>
      </c>
    </row>
    <row r="1706" spans="1:7" x14ac:dyDescent="0.3">
      <c r="A1706">
        <v>1698915000</v>
      </c>
      <c r="B1706">
        <v>2389200</v>
      </c>
      <c r="C1706">
        <v>3585</v>
      </c>
      <c r="D1706">
        <v>14947.9</v>
      </c>
      <c r="F1706">
        <f t="shared" si="53"/>
        <v>1.698915</v>
      </c>
      <c r="G1706">
        <f t="shared" si="52"/>
        <v>8.5652819999999998</v>
      </c>
    </row>
    <row r="1707" spans="1:7" x14ac:dyDescent="0.3">
      <c r="A1707">
        <v>1700028000</v>
      </c>
      <c r="B1707">
        <v>2435500</v>
      </c>
      <c r="C1707">
        <v>3585</v>
      </c>
      <c r="D1707">
        <v>14956.5</v>
      </c>
      <c r="F1707">
        <f t="shared" si="53"/>
        <v>1.7000280000000001</v>
      </c>
      <c r="G1707">
        <f t="shared" si="52"/>
        <v>8.7312675000000013</v>
      </c>
    </row>
    <row r="1708" spans="1:7" x14ac:dyDescent="0.3">
      <c r="A1708">
        <v>1701020000</v>
      </c>
      <c r="B1708">
        <v>2435500</v>
      </c>
      <c r="C1708">
        <v>3585</v>
      </c>
      <c r="D1708">
        <v>14964.7</v>
      </c>
      <c r="F1708">
        <f t="shared" si="53"/>
        <v>1.70102</v>
      </c>
      <c r="G1708">
        <f t="shared" si="52"/>
        <v>8.7312675000000013</v>
      </c>
    </row>
    <row r="1709" spans="1:7" x14ac:dyDescent="0.3">
      <c r="A1709">
        <v>1701877000</v>
      </c>
      <c r="B1709">
        <v>2435500</v>
      </c>
      <c r="C1709">
        <v>3585</v>
      </c>
      <c r="D1709">
        <v>14971.1</v>
      </c>
      <c r="F1709">
        <f t="shared" si="53"/>
        <v>1.7018770000000001</v>
      </c>
      <c r="G1709">
        <f t="shared" si="52"/>
        <v>8.7312675000000013</v>
      </c>
    </row>
    <row r="1710" spans="1:7" x14ac:dyDescent="0.3">
      <c r="A1710">
        <v>1702874000</v>
      </c>
      <c r="B1710">
        <v>2435500</v>
      </c>
      <c r="C1710">
        <v>3584</v>
      </c>
      <c r="D1710">
        <v>14979.3</v>
      </c>
      <c r="F1710">
        <f t="shared" si="53"/>
        <v>1.702874</v>
      </c>
      <c r="G1710">
        <f t="shared" si="52"/>
        <v>8.7288320000000006</v>
      </c>
    </row>
    <row r="1711" spans="1:7" x14ac:dyDescent="0.3">
      <c r="A1711">
        <v>1703732000</v>
      </c>
      <c r="B1711">
        <v>2435500</v>
      </c>
      <c r="C1711">
        <v>3585</v>
      </c>
      <c r="D1711">
        <v>14986.2</v>
      </c>
      <c r="F1711">
        <f t="shared" si="53"/>
        <v>1.703732</v>
      </c>
      <c r="G1711">
        <f t="shared" si="52"/>
        <v>8.7312675000000013</v>
      </c>
    </row>
    <row r="1712" spans="1:7" x14ac:dyDescent="0.3">
      <c r="A1712">
        <v>1704979000</v>
      </c>
      <c r="B1712">
        <v>2435500</v>
      </c>
      <c r="C1712">
        <v>3585</v>
      </c>
      <c r="D1712">
        <v>14996.5</v>
      </c>
      <c r="F1712">
        <f t="shared" si="53"/>
        <v>1.704979</v>
      </c>
      <c r="G1712">
        <f t="shared" si="52"/>
        <v>8.7312675000000013</v>
      </c>
    </row>
    <row r="1713" spans="1:7" x14ac:dyDescent="0.3">
      <c r="A1713">
        <v>1705837000</v>
      </c>
      <c r="B1713">
        <v>2435500</v>
      </c>
      <c r="C1713">
        <v>3585</v>
      </c>
      <c r="D1713">
        <v>15006.4</v>
      </c>
      <c r="F1713">
        <f t="shared" si="53"/>
        <v>1.705837</v>
      </c>
      <c r="G1713">
        <f t="shared" si="52"/>
        <v>8.7312675000000013</v>
      </c>
    </row>
    <row r="1714" spans="1:7" x14ac:dyDescent="0.3">
      <c r="A1714">
        <v>1706829000</v>
      </c>
      <c r="B1714">
        <v>2435500</v>
      </c>
      <c r="C1714">
        <v>3585</v>
      </c>
      <c r="D1714">
        <v>15015.4</v>
      </c>
      <c r="F1714">
        <f t="shared" si="53"/>
        <v>1.7068289999999999</v>
      </c>
      <c r="G1714">
        <f t="shared" si="52"/>
        <v>8.7312675000000013</v>
      </c>
    </row>
    <row r="1715" spans="1:7" x14ac:dyDescent="0.3">
      <c r="A1715">
        <v>1707687000</v>
      </c>
      <c r="B1715">
        <v>2385800</v>
      </c>
      <c r="C1715">
        <v>3585</v>
      </c>
      <c r="D1715">
        <v>15022.3</v>
      </c>
      <c r="F1715">
        <f t="shared" si="53"/>
        <v>1.707687</v>
      </c>
      <c r="G1715">
        <f t="shared" si="52"/>
        <v>8.5530930000000005</v>
      </c>
    </row>
    <row r="1716" spans="1:7" x14ac:dyDescent="0.3">
      <c r="A1716">
        <v>1708679000</v>
      </c>
      <c r="B1716">
        <v>2385800</v>
      </c>
      <c r="C1716">
        <v>3585</v>
      </c>
      <c r="D1716">
        <v>15030</v>
      </c>
      <c r="F1716">
        <f t="shared" si="53"/>
        <v>1.7086790000000001</v>
      </c>
      <c r="G1716">
        <f t="shared" si="52"/>
        <v>8.5530930000000005</v>
      </c>
    </row>
    <row r="1717" spans="1:7" x14ac:dyDescent="0.3">
      <c r="A1717">
        <v>1709792000</v>
      </c>
      <c r="B1717">
        <v>2385800</v>
      </c>
      <c r="C1717">
        <v>3584</v>
      </c>
      <c r="D1717">
        <v>15038.6</v>
      </c>
      <c r="F1717">
        <f t="shared" si="53"/>
        <v>1.709792</v>
      </c>
      <c r="G1717">
        <f t="shared" si="52"/>
        <v>8.5507071999999997</v>
      </c>
    </row>
    <row r="1718" spans="1:7" x14ac:dyDescent="0.3">
      <c r="A1718">
        <v>1710785000</v>
      </c>
      <c r="B1718">
        <v>2385800</v>
      </c>
      <c r="C1718">
        <v>3584</v>
      </c>
      <c r="D1718">
        <v>15046.8</v>
      </c>
      <c r="F1718">
        <f t="shared" si="53"/>
        <v>1.710785</v>
      </c>
      <c r="G1718">
        <f t="shared" si="52"/>
        <v>8.5507071999999997</v>
      </c>
    </row>
    <row r="1719" spans="1:7" x14ac:dyDescent="0.3">
      <c r="A1719">
        <v>1711864000</v>
      </c>
      <c r="B1719">
        <v>2385800</v>
      </c>
      <c r="C1719">
        <v>3585</v>
      </c>
      <c r="D1719">
        <v>15055.4</v>
      </c>
      <c r="F1719">
        <f t="shared" si="53"/>
        <v>1.7118640000000001</v>
      </c>
      <c r="G1719">
        <f t="shared" si="52"/>
        <v>8.5530930000000005</v>
      </c>
    </row>
    <row r="1720" spans="1:7" x14ac:dyDescent="0.3">
      <c r="A1720">
        <v>1712949000</v>
      </c>
      <c r="B1720">
        <v>2385800</v>
      </c>
      <c r="C1720">
        <v>3584</v>
      </c>
      <c r="D1720">
        <v>15068.3</v>
      </c>
      <c r="F1720">
        <f t="shared" si="53"/>
        <v>1.7129490000000001</v>
      </c>
      <c r="G1720">
        <f t="shared" si="52"/>
        <v>8.5507071999999997</v>
      </c>
    </row>
    <row r="1721" spans="1:7" x14ac:dyDescent="0.3">
      <c r="A1721">
        <v>1713806000</v>
      </c>
      <c r="B1721">
        <v>2385800</v>
      </c>
      <c r="C1721">
        <v>3584</v>
      </c>
      <c r="D1721">
        <v>15076.9</v>
      </c>
      <c r="F1721">
        <f t="shared" si="53"/>
        <v>1.7138059999999999</v>
      </c>
      <c r="G1721">
        <f t="shared" si="52"/>
        <v>8.5507071999999997</v>
      </c>
    </row>
    <row r="1722" spans="1:7" x14ac:dyDescent="0.3">
      <c r="A1722">
        <v>1715054000</v>
      </c>
      <c r="B1722">
        <v>2432400</v>
      </c>
      <c r="C1722">
        <v>3584</v>
      </c>
      <c r="D1722">
        <v>15086.8</v>
      </c>
      <c r="F1722">
        <f t="shared" si="53"/>
        <v>1.7150540000000001</v>
      </c>
      <c r="G1722">
        <f t="shared" si="52"/>
        <v>8.7177215999999991</v>
      </c>
    </row>
    <row r="1723" spans="1:7" x14ac:dyDescent="0.3">
      <c r="A1723">
        <v>1715912000</v>
      </c>
      <c r="B1723">
        <v>2432400</v>
      </c>
      <c r="C1723">
        <v>3584</v>
      </c>
      <c r="D1723">
        <v>15093.7</v>
      </c>
      <c r="F1723">
        <f t="shared" si="53"/>
        <v>1.7159120000000001</v>
      </c>
      <c r="G1723">
        <f t="shared" si="52"/>
        <v>8.7177215999999991</v>
      </c>
    </row>
    <row r="1724" spans="1:7" x14ac:dyDescent="0.3">
      <c r="A1724">
        <v>1716904000</v>
      </c>
      <c r="B1724">
        <v>2432400</v>
      </c>
      <c r="C1724">
        <v>3584</v>
      </c>
      <c r="D1724">
        <v>15101.4</v>
      </c>
      <c r="F1724">
        <f t="shared" si="53"/>
        <v>1.716904</v>
      </c>
      <c r="G1724">
        <f t="shared" si="52"/>
        <v>8.7177215999999991</v>
      </c>
    </row>
    <row r="1725" spans="1:7" x14ac:dyDescent="0.3">
      <c r="A1725">
        <v>1717984000</v>
      </c>
      <c r="B1725">
        <v>2432400</v>
      </c>
      <c r="C1725">
        <v>3584</v>
      </c>
      <c r="D1725">
        <v>15110</v>
      </c>
      <c r="F1725">
        <f t="shared" si="53"/>
        <v>1.717984</v>
      </c>
      <c r="G1725">
        <f t="shared" si="52"/>
        <v>8.7177215999999991</v>
      </c>
    </row>
    <row r="1726" spans="1:7" x14ac:dyDescent="0.3">
      <c r="A1726">
        <v>1718842000</v>
      </c>
      <c r="B1726">
        <v>2432400</v>
      </c>
      <c r="C1726">
        <v>3584</v>
      </c>
      <c r="D1726">
        <v>15116.9</v>
      </c>
      <c r="F1726">
        <f t="shared" si="53"/>
        <v>1.718842</v>
      </c>
      <c r="G1726">
        <f t="shared" si="52"/>
        <v>8.7177215999999991</v>
      </c>
    </row>
    <row r="1727" spans="1:7" x14ac:dyDescent="0.3">
      <c r="A1727">
        <v>1720089000</v>
      </c>
      <c r="B1727">
        <v>2432400</v>
      </c>
      <c r="C1727">
        <v>3584</v>
      </c>
      <c r="D1727">
        <v>15126.8</v>
      </c>
      <c r="F1727">
        <f t="shared" si="53"/>
        <v>1.720089</v>
      </c>
      <c r="G1727">
        <f t="shared" si="52"/>
        <v>8.7177215999999991</v>
      </c>
    </row>
    <row r="1728" spans="1:7" x14ac:dyDescent="0.3">
      <c r="A1728">
        <v>1720951000</v>
      </c>
      <c r="B1728">
        <v>2432400</v>
      </c>
      <c r="C1728">
        <v>3584</v>
      </c>
      <c r="D1728">
        <v>15133.6</v>
      </c>
      <c r="F1728">
        <f t="shared" si="53"/>
        <v>1.7209509999999999</v>
      </c>
      <c r="G1728">
        <f t="shared" si="52"/>
        <v>8.7177215999999991</v>
      </c>
    </row>
    <row r="1729" spans="1:7" x14ac:dyDescent="0.3">
      <c r="A1729">
        <v>1721943000</v>
      </c>
      <c r="B1729">
        <v>2432400</v>
      </c>
      <c r="C1729">
        <v>3585</v>
      </c>
      <c r="D1729">
        <v>15142.7</v>
      </c>
      <c r="F1729">
        <f t="shared" si="53"/>
        <v>1.721943</v>
      </c>
      <c r="G1729">
        <f t="shared" si="52"/>
        <v>8.7201539999999991</v>
      </c>
    </row>
    <row r="1730" spans="1:7" x14ac:dyDescent="0.3">
      <c r="A1730">
        <v>1722807000</v>
      </c>
      <c r="B1730">
        <v>2356900</v>
      </c>
      <c r="C1730">
        <v>3584</v>
      </c>
      <c r="D1730">
        <v>15152.6</v>
      </c>
      <c r="F1730">
        <f t="shared" si="53"/>
        <v>1.722807</v>
      </c>
      <c r="G1730">
        <f t="shared" si="52"/>
        <v>8.4471296000000002</v>
      </c>
    </row>
    <row r="1731" spans="1:7" x14ac:dyDescent="0.3">
      <c r="A1731">
        <v>1723799000</v>
      </c>
      <c r="B1731">
        <v>2356900</v>
      </c>
      <c r="C1731">
        <v>3584</v>
      </c>
      <c r="D1731">
        <v>15161.2</v>
      </c>
      <c r="F1731">
        <f t="shared" si="53"/>
        <v>1.7237990000000001</v>
      </c>
      <c r="G1731">
        <f t="shared" ref="G1731:G1794" si="54">(B1731/1000000000)*(C1731)</f>
        <v>8.4471296000000002</v>
      </c>
    </row>
    <row r="1732" spans="1:7" x14ac:dyDescent="0.3">
      <c r="A1732">
        <v>1724912000</v>
      </c>
      <c r="B1732">
        <v>2356900</v>
      </c>
      <c r="C1732">
        <v>3585</v>
      </c>
      <c r="D1732">
        <v>15169.8</v>
      </c>
      <c r="F1732">
        <f t="shared" ref="F1732:F1795" si="55">A1732/1000000000</f>
        <v>1.724912</v>
      </c>
      <c r="G1732">
        <f t="shared" si="54"/>
        <v>8.449486499999999</v>
      </c>
    </row>
    <row r="1733" spans="1:7" x14ac:dyDescent="0.3">
      <c r="A1733">
        <v>1725904000</v>
      </c>
      <c r="B1733">
        <v>2356900</v>
      </c>
      <c r="C1733">
        <v>3585</v>
      </c>
      <c r="D1733">
        <v>15177.9</v>
      </c>
      <c r="F1733">
        <f t="shared" si="55"/>
        <v>1.7259040000000001</v>
      </c>
      <c r="G1733">
        <f t="shared" si="54"/>
        <v>8.449486499999999</v>
      </c>
    </row>
    <row r="1734" spans="1:7" x14ac:dyDescent="0.3">
      <c r="A1734">
        <v>1726761000</v>
      </c>
      <c r="B1734">
        <v>2356900</v>
      </c>
      <c r="C1734">
        <v>3585</v>
      </c>
      <c r="D1734">
        <v>15184.4</v>
      </c>
      <c r="F1734">
        <f t="shared" si="55"/>
        <v>1.726761</v>
      </c>
      <c r="G1734">
        <f t="shared" si="54"/>
        <v>8.449486499999999</v>
      </c>
    </row>
    <row r="1735" spans="1:7" x14ac:dyDescent="0.3">
      <c r="A1735">
        <v>1727753000</v>
      </c>
      <c r="B1735">
        <v>2356900</v>
      </c>
      <c r="C1735">
        <v>3584</v>
      </c>
      <c r="D1735">
        <v>15192.5</v>
      </c>
      <c r="F1735">
        <f t="shared" si="55"/>
        <v>1.7277530000000001</v>
      </c>
      <c r="G1735">
        <f t="shared" si="54"/>
        <v>8.4471296000000002</v>
      </c>
    </row>
    <row r="1736" spans="1:7" x14ac:dyDescent="0.3">
      <c r="A1736">
        <v>1728610000</v>
      </c>
      <c r="B1736">
        <v>2356900</v>
      </c>
      <c r="C1736">
        <v>3585</v>
      </c>
      <c r="D1736">
        <v>15199.4</v>
      </c>
      <c r="F1736">
        <f t="shared" si="55"/>
        <v>1.72861</v>
      </c>
      <c r="G1736">
        <f t="shared" si="54"/>
        <v>8.449486499999999</v>
      </c>
    </row>
    <row r="1737" spans="1:7" x14ac:dyDescent="0.3">
      <c r="A1737">
        <v>1729857000</v>
      </c>
      <c r="B1737">
        <v>2405600</v>
      </c>
      <c r="C1737">
        <v>3585</v>
      </c>
      <c r="D1737">
        <v>15213.6</v>
      </c>
      <c r="F1737">
        <f t="shared" si="55"/>
        <v>1.729857</v>
      </c>
      <c r="G1737">
        <f t="shared" si="54"/>
        <v>8.6240760000000005</v>
      </c>
    </row>
    <row r="1738" spans="1:7" x14ac:dyDescent="0.3">
      <c r="A1738">
        <v>1730716000</v>
      </c>
      <c r="B1738">
        <v>2405600</v>
      </c>
      <c r="C1738">
        <v>3585</v>
      </c>
      <c r="D1738">
        <v>15222.2</v>
      </c>
      <c r="F1738">
        <f t="shared" si="55"/>
        <v>1.7307159999999999</v>
      </c>
      <c r="G1738">
        <f t="shared" si="54"/>
        <v>8.6240760000000005</v>
      </c>
    </row>
    <row r="1739" spans="1:7" x14ac:dyDescent="0.3">
      <c r="A1739">
        <v>1731708000</v>
      </c>
      <c r="B1739">
        <v>2405600</v>
      </c>
      <c r="C1739">
        <v>3584</v>
      </c>
      <c r="D1739">
        <v>15230</v>
      </c>
      <c r="F1739">
        <f t="shared" si="55"/>
        <v>1.731708</v>
      </c>
      <c r="G1739">
        <f t="shared" si="54"/>
        <v>8.6216703999999993</v>
      </c>
    </row>
    <row r="1740" spans="1:7" x14ac:dyDescent="0.3">
      <c r="A1740">
        <v>1732564000</v>
      </c>
      <c r="B1740">
        <v>2405600</v>
      </c>
      <c r="C1740">
        <v>3585</v>
      </c>
      <c r="D1740">
        <v>15236.9</v>
      </c>
      <c r="F1740">
        <f t="shared" si="55"/>
        <v>1.732564</v>
      </c>
      <c r="G1740">
        <f t="shared" si="54"/>
        <v>8.6240760000000005</v>
      </c>
    </row>
    <row r="1741" spans="1:7" x14ac:dyDescent="0.3">
      <c r="A1741">
        <v>1733562000</v>
      </c>
      <c r="B1741">
        <v>2405600</v>
      </c>
      <c r="C1741">
        <v>3585</v>
      </c>
      <c r="D1741">
        <v>15244.6</v>
      </c>
      <c r="F1741">
        <f t="shared" si="55"/>
        <v>1.733562</v>
      </c>
      <c r="G1741">
        <f t="shared" si="54"/>
        <v>8.6240760000000005</v>
      </c>
    </row>
    <row r="1742" spans="1:7" x14ac:dyDescent="0.3">
      <c r="A1742">
        <v>1734676000</v>
      </c>
      <c r="B1742">
        <v>2405600</v>
      </c>
      <c r="C1742">
        <v>3585</v>
      </c>
      <c r="D1742">
        <v>15253.6</v>
      </c>
      <c r="F1742">
        <f t="shared" si="55"/>
        <v>1.7346760000000001</v>
      </c>
      <c r="G1742">
        <f t="shared" si="54"/>
        <v>8.6240760000000005</v>
      </c>
    </row>
    <row r="1743" spans="1:7" x14ac:dyDescent="0.3">
      <c r="A1743">
        <v>1735669000</v>
      </c>
      <c r="B1743">
        <v>2405600</v>
      </c>
      <c r="C1743">
        <v>3584</v>
      </c>
      <c r="D1743">
        <v>15261.3</v>
      </c>
      <c r="F1743">
        <f t="shared" si="55"/>
        <v>1.7356689999999999</v>
      </c>
      <c r="G1743">
        <f t="shared" si="54"/>
        <v>8.6216703999999993</v>
      </c>
    </row>
    <row r="1744" spans="1:7" x14ac:dyDescent="0.3">
      <c r="A1744">
        <v>1736748000</v>
      </c>
      <c r="B1744">
        <v>2405600</v>
      </c>
      <c r="C1744">
        <v>3585</v>
      </c>
      <c r="D1744">
        <v>15269.9</v>
      </c>
      <c r="F1744">
        <f t="shared" si="55"/>
        <v>1.736748</v>
      </c>
      <c r="G1744">
        <f t="shared" si="54"/>
        <v>8.6240760000000005</v>
      </c>
    </row>
    <row r="1745" spans="1:7" x14ac:dyDescent="0.3">
      <c r="A1745">
        <v>1737605000</v>
      </c>
      <c r="B1745">
        <v>2265300</v>
      </c>
      <c r="C1745">
        <v>3585</v>
      </c>
      <c r="D1745">
        <v>15276.8</v>
      </c>
      <c r="F1745">
        <f t="shared" si="55"/>
        <v>1.7376050000000001</v>
      </c>
      <c r="G1745">
        <f t="shared" si="54"/>
        <v>8.1211005000000007</v>
      </c>
    </row>
    <row r="1746" spans="1:7" x14ac:dyDescent="0.3">
      <c r="A1746">
        <v>1738597000</v>
      </c>
      <c r="B1746">
        <v>2265300</v>
      </c>
      <c r="C1746">
        <v>3585</v>
      </c>
      <c r="D1746">
        <v>15285.4</v>
      </c>
      <c r="F1746">
        <f t="shared" si="55"/>
        <v>1.7385969999999999</v>
      </c>
      <c r="G1746">
        <f t="shared" si="54"/>
        <v>8.1211005000000007</v>
      </c>
    </row>
    <row r="1747" spans="1:7" x14ac:dyDescent="0.3">
      <c r="A1747">
        <v>1739710000</v>
      </c>
      <c r="B1747">
        <v>2265300</v>
      </c>
      <c r="C1747">
        <v>3584</v>
      </c>
      <c r="D1747">
        <v>15297.9</v>
      </c>
      <c r="F1747">
        <f t="shared" si="55"/>
        <v>1.7397100000000001</v>
      </c>
      <c r="G1747">
        <f t="shared" si="54"/>
        <v>8.1188351999999995</v>
      </c>
    </row>
    <row r="1748" spans="1:7" x14ac:dyDescent="0.3">
      <c r="A1748">
        <v>1740702000</v>
      </c>
      <c r="B1748">
        <v>2265300</v>
      </c>
      <c r="C1748">
        <v>3584</v>
      </c>
      <c r="D1748">
        <v>15306.5</v>
      </c>
      <c r="F1748">
        <f t="shared" si="55"/>
        <v>1.740702</v>
      </c>
      <c r="G1748">
        <f t="shared" si="54"/>
        <v>8.1188351999999995</v>
      </c>
    </row>
    <row r="1749" spans="1:7" x14ac:dyDescent="0.3">
      <c r="A1749">
        <v>1741781000</v>
      </c>
      <c r="B1749">
        <v>2265300</v>
      </c>
      <c r="C1749">
        <v>3585</v>
      </c>
      <c r="D1749">
        <v>15315.1</v>
      </c>
      <c r="F1749">
        <f t="shared" si="55"/>
        <v>1.741781</v>
      </c>
      <c r="G1749">
        <f t="shared" si="54"/>
        <v>8.1211005000000007</v>
      </c>
    </row>
    <row r="1750" spans="1:7" x14ac:dyDescent="0.3">
      <c r="A1750">
        <v>1742643000</v>
      </c>
      <c r="B1750">
        <v>2265300</v>
      </c>
      <c r="C1750">
        <v>3585</v>
      </c>
      <c r="D1750">
        <v>15321.5</v>
      </c>
      <c r="F1750">
        <f t="shared" si="55"/>
        <v>1.7426429999999999</v>
      </c>
      <c r="G1750">
        <f t="shared" si="54"/>
        <v>8.1211005000000007</v>
      </c>
    </row>
    <row r="1751" spans="1:7" x14ac:dyDescent="0.3">
      <c r="A1751">
        <v>1743635000</v>
      </c>
      <c r="B1751">
        <v>2265300</v>
      </c>
      <c r="C1751">
        <v>3584</v>
      </c>
      <c r="D1751">
        <v>15329.7</v>
      </c>
      <c r="F1751">
        <f t="shared" si="55"/>
        <v>1.743635</v>
      </c>
      <c r="G1751">
        <f t="shared" si="54"/>
        <v>8.1188351999999995</v>
      </c>
    </row>
    <row r="1752" spans="1:7" x14ac:dyDescent="0.3">
      <c r="A1752">
        <v>1744747000</v>
      </c>
      <c r="B1752">
        <v>2391600</v>
      </c>
      <c r="C1752">
        <v>3584</v>
      </c>
      <c r="D1752">
        <v>15338.3</v>
      </c>
      <c r="F1752">
        <f t="shared" si="55"/>
        <v>1.744747</v>
      </c>
      <c r="G1752">
        <f t="shared" si="54"/>
        <v>8.5714943999999988</v>
      </c>
    </row>
    <row r="1753" spans="1:7" x14ac:dyDescent="0.3">
      <c r="A1753">
        <v>1745740000</v>
      </c>
      <c r="B1753">
        <v>2391600</v>
      </c>
      <c r="C1753">
        <v>3585</v>
      </c>
      <c r="D1753">
        <v>15346.9</v>
      </c>
      <c r="F1753">
        <f t="shared" si="55"/>
        <v>1.7457400000000001</v>
      </c>
      <c r="G1753">
        <f t="shared" si="54"/>
        <v>8.5738859999999999</v>
      </c>
    </row>
    <row r="1754" spans="1:7" x14ac:dyDescent="0.3">
      <c r="A1754">
        <v>1746597000</v>
      </c>
      <c r="B1754">
        <v>2391600</v>
      </c>
      <c r="C1754">
        <v>3584</v>
      </c>
      <c r="D1754">
        <v>15357.2</v>
      </c>
      <c r="F1754">
        <f t="shared" si="55"/>
        <v>1.746597</v>
      </c>
      <c r="G1754">
        <f t="shared" si="54"/>
        <v>8.5714943999999988</v>
      </c>
    </row>
    <row r="1755" spans="1:7" x14ac:dyDescent="0.3">
      <c r="A1755">
        <v>1747589000</v>
      </c>
      <c r="B1755">
        <v>2391600</v>
      </c>
      <c r="C1755">
        <v>3585</v>
      </c>
      <c r="D1755">
        <v>15367.1</v>
      </c>
      <c r="F1755">
        <f t="shared" si="55"/>
        <v>1.7475890000000001</v>
      </c>
      <c r="G1755">
        <f t="shared" si="54"/>
        <v>8.5738859999999999</v>
      </c>
    </row>
    <row r="1756" spans="1:7" x14ac:dyDescent="0.3">
      <c r="A1756">
        <v>1748447000</v>
      </c>
      <c r="B1756">
        <v>2391600</v>
      </c>
      <c r="C1756">
        <v>3584</v>
      </c>
      <c r="D1756">
        <v>15374</v>
      </c>
      <c r="F1756">
        <f t="shared" si="55"/>
        <v>1.7484470000000001</v>
      </c>
      <c r="G1756">
        <f t="shared" si="54"/>
        <v>8.5714943999999988</v>
      </c>
    </row>
    <row r="1757" spans="1:7" x14ac:dyDescent="0.3">
      <c r="A1757">
        <v>1749694000</v>
      </c>
      <c r="B1757">
        <v>2391600</v>
      </c>
      <c r="C1757">
        <v>3585</v>
      </c>
      <c r="D1757">
        <v>15383.9</v>
      </c>
      <c r="F1757">
        <f t="shared" si="55"/>
        <v>1.7496940000000001</v>
      </c>
      <c r="G1757">
        <f t="shared" si="54"/>
        <v>8.5738859999999999</v>
      </c>
    </row>
    <row r="1758" spans="1:7" x14ac:dyDescent="0.3">
      <c r="A1758">
        <v>1750552000</v>
      </c>
      <c r="B1758">
        <v>2391600</v>
      </c>
      <c r="C1758">
        <v>3585</v>
      </c>
      <c r="D1758">
        <v>15390.8</v>
      </c>
      <c r="F1758">
        <f t="shared" si="55"/>
        <v>1.7505520000000001</v>
      </c>
      <c r="G1758">
        <f t="shared" si="54"/>
        <v>8.5738859999999999</v>
      </c>
    </row>
    <row r="1759" spans="1:7" x14ac:dyDescent="0.3">
      <c r="A1759">
        <v>1751544000</v>
      </c>
      <c r="B1759">
        <v>2460700</v>
      </c>
      <c r="C1759">
        <v>3585</v>
      </c>
      <c r="D1759">
        <v>15398.5</v>
      </c>
      <c r="F1759">
        <f t="shared" si="55"/>
        <v>1.751544</v>
      </c>
      <c r="G1759">
        <f t="shared" si="54"/>
        <v>8.821609500000001</v>
      </c>
    </row>
    <row r="1760" spans="1:7" x14ac:dyDescent="0.3">
      <c r="A1760">
        <v>1752401000</v>
      </c>
      <c r="B1760">
        <v>2460700</v>
      </c>
      <c r="C1760">
        <v>3585</v>
      </c>
      <c r="D1760">
        <v>15405.4</v>
      </c>
      <c r="F1760">
        <f t="shared" si="55"/>
        <v>1.7524010000000001</v>
      </c>
      <c r="G1760">
        <f t="shared" si="54"/>
        <v>8.821609500000001</v>
      </c>
    </row>
    <row r="1761" spans="1:7" x14ac:dyDescent="0.3">
      <c r="A1761">
        <v>1753399000</v>
      </c>
      <c r="B1761">
        <v>2460700</v>
      </c>
      <c r="C1761">
        <v>3584</v>
      </c>
      <c r="D1761">
        <v>15413.1</v>
      </c>
      <c r="F1761">
        <f t="shared" si="55"/>
        <v>1.7533989999999999</v>
      </c>
      <c r="G1761">
        <f t="shared" si="54"/>
        <v>8.8191488000000007</v>
      </c>
    </row>
    <row r="1762" spans="1:7" x14ac:dyDescent="0.3">
      <c r="A1762">
        <v>1754512000</v>
      </c>
      <c r="B1762">
        <v>2460700</v>
      </c>
      <c r="C1762">
        <v>3585</v>
      </c>
      <c r="D1762">
        <v>15421.7</v>
      </c>
      <c r="F1762">
        <f t="shared" si="55"/>
        <v>1.7545120000000001</v>
      </c>
      <c r="G1762">
        <f t="shared" si="54"/>
        <v>8.821609500000001</v>
      </c>
    </row>
    <row r="1763" spans="1:7" x14ac:dyDescent="0.3">
      <c r="A1763">
        <v>1755503000</v>
      </c>
      <c r="B1763">
        <v>2460700</v>
      </c>
      <c r="C1763">
        <v>3584</v>
      </c>
      <c r="D1763">
        <v>15430.8</v>
      </c>
      <c r="F1763">
        <f t="shared" si="55"/>
        <v>1.755503</v>
      </c>
      <c r="G1763">
        <f t="shared" si="54"/>
        <v>8.8191488000000007</v>
      </c>
    </row>
    <row r="1764" spans="1:7" x14ac:dyDescent="0.3">
      <c r="A1764">
        <v>1756360000</v>
      </c>
      <c r="B1764">
        <v>2460700</v>
      </c>
      <c r="C1764">
        <v>3584</v>
      </c>
      <c r="D1764">
        <v>15440.7</v>
      </c>
      <c r="F1764">
        <f t="shared" si="55"/>
        <v>1.7563599999999999</v>
      </c>
      <c r="G1764">
        <f t="shared" si="54"/>
        <v>8.8191488000000007</v>
      </c>
    </row>
    <row r="1765" spans="1:7" x14ac:dyDescent="0.3">
      <c r="A1765">
        <v>1757351000</v>
      </c>
      <c r="B1765">
        <v>2460700</v>
      </c>
      <c r="C1765">
        <v>3584</v>
      </c>
      <c r="D1765">
        <v>15449.3</v>
      </c>
      <c r="F1765">
        <f t="shared" si="55"/>
        <v>1.7573510000000001</v>
      </c>
      <c r="G1765">
        <f t="shared" si="54"/>
        <v>8.8191488000000007</v>
      </c>
    </row>
    <row r="1766" spans="1:7" x14ac:dyDescent="0.3">
      <c r="A1766">
        <v>1758430000</v>
      </c>
      <c r="B1766">
        <v>2393600</v>
      </c>
      <c r="C1766">
        <v>3585</v>
      </c>
      <c r="D1766">
        <v>15457.9</v>
      </c>
      <c r="F1766">
        <f t="shared" si="55"/>
        <v>1.7584299999999999</v>
      </c>
      <c r="G1766">
        <f t="shared" si="54"/>
        <v>8.5810560000000002</v>
      </c>
    </row>
    <row r="1767" spans="1:7" x14ac:dyDescent="0.3">
      <c r="A1767">
        <v>1759544000</v>
      </c>
      <c r="B1767">
        <v>2393600</v>
      </c>
      <c r="C1767">
        <v>3584</v>
      </c>
      <c r="D1767">
        <v>15466.9</v>
      </c>
      <c r="F1767">
        <f t="shared" si="55"/>
        <v>1.759544</v>
      </c>
      <c r="G1767">
        <f t="shared" si="54"/>
        <v>8.5786624000000007</v>
      </c>
    </row>
    <row r="1768" spans="1:7" x14ac:dyDescent="0.3">
      <c r="A1768">
        <v>1760536000</v>
      </c>
      <c r="B1768">
        <v>2393600</v>
      </c>
      <c r="C1768">
        <v>3585</v>
      </c>
      <c r="D1768">
        <v>15474.6</v>
      </c>
      <c r="F1768">
        <f t="shared" si="55"/>
        <v>1.7605360000000001</v>
      </c>
      <c r="G1768">
        <f t="shared" si="54"/>
        <v>8.5810560000000002</v>
      </c>
    </row>
    <row r="1769" spans="1:7" x14ac:dyDescent="0.3">
      <c r="A1769">
        <v>1761616000</v>
      </c>
      <c r="B1769">
        <v>2393600</v>
      </c>
      <c r="C1769">
        <v>3585</v>
      </c>
      <c r="D1769">
        <v>15483.2</v>
      </c>
      <c r="F1769">
        <f t="shared" si="55"/>
        <v>1.7616160000000001</v>
      </c>
      <c r="G1769">
        <f t="shared" si="54"/>
        <v>8.5810560000000002</v>
      </c>
    </row>
    <row r="1770" spans="1:7" x14ac:dyDescent="0.3">
      <c r="A1770">
        <v>1762527000</v>
      </c>
      <c r="B1770">
        <v>2393600</v>
      </c>
      <c r="C1770">
        <v>3585</v>
      </c>
      <c r="D1770">
        <v>15491</v>
      </c>
      <c r="F1770">
        <f t="shared" si="55"/>
        <v>1.762527</v>
      </c>
      <c r="G1770">
        <f t="shared" si="54"/>
        <v>8.5810560000000002</v>
      </c>
    </row>
    <row r="1771" spans="1:7" x14ac:dyDescent="0.3">
      <c r="A1771">
        <v>1763524000</v>
      </c>
      <c r="B1771">
        <v>2393600</v>
      </c>
      <c r="C1771">
        <v>3585</v>
      </c>
      <c r="D1771">
        <v>15503</v>
      </c>
      <c r="F1771">
        <f t="shared" si="55"/>
        <v>1.7635240000000001</v>
      </c>
      <c r="G1771">
        <f t="shared" si="54"/>
        <v>8.5810560000000002</v>
      </c>
    </row>
    <row r="1772" spans="1:7" x14ac:dyDescent="0.3">
      <c r="A1772">
        <v>1764858000</v>
      </c>
      <c r="B1772">
        <v>2393600</v>
      </c>
      <c r="C1772">
        <v>3584</v>
      </c>
      <c r="D1772">
        <v>15515.5</v>
      </c>
      <c r="F1772">
        <f t="shared" si="55"/>
        <v>1.764858</v>
      </c>
      <c r="G1772">
        <f t="shared" si="54"/>
        <v>8.5786624000000007</v>
      </c>
    </row>
    <row r="1773" spans="1:7" x14ac:dyDescent="0.3">
      <c r="A1773">
        <v>1765715000</v>
      </c>
      <c r="B1773">
        <v>2459800</v>
      </c>
      <c r="C1773">
        <v>3585</v>
      </c>
      <c r="D1773">
        <v>15522.4</v>
      </c>
      <c r="F1773">
        <f t="shared" si="55"/>
        <v>1.7657149999999999</v>
      </c>
      <c r="G1773">
        <f t="shared" si="54"/>
        <v>8.818382999999999</v>
      </c>
    </row>
    <row r="1774" spans="1:7" x14ac:dyDescent="0.3">
      <c r="A1774">
        <v>1766707000</v>
      </c>
      <c r="B1774">
        <v>2459800</v>
      </c>
      <c r="C1774">
        <v>3584</v>
      </c>
      <c r="D1774">
        <v>15530.1</v>
      </c>
      <c r="F1774">
        <f t="shared" si="55"/>
        <v>1.766707</v>
      </c>
      <c r="G1774">
        <f t="shared" si="54"/>
        <v>8.8159232000000003</v>
      </c>
    </row>
    <row r="1775" spans="1:7" x14ac:dyDescent="0.3">
      <c r="A1775">
        <v>1767787000</v>
      </c>
      <c r="B1775">
        <v>2459800</v>
      </c>
      <c r="C1775">
        <v>3585</v>
      </c>
      <c r="D1775">
        <v>15538.7</v>
      </c>
      <c r="F1775">
        <f t="shared" si="55"/>
        <v>1.767787</v>
      </c>
      <c r="G1775">
        <f t="shared" si="54"/>
        <v>8.818382999999999</v>
      </c>
    </row>
    <row r="1776" spans="1:7" x14ac:dyDescent="0.3">
      <c r="A1776">
        <v>1768645000</v>
      </c>
      <c r="B1776">
        <v>2459800</v>
      </c>
      <c r="C1776">
        <v>3584</v>
      </c>
      <c r="D1776">
        <v>15545.6</v>
      </c>
      <c r="F1776">
        <f t="shared" si="55"/>
        <v>1.768645</v>
      </c>
      <c r="G1776">
        <f t="shared" si="54"/>
        <v>8.8159232000000003</v>
      </c>
    </row>
    <row r="1777" spans="1:7" x14ac:dyDescent="0.3">
      <c r="A1777">
        <v>1769892000</v>
      </c>
      <c r="B1777">
        <v>2459800</v>
      </c>
      <c r="C1777">
        <v>3585</v>
      </c>
      <c r="D1777">
        <v>15555.5</v>
      </c>
      <c r="F1777">
        <f t="shared" si="55"/>
        <v>1.769892</v>
      </c>
      <c r="G1777">
        <f t="shared" si="54"/>
        <v>8.818382999999999</v>
      </c>
    </row>
    <row r="1778" spans="1:7" x14ac:dyDescent="0.3">
      <c r="A1778">
        <v>1770749000</v>
      </c>
      <c r="B1778">
        <v>2459800</v>
      </c>
      <c r="C1778">
        <v>3585</v>
      </c>
      <c r="D1778">
        <v>15561.9</v>
      </c>
      <c r="F1778">
        <f t="shared" si="55"/>
        <v>1.7707489999999999</v>
      </c>
      <c r="G1778">
        <f t="shared" si="54"/>
        <v>8.818382999999999</v>
      </c>
    </row>
    <row r="1779" spans="1:7" x14ac:dyDescent="0.3">
      <c r="A1779">
        <v>1771741000</v>
      </c>
      <c r="B1779">
        <v>2459800</v>
      </c>
      <c r="C1779">
        <v>3584</v>
      </c>
      <c r="D1779">
        <v>15570.1</v>
      </c>
      <c r="F1779">
        <f t="shared" si="55"/>
        <v>1.771741</v>
      </c>
      <c r="G1779">
        <f t="shared" si="54"/>
        <v>8.8159232000000003</v>
      </c>
    </row>
    <row r="1780" spans="1:7" x14ac:dyDescent="0.3">
      <c r="A1780">
        <v>1772604000</v>
      </c>
      <c r="B1780">
        <v>2459800</v>
      </c>
      <c r="C1780">
        <v>3585</v>
      </c>
      <c r="D1780">
        <v>15579.1</v>
      </c>
      <c r="F1780">
        <f t="shared" si="55"/>
        <v>1.7726040000000001</v>
      </c>
      <c r="G1780">
        <f t="shared" si="54"/>
        <v>8.818382999999999</v>
      </c>
    </row>
    <row r="1781" spans="1:7" x14ac:dyDescent="0.3">
      <c r="A1781">
        <v>1773595000</v>
      </c>
      <c r="B1781">
        <v>2364500</v>
      </c>
      <c r="C1781">
        <v>3584</v>
      </c>
      <c r="D1781">
        <v>15589.4</v>
      </c>
      <c r="F1781">
        <f t="shared" si="55"/>
        <v>1.773595</v>
      </c>
      <c r="G1781">
        <f t="shared" si="54"/>
        <v>8.4743680000000001</v>
      </c>
    </row>
    <row r="1782" spans="1:7" x14ac:dyDescent="0.3">
      <c r="A1782">
        <v>1774707000</v>
      </c>
      <c r="B1782">
        <v>2364500</v>
      </c>
      <c r="C1782">
        <v>3584</v>
      </c>
      <c r="D1782">
        <v>15598.5</v>
      </c>
      <c r="F1782">
        <f t="shared" si="55"/>
        <v>1.774707</v>
      </c>
      <c r="G1782">
        <f t="shared" si="54"/>
        <v>8.4743680000000001</v>
      </c>
    </row>
    <row r="1783" spans="1:7" x14ac:dyDescent="0.3">
      <c r="A1783">
        <v>1775698000</v>
      </c>
      <c r="B1783">
        <v>2364500</v>
      </c>
      <c r="C1783">
        <v>3584</v>
      </c>
      <c r="D1783">
        <v>15606.2</v>
      </c>
      <c r="F1783">
        <f t="shared" si="55"/>
        <v>1.775698</v>
      </c>
      <c r="G1783">
        <f t="shared" si="54"/>
        <v>8.4743680000000001</v>
      </c>
    </row>
    <row r="1784" spans="1:7" x14ac:dyDescent="0.3">
      <c r="A1784">
        <v>1776556000</v>
      </c>
      <c r="B1784">
        <v>2364500</v>
      </c>
      <c r="C1784">
        <v>3584</v>
      </c>
      <c r="D1784">
        <v>15613.1</v>
      </c>
      <c r="F1784">
        <f t="shared" si="55"/>
        <v>1.776556</v>
      </c>
      <c r="G1784">
        <f t="shared" si="54"/>
        <v>8.4743680000000001</v>
      </c>
    </row>
    <row r="1785" spans="1:7" x14ac:dyDescent="0.3">
      <c r="A1785">
        <v>1777548000</v>
      </c>
      <c r="B1785">
        <v>2364500</v>
      </c>
      <c r="C1785">
        <v>3584</v>
      </c>
      <c r="D1785">
        <v>15620.8</v>
      </c>
      <c r="F1785">
        <f t="shared" si="55"/>
        <v>1.7775479999999999</v>
      </c>
      <c r="G1785">
        <f t="shared" si="54"/>
        <v>8.4743680000000001</v>
      </c>
    </row>
    <row r="1786" spans="1:7" x14ac:dyDescent="0.3">
      <c r="A1786">
        <v>1778406000</v>
      </c>
      <c r="B1786">
        <v>2364500</v>
      </c>
      <c r="C1786">
        <v>3584</v>
      </c>
      <c r="D1786">
        <v>15627.7</v>
      </c>
      <c r="F1786">
        <f t="shared" si="55"/>
        <v>1.7784059999999999</v>
      </c>
      <c r="G1786">
        <f t="shared" si="54"/>
        <v>8.4743680000000001</v>
      </c>
    </row>
    <row r="1787" spans="1:7" x14ac:dyDescent="0.3">
      <c r="A1787">
        <v>1779653000</v>
      </c>
      <c r="B1787">
        <v>2364500</v>
      </c>
      <c r="C1787">
        <v>3584</v>
      </c>
      <c r="D1787">
        <v>15638.4</v>
      </c>
      <c r="F1787">
        <f t="shared" si="55"/>
        <v>1.7796529999999999</v>
      </c>
      <c r="G1787">
        <f t="shared" si="54"/>
        <v>8.4743680000000001</v>
      </c>
    </row>
    <row r="1788" spans="1:7" x14ac:dyDescent="0.3">
      <c r="A1788">
        <v>1780511000</v>
      </c>
      <c r="B1788">
        <v>2418100</v>
      </c>
      <c r="C1788">
        <v>3583</v>
      </c>
      <c r="D1788">
        <v>15649.6</v>
      </c>
      <c r="F1788">
        <f t="shared" si="55"/>
        <v>1.780511</v>
      </c>
      <c r="G1788">
        <f t="shared" si="54"/>
        <v>8.6640522999999998</v>
      </c>
    </row>
    <row r="1789" spans="1:7" x14ac:dyDescent="0.3">
      <c r="A1789">
        <v>1781502000</v>
      </c>
      <c r="B1789">
        <v>2418100</v>
      </c>
      <c r="C1789">
        <v>3584</v>
      </c>
      <c r="D1789">
        <v>15658.2</v>
      </c>
      <c r="F1789">
        <f t="shared" si="55"/>
        <v>1.7815019999999999</v>
      </c>
      <c r="G1789">
        <f t="shared" si="54"/>
        <v>8.6664703999999997</v>
      </c>
    </row>
    <row r="1790" spans="1:7" x14ac:dyDescent="0.3">
      <c r="A1790">
        <v>1782360000</v>
      </c>
      <c r="B1790">
        <v>2418100</v>
      </c>
      <c r="C1790">
        <v>3584</v>
      </c>
      <c r="D1790">
        <v>15665.1</v>
      </c>
      <c r="F1790">
        <f t="shared" si="55"/>
        <v>1.7823599999999999</v>
      </c>
      <c r="G1790">
        <f t="shared" si="54"/>
        <v>8.6664703999999997</v>
      </c>
    </row>
    <row r="1791" spans="1:7" x14ac:dyDescent="0.3">
      <c r="A1791">
        <v>1783357000</v>
      </c>
      <c r="B1791">
        <v>2418100</v>
      </c>
      <c r="C1791">
        <v>3584</v>
      </c>
      <c r="D1791">
        <v>15673.3</v>
      </c>
      <c r="F1791">
        <f t="shared" si="55"/>
        <v>1.7833570000000001</v>
      </c>
      <c r="G1791">
        <f t="shared" si="54"/>
        <v>8.6664703999999997</v>
      </c>
    </row>
    <row r="1792" spans="1:7" x14ac:dyDescent="0.3">
      <c r="A1792">
        <v>1784470000</v>
      </c>
      <c r="B1792">
        <v>2418100</v>
      </c>
      <c r="C1792">
        <v>3583</v>
      </c>
      <c r="D1792">
        <v>15681.9</v>
      </c>
      <c r="F1792">
        <f t="shared" si="55"/>
        <v>1.78447</v>
      </c>
      <c r="G1792">
        <f t="shared" si="54"/>
        <v>8.6640522999999998</v>
      </c>
    </row>
    <row r="1793" spans="1:7" x14ac:dyDescent="0.3">
      <c r="A1793">
        <v>1785461000</v>
      </c>
      <c r="B1793">
        <v>2418100</v>
      </c>
      <c r="C1793">
        <v>3584</v>
      </c>
      <c r="D1793">
        <v>15689.6</v>
      </c>
      <c r="F1793">
        <f t="shared" si="55"/>
        <v>1.785461</v>
      </c>
      <c r="G1793">
        <f t="shared" si="54"/>
        <v>8.6664703999999997</v>
      </c>
    </row>
    <row r="1794" spans="1:7" x14ac:dyDescent="0.3">
      <c r="A1794">
        <v>1786541000</v>
      </c>
      <c r="B1794">
        <v>2418100</v>
      </c>
      <c r="C1794">
        <v>3583</v>
      </c>
      <c r="D1794">
        <v>15698.2</v>
      </c>
      <c r="F1794">
        <f t="shared" si="55"/>
        <v>1.7865409999999999</v>
      </c>
      <c r="G1794">
        <f t="shared" si="54"/>
        <v>8.6640522999999998</v>
      </c>
    </row>
    <row r="1795" spans="1:7" x14ac:dyDescent="0.3">
      <c r="A1795">
        <v>1787399000</v>
      </c>
      <c r="B1795">
        <v>2418100</v>
      </c>
      <c r="C1795">
        <v>3583</v>
      </c>
      <c r="D1795">
        <v>15705.1</v>
      </c>
      <c r="F1795">
        <f t="shared" si="55"/>
        <v>1.787399</v>
      </c>
      <c r="G1795">
        <f t="shared" ref="G1795:G1858" si="56">(B1795/1000000000)*(C1795)</f>
        <v>8.6640522999999998</v>
      </c>
    </row>
    <row r="1796" spans="1:7" x14ac:dyDescent="0.3">
      <c r="A1796">
        <v>1788391000</v>
      </c>
      <c r="B1796">
        <v>2242400</v>
      </c>
      <c r="C1796">
        <v>3583</v>
      </c>
      <c r="D1796">
        <v>15713.3</v>
      </c>
      <c r="F1796">
        <f t="shared" ref="F1796:F1859" si="57">A1796/1000000000</f>
        <v>1.7883910000000001</v>
      </c>
      <c r="G1796">
        <f t="shared" si="56"/>
        <v>8.0345192000000001</v>
      </c>
    </row>
    <row r="1797" spans="1:7" x14ac:dyDescent="0.3">
      <c r="A1797">
        <v>1789504000</v>
      </c>
      <c r="B1797">
        <v>2242400</v>
      </c>
      <c r="C1797">
        <v>3584</v>
      </c>
      <c r="D1797">
        <v>15724.4</v>
      </c>
      <c r="F1797">
        <f t="shared" si="57"/>
        <v>1.789504</v>
      </c>
      <c r="G1797">
        <f t="shared" si="56"/>
        <v>8.0367616000000002</v>
      </c>
    </row>
    <row r="1798" spans="1:7" x14ac:dyDescent="0.3">
      <c r="A1798">
        <v>1790496000</v>
      </c>
      <c r="B1798">
        <v>2242400</v>
      </c>
      <c r="C1798">
        <v>3583</v>
      </c>
      <c r="D1798">
        <v>15734.3</v>
      </c>
      <c r="F1798">
        <f t="shared" si="57"/>
        <v>1.7904960000000001</v>
      </c>
      <c r="G1798">
        <f t="shared" si="56"/>
        <v>8.0345192000000001</v>
      </c>
    </row>
    <row r="1799" spans="1:7" x14ac:dyDescent="0.3">
      <c r="A1799">
        <v>1791353000</v>
      </c>
      <c r="B1799">
        <v>2242400</v>
      </c>
      <c r="C1799">
        <v>3583</v>
      </c>
      <c r="D1799">
        <v>15741.7</v>
      </c>
      <c r="F1799">
        <f t="shared" si="57"/>
        <v>1.791353</v>
      </c>
      <c r="G1799">
        <f t="shared" si="56"/>
        <v>8.0345192000000001</v>
      </c>
    </row>
    <row r="1800" spans="1:7" x14ac:dyDescent="0.3">
      <c r="A1800">
        <v>1792344000</v>
      </c>
      <c r="B1800">
        <v>2242400</v>
      </c>
      <c r="C1800">
        <v>3583</v>
      </c>
      <c r="D1800">
        <v>15749.4</v>
      </c>
      <c r="F1800">
        <f t="shared" si="57"/>
        <v>1.7923439999999999</v>
      </c>
      <c r="G1800">
        <f t="shared" si="56"/>
        <v>8.0345192000000001</v>
      </c>
    </row>
    <row r="1801" spans="1:7" x14ac:dyDescent="0.3">
      <c r="A1801">
        <v>1793207000</v>
      </c>
      <c r="B1801">
        <v>2242400</v>
      </c>
      <c r="C1801">
        <v>3583</v>
      </c>
      <c r="D1801">
        <v>15756.3</v>
      </c>
      <c r="F1801">
        <f t="shared" si="57"/>
        <v>1.793207</v>
      </c>
      <c r="G1801">
        <f t="shared" si="56"/>
        <v>8.0345192000000001</v>
      </c>
    </row>
    <row r="1802" spans="1:7" x14ac:dyDescent="0.3">
      <c r="A1802">
        <v>1794454000</v>
      </c>
      <c r="B1802">
        <v>2242400</v>
      </c>
      <c r="C1802">
        <v>3584</v>
      </c>
      <c r="D1802">
        <v>15766.1</v>
      </c>
      <c r="F1802">
        <f t="shared" si="57"/>
        <v>1.794454</v>
      </c>
      <c r="G1802">
        <f t="shared" si="56"/>
        <v>8.0367616000000002</v>
      </c>
    </row>
    <row r="1803" spans="1:7" x14ac:dyDescent="0.3">
      <c r="A1803">
        <v>1795312000</v>
      </c>
      <c r="B1803">
        <v>2381300</v>
      </c>
      <c r="C1803">
        <v>3583</v>
      </c>
      <c r="D1803">
        <v>15772.6</v>
      </c>
      <c r="F1803">
        <f t="shared" si="57"/>
        <v>1.795312</v>
      </c>
      <c r="G1803">
        <f t="shared" si="56"/>
        <v>8.5321978999999999</v>
      </c>
    </row>
    <row r="1804" spans="1:7" x14ac:dyDescent="0.3">
      <c r="A1804">
        <v>1796304000</v>
      </c>
      <c r="B1804">
        <v>2381300</v>
      </c>
      <c r="C1804">
        <v>3584</v>
      </c>
      <c r="D1804">
        <v>15781.2</v>
      </c>
      <c r="F1804">
        <f t="shared" si="57"/>
        <v>1.7963039999999999</v>
      </c>
      <c r="G1804">
        <f t="shared" si="56"/>
        <v>8.5345791999999996</v>
      </c>
    </row>
    <row r="1805" spans="1:7" x14ac:dyDescent="0.3">
      <c r="A1805">
        <v>1797162000</v>
      </c>
      <c r="B1805">
        <v>2381300</v>
      </c>
      <c r="C1805">
        <v>3583</v>
      </c>
      <c r="D1805">
        <v>15792</v>
      </c>
      <c r="F1805">
        <f t="shared" si="57"/>
        <v>1.7971619999999999</v>
      </c>
      <c r="G1805">
        <f t="shared" si="56"/>
        <v>8.5321978999999999</v>
      </c>
    </row>
    <row r="1806" spans="1:7" x14ac:dyDescent="0.3">
      <c r="A1806">
        <v>1798154000</v>
      </c>
      <c r="B1806">
        <v>2381300</v>
      </c>
      <c r="C1806">
        <v>3584</v>
      </c>
      <c r="D1806">
        <v>15801.4</v>
      </c>
      <c r="F1806">
        <f t="shared" si="57"/>
        <v>1.798154</v>
      </c>
      <c r="G1806">
        <f t="shared" si="56"/>
        <v>8.5345791999999996</v>
      </c>
    </row>
    <row r="1807" spans="1:7" x14ac:dyDescent="0.3">
      <c r="A1807">
        <v>1799268000</v>
      </c>
      <c r="B1807">
        <v>2381300</v>
      </c>
      <c r="C1807">
        <v>3583</v>
      </c>
      <c r="D1807">
        <v>15810.5</v>
      </c>
      <c r="F1807">
        <f t="shared" si="57"/>
        <v>1.7992680000000001</v>
      </c>
      <c r="G1807">
        <f t="shared" si="56"/>
        <v>8.5321978999999999</v>
      </c>
    </row>
    <row r="1808" spans="1:7" x14ac:dyDescent="0.3">
      <c r="A1808">
        <v>1800259000</v>
      </c>
      <c r="B1808">
        <v>2381300</v>
      </c>
      <c r="C1808">
        <v>3583</v>
      </c>
      <c r="D1808">
        <v>15818.2</v>
      </c>
      <c r="F1808">
        <f t="shared" si="57"/>
        <v>1.8002590000000001</v>
      </c>
      <c r="G1808">
        <f t="shared" si="56"/>
        <v>8.5321978999999999</v>
      </c>
    </row>
    <row r="1809" spans="1:7" x14ac:dyDescent="0.3">
      <c r="A1809">
        <v>1801118000</v>
      </c>
      <c r="B1809">
        <v>2381300</v>
      </c>
      <c r="C1809">
        <v>3584</v>
      </c>
      <c r="D1809">
        <v>15825.1</v>
      </c>
      <c r="F1809">
        <f t="shared" si="57"/>
        <v>1.801118</v>
      </c>
      <c r="G1809">
        <f t="shared" si="56"/>
        <v>8.5345791999999996</v>
      </c>
    </row>
    <row r="1810" spans="1:7" x14ac:dyDescent="0.3">
      <c r="A1810">
        <v>1802110000</v>
      </c>
      <c r="B1810">
        <v>2460500</v>
      </c>
      <c r="C1810">
        <v>3583</v>
      </c>
      <c r="D1810">
        <v>15832.8</v>
      </c>
      <c r="F1810">
        <f t="shared" si="57"/>
        <v>1.8021100000000001</v>
      </c>
      <c r="G1810">
        <f t="shared" si="56"/>
        <v>8.8159714999999998</v>
      </c>
    </row>
    <row r="1811" spans="1:7" x14ac:dyDescent="0.3">
      <c r="A1811">
        <v>1803194000</v>
      </c>
      <c r="B1811">
        <v>2460500</v>
      </c>
      <c r="C1811">
        <v>3584</v>
      </c>
      <c r="D1811">
        <v>15841.4</v>
      </c>
      <c r="F1811">
        <f t="shared" si="57"/>
        <v>1.803194</v>
      </c>
      <c r="G1811">
        <f t="shared" si="56"/>
        <v>8.8184319999999996</v>
      </c>
    </row>
    <row r="1812" spans="1:7" x14ac:dyDescent="0.3">
      <c r="A1812">
        <v>1804307000</v>
      </c>
      <c r="B1812">
        <v>2460500</v>
      </c>
      <c r="C1812">
        <v>3584</v>
      </c>
      <c r="D1812">
        <v>15850.4</v>
      </c>
      <c r="F1812">
        <f t="shared" si="57"/>
        <v>1.8043070000000001</v>
      </c>
      <c r="G1812">
        <f t="shared" si="56"/>
        <v>8.8184319999999996</v>
      </c>
    </row>
    <row r="1813" spans="1:7" x14ac:dyDescent="0.3">
      <c r="A1813">
        <v>1805303000</v>
      </c>
      <c r="B1813">
        <v>2460500</v>
      </c>
      <c r="C1813">
        <v>3584</v>
      </c>
      <c r="D1813">
        <v>15858.2</v>
      </c>
      <c r="F1813">
        <f t="shared" si="57"/>
        <v>1.8053030000000001</v>
      </c>
      <c r="G1813">
        <f t="shared" si="56"/>
        <v>8.8184319999999996</v>
      </c>
    </row>
    <row r="1814" spans="1:7" x14ac:dyDescent="0.3">
      <c r="A1814">
        <v>1806161000</v>
      </c>
      <c r="B1814">
        <v>2460500</v>
      </c>
      <c r="C1814">
        <v>3584</v>
      </c>
      <c r="D1814">
        <v>15867.2</v>
      </c>
      <c r="F1814">
        <f t="shared" si="57"/>
        <v>1.8061609999999999</v>
      </c>
      <c r="G1814">
        <f t="shared" si="56"/>
        <v>8.8184319999999996</v>
      </c>
    </row>
    <row r="1815" spans="1:7" x14ac:dyDescent="0.3">
      <c r="A1815">
        <v>1807152000</v>
      </c>
      <c r="B1815">
        <v>2460500</v>
      </c>
      <c r="C1815">
        <v>3584</v>
      </c>
      <c r="D1815">
        <v>15877.5</v>
      </c>
      <c r="F1815">
        <f t="shared" si="57"/>
        <v>1.8071520000000001</v>
      </c>
      <c r="G1815">
        <f t="shared" si="56"/>
        <v>8.8184319999999996</v>
      </c>
    </row>
    <row r="1816" spans="1:7" x14ac:dyDescent="0.3">
      <c r="A1816">
        <v>1808231000</v>
      </c>
      <c r="B1816">
        <v>2460500</v>
      </c>
      <c r="C1816">
        <v>3584</v>
      </c>
      <c r="D1816">
        <v>15886.6</v>
      </c>
      <c r="F1816">
        <f t="shared" si="57"/>
        <v>1.8082309999999999</v>
      </c>
      <c r="G1816">
        <f t="shared" si="56"/>
        <v>8.8184319999999996</v>
      </c>
    </row>
    <row r="1817" spans="1:7" x14ac:dyDescent="0.3">
      <c r="A1817">
        <v>1809344000</v>
      </c>
      <c r="B1817">
        <v>2394000</v>
      </c>
      <c r="C1817">
        <v>3584</v>
      </c>
      <c r="D1817">
        <v>15895.2</v>
      </c>
      <c r="F1817">
        <f t="shared" si="57"/>
        <v>1.8093440000000001</v>
      </c>
      <c r="G1817">
        <f t="shared" si="56"/>
        <v>8.5800959999999993</v>
      </c>
    </row>
    <row r="1818" spans="1:7" x14ac:dyDescent="0.3">
      <c r="A1818">
        <v>1810337000</v>
      </c>
      <c r="B1818">
        <v>2394000</v>
      </c>
      <c r="C1818">
        <v>3584</v>
      </c>
      <c r="D1818">
        <v>15903.3</v>
      </c>
      <c r="F1818">
        <f t="shared" si="57"/>
        <v>1.8103370000000001</v>
      </c>
      <c r="G1818">
        <f t="shared" si="56"/>
        <v>8.5800959999999993</v>
      </c>
    </row>
    <row r="1819" spans="1:7" x14ac:dyDescent="0.3">
      <c r="A1819">
        <v>1811416000</v>
      </c>
      <c r="B1819">
        <v>2394000</v>
      </c>
      <c r="C1819">
        <v>3583</v>
      </c>
      <c r="D1819">
        <v>15911.9</v>
      </c>
      <c r="F1819">
        <f t="shared" si="57"/>
        <v>1.8114159999999999</v>
      </c>
      <c r="G1819">
        <f t="shared" si="56"/>
        <v>8.5777020000000004</v>
      </c>
    </row>
    <row r="1820" spans="1:7" x14ac:dyDescent="0.3">
      <c r="A1820">
        <v>1812274000</v>
      </c>
      <c r="B1820">
        <v>2394000</v>
      </c>
      <c r="C1820">
        <v>3584</v>
      </c>
      <c r="D1820">
        <v>15918.8</v>
      </c>
      <c r="F1820">
        <f t="shared" si="57"/>
        <v>1.8122739999999999</v>
      </c>
      <c r="G1820">
        <f t="shared" si="56"/>
        <v>8.5800959999999993</v>
      </c>
    </row>
    <row r="1821" spans="1:7" x14ac:dyDescent="0.3">
      <c r="A1821">
        <v>1813271000</v>
      </c>
      <c r="B1821">
        <v>2394000</v>
      </c>
      <c r="C1821">
        <v>3583</v>
      </c>
      <c r="D1821">
        <v>15927.8</v>
      </c>
      <c r="F1821">
        <f t="shared" si="57"/>
        <v>1.8132710000000001</v>
      </c>
      <c r="G1821">
        <f t="shared" si="56"/>
        <v>8.5777020000000004</v>
      </c>
    </row>
    <row r="1822" spans="1:7" x14ac:dyDescent="0.3">
      <c r="A1822">
        <v>1814384000</v>
      </c>
      <c r="B1822">
        <v>2394000</v>
      </c>
      <c r="C1822">
        <v>3584</v>
      </c>
      <c r="D1822">
        <v>15941.2</v>
      </c>
      <c r="F1822">
        <f t="shared" si="57"/>
        <v>1.814384</v>
      </c>
      <c r="G1822">
        <f t="shared" si="56"/>
        <v>8.5800959999999993</v>
      </c>
    </row>
    <row r="1823" spans="1:7" x14ac:dyDescent="0.3">
      <c r="A1823">
        <v>1815376000</v>
      </c>
      <c r="B1823">
        <v>2394000</v>
      </c>
      <c r="C1823">
        <v>3583</v>
      </c>
      <c r="D1823">
        <v>15949.8</v>
      </c>
      <c r="F1823">
        <f t="shared" si="57"/>
        <v>1.8153760000000001</v>
      </c>
      <c r="G1823">
        <f t="shared" si="56"/>
        <v>8.5777020000000004</v>
      </c>
    </row>
    <row r="1824" spans="1:7" x14ac:dyDescent="0.3">
      <c r="A1824">
        <v>1816233000</v>
      </c>
      <c r="B1824">
        <v>2462500</v>
      </c>
      <c r="C1824">
        <v>3584</v>
      </c>
      <c r="D1824">
        <v>15956.2</v>
      </c>
      <c r="F1824">
        <f t="shared" si="57"/>
        <v>1.816233</v>
      </c>
      <c r="G1824">
        <f t="shared" si="56"/>
        <v>8.8255999999999997</v>
      </c>
    </row>
    <row r="1825" spans="1:7" x14ac:dyDescent="0.3">
      <c r="A1825">
        <v>1817225000</v>
      </c>
      <c r="B1825">
        <v>2462500</v>
      </c>
      <c r="C1825">
        <v>3583</v>
      </c>
      <c r="D1825">
        <v>15964.4</v>
      </c>
      <c r="F1825">
        <f t="shared" si="57"/>
        <v>1.8172250000000001</v>
      </c>
      <c r="G1825">
        <f t="shared" si="56"/>
        <v>8.8231374999999996</v>
      </c>
    </row>
    <row r="1826" spans="1:7" x14ac:dyDescent="0.3">
      <c r="A1826">
        <v>1818083000</v>
      </c>
      <c r="B1826">
        <v>2462500</v>
      </c>
      <c r="C1826">
        <v>3583</v>
      </c>
      <c r="D1826">
        <v>15971.3</v>
      </c>
      <c r="F1826">
        <f t="shared" si="57"/>
        <v>1.8180829999999999</v>
      </c>
      <c r="G1826">
        <f t="shared" si="56"/>
        <v>8.8231374999999996</v>
      </c>
    </row>
    <row r="1827" spans="1:7" x14ac:dyDescent="0.3">
      <c r="A1827">
        <v>1819330000</v>
      </c>
      <c r="B1827">
        <v>2462500</v>
      </c>
      <c r="C1827">
        <v>3583</v>
      </c>
      <c r="D1827">
        <v>15980.7</v>
      </c>
      <c r="F1827">
        <f t="shared" si="57"/>
        <v>1.8193299999999999</v>
      </c>
      <c r="G1827">
        <f t="shared" si="56"/>
        <v>8.8231374999999996</v>
      </c>
    </row>
    <row r="1828" spans="1:7" x14ac:dyDescent="0.3">
      <c r="A1828">
        <v>1820188000</v>
      </c>
      <c r="B1828">
        <v>2462500</v>
      </c>
      <c r="C1828">
        <v>3583</v>
      </c>
      <c r="D1828">
        <v>15987.6</v>
      </c>
      <c r="F1828">
        <f t="shared" si="57"/>
        <v>1.8201879999999999</v>
      </c>
      <c r="G1828">
        <f t="shared" si="56"/>
        <v>8.8231374999999996</v>
      </c>
    </row>
    <row r="1829" spans="1:7" x14ac:dyDescent="0.3">
      <c r="A1829">
        <v>1821180000</v>
      </c>
      <c r="B1829">
        <v>2462500</v>
      </c>
      <c r="C1829">
        <v>3584</v>
      </c>
      <c r="D1829">
        <v>15995.3</v>
      </c>
      <c r="F1829">
        <f t="shared" si="57"/>
        <v>1.82118</v>
      </c>
      <c r="G1829">
        <f t="shared" si="56"/>
        <v>8.8255999999999997</v>
      </c>
    </row>
    <row r="1830" spans="1:7" x14ac:dyDescent="0.3">
      <c r="A1830">
        <v>1822038000</v>
      </c>
      <c r="B1830">
        <v>2462500</v>
      </c>
      <c r="C1830">
        <v>3584</v>
      </c>
      <c r="D1830">
        <v>16002.2</v>
      </c>
      <c r="F1830">
        <f t="shared" si="57"/>
        <v>1.822038</v>
      </c>
      <c r="G1830">
        <f t="shared" si="56"/>
        <v>8.8255999999999997</v>
      </c>
    </row>
    <row r="1831" spans="1:7" x14ac:dyDescent="0.3">
      <c r="A1831">
        <v>1823036000</v>
      </c>
      <c r="B1831">
        <v>2462500</v>
      </c>
      <c r="C1831">
        <v>3584</v>
      </c>
      <c r="D1831">
        <v>16013</v>
      </c>
      <c r="F1831">
        <f t="shared" si="57"/>
        <v>1.8230360000000001</v>
      </c>
      <c r="G1831">
        <f t="shared" si="56"/>
        <v>8.8255999999999997</v>
      </c>
    </row>
    <row r="1832" spans="1:7" x14ac:dyDescent="0.3">
      <c r="A1832">
        <v>1824149000</v>
      </c>
      <c r="B1832">
        <v>2383900</v>
      </c>
      <c r="C1832">
        <v>3584</v>
      </c>
      <c r="D1832">
        <v>16024.2</v>
      </c>
      <c r="F1832">
        <f t="shared" si="57"/>
        <v>1.824149</v>
      </c>
      <c r="G1832">
        <f t="shared" si="56"/>
        <v>8.5438975999999993</v>
      </c>
    </row>
    <row r="1833" spans="1:7" x14ac:dyDescent="0.3">
      <c r="A1833">
        <v>1825141000</v>
      </c>
      <c r="B1833">
        <v>2383900</v>
      </c>
      <c r="C1833">
        <v>3585</v>
      </c>
      <c r="D1833">
        <v>16031.9</v>
      </c>
      <c r="F1833">
        <f t="shared" si="57"/>
        <v>1.8251409999999999</v>
      </c>
      <c r="G1833">
        <f t="shared" si="56"/>
        <v>8.5462814999999992</v>
      </c>
    </row>
    <row r="1834" spans="1:7" x14ac:dyDescent="0.3">
      <c r="A1834">
        <v>1825999000</v>
      </c>
      <c r="B1834">
        <v>2383900</v>
      </c>
      <c r="C1834">
        <v>3585</v>
      </c>
      <c r="D1834">
        <v>16038.8</v>
      </c>
      <c r="F1834">
        <f t="shared" si="57"/>
        <v>1.8259989999999999</v>
      </c>
      <c r="G1834">
        <f t="shared" si="56"/>
        <v>8.5462814999999992</v>
      </c>
    </row>
    <row r="1835" spans="1:7" x14ac:dyDescent="0.3">
      <c r="A1835">
        <v>1826992000</v>
      </c>
      <c r="B1835">
        <v>2383900</v>
      </c>
      <c r="C1835">
        <v>3585</v>
      </c>
      <c r="D1835">
        <v>16046.5</v>
      </c>
      <c r="F1835">
        <f t="shared" si="57"/>
        <v>1.8269919999999999</v>
      </c>
      <c r="G1835">
        <f t="shared" si="56"/>
        <v>8.5462814999999992</v>
      </c>
    </row>
    <row r="1836" spans="1:7" x14ac:dyDescent="0.3">
      <c r="A1836">
        <v>1828071000</v>
      </c>
      <c r="B1836">
        <v>2383900</v>
      </c>
      <c r="C1836">
        <v>3585</v>
      </c>
      <c r="D1836">
        <v>16055.1</v>
      </c>
      <c r="F1836">
        <f t="shared" si="57"/>
        <v>1.828071</v>
      </c>
      <c r="G1836">
        <f t="shared" si="56"/>
        <v>8.5462814999999992</v>
      </c>
    </row>
    <row r="1837" spans="1:7" x14ac:dyDescent="0.3">
      <c r="A1837">
        <v>1829184000</v>
      </c>
      <c r="B1837">
        <v>2383900</v>
      </c>
      <c r="C1837">
        <v>3585</v>
      </c>
      <c r="D1837">
        <v>16064.1</v>
      </c>
      <c r="F1837">
        <f t="shared" si="57"/>
        <v>1.8291839999999999</v>
      </c>
      <c r="G1837">
        <f t="shared" si="56"/>
        <v>8.5462814999999992</v>
      </c>
    </row>
    <row r="1838" spans="1:7" x14ac:dyDescent="0.3">
      <c r="A1838">
        <v>1830176000</v>
      </c>
      <c r="B1838">
        <v>2383900</v>
      </c>
      <c r="C1838">
        <v>3585</v>
      </c>
      <c r="D1838">
        <v>16073.6</v>
      </c>
      <c r="F1838">
        <f t="shared" si="57"/>
        <v>1.830176</v>
      </c>
      <c r="G1838">
        <f t="shared" si="56"/>
        <v>8.5462814999999992</v>
      </c>
    </row>
    <row r="1839" spans="1:7" x14ac:dyDescent="0.3">
      <c r="A1839">
        <v>1831254000</v>
      </c>
      <c r="B1839">
        <v>2455000</v>
      </c>
      <c r="C1839">
        <v>3585</v>
      </c>
      <c r="D1839">
        <v>16086.9</v>
      </c>
      <c r="F1839">
        <f t="shared" si="57"/>
        <v>1.8312539999999999</v>
      </c>
      <c r="G1839">
        <f t="shared" si="56"/>
        <v>8.8011750000000006</v>
      </c>
    </row>
    <row r="1840" spans="1:7" x14ac:dyDescent="0.3">
      <c r="A1840">
        <v>1832110000</v>
      </c>
      <c r="B1840">
        <v>2455000</v>
      </c>
      <c r="C1840">
        <v>3585</v>
      </c>
      <c r="D1840">
        <v>16093.8</v>
      </c>
      <c r="F1840">
        <f t="shared" si="57"/>
        <v>1.8321099999999999</v>
      </c>
      <c r="G1840">
        <f t="shared" si="56"/>
        <v>8.8011750000000006</v>
      </c>
    </row>
    <row r="1841" spans="1:7" x14ac:dyDescent="0.3">
      <c r="A1841">
        <v>1833107000</v>
      </c>
      <c r="B1841">
        <v>2455000</v>
      </c>
      <c r="C1841">
        <v>3585</v>
      </c>
      <c r="D1841">
        <v>16101.6</v>
      </c>
      <c r="F1841">
        <f t="shared" si="57"/>
        <v>1.833107</v>
      </c>
      <c r="G1841">
        <f t="shared" si="56"/>
        <v>8.8011750000000006</v>
      </c>
    </row>
    <row r="1842" spans="1:7" x14ac:dyDescent="0.3">
      <c r="A1842">
        <v>1834441000</v>
      </c>
      <c r="B1842">
        <v>2455000</v>
      </c>
      <c r="C1842">
        <v>3585</v>
      </c>
      <c r="D1842">
        <v>16112.3</v>
      </c>
      <c r="F1842">
        <f t="shared" si="57"/>
        <v>1.834441</v>
      </c>
      <c r="G1842">
        <f t="shared" si="56"/>
        <v>8.8011750000000006</v>
      </c>
    </row>
    <row r="1843" spans="1:7" x14ac:dyDescent="0.3">
      <c r="A1843">
        <v>1835299000</v>
      </c>
      <c r="B1843">
        <v>2455000</v>
      </c>
      <c r="C1843">
        <v>3585</v>
      </c>
      <c r="D1843">
        <v>16119.2</v>
      </c>
      <c r="F1843">
        <f t="shared" si="57"/>
        <v>1.835299</v>
      </c>
      <c r="G1843">
        <f t="shared" si="56"/>
        <v>8.8011750000000006</v>
      </c>
    </row>
    <row r="1844" spans="1:7" x14ac:dyDescent="0.3">
      <c r="A1844">
        <v>1836289000</v>
      </c>
      <c r="B1844">
        <v>2455000</v>
      </c>
      <c r="C1844">
        <v>3585</v>
      </c>
      <c r="D1844">
        <v>16126.9</v>
      </c>
      <c r="F1844">
        <f t="shared" si="57"/>
        <v>1.8362890000000001</v>
      </c>
      <c r="G1844">
        <f t="shared" si="56"/>
        <v>8.8011750000000006</v>
      </c>
    </row>
    <row r="1845" spans="1:7" x14ac:dyDescent="0.3">
      <c r="A1845">
        <v>1837369000</v>
      </c>
      <c r="B1845">
        <v>2455000</v>
      </c>
      <c r="C1845">
        <v>3584</v>
      </c>
      <c r="D1845">
        <v>16135.5</v>
      </c>
      <c r="F1845">
        <f t="shared" si="57"/>
        <v>1.837369</v>
      </c>
      <c r="G1845">
        <f t="shared" si="56"/>
        <v>8.7987200000000012</v>
      </c>
    </row>
    <row r="1846" spans="1:7" x14ac:dyDescent="0.3">
      <c r="A1846">
        <v>1838227000</v>
      </c>
      <c r="B1846">
        <v>2455000</v>
      </c>
      <c r="C1846">
        <v>3585</v>
      </c>
      <c r="D1846">
        <v>16142.4</v>
      </c>
      <c r="F1846">
        <f t="shared" si="57"/>
        <v>1.8382270000000001</v>
      </c>
      <c r="G1846">
        <f t="shared" si="56"/>
        <v>8.8011750000000006</v>
      </c>
    </row>
    <row r="1847" spans="1:7" x14ac:dyDescent="0.3">
      <c r="A1847">
        <v>1839474000</v>
      </c>
      <c r="B1847">
        <v>2236600</v>
      </c>
      <c r="C1847">
        <v>3584</v>
      </c>
      <c r="D1847">
        <v>16153.1</v>
      </c>
      <c r="F1847">
        <f t="shared" si="57"/>
        <v>1.8394740000000001</v>
      </c>
      <c r="G1847">
        <f t="shared" si="56"/>
        <v>8.0159744000000011</v>
      </c>
    </row>
    <row r="1848" spans="1:7" x14ac:dyDescent="0.3">
      <c r="A1848">
        <v>1840331000</v>
      </c>
      <c r="B1848">
        <v>2236600</v>
      </c>
      <c r="C1848">
        <v>3585</v>
      </c>
      <c r="D1848">
        <v>16163</v>
      </c>
      <c r="F1848">
        <f t="shared" si="57"/>
        <v>1.8403309999999999</v>
      </c>
      <c r="G1848">
        <f t="shared" si="56"/>
        <v>8.0182110000000009</v>
      </c>
    </row>
    <row r="1849" spans="1:7" x14ac:dyDescent="0.3">
      <c r="A1849">
        <v>1841323000</v>
      </c>
      <c r="B1849">
        <v>2236600</v>
      </c>
      <c r="C1849">
        <v>3585</v>
      </c>
      <c r="D1849">
        <v>16172.1</v>
      </c>
      <c r="F1849">
        <f t="shared" si="57"/>
        <v>1.841323</v>
      </c>
      <c r="G1849">
        <f t="shared" si="56"/>
        <v>8.0182110000000009</v>
      </c>
    </row>
    <row r="1850" spans="1:7" x14ac:dyDescent="0.3">
      <c r="A1850">
        <v>1842181000</v>
      </c>
      <c r="B1850">
        <v>2236600</v>
      </c>
      <c r="C1850">
        <v>3585</v>
      </c>
      <c r="D1850">
        <v>16178.5</v>
      </c>
      <c r="F1850">
        <f t="shared" si="57"/>
        <v>1.8421810000000001</v>
      </c>
      <c r="G1850">
        <f t="shared" si="56"/>
        <v>8.0182110000000009</v>
      </c>
    </row>
    <row r="1851" spans="1:7" x14ac:dyDescent="0.3">
      <c r="A1851">
        <v>1843177000</v>
      </c>
      <c r="B1851">
        <v>2236600</v>
      </c>
      <c r="C1851">
        <v>3585</v>
      </c>
      <c r="D1851">
        <v>16186.7</v>
      </c>
      <c r="F1851">
        <f t="shared" si="57"/>
        <v>1.8431770000000001</v>
      </c>
      <c r="G1851">
        <f t="shared" si="56"/>
        <v>8.0182110000000009</v>
      </c>
    </row>
    <row r="1852" spans="1:7" x14ac:dyDescent="0.3">
      <c r="A1852">
        <v>1844290000</v>
      </c>
      <c r="B1852">
        <v>2236600</v>
      </c>
      <c r="C1852">
        <v>3584</v>
      </c>
      <c r="D1852">
        <v>16195.3</v>
      </c>
      <c r="F1852">
        <f t="shared" si="57"/>
        <v>1.84429</v>
      </c>
      <c r="G1852">
        <f t="shared" si="56"/>
        <v>8.0159744000000011</v>
      </c>
    </row>
    <row r="1853" spans="1:7" x14ac:dyDescent="0.3">
      <c r="A1853">
        <v>1845281000</v>
      </c>
      <c r="B1853">
        <v>2236600</v>
      </c>
      <c r="C1853">
        <v>3585</v>
      </c>
      <c r="D1853">
        <v>16203</v>
      </c>
      <c r="F1853">
        <f t="shared" si="57"/>
        <v>1.8452809999999999</v>
      </c>
      <c r="G1853">
        <f t="shared" si="56"/>
        <v>8.0182110000000009</v>
      </c>
    </row>
    <row r="1854" spans="1:7" x14ac:dyDescent="0.3">
      <c r="A1854">
        <v>1846138000</v>
      </c>
      <c r="B1854">
        <v>2236600</v>
      </c>
      <c r="C1854">
        <v>3584</v>
      </c>
      <c r="D1854">
        <v>16209.9</v>
      </c>
      <c r="F1854">
        <f t="shared" si="57"/>
        <v>1.8461380000000001</v>
      </c>
      <c r="G1854">
        <f t="shared" si="56"/>
        <v>8.0159744000000011</v>
      </c>
    </row>
    <row r="1855" spans="1:7" x14ac:dyDescent="0.3">
      <c r="A1855">
        <v>1847135000</v>
      </c>
      <c r="B1855">
        <v>2448200</v>
      </c>
      <c r="C1855">
        <v>3585</v>
      </c>
      <c r="D1855">
        <v>16220.7</v>
      </c>
      <c r="F1855">
        <f t="shared" si="57"/>
        <v>1.847135</v>
      </c>
      <c r="G1855">
        <f t="shared" si="56"/>
        <v>8.7767970000000002</v>
      </c>
    </row>
    <row r="1856" spans="1:7" x14ac:dyDescent="0.3">
      <c r="A1856">
        <v>1847992000</v>
      </c>
      <c r="B1856">
        <v>2448200</v>
      </c>
      <c r="C1856">
        <v>3584</v>
      </c>
      <c r="D1856">
        <v>16231</v>
      </c>
      <c r="F1856">
        <f t="shared" si="57"/>
        <v>1.8479920000000001</v>
      </c>
      <c r="G1856">
        <f t="shared" si="56"/>
        <v>8.7743488000000003</v>
      </c>
    </row>
    <row r="1857" spans="1:7" x14ac:dyDescent="0.3">
      <c r="A1857">
        <v>1849238000</v>
      </c>
      <c r="B1857">
        <v>2448200</v>
      </c>
      <c r="C1857">
        <v>3585</v>
      </c>
      <c r="D1857">
        <v>16240.9</v>
      </c>
      <c r="F1857">
        <f t="shared" si="57"/>
        <v>1.8492379999999999</v>
      </c>
      <c r="G1857">
        <f t="shared" si="56"/>
        <v>8.7767970000000002</v>
      </c>
    </row>
    <row r="1858" spans="1:7" x14ac:dyDescent="0.3">
      <c r="A1858">
        <v>1850096000</v>
      </c>
      <c r="B1858">
        <v>2448200</v>
      </c>
      <c r="C1858">
        <v>3584</v>
      </c>
      <c r="D1858">
        <v>16247.8</v>
      </c>
      <c r="F1858">
        <f t="shared" si="57"/>
        <v>1.850096</v>
      </c>
      <c r="G1858">
        <f t="shared" si="56"/>
        <v>8.7743488000000003</v>
      </c>
    </row>
    <row r="1859" spans="1:7" x14ac:dyDescent="0.3">
      <c r="A1859">
        <v>1851086000</v>
      </c>
      <c r="B1859">
        <v>2448200</v>
      </c>
      <c r="C1859">
        <v>3584</v>
      </c>
      <c r="D1859">
        <v>16255.5</v>
      </c>
      <c r="F1859">
        <f t="shared" si="57"/>
        <v>1.851086</v>
      </c>
      <c r="G1859">
        <f t="shared" ref="G1859:G1922" si="58">(B1859/1000000000)*(C1859)</f>
        <v>8.7743488000000003</v>
      </c>
    </row>
    <row r="1860" spans="1:7" x14ac:dyDescent="0.3">
      <c r="A1860">
        <v>1851944000</v>
      </c>
      <c r="B1860">
        <v>2448200</v>
      </c>
      <c r="C1860">
        <v>3584</v>
      </c>
      <c r="D1860">
        <v>16262.4</v>
      </c>
      <c r="F1860">
        <f t="shared" ref="F1860:F1923" si="59">A1860/1000000000</f>
        <v>1.851944</v>
      </c>
      <c r="G1860">
        <f t="shared" si="58"/>
        <v>8.7743488000000003</v>
      </c>
    </row>
    <row r="1861" spans="1:7" x14ac:dyDescent="0.3">
      <c r="A1861">
        <v>1852942000</v>
      </c>
      <c r="B1861">
        <v>2448200</v>
      </c>
      <c r="C1861">
        <v>3584</v>
      </c>
      <c r="D1861">
        <v>16270.5</v>
      </c>
      <c r="F1861">
        <f t="shared" si="59"/>
        <v>1.8529420000000001</v>
      </c>
      <c r="G1861">
        <f t="shared" si="58"/>
        <v>8.7743488000000003</v>
      </c>
    </row>
    <row r="1862" spans="1:7" x14ac:dyDescent="0.3">
      <c r="A1862">
        <v>1854055000</v>
      </c>
      <c r="B1862">
        <v>2448200</v>
      </c>
      <c r="C1862">
        <v>3584</v>
      </c>
      <c r="D1862">
        <v>16279.1</v>
      </c>
      <c r="F1862">
        <f t="shared" si="59"/>
        <v>1.854055</v>
      </c>
      <c r="G1862">
        <f t="shared" si="58"/>
        <v>8.7743488000000003</v>
      </c>
    </row>
    <row r="1863" spans="1:7" x14ac:dyDescent="0.3">
      <c r="A1863">
        <v>1855047000</v>
      </c>
      <c r="B1863">
        <v>2324500</v>
      </c>
      <c r="C1863">
        <v>3583</v>
      </c>
      <c r="D1863">
        <v>16286.9</v>
      </c>
      <c r="F1863">
        <f t="shared" si="59"/>
        <v>1.8550469999999999</v>
      </c>
      <c r="G1863">
        <f t="shared" si="58"/>
        <v>8.3286835000000004</v>
      </c>
    </row>
    <row r="1864" spans="1:7" x14ac:dyDescent="0.3">
      <c r="A1864">
        <v>1856126000</v>
      </c>
      <c r="B1864">
        <v>2324500</v>
      </c>
      <c r="C1864">
        <v>3583</v>
      </c>
      <c r="D1864">
        <v>16296.3</v>
      </c>
      <c r="F1864">
        <f t="shared" si="59"/>
        <v>1.8561259999999999</v>
      </c>
      <c r="G1864">
        <f t="shared" si="58"/>
        <v>8.3286835000000004</v>
      </c>
    </row>
    <row r="1865" spans="1:7" x14ac:dyDescent="0.3">
      <c r="A1865">
        <v>1857203000</v>
      </c>
      <c r="B1865">
        <v>2324500</v>
      </c>
      <c r="C1865">
        <v>3584</v>
      </c>
      <c r="D1865">
        <v>16308.8</v>
      </c>
      <c r="F1865">
        <f t="shared" si="59"/>
        <v>1.8572029999999999</v>
      </c>
      <c r="G1865">
        <f t="shared" si="58"/>
        <v>8.3310080000000006</v>
      </c>
    </row>
    <row r="1866" spans="1:7" x14ac:dyDescent="0.3">
      <c r="A1866">
        <v>1858060000</v>
      </c>
      <c r="B1866">
        <v>2324500</v>
      </c>
      <c r="C1866">
        <v>3583</v>
      </c>
      <c r="D1866">
        <v>16316.1</v>
      </c>
      <c r="F1866">
        <f t="shared" si="59"/>
        <v>1.85806</v>
      </c>
      <c r="G1866">
        <f t="shared" si="58"/>
        <v>8.3286835000000004</v>
      </c>
    </row>
    <row r="1867" spans="1:7" x14ac:dyDescent="0.3">
      <c r="A1867">
        <v>1859308000</v>
      </c>
      <c r="B1867">
        <v>2324500</v>
      </c>
      <c r="C1867">
        <v>3584</v>
      </c>
      <c r="D1867">
        <v>16326</v>
      </c>
      <c r="F1867">
        <f t="shared" si="59"/>
        <v>1.859308</v>
      </c>
      <c r="G1867">
        <f t="shared" si="58"/>
        <v>8.3310080000000006</v>
      </c>
    </row>
    <row r="1868" spans="1:7" x14ac:dyDescent="0.3">
      <c r="A1868">
        <v>1860166000</v>
      </c>
      <c r="B1868">
        <v>2324500</v>
      </c>
      <c r="C1868">
        <v>3583</v>
      </c>
      <c r="D1868">
        <v>16332.9</v>
      </c>
      <c r="F1868">
        <f t="shared" si="59"/>
        <v>1.860166</v>
      </c>
      <c r="G1868">
        <f t="shared" si="58"/>
        <v>8.3286835000000004</v>
      </c>
    </row>
    <row r="1869" spans="1:7" x14ac:dyDescent="0.3">
      <c r="A1869">
        <v>1861159000</v>
      </c>
      <c r="B1869">
        <v>2324500</v>
      </c>
      <c r="C1869">
        <v>3583</v>
      </c>
      <c r="D1869">
        <v>16341.1</v>
      </c>
      <c r="F1869">
        <f t="shared" si="59"/>
        <v>1.861159</v>
      </c>
      <c r="G1869">
        <f t="shared" si="58"/>
        <v>8.3286835000000004</v>
      </c>
    </row>
    <row r="1870" spans="1:7" x14ac:dyDescent="0.3">
      <c r="A1870">
        <v>1862238000</v>
      </c>
      <c r="B1870">
        <v>2425300</v>
      </c>
      <c r="C1870">
        <v>3583</v>
      </c>
      <c r="D1870">
        <v>16349.6</v>
      </c>
      <c r="F1870">
        <f t="shared" si="59"/>
        <v>1.8622380000000001</v>
      </c>
      <c r="G1870">
        <f t="shared" si="58"/>
        <v>8.6898499000000005</v>
      </c>
    </row>
    <row r="1871" spans="1:7" x14ac:dyDescent="0.3">
      <c r="A1871">
        <v>1863101000</v>
      </c>
      <c r="B1871">
        <v>2425300</v>
      </c>
      <c r="C1871">
        <v>3583</v>
      </c>
      <c r="D1871">
        <v>16356.5</v>
      </c>
      <c r="F1871">
        <f t="shared" si="59"/>
        <v>1.8631009999999999</v>
      </c>
      <c r="G1871">
        <f t="shared" si="58"/>
        <v>8.6898499000000005</v>
      </c>
    </row>
    <row r="1872" spans="1:7" x14ac:dyDescent="0.3">
      <c r="A1872">
        <v>1864347000</v>
      </c>
      <c r="B1872">
        <v>2425300</v>
      </c>
      <c r="C1872">
        <v>3583</v>
      </c>
      <c r="D1872">
        <v>16371.2</v>
      </c>
      <c r="F1872">
        <f t="shared" si="59"/>
        <v>1.864347</v>
      </c>
      <c r="G1872">
        <f t="shared" si="58"/>
        <v>8.6898499000000005</v>
      </c>
    </row>
    <row r="1873" spans="1:7" x14ac:dyDescent="0.3">
      <c r="A1873">
        <v>1865204000</v>
      </c>
      <c r="B1873">
        <v>2425300</v>
      </c>
      <c r="C1873">
        <v>3583</v>
      </c>
      <c r="D1873">
        <v>16379.3</v>
      </c>
      <c r="F1873">
        <f t="shared" si="59"/>
        <v>1.8652040000000001</v>
      </c>
      <c r="G1873">
        <f t="shared" si="58"/>
        <v>8.6898499000000005</v>
      </c>
    </row>
    <row r="1874" spans="1:7" x14ac:dyDescent="0.3">
      <c r="A1874">
        <v>1866196000</v>
      </c>
      <c r="B1874">
        <v>2425300</v>
      </c>
      <c r="C1874">
        <v>3583</v>
      </c>
      <c r="D1874">
        <v>16387.5</v>
      </c>
      <c r="F1874">
        <f t="shared" si="59"/>
        <v>1.866196</v>
      </c>
      <c r="G1874">
        <f t="shared" si="58"/>
        <v>8.6898499000000005</v>
      </c>
    </row>
    <row r="1875" spans="1:7" x14ac:dyDescent="0.3">
      <c r="A1875">
        <v>1867053000</v>
      </c>
      <c r="B1875">
        <v>2425300</v>
      </c>
      <c r="C1875">
        <v>3583</v>
      </c>
      <c r="D1875">
        <v>16394.400000000001</v>
      </c>
      <c r="F1875">
        <f t="shared" si="59"/>
        <v>1.8670530000000001</v>
      </c>
      <c r="G1875">
        <f t="shared" si="58"/>
        <v>8.6898499000000005</v>
      </c>
    </row>
    <row r="1876" spans="1:7" x14ac:dyDescent="0.3">
      <c r="A1876">
        <v>1868045000</v>
      </c>
      <c r="B1876">
        <v>2425300</v>
      </c>
      <c r="C1876">
        <v>3582</v>
      </c>
      <c r="D1876">
        <v>16402.099999999999</v>
      </c>
      <c r="F1876">
        <f t="shared" si="59"/>
        <v>1.868045</v>
      </c>
      <c r="G1876">
        <f t="shared" si="58"/>
        <v>8.6874245999999999</v>
      </c>
    </row>
    <row r="1877" spans="1:7" x14ac:dyDescent="0.3">
      <c r="A1877">
        <v>1869159000</v>
      </c>
      <c r="B1877">
        <v>2450800</v>
      </c>
      <c r="C1877">
        <v>3583</v>
      </c>
      <c r="D1877">
        <v>16410.7</v>
      </c>
      <c r="F1877">
        <f t="shared" si="59"/>
        <v>1.869159</v>
      </c>
      <c r="G1877">
        <f t="shared" si="58"/>
        <v>8.7812163999999999</v>
      </c>
    </row>
    <row r="1878" spans="1:7" x14ac:dyDescent="0.3">
      <c r="A1878">
        <v>1870151000</v>
      </c>
      <c r="B1878">
        <v>2450800</v>
      </c>
      <c r="C1878">
        <v>3582</v>
      </c>
      <c r="D1878">
        <v>16418.900000000001</v>
      </c>
      <c r="F1878">
        <f t="shared" si="59"/>
        <v>1.8701509999999999</v>
      </c>
      <c r="G1878">
        <f t="shared" si="58"/>
        <v>8.7787655999999998</v>
      </c>
    </row>
    <row r="1879" spans="1:7" x14ac:dyDescent="0.3">
      <c r="A1879">
        <v>1871008000</v>
      </c>
      <c r="B1879">
        <v>2450800</v>
      </c>
      <c r="C1879">
        <v>3582</v>
      </c>
      <c r="D1879">
        <v>16425.3</v>
      </c>
      <c r="F1879">
        <f t="shared" si="59"/>
        <v>1.871008</v>
      </c>
      <c r="G1879">
        <f t="shared" si="58"/>
        <v>8.7787655999999998</v>
      </c>
    </row>
    <row r="1880" spans="1:7" x14ac:dyDescent="0.3">
      <c r="A1880">
        <v>1871999000</v>
      </c>
      <c r="B1880">
        <v>2450800</v>
      </c>
      <c r="C1880">
        <v>3582</v>
      </c>
      <c r="D1880">
        <v>16433.5</v>
      </c>
      <c r="F1880">
        <f t="shared" si="59"/>
        <v>1.871999</v>
      </c>
      <c r="G1880">
        <f t="shared" si="58"/>
        <v>8.7787655999999998</v>
      </c>
    </row>
    <row r="1881" spans="1:7" x14ac:dyDescent="0.3">
      <c r="A1881">
        <v>1872862000</v>
      </c>
      <c r="B1881">
        <v>2450800</v>
      </c>
      <c r="C1881">
        <v>3582</v>
      </c>
      <c r="D1881">
        <v>16440.8</v>
      </c>
      <c r="F1881">
        <f t="shared" si="59"/>
        <v>1.872862</v>
      </c>
      <c r="G1881">
        <f t="shared" si="58"/>
        <v>8.7787655999999998</v>
      </c>
    </row>
    <row r="1882" spans="1:7" x14ac:dyDescent="0.3">
      <c r="A1882">
        <v>1874108000</v>
      </c>
      <c r="B1882">
        <v>2450800</v>
      </c>
      <c r="C1882">
        <v>3582</v>
      </c>
      <c r="D1882">
        <v>16454.599999999999</v>
      </c>
      <c r="F1882">
        <f t="shared" si="59"/>
        <v>1.8741080000000001</v>
      </c>
      <c r="G1882">
        <f t="shared" si="58"/>
        <v>8.7787655999999998</v>
      </c>
    </row>
    <row r="1883" spans="1:7" x14ac:dyDescent="0.3">
      <c r="A1883">
        <v>1874967000</v>
      </c>
      <c r="B1883">
        <v>2450800</v>
      </c>
      <c r="C1883">
        <v>3582</v>
      </c>
      <c r="D1883">
        <v>16462.3</v>
      </c>
      <c r="F1883">
        <f t="shared" si="59"/>
        <v>1.8749670000000001</v>
      </c>
      <c r="G1883">
        <f t="shared" si="58"/>
        <v>8.7787655999999998</v>
      </c>
    </row>
    <row r="1884" spans="1:7" x14ac:dyDescent="0.3">
      <c r="A1884">
        <v>1875958000</v>
      </c>
      <c r="B1884">
        <v>2424700</v>
      </c>
      <c r="C1884">
        <v>3582</v>
      </c>
      <c r="D1884">
        <v>16470.099999999999</v>
      </c>
      <c r="F1884">
        <f t="shared" si="59"/>
        <v>1.875958</v>
      </c>
      <c r="G1884">
        <f t="shared" si="58"/>
        <v>8.6852754000000001</v>
      </c>
    </row>
    <row r="1885" spans="1:7" x14ac:dyDescent="0.3">
      <c r="A1885">
        <v>1876816000</v>
      </c>
      <c r="B1885">
        <v>2424700</v>
      </c>
      <c r="C1885">
        <v>3581</v>
      </c>
      <c r="D1885">
        <v>16476.900000000001</v>
      </c>
      <c r="F1885">
        <f t="shared" si="59"/>
        <v>1.876816</v>
      </c>
      <c r="G1885">
        <f t="shared" si="58"/>
        <v>8.6828507000000013</v>
      </c>
    </row>
    <row r="1886" spans="1:7" x14ac:dyDescent="0.3">
      <c r="A1886">
        <v>1877807000</v>
      </c>
      <c r="B1886">
        <v>2424700</v>
      </c>
      <c r="C1886">
        <v>3581</v>
      </c>
      <c r="D1886">
        <v>16484.7</v>
      </c>
      <c r="F1886">
        <f t="shared" si="59"/>
        <v>1.877807</v>
      </c>
      <c r="G1886">
        <f t="shared" si="58"/>
        <v>8.6828507000000013</v>
      </c>
    </row>
    <row r="1887" spans="1:7" x14ac:dyDescent="0.3">
      <c r="A1887">
        <v>1878920000</v>
      </c>
      <c r="B1887">
        <v>2424700</v>
      </c>
      <c r="C1887">
        <v>3581</v>
      </c>
      <c r="D1887">
        <v>16493.3</v>
      </c>
      <c r="F1887">
        <f t="shared" si="59"/>
        <v>1.8789199999999999</v>
      </c>
      <c r="G1887">
        <f t="shared" si="58"/>
        <v>8.6828507000000013</v>
      </c>
    </row>
    <row r="1888" spans="1:7" x14ac:dyDescent="0.3">
      <c r="A1888">
        <v>1879913000</v>
      </c>
      <c r="B1888">
        <v>2424700</v>
      </c>
      <c r="C1888">
        <v>3581</v>
      </c>
      <c r="D1888">
        <v>16501.400000000001</v>
      </c>
      <c r="F1888">
        <f t="shared" si="59"/>
        <v>1.8799129999999999</v>
      </c>
      <c r="G1888">
        <f t="shared" si="58"/>
        <v>8.6828507000000013</v>
      </c>
    </row>
    <row r="1889" spans="1:7" x14ac:dyDescent="0.3">
      <c r="A1889">
        <v>1880991000</v>
      </c>
      <c r="B1889">
        <v>2424700</v>
      </c>
      <c r="C1889">
        <v>3582</v>
      </c>
      <c r="D1889">
        <v>16513.900000000001</v>
      </c>
      <c r="F1889">
        <f t="shared" si="59"/>
        <v>1.8809910000000001</v>
      </c>
      <c r="G1889">
        <f t="shared" si="58"/>
        <v>8.6852754000000001</v>
      </c>
    </row>
    <row r="1890" spans="1:7" x14ac:dyDescent="0.3">
      <c r="A1890">
        <v>1881849000</v>
      </c>
      <c r="B1890">
        <v>2424700</v>
      </c>
      <c r="C1890">
        <v>3582</v>
      </c>
      <c r="D1890">
        <v>16523.400000000001</v>
      </c>
      <c r="F1890">
        <f t="shared" si="59"/>
        <v>1.8818490000000001</v>
      </c>
      <c r="G1890">
        <f t="shared" si="58"/>
        <v>8.6852754000000001</v>
      </c>
    </row>
    <row r="1891" spans="1:7" x14ac:dyDescent="0.3">
      <c r="A1891">
        <v>1882845000</v>
      </c>
      <c r="B1891">
        <v>2463200</v>
      </c>
      <c r="C1891">
        <v>3582</v>
      </c>
      <c r="D1891">
        <v>16531.099999999999</v>
      </c>
      <c r="F1891">
        <f t="shared" si="59"/>
        <v>1.8828450000000001</v>
      </c>
      <c r="G1891">
        <f t="shared" si="58"/>
        <v>8.8231824000000003</v>
      </c>
    </row>
    <row r="1892" spans="1:7" x14ac:dyDescent="0.3">
      <c r="A1892">
        <v>1883957000</v>
      </c>
      <c r="B1892">
        <v>2463200</v>
      </c>
      <c r="C1892">
        <v>3582</v>
      </c>
      <c r="D1892">
        <v>16539.7</v>
      </c>
      <c r="F1892">
        <f t="shared" si="59"/>
        <v>1.8839570000000001</v>
      </c>
      <c r="G1892">
        <f t="shared" si="58"/>
        <v>8.8231824000000003</v>
      </c>
    </row>
    <row r="1893" spans="1:7" x14ac:dyDescent="0.3">
      <c r="A1893">
        <v>1884949000</v>
      </c>
      <c r="B1893">
        <v>2463200</v>
      </c>
      <c r="C1893">
        <v>3582</v>
      </c>
      <c r="D1893">
        <v>16547.900000000001</v>
      </c>
      <c r="F1893">
        <f t="shared" si="59"/>
        <v>1.884949</v>
      </c>
      <c r="G1893">
        <f t="shared" si="58"/>
        <v>8.8231824000000003</v>
      </c>
    </row>
    <row r="1894" spans="1:7" x14ac:dyDescent="0.3">
      <c r="A1894">
        <v>1885806000</v>
      </c>
      <c r="B1894">
        <v>2463200</v>
      </c>
      <c r="C1894">
        <v>3582</v>
      </c>
      <c r="D1894">
        <v>16554.8</v>
      </c>
      <c r="F1894">
        <f t="shared" si="59"/>
        <v>1.8858060000000001</v>
      </c>
      <c r="G1894">
        <f t="shared" si="58"/>
        <v>8.8231824000000003</v>
      </c>
    </row>
    <row r="1895" spans="1:7" x14ac:dyDescent="0.3">
      <c r="A1895">
        <v>1886798000</v>
      </c>
      <c r="B1895">
        <v>2463200</v>
      </c>
      <c r="C1895">
        <v>3582</v>
      </c>
      <c r="D1895">
        <v>16562.5</v>
      </c>
      <c r="F1895">
        <f t="shared" si="59"/>
        <v>1.886798</v>
      </c>
      <c r="G1895">
        <f t="shared" si="58"/>
        <v>8.8231824000000003</v>
      </c>
    </row>
    <row r="1896" spans="1:7" x14ac:dyDescent="0.3">
      <c r="A1896">
        <v>1887655000</v>
      </c>
      <c r="B1896">
        <v>2463200</v>
      </c>
      <c r="C1896">
        <v>3582</v>
      </c>
      <c r="D1896">
        <v>16569.400000000001</v>
      </c>
      <c r="F1896">
        <f t="shared" si="59"/>
        <v>1.8876550000000001</v>
      </c>
      <c r="G1896">
        <f t="shared" si="58"/>
        <v>8.8231824000000003</v>
      </c>
    </row>
    <row r="1897" spans="1:7" x14ac:dyDescent="0.3">
      <c r="A1897">
        <v>1888908000</v>
      </c>
      <c r="B1897">
        <v>2463200</v>
      </c>
      <c r="C1897">
        <v>3582</v>
      </c>
      <c r="D1897">
        <v>16579.3</v>
      </c>
      <c r="F1897">
        <f t="shared" si="59"/>
        <v>1.888908</v>
      </c>
      <c r="G1897">
        <f t="shared" si="58"/>
        <v>8.8231824000000003</v>
      </c>
    </row>
    <row r="1898" spans="1:7" x14ac:dyDescent="0.3">
      <c r="A1898">
        <v>1889765000</v>
      </c>
      <c r="B1898">
        <v>2463200</v>
      </c>
      <c r="C1898">
        <v>3582</v>
      </c>
      <c r="D1898">
        <v>16586.599999999999</v>
      </c>
      <c r="F1898">
        <f t="shared" si="59"/>
        <v>1.8897649999999999</v>
      </c>
      <c r="G1898">
        <f t="shared" si="58"/>
        <v>8.8231824000000003</v>
      </c>
    </row>
    <row r="1899" spans="1:7" x14ac:dyDescent="0.3">
      <c r="A1899">
        <v>1890757000</v>
      </c>
      <c r="B1899">
        <v>2354700</v>
      </c>
      <c r="C1899">
        <v>3581</v>
      </c>
      <c r="D1899">
        <v>16598.2</v>
      </c>
      <c r="F1899">
        <f t="shared" si="59"/>
        <v>1.890757</v>
      </c>
      <c r="G1899">
        <f t="shared" si="58"/>
        <v>8.4321807</v>
      </c>
    </row>
    <row r="1900" spans="1:7" x14ac:dyDescent="0.3">
      <c r="A1900">
        <v>1891614000</v>
      </c>
      <c r="B1900">
        <v>2354700</v>
      </c>
      <c r="C1900">
        <v>3582</v>
      </c>
      <c r="D1900">
        <v>16605.900000000001</v>
      </c>
      <c r="F1900">
        <f t="shared" si="59"/>
        <v>1.8916139999999999</v>
      </c>
      <c r="G1900">
        <f t="shared" si="58"/>
        <v>8.4345353999999997</v>
      </c>
    </row>
    <row r="1901" spans="1:7" x14ac:dyDescent="0.3">
      <c r="A1901">
        <v>1892611000</v>
      </c>
      <c r="B1901">
        <v>2354700</v>
      </c>
      <c r="C1901">
        <v>3581</v>
      </c>
      <c r="D1901">
        <v>16613.7</v>
      </c>
      <c r="F1901">
        <f t="shared" si="59"/>
        <v>1.892611</v>
      </c>
      <c r="G1901">
        <f t="shared" si="58"/>
        <v>8.4321807</v>
      </c>
    </row>
    <row r="1902" spans="1:7" x14ac:dyDescent="0.3">
      <c r="A1902">
        <v>1893724000</v>
      </c>
      <c r="B1902">
        <v>2354700</v>
      </c>
      <c r="C1902">
        <v>3582</v>
      </c>
      <c r="D1902">
        <v>16622.7</v>
      </c>
      <c r="F1902">
        <f t="shared" si="59"/>
        <v>1.893724</v>
      </c>
      <c r="G1902">
        <f t="shared" si="58"/>
        <v>8.4345353999999997</v>
      </c>
    </row>
    <row r="1903" spans="1:7" x14ac:dyDescent="0.3">
      <c r="A1903">
        <v>1894716000</v>
      </c>
      <c r="B1903">
        <v>2354700</v>
      </c>
      <c r="C1903">
        <v>3582</v>
      </c>
      <c r="D1903">
        <v>16630.400000000001</v>
      </c>
      <c r="F1903">
        <f t="shared" si="59"/>
        <v>1.8947160000000001</v>
      </c>
      <c r="G1903">
        <f t="shared" si="58"/>
        <v>8.4345353999999997</v>
      </c>
    </row>
    <row r="1904" spans="1:7" x14ac:dyDescent="0.3">
      <c r="A1904">
        <v>1895573000</v>
      </c>
      <c r="B1904">
        <v>2354700</v>
      </c>
      <c r="C1904">
        <v>3582</v>
      </c>
      <c r="D1904">
        <v>16637.3</v>
      </c>
      <c r="F1904">
        <f t="shared" si="59"/>
        <v>1.895573</v>
      </c>
      <c r="G1904">
        <f t="shared" si="58"/>
        <v>8.4345353999999997</v>
      </c>
    </row>
    <row r="1905" spans="1:7" x14ac:dyDescent="0.3">
      <c r="A1905">
        <v>1896565000</v>
      </c>
      <c r="B1905">
        <v>2354700</v>
      </c>
      <c r="C1905">
        <v>3582</v>
      </c>
      <c r="D1905">
        <v>16645</v>
      </c>
      <c r="F1905">
        <f t="shared" si="59"/>
        <v>1.8965650000000001</v>
      </c>
      <c r="G1905">
        <f t="shared" si="58"/>
        <v>8.4345353999999997</v>
      </c>
    </row>
    <row r="1906" spans="1:7" x14ac:dyDescent="0.3">
      <c r="A1906">
        <v>1897644000</v>
      </c>
      <c r="B1906">
        <v>2354700</v>
      </c>
      <c r="C1906">
        <v>3582</v>
      </c>
      <c r="D1906">
        <v>16656.7</v>
      </c>
      <c r="F1906">
        <f t="shared" si="59"/>
        <v>1.8976440000000001</v>
      </c>
      <c r="G1906">
        <f t="shared" si="58"/>
        <v>8.4345353999999997</v>
      </c>
    </row>
    <row r="1907" spans="1:7" x14ac:dyDescent="0.3">
      <c r="A1907">
        <v>1898758000</v>
      </c>
      <c r="B1907">
        <v>2463800</v>
      </c>
      <c r="C1907">
        <v>3582</v>
      </c>
      <c r="D1907">
        <v>16669.2</v>
      </c>
      <c r="F1907">
        <f t="shared" si="59"/>
        <v>1.8987579999999999</v>
      </c>
      <c r="G1907">
        <f t="shared" si="58"/>
        <v>8.8253316000000002</v>
      </c>
    </row>
    <row r="1908" spans="1:7" x14ac:dyDescent="0.3">
      <c r="A1908">
        <v>1899750000</v>
      </c>
      <c r="B1908">
        <v>2463800</v>
      </c>
      <c r="C1908">
        <v>3582</v>
      </c>
      <c r="D1908">
        <v>16676.900000000001</v>
      </c>
      <c r="F1908">
        <f t="shared" si="59"/>
        <v>1.89975</v>
      </c>
      <c r="G1908">
        <f t="shared" si="58"/>
        <v>8.8253316000000002</v>
      </c>
    </row>
    <row r="1909" spans="1:7" x14ac:dyDescent="0.3">
      <c r="A1909">
        <v>1900608000</v>
      </c>
      <c r="B1909">
        <v>2463800</v>
      </c>
      <c r="C1909">
        <v>3582</v>
      </c>
      <c r="D1909">
        <v>16683.8</v>
      </c>
      <c r="F1909">
        <f t="shared" si="59"/>
        <v>1.9006080000000001</v>
      </c>
      <c r="G1909">
        <f t="shared" si="58"/>
        <v>8.8253316000000002</v>
      </c>
    </row>
    <row r="1910" spans="1:7" x14ac:dyDescent="0.3">
      <c r="A1910">
        <v>1901599000</v>
      </c>
      <c r="B1910">
        <v>2463800</v>
      </c>
      <c r="C1910">
        <v>3582</v>
      </c>
      <c r="D1910">
        <v>16691.5</v>
      </c>
      <c r="F1910">
        <f t="shared" si="59"/>
        <v>1.901599</v>
      </c>
      <c r="G1910">
        <f t="shared" si="58"/>
        <v>8.8253316000000002</v>
      </c>
    </row>
    <row r="1911" spans="1:7" x14ac:dyDescent="0.3">
      <c r="A1911">
        <v>1902684000</v>
      </c>
      <c r="B1911">
        <v>2463800</v>
      </c>
      <c r="C1911">
        <v>3582</v>
      </c>
      <c r="D1911">
        <v>16700.099999999999</v>
      </c>
      <c r="F1911">
        <f t="shared" si="59"/>
        <v>1.902684</v>
      </c>
      <c r="G1911">
        <f t="shared" si="58"/>
        <v>8.8253316000000002</v>
      </c>
    </row>
    <row r="1912" spans="1:7" x14ac:dyDescent="0.3">
      <c r="A1912">
        <v>1903796000</v>
      </c>
      <c r="B1912">
        <v>2463800</v>
      </c>
      <c r="C1912">
        <v>3583</v>
      </c>
      <c r="D1912">
        <v>16709.099999999999</v>
      </c>
      <c r="F1912">
        <f t="shared" si="59"/>
        <v>1.903796</v>
      </c>
      <c r="G1912">
        <f t="shared" si="58"/>
        <v>8.8277953999999994</v>
      </c>
    </row>
    <row r="1913" spans="1:7" x14ac:dyDescent="0.3">
      <c r="A1913">
        <v>1904787000</v>
      </c>
      <c r="B1913">
        <v>2463800</v>
      </c>
      <c r="C1913">
        <v>3582</v>
      </c>
      <c r="D1913">
        <v>16716.900000000001</v>
      </c>
      <c r="F1913">
        <f t="shared" si="59"/>
        <v>1.904787</v>
      </c>
      <c r="G1913">
        <f t="shared" si="58"/>
        <v>8.8253316000000002</v>
      </c>
    </row>
    <row r="1914" spans="1:7" x14ac:dyDescent="0.3">
      <c r="A1914">
        <v>1905868000</v>
      </c>
      <c r="B1914">
        <v>2463800</v>
      </c>
      <c r="C1914">
        <v>3583</v>
      </c>
      <c r="D1914">
        <v>16725.5</v>
      </c>
      <c r="F1914">
        <f t="shared" si="59"/>
        <v>1.9058679999999999</v>
      </c>
      <c r="G1914">
        <f t="shared" si="58"/>
        <v>8.8277953999999994</v>
      </c>
    </row>
    <row r="1915" spans="1:7" x14ac:dyDescent="0.3">
      <c r="A1915">
        <v>1906726000</v>
      </c>
      <c r="B1915">
        <v>2247500</v>
      </c>
      <c r="C1915">
        <v>3583</v>
      </c>
      <c r="D1915">
        <v>16733.599999999999</v>
      </c>
      <c r="F1915">
        <f t="shared" si="59"/>
        <v>1.9067259999999999</v>
      </c>
      <c r="G1915">
        <f t="shared" si="58"/>
        <v>8.0527924999999989</v>
      </c>
    </row>
    <row r="1916" spans="1:7" x14ac:dyDescent="0.3">
      <c r="A1916">
        <v>1907717000</v>
      </c>
      <c r="B1916">
        <v>2247500</v>
      </c>
      <c r="C1916">
        <v>3583</v>
      </c>
      <c r="D1916">
        <v>16744.8</v>
      </c>
      <c r="F1916">
        <f t="shared" si="59"/>
        <v>1.9077170000000001</v>
      </c>
      <c r="G1916">
        <f t="shared" si="58"/>
        <v>8.0527924999999989</v>
      </c>
    </row>
    <row r="1917" spans="1:7" x14ac:dyDescent="0.3">
      <c r="A1917">
        <v>1908832000</v>
      </c>
      <c r="B1917">
        <v>2247500</v>
      </c>
      <c r="C1917">
        <v>3583</v>
      </c>
      <c r="D1917">
        <v>16754.3</v>
      </c>
      <c r="F1917">
        <f t="shared" si="59"/>
        <v>1.9088320000000001</v>
      </c>
      <c r="G1917">
        <f t="shared" si="58"/>
        <v>8.0527924999999989</v>
      </c>
    </row>
    <row r="1918" spans="1:7" x14ac:dyDescent="0.3">
      <c r="A1918">
        <v>1909823000</v>
      </c>
      <c r="B1918">
        <v>2247500</v>
      </c>
      <c r="C1918">
        <v>3583</v>
      </c>
      <c r="D1918">
        <v>16762.5</v>
      </c>
      <c r="F1918">
        <f t="shared" si="59"/>
        <v>1.909823</v>
      </c>
      <c r="G1918">
        <f t="shared" si="58"/>
        <v>8.0527924999999989</v>
      </c>
    </row>
    <row r="1919" spans="1:7" x14ac:dyDescent="0.3">
      <c r="A1919">
        <v>1910680000</v>
      </c>
      <c r="B1919">
        <v>2247500</v>
      </c>
      <c r="C1919">
        <v>3583</v>
      </c>
      <c r="D1919">
        <v>16768.900000000001</v>
      </c>
      <c r="F1919">
        <f t="shared" si="59"/>
        <v>1.9106799999999999</v>
      </c>
      <c r="G1919">
        <f t="shared" si="58"/>
        <v>8.0527924999999989</v>
      </c>
    </row>
    <row r="1920" spans="1:7" x14ac:dyDescent="0.3">
      <c r="A1920">
        <v>1911673000</v>
      </c>
      <c r="B1920">
        <v>2247500</v>
      </c>
      <c r="C1920">
        <v>3584</v>
      </c>
      <c r="D1920">
        <v>16777.099999999999</v>
      </c>
      <c r="F1920">
        <f t="shared" si="59"/>
        <v>1.911673</v>
      </c>
      <c r="G1920">
        <f t="shared" si="58"/>
        <v>8.05504</v>
      </c>
    </row>
    <row r="1921" spans="1:7" x14ac:dyDescent="0.3">
      <c r="A1921">
        <v>1912530000</v>
      </c>
      <c r="B1921">
        <v>2247500</v>
      </c>
      <c r="C1921">
        <v>3583</v>
      </c>
      <c r="D1921">
        <v>16783.5</v>
      </c>
      <c r="F1921">
        <f t="shared" si="59"/>
        <v>1.9125300000000001</v>
      </c>
      <c r="G1921">
        <f t="shared" si="58"/>
        <v>8.0527924999999989</v>
      </c>
    </row>
    <row r="1922" spans="1:7" x14ac:dyDescent="0.3">
      <c r="A1922">
        <v>1913783000</v>
      </c>
      <c r="B1922">
        <v>2369500</v>
      </c>
      <c r="C1922">
        <v>3584</v>
      </c>
      <c r="D1922">
        <v>16793.8</v>
      </c>
      <c r="F1922">
        <f t="shared" si="59"/>
        <v>1.913783</v>
      </c>
      <c r="G1922">
        <f t="shared" si="58"/>
        <v>8.4922880000000003</v>
      </c>
    </row>
    <row r="1923" spans="1:7" x14ac:dyDescent="0.3">
      <c r="A1923">
        <v>1914641000</v>
      </c>
      <c r="B1923">
        <v>2369500</v>
      </c>
      <c r="C1923">
        <v>3583</v>
      </c>
      <c r="D1923">
        <v>16804.599999999999</v>
      </c>
      <c r="F1923">
        <f t="shared" si="59"/>
        <v>1.914641</v>
      </c>
      <c r="G1923">
        <f t="shared" ref="G1923:G1986" si="60">(B1923/1000000000)*(C1923)</f>
        <v>8.4899184999999999</v>
      </c>
    </row>
    <row r="1924" spans="1:7" x14ac:dyDescent="0.3">
      <c r="A1924">
        <v>1915632000</v>
      </c>
      <c r="B1924">
        <v>2369500</v>
      </c>
      <c r="C1924">
        <v>3584</v>
      </c>
      <c r="D1924">
        <v>16814.900000000001</v>
      </c>
      <c r="F1924">
        <f t="shared" ref="F1924:F1987" si="61">A1924/1000000000</f>
        <v>1.915632</v>
      </c>
      <c r="G1924">
        <f t="shared" si="60"/>
        <v>8.4922880000000003</v>
      </c>
    </row>
    <row r="1925" spans="1:7" x14ac:dyDescent="0.3">
      <c r="A1925">
        <v>1916488000</v>
      </c>
      <c r="B1925">
        <v>2369500</v>
      </c>
      <c r="C1925">
        <v>3583</v>
      </c>
      <c r="D1925">
        <v>16821.400000000001</v>
      </c>
      <c r="F1925">
        <f t="shared" si="61"/>
        <v>1.916488</v>
      </c>
      <c r="G1925">
        <f t="shared" si="60"/>
        <v>8.4899184999999999</v>
      </c>
    </row>
    <row r="1926" spans="1:7" x14ac:dyDescent="0.3">
      <c r="A1926">
        <v>1917481000</v>
      </c>
      <c r="B1926">
        <v>2369500</v>
      </c>
      <c r="C1926">
        <v>3584</v>
      </c>
      <c r="D1926">
        <v>16829.5</v>
      </c>
      <c r="F1926">
        <f t="shared" si="61"/>
        <v>1.917481</v>
      </c>
      <c r="G1926">
        <f t="shared" si="60"/>
        <v>8.4922880000000003</v>
      </c>
    </row>
    <row r="1927" spans="1:7" x14ac:dyDescent="0.3">
      <c r="A1927">
        <v>1918593000</v>
      </c>
      <c r="B1927">
        <v>2369500</v>
      </c>
      <c r="C1927">
        <v>3583</v>
      </c>
      <c r="D1927">
        <v>16838.099999999999</v>
      </c>
      <c r="F1927">
        <f t="shared" si="61"/>
        <v>1.918593</v>
      </c>
      <c r="G1927">
        <f t="shared" si="60"/>
        <v>8.4899184999999999</v>
      </c>
    </row>
    <row r="1928" spans="1:7" x14ac:dyDescent="0.3">
      <c r="A1928">
        <v>1919585000</v>
      </c>
      <c r="B1928">
        <v>2369500</v>
      </c>
      <c r="C1928">
        <v>3584</v>
      </c>
      <c r="D1928">
        <v>16845.900000000001</v>
      </c>
      <c r="F1928">
        <f t="shared" si="61"/>
        <v>1.9195850000000001</v>
      </c>
      <c r="G1928">
        <f t="shared" si="60"/>
        <v>8.4922880000000003</v>
      </c>
    </row>
    <row r="1929" spans="1:7" x14ac:dyDescent="0.3">
      <c r="A1929">
        <v>1920442000</v>
      </c>
      <c r="B1929">
        <v>2369500</v>
      </c>
      <c r="C1929">
        <v>3584</v>
      </c>
      <c r="D1929">
        <v>16852.7</v>
      </c>
      <c r="F1929">
        <f t="shared" si="61"/>
        <v>1.920442</v>
      </c>
      <c r="G1929">
        <f t="shared" si="60"/>
        <v>8.4922880000000003</v>
      </c>
    </row>
    <row r="1930" spans="1:7" x14ac:dyDescent="0.3">
      <c r="A1930">
        <v>1921436000</v>
      </c>
      <c r="B1930">
        <v>2435000</v>
      </c>
      <c r="C1930">
        <v>3584</v>
      </c>
      <c r="D1930">
        <v>16860.900000000001</v>
      </c>
      <c r="F1930">
        <f t="shared" si="61"/>
        <v>1.9214359999999999</v>
      </c>
      <c r="G1930">
        <f t="shared" si="60"/>
        <v>8.7270400000000006</v>
      </c>
    </row>
    <row r="1931" spans="1:7" x14ac:dyDescent="0.3">
      <c r="A1931">
        <v>1922514000</v>
      </c>
      <c r="B1931">
        <v>2435000</v>
      </c>
      <c r="C1931">
        <v>3584</v>
      </c>
      <c r="D1931">
        <v>16869.5</v>
      </c>
      <c r="F1931">
        <f t="shared" si="61"/>
        <v>1.9225140000000001</v>
      </c>
      <c r="G1931">
        <f t="shared" si="60"/>
        <v>8.7270400000000006</v>
      </c>
    </row>
    <row r="1932" spans="1:7" x14ac:dyDescent="0.3">
      <c r="A1932">
        <v>1923632000</v>
      </c>
      <c r="B1932">
        <v>2435000</v>
      </c>
      <c r="C1932">
        <v>3584</v>
      </c>
      <c r="D1932">
        <v>16879.8</v>
      </c>
      <c r="F1932">
        <f t="shared" si="61"/>
        <v>1.923632</v>
      </c>
      <c r="G1932">
        <f t="shared" si="60"/>
        <v>8.7270400000000006</v>
      </c>
    </row>
    <row r="1933" spans="1:7" x14ac:dyDescent="0.3">
      <c r="A1933">
        <v>1924624000</v>
      </c>
      <c r="B1933">
        <v>2435000</v>
      </c>
      <c r="C1933">
        <v>3583</v>
      </c>
      <c r="D1933">
        <v>16891</v>
      </c>
      <c r="F1933">
        <f t="shared" si="61"/>
        <v>1.9246239999999999</v>
      </c>
      <c r="G1933">
        <f t="shared" si="60"/>
        <v>8.7246050000000004</v>
      </c>
    </row>
    <row r="1934" spans="1:7" x14ac:dyDescent="0.3">
      <c r="A1934">
        <v>1925702000</v>
      </c>
      <c r="B1934">
        <v>2435000</v>
      </c>
      <c r="C1934">
        <v>3584</v>
      </c>
      <c r="D1934">
        <v>16900.5</v>
      </c>
      <c r="F1934">
        <f t="shared" si="61"/>
        <v>1.925702</v>
      </c>
      <c r="G1934">
        <f t="shared" si="60"/>
        <v>8.7270400000000006</v>
      </c>
    </row>
    <row r="1935" spans="1:7" x14ac:dyDescent="0.3">
      <c r="A1935">
        <v>1926560000</v>
      </c>
      <c r="B1935">
        <v>2435000</v>
      </c>
      <c r="C1935">
        <v>3583</v>
      </c>
      <c r="D1935">
        <v>16906.900000000001</v>
      </c>
      <c r="F1935">
        <f t="shared" si="61"/>
        <v>1.9265600000000001</v>
      </c>
      <c r="G1935">
        <f t="shared" si="60"/>
        <v>8.7246050000000004</v>
      </c>
    </row>
    <row r="1936" spans="1:7" x14ac:dyDescent="0.3">
      <c r="A1936">
        <v>1927552000</v>
      </c>
      <c r="B1936">
        <v>2435000</v>
      </c>
      <c r="C1936">
        <v>3584</v>
      </c>
      <c r="D1936">
        <v>16915.099999999999</v>
      </c>
      <c r="F1936">
        <f t="shared" si="61"/>
        <v>1.9275519999999999</v>
      </c>
      <c r="G1936">
        <f t="shared" si="60"/>
        <v>8.7270400000000006</v>
      </c>
    </row>
    <row r="1937" spans="1:7" x14ac:dyDescent="0.3">
      <c r="A1937">
        <v>1928666000</v>
      </c>
      <c r="B1937">
        <v>2412100</v>
      </c>
      <c r="C1937">
        <v>3583</v>
      </c>
      <c r="D1937">
        <v>16923.7</v>
      </c>
      <c r="F1937">
        <f t="shared" si="61"/>
        <v>1.928666</v>
      </c>
      <c r="G1937">
        <f t="shared" si="60"/>
        <v>8.6425543000000005</v>
      </c>
    </row>
    <row r="1938" spans="1:7" x14ac:dyDescent="0.3">
      <c r="A1938">
        <v>1929657000</v>
      </c>
      <c r="B1938">
        <v>2412100</v>
      </c>
      <c r="C1938">
        <v>3584</v>
      </c>
      <c r="D1938">
        <v>16931.400000000001</v>
      </c>
      <c r="F1938">
        <f t="shared" si="61"/>
        <v>1.929657</v>
      </c>
      <c r="G1938">
        <f t="shared" si="60"/>
        <v>8.6449663999999995</v>
      </c>
    </row>
    <row r="1939" spans="1:7" x14ac:dyDescent="0.3">
      <c r="A1939">
        <v>1930741000</v>
      </c>
      <c r="B1939">
        <v>2412100</v>
      </c>
      <c r="C1939">
        <v>3583</v>
      </c>
      <c r="D1939">
        <v>16940.900000000001</v>
      </c>
      <c r="F1939">
        <f t="shared" si="61"/>
        <v>1.930741</v>
      </c>
      <c r="G1939">
        <f t="shared" si="60"/>
        <v>8.6425543000000005</v>
      </c>
    </row>
    <row r="1940" spans="1:7" x14ac:dyDescent="0.3">
      <c r="A1940">
        <v>1931600000</v>
      </c>
      <c r="B1940">
        <v>2412100</v>
      </c>
      <c r="C1940">
        <v>3584</v>
      </c>
      <c r="D1940">
        <v>16952.099999999999</v>
      </c>
      <c r="F1940">
        <f t="shared" si="61"/>
        <v>1.9316</v>
      </c>
      <c r="G1940">
        <f t="shared" si="60"/>
        <v>8.6449663999999995</v>
      </c>
    </row>
    <row r="1941" spans="1:7" x14ac:dyDescent="0.3">
      <c r="A1941">
        <v>1932595000</v>
      </c>
      <c r="B1941">
        <v>2412100</v>
      </c>
      <c r="C1941">
        <v>3583</v>
      </c>
      <c r="D1941">
        <v>16961.599999999999</v>
      </c>
      <c r="F1941">
        <f t="shared" si="61"/>
        <v>1.9325950000000001</v>
      </c>
      <c r="G1941">
        <f t="shared" si="60"/>
        <v>8.6425543000000005</v>
      </c>
    </row>
    <row r="1942" spans="1:7" x14ac:dyDescent="0.3">
      <c r="A1942">
        <v>1933709000</v>
      </c>
      <c r="B1942">
        <v>2412100</v>
      </c>
      <c r="C1942">
        <v>3584</v>
      </c>
      <c r="D1942">
        <v>16970.599999999999</v>
      </c>
      <c r="F1942">
        <f t="shared" si="61"/>
        <v>1.9337089999999999</v>
      </c>
      <c r="G1942">
        <f t="shared" si="60"/>
        <v>8.6449663999999995</v>
      </c>
    </row>
    <row r="1943" spans="1:7" x14ac:dyDescent="0.3">
      <c r="A1943">
        <v>1934701000</v>
      </c>
      <c r="B1943">
        <v>2412100</v>
      </c>
      <c r="C1943">
        <v>3583</v>
      </c>
      <c r="D1943">
        <v>16978.3</v>
      </c>
      <c r="F1943">
        <f t="shared" si="61"/>
        <v>1.934701</v>
      </c>
      <c r="G1943">
        <f t="shared" si="60"/>
        <v>8.6425543000000005</v>
      </c>
    </row>
    <row r="1944" spans="1:7" x14ac:dyDescent="0.3">
      <c r="A1944">
        <v>1935558000</v>
      </c>
      <c r="B1944">
        <v>2478800</v>
      </c>
      <c r="C1944">
        <v>3584</v>
      </c>
      <c r="D1944">
        <v>16985.2</v>
      </c>
      <c r="F1944">
        <f t="shared" si="61"/>
        <v>1.9355579999999999</v>
      </c>
      <c r="G1944">
        <f t="shared" si="60"/>
        <v>8.8840192000000009</v>
      </c>
    </row>
    <row r="1945" spans="1:7" x14ac:dyDescent="0.3">
      <c r="A1945">
        <v>1936549000</v>
      </c>
      <c r="B1945">
        <v>2478800</v>
      </c>
      <c r="C1945">
        <v>3584</v>
      </c>
      <c r="D1945">
        <v>16992.900000000001</v>
      </c>
      <c r="F1945">
        <f t="shared" si="61"/>
        <v>1.9365490000000001</v>
      </c>
      <c r="G1945">
        <f t="shared" si="60"/>
        <v>8.8840192000000009</v>
      </c>
    </row>
    <row r="1946" spans="1:7" x14ac:dyDescent="0.3">
      <c r="A1946">
        <v>1937407000</v>
      </c>
      <c r="B1946">
        <v>2478800</v>
      </c>
      <c r="C1946">
        <v>3583</v>
      </c>
      <c r="D1946">
        <v>16999.8</v>
      </c>
      <c r="F1946">
        <f t="shared" si="61"/>
        <v>1.9374070000000001</v>
      </c>
      <c r="G1946">
        <f t="shared" si="60"/>
        <v>8.8815404000000004</v>
      </c>
    </row>
    <row r="1947" spans="1:7" x14ac:dyDescent="0.3">
      <c r="A1947">
        <v>1938655000</v>
      </c>
      <c r="B1947">
        <v>2478800</v>
      </c>
      <c r="C1947">
        <v>3584</v>
      </c>
      <c r="D1947">
        <v>17009.7</v>
      </c>
      <c r="F1947">
        <f t="shared" si="61"/>
        <v>1.938655</v>
      </c>
      <c r="G1947">
        <f t="shared" si="60"/>
        <v>8.8840192000000009</v>
      </c>
    </row>
    <row r="1948" spans="1:7" x14ac:dyDescent="0.3">
      <c r="A1948">
        <v>1939513000</v>
      </c>
      <c r="B1948">
        <v>2478800</v>
      </c>
      <c r="C1948">
        <v>3583</v>
      </c>
      <c r="D1948">
        <v>17016.599999999999</v>
      </c>
      <c r="F1948">
        <f t="shared" si="61"/>
        <v>1.939513</v>
      </c>
      <c r="G1948">
        <f t="shared" si="60"/>
        <v>8.8815404000000004</v>
      </c>
    </row>
    <row r="1949" spans="1:7" x14ac:dyDescent="0.3">
      <c r="A1949">
        <v>1940504000</v>
      </c>
      <c r="B1949">
        <v>2478800</v>
      </c>
      <c r="C1949">
        <v>3583</v>
      </c>
      <c r="D1949">
        <v>17026</v>
      </c>
      <c r="F1949">
        <f t="shared" si="61"/>
        <v>1.940504</v>
      </c>
      <c r="G1949">
        <f t="shared" si="60"/>
        <v>8.8815404000000004</v>
      </c>
    </row>
    <row r="1950" spans="1:7" x14ac:dyDescent="0.3">
      <c r="A1950">
        <v>1941361000</v>
      </c>
      <c r="B1950">
        <v>2478800</v>
      </c>
      <c r="C1950">
        <v>3583</v>
      </c>
      <c r="D1950">
        <v>17035.900000000001</v>
      </c>
      <c r="F1950">
        <f t="shared" si="61"/>
        <v>1.9413609999999999</v>
      </c>
      <c r="G1950">
        <f t="shared" si="60"/>
        <v>8.8815404000000004</v>
      </c>
    </row>
    <row r="1951" spans="1:7" x14ac:dyDescent="0.3">
      <c r="A1951">
        <v>1942353000</v>
      </c>
      <c r="B1951">
        <v>2425800</v>
      </c>
      <c r="C1951">
        <v>3583</v>
      </c>
      <c r="D1951">
        <v>17044.5</v>
      </c>
      <c r="F1951">
        <f t="shared" si="61"/>
        <v>1.942353</v>
      </c>
      <c r="G1951">
        <f t="shared" si="60"/>
        <v>8.6916414</v>
      </c>
    </row>
    <row r="1952" spans="1:7" x14ac:dyDescent="0.3">
      <c r="A1952">
        <v>1943473000</v>
      </c>
      <c r="B1952">
        <v>2425800</v>
      </c>
      <c r="C1952">
        <v>3583</v>
      </c>
      <c r="D1952">
        <v>17053.099999999999</v>
      </c>
      <c r="F1952">
        <f t="shared" si="61"/>
        <v>1.943473</v>
      </c>
      <c r="G1952">
        <f t="shared" si="60"/>
        <v>8.6916414</v>
      </c>
    </row>
    <row r="1953" spans="1:7" x14ac:dyDescent="0.3">
      <c r="A1953">
        <v>1944465000</v>
      </c>
      <c r="B1953">
        <v>2425800</v>
      </c>
      <c r="C1953">
        <v>3583</v>
      </c>
      <c r="D1953">
        <v>17061.3</v>
      </c>
      <c r="F1953">
        <f t="shared" si="61"/>
        <v>1.9444650000000001</v>
      </c>
      <c r="G1953">
        <f t="shared" si="60"/>
        <v>8.6916414</v>
      </c>
    </row>
    <row r="1954" spans="1:7" x14ac:dyDescent="0.3">
      <c r="A1954">
        <v>1945322000</v>
      </c>
      <c r="B1954">
        <v>2425800</v>
      </c>
      <c r="C1954">
        <v>3583</v>
      </c>
      <c r="D1954">
        <v>17067.7</v>
      </c>
      <c r="F1954">
        <f t="shared" si="61"/>
        <v>1.945322</v>
      </c>
      <c r="G1954">
        <f t="shared" si="60"/>
        <v>8.6916414</v>
      </c>
    </row>
    <row r="1955" spans="1:7" x14ac:dyDescent="0.3">
      <c r="A1955">
        <v>1946314000</v>
      </c>
      <c r="B1955">
        <v>2425800</v>
      </c>
      <c r="C1955">
        <v>3583</v>
      </c>
      <c r="D1955">
        <v>17075.900000000001</v>
      </c>
      <c r="F1955">
        <f t="shared" si="61"/>
        <v>1.9463140000000001</v>
      </c>
      <c r="G1955">
        <f t="shared" si="60"/>
        <v>8.6916414</v>
      </c>
    </row>
    <row r="1956" spans="1:7" x14ac:dyDescent="0.3">
      <c r="A1956">
        <v>1947393000</v>
      </c>
      <c r="B1956">
        <v>2425800</v>
      </c>
      <c r="C1956">
        <v>3583</v>
      </c>
      <c r="D1956">
        <v>17084.900000000001</v>
      </c>
      <c r="F1956">
        <f t="shared" si="61"/>
        <v>1.9473929999999999</v>
      </c>
      <c r="G1956">
        <f t="shared" si="60"/>
        <v>8.6916414</v>
      </c>
    </row>
    <row r="1957" spans="1:7" x14ac:dyDescent="0.3">
      <c r="A1957">
        <v>1948505000</v>
      </c>
      <c r="B1957">
        <v>2425800</v>
      </c>
      <c r="C1957">
        <v>3583</v>
      </c>
      <c r="D1957">
        <v>17098.3</v>
      </c>
      <c r="F1957">
        <f t="shared" si="61"/>
        <v>1.9485049999999999</v>
      </c>
      <c r="G1957">
        <f t="shared" si="60"/>
        <v>8.6916414</v>
      </c>
    </row>
    <row r="1958" spans="1:7" x14ac:dyDescent="0.3">
      <c r="A1958">
        <v>1949497000</v>
      </c>
      <c r="B1958">
        <v>2458500</v>
      </c>
      <c r="C1958">
        <v>3583</v>
      </c>
      <c r="D1958">
        <v>17107.8</v>
      </c>
      <c r="F1958">
        <f t="shared" si="61"/>
        <v>1.949497</v>
      </c>
      <c r="G1958">
        <f t="shared" si="60"/>
        <v>8.8088055000000001</v>
      </c>
    </row>
    <row r="1959" spans="1:7" x14ac:dyDescent="0.3">
      <c r="A1959">
        <v>1950576000</v>
      </c>
      <c r="B1959">
        <v>2458500</v>
      </c>
      <c r="C1959">
        <v>3583</v>
      </c>
      <c r="D1959">
        <v>17116.400000000001</v>
      </c>
      <c r="F1959">
        <f t="shared" si="61"/>
        <v>1.9505760000000001</v>
      </c>
      <c r="G1959">
        <f t="shared" si="60"/>
        <v>8.8088055000000001</v>
      </c>
    </row>
    <row r="1960" spans="1:7" x14ac:dyDescent="0.3">
      <c r="A1960">
        <v>1951655000</v>
      </c>
      <c r="B1960">
        <v>2458500</v>
      </c>
      <c r="C1960">
        <v>3583</v>
      </c>
      <c r="D1960">
        <v>17125</v>
      </c>
      <c r="F1960">
        <f t="shared" si="61"/>
        <v>1.9516549999999999</v>
      </c>
      <c r="G1960">
        <f t="shared" si="60"/>
        <v>8.8088055000000001</v>
      </c>
    </row>
    <row r="1961" spans="1:7" x14ac:dyDescent="0.3">
      <c r="A1961">
        <v>1952513000</v>
      </c>
      <c r="B1961">
        <v>2458500</v>
      </c>
      <c r="C1961">
        <v>3583</v>
      </c>
      <c r="D1961">
        <v>17131.8</v>
      </c>
      <c r="F1961">
        <f t="shared" si="61"/>
        <v>1.9525129999999999</v>
      </c>
      <c r="G1961">
        <f t="shared" si="60"/>
        <v>8.8088055000000001</v>
      </c>
    </row>
    <row r="1962" spans="1:7" x14ac:dyDescent="0.3">
      <c r="A1962">
        <v>1953765000</v>
      </c>
      <c r="B1962">
        <v>2458500</v>
      </c>
      <c r="C1962">
        <v>3583</v>
      </c>
      <c r="D1962">
        <v>17141.7</v>
      </c>
      <c r="F1962">
        <f t="shared" si="61"/>
        <v>1.953765</v>
      </c>
      <c r="G1962">
        <f t="shared" si="60"/>
        <v>8.8088055000000001</v>
      </c>
    </row>
    <row r="1963" spans="1:7" x14ac:dyDescent="0.3">
      <c r="A1963">
        <v>1954622000</v>
      </c>
      <c r="B1963">
        <v>2458500</v>
      </c>
      <c r="C1963">
        <v>3583</v>
      </c>
      <c r="D1963">
        <v>17148.599999999999</v>
      </c>
      <c r="F1963">
        <f t="shared" si="61"/>
        <v>1.9546220000000001</v>
      </c>
      <c r="G1963">
        <f t="shared" si="60"/>
        <v>8.8088055000000001</v>
      </c>
    </row>
    <row r="1964" spans="1:7" x14ac:dyDescent="0.3">
      <c r="A1964">
        <v>1955614000</v>
      </c>
      <c r="B1964">
        <v>2458500</v>
      </c>
      <c r="C1964">
        <v>3582</v>
      </c>
      <c r="D1964">
        <v>17156.3</v>
      </c>
      <c r="F1964">
        <f t="shared" si="61"/>
        <v>1.955614</v>
      </c>
      <c r="G1964">
        <f t="shared" si="60"/>
        <v>8.8063470000000006</v>
      </c>
    </row>
    <row r="1965" spans="1:7" x14ac:dyDescent="0.3">
      <c r="A1965">
        <v>1956693000</v>
      </c>
      <c r="B1965">
        <v>2458500</v>
      </c>
      <c r="C1965">
        <v>3583</v>
      </c>
      <c r="D1965">
        <v>17165.400000000001</v>
      </c>
      <c r="F1965">
        <f t="shared" si="61"/>
        <v>1.956693</v>
      </c>
      <c r="G1965">
        <f t="shared" si="60"/>
        <v>8.8088055000000001</v>
      </c>
    </row>
    <row r="1966" spans="1:7" x14ac:dyDescent="0.3">
      <c r="A1966">
        <v>1957551000</v>
      </c>
      <c r="B1966">
        <v>2312800</v>
      </c>
      <c r="C1966">
        <v>3583</v>
      </c>
      <c r="D1966">
        <v>17174.8</v>
      </c>
      <c r="F1966">
        <f t="shared" si="61"/>
        <v>1.957551</v>
      </c>
      <c r="G1966">
        <f t="shared" si="60"/>
        <v>8.2867623999999989</v>
      </c>
    </row>
    <row r="1967" spans="1:7" x14ac:dyDescent="0.3">
      <c r="A1967">
        <v>1958799000</v>
      </c>
      <c r="B1967">
        <v>2312800</v>
      </c>
      <c r="C1967">
        <v>3583</v>
      </c>
      <c r="D1967">
        <v>17187.3</v>
      </c>
      <c r="F1967">
        <f t="shared" si="61"/>
        <v>1.958799</v>
      </c>
      <c r="G1967">
        <f t="shared" si="60"/>
        <v>8.2867623999999989</v>
      </c>
    </row>
    <row r="1968" spans="1:7" x14ac:dyDescent="0.3">
      <c r="A1968">
        <v>1959657000</v>
      </c>
      <c r="B1968">
        <v>2312800</v>
      </c>
      <c r="C1968">
        <v>3583</v>
      </c>
      <c r="D1968">
        <v>17193.8</v>
      </c>
      <c r="F1968">
        <f t="shared" si="61"/>
        <v>1.959657</v>
      </c>
      <c r="G1968">
        <f t="shared" si="60"/>
        <v>8.2867623999999989</v>
      </c>
    </row>
    <row r="1969" spans="1:7" x14ac:dyDescent="0.3">
      <c r="A1969">
        <v>1960649000</v>
      </c>
      <c r="B1969">
        <v>2312800</v>
      </c>
      <c r="C1969">
        <v>3583</v>
      </c>
      <c r="D1969">
        <v>17201.900000000001</v>
      </c>
      <c r="F1969">
        <f t="shared" si="61"/>
        <v>1.9606490000000001</v>
      </c>
      <c r="G1969">
        <f t="shared" si="60"/>
        <v>8.2867623999999989</v>
      </c>
    </row>
    <row r="1970" spans="1:7" x14ac:dyDescent="0.3">
      <c r="A1970">
        <v>1961506000</v>
      </c>
      <c r="B1970">
        <v>2312800</v>
      </c>
      <c r="C1970">
        <v>3583</v>
      </c>
      <c r="D1970">
        <v>17208.8</v>
      </c>
      <c r="F1970">
        <f t="shared" si="61"/>
        <v>1.961506</v>
      </c>
      <c r="G1970">
        <f t="shared" si="60"/>
        <v>8.2867623999999989</v>
      </c>
    </row>
    <row r="1971" spans="1:7" x14ac:dyDescent="0.3">
      <c r="A1971">
        <v>1962498000</v>
      </c>
      <c r="B1971">
        <v>2312800</v>
      </c>
      <c r="C1971">
        <v>3583</v>
      </c>
      <c r="D1971">
        <v>17216.5</v>
      </c>
      <c r="F1971">
        <f t="shared" si="61"/>
        <v>1.9624980000000001</v>
      </c>
      <c r="G1971">
        <f t="shared" si="60"/>
        <v>8.2867623999999989</v>
      </c>
    </row>
    <row r="1972" spans="1:7" x14ac:dyDescent="0.3">
      <c r="A1972">
        <v>1963617000</v>
      </c>
      <c r="B1972">
        <v>2312800</v>
      </c>
      <c r="C1972">
        <v>3583</v>
      </c>
      <c r="D1972">
        <v>17225.099999999999</v>
      </c>
      <c r="F1972">
        <f t="shared" si="61"/>
        <v>1.9636169999999999</v>
      </c>
      <c r="G1972">
        <f t="shared" si="60"/>
        <v>8.2867623999999989</v>
      </c>
    </row>
    <row r="1973" spans="1:7" x14ac:dyDescent="0.3">
      <c r="A1973">
        <v>1964608000</v>
      </c>
      <c r="B1973">
        <v>2352300</v>
      </c>
      <c r="C1973">
        <v>3583</v>
      </c>
      <c r="D1973">
        <v>17234.599999999999</v>
      </c>
      <c r="F1973">
        <f t="shared" si="61"/>
        <v>1.9646079999999999</v>
      </c>
      <c r="G1973">
        <f t="shared" si="60"/>
        <v>8.4282909000000004</v>
      </c>
    </row>
    <row r="1974" spans="1:7" x14ac:dyDescent="0.3">
      <c r="A1974">
        <v>1965466000</v>
      </c>
      <c r="B1974">
        <v>2352300</v>
      </c>
      <c r="C1974">
        <v>3583</v>
      </c>
      <c r="D1974">
        <v>17246.2</v>
      </c>
      <c r="F1974">
        <f t="shared" si="61"/>
        <v>1.9654659999999999</v>
      </c>
      <c r="G1974">
        <f t="shared" si="60"/>
        <v>8.4282909000000004</v>
      </c>
    </row>
    <row r="1975" spans="1:7" x14ac:dyDescent="0.3">
      <c r="A1975">
        <v>1966458000</v>
      </c>
      <c r="B1975">
        <v>2352300</v>
      </c>
      <c r="C1975">
        <v>3583</v>
      </c>
      <c r="D1975">
        <v>17254.8</v>
      </c>
      <c r="F1975">
        <f t="shared" si="61"/>
        <v>1.966458</v>
      </c>
      <c r="G1975">
        <f t="shared" si="60"/>
        <v>8.4282909000000004</v>
      </c>
    </row>
    <row r="1976" spans="1:7" x14ac:dyDescent="0.3">
      <c r="A1976">
        <v>1967315000</v>
      </c>
      <c r="B1976">
        <v>2352300</v>
      </c>
      <c r="C1976">
        <v>3583</v>
      </c>
      <c r="D1976">
        <v>17261.3</v>
      </c>
      <c r="F1976">
        <f t="shared" si="61"/>
        <v>1.9673149999999999</v>
      </c>
      <c r="G1976">
        <f t="shared" si="60"/>
        <v>8.4282909000000004</v>
      </c>
    </row>
    <row r="1977" spans="1:7" x14ac:dyDescent="0.3">
      <c r="A1977">
        <v>1968563000</v>
      </c>
      <c r="B1977">
        <v>2352300</v>
      </c>
      <c r="C1977">
        <v>3583</v>
      </c>
      <c r="D1977">
        <v>17271.2</v>
      </c>
      <c r="F1977">
        <f t="shared" si="61"/>
        <v>1.9685630000000001</v>
      </c>
      <c r="G1977">
        <f t="shared" si="60"/>
        <v>8.4282909000000004</v>
      </c>
    </row>
    <row r="1978" spans="1:7" x14ac:dyDescent="0.3">
      <c r="A1978">
        <v>1969420000</v>
      </c>
      <c r="B1978">
        <v>2352300</v>
      </c>
      <c r="C1978">
        <v>3583</v>
      </c>
      <c r="D1978">
        <v>17278</v>
      </c>
      <c r="F1978">
        <f t="shared" si="61"/>
        <v>1.9694199999999999</v>
      </c>
      <c r="G1978">
        <f t="shared" si="60"/>
        <v>8.4282909000000004</v>
      </c>
    </row>
    <row r="1979" spans="1:7" x14ac:dyDescent="0.3">
      <c r="A1979">
        <v>1970412000</v>
      </c>
      <c r="B1979">
        <v>2352300</v>
      </c>
      <c r="C1979">
        <v>3583</v>
      </c>
      <c r="D1979">
        <v>17285.8</v>
      </c>
      <c r="F1979">
        <f t="shared" si="61"/>
        <v>1.9704120000000001</v>
      </c>
      <c r="G1979">
        <f t="shared" si="60"/>
        <v>8.4282909000000004</v>
      </c>
    </row>
    <row r="1980" spans="1:7" x14ac:dyDescent="0.3">
      <c r="A1980">
        <v>1971270000</v>
      </c>
      <c r="B1980">
        <v>2352300</v>
      </c>
      <c r="C1980">
        <v>3583</v>
      </c>
      <c r="D1980">
        <v>17292.599999999999</v>
      </c>
      <c r="F1980">
        <f t="shared" si="61"/>
        <v>1.9712700000000001</v>
      </c>
      <c r="G1980">
        <f t="shared" si="60"/>
        <v>8.4282909000000004</v>
      </c>
    </row>
    <row r="1981" spans="1:7" x14ac:dyDescent="0.3">
      <c r="A1981">
        <v>1972267000</v>
      </c>
      <c r="B1981">
        <v>2401700</v>
      </c>
      <c r="C1981">
        <v>3583</v>
      </c>
      <c r="D1981">
        <v>17300.8</v>
      </c>
      <c r="F1981">
        <f t="shared" si="61"/>
        <v>1.972267</v>
      </c>
      <c r="G1981">
        <f t="shared" si="60"/>
        <v>8.6052911000000005</v>
      </c>
    </row>
    <row r="1982" spans="1:7" x14ac:dyDescent="0.3">
      <c r="A1982">
        <v>1973386000</v>
      </c>
      <c r="B1982">
        <v>2401700</v>
      </c>
      <c r="C1982">
        <v>3583</v>
      </c>
      <c r="D1982">
        <v>17309.8</v>
      </c>
      <c r="F1982">
        <f t="shared" si="61"/>
        <v>1.9733860000000001</v>
      </c>
      <c r="G1982">
        <f t="shared" si="60"/>
        <v>8.6052911000000005</v>
      </c>
    </row>
    <row r="1983" spans="1:7" x14ac:dyDescent="0.3">
      <c r="A1983">
        <v>1974378000</v>
      </c>
      <c r="B1983">
        <v>2401700</v>
      </c>
      <c r="C1983">
        <v>3583</v>
      </c>
      <c r="D1983">
        <v>17321</v>
      </c>
      <c r="F1983">
        <f t="shared" si="61"/>
        <v>1.974378</v>
      </c>
      <c r="G1983">
        <f t="shared" si="60"/>
        <v>8.6052911000000005</v>
      </c>
    </row>
    <row r="1984" spans="1:7" x14ac:dyDescent="0.3">
      <c r="A1984">
        <v>1975456000</v>
      </c>
      <c r="B1984">
        <v>2401700</v>
      </c>
      <c r="C1984">
        <v>3583</v>
      </c>
      <c r="D1984">
        <v>17331.8</v>
      </c>
      <c r="F1984">
        <f t="shared" si="61"/>
        <v>1.9754560000000001</v>
      </c>
      <c r="G1984">
        <f t="shared" si="60"/>
        <v>8.6052911000000005</v>
      </c>
    </row>
    <row r="1985" spans="1:7" x14ac:dyDescent="0.3">
      <c r="A1985">
        <v>1976313000</v>
      </c>
      <c r="B1985">
        <v>2401700</v>
      </c>
      <c r="C1985">
        <v>3583</v>
      </c>
      <c r="D1985">
        <v>17338.7</v>
      </c>
      <c r="F1985">
        <f t="shared" si="61"/>
        <v>1.976313</v>
      </c>
      <c r="G1985">
        <f t="shared" si="60"/>
        <v>8.6052911000000005</v>
      </c>
    </row>
    <row r="1986" spans="1:7" x14ac:dyDescent="0.3">
      <c r="A1986">
        <v>1977305000</v>
      </c>
      <c r="B1986">
        <v>2401700</v>
      </c>
      <c r="C1986">
        <v>3583</v>
      </c>
      <c r="D1986">
        <v>17346.8</v>
      </c>
      <c r="F1986">
        <f t="shared" si="61"/>
        <v>1.9773050000000001</v>
      </c>
      <c r="G1986">
        <f t="shared" si="60"/>
        <v>8.6052911000000005</v>
      </c>
    </row>
    <row r="1987" spans="1:7" x14ac:dyDescent="0.3">
      <c r="A1987">
        <v>1978417000</v>
      </c>
      <c r="B1987">
        <v>2401700</v>
      </c>
      <c r="C1987">
        <v>3583</v>
      </c>
      <c r="D1987">
        <v>17355.400000000001</v>
      </c>
      <c r="F1987">
        <f t="shared" si="61"/>
        <v>1.9784170000000001</v>
      </c>
      <c r="G1987">
        <f t="shared" ref="G1987:G2050" si="62">(B1987/1000000000)*(C1987)</f>
        <v>8.6052911000000005</v>
      </c>
    </row>
    <row r="1988" spans="1:7" x14ac:dyDescent="0.3">
      <c r="A1988">
        <v>1979408000</v>
      </c>
      <c r="B1988">
        <v>2425500</v>
      </c>
      <c r="C1988">
        <v>3583</v>
      </c>
      <c r="D1988">
        <v>17363.2</v>
      </c>
      <c r="F1988">
        <f t="shared" ref="F1988:F2051" si="63">A1988/1000000000</f>
        <v>1.9794080000000001</v>
      </c>
      <c r="G1988">
        <f t="shared" si="62"/>
        <v>8.690566500000001</v>
      </c>
    </row>
    <row r="1989" spans="1:7" x14ac:dyDescent="0.3">
      <c r="A1989">
        <v>1980266000</v>
      </c>
      <c r="B1989">
        <v>2425500</v>
      </c>
      <c r="C1989">
        <v>3583</v>
      </c>
      <c r="D1989">
        <v>17370</v>
      </c>
      <c r="F1989">
        <f t="shared" si="63"/>
        <v>1.9802660000000001</v>
      </c>
      <c r="G1989">
        <f t="shared" si="62"/>
        <v>8.690566500000001</v>
      </c>
    </row>
    <row r="1990" spans="1:7" x14ac:dyDescent="0.3">
      <c r="A1990">
        <v>1981258000</v>
      </c>
      <c r="B1990">
        <v>2425500</v>
      </c>
      <c r="C1990">
        <v>3583</v>
      </c>
      <c r="D1990">
        <v>17378.599999999999</v>
      </c>
      <c r="F1990">
        <f t="shared" si="63"/>
        <v>1.981258</v>
      </c>
      <c r="G1990">
        <f t="shared" si="62"/>
        <v>8.690566500000001</v>
      </c>
    </row>
    <row r="1991" spans="1:7" x14ac:dyDescent="0.3">
      <c r="A1991">
        <v>1982116000</v>
      </c>
      <c r="B1991">
        <v>2425500</v>
      </c>
      <c r="C1991">
        <v>3583</v>
      </c>
      <c r="D1991">
        <v>17390.3</v>
      </c>
      <c r="F1991">
        <f t="shared" si="63"/>
        <v>1.982116</v>
      </c>
      <c r="G1991">
        <f t="shared" si="62"/>
        <v>8.690566500000001</v>
      </c>
    </row>
    <row r="1992" spans="1:7" x14ac:dyDescent="0.3">
      <c r="A1992">
        <v>1983368000</v>
      </c>
      <c r="B1992">
        <v>2425500</v>
      </c>
      <c r="C1992">
        <v>3583</v>
      </c>
      <c r="D1992">
        <v>17401.5</v>
      </c>
      <c r="F1992">
        <f t="shared" si="63"/>
        <v>1.983368</v>
      </c>
      <c r="G1992">
        <f t="shared" si="62"/>
        <v>8.690566500000001</v>
      </c>
    </row>
    <row r="1993" spans="1:7" x14ac:dyDescent="0.3">
      <c r="A1993">
        <v>1984225000</v>
      </c>
      <c r="B1993">
        <v>2425500</v>
      </c>
      <c r="C1993">
        <v>3583</v>
      </c>
      <c r="D1993">
        <v>17408.3</v>
      </c>
      <c r="F1993">
        <f t="shared" si="63"/>
        <v>1.9842249999999999</v>
      </c>
      <c r="G1993">
        <f t="shared" si="62"/>
        <v>8.690566500000001</v>
      </c>
    </row>
    <row r="1994" spans="1:7" x14ac:dyDescent="0.3">
      <c r="A1994">
        <v>1985217000</v>
      </c>
      <c r="B1994">
        <v>2425500</v>
      </c>
      <c r="C1994">
        <v>3583</v>
      </c>
      <c r="D1994">
        <v>17416.099999999999</v>
      </c>
      <c r="F1994">
        <f t="shared" si="63"/>
        <v>1.985217</v>
      </c>
      <c r="G1994">
        <f t="shared" si="62"/>
        <v>8.690566500000001</v>
      </c>
    </row>
    <row r="1995" spans="1:7" x14ac:dyDescent="0.3">
      <c r="A1995">
        <v>1986075000</v>
      </c>
      <c r="B1995">
        <v>2491000</v>
      </c>
      <c r="C1995">
        <v>3583</v>
      </c>
      <c r="D1995">
        <v>17423</v>
      </c>
      <c r="F1995">
        <f t="shared" si="63"/>
        <v>1.986075</v>
      </c>
      <c r="G1995">
        <f t="shared" si="62"/>
        <v>8.9252530000000014</v>
      </c>
    </row>
    <row r="1996" spans="1:7" x14ac:dyDescent="0.3">
      <c r="A1996">
        <v>1987065000</v>
      </c>
      <c r="B1996">
        <v>2491000</v>
      </c>
      <c r="C1996">
        <v>3583</v>
      </c>
      <c r="D1996">
        <v>17430.7</v>
      </c>
      <c r="F1996">
        <f t="shared" si="63"/>
        <v>1.9870650000000001</v>
      </c>
      <c r="G1996">
        <f t="shared" si="62"/>
        <v>8.9252530000000014</v>
      </c>
    </row>
    <row r="1997" spans="1:7" x14ac:dyDescent="0.3">
      <c r="A1997">
        <v>1988179000</v>
      </c>
      <c r="B1997">
        <v>2491000</v>
      </c>
      <c r="C1997">
        <v>3583</v>
      </c>
      <c r="D1997">
        <v>17439.7</v>
      </c>
      <c r="F1997">
        <f t="shared" si="63"/>
        <v>1.9881789999999999</v>
      </c>
      <c r="G1997">
        <f t="shared" si="62"/>
        <v>8.9252530000000014</v>
      </c>
    </row>
    <row r="1998" spans="1:7" x14ac:dyDescent="0.3">
      <c r="A1998">
        <v>1989171000</v>
      </c>
      <c r="B1998">
        <v>2491000</v>
      </c>
      <c r="C1998">
        <v>3583</v>
      </c>
      <c r="D1998">
        <v>17447.400000000001</v>
      </c>
      <c r="F1998">
        <f t="shared" si="63"/>
        <v>1.989171</v>
      </c>
      <c r="G1998">
        <f t="shared" si="62"/>
        <v>8.9252530000000014</v>
      </c>
    </row>
    <row r="1999" spans="1:7" x14ac:dyDescent="0.3">
      <c r="A1999">
        <v>1990028000</v>
      </c>
      <c r="B1999">
        <v>2491000</v>
      </c>
      <c r="C1999">
        <v>3583</v>
      </c>
      <c r="D1999">
        <v>17454.3</v>
      </c>
      <c r="F1999">
        <f t="shared" si="63"/>
        <v>1.9900279999999999</v>
      </c>
      <c r="G1999">
        <f t="shared" si="62"/>
        <v>8.9252530000000014</v>
      </c>
    </row>
    <row r="2000" spans="1:7" x14ac:dyDescent="0.3">
      <c r="A2000">
        <v>1991020000</v>
      </c>
      <c r="B2000">
        <v>2491000</v>
      </c>
      <c r="C2000">
        <v>3584</v>
      </c>
      <c r="D2000">
        <v>17464.7</v>
      </c>
      <c r="F2000">
        <f t="shared" si="63"/>
        <v>1.99102</v>
      </c>
      <c r="G2000">
        <f t="shared" si="62"/>
        <v>8.9277440000000006</v>
      </c>
    </row>
    <row r="2001" spans="1:7" x14ac:dyDescent="0.3">
      <c r="A2001">
        <v>1992099000</v>
      </c>
      <c r="B2001">
        <v>2491000</v>
      </c>
      <c r="C2001">
        <v>3584</v>
      </c>
      <c r="D2001">
        <v>17476.3</v>
      </c>
      <c r="F2001">
        <f t="shared" si="63"/>
        <v>1.9920990000000001</v>
      </c>
      <c r="G2001">
        <f t="shared" si="62"/>
        <v>8.9277440000000006</v>
      </c>
    </row>
    <row r="2002" spans="1:7" x14ac:dyDescent="0.3">
      <c r="A2002">
        <v>1993217000</v>
      </c>
      <c r="B2002">
        <v>2425100</v>
      </c>
      <c r="C2002">
        <v>3583</v>
      </c>
      <c r="D2002">
        <v>17485.3</v>
      </c>
      <c r="F2002">
        <f t="shared" si="63"/>
        <v>1.993217</v>
      </c>
      <c r="G2002">
        <f t="shared" si="62"/>
        <v>8.6891332999999999</v>
      </c>
    </row>
    <row r="2003" spans="1:7" x14ac:dyDescent="0.3">
      <c r="A2003">
        <v>1994208000</v>
      </c>
      <c r="B2003">
        <v>2425100</v>
      </c>
      <c r="C2003">
        <v>3584</v>
      </c>
      <c r="D2003">
        <v>17493.5</v>
      </c>
      <c r="F2003">
        <f t="shared" si="63"/>
        <v>1.994208</v>
      </c>
      <c r="G2003">
        <f t="shared" si="62"/>
        <v>8.6915583999999999</v>
      </c>
    </row>
    <row r="2004" spans="1:7" x14ac:dyDescent="0.3">
      <c r="A2004">
        <v>1995066000</v>
      </c>
      <c r="B2004">
        <v>2425100</v>
      </c>
      <c r="C2004">
        <v>3583</v>
      </c>
      <c r="D2004">
        <v>17499.900000000001</v>
      </c>
      <c r="F2004">
        <f t="shared" si="63"/>
        <v>1.995066</v>
      </c>
      <c r="G2004">
        <f t="shared" si="62"/>
        <v>8.6891332999999999</v>
      </c>
    </row>
    <row r="2005" spans="1:7" x14ac:dyDescent="0.3">
      <c r="A2005">
        <v>1996058000</v>
      </c>
      <c r="B2005">
        <v>2425100</v>
      </c>
      <c r="C2005">
        <v>3584</v>
      </c>
      <c r="D2005">
        <v>17508.099999999999</v>
      </c>
      <c r="F2005">
        <f t="shared" si="63"/>
        <v>1.9960580000000001</v>
      </c>
      <c r="G2005">
        <f t="shared" si="62"/>
        <v>8.6915583999999999</v>
      </c>
    </row>
    <row r="2006" spans="1:7" x14ac:dyDescent="0.3">
      <c r="A2006">
        <v>1997137000</v>
      </c>
      <c r="B2006">
        <v>2425100</v>
      </c>
      <c r="C2006">
        <v>3584</v>
      </c>
      <c r="D2006">
        <v>17516.7</v>
      </c>
      <c r="F2006">
        <f t="shared" si="63"/>
        <v>1.9971369999999999</v>
      </c>
      <c r="G2006">
        <f t="shared" si="62"/>
        <v>8.6915583999999999</v>
      </c>
    </row>
    <row r="2007" spans="1:7" x14ac:dyDescent="0.3">
      <c r="A2007">
        <v>1998251000</v>
      </c>
      <c r="B2007">
        <v>2425100</v>
      </c>
      <c r="C2007">
        <v>3584</v>
      </c>
      <c r="D2007">
        <v>17527</v>
      </c>
      <c r="F2007">
        <f t="shared" si="63"/>
        <v>1.998251</v>
      </c>
      <c r="G2007">
        <f t="shared" si="62"/>
        <v>8.6915583999999999</v>
      </c>
    </row>
    <row r="2008" spans="1:7" x14ac:dyDescent="0.3">
      <c r="A2008">
        <v>1999243000</v>
      </c>
      <c r="B2008">
        <v>2425100</v>
      </c>
      <c r="C2008">
        <v>3584</v>
      </c>
      <c r="D2008">
        <v>17539.900000000001</v>
      </c>
      <c r="F2008">
        <f t="shared" si="63"/>
        <v>1.9992430000000001</v>
      </c>
      <c r="G2008">
        <f t="shared" si="62"/>
        <v>8.6915583999999999</v>
      </c>
    </row>
    <row r="2009" spans="1:7" x14ac:dyDescent="0.3">
      <c r="A2009">
        <v>2000323000</v>
      </c>
      <c r="B2009">
        <v>2488600</v>
      </c>
      <c r="C2009">
        <v>3584</v>
      </c>
      <c r="D2009">
        <v>17549</v>
      </c>
      <c r="F2009">
        <f t="shared" si="63"/>
        <v>2.0003229999999999</v>
      </c>
      <c r="G2009">
        <f t="shared" si="62"/>
        <v>8.9191424000000001</v>
      </c>
    </row>
    <row r="2010" spans="1:7" x14ac:dyDescent="0.3">
      <c r="A2010">
        <v>2001180000</v>
      </c>
      <c r="B2010">
        <v>2488600</v>
      </c>
      <c r="C2010">
        <v>3584</v>
      </c>
      <c r="D2010">
        <v>17555.8</v>
      </c>
      <c r="F2010">
        <f t="shared" si="63"/>
        <v>2.0011800000000002</v>
      </c>
      <c r="G2010">
        <f t="shared" si="62"/>
        <v>8.9191424000000001</v>
      </c>
    </row>
    <row r="2011" spans="1:7" x14ac:dyDescent="0.3">
      <c r="A2011">
        <v>2002173000</v>
      </c>
      <c r="B2011">
        <v>2488600</v>
      </c>
      <c r="C2011">
        <v>3584</v>
      </c>
      <c r="D2011">
        <v>17563.599999999999</v>
      </c>
      <c r="F2011">
        <f t="shared" si="63"/>
        <v>2.002173</v>
      </c>
      <c r="G2011">
        <f t="shared" si="62"/>
        <v>8.9191424000000001</v>
      </c>
    </row>
    <row r="2012" spans="1:7" x14ac:dyDescent="0.3">
      <c r="A2012">
        <v>2003292000</v>
      </c>
      <c r="B2012">
        <v>2488600</v>
      </c>
      <c r="C2012">
        <v>3585</v>
      </c>
      <c r="D2012">
        <v>17572.2</v>
      </c>
      <c r="F2012">
        <f t="shared" si="63"/>
        <v>2.0032920000000001</v>
      </c>
      <c r="G2012">
        <f t="shared" si="62"/>
        <v>8.9216309999999996</v>
      </c>
    </row>
    <row r="2013" spans="1:7" x14ac:dyDescent="0.3">
      <c r="A2013">
        <v>2004283000</v>
      </c>
      <c r="B2013">
        <v>2488600</v>
      </c>
      <c r="C2013">
        <v>3584</v>
      </c>
      <c r="D2013">
        <v>17580.3</v>
      </c>
      <c r="F2013">
        <f t="shared" si="63"/>
        <v>2.004283</v>
      </c>
      <c r="G2013">
        <f t="shared" si="62"/>
        <v>8.9191424000000001</v>
      </c>
    </row>
    <row r="2014" spans="1:7" x14ac:dyDescent="0.3">
      <c r="A2014">
        <v>2005140000</v>
      </c>
      <c r="B2014">
        <v>2488600</v>
      </c>
      <c r="C2014">
        <v>3585</v>
      </c>
      <c r="D2014">
        <v>17586.8</v>
      </c>
      <c r="F2014">
        <f t="shared" si="63"/>
        <v>2.0051399999999999</v>
      </c>
      <c r="G2014">
        <f t="shared" si="62"/>
        <v>8.9216309999999996</v>
      </c>
    </row>
    <row r="2015" spans="1:7" x14ac:dyDescent="0.3">
      <c r="A2015">
        <v>2006132000</v>
      </c>
      <c r="B2015">
        <v>2488600</v>
      </c>
      <c r="C2015">
        <v>3584</v>
      </c>
      <c r="D2015">
        <v>17594.900000000001</v>
      </c>
      <c r="F2015">
        <f t="shared" si="63"/>
        <v>2.006132</v>
      </c>
      <c r="G2015">
        <f t="shared" si="62"/>
        <v>8.9191424000000001</v>
      </c>
    </row>
    <row r="2016" spans="1:7" x14ac:dyDescent="0.3">
      <c r="A2016">
        <v>2006989000</v>
      </c>
      <c r="B2016">
        <v>2488600</v>
      </c>
      <c r="C2016">
        <v>3584</v>
      </c>
      <c r="D2016">
        <v>17601.8</v>
      </c>
      <c r="F2016">
        <f t="shared" si="63"/>
        <v>2.0069889999999999</v>
      </c>
      <c r="G2016">
        <f t="shared" si="62"/>
        <v>8.9191424000000001</v>
      </c>
    </row>
    <row r="2017" spans="1:7" x14ac:dyDescent="0.3">
      <c r="A2017">
        <v>2008237000</v>
      </c>
      <c r="B2017">
        <v>2338900</v>
      </c>
      <c r="C2017">
        <v>3584</v>
      </c>
      <c r="D2017">
        <v>17615.599999999999</v>
      </c>
      <c r="F2017">
        <f t="shared" si="63"/>
        <v>2.0082369999999998</v>
      </c>
      <c r="G2017">
        <f t="shared" si="62"/>
        <v>8.3826175999999997</v>
      </c>
    </row>
    <row r="2018" spans="1:7" x14ac:dyDescent="0.3">
      <c r="A2018">
        <v>2009095000</v>
      </c>
      <c r="B2018">
        <v>2338900</v>
      </c>
      <c r="C2018">
        <v>3584</v>
      </c>
      <c r="D2018">
        <v>17624.2</v>
      </c>
      <c r="F2018">
        <f t="shared" si="63"/>
        <v>2.0090949999999999</v>
      </c>
      <c r="G2018">
        <f t="shared" si="62"/>
        <v>8.3826175999999997</v>
      </c>
    </row>
    <row r="2019" spans="1:7" x14ac:dyDescent="0.3">
      <c r="A2019">
        <v>2010086000</v>
      </c>
      <c r="B2019">
        <v>2338900</v>
      </c>
      <c r="C2019">
        <v>3584</v>
      </c>
      <c r="D2019">
        <v>17631.900000000001</v>
      </c>
      <c r="F2019">
        <f t="shared" si="63"/>
        <v>2.0100859999999998</v>
      </c>
      <c r="G2019">
        <f t="shared" si="62"/>
        <v>8.3826175999999997</v>
      </c>
    </row>
    <row r="2020" spans="1:7" x14ac:dyDescent="0.3">
      <c r="A2020">
        <v>2010944000</v>
      </c>
      <c r="B2020">
        <v>2338900</v>
      </c>
      <c r="C2020">
        <v>3584</v>
      </c>
      <c r="D2020">
        <v>17638.8</v>
      </c>
      <c r="F2020">
        <f t="shared" si="63"/>
        <v>2.0109439999999998</v>
      </c>
      <c r="G2020">
        <f t="shared" si="62"/>
        <v>8.3826175999999997</v>
      </c>
    </row>
    <row r="2021" spans="1:7" x14ac:dyDescent="0.3">
      <c r="A2021">
        <v>2011935000</v>
      </c>
      <c r="B2021">
        <v>2338900</v>
      </c>
      <c r="C2021">
        <v>3584</v>
      </c>
      <c r="D2021">
        <v>17646.599999999999</v>
      </c>
      <c r="F2021">
        <f t="shared" si="63"/>
        <v>2.0119349999999998</v>
      </c>
      <c r="G2021">
        <f t="shared" si="62"/>
        <v>8.3826175999999997</v>
      </c>
    </row>
    <row r="2022" spans="1:7" x14ac:dyDescent="0.3">
      <c r="A2022">
        <v>2013053000</v>
      </c>
      <c r="B2022">
        <v>2338900</v>
      </c>
      <c r="C2022">
        <v>3584</v>
      </c>
      <c r="D2022">
        <v>17655.099999999999</v>
      </c>
      <c r="F2022">
        <f t="shared" si="63"/>
        <v>2.0130530000000002</v>
      </c>
      <c r="G2022">
        <f t="shared" si="62"/>
        <v>8.3826175999999997</v>
      </c>
    </row>
    <row r="2023" spans="1:7" x14ac:dyDescent="0.3">
      <c r="A2023">
        <v>2014044000</v>
      </c>
      <c r="B2023">
        <v>2338900</v>
      </c>
      <c r="C2023">
        <v>3584</v>
      </c>
      <c r="D2023">
        <v>17663.3</v>
      </c>
      <c r="F2023">
        <f t="shared" si="63"/>
        <v>2.0140440000000002</v>
      </c>
      <c r="G2023">
        <f t="shared" si="62"/>
        <v>8.3826175999999997</v>
      </c>
    </row>
    <row r="2024" spans="1:7" x14ac:dyDescent="0.3">
      <c r="A2024">
        <v>2014906000</v>
      </c>
      <c r="B2024">
        <v>2338900</v>
      </c>
      <c r="C2024">
        <v>3584</v>
      </c>
      <c r="D2024">
        <v>17671.099999999999</v>
      </c>
      <c r="F2024">
        <f t="shared" si="63"/>
        <v>2.0149059999999999</v>
      </c>
      <c r="G2024">
        <f t="shared" si="62"/>
        <v>8.3826175999999997</v>
      </c>
    </row>
    <row r="2025" spans="1:7" x14ac:dyDescent="0.3">
      <c r="A2025">
        <v>2015898000</v>
      </c>
      <c r="B2025">
        <v>2479400</v>
      </c>
      <c r="C2025">
        <v>3584</v>
      </c>
      <c r="D2025">
        <v>17684</v>
      </c>
      <c r="F2025">
        <f t="shared" si="63"/>
        <v>2.015898</v>
      </c>
      <c r="G2025">
        <f t="shared" si="62"/>
        <v>8.8861696000000006</v>
      </c>
    </row>
    <row r="2026" spans="1:7" x14ac:dyDescent="0.3">
      <c r="A2026">
        <v>2016978000</v>
      </c>
      <c r="B2026">
        <v>2479400</v>
      </c>
      <c r="C2026">
        <v>3584</v>
      </c>
      <c r="D2026">
        <v>17693.400000000001</v>
      </c>
      <c r="F2026">
        <f t="shared" si="63"/>
        <v>2.0169779999999999</v>
      </c>
      <c r="G2026">
        <f t="shared" si="62"/>
        <v>8.8861696000000006</v>
      </c>
    </row>
    <row r="2027" spans="1:7" x14ac:dyDescent="0.3">
      <c r="A2027">
        <v>2018091000</v>
      </c>
      <c r="B2027">
        <v>2479400</v>
      </c>
      <c r="C2027">
        <v>3584</v>
      </c>
      <c r="D2027">
        <v>17702</v>
      </c>
      <c r="F2027">
        <f t="shared" si="63"/>
        <v>2.0180910000000001</v>
      </c>
      <c r="G2027">
        <f t="shared" si="62"/>
        <v>8.8861696000000006</v>
      </c>
    </row>
    <row r="2028" spans="1:7" x14ac:dyDescent="0.3">
      <c r="A2028">
        <v>2019082000</v>
      </c>
      <c r="B2028">
        <v>2479400</v>
      </c>
      <c r="C2028">
        <v>3584</v>
      </c>
      <c r="D2028">
        <v>17710.2</v>
      </c>
      <c r="F2028">
        <f t="shared" si="63"/>
        <v>2.019082</v>
      </c>
      <c r="G2028">
        <f t="shared" si="62"/>
        <v>8.8861696000000006</v>
      </c>
    </row>
    <row r="2029" spans="1:7" x14ac:dyDescent="0.3">
      <c r="A2029">
        <v>2019940000</v>
      </c>
      <c r="B2029">
        <v>2479400</v>
      </c>
      <c r="C2029">
        <v>3584</v>
      </c>
      <c r="D2029">
        <v>17716.7</v>
      </c>
      <c r="F2029">
        <f t="shared" si="63"/>
        <v>2.0199400000000001</v>
      </c>
      <c r="G2029">
        <f t="shared" si="62"/>
        <v>8.8861696000000006</v>
      </c>
    </row>
    <row r="2030" spans="1:7" x14ac:dyDescent="0.3">
      <c r="A2030">
        <v>2020933000</v>
      </c>
      <c r="B2030">
        <v>2479400</v>
      </c>
      <c r="C2030">
        <v>3584</v>
      </c>
      <c r="D2030">
        <v>17724.8</v>
      </c>
      <c r="F2030">
        <f t="shared" si="63"/>
        <v>2.0209329999999999</v>
      </c>
      <c r="G2030">
        <f t="shared" si="62"/>
        <v>8.8861696000000006</v>
      </c>
    </row>
    <row r="2031" spans="1:7" x14ac:dyDescent="0.3">
      <c r="A2031">
        <v>2022012000</v>
      </c>
      <c r="B2031">
        <v>2479400</v>
      </c>
      <c r="C2031">
        <v>3584</v>
      </c>
      <c r="D2031">
        <v>17733.400000000001</v>
      </c>
      <c r="F2031">
        <f t="shared" si="63"/>
        <v>2.0220120000000001</v>
      </c>
      <c r="G2031">
        <f t="shared" si="62"/>
        <v>8.8861696000000006</v>
      </c>
    </row>
    <row r="2032" spans="1:7" x14ac:dyDescent="0.3">
      <c r="A2032">
        <v>2023131000</v>
      </c>
      <c r="B2032">
        <v>2479400</v>
      </c>
      <c r="C2032">
        <v>3585</v>
      </c>
      <c r="D2032">
        <v>17742</v>
      </c>
      <c r="F2032">
        <f t="shared" si="63"/>
        <v>2.0231309999999998</v>
      </c>
      <c r="G2032">
        <f t="shared" si="62"/>
        <v>8.8886490000000009</v>
      </c>
    </row>
    <row r="2033" spans="1:7" x14ac:dyDescent="0.3">
      <c r="A2033">
        <v>2024122000</v>
      </c>
      <c r="B2033">
        <v>2250200</v>
      </c>
      <c r="C2033">
        <v>3584</v>
      </c>
      <c r="D2033">
        <v>17750.599999999999</v>
      </c>
      <c r="F2033">
        <f t="shared" si="63"/>
        <v>2.0241220000000002</v>
      </c>
      <c r="G2033">
        <f t="shared" si="62"/>
        <v>8.0647167999999994</v>
      </c>
    </row>
    <row r="2034" spans="1:7" x14ac:dyDescent="0.3">
      <c r="A2034">
        <v>2025201000</v>
      </c>
      <c r="B2034">
        <v>2250200</v>
      </c>
      <c r="C2034">
        <v>3585</v>
      </c>
      <c r="D2034">
        <v>17763.099999999999</v>
      </c>
      <c r="F2034">
        <f t="shared" si="63"/>
        <v>2.025201</v>
      </c>
      <c r="G2034">
        <f t="shared" si="62"/>
        <v>8.066967</v>
      </c>
    </row>
    <row r="2035" spans="1:7" x14ac:dyDescent="0.3">
      <c r="A2035">
        <v>2026059000</v>
      </c>
      <c r="B2035">
        <v>2250200</v>
      </c>
      <c r="C2035">
        <v>3585</v>
      </c>
      <c r="D2035">
        <v>17771.3</v>
      </c>
      <c r="F2035">
        <f t="shared" si="63"/>
        <v>2.0260590000000001</v>
      </c>
      <c r="G2035">
        <f t="shared" si="62"/>
        <v>8.066967</v>
      </c>
    </row>
    <row r="2036" spans="1:7" x14ac:dyDescent="0.3">
      <c r="A2036">
        <v>2027051000</v>
      </c>
      <c r="B2036">
        <v>2250200</v>
      </c>
      <c r="C2036">
        <v>3585</v>
      </c>
      <c r="D2036">
        <v>17779</v>
      </c>
      <c r="F2036">
        <f t="shared" si="63"/>
        <v>2.0270510000000002</v>
      </c>
      <c r="G2036">
        <f t="shared" si="62"/>
        <v>8.066967</v>
      </c>
    </row>
    <row r="2037" spans="1:7" x14ac:dyDescent="0.3">
      <c r="A2037">
        <v>2028163000</v>
      </c>
      <c r="B2037">
        <v>2250200</v>
      </c>
      <c r="C2037">
        <v>3585</v>
      </c>
      <c r="D2037">
        <v>17787.599999999999</v>
      </c>
      <c r="F2037">
        <f t="shared" si="63"/>
        <v>2.0281630000000002</v>
      </c>
      <c r="G2037">
        <f t="shared" si="62"/>
        <v>8.066967</v>
      </c>
    </row>
    <row r="2038" spans="1:7" x14ac:dyDescent="0.3">
      <c r="A2038">
        <v>2029155000</v>
      </c>
      <c r="B2038">
        <v>2250200</v>
      </c>
      <c r="C2038">
        <v>3585</v>
      </c>
      <c r="D2038">
        <v>17795.8</v>
      </c>
      <c r="F2038">
        <f t="shared" si="63"/>
        <v>2.0291549999999998</v>
      </c>
      <c r="G2038">
        <f t="shared" si="62"/>
        <v>8.066967</v>
      </c>
    </row>
    <row r="2039" spans="1:7" x14ac:dyDescent="0.3">
      <c r="A2039">
        <v>2030012000</v>
      </c>
      <c r="B2039">
        <v>2250200</v>
      </c>
      <c r="C2039">
        <v>3585</v>
      </c>
      <c r="D2039">
        <v>17802.2</v>
      </c>
      <c r="F2039">
        <f t="shared" si="63"/>
        <v>2.0300120000000001</v>
      </c>
      <c r="G2039">
        <f t="shared" si="62"/>
        <v>8.066967</v>
      </c>
    </row>
    <row r="2040" spans="1:7" x14ac:dyDescent="0.3">
      <c r="A2040">
        <v>2031004000</v>
      </c>
      <c r="B2040">
        <v>2412800</v>
      </c>
      <c r="C2040">
        <v>3584</v>
      </c>
      <c r="D2040">
        <v>17810.400000000001</v>
      </c>
      <c r="F2040">
        <f t="shared" si="63"/>
        <v>2.0310039999999998</v>
      </c>
      <c r="G2040">
        <f t="shared" si="62"/>
        <v>8.6474752000000006</v>
      </c>
    </row>
    <row r="2041" spans="1:7" x14ac:dyDescent="0.3">
      <c r="A2041">
        <v>2031861000</v>
      </c>
      <c r="B2041">
        <v>2412800</v>
      </c>
      <c r="C2041">
        <v>3585</v>
      </c>
      <c r="D2041">
        <v>17818.599999999999</v>
      </c>
      <c r="F2041">
        <f t="shared" si="63"/>
        <v>2.0318610000000001</v>
      </c>
      <c r="G2041">
        <f t="shared" si="62"/>
        <v>8.6498880000000007</v>
      </c>
    </row>
    <row r="2042" spans="1:7" x14ac:dyDescent="0.3">
      <c r="A2042">
        <v>2033114000</v>
      </c>
      <c r="B2042">
        <v>2412800</v>
      </c>
      <c r="C2042">
        <v>3585</v>
      </c>
      <c r="D2042">
        <v>17833.599999999999</v>
      </c>
      <c r="F2042">
        <f t="shared" si="63"/>
        <v>2.0331139999999999</v>
      </c>
      <c r="G2042">
        <f t="shared" si="62"/>
        <v>8.6498880000000007</v>
      </c>
    </row>
    <row r="2043" spans="1:7" x14ac:dyDescent="0.3">
      <c r="A2043">
        <v>2033972000</v>
      </c>
      <c r="B2043">
        <v>2412800</v>
      </c>
      <c r="C2043">
        <v>3585</v>
      </c>
      <c r="D2043">
        <v>17840.5</v>
      </c>
      <c r="F2043">
        <f t="shared" si="63"/>
        <v>2.0339719999999999</v>
      </c>
      <c r="G2043">
        <f t="shared" si="62"/>
        <v>8.6498880000000007</v>
      </c>
    </row>
    <row r="2044" spans="1:7" x14ac:dyDescent="0.3">
      <c r="A2044">
        <v>2034965000</v>
      </c>
      <c r="B2044">
        <v>2412800</v>
      </c>
      <c r="C2044">
        <v>3585</v>
      </c>
      <c r="D2044">
        <v>17848.2</v>
      </c>
      <c r="F2044">
        <f t="shared" si="63"/>
        <v>2.0349650000000001</v>
      </c>
      <c r="G2044">
        <f t="shared" si="62"/>
        <v>8.6498880000000007</v>
      </c>
    </row>
    <row r="2045" spans="1:7" x14ac:dyDescent="0.3">
      <c r="A2045">
        <v>2035822000</v>
      </c>
      <c r="B2045">
        <v>2412800</v>
      </c>
      <c r="C2045">
        <v>3585</v>
      </c>
      <c r="D2045">
        <v>17855.099999999999</v>
      </c>
      <c r="F2045">
        <f t="shared" si="63"/>
        <v>2.035822</v>
      </c>
      <c r="G2045">
        <f t="shared" si="62"/>
        <v>8.6498880000000007</v>
      </c>
    </row>
    <row r="2046" spans="1:7" x14ac:dyDescent="0.3">
      <c r="A2046">
        <v>2036814000</v>
      </c>
      <c r="B2046">
        <v>2412800</v>
      </c>
      <c r="C2046">
        <v>3585</v>
      </c>
      <c r="D2046">
        <v>17862.900000000001</v>
      </c>
      <c r="F2046">
        <f t="shared" si="63"/>
        <v>2.0368140000000001</v>
      </c>
      <c r="G2046">
        <f t="shared" si="62"/>
        <v>8.6498880000000007</v>
      </c>
    </row>
    <row r="2047" spans="1:7" x14ac:dyDescent="0.3">
      <c r="A2047">
        <v>2037927000</v>
      </c>
      <c r="B2047">
        <v>2467700</v>
      </c>
      <c r="C2047">
        <v>3585</v>
      </c>
      <c r="D2047">
        <v>17871.900000000001</v>
      </c>
      <c r="F2047">
        <f t="shared" si="63"/>
        <v>2.0379269999999998</v>
      </c>
      <c r="G2047">
        <f t="shared" si="62"/>
        <v>8.8467045000000013</v>
      </c>
    </row>
    <row r="2048" spans="1:7" x14ac:dyDescent="0.3">
      <c r="A2048">
        <v>2038919000</v>
      </c>
      <c r="B2048">
        <v>2467700</v>
      </c>
      <c r="C2048">
        <v>3585</v>
      </c>
      <c r="D2048">
        <v>17879.599999999999</v>
      </c>
      <c r="F2048">
        <f t="shared" si="63"/>
        <v>2.0389189999999999</v>
      </c>
      <c r="G2048">
        <f t="shared" si="62"/>
        <v>8.8467045000000013</v>
      </c>
    </row>
    <row r="2049" spans="1:7" x14ac:dyDescent="0.3">
      <c r="A2049">
        <v>2039777000</v>
      </c>
      <c r="B2049">
        <v>2467700</v>
      </c>
      <c r="C2049">
        <v>3585</v>
      </c>
      <c r="D2049">
        <v>17886.5</v>
      </c>
      <c r="F2049">
        <f t="shared" si="63"/>
        <v>2.039777</v>
      </c>
      <c r="G2049">
        <f t="shared" si="62"/>
        <v>8.8467045000000013</v>
      </c>
    </row>
    <row r="2050" spans="1:7" x14ac:dyDescent="0.3">
      <c r="A2050">
        <v>2040769000</v>
      </c>
      <c r="B2050">
        <v>2467700</v>
      </c>
      <c r="C2050">
        <v>3585</v>
      </c>
      <c r="D2050">
        <v>17894.7</v>
      </c>
      <c r="F2050">
        <f t="shared" si="63"/>
        <v>2.0407690000000001</v>
      </c>
      <c r="G2050">
        <f t="shared" si="62"/>
        <v>8.8467045000000013</v>
      </c>
    </row>
    <row r="2051" spans="1:7" x14ac:dyDescent="0.3">
      <c r="A2051">
        <v>2041849000</v>
      </c>
      <c r="B2051">
        <v>2467700</v>
      </c>
      <c r="C2051">
        <v>3585</v>
      </c>
      <c r="D2051">
        <v>17906.7</v>
      </c>
      <c r="F2051">
        <f t="shared" si="63"/>
        <v>2.041849</v>
      </c>
      <c r="G2051">
        <f t="shared" ref="G2051:G2114" si="64">(B2051/1000000000)*(C2051)</f>
        <v>8.8467045000000013</v>
      </c>
    </row>
    <row r="2052" spans="1:7" x14ac:dyDescent="0.3">
      <c r="A2052">
        <v>2042967000</v>
      </c>
      <c r="B2052">
        <v>2467700</v>
      </c>
      <c r="C2052">
        <v>3585</v>
      </c>
      <c r="D2052">
        <v>17917.5</v>
      </c>
      <c r="F2052">
        <f t="shared" ref="F2052:F2115" si="65">A2052/1000000000</f>
        <v>2.042967</v>
      </c>
      <c r="G2052">
        <f t="shared" si="64"/>
        <v>8.8467045000000013</v>
      </c>
    </row>
    <row r="2053" spans="1:7" x14ac:dyDescent="0.3">
      <c r="A2053">
        <v>2043959000</v>
      </c>
      <c r="B2053">
        <v>2467700</v>
      </c>
      <c r="C2053">
        <v>3585</v>
      </c>
      <c r="D2053">
        <v>17925.2</v>
      </c>
      <c r="F2053">
        <f t="shared" si="65"/>
        <v>2.0439590000000001</v>
      </c>
      <c r="G2053">
        <f t="shared" si="64"/>
        <v>8.8467045000000013</v>
      </c>
    </row>
    <row r="2054" spans="1:7" x14ac:dyDescent="0.3">
      <c r="A2054">
        <v>2045038000</v>
      </c>
      <c r="B2054">
        <v>2418900</v>
      </c>
      <c r="C2054">
        <v>3586</v>
      </c>
      <c r="D2054">
        <v>17933.8</v>
      </c>
      <c r="F2054">
        <f t="shared" si="65"/>
        <v>2.0450379999999999</v>
      </c>
      <c r="G2054">
        <f t="shared" si="64"/>
        <v>8.6741753999999993</v>
      </c>
    </row>
    <row r="2055" spans="1:7" x14ac:dyDescent="0.3">
      <c r="A2055">
        <v>2045895000</v>
      </c>
      <c r="B2055">
        <v>2418900</v>
      </c>
      <c r="C2055">
        <v>3585</v>
      </c>
      <c r="D2055">
        <v>17940.7</v>
      </c>
      <c r="F2055">
        <f t="shared" si="65"/>
        <v>2.0458949999999998</v>
      </c>
      <c r="G2055">
        <f t="shared" si="64"/>
        <v>8.671756499999999</v>
      </c>
    </row>
    <row r="2056" spans="1:7" x14ac:dyDescent="0.3">
      <c r="A2056">
        <v>2046887000</v>
      </c>
      <c r="B2056">
        <v>2418900</v>
      </c>
      <c r="C2056">
        <v>3585</v>
      </c>
      <c r="D2056">
        <v>17948.400000000001</v>
      </c>
      <c r="F2056">
        <f t="shared" si="65"/>
        <v>2.0468869999999999</v>
      </c>
      <c r="G2056">
        <f t="shared" si="64"/>
        <v>8.671756499999999</v>
      </c>
    </row>
    <row r="2057" spans="1:7" x14ac:dyDescent="0.3">
      <c r="A2057">
        <v>2048221000</v>
      </c>
      <c r="B2057">
        <v>2418900</v>
      </c>
      <c r="C2057">
        <v>3585</v>
      </c>
      <c r="D2057">
        <v>17959.599999999999</v>
      </c>
      <c r="F2057">
        <f t="shared" si="65"/>
        <v>2.0482209999999998</v>
      </c>
      <c r="G2057">
        <f t="shared" si="64"/>
        <v>8.671756499999999</v>
      </c>
    </row>
    <row r="2058" spans="1:7" x14ac:dyDescent="0.3">
      <c r="A2058">
        <v>2049078000</v>
      </c>
      <c r="B2058">
        <v>2418900</v>
      </c>
      <c r="C2058">
        <v>3585</v>
      </c>
      <c r="D2058">
        <v>17969.099999999999</v>
      </c>
      <c r="F2058">
        <f t="shared" si="65"/>
        <v>2.0490780000000002</v>
      </c>
      <c r="G2058">
        <f t="shared" si="64"/>
        <v>8.671756499999999</v>
      </c>
    </row>
    <row r="2059" spans="1:7" x14ac:dyDescent="0.3">
      <c r="A2059">
        <v>2050071000</v>
      </c>
      <c r="B2059">
        <v>2418900</v>
      </c>
      <c r="C2059">
        <v>3585</v>
      </c>
      <c r="D2059">
        <v>17980.3</v>
      </c>
      <c r="F2059">
        <f t="shared" si="65"/>
        <v>2.050071</v>
      </c>
      <c r="G2059">
        <f t="shared" si="64"/>
        <v>8.671756499999999</v>
      </c>
    </row>
    <row r="2060" spans="1:7" x14ac:dyDescent="0.3">
      <c r="A2060">
        <v>2051150000</v>
      </c>
      <c r="B2060">
        <v>2418900</v>
      </c>
      <c r="C2060">
        <v>3585</v>
      </c>
      <c r="D2060">
        <v>17989.3</v>
      </c>
      <c r="F2060">
        <f t="shared" si="65"/>
        <v>2.0511499999999998</v>
      </c>
      <c r="G2060">
        <f t="shared" si="64"/>
        <v>8.671756499999999</v>
      </c>
    </row>
    <row r="2061" spans="1:7" x14ac:dyDescent="0.3">
      <c r="A2061">
        <v>2052008000</v>
      </c>
      <c r="B2061">
        <v>2468100</v>
      </c>
      <c r="C2061">
        <v>3585</v>
      </c>
      <c r="D2061">
        <v>17995.7</v>
      </c>
      <c r="F2061">
        <f t="shared" si="65"/>
        <v>2.0520079999999998</v>
      </c>
      <c r="G2061">
        <f t="shared" si="64"/>
        <v>8.8481384999999992</v>
      </c>
    </row>
    <row r="2062" spans="1:7" x14ac:dyDescent="0.3">
      <c r="A2062">
        <v>2053261000</v>
      </c>
      <c r="B2062">
        <v>2468100</v>
      </c>
      <c r="C2062">
        <v>3585</v>
      </c>
      <c r="D2062">
        <v>18005.599999999999</v>
      </c>
      <c r="F2062">
        <f t="shared" si="65"/>
        <v>2.053261</v>
      </c>
      <c r="G2062">
        <f t="shared" si="64"/>
        <v>8.8481384999999992</v>
      </c>
    </row>
    <row r="2063" spans="1:7" x14ac:dyDescent="0.3">
      <c r="A2063">
        <v>2054119000</v>
      </c>
      <c r="B2063">
        <v>2468100</v>
      </c>
      <c r="C2063">
        <v>3585</v>
      </c>
      <c r="D2063">
        <v>18012.5</v>
      </c>
      <c r="F2063">
        <f t="shared" si="65"/>
        <v>2.054119</v>
      </c>
      <c r="G2063">
        <f t="shared" si="64"/>
        <v>8.8481384999999992</v>
      </c>
    </row>
    <row r="2064" spans="1:7" x14ac:dyDescent="0.3">
      <c r="A2064">
        <v>2055109000</v>
      </c>
      <c r="B2064">
        <v>2468100</v>
      </c>
      <c r="C2064">
        <v>3585</v>
      </c>
      <c r="D2064">
        <v>18020.2</v>
      </c>
      <c r="F2064">
        <f t="shared" si="65"/>
        <v>2.0551089999999999</v>
      </c>
      <c r="G2064">
        <f t="shared" si="64"/>
        <v>8.8481384999999992</v>
      </c>
    </row>
    <row r="2065" spans="1:7" x14ac:dyDescent="0.3">
      <c r="A2065">
        <v>2055968000</v>
      </c>
      <c r="B2065">
        <v>2468100</v>
      </c>
      <c r="C2065">
        <v>3585</v>
      </c>
      <c r="D2065">
        <v>18027.099999999999</v>
      </c>
      <c r="F2065">
        <f t="shared" si="65"/>
        <v>2.055968</v>
      </c>
      <c r="G2065">
        <f t="shared" si="64"/>
        <v>8.8481384999999992</v>
      </c>
    </row>
    <row r="2066" spans="1:7" x14ac:dyDescent="0.3">
      <c r="A2066">
        <v>2056963000</v>
      </c>
      <c r="B2066">
        <v>2468100</v>
      </c>
      <c r="C2066">
        <v>3585</v>
      </c>
      <c r="D2066">
        <v>18035.3</v>
      </c>
      <c r="F2066">
        <f t="shared" si="65"/>
        <v>2.0569630000000001</v>
      </c>
      <c r="G2066">
        <f t="shared" si="64"/>
        <v>8.8481384999999992</v>
      </c>
    </row>
    <row r="2067" spans="1:7" x14ac:dyDescent="0.3">
      <c r="A2067">
        <v>2058076000</v>
      </c>
      <c r="B2067">
        <v>2468100</v>
      </c>
      <c r="C2067">
        <v>3585</v>
      </c>
      <c r="D2067">
        <v>18044.7</v>
      </c>
      <c r="F2067">
        <f t="shared" si="65"/>
        <v>2.0580759999999998</v>
      </c>
      <c r="G2067">
        <f t="shared" si="64"/>
        <v>8.8481384999999992</v>
      </c>
    </row>
    <row r="2068" spans="1:7" x14ac:dyDescent="0.3">
      <c r="A2068">
        <v>2059067000</v>
      </c>
      <c r="B2068">
        <v>2385700</v>
      </c>
      <c r="C2068">
        <v>3585</v>
      </c>
      <c r="D2068">
        <v>18056.400000000001</v>
      </c>
      <c r="F2068">
        <f t="shared" si="65"/>
        <v>2.0590670000000002</v>
      </c>
      <c r="G2068">
        <f t="shared" si="64"/>
        <v>8.5527344999999997</v>
      </c>
    </row>
    <row r="2069" spans="1:7" x14ac:dyDescent="0.3">
      <c r="A2069">
        <v>2059925000</v>
      </c>
      <c r="B2069">
        <v>2385700</v>
      </c>
      <c r="C2069">
        <v>3584</v>
      </c>
      <c r="D2069">
        <v>18064.099999999999</v>
      </c>
      <c r="F2069">
        <f t="shared" si="65"/>
        <v>2.0599249999999998</v>
      </c>
      <c r="G2069">
        <f t="shared" si="64"/>
        <v>8.5503488000000001</v>
      </c>
    </row>
    <row r="2070" spans="1:7" x14ac:dyDescent="0.3">
      <c r="A2070">
        <v>2060916000</v>
      </c>
      <c r="B2070">
        <v>2385700</v>
      </c>
      <c r="C2070">
        <v>3585</v>
      </c>
      <c r="D2070">
        <v>18071.8</v>
      </c>
      <c r="F2070">
        <f t="shared" si="65"/>
        <v>2.0609160000000002</v>
      </c>
      <c r="G2070">
        <f t="shared" si="64"/>
        <v>8.5527344999999997</v>
      </c>
    </row>
    <row r="2071" spans="1:7" x14ac:dyDescent="0.3">
      <c r="A2071">
        <v>2061774000</v>
      </c>
      <c r="B2071">
        <v>2385700</v>
      </c>
      <c r="C2071">
        <v>3584</v>
      </c>
      <c r="D2071">
        <v>18078.7</v>
      </c>
      <c r="F2071">
        <f t="shared" si="65"/>
        <v>2.0617740000000002</v>
      </c>
      <c r="G2071">
        <f t="shared" si="64"/>
        <v>8.5503488000000001</v>
      </c>
    </row>
    <row r="2072" spans="1:7" x14ac:dyDescent="0.3">
      <c r="A2072">
        <v>2063025000</v>
      </c>
      <c r="B2072">
        <v>2385700</v>
      </c>
      <c r="C2072">
        <v>3584</v>
      </c>
      <c r="D2072">
        <v>18088.599999999999</v>
      </c>
      <c r="F2072">
        <f t="shared" si="65"/>
        <v>2.0630250000000001</v>
      </c>
      <c r="G2072">
        <f t="shared" si="64"/>
        <v>8.5503488000000001</v>
      </c>
    </row>
    <row r="2073" spans="1:7" x14ac:dyDescent="0.3">
      <c r="A2073">
        <v>2063884000</v>
      </c>
      <c r="B2073">
        <v>2385700</v>
      </c>
      <c r="C2073">
        <v>3585</v>
      </c>
      <c r="D2073">
        <v>18095.5</v>
      </c>
      <c r="F2073">
        <f t="shared" si="65"/>
        <v>2.0638839999999998</v>
      </c>
      <c r="G2073">
        <f t="shared" si="64"/>
        <v>8.5527344999999997</v>
      </c>
    </row>
    <row r="2074" spans="1:7" x14ac:dyDescent="0.3">
      <c r="A2074">
        <v>2064875000</v>
      </c>
      <c r="B2074">
        <v>2385700</v>
      </c>
      <c r="C2074">
        <v>3585</v>
      </c>
      <c r="D2074">
        <v>18103.2</v>
      </c>
      <c r="F2074">
        <f t="shared" si="65"/>
        <v>2.0648749999999998</v>
      </c>
      <c r="G2074">
        <f t="shared" si="64"/>
        <v>8.5527344999999997</v>
      </c>
    </row>
    <row r="2075" spans="1:7" x14ac:dyDescent="0.3">
      <c r="A2075">
        <v>2065733000</v>
      </c>
      <c r="B2075">
        <v>2385700</v>
      </c>
      <c r="C2075">
        <v>3585</v>
      </c>
      <c r="D2075">
        <v>18112.3</v>
      </c>
      <c r="F2075">
        <f t="shared" si="65"/>
        <v>2.0657329999999998</v>
      </c>
      <c r="G2075">
        <f t="shared" si="64"/>
        <v>8.5527344999999997</v>
      </c>
    </row>
    <row r="2076" spans="1:7" x14ac:dyDescent="0.3">
      <c r="A2076">
        <v>2066725000</v>
      </c>
      <c r="B2076">
        <v>2464800</v>
      </c>
      <c r="C2076">
        <v>3585</v>
      </c>
      <c r="D2076">
        <v>18124.3</v>
      </c>
      <c r="F2076">
        <f t="shared" si="65"/>
        <v>2.0667249999999999</v>
      </c>
      <c r="G2076">
        <f t="shared" si="64"/>
        <v>8.8363080000000007</v>
      </c>
    </row>
    <row r="2077" spans="1:7" x14ac:dyDescent="0.3">
      <c r="A2077">
        <v>2067838000</v>
      </c>
      <c r="B2077">
        <v>2464800</v>
      </c>
      <c r="C2077">
        <v>3585</v>
      </c>
      <c r="D2077">
        <v>18133.3</v>
      </c>
      <c r="F2077">
        <f t="shared" si="65"/>
        <v>2.0678380000000001</v>
      </c>
      <c r="G2077">
        <f t="shared" si="64"/>
        <v>8.8363080000000007</v>
      </c>
    </row>
    <row r="2078" spans="1:7" x14ac:dyDescent="0.3">
      <c r="A2078">
        <v>2068832000</v>
      </c>
      <c r="B2078">
        <v>2464800</v>
      </c>
      <c r="C2078">
        <v>3586</v>
      </c>
      <c r="D2078">
        <v>18141.099999999999</v>
      </c>
      <c r="F2078">
        <f t="shared" si="65"/>
        <v>2.068832</v>
      </c>
      <c r="G2078">
        <f t="shared" si="64"/>
        <v>8.838772800000001</v>
      </c>
    </row>
    <row r="2079" spans="1:7" x14ac:dyDescent="0.3">
      <c r="A2079">
        <v>2069911000</v>
      </c>
      <c r="B2079">
        <v>2464800</v>
      </c>
      <c r="C2079">
        <v>3585</v>
      </c>
      <c r="D2079">
        <v>18150.099999999999</v>
      </c>
      <c r="F2079">
        <f t="shared" si="65"/>
        <v>2.0699109999999998</v>
      </c>
      <c r="G2079">
        <f t="shared" si="64"/>
        <v>8.8363080000000007</v>
      </c>
    </row>
    <row r="2080" spans="1:7" x14ac:dyDescent="0.3">
      <c r="A2080">
        <v>2070990000</v>
      </c>
      <c r="B2080">
        <v>2464800</v>
      </c>
      <c r="C2080">
        <v>3586</v>
      </c>
      <c r="D2080">
        <v>18158.7</v>
      </c>
      <c r="F2080">
        <f t="shared" si="65"/>
        <v>2.0709900000000001</v>
      </c>
      <c r="G2080">
        <f t="shared" si="64"/>
        <v>8.838772800000001</v>
      </c>
    </row>
    <row r="2081" spans="1:7" x14ac:dyDescent="0.3">
      <c r="A2081">
        <v>2071847000</v>
      </c>
      <c r="B2081">
        <v>2464800</v>
      </c>
      <c r="C2081">
        <v>3585</v>
      </c>
      <c r="D2081">
        <v>18165.099999999999</v>
      </c>
      <c r="F2081">
        <f t="shared" si="65"/>
        <v>2.071847</v>
      </c>
      <c r="G2081">
        <f t="shared" si="64"/>
        <v>8.8363080000000007</v>
      </c>
    </row>
    <row r="2082" spans="1:7" x14ac:dyDescent="0.3">
      <c r="A2082">
        <v>2073101000</v>
      </c>
      <c r="B2082">
        <v>2464800</v>
      </c>
      <c r="C2082">
        <v>3585</v>
      </c>
      <c r="D2082">
        <v>18175</v>
      </c>
      <c r="F2082">
        <f t="shared" si="65"/>
        <v>2.0731009999999999</v>
      </c>
      <c r="G2082">
        <f t="shared" si="64"/>
        <v>8.8363080000000007</v>
      </c>
    </row>
    <row r="2083" spans="1:7" x14ac:dyDescent="0.3">
      <c r="A2083">
        <v>2073959000</v>
      </c>
      <c r="B2083">
        <v>2464800</v>
      </c>
      <c r="C2083">
        <v>3585</v>
      </c>
      <c r="D2083">
        <v>18181.900000000001</v>
      </c>
      <c r="F2083">
        <f t="shared" si="65"/>
        <v>2.0739589999999999</v>
      </c>
      <c r="G2083">
        <f t="shared" si="64"/>
        <v>8.8363080000000007</v>
      </c>
    </row>
    <row r="2084" spans="1:7" x14ac:dyDescent="0.3">
      <c r="A2084">
        <v>2074951000</v>
      </c>
      <c r="B2084">
        <v>2264500</v>
      </c>
      <c r="C2084">
        <v>3586</v>
      </c>
      <c r="D2084">
        <v>18191.400000000001</v>
      </c>
      <c r="F2084">
        <f t="shared" si="65"/>
        <v>2.074951</v>
      </c>
      <c r="G2084">
        <f t="shared" si="64"/>
        <v>8.1204970000000003</v>
      </c>
    </row>
    <row r="2085" spans="1:7" x14ac:dyDescent="0.3">
      <c r="A2085">
        <v>2076030000</v>
      </c>
      <c r="B2085">
        <v>2264500</v>
      </c>
      <c r="C2085">
        <v>3585</v>
      </c>
      <c r="D2085">
        <v>18203.400000000001</v>
      </c>
      <c r="F2085">
        <f t="shared" si="65"/>
        <v>2.0760299999999998</v>
      </c>
      <c r="G2085">
        <f t="shared" si="64"/>
        <v>8.1182324999999995</v>
      </c>
    </row>
    <row r="2086" spans="1:7" x14ac:dyDescent="0.3">
      <c r="A2086">
        <v>2076888000</v>
      </c>
      <c r="B2086">
        <v>2264500</v>
      </c>
      <c r="C2086">
        <v>3586</v>
      </c>
      <c r="D2086">
        <v>18210.7</v>
      </c>
      <c r="F2086">
        <f t="shared" si="65"/>
        <v>2.0768879999999998</v>
      </c>
      <c r="G2086">
        <f t="shared" si="64"/>
        <v>8.1204970000000003</v>
      </c>
    </row>
    <row r="2087" spans="1:7" x14ac:dyDescent="0.3">
      <c r="A2087">
        <v>2078135000</v>
      </c>
      <c r="B2087">
        <v>2264500</v>
      </c>
      <c r="C2087">
        <v>3585</v>
      </c>
      <c r="D2087">
        <v>18220.599999999999</v>
      </c>
      <c r="F2087">
        <f t="shared" si="65"/>
        <v>2.0781350000000001</v>
      </c>
      <c r="G2087">
        <f t="shared" si="64"/>
        <v>8.1182324999999995</v>
      </c>
    </row>
    <row r="2088" spans="1:7" x14ac:dyDescent="0.3">
      <c r="A2088">
        <v>2078993000</v>
      </c>
      <c r="B2088">
        <v>2264500</v>
      </c>
      <c r="C2088">
        <v>3586</v>
      </c>
      <c r="D2088">
        <v>18227.5</v>
      </c>
      <c r="F2088">
        <f t="shared" si="65"/>
        <v>2.0789930000000001</v>
      </c>
      <c r="G2088">
        <f t="shared" si="64"/>
        <v>8.1204970000000003</v>
      </c>
    </row>
    <row r="2089" spans="1:7" x14ac:dyDescent="0.3">
      <c r="A2089">
        <v>2079985000</v>
      </c>
      <c r="B2089">
        <v>2264500</v>
      </c>
      <c r="C2089">
        <v>3586</v>
      </c>
      <c r="D2089">
        <v>18235.2</v>
      </c>
      <c r="F2089">
        <f t="shared" si="65"/>
        <v>2.0799850000000002</v>
      </c>
      <c r="G2089">
        <f t="shared" si="64"/>
        <v>8.1204970000000003</v>
      </c>
    </row>
    <row r="2090" spans="1:7" x14ac:dyDescent="0.3">
      <c r="A2090">
        <v>2080843000</v>
      </c>
      <c r="B2090">
        <v>2264500</v>
      </c>
      <c r="C2090">
        <v>3586</v>
      </c>
      <c r="D2090">
        <v>18242.099999999999</v>
      </c>
      <c r="F2090">
        <f t="shared" si="65"/>
        <v>2.0808430000000002</v>
      </c>
      <c r="G2090">
        <f t="shared" si="64"/>
        <v>8.1204970000000003</v>
      </c>
    </row>
    <row r="2091" spans="1:7" x14ac:dyDescent="0.3">
      <c r="A2091">
        <v>2081835000</v>
      </c>
      <c r="B2091">
        <v>2264500</v>
      </c>
      <c r="C2091">
        <v>3586</v>
      </c>
      <c r="D2091">
        <v>18250.3</v>
      </c>
      <c r="F2091">
        <f t="shared" si="65"/>
        <v>2.0818349999999999</v>
      </c>
      <c r="G2091">
        <f t="shared" si="64"/>
        <v>8.1204970000000003</v>
      </c>
    </row>
    <row r="2092" spans="1:7" x14ac:dyDescent="0.3">
      <c r="A2092">
        <v>2082954000</v>
      </c>
      <c r="B2092">
        <v>2493000</v>
      </c>
      <c r="C2092">
        <v>3586</v>
      </c>
      <c r="D2092">
        <v>18263.2</v>
      </c>
      <c r="F2092">
        <f t="shared" si="65"/>
        <v>2.082954</v>
      </c>
      <c r="G2092">
        <f t="shared" si="64"/>
        <v>8.9398979999999995</v>
      </c>
    </row>
    <row r="2093" spans="1:7" x14ac:dyDescent="0.3">
      <c r="A2093">
        <v>2083946000</v>
      </c>
      <c r="B2093">
        <v>2493000</v>
      </c>
      <c r="C2093">
        <v>3586</v>
      </c>
      <c r="D2093">
        <v>18273.5</v>
      </c>
      <c r="F2093">
        <f t="shared" si="65"/>
        <v>2.0839460000000001</v>
      </c>
      <c r="G2093">
        <f t="shared" si="64"/>
        <v>8.9398979999999995</v>
      </c>
    </row>
    <row r="2094" spans="1:7" x14ac:dyDescent="0.3">
      <c r="A2094">
        <v>2084803000</v>
      </c>
      <c r="B2094">
        <v>2493000</v>
      </c>
      <c r="C2094">
        <v>3586</v>
      </c>
      <c r="D2094">
        <v>18280.400000000001</v>
      </c>
      <c r="F2094">
        <f t="shared" si="65"/>
        <v>2.084803</v>
      </c>
      <c r="G2094">
        <f t="shared" si="64"/>
        <v>8.9398979999999995</v>
      </c>
    </row>
    <row r="2095" spans="1:7" x14ac:dyDescent="0.3">
      <c r="A2095">
        <v>2085794000</v>
      </c>
      <c r="B2095">
        <v>2493000</v>
      </c>
      <c r="C2095">
        <v>3586</v>
      </c>
      <c r="D2095">
        <v>18288.099999999999</v>
      </c>
      <c r="F2095">
        <f t="shared" si="65"/>
        <v>2.0857939999999999</v>
      </c>
      <c r="G2095">
        <f t="shared" si="64"/>
        <v>8.9398979999999995</v>
      </c>
    </row>
    <row r="2096" spans="1:7" x14ac:dyDescent="0.3">
      <c r="A2096">
        <v>2086651000</v>
      </c>
      <c r="B2096">
        <v>2493000</v>
      </c>
      <c r="C2096">
        <v>3586</v>
      </c>
      <c r="D2096">
        <v>18295</v>
      </c>
      <c r="F2096">
        <f t="shared" si="65"/>
        <v>2.0866509999999998</v>
      </c>
      <c r="G2096">
        <f t="shared" si="64"/>
        <v>8.9398979999999995</v>
      </c>
    </row>
    <row r="2097" spans="1:7" x14ac:dyDescent="0.3">
      <c r="A2097">
        <v>2087898000</v>
      </c>
      <c r="B2097">
        <v>2493000</v>
      </c>
      <c r="C2097">
        <v>3586</v>
      </c>
      <c r="D2097">
        <v>18304.900000000001</v>
      </c>
      <c r="F2097">
        <f t="shared" si="65"/>
        <v>2.087898</v>
      </c>
      <c r="G2097">
        <f t="shared" si="64"/>
        <v>8.9398979999999995</v>
      </c>
    </row>
    <row r="2098" spans="1:7" x14ac:dyDescent="0.3">
      <c r="A2098">
        <v>2088755000</v>
      </c>
      <c r="B2098">
        <v>2493000</v>
      </c>
      <c r="C2098">
        <v>3586</v>
      </c>
      <c r="D2098">
        <v>18311.3</v>
      </c>
      <c r="F2098">
        <f t="shared" si="65"/>
        <v>2.0887549999999999</v>
      </c>
      <c r="G2098">
        <f t="shared" si="64"/>
        <v>8.9398979999999995</v>
      </c>
    </row>
    <row r="2099" spans="1:7" x14ac:dyDescent="0.3">
      <c r="A2099">
        <v>2089747000</v>
      </c>
      <c r="B2099">
        <v>2493000</v>
      </c>
      <c r="C2099">
        <v>3585</v>
      </c>
      <c r="D2099">
        <v>18319.5</v>
      </c>
      <c r="F2099">
        <f t="shared" si="65"/>
        <v>2.089747</v>
      </c>
      <c r="G2099">
        <f t="shared" si="64"/>
        <v>8.937405</v>
      </c>
    </row>
    <row r="2100" spans="1:7" x14ac:dyDescent="0.3">
      <c r="A2100">
        <v>2090605000</v>
      </c>
      <c r="B2100">
        <v>2294100</v>
      </c>
      <c r="C2100">
        <v>3586</v>
      </c>
      <c r="D2100">
        <v>18326.400000000001</v>
      </c>
      <c r="F2100">
        <f t="shared" si="65"/>
        <v>2.090605</v>
      </c>
      <c r="G2100">
        <f t="shared" si="64"/>
        <v>8.2266425999999999</v>
      </c>
    </row>
    <row r="2101" spans="1:7" x14ac:dyDescent="0.3">
      <c r="A2101">
        <v>2091598000</v>
      </c>
      <c r="B2101">
        <v>2294100</v>
      </c>
      <c r="C2101">
        <v>3585</v>
      </c>
      <c r="D2101">
        <v>18335</v>
      </c>
      <c r="F2101">
        <f t="shared" si="65"/>
        <v>2.0915979999999998</v>
      </c>
      <c r="G2101">
        <f t="shared" si="64"/>
        <v>8.2243484999999996</v>
      </c>
    </row>
    <row r="2102" spans="1:7" x14ac:dyDescent="0.3">
      <c r="A2102">
        <v>2092716000</v>
      </c>
      <c r="B2102">
        <v>2294100</v>
      </c>
      <c r="C2102">
        <v>3585</v>
      </c>
      <c r="D2102">
        <v>18347.900000000001</v>
      </c>
      <c r="F2102">
        <f t="shared" si="65"/>
        <v>2.0927159999999998</v>
      </c>
      <c r="G2102">
        <f t="shared" si="64"/>
        <v>8.2243484999999996</v>
      </c>
    </row>
    <row r="2103" spans="1:7" x14ac:dyDescent="0.3">
      <c r="A2103">
        <v>2093708000</v>
      </c>
      <c r="B2103">
        <v>2294100</v>
      </c>
      <c r="C2103">
        <v>3585</v>
      </c>
      <c r="D2103">
        <v>18356.5</v>
      </c>
      <c r="F2103">
        <f t="shared" si="65"/>
        <v>2.0937079999999999</v>
      </c>
      <c r="G2103">
        <f t="shared" si="64"/>
        <v>8.2243484999999996</v>
      </c>
    </row>
    <row r="2104" spans="1:7" x14ac:dyDescent="0.3">
      <c r="A2104">
        <v>2094787000</v>
      </c>
      <c r="B2104">
        <v>2294100</v>
      </c>
      <c r="C2104">
        <v>3585</v>
      </c>
      <c r="D2104">
        <v>18365.099999999999</v>
      </c>
      <c r="F2104">
        <f t="shared" si="65"/>
        <v>2.0947870000000002</v>
      </c>
      <c r="G2104">
        <f t="shared" si="64"/>
        <v>8.2243484999999996</v>
      </c>
    </row>
    <row r="2105" spans="1:7" x14ac:dyDescent="0.3">
      <c r="A2105">
        <v>2095645000</v>
      </c>
      <c r="B2105">
        <v>2294100</v>
      </c>
      <c r="C2105">
        <v>3586</v>
      </c>
      <c r="D2105">
        <v>18372</v>
      </c>
      <c r="F2105">
        <f t="shared" si="65"/>
        <v>2.0956450000000002</v>
      </c>
      <c r="G2105">
        <f t="shared" si="64"/>
        <v>8.2266425999999999</v>
      </c>
    </row>
    <row r="2106" spans="1:7" x14ac:dyDescent="0.3">
      <c r="A2106">
        <v>2096638000</v>
      </c>
      <c r="B2106">
        <v>2294100</v>
      </c>
      <c r="C2106">
        <v>3586</v>
      </c>
      <c r="D2106">
        <v>18379.7</v>
      </c>
      <c r="F2106">
        <f t="shared" si="65"/>
        <v>2.096638</v>
      </c>
      <c r="G2106">
        <f t="shared" si="64"/>
        <v>8.2266425999999999</v>
      </c>
    </row>
    <row r="2107" spans="1:7" x14ac:dyDescent="0.3">
      <c r="A2107">
        <v>2097971000</v>
      </c>
      <c r="B2107">
        <v>2416100</v>
      </c>
      <c r="C2107">
        <v>3586</v>
      </c>
      <c r="D2107">
        <v>18390.5</v>
      </c>
      <c r="F2107">
        <f t="shared" si="65"/>
        <v>2.0979709999999998</v>
      </c>
      <c r="G2107">
        <f t="shared" si="64"/>
        <v>8.6641346000000006</v>
      </c>
    </row>
    <row r="2108" spans="1:7" x14ac:dyDescent="0.3">
      <c r="A2108">
        <v>2098833000</v>
      </c>
      <c r="B2108">
        <v>2416100</v>
      </c>
      <c r="C2108">
        <v>3585</v>
      </c>
      <c r="D2108">
        <v>18397.8</v>
      </c>
      <c r="F2108">
        <f t="shared" si="65"/>
        <v>2.0988329999999999</v>
      </c>
      <c r="G2108">
        <f t="shared" si="64"/>
        <v>8.6617184999999992</v>
      </c>
    </row>
    <row r="2109" spans="1:7" x14ac:dyDescent="0.3">
      <c r="A2109">
        <v>2099825000</v>
      </c>
      <c r="B2109">
        <v>2416100</v>
      </c>
      <c r="C2109">
        <v>3586</v>
      </c>
      <c r="D2109">
        <v>18410.7</v>
      </c>
      <c r="F2109">
        <f t="shared" si="65"/>
        <v>2.0998250000000001</v>
      </c>
      <c r="G2109">
        <f t="shared" si="64"/>
        <v>8.6641346000000006</v>
      </c>
    </row>
    <row r="2110" spans="1:7" x14ac:dyDescent="0.3">
      <c r="A2110">
        <v>2100905000</v>
      </c>
      <c r="B2110">
        <v>2416100</v>
      </c>
      <c r="C2110">
        <v>3586</v>
      </c>
      <c r="D2110">
        <v>18421</v>
      </c>
      <c r="F2110">
        <f t="shared" si="65"/>
        <v>2.100905</v>
      </c>
      <c r="G2110">
        <f t="shared" si="64"/>
        <v>8.6641346000000006</v>
      </c>
    </row>
    <row r="2111" spans="1:7" x14ac:dyDescent="0.3">
      <c r="A2111">
        <v>2101762000</v>
      </c>
      <c r="B2111">
        <v>2416100</v>
      </c>
      <c r="C2111">
        <v>3586</v>
      </c>
      <c r="D2111">
        <v>18427.5</v>
      </c>
      <c r="F2111">
        <f t="shared" si="65"/>
        <v>2.1017619999999999</v>
      </c>
      <c r="G2111">
        <f t="shared" si="64"/>
        <v>8.6641346000000006</v>
      </c>
    </row>
    <row r="2112" spans="1:7" x14ac:dyDescent="0.3">
      <c r="A2112">
        <v>2103015000</v>
      </c>
      <c r="B2112">
        <v>2416100</v>
      </c>
      <c r="C2112">
        <v>3586</v>
      </c>
      <c r="D2112">
        <v>18437.400000000001</v>
      </c>
      <c r="F2112">
        <f t="shared" si="65"/>
        <v>2.1030150000000001</v>
      </c>
      <c r="G2112">
        <f t="shared" si="64"/>
        <v>8.6641346000000006</v>
      </c>
    </row>
    <row r="2113" spans="1:7" x14ac:dyDescent="0.3">
      <c r="A2113">
        <v>2103873000</v>
      </c>
      <c r="B2113">
        <v>2416100</v>
      </c>
      <c r="C2113">
        <v>3586</v>
      </c>
      <c r="D2113">
        <v>18444.2</v>
      </c>
      <c r="F2113">
        <f t="shared" si="65"/>
        <v>2.1038730000000001</v>
      </c>
      <c r="G2113">
        <f t="shared" si="64"/>
        <v>8.6641346000000006</v>
      </c>
    </row>
    <row r="2114" spans="1:7" x14ac:dyDescent="0.3">
      <c r="A2114">
        <v>2104864000</v>
      </c>
      <c r="B2114">
        <v>2496000</v>
      </c>
      <c r="C2114">
        <v>3586</v>
      </c>
      <c r="D2114">
        <v>18452.400000000001</v>
      </c>
      <c r="F2114">
        <f t="shared" si="65"/>
        <v>2.1048640000000001</v>
      </c>
      <c r="G2114">
        <f t="shared" si="64"/>
        <v>8.9506560000000004</v>
      </c>
    </row>
    <row r="2115" spans="1:7" x14ac:dyDescent="0.3">
      <c r="A2115">
        <v>2105722000</v>
      </c>
      <c r="B2115">
        <v>2496000</v>
      </c>
      <c r="C2115">
        <v>3586</v>
      </c>
      <c r="D2115">
        <v>18458.8</v>
      </c>
      <c r="F2115">
        <f t="shared" si="65"/>
        <v>2.1057220000000001</v>
      </c>
      <c r="G2115">
        <f t="shared" ref="G2115:G2178" si="66">(B2115/1000000000)*(C2115)</f>
        <v>8.9506560000000004</v>
      </c>
    </row>
    <row r="2116" spans="1:7" x14ac:dyDescent="0.3">
      <c r="A2116">
        <v>2106714000</v>
      </c>
      <c r="B2116">
        <v>2496000</v>
      </c>
      <c r="C2116">
        <v>3586</v>
      </c>
      <c r="D2116">
        <v>18467</v>
      </c>
      <c r="F2116">
        <f t="shared" ref="F2116:F2179" si="67">A2116/1000000000</f>
        <v>2.1067140000000002</v>
      </c>
      <c r="G2116">
        <f t="shared" si="66"/>
        <v>8.9506560000000004</v>
      </c>
    </row>
    <row r="2117" spans="1:7" x14ac:dyDescent="0.3">
      <c r="A2117">
        <v>2107828000</v>
      </c>
      <c r="B2117">
        <v>2496000</v>
      </c>
      <c r="C2117">
        <v>3586</v>
      </c>
      <c r="D2117">
        <v>18475.599999999999</v>
      </c>
      <c r="F2117">
        <f t="shared" si="67"/>
        <v>2.107828</v>
      </c>
      <c r="G2117">
        <f t="shared" si="66"/>
        <v>8.9506560000000004</v>
      </c>
    </row>
    <row r="2118" spans="1:7" x14ac:dyDescent="0.3">
      <c r="A2118">
        <v>2108821000</v>
      </c>
      <c r="B2118">
        <v>2496000</v>
      </c>
      <c r="C2118">
        <v>3586</v>
      </c>
      <c r="D2118">
        <v>18485.5</v>
      </c>
      <c r="F2118">
        <f t="shared" si="67"/>
        <v>2.1088209999999998</v>
      </c>
      <c r="G2118">
        <f t="shared" si="66"/>
        <v>8.9506560000000004</v>
      </c>
    </row>
    <row r="2119" spans="1:7" x14ac:dyDescent="0.3">
      <c r="A2119">
        <v>2109678000</v>
      </c>
      <c r="B2119">
        <v>2496000</v>
      </c>
      <c r="C2119">
        <v>3587</v>
      </c>
      <c r="D2119">
        <v>18495</v>
      </c>
      <c r="F2119">
        <f t="shared" si="67"/>
        <v>2.1096780000000002</v>
      </c>
      <c r="G2119">
        <f t="shared" si="66"/>
        <v>8.9531519999999993</v>
      </c>
    </row>
    <row r="2120" spans="1:7" x14ac:dyDescent="0.3">
      <c r="A2120">
        <v>2110669000</v>
      </c>
      <c r="B2120">
        <v>2496000</v>
      </c>
      <c r="C2120">
        <v>3586</v>
      </c>
      <c r="D2120">
        <v>18503.599999999999</v>
      </c>
      <c r="F2120">
        <f t="shared" si="67"/>
        <v>2.1106690000000001</v>
      </c>
      <c r="G2120">
        <f t="shared" si="66"/>
        <v>8.9506560000000004</v>
      </c>
    </row>
    <row r="2121" spans="1:7" x14ac:dyDescent="0.3">
      <c r="A2121">
        <v>2111527000</v>
      </c>
      <c r="B2121">
        <v>2496000</v>
      </c>
      <c r="C2121">
        <v>3587</v>
      </c>
      <c r="D2121">
        <v>18510.400000000001</v>
      </c>
      <c r="F2121">
        <f t="shared" si="67"/>
        <v>2.1115270000000002</v>
      </c>
      <c r="G2121">
        <f t="shared" si="66"/>
        <v>8.9531519999999993</v>
      </c>
    </row>
    <row r="2122" spans="1:7" x14ac:dyDescent="0.3">
      <c r="A2122">
        <v>2112780000</v>
      </c>
      <c r="B2122">
        <v>2383900</v>
      </c>
      <c r="C2122">
        <v>3587</v>
      </c>
      <c r="D2122">
        <v>18520.3</v>
      </c>
      <c r="F2122">
        <f t="shared" si="67"/>
        <v>2.1127799999999999</v>
      </c>
      <c r="G2122">
        <f t="shared" si="66"/>
        <v>8.5510493000000007</v>
      </c>
    </row>
    <row r="2123" spans="1:7" x14ac:dyDescent="0.3">
      <c r="A2123">
        <v>2113637000</v>
      </c>
      <c r="B2123">
        <v>2383900</v>
      </c>
      <c r="C2123">
        <v>3586</v>
      </c>
      <c r="D2123">
        <v>18526.8</v>
      </c>
      <c r="F2123">
        <f t="shared" si="67"/>
        <v>2.1136370000000002</v>
      </c>
      <c r="G2123">
        <f t="shared" si="66"/>
        <v>8.5486654000000009</v>
      </c>
    </row>
    <row r="2124" spans="1:7" x14ac:dyDescent="0.3">
      <c r="A2124">
        <v>2114630000</v>
      </c>
      <c r="B2124">
        <v>2383900</v>
      </c>
      <c r="C2124">
        <v>3587</v>
      </c>
      <c r="D2124">
        <v>18534.900000000001</v>
      </c>
      <c r="F2124">
        <f t="shared" si="67"/>
        <v>2.11463</v>
      </c>
      <c r="G2124">
        <f t="shared" si="66"/>
        <v>8.5510493000000007</v>
      </c>
    </row>
    <row r="2125" spans="1:7" x14ac:dyDescent="0.3">
      <c r="A2125">
        <v>2115487000</v>
      </c>
      <c r="B2125">
        <v>2383900</v>
      </c>
      <c r="C2125">
        <v>3586</v>
      </c>
      <c r="D2125">
        <v>18541.8</v>
      </c>
      <c r="F2125">
        <f t="shared" si="67"/>
        <v>2.1154869999999999</v>
      </c>
      <c r="G2125">
        <f t="shared" si="66"/>
        <v>8.5486654000000009</v>
      </c>
    </row>
    <row r="2126" spans="1:7" x14ac:dyDescent="0.3">
      <c r="A2126">
        <v>2116480000</v>
      </c>
      <c r="B2126">
        <v>2383900</v>
      </c>
      <c r="C2126">
        <v>3586</v>
      </c>
      <c r="D2126">
        <v>18553.900000000001</v>
      </c>
      <c r="F2126">
        <f t="shared" si="67"/>
        <v>2.1164800000000001</v>
      </c>
      <c r="G2126">
        <f t="shared" si="66"/>
        <v>8.5486654000000009</v>
      </c>
    </row>
    <row r="2127" spans="1:7" x14ac:dyDescent="0.3">
      <c r="A2127">
        <v>2117592000</v>
      </c>
      <c r="B2127">
        <v>2383900</v>
      </c>
      <c r="C2127">
        <v>3586</v>
      </c>
      <c r="D2127">
        <v>18565.099999999999</v>
      </c>
      <c r="F2127">
        <f t="shared" si="67"/>
        <v>2.1175920000000001</v>
      </c>
      <c r="G2127">
        <f t="shared" si="66"/>
        <v>8.5486654000000009</v>
      </c>
    </row>
    <row r="2128" spans="1:7" x14ac:dyDescent="0.3">
      <c r="A2128">
        <v>2118583000</v>
      </c>
      <c r="B2128">
        <v>2383900</v>
      </c>
      <c r="C2128">
        <v>3586</v>
      </c>
      <c r="D2128">
        <v>18572.8</v>
      </c>
      <c r="F2128">
        <f t="shared" si="67"/>
        <v>2.1185830000000001</v>
      </c>
      <c r="G2128">
        <f t="shared" si="66"/>
        <v>8.5486654000000009</v>
      </c>
    </row>
    <row r="2129" spans="1:7" x14ac:dyDescent="0.3">
      <c r="A2129">
        <v>2119662000</v>
      </c>
      <c r="B2129">
        <v>2465000</v>
      </c>
      <c r="C2129">
        <v>3586</v>
      </c>
      <c r="D2129">
        <v>18581.400000000001</v>
      </c>
      <c r="F2129">
        <f t="shared" si="67"/>
        <v>2.1196619999999999</v>
      </c>
      <c r="G2129">
        <f t="shared" si="66"/>
        <v>8.8394900000000014</v>
      </c>
    </row>
    <row r="2130" spans="1:7" x14ac:dyDescent="0.3">
      <c r="A2130">
        <v>2120521000</v>
      </c>
      <c r="B2130">
        <v>2465000</v>
      </c>
      <c r="C2130">
        <v>3586</v>
      </c>
      <c r="D2130">
        <v>18588.3</v>
      </c>
      <c r="F2130">
        <f t="shared" si="67"/>
        <v>2.1205210000000001</v>
      </c>
      <c r="G2130">
        <f t="shared" si="66"/>
        <v>8.8394900000000014</v>
      </c>
    </row>
    <row r="2131" spans="1:7" x14ac:dyDescent="0.3">
      <c r="A2131">
        <v>2121513000</v>
      </c>
      <c r="B2131">
        <v>2465000</v>
      </c>
      <c r="C2131">
        <v>3586</v>
      </c>
      <c r="D2131">
        <v>18596</v>
      </c>
      <c r="F2131">
        <f t="shared" si="67"/>
        <v>2.1215130000000002</v>
      </c>
      <c r="G2131">
        <f t="shared" si="66"/>
        <v>8.8394900000000014</v>
      </c>
    </row>
    <row r="2132" spans="1:7" x14ac:dyDescent="0.3">
      <c r="A2132">
        <v>2122631000</v>
      </c>
      <c r="B2132">
        <v>2465000</v>
      </c>
      <c r="C2132">
        <v>3586</v>
      </c>
      <c r="D2132">
        <v>18605</v>
      </c>
      <c r="F2132">
        <f t="shared" si="67"/>
        <v>2.1226310000000002</v>
      </c>
      <c r="G2132">
        <f t="shared" si="66"/>
        <v>8.8394900000000014</v>
      </c>
    </row>
    <row r="2133" spans="1:7" x14ac:dyDescent="0.3">
      <c r="A2133">
        <v>2123623000</v>
      </c>
      <c r="B2133">
        <v>2465000</v>
      </c>
      <c r="C2133">
        <v>3586</v>
      </c>
      <c r="D2133">
        <v>18612.8</v>
      </c>
      <c r="F2133">
        <f t="shared" si="67"/>
        <v>2.1236229999999998</v>
      </c>
      <c r="G2133">
        <f t="shared" si="66"/>
        <v>8.8394900000000014</v>
      </c>
    </row>
    <row r="2134" spans="1:7" x14ac:dyDescent="0.3">
      <c r="A2134">
        <v>2124480000</v>
      </c>
      <c r="B2134">
        <v>2465000</v>
      </c>
      <c r="C2134">
        <v>3585</v>
      </c>
      <c r="D2134">
        <v>18619.7</v>
      </c>
      <c r="F2134">
        <f t="shared" si="67"/>
        <v>2.1244800000000001</v>
      </c>
      <c r="G2134">
        <f t="shared" si="66"/>
        <v>8.8370250000000006</v>
      </c>
    </row>
    <row r="2135" spans="1:7" x14ac:dyDescent="0.3">
      <c r="A2135">
        <v>2125473000</v>
      </c>
      <c r="B2135">
        <v>2465000</v>
      </c>
      <c r="C2135">
        <v>3586</v>
      </c>
      <c r="D2135">
        <v>18628.7</v>
      </c>
      <c r="F2135">
        <f t="shared" si="67"/>
        <v>2.1254729999999999</v>
      </c>
      <c r="G2135">
        <f t="shared" si="66"/>
        <v>8.8394900000000014</v>
      </c>
    </row>
    <row r="2136" spans="1:7" x14ac:dyDescent="0.3">
      <c r="A2136">
        <v>2126330000</v>
      </c>
      <c r="B2136">
        <v>2465000</v>
      </c>
      <c r="C2136">
        <v>3585</v>
      </c>
      <c r="D2136">
        <v>18638.599999999999</v>
      </c>
      <c r="F2136">
        <f t="shared" si="67"/>
        <v>2.1263299999999998</v>
      </c>
      <c r="G2136">
        <f t="shared" si="66"/>
        <v>8.8370250000000006</v>
      </c>
    </row>
    <row r="2137" spans="1:7" x14ac:dyDescent="0.3">
      <c r="A2137">
        <v>2127578000</v>
      </c>
      <c r="B2137">
        <v>2384100</v>
      </c>
      <c r="C2137">
        <v>3585</v>
      </c>
      <c r="D2137">
        <v>18649.3</v>
      </c>
      <c r="F2137">
        <f t="shared" si="67"/>
        <v>2.1275780000000002</v>
      </c>
      <c r="G2137">
        <f t="shared" si="66"/>
        <v>8.5469985000000008</v>
      </c>
    </row>
    <row r="2138" spans="1:7" x14ac:dyDescent="0.3">
      <c r="A2138">
        <v>2128436000</v>
      </c>
      <c r="B2138">
        <v>2384100</v>
      </c>
      <c r="C2138">
        <v>3586</v>
      </c>
      <c r="D2138">
        <v>18656.2</v>
      </c>
      <c r="F2138">
        <f t="shared" si="67"/>
        <v>2.1284360000000002</v>
      </c>
      <c r="G2138">
        <f t="shared" si="66"/>
        <v>8.5493826000000013</v>
      </c>
    </row>
    <row r="2139" spans="1:7" x14ac:dyDescent="0.3">
      <c r="A2139">
        <v>2129428000</v>
      </c>
      <c r="B2139">
        <v>2384100</v>
      </c>
      <c r="C2139">
        <v>3585</v>
      </c>
      <c r="D2139">
        <v>18664</v>
      </c>
      <c r="F2139">
        <f t="shared" si="67"/>
        <v>2.1294279999999999</v>
      </c>
      <c r="G2139">
        <f t="shared" si="66"/>
        <v>8.5469985000000008</v>
      </c>
    </row>
    <row r="2140" spans="1:7" x14ac:dyDescent="0.3">
      <c r="A2140">
        <v>2130284000</v>
      </c>
      <c r="B2140">
        <v>2384100</v>
      </c>
      <c r="C2140">
        <v>3585</v>
      </c>
      <c r="D2140">
        <v>18670.8</v>
      </c>
      <c r="F2140">
        <f t="shared" si="67"/>
        <v>2.1302840000000001</v>
      </c>
      <c r="G2140">
        <f t="shared" si="66"/>
        <v>8.5469985000000008</v>
      </c>
    </row>
    <row r="2141" spans="1:7" x14ac:dyDescent="0.3">
      <c r="A2141">
        <v>2131276000</v>
      </c>
      <c r="B2141">
        <v>2384100</v>
      </c>
      <c r="C2141">
        <v>3585</v>
      </c>
      <c r="D2141">
        <v>18678.599999999999</v>
      </c>
      <c r="F2141">
        <f t="shared" si="67"/>
        <v>2.1312760000000002</v>
      </c>
      <c r="G2141">
        <f t="shared" si="66"/>
        <v>8.5469985000000008</v>
      </c>
    </row>
    <row r="2142" spans="1:7" x14ac:dyDescent="0.3">
      <c r="A2142">
        <v>2132387000</v>
      </c>
      <c r="B2142">
        <v>2384100</v>
      </c>
      <c r="C2142">
        <v>3585</v>
      </c>
      <c r="D2142">
        <v>18687.599999999999</v>
      </c>
      <c r="F2142">
        <f t="shared" si="67"/>
        <v>2.132387</v>
      </c>
      <c r="G2142">
        <f t="shared" si="66"/>
        <v>8.5469985000000008</v>
      </c>
    </row>
    <row r="2143" spans="1:7" x14ac:dyDescent="0.3">
      <c r="A2143">
        <v>2133385000</v>
      </c>
      <c r="B2143">
        <v>2384100</v>
      </c>
      <c r="C2143">
        <v>3585</v>
      </c>
      <c r="D2143">
        <v>18700.5</v>
      </c>
      <c r="F2143">
        <f t="shared" si="67"/>
        <v>2.1333850000000001</v>
      </c>
      <c r="G2143">
        <f t="shared" si="66"/>
        <v>8.5469985000000008</v>
      </c>
    </row>
    <row r="2144" spans="1:7" x14ac:dyDescent="0.3">
      <c r="A2144">
        <v>2134242000</v>
      </c>
      <c r="B2144">
        <v>2473900</v>
      </c>
      <c r="C2144">
        <v>3585</v>
      </c>
      <c r="D2144">
        <v>18708.7</v>
      </c>
      <c r="F2144">
        <f t="shared" si="67"/>
        <v>2.134242</v>
      </c>
      <c r="G2144">
        <f t="shared" si="66"/>
        <v>8.8689314999999986</v>
      </c>
    </row>
    <row r="2145" spans="1:7" x14ac:dyDescent="0.3">
      <c r="A2145">
        <v>2135235000</v>
      </c>
      <c r="B2145">
        <v>2473900</v>
      </c>
      <c r="C2145">
        <v>3585</v>
      </c>
      <c r="D2145">
        <v>18716.400000000001</v>
      </c>
      <c r="F2145">
        <f t="shared" si="67"/>
        <v>2.1352350000000002</v>
      </c>
      <c r="G2145">
        <f t="shared" si="66"/>
        <v>8.8689314999999986</v>
      </c>
    </row>
    <row r="2146" spans="1:7" x14ac:dyDescent="0.3">
      <c r="A2146">
        <v>2136314000</v>
      </c>
      <c r="B2146">
        <v>2473900</v>
      </c>
      <c r="C2146">
        <v>3585</v>
      </c>
      <c r="D2146">
        <v>18725</v>
      </c>
      <c r="F2146">
        <f t="shared" si="67"/>
        <v>2.136314</v>
      </c>
      <c r="G2146">
        <f t="shared" si="66"/>
        <v>8.8689314999999986</v>
      </c>
    </row>
    <row r="2147" spans="1:7" x14ac:dyDescent="0.3">
      <c r="A2147">
        <v>2137428000</v>
      </c>
      <c r="B2147">
        <v>2473900</v>
      </c>
      <c r="C2147">
        <v>3585</v>
      </c>
      <c r="D2147">
        <v>18733.599999999999</v>
      </c>
      <c r="F2147">
        <f t="shared" si="67"/>
        <v>2.1374279999999999</v>
      </c>
      <c r="G2147">
        <f t="shared" si="66"/>
        <v>8.8689314999999986</v>
      </c>
    </row>
    <row r="2148" spans="1:7" x14ac:dyDescent="0.3">
      <c r="A2148">
        <v>2138419000</v>
      </c>
      <c r="B2148">
        <v>2473900</v>
      </c>
      <c r="C2148">
        <v>3585</v>
      </c>
      <c r="D2148">
        <v>18741.8</v>
      </c>
      <c r="F2148">
        <f t="shared" si="67"/>
        <v>2.1384189999999998</v>
      </c>
      <c r="G2148">
        <f t="shared" si="66"/>
        <v>8.8689314999999986</v>
      </c>
    </row>
    <row r="2149" spans="1:7" x14ac:dyDescent="0.3">
      <c r="A2149">
        <v>2139498000</v>
      </c>
      <c r="B2149">
        <v>2473900</v>
      </c>
      <c r="C2149">
        <v>3585</v>
      </c>
      <c r="D2149">
        <v>18750.400000000001</v>
      </c>
      <c r="F2149">
        <f t="shared" si="67"/>
        <v>2.1394980000000001</v>
      </c>
      <c r="G2149">
        <f t="shared" si="66"/>
        <v>8.8689314999999986</v>
      </c>
    </row>
    <row r="2150" spans="1:7" x14ac:dyDescent="0.3">
      <c r="A2150">
        <v>2140361000</v>
      </c>
      <c r="B2150">
        <v>2473900</v>
      </c>
      <c r="C2150">
        <v>3585</v>
      </c>
      <c r="D2150">
        <v>18757.3</v>
      </c>
      <c r="F2150">
        <f t="shared" si="67"/>
        <v>2.140361</v>
      </c>
      <c r="G2150">
        <f t="shared" si="66"/>
        <v>8.8689314999999986</v>
      </c>
    </row>
    <row r="2151" spans="1:7" x14ac:dyDescent="0.3">
      <c r="A2151">
        <v>2141353000</v>
      </c>
      <c r="B2151">
        <v>2473900</v>
      </c>
      <c r="C2151">
        <v>3585</v>
      </c>
      <c r="D2151">
        <v>18765</v>
      </c>
      <c r="F2151">
        <f t="shared" si="67"/>
        <v>2.1413530000000001</v>
      </c>
      <c r="G2151">
        <f t="shared" si="66"/>
        <v>8.8689314999999986</v>
      </c>
    </row>
    <row r="2152" spans="1:7" x14ac:dyDescent="0.3">
      <c r="A2152">
        <v>2142465000</v>
      </c>
      <c r="B2152">
        <v>2265000</v>
      </c>
      <c r="C2152">
        <v>3585</v>
      </c>
      <c r="D2152">
        <v>18775.7</v>
      </c>
      <c r="F2152">
        <f t="shared" si="67"/>
        <v>2.1424650000000001</v>
      </c>
      <c r="G2152">
        <f t="shared" si="66"/>
        <v>8.120025</v>
      </c>
    </row>
    <row r="2153" spans="1:7" x14ac:dyDescent="0.3">
      <c r="A2153">
        <v>2143462000</v>
      </c>
      <c r="B2153">
        <v>2265000</v>
      </c>
      <c r="C2153">
        <v>3584</v>
      </c>
      <c r="D2153">
        <v>18786.5</v>
      </c>
      <c r="F2153">
        <f t="shared" si="67"/>
        <v>2.143462</v>
      </c>
      <c r="G2153">
        <f t="shared" si="66"/>
        <v>8.1177600000000005</v>
      </c>
    </row>
    <row r="2154" spans="1:7" x14ac:dyDescent="0.3">
      <c r="A2154">
        <v>2144542000</v>
      </c>
      <c r="B2154">
        <v>2265000</v>
      </c>
      <c r="C2154">
        <v>3585</v>
      </c>
      <c r="D2154">
        <v>18795.5</v>
      </c>
      <c r="F2154">
        <f t="shared" si="67"/>
        <v>2.1445419999999999</v>
      </c>
      <c r="G2154">
        <f t="shared" si="66"/>
        <v>8.120025</v>
      </c>
    </row>
    <row r="2155" spans="1:7" x14ac:dyDescent="0.3">
      <c r="A2155">
        <v>2145399000</v>
      </c>
      <c r="B2155">
        <v>2265000</v>
      </c>
      <c r="C2155">
        <v>3584</v>
      </c>
      <c r="D2155">
        <v>18802.400000000001</v>
      </c>
      <c r="F2155">
        <f t="shared" si="67"/>
        <v>2.1453989999999998</v>
      </c>
      <c r="G2155">
        <f t="shared" si="66"/>
        <v>8.1177600000000005</v>
      </c>
    </row>
    <row r="2156" spans="1:7" x14ac:dyDescent="0.3">
      <c r="A2156">
        <v>2146390000</v>
      </c>
      <c r="B2156">
        <v>2265000</v>
      </c>
      <c r="C2156">
        <v>3584</v>
      </c>
      <c r="D2156">
        <v>18810.099999999999</v>
      </c>
      <c r="F2156">
        <f t="shared" si="67"/>
        <v>2.1463899999999998</v>
      </c>
      <c r="G2156">
        <f t="shared" si="66"/>
        <v>8.1177600000000005</v>
      </c>
    </row>
    <row r="2157" spans="1:7" x14ac:dyDescent="0.3">
      <c r="A2157">
        <v>2147503000</v>
      </c>
      <c r="B2157">
        <v>2265000</v>
      </c>
      <c r="C2157">
        <v>3584</v>
      </c>
      <c r="D2157">
        <v>18819.2</v>
      </c>
      <c r="F2157">
        <f t="shared" si="67"/>
        <v>2.1475029999999999</v>
      </c>
      <c r="G2157">
        <f t="shared" si="66"/>
        <v>8.1177600000000005</v>
      </c>
    </row>
    <row r="2158" spans="1:7" x14ac:dyDescent="0.3">
      <c r="A2158">
        <v>2148495000</v>
      </c>
      <c r="B2158">
        <v>2265000</v>
      </c>
      <c r="C2158">
        <v>3585</v>
      </c>
      <c r="D2158">
        <v>18826.900000000001</v>
      </c>
      <c r="F2158">
        <f t="shared" si="67"/>
        <v>2.148495</v>
      </c>
      <c r="G2158">
        <f t="shared" si="66"/>
        <v>8.120025</v>
      </c>
    </row>
    <row r="2159" spans="1:7" x14ac:dyDescent="0.3">
      <c r="A2159">
        <v>2149353000</v>
      </c>
      <c r="B2159">
        <v>2265000</v>
      </c>
      <c r="C2159">
        <v>3584</v>
      </c>
      <c r="D2159">
        <v>18834.7</v>
      </c>
      <c r="F2159">
        <f t="shared" si="67"/>
        <v>2.1493530000000001</v>
      </c>
      <c r="G2159">
        <f t="shared" si="66"/>
        <v>8.1177600000000005</v>
      </c>
    </row>
    <row r="2160" spans="1:7" x14ac:dyDescent="0.3">
      <c r="A2160">
        <v>2150344000</v>
      </c>
      <c r="B2160">
        <v>2532800</v>
      </c>
      <c r="C2160">
        <v>3584</v>
      </c>
      <c r="D2160">
        <v>18847.599999999999</v>
      </c>
      <c r="F2160">
        <f t="shared" si="67"/>
        <v>2.150344</v>
      </c>
      <c r="G2160">
        <f t="shared" si="66"/>
        <v>9.077555199999999</v>
      </c>
    </row>
    <row r="2161" spans="1:7" x14ac:dyDescent="0.3">
      <c r="A2161">
        <v>2151201000</v>
      </c>
      <c r="B2161">
        <v>2532800</v>
      </c>
      <c r="C2161">
        <v>3584</v>
      </c>
      <c r="D2161">
        <v>18854.900000000001</v>
      </c>
      <c r="F2161">
        <f t="shared" si="67"/>
        <v>2.1512009999999999</v>
      </c>
      <c r="G2161">
        <f t="shared" si="66"/>
        <v>9.077555199999999</v>
      </c>
    </row>
    <row r="2162" spans="1:7" x14ac:dyDescent="0.3">
      <c r="A2162">
        <v>2152448000</v>
      </c>
      <c r="B2162">
        <v>2532800</v>
      </c>
      <c r="C2162">
        <v>3584</v>
      </c>
      <c r="D2162">
        <v>18864.8</v>
      </c>
      <c r="F2162">
        <f t="shared" si="67"/>
        <v>2.1524480000000001</v>
      </c>
      <c r="G2162">
        <f t="shared" si="66"/>
        <v>9.077555199999999</v>
      </c>
    </row>
    <row r="2163" spans="1:7" x14ac:dyDescent="0.3">
      <c r="A2163">
        <v>2153312000</v>
      </c>
      <c r="B2163">
        <v>2532800</v>
      </c>
      <c r="C2163">
        <v>3584</v>
      </c>
      <c r="D2163">
        <v>18871.7</v>
      </c>
      <c r="F2163">
        <f t="shared" si="67"/>
        <v>2.1533120000000001</v>
      </c>
      <c r="G2163">
        <f t="shared" si="66"/>
        <v>9.077555199999999</v>
      </c>
    </row>
    <row r="2164" spans="1:7" x14ac:dyDescent="0.3">
      <c r="A2164">
        <v>2154304000</v>
      </c>
      <c r="B2164">
        <v>2532800</v>
      </c>
      <c r="C2164">
        <v>3584</v>
      </c>
      <c r="D2164">
        <v>18879.8</v>
      </c>
      <c r="F2164">
        <f t="shared" si="67"/>
        <v>2.1543040000000002</v>
      </c>
      <c r="G2164">
        <f t="shared" si="66"/>
        <v>9.077555199999999</v>
      </c>
    </row>
    <row r="2165" spans="1:7" x14ac:dyDescent="0.3">
      <c r="A2165">
        <v>2155162000</v>
      </c>
      <c r="B2165">
        <v>2532800</v>
      </c>
      <c r="C2165">
        <v>3584</v>
      </c>
      <c r="D2165">
        <v>18886.3</v>
      </c>
      <c r="F2165">
        <f t="shared" si="67"/>
        <v>2.1551619999999998</v>
      </c>
      <c r="G2165">
        <f t="shared" si="66"/>
        <v>9.077555199999999</v>
      </c>
    </row>
    <row r="2166" spans="1:7" x14ac:dyDescent="0.3">
      <c r="A2166">
        <v>2156154000</v>
      </c>
      <c r="B2166">
        <v>2532800</v>
      </c>
      <c r="C2166">
        <v>3584</v>
      </c>
      <c r="D2166">
        <v>18894.400000000001</v>
      </c>
      <c r="F2166">
        <f t="shared" si="67"/>
        <v>2.1561539999999999</v>
      </c>
      <c r="G2166">
        <f t="shared" si="66"/>
        <v>9.077555199999999</v>
      </c>
    </row>
    <row r="2167" spans="1:7" x14ac:dyDescent="0.3">
      <c r="A2167">
        <v>2157266000</v>
      </c>
      <c r="B2167">
        <v>2532800</v>
      </c>
      <c r="C2167">
        <v>3584</v>
      </c>
      <c r="D2167">
        <v>18903</v>
      </c>
      <c r="F2167">
        <f t="shared" si="67"/>
        <v>2.1572659999999999</v>
      </c>
      <c r="G2167">
        <f t="shared" si="66"/>
        <v>9.077555199999999</v>
      </c>
    </row>
    <row r="2168" spans="1:7" x14ac:dyDescent="0.3">
      <c r="A2168">
        <v>2158257000</v>
      </c>
      <c r="B2168">
        <v>2217700</v>
      </c>
      <c r="C2168">
        <v>3584</v>
      </c>
      <c r="D2168">
        <v>18910.8</v>
      </c>
      <c r="F2168">
        <f t="shared" si="67"/>
        <v>2.1582569999999999</v>
      </c>
      <c r="G2168">
        <f t="shared" si="66"/>
        <v>7.9482368000000001</v>
      </c>
    </row>
    <row r="2169" spans="1:7" x14ac:dyDescent="0.3">
      <c r="A2169">
        <v>2159114000</v>
      </c>
      <c r="B2169">
        <v>2217700</v>
      </c>
      <c r="C2169">
        <v>3584</v>
      </c>
      <c r="D2169">
        <v>18918.900000000001</v>
      </c>
      <c r="F2169">
        <f t="shared" si="67"/>
        <v>2.1591140000000002</v>
      </c>
      <c r="G2169">
        <f t="shared" si="66"/>
        <v>7.9482368000000001</v>
      </c>
    </row>
    <row r="2170" spans="1:7" x14ac:dyDescent="0.3">
      <c r="A2170">
        <v>2160106000</v>
      </c>
      <c r="B2170">
        <v>2217700</v>
      </c>
      <c r="C2170">
        <v>3584</v>
      </c>
      <c r="D2170">
        <v>18930.599999999999</v>
      </c>
      <c r="F2170">
        <f t="shared" si="67"/>
        <v>2.1601059999999999</v>
      </c>
      <c r="G2170">
        <f t="shared" si="66"/>
        <v>7.9482368000000001</v>
      </c>
    </row>
    <row r="2171" spans="1:7" x14ac:dyDescent="0.3">
      <c r="A2171">
        <v>2161185000</v>
      </c>
      <c r="B2171">
        <v>2217700</v>
      </c>
      <c r="C2171">
        <v>3584</v>
      </c>
      <c r="D2171">
        <v>18939.599999999999</v>
      </c>
      <c r="F2171">
        <f t="shared" si="67"/>
        <v>2.1611850000000001</v>
      </c>
      <c r="G2171">
        <f t="shared" si="66"/>
        <v>7.9482368000000001</v>
      </c>
    </row>
    <row r="2172" spans="1:7" x14ac:dyDescent="0.3">
      <c r="A2172">
        <v>2162298000</v>
      </c>
      <c r="B2172">
        <v>2217700</v>
      </c>
      <c r="C2172">
        <v>3583</v>
      </c>
      <c r="D2172">
        <v>18948.599999999999</v>
      </c>
      <c r="F2172">
        <f t="shared" si="67"/>
        <v>2.1622979999999998</v>
      </c>
      <c r="G2172">
        <f t="shared" si="66"/>
        <v>7.9460191</v>
      </c>
    </row>
    <row r="2173" spans="1:7" x14ac:dyDescent="0.3">
      <c r="A2173">
        <v>2163296000</v>
      </c>
      <c r="B2173">
        <v>2217700</v>
      </c>
      <c r="C2173">
        <v>3584</v>
      </c>
      <c r="D2173">
        <v>18956.400000000001</v>
      </c>
      <c r="F2173">
        <f t="shared" si="67"/>
        <v>2.1632959999999999</v>
      </c>
      <c r="G2173">
        <f t="shared" si="66"/>
        <v>7.9482368000000001</v>
      </c>
    </row>
    <row r="2174" spans="1:7" x14ac:dyDescent="0.3">
      <c r="A2174">
        <v>2164376000</v>
      </c>
      <c r="B2174">
        <v>2217700</v>
      </c>
      <c r="C2174">
        <v>3583</v>
      </c>
      <c r="D2174">
        <v>18964.900000000001</v>
      </c>
      <c r="F2174">
        <f t="shared" si="67"/>
        <v>2.1643759999999999</v>
      </c>
      <c r="G2174">
        <f t="shared" si="66"/>
        <v>7.9460191</v>
      </c>
    </row>
    <row r="2175" spans="1:7" x14ac:dyDescent="0.3">
      <c r="A2175">
        <v>2165234000</v>
      </c>
      <c r="B2175">
        <v>2431100</v>
      </c>
      <c r="C2175">
        <v>3584</v>
      </c>
      <c r="D2175">
        <v>18971.8</v>
      </c>
      <c r="F2175">
        <f t="shared" si="67"/>
        <v>2.1652339999999999</v>
      </c>
      <c r="G2175">
        <f t="shared" si="66"/>
        <v>8.7130624000000001</v>
      </c>
    </row>
    <row r="2176" spans="1:7" x14ac:dyDescent="0.3">
      <c r="A2176">
        <v>2166226000</v>
      </c>
      <c r="B2176">
        <v>2431100</v>
      </c>
      <c r="C2176">
        <v>3584</v>
      </c>
      <c r="D2176">
        <v>18980.400000000001</v>
      </c>
      <c r="F2176">
        <f t="shared" si="67"/>
        <v>2.166226</v>
      </c>
      <c r="G2176">
        <f t="shared" si="66"/>
        <v>8.7130624000000001</v>
      </c>
    </row>
    <row r="2177" spans="1:7" x14ac:dyDescent="0.3">
      <c r="A2177">
        <v>2167561000</v>
      </c>
      <c r="B2177">
        <v>2431100</v>
      </c>
      <c r="C2177">
        <v>3584</v>
      </c>
      <c r="D2177">
        <v>18996.8</v>
      </c>
      <c r="F2177">
        <f t="shared" si="67"/>
        <v>2.1675610000000001</v>
      </c>
      <c r="G2177">
        <f t="shared" si="66"/>
        <v>8.7130624000000001</v>
      </c>
    </row>
    <row r="2178" spans="1:7" x14ac:dyDescent="0.3">
      <c r="A2178">
        <v>2168417000</v>
      </c>
      <c r="B2178">
        <v>2431100</v>
      </c>
      <c r="C2178">
        <v>3584</v>
      </c>
      <c r="D2178">
        <v>19003.7</v>
      </c>
      <c r="F2178">
        <f t="shared" si="67"/>
        <v>2.1684169999999998</v>
      </c>
      <c r="G2178">
        <f t="shared" si="66"/>
        <v>8.7130624000000001</v>
      </c>
    </row>
    <row r="2179" spans="1:7" x14ac:dyDescent="0.3">
      <c r="A2179">
        <v>2169410000</v>
      </c>
      <c r="B2179">
        <v>2431100</v>
      </c>
      <c r="C2179">
        <v>3584</v>
      </c>
      <c r="D2179">
        <v>19011.8</v>
      </c>
      <c r="F2179">
        <f t="shared" si="67"/>
        <v>2.1694100000000001</v>
      </c>
      <c r="G2179">
        <f t="shared" ref="G2179:G2242" si="68">(B2179/1000000000)*(C2179)</f>
        <v>8.7130624000000001</v>
      </c>
    </row>
    <row r="2180" spans="1:7" x14ac:dyDescent="0.3">
      <c r="A2180">
        <v>2170489000</v>
      </c>
      <c r="B2180">
        <v>2431100</v>
      </c>
      <c r="C2180">
        <v>3584</v>
      </c>
      <c r="D2180">
        <v>19020.400000000001</v>
      </c>
      <c r="F2180">
        <f t="shared" ref="F2180:F2243" si="69">A2180/1000000000</f>
        <v>2.1704889999999999</v>
      </c>
      <c r="G2180">
        <f t="shared" si="68"/>
        <v>8.7130624000000001</v>
      </c>
    </row>
    <row r="2181" spans="1:7" x14ac:dyDescent="0.3">
      <c r="A2181">
        <v>2171347000</v>
      </c>
      <c r="B2181">
        <v>2431100</v>
      </c>
      <c r="C2181">
        <v>3584</v>
      </c>
      <c r="D2181">
        <v>19027.3</v>
      </c>
      <c r="F2181">
        <f t="shared" si="69"/>
        <v>2.1713469999999999</v>
      </c>
      <c r="G2181">
        <f t="shared" si="68"/>
        <v>8.7130624000000001</v>
      </c>
    </row>
    <row r="2182" spans="1:7" x14ac:dyDescent="0.3">
      <c r="A2182">
        <v>2172599000</v>
      </c>
      <c r="B2182">
        <v>2465500</v>
      </c>
      <c r="C2182">
        <v>3584</v>
      </c>
      <c r="D2182">
        <v>19037.2</v>
      </c>
      <c r="F2182">
        <f t="shared" si="69"/>
        <v>2.1725989999999999</v>
      </c>
      <c r="G2182">
        <f t="shared" si="68"/>
        <v>8.8363519999999998</v>
      </c>
    </row>
    <row r="2183" spans="1:7" x14ac:dyDescent="0.3">
      <c r="A2183">
        <v>2173457000</v>
      </c>
      <c r="B2183">
        <v>2465500</v>
      </c>
      <c r="C2183">
        <v>3584</v>
      </c>
      <c r="D2183">
        <v>19044.099999999999</v>
      </c>
      <c r="F2183">
        <f t="shared" si="69"/>
        <v>2.173457</v>
      </c>
      <c r="G2183">
        <f t="shared" si="68"/>
        <v>8.8363519999999998</v>
      </c>
    </row>
    <row r="2184" spans="1:7" x14ac:dyDescent="0.3">
      <c r="A2184">
        <v>2174449000</v>
      </c>
      <c r="B2184">
        <v>2465500</v>
      </c>
      <c r="C2184">
        <v>3584</v>
      </c>
      <c r="D2184">
        <v>19051.8</v>
      </c>
      <c r="F2184">
        <f t="shared" si="69"/>
        <v>2.1744490000000001</v>
      </c>
      <c r="G2184">
        <f t="shared" si="68"/>
        <v>8.8363519999999998</v>
      </c>
    </row>
    <row r="2185" spans="1:7" x14ac:dyDescent="0.3">
      <c r="A2185">
        <v>2175307000</v>
      </c>
      <c r="B2185">
        <v>2465500</v>
      </c>
      <c r="C2185">
        <v>3584</v>
      </c>
      <c r="D2185">
        <v>19058.7</v>
      </c>
      <c r="F2185">
        <f t="shared" si="69"/>
        <v>2.1753070000000001</v>
      </c>
      <c r="G2185">
        <f t="shared" si="68"/>
        <v>8.8363519999999998</v>
      </c>
    </row>
    <row r="2186" spans="1:7" x14ac:dyDescent="0.3">
      <c r="A2186">
        <v>2176298000</v>
      </c>
      <c r="B2186">
        <v>2465500</v>
      </c>
      <c r="C2186">
        <v>3585</v>
      </c>
      <c r="D2186">
        <v>19069.900000000001</v>
      </c>
      <c r="F2186">
        <f t="shared" si="69"/>
        <v>2.1762980000000001</v>
      </c>
      <c r="G2186">
        <f t="shared" si="68"/>
        <v>8.8388174999999993</v>
      </c>
    </row>
    <row r="2187" spans="1:7" x14ac:dyDescent="0.3">
      <c r="A2187">
        <v>2177412000</v>
      </c>
      <c r="B2187">
        <v>2465500</v>
      </c>
      <c r="C2187">
        <v>3585</v>
      </c>
      <c r="D2187">
        <v>19081.099999999999</v>
      </c>
      <c r="F2187">
        <f t="shared" si="69"/>
        <v>2.1774119999999999</v>
      </c>
      <c r="G2187">
        <f t="shared" si="68"/>
        <v>8.8388174999999993</v>
      </c>
    </row>
    <row r="2188" spans="1:7" x14ac:dyDescent="0.3">
      <c r="A2188">
        <v>2178404000</v>
      </c>
      <c r="B2188">
        <v>2465500</v>
      </c>
      <c r="C2188">
        <v>3584</v>
      </c>
      <c r="D2188">
        <v>19088.8</v>
      </c>
      <c r="F2188">
        <f t="shared" si="69"/>
        <v>2.178404</v>
      </c>
      <c r="G2188">
        <f t="shared" si="68"/>
        <v>8.8363519999999998</v>
      </c>
    </row>
    <row r="2189" spans="1:7" x14ac:dyDescent="0.3">
      <c r="A2189">
        <v>2179262000</v>
      </c>
      <c r="B2189">
        <v>2465500</v>
      </c>
      <c r="C2189">
        <v>3585</v>
      </c>
      <c r="D2189">
        <v>19095.7</v>
      </c>
      <c r="F2189">
        <f t="shared" si="69"/>
        <v>2.179262</v>
      </c>
      <c r="G2189">
        <f t="shared" si="68"/>
        <v>8.8388174999999993</v>
      </c>
    </row>
    <row r="2190" spans="1:7" x14ac:dyDescent="0.3">
      <c r="A2190">
        <v>2180252000</v>
      </c>
      <c r="B2190">
        <v>2403600</v>
      </c>
      <c r="C2190">
        <v>3584</v>
      </c>
      <c r="D2190">
        <v>19103.400000000001</v>
      </c>
      <c r="F2190">
        <f t="shared" si="69"/>
        <v>2.1802519999999999</v>
      </c>
      <c r="G2190">
        <f t="shared" si="68"/>
        <v>8.614502400000001</v>
      </c>
    </row>
    <row r="2191" spans="1:7" x14ac:dyDescent="0.3">
      <c r="A2191">
        <v>2181110000</v>
      </c>
      <c r="B2191">
        <v>2403600</v>
      </c>
      <c r="C2191">
        <v>3585</v>
      </c>
      <c r="D2191">
        <v>19110.3</v>
      </c>
      <c r="F2191">
        <f t="shared" si="69"/>
        <v>2.1811099999999999</v>
      </c>
      <c r="G2191">
        <f t="shared" si="68"/>
        <v>8.6169060000000002</v>
      </c>
    </row>
    <row r="2192" spans="1:7" x14ac:dyDescent="0.3">
      <c r="A2192">
        <v>2182361000</v>
      </c>
      <c r="B2192">
        <v>2403600</v>
      </c>
      <c r="C2192">
        <v>3584</v>
      </c>
      <c r="D2192">
        <v>19120.2</v>
      </c>
      <c r="F2192">
        <f t="shared" si="69"/>
        <v>2.1823610000000002</v>
      </c>
      <c r="G2192">
        <f t="shared" si="68"/>
        <v>8.614502400000001</v>
      </c>
    </row>
    <row r="2193" spans="1:7" x14ac:dyDescent="0.3">
      <c r="A2193">
        <v>2183225000</v>
      </c>
      <c r="B2193">
        <v>2403600</v>
      </c>
      <c r="C2193">
        <v>3585</v>
      </c>
      <c r="D2193">
        <v>19127.900000000001</v>
      </c>
      <c r="F2193">
        <f t="shared" si="69"/>
        <v>2.1832250000000002</v>
      </c>
      <c r="G2193">
        <f t="shared" si="68"/>
        <v>8.6169060000000002</v>
      </c>
    </row>
    <row r="2194" spans="1:7" x14ac:dyDescent="0.3">
      <c r="A2194">
        <v>2184216000</v>
      </c>
      <c r="B2194">
        <v>2403600</v>
      </c>
      <c r="C2194">
        <v>3584</v>
      </c>
      <c r="D2194">
        <v>19140.8</v>
      </c>
      <c r="F2194">
        <f t="shared" si="69"/>
        <v>2.1842160000000002</v>
      </c>
      <c r="G2194">
        <f t="shared" si="68"/>
        <v>8.614502400000001</v>
      </c>
    </row>
    <row r="2195" spans="1:7" x14ac:dyDescent="0.3">
      <c r="A2195">
        <v>2185073000</v>
      </c>
      <c r="B2195">
        <v>2403600</v>
      </c>
      <c r="C2195">
        <v>3585</v>
      </c>
      <c r="D2195">
        <v>19148.599999999999</v>
      </c>
      <c r="F2195">
        <f t="shared" si="69"/>
        <v>2.185073</v>
      </c>
      <c r="G2195">
        <f t="shared" si="68"/>
        <v>8.6169060000000002</v>
      </c>
    </row>
    <row r="2196" spans="1:7" x14ac:dyDescent="0.3">
      <c r="A2196">
        <v>2186065000</v>
      </c>
      <c r="B2196">
        <v>2403600</v>
      </c>
      <c r="C2196">
        <v>3584</v>
      </c>
      <c r="D2196">
        <v>19156.3</v>
      </c>
      <c r="F2196">
        <f t="shared" si="69"/>
        <v>2.1860650000000001</v>
      </c>
      <c r="G2196">
        <f t="shared" si="68"/>
        <v>8.614502400000001</v>
      </c>
    </row>
    <row r="2197" spans="1:7" x14ac:dyDescent="0.3">
      <c r="A2197">
        <v>2187177000</v>
      </c>
      <c r="B2197">
        <v>2467000</v>
      </c>
      <c r="C2197">
        <v>3585</v>
      </c>
      <c r="D2197">
        <v>19164.900000000001</v>
      </c>
      <c r="F2197">
        <f t="shared" si="69"/>
        <v>2.1871770000000001</v>
      </c>
      <c r="G2197">
        <f t="shared" si="68"/>
        <v>8.8441950000000009</v>
      </c>
    </row>
    <row r="2198" spans="1:7" x14ac:dyDescent="0.3">
      <c r="A2198">
        <v>2188170000</v>
      </c>
      <c r="B2198">
        <v>2467000</v>
      </c>
      <c r="C2198">
        <v>3584</v>
      </c>
      <c r="D2198">
        <v>19173.099999999999</v>
      </c>
      <c r="F2198">
        <f t="shared" si="69"/>
        <v>2.1881699999999999</v>
      </c>
      <c r="G2198">
        <f t="shared" si="68"/>
        <v>8.8417279999999998</v>
      </c>
    </row>
    <row r="2199" spans="1:7" x14ac:dyDescent="0.3">
      <c r="A2199">
        <v>2189249000</v>
      </c>
      <c r="B2199">
        <v>2467000</v>
      </c>
      <c r="C2199">
        <v>3584</v>
      </c>
      <c r="D2199">
        <v>19181.7</v>
      </c>
      <c r="F2199">
        <f t="shared" si="69"/>
        <v>2.1892489999999998</v>
      </c>
      <c r="G2199">
        <f t="shared" si="68"/>
        <v>8.8417279999999998</v>
      </c>
    </row>
    <row r="2200" spans="1:7" x14ac:dyDescent="0.3">
      <c r="A2200">
        <v>2190107000</v>
      </c>
      <c r="B2200">
        <v>2467000</v>
      </c>
      <c r="C2200">
        <v>3584</v>
      </c>
      <c r="D2200">
        <v>19188.599999999999</v>
      </c>
      <c r="F2200">
        <f t="shared" si="69"/>
        <v>2.1901069999999998</v>
      </c>
      <c r="G2200">
        <f t="shared" si="68"/>
        <v>8.8417279999999998</v>
      </c>
    </row>
    <row r="2201" spans="1:7" x14ac:dyDescent="0.3">
      <c r="A2201">
        <v>2191098000</v>
      </c>
      <c r="B2201">
        <v>2467000</v>
      </c>
      <c r="C2201">
        <v>3584</v>
      </c>
      <c r="D2201">
        <v>19196.3</v>
      </c>
      <c r="F2201">
        <f t="shared" si="69"/>
        <v>2.1910980000000002</v>
      </c>
      <c r="G2201">
        <f t="shared" si="68"/>
        <v>8.8417279999999998</v>
      </c>
    </row>
    <row r="2202" spans="1:7" x14ac:dyDescent="0.3">
      <c r="A2202">
        <v>2192212000</v>
      </c>
      <c r="B2202">
        <v>2467000</v>
      </c>
      <c r="C2202">
        <v>3584</v>
      </c>
      <c r="D2202">
        <v>19205.7</v>
      </c>
      <c r="F2202">
        <f t="shared" si="69"/>
        <v>2.192212</v>
      </c>
      <c r="G2202">
        <f t="shared" si="68"/>
        <v>8.8417279999999998</v>
      </c>
    </row>
    <row r="2203" spans="1:7" x14ac:dyDescent="0.3">
      <c r="A2203">
        <v>2193209000</v>
      </c>
      <c r="B2203">
        <v>2467000</v>
      </c>
      <c r="C2203">
        <v>3584</v>
      </c>
      <c r="D2203">
        <v>19217.400000000001</v>
      </c>
      <c r="F2203">
        <f t="shared" si="69"/>
        <v>2.193209</v>
      </c>
      <c r="G2203">
        <f t="shared" si="68"/>
        <v>8.8417279999999998</v>
      </c>
    </row>
    <row r="2204" spans="1:7" x14ac:dyDescent="0.3">
      <c r="A2204">
        <v>2194067000</v>
      </c>
      <c r="B2204">
        <v>2462300</v>
      </c>
      <c r="C2204">
        <v>3584</v>
      </c>
      <c r="D2204">
        <v>19226</v>
      </c>
      <c r="F2204">
        <f t="shared" si="69"/>
        <v>2.194067</v>
      </c>
      <c r="G2204">
        <f t="shared" si="68"/>
        <v>8.8248832000000004</v>
      </c>
    </row>
    <row r="2205" spans="1:7" x14ac:dyDescent="0.3">
      <c r="A2205">
        <v>2195059000</v>
      </c>
      <c r="B2205">
        <v>2462300</v>
      </c>
      <c r="C2205">
        <v>3585</v>
      </c>
      <c r="D2205">
        <v>19233.7</v>
      </c>
      <c r="F2205">
        <f t="shared" si="69"/>
        <v>2.1950590000000001</v>
      </c>
      <c r="G2205">
        <f t="shared" si="68"/>
        <v>8.8273454999999998</v>
      </c>
    </row>
    <row r="2206" spans="1:7" x14ac:dyDescent="0.3">
      <c r="A2206">
        <v>2195917000</v>
      </c>
      <c r="B2206">
        <v>2462300</v>
      </c>
      <c r="C2206">
        <v>3584</v>
      </c>
      <c r="D2206">
        <v>19240.599999999999</v>
      </c>
      <c r="F2206">
        <f t="shared" si="69"/>
        <v>2.1959170000000001</v>
      </c>
      <c r="G2206">
        <f t="shared" si="68"/>
        <v>8.8248832000000004</v>
      </c>
    </row>
    <row r="2207" spans="1:7" x14ac:dyDescent="0.3">
      <c r="A2207">
        <v>2197164000</v>
      </c>
      <c r="B2207">
        <v>2462300</v>
      </c>
      <c r="C2207">
        <v>3584</v>
      </c>
      <c r="D2207">
        <v>19250.5</v>
      </c>
      <c r="F2207">
        <f t="shared" si="69"/>
        <v>2.1971639999999999</v>
      </c>
      <c r="G2207">
        <f t="shared" si="68"/>
        <v>8.8248832000000004</v>
      </c>
    </row>
    <row r="2208" spans="1:7" x14ac:dyDescent="0.3">
      <c r="A2208">
        <v>2198022000</v>
      </c>
      <c r="B2208">
        <v>2462300</v>
      </c>
      <c r="C2208">
        <v>3584</v>
      </c>
      <c r="D2208">
        <v>19257.400000000001</v>
      </c>
      <c r="F2208">
        <f t="shared" si="69"/>
        <v>2.1980219999999999</v>
      </c>
      <c r="G2208">
        <f t="shared" si="68"/>
        <v>8.8248832000000004</v>
      </c>
    </row>
    <row r="2209" spans="1:7" x14ac:dyDescent="0.3">
      <c r="A2209">
        <v>2199014000</v>
      </c>
      <c r="B2209">
        <v>2462300</v>
      </c>
      <c r="C2209">
        <v>3584</v>
      </c>
      <c r="D2209">
        <v>19265.099999999999</v>
      </c>
      <c r="F2209">
        <f t="shared" si="69"/>
        <v>2.199014</v>
      </c>
      <c r="G2209">
        <f t="shared" si="68"/>
        <v>8.8248832000000004</v>
      </c>
    </row>
    <row r="2210" spans="1:7" x14ac:dyDescent="0.3">
      <c r="A2210">
        <v>2199871000</v>
      </c>
      <c r="B2210">
        <v>2462300</v>
      </c>
      <c r="C2210">
        <v>3584</v>
      </c>
      <c r="D2210">
        <v>19272.400000000001</v>
      </c>
      <c r="F2210">
        <f t="shared" si="69"/>
        <v>2.1998709999999999</v>
      </c>
      <c r="G2210">
        <f t="shared" si="68"/>
        <v>8.8248832000000004</v>
      </c>
    </row>
    <row r="2211" spans="1:7" x14ac:dyDescent="0.3">
      <c r="A2211">
        <v>2200863000</v>
      </c>
      <c r="B2211">
        <v>2462300</v>
      </c>
      <c r="C2211">
        <v>3584</v>
      </c>
      <c r="D2211">
        <v>19284.900000000001</v>
      </c>
      <c r="F2211">
        <f t="shared" si="69"/>
        <v>2.200863</v>
      </c>
      <c r="G2211">
        <f t="shared" si="68"/>
        <v>8.8248832000000004</v>
      </c>
    </row>
    <row r="2212" spans="1:7" x14ac:dyDescent="0.3">
      <c r="A2212">
        <v>2201975000</v>
      </c>
      <c r="B2212">
        <v>2447100</v>
      </c>
      <c r="C2212">
        <v>3584</v>
      </c>
      <c r="D2212">
        <v>19295.7</v>
      </c>
      <c r="F2212">
        <f t="shared" si="69"/>
        <v>2.201975</v>
      </c>
      <c r="G2212">
        <f t="shared" si="68"/>
        <v>8.7704063999999988</v>
      </c>
    </row>
    <row r="2213" spans="1:7" x14ac:dyDescent="0.3">
      <c r="A2213">
        <v>2202973000</v>
      </c>
      <c r="B2213">
        <v>2447100</v>
      </c>
      <c r="C2213">
        <v>3584</v>
      </c>
      <c r="D2213">
        <v>19303.400000000001</v>
      </c>
      <c r="F2213">
        <f t="shared" si="69"/>
        <v>2.2029730000000001</v>
      </c>
      <c r="G2213">
        <f t="shared" si="68"/>
        <v>8.7704063999999988</v>
      </c>
    </row>
    <row r="2214" spans="1:7" x14ac:dyDescent="0.3">
      <c r="A2214">
        <v>2203831000</v>
      </c>
      <c r="B2214">
        <v>2447100</v>
      </c>
      <c r="C2214">
        <v>3585</v>
      </c>
      <c r="D2214">
        <v>19310.3</v>
      </c>
      <c r="F2214">
        <f t="shared" si="69"/>
        <v>2.2038310000000001</v>
      </c>
      <c r="G2214">
        <f t="shared" si="68"/>
        <v>8.7728535000000001</v>
      </c>
    </row>
    <row r="2215" spans="1:7" x14ac:dyDescent="0.3">
      <c r="A2215">
        <v>2204824000</v>
      </c>
      <c r="B2215">
        <v>2447100</v>
      </c>
      <c r="C2215">
        <v>3584</v>
      </c>
      <c r="D2215">
        <v>19318</v>
      </c>
      <c r="F2215">
        <f t="shared" si="69"/>
        <v>2.2048239999999999</v>
      </c>
      <c r="G2215">
        <f t="shared" si="68"/>
        <v>8.7704063999999988</v>
      </c>
    </row>
    <row r="2216" spans="1:7" x14ac:dyDescent="0.3">
      <c r="A2216">
        <v>2205903000</v>
      </c>
      <c r="B2216">
        <v>2447100</v>
      </c>
      <c r="C2216">
        <v>3585</v>
      </c>
      <c r="D2216">
        <v>19326.599999999999</v>
      </c>
      <c r="F2216">
        <f t="shared" si="69"/>
        <v>2.2059030000000002</v>
      </c>
      <c r="G2216">
        <f t="shared" si="68"/>
        <v>8.7728535000000001</v>
      </c>
    </row>
    <row r="2217" spans="1:7" x14ac:dyDescent="0.3">
      <c r="A2217">
        <v>2207016000</v>
      </c>
      <c r="B2217">
        <v>2447100</v>
      </c>
      <c r="C2217">
        <v>3584</v>
      </c>
      <c r="D2217">
        <v>19335.599999999999</v>
      </c>
      <c r="F2217">
        <f t="shared" si="69"/>
        <v>2.2070159999999999</v>
      </c>
      <c r="G2217">
        <f t="shared" si="68"/>
        <v>8.7704063999999988</v>
      </c>
    </row>
    <row r="2218" spans="1:7" x14ac:dyDescent="0.3">
      <c r="A2218">
        <v>2208007000</v>
      </c>
      <c r="B2218">
        <v>2447100</v>
      </c>
      <c r="C2218">
        <v>3585</v>
      </c>
      <c r="D2218">
        <v>19343.400000000001</v>
      </c>
      <c r="F2218">
        <f t="shared" si="69"/>
        <v>2.2080069999999998</v>
      </c>
      <c r="G2218">
        <f t="shared" si="68"/>
        <v>8.7728535000000001</v>
      </c>
    </row>
    <row r="2219" spans="1:7" x14ac:dyDescent="0.3">
      <c r="A2219">
        <v>2208865000</v>
      </c>
      <c r="B2219">
        <v>2447100</v>
      </c>
      <c r="C2219">
        <v>3584</v>
      </c>
      <c r="D2219">
        <v>19350.2</v>
      </c>
      <c r="F2219">
        <f t="shared" si="69"/>
        <v>2.2088649999999999</v>
      </c>
      <c r="G2219">
        <f t="shared" si="68"/>
        <v>8.7704063999999988</v>
      </c>
    </row>
    <row r="2220" spans="1:7" x14ac:dyDescent="0.3">
      <c r="A2220">
        <v>2209857000</v>
      </c>
      <c r="B2220">
        <v>2318100</v>
      </c>
      <c r="C2220">
        <v>3585</v>
      </c>
      <c r="D2220">
        <v>19361.400000000001</v>
      </c>
      <c r="F2220">
        <f t="shared" si="69"/>
        <v>2.209857</v>
      </c>
      <c r="G2220">
        <f t="shared" si="68"/>
        <v>8.3103885000000002</v>
      </c>
    </row>
    <row r="2221" spans="1:7" x14ac:dyDescent="0.3">
      <c r="A2221">
        <v>2210936000</v>
      </c>
      <c r="B2221">
        <v>2318100</v>
      </c>
      <c r="C2221">
        <v>3585</v>
      </c>
      <c r="D2221">
        <v>19372.599999999999</v>
      </c>
      <c r="F2221">
        <f t="shared" si="69"/>
        <v>2.2109359999999998</v>
      </c>
      <c r="G2221">
        <f t="shared" si="68"/>
        <v>8.3103885000000002</v>
      </c>
    </row>
    <row r="2222" spans="1:7" x14ac:dyDescent="0.3">
      <c r="A2222">
        <v>2212049000</v>
      </c>
      <c r="B2222">
        <v>2318100</v>
      </c>
      <c r="C2222">
        <v>3585</v>
      </c>
      <c r="D2222">
        <v>19381.599999999999</v>
      </c>
      <c r="F2222">
        <f t="shared" si="69"/>
        <v>2.2120489999999999</v>
      </c>
      <c r="G2222">
        <f t="shared" si="68"/>
        <v>8.3103885000000002</v>
      </c>
    </row>
    <row r="2223" spans="1:7" x14ac:dyDescent="0.3">
      <c r="A2223">
        <v>2213046000</v>
      </c>
      <c r="B2223">
        <v>2318100</v>
      </c>
      <c r="C2223">
        <v>3584</v>
      </c>
      <c r="D2223">
        <v>19389.400000000001</v>
      </c>
      <c r="F2223">
        <f t="shared" si="69"/>
        <v>2.2130459999999998</v>
      </c>
      <c r="G2223">
        <f t="shared" si="68"/>
        <v>8.3080704000000001</v>
      </c>
    </row>
    <row r="2224" spans="1:7" x14ac:dyDescent="0.3">
      <c r="A2224">
        <v>2214125000</v>
      </c>
      <c r="B2224">
        <v>2318100</v>
      </c>
      <c r="C2224">
        <v>3585</v>
      </c>
      <c r="D2224">
        <v>19398</v>
      </c>
      <c r="F2224">
        <f t="shared" si="69"/>
        <v>2.2141250000000001</v>
      </c>
      <c r="G2224">
        <f t="shared" si="68"/>
        <v>8.3103885000000002</v>
      </c>
    </row>
    <row r="2225" spans="1:7" x14ac:dyDescent="0.3">
      <c r="A2225">
        <v>2214983000</v>
      </c>
      <c r="B2225">
        <v>2318100</v>
      </c>
      <c r="C2225">
        <v>3585</v>
      </c>
      <c r="D2225">
        <v>19404.900000000001</v>
      </c>
      <c r="F2225">
        <f t="shared" si="69"/>
        <v>2.2149830000000001</v>
      </c>
      <c r="G2225">
        <f t="shared" si="68"/>
        <v>8.3103885000000002</v>
      </c>
    </row>
    <row r="2226" spans="1:7" x14ac:dyDescent="0.3">
      <c r="A2226">
        <v>2215973000</v>
      </c>
      <c r="B2226">
        <v>2318100</v>
      </c>
      <c r="C2226">
        <v>3584</v>
      </c>
      <c r="D2226">
        <v>19412.599999999999</v>
      </c>
      <c r="F2226">
        <f t="shared" si="69"/>
        <v>2.215973</v>
      </c>
      <c r="G2226">
        <f t="shared" si="68"/>
        <v>8.3080704000000001</v>
      </c>
    </row>
    <row r="2227" spans="1:7" x14ac:dyDescent="0.3">
      <c r="A2227">
        <v>2217086000</v>
      </c>
      <c r="B2227">
        <v>2379000</v>
      </c>
      <c r="C2227">
        <v>3584</v>
      </c>
      <c r="D2227">
        <v>19423.3</v>
      </c>
      <c r="F2227">
        <f t="shared" si="69"/>
        <v>2.2170860000000001</v>
      </c>
      <c r="G2227">
        <f t="shared" si="68"/>
        <v>8.5263360000000006</v>
      </c>
    </row>
    <row r="2228" spans="1:7" x14ac:dyDescent="0.3">
      <c r="A2228">
        <v>2218077000</v>
      </c>
      <c r="B2228">
        <v>2379000</v>
      </c>
      <c r="C2228">
        <v>3584</v>
      </c>
      <c r="D2228">
        <v>19435.8</v>
      </c>
      <c r="F2228">
        <f t="shared" si="69"/>
        <v>2.2180770000000001</v>
      </c>
      <c r="G2228">
        <f t="shared" si="68"/>
        <v>8.5263360000000006</v>
      </c>
    </row>
    <row r="2229" spans="1:7" x14ac:dyDescent="0.3">
      <c r="A2229">
        <v>2218935000</v>
      </c>
      <c r="B2229">
        <v>2379000</v>
      </c>
      <c r="C2229">
        <v>3584</v>
      </c>
      <c r="D2229">
        <v>19443.2</v>
      </c>
      <c r="F2229">
        <f t="shared" si="69"/>
        <v>2.2189350000000001</v>
      </c>
      <c r="G2229">
        <f t="shared" si="68"/>
        <v>8.5263360000000006</v>
      </c>
    </row>
    <row r="2230" spans="1:7" x14ac:dyDescent="0.3">
      <c r="A2230">
        <v>2219927000</v>
      </c>
      <c r="B2230">
        <v>2379000</v>
      </c>
      <c r="C2230">
        <v>3584</v>
      </c>
      <c r="D2230">
        <v>19450.900000000001</v>
      </c>
      <c r="F2230">
        <f t="shared" si="69"/>
        <v>2.2199270000000002</v>
      </c>
      <c r="G2230">
        <f t="shared" si="68"/>
        <v>8.5263360000000006</v>
      </c>
    </row>
    <row r="2231" spans="1:7" x14ac:dyDescent="0.3">
      <c r="A2231">
        <v>2220785000</v>
      </c>
      <c r="B2231">
        <v>2379000</v>
      </c>
      <c r="C2231">
        <v>3584</v>
      </c>
      <c r="D2231">
        <v>19457.8</v>
      </c>
      <c r="F2231">
        <f t="shared" si="69"/>
        <v>2.2207849999999998</v>
      </c>
      <c r="G2231">
        <f t="shared" si="68"/>
        <v>8.5263360000000006</v>
      </c>
    </row>
    <row r="2232" spans="1:7" x14ac:dyDescent="0.3">
      <c r="A2232">
        <v>2222032000</v>
      </c>
      <c r="B2232">
        <v>2379000</v>
      </c>
      <c r="C2232">
        <v>3584</v>
      </c>
      <c r="D2232">
        <v>19467.599999999999</v>
      </c>
      <c r="F2232">
        <f t="shared" si="69"/>
        <v>2.222032</v>
      </c>
      <c r="G2232">
        <f t="shared" si="68"/>
        <v>8.5263360000000006</v>
      </c>
    </row>
    <row r="2233" spans="1:7" x14ac:dyDescent="0.3">
      <c r="A2233">
        <v>2222894000</v>
      </c>
      <c r="B2233">
        <v>2379000</v>
      </c>
      <c r="C2233">
        <v>3584</v>
      </c>
      <c r="D2233">
        <v>19474.5</v>
      </c>
      <c r="F2233">
        <f t="shared" si="69"/>
        <v>2.2228940000000001</v>
      </c>
      <c r="G2233">
        <f t="shared" si="68"/>
        <v>8.5263360000000006</v>
      </c>
    </row>
    <row r="2234" spans="1:7" x14ac:dyDescent="0.3">
      <c r="A2234">
        <v>2223898000</v>
      </c>
      <c r="B2234">
        <v>2379000</v>
      </c>
      <c r="C2234">
        <v>3584</v>
      </c>
      <c r="D2234">
        <v>19482.3</v>
      </c>
      <c r="F2234">
        <f t="shared" si="69"/>
        <v>2.2238980000000002</v>
      </c>
      <c r="G2234">
        <f t="shared" si="68"/>
        <v>8.5263360000000006</v>
      </c>
    </row>
    <row r="2235" spans="1:7" x14ac:dyDescent="0.3">
      <c r="A2235">
        <v>2224757000</v>
      </c>
      <c r="B2235">
        <v>2382400</v>
      </c>
      <c r="C2235">
        <v>3584</v>
      </c>
      <c r="D2235">
        <v>19489.099999999999</v>
      </c>
      <c r="F2235">
        <f t="shared" si="69"/>
        <v>2.2247569999999999</v>
      </c>
      <c r="G2235">
        <f t="shared" si="68"/>
        <v>8.5385215999999993</v>
      </c>
    </row>
    <row r="2236" spans="1:7" x14ac:dyDescent="0.3">
      <c r="A2236">
        <v>2225748000</v>
      </c>
      <c r="B2236">
        <v>2382400</v>
      </c>
      <c r="C2236">
        <v>3584</v>
      </c>
      <c r="D2236">
        <v>19497.3</v>
      </c>
      <c r="F2236">
        <f t="shared" si="69"/>
        <v>2.2257479999999998</v>
      </c>
      <c r="G2236">
        <f t="shared" si="68"/>
        <v>8.5385215999999993</v>
      </c>
    </row>
    <row r="2237" spans="1:7" x14ac:dyDescent="0.3">
      <c r="A2237">
        <v>2226861000</v>
      </c>
      <c r="B2237">
        <v>2382400</v>
      </c>
      <c r="C2237">
        <v>3584</v>
      </c>
      <c r="D2237">
        <v>19509.400000000001</v>
      </c>
      <c r="F2237">
        <f t="shared" si="69"/>
        <v>2.226861</v>
      </c>
      <c r="G2237">
        <f t="shared" si="68"/>
        <v>8.5385215999999993</v>
      </c>
    </row>
    <row r="2238" spans="1:7" x14ac:dyDescent="0.3">
      <c r="A2238">
        <v>2227853000</v>
      </c>
      <c r="B2238">
        <v>2382400</v>
      </c>
      <c r="C2238">
        <v>3584</v>
      </c>
      <c r="D2238">
        <v>19519.3</v>
      </c>
      <c r="F2238">
        <f t="shared" si="69"/>
        <v>2.2278530000000001</v>
      </c>
      <c r="G2238">
        <f t="shared" si="68"/>
        <v>8.5385215999999993</v>
      </c>
    </row>
    <row r="2239" spans="1:7" x14ac:dyDescent="0.3">
      <c r="A2239">
        <v>2228710000</v>
      </c>
      <c r="B2239">
        <v>2382400</v>
      </c>
      <c r="C2239">
        <v>3583</v>
      </c>
      <c r="D2239">
        <v>19526.099999999999</v>
      </c>
      <c r="F2239">
        <f t="shared" si="69"/>
        <v>2.22871</v>
      </c>
      <c r="G2239">
        <f t="shared" si="68"/>
        <v>8.5361391999999991</v>
      </c>
    </row>
    <row r="2240" spans="1:7" x14ac:dyDescent="0.3">
      <c r="A2240">
        <v>2229703000</v>
      </c>
      <c r="B2240">
        <v>2382400</v>
      </c>
      <c r="C2240">
        <v>3584</v>
      </c>
      <c r="D2240">
        <v>19533.900000000001</v>
      </c>
      <c r="F2240">
        <f t="shared" si="69"/>
        <v>2.2297030000000002</v>
      </c>
      <c r="G2240">
        <f t="shared" si="68"/>
        <v>8.5385215999999993</v>
      </c>
    </row>
    <row r="2241" spans="1:7" x14ac:dyDescent="0.3">
      <c r="A2241">
        <v>2230782000</v>
      </c>
      <c r="B2241">
        <v>2382400</v>
      </c>
      <c r="C2241">
        <v>3584</v>
      </c>
      <c r="D2241">
        <v>19542.5</v>
      </c>
      <c r="F2241">
        <f t="shared" si="69"/>
        <v>2.230782</v>
      </c>
      <c r="G2241">
        <f t="shared" si="68"/>
        <v>8.5385215999999993</v>
      </c>
    </row>
    <row r="2242" spans="1:7" x14ac:dyDescent="0.3">
      <c r="A2242">
        <v>2231894000</v>
      </c>
      <c r="B2242">
        <v>2426800</v>
      </c>
      <c r="C2242">
        <v>3584</v>
      </c>
      <c r="D2242">
        <v>19551.5</v>
      </c>
      <c r="F2242">
        <f t="shared" si="69"/>
        <v>2.231894</v>
      </c>
      <c r="G2242">
        <f t="shared" si="68"/>
        <v>8.6976511999999992</v>
      </c>
    </row>
    <row r="2243" spans="1:7" x14ac:dyDescent="0.3">
      <c r="A2243">
        <v>2232891000</v>
      </c>
      <c r="B2243">
        <v>2426800</v>
      </c>
      <c r="C2243">
        <v>3584</v>
      </c>
      <c r="D2243">
        <v>19559.2</v>
      </c>
      <c r="F2243">
        <f t="shared" si="69"/>
        <v>2.232891</v>
      </c>
      <c r="G2243">
        <f t="shared" ref="G2243:G2306" si="70">(B2243/1000000000)*(C2243)</f>
        <v>8.6976511999999992</v>
      </c>
    </row>
    <row r="2244" spans="1:7" x14ac:dyDescent="0.3">
      <c r="A2244">
        <v>2233749000</v>
      </c>
      <c r="B2244">
        <v>2426800</v>
      </c>
      <c r="C2244">
        <v>3584</v>
      </c>
      <c r="D2244">
        <v>19567.400000000001</v>
      </c>
      <c r="F2244">
        <f t="shared" ref="F2244:F2307" si="71">A2244/1000000000</f>
        <v>2.233749</v>
      </c>
      <c r="G2244">
        <f t="shared" si="70"/>
        <v>8.6976511999999992</v>
      </c>
    </row>
    <row r="2245" spans="1:7" x14ac:dyDescent="0.3">
      <c r="A2245">
        <v>2234740000</v>
      </c>
      <c r="B2245">
        <v>2426800</v>
      </c>
      <c r="C2245">
        <v>3584</v>
      </c>
      <c r="D2245">
        <v>19580.3</v>
      </c>
      <c r="F2245">
        <f t="shared" si="71"/>
        <v>2.2347399999999999</v>
      </c>
      <c r="G2245">
        <f t="shared" si="70"/>
        <v>8.6976511999999992</v>
      </c>
    </row>
    <row r="2246" spans="1:7" x14ac:dyDescent="0.3">
      <c r="A2246">
        <v>2235819000</v>
      </c>
      <c r="B2246">
        <v>2426800</v>
      </c>
      <c r="C2246">
        <v>3585</v>
      </c>
      <c r="D2246">
        <v>19589.400000000001</v>
      </c>
      <c r="F2246">
        <f t="shared" si="71"/>
        <v>2.2358189999999998</v>
      </c>
      <c r="G2246">
        <f t="shared" si="70"/>
        <v>8.7000779999999995</v>
      </c>
    </row>
    <row r="2247" spans="1:7" x14ac:dyDescent="0.3">
      <c r="A2247">
        <v>2236932000</v>
      </c>
      <c r="B2247">
        <v>2426800</v>
      </c>
      <c r="C2247">
        <v>3584</v>
      </c>
      <c r="D2247">
        <v>19598.400000000001</v>
      </c>
      <c r="F2247">
        <f t="shared" si="71"/>
        <v>2.2369319999999999</v>
      </c>
      <c r="G2247">
        <f t="shared" si="70"/>
        <v>8.6976511999999992</v>
      </c>
    </row>
    <row r="2248" spans="1:7" x14ac:dyDescent="0.3">
      <c r="A2248">
        <v>2237924000</v>
      </c>
      <c r="B2248">
        <v>2426800</v>
      </c>
      <c r="C2248">
        <v>3585</v>
      </c>
      <c r="D2248">
        <v>19606.099999999999</v>
      </c>
      <c r="F2248">
        <f t="shared" si="71"/>
        <v>2.237924</v>
      </c>
      <c r="G2248">
        <f t="shared" si="70"/>
        <v>8.7000779999999995</v>
      </c>
    </row>
    <row r="2249" spans="1:7" x14ac:dyDescent="0.3">
      <c r="A2249">
        <v>2239003000</v>
      </c>
      <c r="B2249">
        <v>2470300</v>
      </c>
      <c r="C2249">
        <v>3584</v>
      </c>
      <c r="D2249">
        <v>19614.7</v>
      </c>
      <c r="F2249">
        <f t="shared" si="71"/>
        <v>2.2390029999999999</v>
      </c>
      <c r="G2249">
        <f t="shared" si="70"/>
        <v>8.8535551999999988</v>
      </c>
    </row>
    <row r="2250" spans="1:7" x14ac:dyDescent="0.3">
      <c r="A2250">
        <v>2239860000</v>
      </c>
      <c r="B2250">
        <v>2470300</v>
      </c>
      <c r="C2250">
        <v>3584</v>
      </c>
      <c r="D2250">
        <v>19621.599999999999</v>
      </c>
      <c r="F2250">
        <f t="shared" si="71"/>
        <v>2.2398600000000002</v>
      </c>
      <c r="G2250">
        <f t="shared" si="70"/>
        <v>8.8535551999999988</v>
      </c>
    </row>
    <row r="2251" spans="1:7" x14ac:dyDescent="0.3">
      <c r="A2251">
        <v>2240852000</v>
      </c>
      <c r="B2251">
        <v>2470300</v>
      </c>
      <c r="C2251">
        <v>3585</v>
      </c>
      <c r="D2251">
        <v>19629.3</v>
      </c>
      <c r="F2251">
        <f t="shared" si="71"/>
        <v>2.2408519999999998</v>
      </c>
      <c r="G2251">
        <f t="shared" si="70"/>
        <v>8.8560254999999994</v>
      </c>
    </row>
    <row r="2252" spans="1:7" x14ac:dyDescent="0.3">
      <c r="A2252">
        <v>2241966000</v>
      </c>
      <c r="B2252">
        <v>2470300</v>
      </c>
      <c r="C2252">
        <v>3584</v>
      </c>
      <c r="D2252">
        <v>19638.3</v>
      </c>
      <c r="F2252">
        <f t="shared" si="71"/>
        <v>2.2419660000000001</v>
      </c>
      <c r="G2252">
        <f t="shared" si="70"/>
        <v>8.8535551999999988</v>
      </c>
    </row>
    <row r="2253" spans="1:7" x14ac:dyDescent="0.3">
      <c r="A2253">
        <v>2242963000</v>
      </c>
      <c r="B2253">
        <v>2470300</v>
      </c>
      <c r="C2253">
        <v>3585</v>
      </c>
      <c r="D2253">
        <v>19646.900000000001</v>
      </c>
      <c r="F2253">
        <f t="shared" si="71"/>
        <v>2.242963</v>
      </c>
      <c r="G2253">
        <f t="shared" si="70"/>
        <v>8.8560254999999994</v>
      </c>
    </row>
    <row r="2254" spans="1:7" x14ac:dyDescent="0.3">
      <c r="A2254">
        <v>2243820000</v>
      </c>
      <c r="B2254">
        <v>2470300</v>
      </c>
      <c r="C2254">
        <v>3584</v>
      </c>
      <c r="D2254">
        <v>19656.900000000001</v>
      </c>
      <c r="F2254">
        <f t="shared" si="71"/>
        <v>2.2438199999999999</v>
      </c>
      <c r="G2254">
        <f t="shared" si="70"/>
        <v>8.8535551999999988</v>
      </c>
    </row>
    <row r="2255" spans="1:7" x14ac:dyDescent="0.3">
      <c r="A2255">
        <v>2244812000</v>
      </c>
      <c r="B2255">
        <v>2470300</v>
      </c>
      <c r="C2255">
        <v>3584</v>
      </c>
      <c r="D2255">
        <v>19666.3</v>
      </c>
      <c r="F2255">
        <f t="shared" si="71"/>
        <v>2.244812</v>
      </c>
      <c r="G2255">
        <f t="shared" si="70"/>
        <v>8.8535551999999988</v>
      </c>
    </row>
    <row r="2256" spans="1:7" x14ac:dyDescent="0.3">
      <c r="A2256">
        <v>2245669000</v>
      </c>
      <c r="B2256">
        <v>2470300</v>
      </c>
      <c r="C2256">
        <v>3585</v>
      </c>
      <c r="D2256">
        <v>19673.2</v>
      </c>
      <c r="F2256">
        <f t="shared" si="71"/>
        <v>2.2456689999999999</v>
      </c>
      <c r="G2256">
        <f t="shared" si="70"/>
        <v>8.8560254999999994</v>
      </c>
    </row>
    <row r="2257" spans="1:7" x14ac:dyDescent="0.3">
      <c r="A2257">
        <v>2246917000</v>
      </c>
      <c r="B2257">
        <v>2399900</v>
      </c>
      <c r="C2257">
        <v>3584</v>
      </c>
      <c r="D2257">
        <v>19683.099999999999</v>
      </c>
      <c r="F2257">
        <f t="shared" si="71"/>
        <v>2.2469169999999998</v>
      </c>
      <c r="G2257">
        <f t="shared" si="70"/>
        <v>8.6012415999999998</v>
      </c>
    </row>
    <row r="2258" spans="1:7" x14ac:dyDescent="0.3">
      <c r="A2258">
        <v>2247774000</v>
      </c>
      <c r="B2258">
        <v>2399900</v>
      </c>
      <c r="C2258">
        <v>3584</v>
      </c>
      <c r="D2258">
        <v>19689.5</v>
      </c>
      <c r="F2258">
        <f t="shared" si="71"/>
        <v>2.2477740000000002</v>
      </c>
      <c r="G2258">
        <f t="shared" si="70"/>
        <v>8.6012415999999998</v>
      </c>
    </row>
    <row r="2259" spans="1:7" x14ac:dyDescent="0.3">
      <c r="A2259">
        <v>2248766000</v>
      </c>
      <c r="B2259">
        <v>2399900</v>
      </c>
      <c r="C2259">
        <v>3584</v>
      </c>
      <c r="D2259">
        <v>19697.7</v>
      </c>
      <c r="F2259">
        <f t="shared" si="71"/>
        <v>2.2487659999999998</v>
      </c>
      <c r="G2259">
        <f t="shared" si="70"/>
        <v>8.6012415999999998</v>
      </c>
    </row>
    <row r="2260" spans="1:7" x14ac:dyDescent="0.3">
      <c r="A2260">
        <v>2249623000</v>
      </c>
      <c r="B2260">
        <v>2399900</v>
      </c>
      <c r="C2260">
        <v>3584</v>
      </c>
      <c r="D2260">
        <v>19704.599999999999</v>
      </c>
      <c r="F2260">
        <f t="shared" si="71"/>
        <v>2.2496230000000002</v>
      </c>
      <c r="G2260">
        <f t="shared" si="70"/>
        <v>8.6012415999999998</v>
      </c>
    </row>
    <row r="2261" spans="1:7" x14ac:dyDescent="0.3">
      <c r="A2261">
        <v>2250615000</v>
      </c>
      <c r="B2261">
        <v>2399900</v>
      </c>
      <c r="C2261">
        <v>3584</v>
      </c>
      <c r="D2261">
        <v>19714.5</v>
      </c>
      <c r="F2261">
        <f t="shared" si="71"/>
        <v>2.2506149999999998</v>
      </c>
      <c r="G2261">
        <f t="shared" si="70"/>
        <v>8.6012415999999998</v>
      </c>
    </row>
    <row r="2262" spans="1:7" x14ac:dyDescent="0.3">
      <c r="A2262">
        <v>2251728000</v>
      </c>
      <c r="B2262">
        <v>2399900</v>
      </c>
      <c r="C2262">
        <v>3584</v>
      </c>
      <c r="D2262">
        <v>19727.8</v>
      </c>
      <c r="F2262">
        <f t="shared" si="71"/>
        <v>2.251728</v>
      </c>
      <c r="G2262">
        <f t="shared" si="70"/>
        <v>8.6012415999999998</v>
      </c>
    </row>
    <row r="2263" spans="1:7" x14ac:dyDescent="0.3">
      <c r="A2263">
        <v>2252725000</v>
      </c>
      <c r="B2263">
        <v>2399900</v>
      </c>
      <c r="C2263">
        <v>3584</v>
      </c>
      <c r="D2263">
        <v>19736</v>
      </c>
      <c r="F2263">
        <f t="shared" si="71"/>
        <v>2.2527249999999999</v>
      </c>
      <c r="G2263">
        <f t="shared" si="70"/>
        <v>8.6012415999999998</v>
      </c>
    </row>
    <row r="2264" spans="1:7" x14ac:dyDescent="0.3">
      <c r="A2264">
        <v>2253583000</v>
      </c>
      <c r="B2264">
        <v>2473200</v>
      </c>
      <c r="C2264">
        <v>3584</v>
      </c>
      <c r="D2264">
        <v>19742.400000000001</v>
      </c>
      <c r="F2264">
        <f t="shared" si="71"/>
        <v>2.2535829999999999</v>
      </c>
      <c r="G2264">
        <f t="shared" si="70"/>
        <v>8.8639487999999993</v>
      </c>
    </row>
    <row r="2265" spans="1:7" x14ac:dyDescent="0.3">
      <c r="A2265">
        <v>2254576000</v>
      </c>
      <c r="B2265">
        <v>2473200</v>
      </c>
      <c r="C2265">
        <v>3584</v>
      </c>
      <c r="D2265">
        <v>19750.599999999999</v>
      </c>
      <c r="F2265">
        <f t="shared" si="71"/>
        <v>2.2545760000000001</v>
      </c>
      <c r="G2265">
        <f t="shared" si="70"/>
        <v>8.8639487999999993</v>
      </c>
    </row>
    <row r="2266" spans="1:7" x14ac:dyDescent="0.3">
      <c r="A2266">
        <v>2255654000</v>
      </c>
      <c r="B2266">
        <v>2473200</v>
      </c>
      <c r="C2266">
        <v>3583</v>
      </c>
      <c r="D2266">
        <v>19759.2</v>
      </c>
      <c r="F2266">
        <f t="shared" si="71"/>
        <v>2.2556539999999998</v>
      </c>
      <c r="G2266">
        <f t="shared" si="70"/>
        <v>8.8614756000000003</v>
      </c>
    </row>
    <row r="2267" spans="1:7" x14ac:dyDescent="0.3">
      <c r="A2267">
        <v>2256767000</v>
      </c>
      <c r="B2267">
        <v>2473200</v>
      </c>
      <c r="C2267">
        <v>3584</v>
      </c>
      <c r="D2267">
        <v>19767.8</v>
      </c>
      <c r="F2267">
        <f t="shared" si="71"/>
        <v>2.256767</v>
      </c>
      <c r="G2267">
        <f t="shared" si="70"/>
        <v>8.8639487999999993</v>
      </c>
    </row>
    <row r="2268" spans="1:7" x14ac:dyDescent="0.3">
      <c r="A2268">
        <v>2257759000</v>
      </c>
      <c r="B2268">
        <v>2473200</v>
      </c>
      <c r="C2268">
        <v>3583</v>
      </c>
      <c r="D2268">
        <v>19776</v>
      </c>
      <c r="F2268">
        <f t="shared" si="71"/>
        <v>2.2577590000000001</v>
      </c>
      <c r="G2268">
        <f t="shared" si="70"/>
        <v>8.8614756000000003</v>
      </c>
    </row>
    <row r="2269" spans="1:7" x14ac:dyDescent="0.3">
      <c r="A2269">
        <v>2258837000</v>
      </c>
      <c r="B2269">
        <v>2473200</v>
      </c>
      <c r="C2269">
        <v>3584</v>
      </c>
      <c r="D2269">
        <v>19784.599999999999</v>
      </c>
      <c r="F2269">
        <f t="shared" si="71"/>
        <v>2.2588370000000002</v>
      </c>
      <c r="G2269">
        <f t="shared" si="70"/>
        <v>8.8639487999999993</v>
      </c>
    </row>
    <row r="2270" spans="1:7" x14ac:dyDescent="0.3">
      <c r="A2270">
        <v>2259694000</v>
      </c>
      <c r="B2270">
        <v>2473200</v>
      </c>
      <c r="C2270">
        <v>3583</v>
      </c>
      <c r="D2270">
        <v>19791.900000000001</v>
      </c>
      <c r="F2270">
        <f t="shared" si="71"/>
        <v>2.2596940000000001</v>
      </c>
      <c r="G2270">
        <f t="shared" si="70"/>
        <v>8.8614756000000003</v>
      </c>
    </row>
    <row r="2271" spans="1:7" x14ac:dyDescent="0.3">
      <c r="A2271">
        <v>2260687000</v>
      </c>
      <c r="B2271">
        <v>2387500</v>
      </c>
      <c r="C2271">
        <v>3583</v>
      </c>
      <c r="D2271">
        <v>19803.5</v>
      </c>
      <c r="F2271">
        <f t="shared" si="71"/>
        <v>2.2606869999999999</v>
      </c>
      <c r="G2271">
        <f t="shared" si="70"/>
        <v>8.5544124999999998</v>
      </c>
    </row>
    <row r="2272" spans="1:7" x14ac:dyDescent="0.3">
      <c r="A2272">
        <v>2262021000</v>
      </c>
      <c r="B2272">
        <v>2387500</v>
      </c>
      <c r="C2272">
        <v>3583</v>
      </c>
      <c r="D2272">
        <v>19815.5</v>
      </c>
      <c r="F2272">
        <f t="shared" si="71"/>
        <v>2.2620209999999998</v>
      </c>
      <c r="G2272">
        <f t="shared" si="70"/>
        <v>8.5544124999999998</v>
      </c>
    </row>
    <row r="2273" spans="1:7" x14ac:dyDescent="0.3">
      <c r="A2273">
        <v>2262884000</v>
      </c>
      <c r="B2273">
        <v>2387500</v>
      </c>
      <c r="C2273">
        <v>3583</v>
      </c>
      <c r="D2273">
        <v>19822.400000000001</v>
      </c>
      <c r="F2273">
        <f t="shared" si="71"/>
        <v>2.2628840000000001</v>
      </c>
      <c r="G2273">
        <f t="shared" si="70"/>
        <v>8.5544124999999998</v>
      </c>
    </row>
    <row r="2274" spans="1:7" x14ac:dyDescent="0.3">
      <c r="A2274">
        <v>2263877000</v>
      </c>
      <c r="B2274">
        <v>2387500</v>
      </c>
      <c r="C2274">
        <v>3583</v>
      </c>
      <c r="D2274">
        <v>19830.099999999999</v>
      </c>
      <c r="F2274">
        <f t="shared" si="71"/>
        <v>2.2638769999999999</v>
      </c>
      <c r="G2274">
        <f t="shared" si="70"/>
        <v>8.5544124999999998</v>
      </c>
    </row>
    <row r="2275" spans="1:7" x14ac:dyDescent="0.3">
      <c r="A2275">
        <v>2264956000</v>
      </c>
      <c r="B2275">
        <v>2387500</v>
      </c>
      <c r="C2275">
        <v>3584</v>
      </c>
      <c r="D2275">
        <v>19838.7</v>
      </c>
      <c r="F2275">
        <f t="shared" si="71"/>
        <v>2.2649560000000002</v>
      </c>
      <c r="G2275">
        <f t="shared" si="70"/>
        <v>8.5567999999999991</v>
      </c>
    </row>
    <row r="2276" spans="1:7" x14ac:dyDescent="0.3">
      <c r="A2276">
        <v>2265841000</v>
      </c>
      <c r="B2276">
        <v>2387500</v>
      </c>
      <c r="C2276">
        <v>3583</v>
      </c>
      <c r="D2276">
        <v>19845.599999999999</v>
      </c>
      <c r="F2276">
        <f t="shared" si="71"/>
        <v>2.265841</v>
      </c>
      <c r="G2276">
        <f t="shared" si="70"/>
        <v>8.5544124999999998</v>
      </c>
    </row>
    <row r="2277" spans="1:7" x14ac:dyDescent="0.3">
      <c r="A2277">
        <v>2267088000</v>
      </c>
      <c r="B2277">
        <v>2387500</v>
      </c>
      <c r="C2277">
        <v>3584</v>
      </c>
      <c r="D2277">
        <v>19856.400000000001</v>
      </c>
      <c r="F2277">
        <f t="shared" si="71"/>
        <v>2.2670880000000002</v>
      </c>
      <c r="G2277">
        <f t="shared" si="70"/>
        <v>8.5567999999999991</v>
      </c>
    </row>
    <row r="2278" spans="1:7" x14ac:dyDescent="0.3">
      <c r="A2278">
        <v>2267946000</v>
      </c>
      <c r="B2278">
        <v>2435600</v>
      </c>
      <c r="C2278">
        <v>3583</v>
      </c>
      <c r="D2278">
        <v>19867.099999999999</v>
      </c>
      <c r="F2278">
        <f t="shared" si="71"/>
        <v>2.2679459999999998</v>
      </c>
      <c r="G2278">
        <f t="shared" si="70"/>
        <v>8.7267548000000001</v>
      </c>
    </row>
    <row r="2279" spans="1:7" x14ac:dyDescent="0.3">
      <c r="A2279">
        <v>2268937000</v>
      </c>
      <c r="B2279">
        <v>2435600</v>
      </c>
      <c r="C2279">
        <v>3584</v>
      </c>
      <c r="D2279">
        <v>19877.5</v>
      </c>
      <c r="F2279">
        <f t="shared" si="71"/>
        <v>2.2689370000000002</v>
      </c>
      <c r="G2279">
        <f t="shared" si="70"/>
        <v>8.7291904000000002</v>
      </c>
    </row>
    <row r="2280" spans="1:7" x14ac:dyDescent="0.3">
      <c r="A2280">
        <v>2269796000</v>
      </c>
      <c r="B2280">
        <v>2435600</v>
      </c>
      <c r="C2280">
        <v>3584</v>
      </c>
      <c r="D2280">
        <v>19884.3</v>
      </c>
      <c r="F2280">
        <f t="shared" si="71"/>
        <v>2.2697959999999999</v>
      </c>
      <c r="G2280">
        <f t="shared" si="70"/>
        <v>8.7291904000000002</v>
      </c>
    </row>
    <row r="2281" spans="1:7" x14ac:dyDescent="0.3">
      <c r="A2281">
        <v>2270787000</v>
      </c>
      <c r="B2281">
        <v>2435600</v>
      </c>
      <c r="C2281">
        <v>3583</v>
      </c>
      <c r="D2281">
        <v>19892.099999999999</v>
      </c>
      <c r="F2281">
        <f t="shared" si="71"/>
        <v>2.2707869999999999</v>
      </c>
      <c r="G2281">
        <f t="shared" si="70"/>
        <v>8.7267548000000001</v>
      </c>
    </row>
    <row r="2282" spans="1:7" x14ac:dyDescent="0.3">
      <c r="A2282">
        <v>2271900000</v>
      </c>
      <c r="B2282">
        <v>2435600</v>
      </c>
      <c r="C2282">
        <v>3584</v>
      </c>
      <c r="D2282">
        <v>19900.7</v>
      </c>
      <c r="F2282">
        <f t="shared" si="71"/>
        <v>2.2719</v>
      </c>
      <c r="G2282">
        <f t="shared" si="70"/>
        <v>8.7291904000000002</v>
      </c>
    </row>
    <row r="2283" spans="1:7" x14ac:dyDescent="0.3">
      <c r="A2283">
        <v>2272897000</v>
      </c>
      <c r="B2283">
        <v>2435600</v>
      </c>
      <c r="C2283">
        <v>3584</v>
      </c>
      <c r="D2283">
        <v>19908.8</v>
      </c>
      <c r="F2283">
        <f t="shared" si="71"/>
        <v>2.2728969999999999</v>
      </c>
      <c r="G2283">
        <f t="shared" si="70"/>
        <v>8.7291904000000002</v>
      </c>
    </row>
    <row r="2284" spans="1:7" x14ac:dyDescent="0.3">
      <c r="A2284">
        <v>2273756000</v>
      </c>
      <c r="B2284">
        <v>2435600</v>
      </c>
      <c r="C2284">
        <v>3584</v>
      </c>
      <c r="D2284">
        <v>19915.3</v>
      </c>
      <c r="F2284">
        <f t="shared" si="71"/>
        <v>2.2737560000000001</v>
      </c>
      <c r="G2284">
        <f t="shared" si="70"/>
        <v>8.7291904000000002</v>
      </c>
    </row>
    <row r="2285" spans="1:7" x14ac:dyDescent="0.3">
      <c r="A2285">
        <v>2274748000</v>
      </c>
      <c r="B2285">
        <v>2435600</v>
      </c>
      <c r="C2285">
        <v>3583</v>
      </c>
      <c r="D2285">
        <v>19923.5</v>
      </c>
      <c r="F2285">
        <f t="shared" si="71"/>
        <v>2.2747480000000002</v>
      </c>
      <c r="G2285">
        <f t="shared" si="70"/>
        <v>8.7267548000000001</v>
      </c>
    </row>
    <row r="2286" spans="1:7" x14ac:dyDescent="0.3">
      <c r="A2286">
        <v>2275605000</v>
      </c>
      <c r="B2286">
        <v>2275900</v>
      </c>
      <c r="C2286">
        <v>3584</v>
      </c>
      <c r="D2286">
        <v>19929.900000000001</v>
      </c>
      <c r="F2286">
        <f t="shared" si="71"/>
        <v>2.2756050000000001</v>
      </c>
      <c r="G2286">
        <f t="shared" si="70"/>
        <v>8.1568255999999995</v>
      </c>
    </row>
    <row r="2287" spans="1:7" x14ac:dyDescent="0.3">
      <c r="A2287">
        <v>2276853000</v>
      </c>
      <c r="B2287">
        <v>2275900</v>
      </c>
      <c r="C2287">
        <v>3584</v>
      </c>
      <c r="D2287">
        <v>19941.5</v>
      </c>
      <c r="F2287">
        <f t="shared" si="71"/>
        <v>2.276853</v>
      </c>
      <c r="G2287">
        <f t="shared" si="70"/>
        <v>8.1568255999999995</v>
      </c>
    </row>
    <row r="2288" spans="1:7" x14ac:dyDescent="0.3">
      <c r="A2288">
        <v>2277711000</v>
      </c>
      <c r="B2288">
        <v>2275900</v>
      </c>
      <c r="C2288">
        <v>3584</v>
      </c>
      <c r="D2288">
        <v>19951.900000000001</v>
      </c>
      <c r="F2288">
        <f t="shared" si="71"/>
        <v>2.277711</v>
      </c>
      <c r="G2288">
        <f t="shared" si="70"/>
        <v>8.1568255999999995</v>
      </c>
    </row>
    <row r="2289" spans="1:7" x14ac:dyDescent="0.3">
      <c r="A2289">
        <v>2278702000</v>
      </c>
      <c r="B2289">
        <v>2275900</v>
      </c>
      <c r="C2289">
        <v>3584</v>
      </c>
      <c r="D2289">
        <v>19960.5</v>
      </c>
      <c r="F2289">
        <f t="shared" si="71"/>
        <v>2.278702</v>
      </c>
      <c r="G2289">
        <f t="shared" si="70"/>
        <v>8.1568255999999995</v>
      </c>
    </row>
    <row r="2290" spans="1:7" x14ac:dyDescent="0.3">
      <c r="A2290">
        <v>2279560000</v>
      </c>
      <c r="B2290">
        <v>2275900</v>
      </c>
      <c r="C2290">
        <v>3584</v>
      </c>
      <c r="D2290">
        <v>19967.3</v>
      </c>
      <c r="F2290">
        <f t="shared" si="71"/>
        <v>2.27956</v>
      </c>
      <c r="G2290">
        <f t="shared" si="70"/>
        <v>8.1568255999999995</v>
      </c>
    </row>
    <row r="2291" spans="1:7" x14ac:dyDescent="0.3">
      <c r="A2291">
        <v>2280553000</v>
      </c>
      <c r="B2291">
        <v>2275900</v>
      </c>
      <c r="C2291">
        <v>3584</v>
      </c>
      <c r="D2291">
        <v>19975.099999999999</v>
      </c>
      <c r="F2291">
        <f t="shared" si="71"/>
        <v>2.2805529999999998</v>
      </c>
      <c r="G2291">
        <f t="shared" si="70"/>
        <v>8.1568255999999995</v>
      </c>
    </row>
    <row r="2292" spans="1:7" x14ac:dyDescent="0.3">
      <c r="A2292">
        <v>2281665000</v>
      </c>
      <c r="B2292">
        <v>2275900</v>
      </c>
      <c r="C2292">
        <v>3584</v>
      </c>
      <c r="D2292">
        <v>19984.099999999999</v>
      </c>
      <c r="F2292">
        <f t="shared" si="71"/>
        <v>2.2816649999999998</v>
      </c>
      <c r="G2292">
        <f t="shared" si="70"/>
        <v>8.1568255999999995</v>
      </c>
    </row>
    <row r="2293" spans="1:7" x14ac:dyDescent="0.3">
      <c r="A2293">
        <v>2282664000</v>
      </c>
      <c r="B2293">
        <v>2437000</v>
      </c>
      <c r="C2293">
        <v>3584</v>
      </c>
      <c r="D2293">
        <v>19991.8</v>
      </c>
      <c r="F2293">
        <f t="shared" si="71"/>
        <v>2.282664</v>
      </c>
      <c r="G2293">
        <f t="shared" si="70"/>
        <v>8.7342079999999989</v>
      </c>
    </row>
    <row r="2294" spans="1:7" x14ac:dyDescent="0.3">
      <c r="A2294">
        <v>2283742000</v>
      </c>
      <c r="B2294">
        <v>2437000</v>
      </c>
      <c r="C2294">
        <v>3584</v>
      </c>
      <c r="D2294">
        <v>20000.8</v>
      </c>
      <c r="F2294">
        <f t="shared" si="71"/>
        <v>2.2837420000000002</v>
      </c>
      <c r="G2294">
        <f t="shared" si="70"/>
        <v>8.7342079999999989</v>
      </c>
    </row>
    <row r="2295" spans="1:7" x14ac:dyDescent="0.3">
      <c r="A2295">
        <v>2284600000</v>
      </c>
      <c r="B2295">
        <v>2437000</v>
      </c>
      <c r="C2295">
        <v>3584</v>
      </c>
      <c r="D2295">
        <v>20010.8</v>
      </c>
      <c r="F2295">
        <f t="shared" si="71"/>
        <v>2.2846000000000002</v>
      </c>
      <c r="G2295">
        <f t="shared" si="70"/>
        <v>8.7342079999999989</v>
      </c>
    </row>
    <row r="2296" spans="1:7" x14ac:dyDescent="0.3">
      <c r="A2296">
        <v>2285591000</v>
      </c>
      <c r="B2296">
        <v>2437000</v>
      </c>
      <c r="C2296">
        <v>3584</v>
      </c>
      <c r="D2296">
        <v>20022</v>
      </c>
      <c r="F2296">
        <f t="shared" si="71"/>
        <v>2.2855910000000002</v>
      </c>
      <c r="G2296">
        <f t="shared" si="70"/>
        <v>8.7342079999999989</v>
      </c>
    </row>
    <row r="2297" spans="1:7" x14ac:dyDescent="0.3">
      <c r="A2297">
        <v>2286926000</v>
      </c>
      <c r="B2297">
        <v>2437000</v>
      </c>
      <c r="C2297">
        <v>3584</v>
      </c>
      <c r="D2297">
        <v>20032.7</v>
      </c>
      <c r="F2297">
        <f t="shared" si="71"/>
        <v>2.2869259999999998</v>
      </c>
      <c r="G2297">
        <f t="shared" si="70"/>
        <v>8.7342079999999989</v>
      </c>
    </row>
    <row r="2298" spans="1:7" x14ac:dyDescent="0.3">
      <c r="A2298">
        <v>2287782000</v>
      </c>
      <c r="B2298">
        <v>2437000</v>
      </c>
      <c r="C2298">
        <v>3584</v>
      </c>
      <c r="D2298">
        <v>20039.599999999999</v>
      </c>
      <c r="F2298">
        <f t="shared" si="71"/>
        <v>2.287782</v>
      </c>
      <c r="G2298">
        <f t="shared" si="70"/>
        <v>8.7342079999999989</v>
      </c>
    </row>
    <row r="2299" spans="1:7" x14ac:dyDescent="0.3">
      <c r="A2299">
        <v>2288774000</v>
      </c>
      <c r="B2299">
        <v>2437000</v>
      </c>
      <c r="C2299">
        <v>3584</v>
      </c>
      <c r="D2299">
        <v>20047.3</v>
      </c>
      <c r="F2299">
        <f t="shared" si="71"/>
        <v>2.2887740000000001</v>
      </c>
      <c r="G2299">
        <f t="shared" si="70"/>
        <v>8.7342079999999989</v>
      </c>
    </row>
    <row r="2300" spans="1:7" x14ac:dyDescent="0.3">
      <c r="A2300">
        <v>2289853000</v>
      </c>
      <c r="B2300">
        <v>2476100</v>
      </c>
      <c r="C2300">
        <v>3584</v>
      </c>
      <c r="D2300">
        <v>20055.900000000001</v>
      </c>
      <c r="F2300">
        <f t="shared" si="71"/>
        <v>2.2898529999999999</v>
      </c>
      <c r="G2300">
        <f t="shared" si="70"/>
        <v>8.8743423999999997</v>
      </c>
    </row>
    <row r="2301" spans="1:7" x14ac:dyDescent="0.3">
      <c r="A2301">
        <v>2290711000</v>
      </c>
      <c r="B2301">
        <v>2476100</v>
      </c>
      <c r="C2301">
        <v>3583</v>
      </c>
      <c r="D2301">
        <v>20062.8</v>
      </c>
      <c r="F2301">
        <f t="shared" si="71"/>
        <v>2.2907109999999999</v>
      </c>
      <c r="G2301">
        <f t="shared" si="70"/>
        <v>8.8718663000000006</v>
      </c>
    </row>
    <row r="2302" spans="1:7" x14ac:dyDescent="0.3">
      <c r="A2302">
        <v>2291958000</v>
      </c>
      <c r="B2302">
        <v>2476100</v>
      </c>
      <c r="C2302">
        <v>3584</v>
      </c>
      <c r="D2302">
        <v>20072.7</v>
      </c>
      <c r="F2302">
        <f t="shared" si="71"/>
        <v>2.2919580000000002</v>
      </c>
      <c r="G2302">
        <f t="shared" si="70"/>
        <v>8.8743423999999997</v>
      </c>
    </row>
    <row r="2303" spans="1:7" x14ac:dyDescent="0.3">
      <c r="A2303">
        <v>2292821000</v>
      </c>
      <c r="B2303">
        <v>2476100</v>
      </c>
      <c r="C2303">
        <v>3583</v>
      </c>
      <c r="D2303">
        <v>20079.5</v>
      </c>
      <c r="F2303">
        <f t="shared" si="71"/>
        <v>2.292821</v>
      </c>
      <c r="G2303">
        <f t="shared" si="70"/>
        <v>8.8718663000000006</v>
      </c>
    </row>
    <row r="2304" spans="1:7" x14ac:dyDescent="0.3">
      <c r="A2304">
        <v>2293812000</v>
      </c>
      <c r="B2304">
        <v>2476100</v>
      </c>
      <c r="C2304">
        <v>3584</v>
      </c>
      <c r="D2304">
        <v>20089.900000000001</v>
      </c>
      <c r="F2304">
        <f t="shared" si="71"/>
        <v>2.293812</v>
      </c>
      <c r="G2304">
        <f t="shared" si="70"/>
        <v>8.8743423999999997</v>
      </c>
    </row>
    <row r="2305" spans="1:7" x14ac:dyDescent="0.3">
      <c r="A2305">
        <v>2294670000</v>
      </c>
      <c r="B2305">
        <v>2476100</v>
      </c>
      <c r="C2305">
        <v>3584</v>
      </c>
      <c r="D2305">
        <v>20099.8</v>
      </c>
      <c r="F2305">
        <f t="shared" si="71"/>
        <v>2.29467</v>
      </c>
      <c r="G2305">
        <f t="shared" si="70"/>
        <v>8.8743423999999997</v>
      </c>
    </row>
    <row r="2306" spans="1:7" x14ac:dyDescent="0.3">
      <c r="A2306">
        <v>2295662000</v>
      </c>
      <c r="B2306">
        <v>2476100</v>
      </c>
      <c r="C2306">
        <v>3583</v>
      </c>
      <c r="D2306">
        <v>20107.900000000001</v>
      </c>
      <c r="F2306">
        <f t="shared" si="71"/>
        <v>2.2956620000000001</v>
      </c>
      <c r="G2306">
        <f t="shared" si="70"/>
        <v>8.8718663000000006</v>
      </c>
    </row>
    <row r="2307" spans="1:7" x14ac:dyDescent="0.3">
      <c r="A2307">
        <v>2296775000</v>
      </c>
      <c r="B2307">
        <v>2450600</v>
      </c>
      <c r="C2307">
        <v>3584</v>
      </c>
      <c r="D2307">
        <v>20117</v>
      </c>
      <c r="F2307">
        <f t="shared" si="71"/>
        <v>2.2967749999999998</v>
      </c>
      <c r="G2307">
        <f t="shared" ref="G2307:G2370" si="72">(B2307/1000000000)*(C2307)</f>
        <v>8.7829503999999989</v>
      </c>
    </row>
    <row r="2308" spans="1:7" x14ac:dyDescent="0.3">
      <c r="A2308">
        <v>2297767000</v>
      </c>
      <c r="B2308">
        <v>2450600</v>
      </c>
      <c r="C2308">
        <v>3583</v>
      </c>
      <c r="D2308">
        <v>20124.7</v>
      </c>
      <c r="F2308">
        <f t="shared" ref="F2308:F2371" si="73">A2308/1000000000</f>
        <v>2.2977669999999999</v>
      </c>
      <c r="G2308">
        <f t="shared" si="72"/>
        <v>8.7804997999999994</v>
      </c>
    </row>
    <row r="2309" spans="1:7" x14ac:dyDescent="0.3">
      <c r="A2309">
        <v>2298623000</v>
      </c>
      <c r="B2309">
        <v>2450600</v>
      </c>
      <c r="C2309">
        <v>3584</v>
      </c>
      <c r="D2309">
        <v>20131.599999999999</v>
      </c>
      <c r="F2309">
        <f t="shared" si="73"/>
        <v>2.2986230000000001</v>
      </c>
      <c r="G2309">
        <f t="shared" si="72"/>
        <v>8.7829503999999989</v>
      </c>
    </row>
    <row r="2310" spans="1:7" x14ac:dyDescent="0.3">
      <c r="A2310">
        <v>2299616000</v>
      </c>
      <c r="B2310">
        <v>2450600</v>
      </c>
      <c r="C2310">
        <v>3584</v>
      </c>
      <c r="D2310">
        <v>20139.3</v>
      </c>
      <c r="F2310">
        <f t="shared" si="73"/>
        <v>2.2996159999999999</v>
      </c>
      <c r="G2310">
        <f t="shared" si="72"/>
        <v>8.7829503999999989</v>
      </c>
    </row>
    <row r="2311" spans="1:7" x14ac:dyDescent="0.3">
      <c r="A2311">
        <v>2300474000</v>
      </c>
      <c r="B2311">
        <v>2450600</v>
      </c>
      <c r="C2311">
        <v>3584</v>
      </c>
      <c r="D2311">
        <v>20146.2</v>
      </c>
      <c r="F2311">
        <f t="shared" si="73"/>
        <v>2.3004739999999999</v>
      </c>
      <c r="G2311">
        <f t="shared" si="72"/>
        <v>8.7829503999999989</v>
      </c>
    </row>
    <row r="2312" spans="1:7" x14ac:dyDescent="0.3">
      <c r="A2312">
        <v>2301721000</v>
      </c>
      <c r="B2312">
        <v>2450600</v>
      </c>
      <c r="C2312">
        <v>3584</v>
      </c>
      <c r="D2312">
        <v>20161.3</v>
      </c>
      <c r="F2312">
        <f t="shared" si="73"/>
        <v>2.3017210000000001</v>
      </c>
      <c r="G2312">
        <f t="shared" si="72"/>
        <v>8.7829503999999989</v>
      </c>
    </row>
    <row r="2313" spans="1:7" x14ac:dyDescent="0.3">
      <c r="A2313">
        <v>2302584000</v>
      </c>
      <c r="B2313">
        <v>2450600</v>
      </c>
      <c r="C2313">
        <v>3584</v>
      </c>
      <c r="D2313">
        <v>20169.900000000001</v>
      </c>
      <c r="F2313">
        <f t="shared" si="73"/>
        <v>2.302584</v>
      </c>
      <c r="G2313">
        <f t="shared" si="72"/>
        <v>8.7829503999999989</v>
      </c>
    </row>
    <row r="2314" spans="1:7" x14ac:dyDescent="0.3">
      <c r="A2314">
        <v>2303576000</v>
      </c>
      <c r="B2314">
        <v>2494700</v>
      </c>
      <c r="C2314">
        <v>3584</v>
      </c>
      <c r="D2314">
        <v>20178.099999999999</v>
      </c>
      <c r="F2314">
        <f t="shared" si="73"/>
        <v>2.3035760000000001</v>
      </c>
      <c r="G2314">
        <f t="shared" si="72"/>
        <v>8.9410048</v>
      </c>
    </row>
    <row r="2315" spans="1:7" x14ac:dyDescent="0.3">
      <c r="A2315">
        <v>2304433000</v>
      </c>
      <c r="B2315">
        <v>2494700</v>
      </c>
      <c r="C2315">
        <v>3584</v>
      </c>
      <c r="D2315">
        <v>20184.900000000001</v>
      </c>
      <c r="F2315">
        <f t="shared" si="73"/>
        <v>2.304433</v>
      </c>
      <c r="G2315">
        <f t="shared" si="72"/>
        <v>8.9410048</v>
      </c>
    </row>
    <row r="2316" spans="1:7" x14ac:dyDescent="0.3">
      <c r="A2316">
        <v>2305426000</v>
      </c>
      <c r="B2316">
        <v>2494700</v>
      </c>
      <c r="C2316">
        <v>3585</v>
      </c>
      <c r="D2316">
        <v>20192.7</v>
      </c>
      <c r="F2316">
        <f t="shared" si="73"/>
        <v>2.3054260000000002</v>
      </c>
      <c r="G2316">
        <f t="shared" si="72"/>
        <v>8.9434994999999997</v>
      </c>
    </row>
    <row r="2317" spans="1:7" x14ac:dyDescent="0.3">
      <c r="A2317">
        <v>2306540000</v>
      </c>
      <c r="B2317">
        <v>2494700</v>
      </c>
      <c r="C2317">
        <v>3585</v>
      </c>
      <c r="D2317">
        <v>20201.3</v>
      </c>
      <c r="F2317">
        <f t="shared" si="73"/>
        <v>2.30654</v>
      </c>
      <c r="G2317">
        <f t="shared" si="72"/>
        <v>8.9434994999999997</v>
      </c>
    </row>
    <row r="2318" spans="1:7" x14ac:dyDescent="0.3">
      <c r="A2318">
        <v>2307532000</v>
      </c>
      <c r="B2318">
        <v>2494700</v>
      </c>
      <c r="C2318">
        <v>3585</v>
      </c>
      <c r="D2318">
        <v>20209.400000000001</v>
      </c>
      <c r="F2318">
        <f t="shared" si="73"/>
        <v>2.3075320000000001</v>
      </c>
      <c r="G2318">
        <f t="shared" si="72"/>
        <v>8.9434994999999997</v>
      </c>
    </row>
    <row r="2319" spans="1:7" x14ac:dyDescent="0.3">
      <c r="A2319">
        <v>2308615000</v>
      </c>
      <c r="B2319">
        <v>2494700</v>
      </c>
      <c r="C2319">
        <v>3585</v>
      </c>
      <c r="D2319">
        <v>20218</v>
      </c>
      <c r="F2319">
        <f t="shared" si="73"/>
        <v>2.3086150000000001</v>
      </c>
      <c r="G2319">
        <f t="shared" si="72"/>
        <v>8.9434994999999997</v>
      </c>
    </row>
    <row r="2320" spans="1:7" x14ac:dyDescent="0.3">
      <c r="A2320">
        <v>2309692000</v>
      </c>
      <c r="B2320">
        <v>2494700</v>
      </c>
      <c r="C2320">
        <v>3585</v>
      </c>
      <c r="D2320">
        <v>20227</v>
      </c>
      <c r="F2320">
        <f t="shared" si="73"/>
        <v>2.3096920000000001</v>
      </c>
      <c r="G2320">
        <f t="shared" si="72"/>
        <v>8.9434994999999997</v>
      </c>
    </row>
    <row r="2321" spans="1:7" x14ac:dyDescent="0.3">
      <c r="A2321">
        <v>2310551000</v>
      </c>
      <c r="B2321">
        <v>2494700</v>
      </c>
      <c r="C2321">
        <v>3585</v>
      </c>
      <c r="D2321">
        <v>20235.7</v>
      </c>
      <c r="F2321">
        <f t="shared" si="73"/>
        <v>2.3105509999999998</v>
      </c>
      <c r="G2321">
        <f t="shared" si="72"/>
        <v>8.9434994999999997</v>
      </c>
    </row>
    <row r="2322" spans="1:7" x14ac:dyDescent="0.3">
      <c r="A2322">
        <v>2311798000</v>
      </c>
      <c r="B2322">
        <v>2411600</v>
      </c>
      <c r="C2322">
        <v>3584</v>
      </c>
      <c r="D2322">
        <v>20249.400000000001</v>
      </c>
      <c r="F2322">
        <f t="shared" si="73"/>
        <v>2.311798</v>
      </c>
      <c r="G2322">
        <f t="shared" si="72"/>
        <v>8.6431743999999995</v>
      </c>
    </row>
    <row r="2323" spans="1:7" x14ac:dyDescent="0.3">
      <c r="A2323">
        <v>2312661000</v>
      </c>
      <c r="B2323">
        <v>2411600</v>
      </c>
      <c r="C2323">
        <v>3585</v>
      </c>
      <c r="D2323">
        <v>20256.3</v>
      </c>
      <c r="F2323">
        <f t="shared" si="73"/>
        <v>2.3126609999999999</v>
      </c>
      <c r="G2323">
        <f t="shared" si="72"/>
        <v>8.6455859999999998</v>
      </c>
    </row>
    <row r="2324" spans="1:7" x14ac:dyDescent="0.3">
      <c r="A2324">
        <v>2313653000</v>
      </c>
      <c r="B2324">
        <v>2411600</v>
      </c>
      <c r="C2324">
        <v>3584</v>
      </c>
      <c r="D2324">
        <v>20264.5</v>
      </c>
      <c r="F2324">
        <f t="shared" si="73"/>
        <v>2.313653</v>
      </c>
      <c r="G2324">
        <f t="shared" si="72"/>
        <v>8.6431743999999995</v>
      </c>
    </row>
    <row r="2325" spans="1:7" x14ac:dyDescent="0.3">
      <c r="A2325">
        <v>2314732000</v>
      </c>
      <c r="B2325">
        <v>2411600</v>
      </c>
      <c r="C2325">
        <v>3584</v>
      </c>
      <c r="D2325">
        <v>20273.099999999999</v>
      </c>
      <c r="F2325">
        <f t="shared" si="73"/>
        <v>2.3147319999999998</v>
      </c>
      <c r="G2325">
        <f t="shared" si="72"/>
        <v>8.6431743999999995</v>
      </c>
    </row>
    <row r="2326" spans="1:7" x14ac:dyDescent="0.3">
      <c r="A2326">
        <v>2315591000</v>
      </c>
      <c r="B2326">
        <v>2411600</v>
      </c>
      <c r="C2326">
        <v>3585</v>
      </c>
      <c r="D2326">
        <v>20279.900000000001</v>
      </c>
      <c r="F2326">
        <f t="shared" si="73"/>
        <v>2.315591</v>
      </c>
      <c r="G2326">
        <f t="shared" si="72"/>
        <v>8.6455859999999998</v>
      </c>
    </row>
    <row r="2327" spans="1:7" x14ac:dyDescent="0.3">
      <c r="A2327">
        <v>2316838000</v>
      </c>
      <c r="B2327">
        <v>2411600</v>
      </c>
      <c r="C2327">
        <v>3584</v>
      </c>
      <c r="D2327">
        <v>20289.400000000001</v>
      </c>
      <c r="F2327">
        <f t="shared" si="73"/>
        <v>2.3168380000000002</v>
      </c>
      <c r="G2327">
        <f t="shared" si="72"/>
        <v>8.6431743999999995</v>
      </c>
    </row>
    <row r="2328" spans="1:7" x14ac:dyDescent="0.3">
      <c r="A2328">
        <v>2317696000</v>
      </c>
      <c r="B2328">
        <v>2411600</v>
      </c>
      <c r="C2328">
        <v>3585</v>
      </c>
      <c r="D2328">
        <v>20297.099999999999</v>
      </c>
      <c r="F2328">
        <f t="shared" si="73"/>
        <v>2.3176960000000002</v>
      </c>
      <c r="G2328">
        <f t="shared" si="72"/>
        <v>8.6455859999999998</v>
      </c>
    </row>
    <row r="2329" spans="1:7" x14ac:dyDescent="0.3">
      <c r="A2329">
        <v>2318688000</v>
      </c>
      <c r="B2329">
        <v>2444600</v>
      </c>
      <c r="C2329">
        <v>3585</v>
      </c>
      <c r="D2329">
        <v>20310.099999999999</v>
      </c>
      <c r="F2329">
        <f t="shared" si="73"/>
        <v>2.3186879999999999</v>
      </c>
      <c r="G2329">
        <f t="shared" si="72"/>
        <v>8.7638909999999992</v>
      </c>
    </row>
    <row r="2330" spans="1:7" x14ac:dyDescent="0.3">
      <c r="A2330">
        <v>2319546000</v>
      </c>
      <c r="B2330">
        <v>2444600</v>
      </c>
      <c r="C2330">
        <v>3584</v>
      </c>
      <c r="D2330">
        <v>20318.2</v>
      </c>
      <c r="F2330">
        <f t="shared" si="73"/>
        <v>2.3195459999999999</v>
      </c>
      <c r="G2330">
        <f t="shared" si="72"/>
        <v>8.7614464000000005</v>
      </c>
    </row>
    <row r="2331" spans="1:7" x14ac:dyDescent="0.3">
      <c r="A2331">
        <v>2320538000</v>
      </c>
      <c r="B2331">
        <v>2444600</v>
      </c>
      <c r="C2331">
        <v>3585</v>
      </c>
      <c r="D2331">
        <v>20326</v>
      </c>
      <c r="F2331">
        <f t="shared" si="73"/>
        <v>2.320538</v>
      </c>
      <c r="G2331">
        <f t="shared" si="72"/>
        <v>8.7638909999999992</v>
      </c>
    </row>
    <row r="2332" spans="1:7" x14ac:dyDescent="0.3">
      <c r="A2332">
        <v>2321651000</v>
      </c>
      <c r="B2332">
        <v>2444600</v>
      </c>
      <c r="C2332">
        <v>3584</v>
      </c>
      <c r="D2332">
        <v>20335</v>
      </c>
      <c r="F2332">
        <f t="shared" si="73"/>
        <v>2.3216510000000001</v>
      </c>
      <c r="G2332">
        <f t="shared" si="72"/>
        <v>8.7614464000000005</v>
      </c>
    </row>
    <row r="2333" spans="1:7" x14ac:dyDescent="0.3">
      <c r="A2333">
        <v>2322647000</v>
      </c>
      <c r="B2333">
        <v>2444600</v>
      </c>
      <c r="C2333">
        <v>3585</v>
      </c>
      <c r="D2333">
        <v>20342.7</v>
      </c>
      <c r="F2333">
        <f t="shared" si="73"/>
        <v>2.3226469999999999</v>
      </c>
      <c r="G2333">
        <f t="shared" si="72"/>
        <v>8.7638909999999992</v>
      </c>
    </row>
    <row r="2334" spans="1:7" x14ac:dyDescent="0.3">
      <c r="A2334">
        <v>2323504000</v>
      </c>
      <c r="B2334">
        <v>2444600</v>
      </c>
      <c r="C2334">
        <v>3584</v>
      </c>
      <c r="D2334">
        <v>20349.599999999999</v>
      </c>
      <c r="F2334">
        <f t="shared" si="73"/>
        <v>2.3235039999999998</v>
      </c>
      <c r="G2334">
        <f t="shared" si="72"/>
        <v>8.7614464000000005</v>
      </c>
    </row>
    <row r="2335" spans="1:7" x14ac:dyDescent="0.3">
      <c r="A2335">
        <v>2324495000</v>
      </c>
      <c r="B2335">
        <v>2444600</v>
      </c>
      <c r="C2335">
        <v>3585</v>
      </c>
      <c r="D2335">
        <v>20357.400000000001</v>
      </c>
      <c r="F2335">
        <f t="shared" si="73"/>
        <v>2.3244950000000002</v>
      </c>
      <c r="G2335">
        <f t="shared" si="72"/>
        <v>8.7638909999999992</v>
      </c>
    </row>
    <row r="2336" spans="1:7" x14ac:dyDescent="0.3">
      <c r="A2336">
        <v>2325353000</v>
      </c>
      <c r="B2336">
        <v>2444600</v>
      </c>
      <c r="C2336">
        <v>3585</v>
      </c>
      <c r="D2336">
        <v>20364.2</v>
      </c>
      <c r="F2336">
        <f t="shared" si="73"/>
        <v>2.3253529999999998</v>
      </c>
      <c r="G2336">
        <f t="shared" si="72"/>
        <v>8.7638909999999992</v>
      </c>
    </row>
    <row r="2337" spans="1:7" x14ac:dyDescent="0.3">
      <c r="A2337">
        <v>2326601000</v>
      </c>
      <c r="B2337">
        <v>2248300</v>
      </c>
      <c r="C2337">
        <v>3585</v>
      </c>
      <c r="D2337">
        <v>20374.099999999999</v>
      </c>
      <c r="F2337">
        <f t="shared" si="73"/>
        <v>2.3266010000000001</v>
      </c>
      <c r="G2337">
        <f t="shared" si="72"/>
        <v>8.0601555000000005</v>
      </c>
    </row>
    <row r="2338" spans="1:7" x14ac:dyDescent="0.3">
      <c r="A2338">
        <v>2327457000</v>
      </c>
      <c r="B2338">
        <v>2248300</v>
      </c>
      <c r="C2338">
        <v>3585</v>
      </c>
      <c r="D2338">
        <v>20383.599999999999</v>
      </c>
      <c r="F2338">
        <f t="shared" si="73"/>
        <v>2.3274569999999999</v>
      </c>
      <c r="G2338">
        <f t="shared" si="72"/>
        <v>8.0601555000000005</v>
      </c>
    </row>
    <row r="2339" spans="1:7" x14ac:dyDescent="0.3">
      <c r="A2339">
        <v>2328450000</v>
      </c>
      <c r="B2339">
        <v>2248300</v>
      </c>
      <c r="C2339">
        <v>3585</v>
      </c>
      <c r="D2339">
        <v>20394.8</v>
      </c>
      <c r="F2339">
        <f t="shared" si="73"/>
        <v>2.3284500000000001</v>
      </c>
      <c r="G2339">
        <f t="shared" si="72"/>
        <v>8.0601555000000005</v>
      </c>
    </row>
    <row r="2340" spans="1:7" x14ac:dyDescent="0.3">
      <c r="A2340">
        <v>2329308000</v>
      </c>
      <c r="B2340">
        <v>2248300</v>
      </c>
      <c r="C2340">
        <v>3585</v>
      </c>
      <c r="D2340">
        <v>20401.7</v>
      </c>
      <c r="F2340">
        <f t="shared" si="73"/>
        <v>2.3293080000000002</v>
      </c>
      <c r="G2340">
        <f t="shared" si="72"/>
        <v>8.0601555000000005</v>
      </c>
    </row>
    <row r="2341" spans="1:7" x14ac:dyDescent="0.3">
      <c r="A2341">
        <v>2330299000</v>
      </c>
      <c r="B2341">
        <v>2248300</v>
      </c>
      <c r="C2341">
        <v>3584</v>
      </c>
      <c r="D2341">
        <v>20409.8</v>
      </c>
      <c r="F2341">
        <f t="shared" si="73"/>
        <v>2.3302990000000001</v>
      </c>
      <c r="G2341">
        <f t="shared" si="72"/>
        <v>8.0579071999999989</v>
      </c>
    </row>
    <row r="2342" spans="1:7" x14ac:dyDescent="0.3">
      <c r="A2342">
        <v>2331411000</v>
      </c>
      <c r="B2342">
        <v>2248300</v>
      </c>
      <c r="C2342">
        <v>3584</v>
      </c>
      <c r="D2342">
        <v>20418.400000000001</v>
      </c>
      <c r="F2342">
        <f t="shared" si="73"/>
        <v>2.3314110000000001</v>
      </c>
      <c r="G2342">
        <f t="shared" si="72"/>
        <v>8.0579071999999989</v>
      </c>
    </row>
    <row r="2343" spans="1:7" x14ac:dyDescent="0.3">
      <c r="A2343">
        <v>2332403000</v>
      </c>
      <c r="B2343">
        <v>2248300</v>
      </c>
      <c r="C2343">
        <v>3584</v>
      </c>
      <c r="D2343">
        <v>20426.2</v>
      </c>
      <c r="F2343">
        <f t="shared" si="73"/>
        <v>2.3324029999999998</v>
      </c>
      <c r="G2343">
        <f t="shared" si="72"/>
        <v>8.0579071999999989</v>
      </c>
    </row>
    <row r="2344" spans="1:7" x14ac:dyDescent="0.3">
      <c r="A2344">
        <v>2333488000</v>
      </c>
      <c r="B2344">
        <v>2463200</v>
      </c>
      <c r="C2344">
        <v>3584</v>
      </c>
      <c r="D2344">
        <v>20435.2</v>
      </c>
      <c r="F2344">
        <f t="shared" si="73"/>
        <v>2.333488</v>
      </c>
      <c r="G2344">
        <f t="shared" si="72"/>
        <v>8.8281088000000008</v>
      </c>
    </row>
    <row r="2345" spans="1:7" x14ac:dyDescent="0.3">
      <c r="A2345">
        <v>2334345000</v>
      </c>
      <c r="B2345">
        <v>2463200</v>
      </c>
      <c r="C2345">
        <v>3585</v>
      </c>
      <c r="D2345">
        <v>20442.099999999999</v>
      </c>
      <c r="F2345">
        <f t="shared" si="73"/>
        <v>2.3343449999999999</v>
      </c>
      <c r="G2345">
        <f t="shared" si="72"/>
        <v>8.8305720000000001</v>
      </c>
    </row>
    <row r="2346" spans="1:7" x14ac:dyDescent="0.3">
      <c r="A2346">
        <v>2335336000</v>
      </c>
      <c r="B2346">
        <v>2463200</v>
      </c>
      <c r="C2346">
        <v>3584</v>
      </c>
      <c r="D2346">
        <v>20454.599999999999</v>
      </c>
      <c r="F2346">
        <f t="shared" si="73"/>
        <v>2.3353359999999999</v>
      </c>
      <c r="G2346">
        <f t="shared" si="72"/>
        <v>8.8281088000000008</v>
      </c>
    </row>
    <row r="2347" spans="1:7" x14ac:dyDescent="0.3">
      <c r="A2347">
        <v>2336449000</v>
      </c>
      <c r="B2347">
        <v>2463200</v>
      </c>
      <c r="C2347">
        <v>3585</v>
      </c>
      <c r="D2347">
        <v>20465.7</v>
      </c>
      <c r="F2347">
        <f t="shared" si="73"/>
        <v>2.336449</v>
      </c>
      <c r="G2347">
        <f t="shared" si="72"/>
        <v>8.8305720000000001</v>
      </c>
    </row>
    <row r="2348" spans="1:7" x14ac:dyDescent="0.3">
      <c r="A2348">
        <v>2337441000</v>
      </c>
      <c r="B2348">
        <v>2463200</v>
      </c>
      <c r="C2348">
        <v>3585</v>
      </c>
      <c r="D2348">
        <v>20473.5</v>
      </c>
      <c r="F2348">
        <f t="shared" si="73"/>
        <v>2.3374410000000001</v>
      </c>
      <c r="G2348">
        <f t="shared" si="72"/>
        <v>8.8305720000000001</v>
      </c>
    </row>
    <row r="2349" spans="1:7" x14ac:dyDescent="0.3">
      <c r="A2349">
        <v>2338300000</v>
      </c>
      <c r="B2349">
        <v>2463200</v>
      </c>
      <c r="C2349">
        <v>3585</v>
      </c>
      <c r="D2349">
        <v>20480.400000000001</v>
      </c>
      <c r="F2349">
        <f t="shared" si="73"/>
        <v>2.3382999999999998</v>
      </c>
      <c r="G2349">
        <f t="shared" si="72"/>
        <v>8.8305720000000001</v>
      </c>
    </row>
    <row r="2350" spans="1:7" x14ac:dyDescent="0.3">
      <c r="A2350">
        <v>2339292000</v>
      </c>
      <c r="B2350">
        <v>2463200</v>
      </c>
      <c r="C2350">
        <v>3585</v>
      </c>
      <c r="D2350">
        <v>20488.5</v>
      </c>
      <c r="F2350">
        <f t="shared" si="73"/>
        <v>2.3392919999999999</v>
      </c>
      <c r="G2350">
        <f t="shared" si="72"/>
        <v>8.8305720000000001</v>
      </c>
    </row>
    <row r="2351" spans="1:7" x14ac:dyDescent="0.3">
      <c r="A2351">
        <v>2340149000</v>
      </c>
      <c r="B2351">
        <v>2492900</v>
      </c>
      <c r="C2351">
        <v>3585</v>
      </c>
      <c r="D2351">
        <v>20495</v>
      </c>
      <c r="F2351">
        <f t="shared" si="73"/>
        <v>2.3401489999999998</v>
      </c>
      <c r="G2351">
        <f t="shared" si="72"/>
        <v>8.937046500000001</v>
      </c>
    </row>
    <row r="2352" spans="1:7" x14ac:dyDescent="0.3">
      <c r="A2352">
        <v>2341397000</v>
      </c>
      <c r="B2352">
        <v>2492900</v>
      </c>
      <c r="C2352">
        <v>3585</v>
      </c>
      <c r="D2352">
        <v>20504.900000000001</v>
      </c>
      <c r="F2352">
        <f t="shared" si="73"/>
        <v>2.3413970000000002</v>
      </c>
      <c r="G2352">
        <f t="shared" si="72"/>
        <v>8.937046500000001</v>
      </c>
    </row>
    <row r="2353" spans="1:7" x14ac:dyDescent="0.3">
      <c r="A2353">
        <v>2342253000</v>
      </c>
      <c r="B2353">
        <v>2492900</v>
      </c>
      <c r="C2353">
        <v>3585</v>
      </c>
      <c r="D2353">
        <v>20511.7</v>
      </c>
      <c r="F2353">
        <f t="shared" si="73"/>
        <v>2.3422529999999999</v>
      </c>
      <c r="G2353">
        <f t="shared" si="72"/>
        <v>8.937046500000001</v>
      </c>
    </row>
    <row r="2354" spans="1:7" x14ac:dyDescent="0.3">
      <c r="A2354">
        <v>2343249000</v>
      </c>
      <c r="B2354">
        <v>2492900</v>
      </c>
      <c r="C2354">
        <v>3585</v>
      </c>
      <c r="D2354">
        <v>20519.900000000001</v>
      </c>
      <c r="F2354">
        <f t="shared" si="73"/>
        <v>2.3432490000000001</v>
      </c>
      <c r="G2354">
        <f t="shared" si="72"/>
        <v>8.937046500000001</v>
      </c>
    </row>
    <row r="2355" spans="1:7" x14ac:dyDescent="0.3">
      <c r="A2355">
        <v>2344107000</v>
      </c>
      <c r="B2355">
        <v>2492900</v>
      </c>
      <c r="C2355">
        <v>3585</v>
      </c>
      <c r="D2355">
        <v>20528.099999999999</v>
      </c>
      <c r="F2355">
        <f t="shared" si="73"/>
        <v>2.3441070000000002</v>
      </c>
      <c r="G2355">
        <f t="shared" si="72"/>
        <v>8.937046500000001</v>
      </c>
    </row>
    <row r="2356" spans="1:7" x14ac:dyDescent="0.3">
      <c r="A2356">
        <v>2345099000</v>
      </c>
      <c r="B2356">
        <v>2492900</v>
      </c>
      <c r="C2356">
        <v>3585</v>
      </c>
      <c r="D2356">
        <v>20539.7</v>
      </c>
      <c r="F2356">
        <f t="shared" si="73"/>
        <v>2.3450989999999998</v>
      </c>
      <c r="G2356">
        <f t="shared" si="72"/>
        <v>8.937046500000001</v>
      </c>
    </row>
    <row r="2357" spans="1:7" x14ac:dyDescent="0.3">
      <c r="A2357">
        <v>2346212000</v>
      </c>
      <c r="B2357">
        <v>2492900</v>
      </c>
      <c r="C2357">
        <v>3585</v>
      </c>
      <c r="D2357">
        <v>20549.2</v>
      </c>
      <c r="F2357">
        <f t="shared" si="73"/>
        <v>2.346212</v>
      </c>
      <c r="G2357">
        <f t="shared" si="72"/>
        <v>8.937046500000001</v>
      </c>
    </row>
    <row r="2358" spans="1:7" x14ac:dyDescent="0.3">
      <c r="A2358">
        <v>2347203000</v>
      </c>
      <c r="B2358">
        <v>2455800</v>
      </c>
      <c r="C2358">
        <v>3585</v>
      </c>
      <c r="D2358">
        <v>20557.3</v>
      </c>
      <c r="F2358">
        <f t="shared" si="73"/>
        <v>2.3472029999999999</v>
      </c>
      <c r="G2358">
        <f t="shared" si="72"/>
        <v>8.8040430000000001</v>
      </c>
    </row>
    <row r="2359" spans="1:7" x14ac:dyDescent="0.3">
      <c r="A2359">
        <v>2348060000</v>
      </c>
      <c r="B2359">
        <v>2455800</v>
      </c>
      <c r="C2359">
        <v>3585</v>
      </c>
      <c r="D2359">
        <v>20563.8</v>
      </c>
      <c r="F2359">
        <f t="shared" si="73"/>
        <v>2.3480599999999998</v>
      </c>
      <c r="G2359">
        <f t="shared" si="72"/>
        <v>8.8040430000000001</v>
      </c>
    </row>
    <row r="2360" spans="1:7" x14ac:dyDescent="0.3">
      <c r="A2360">
        <v>2349053000</v>
      </c>
      <c r="B2360">
        <v>2455800</v>
      </c>
      <c r="C2360">
        <v>3585</v>
      </c>
      <c r="D2360">
        <v>20571.900000000001</v>
      </c>
      <c r="F2360">
        <f t="shared" si="73"/>
        <v>2.3490530000000001</v>
      </c>
      <c r="G2360">
        <f t="shared" si="72"/>
        <v>8.8040430000000001</v>
      </c>
    </row>
    <row r="2361" spans="1:7" x14ac:dyDescent="0.3">
      <c r="A2361">
        <v>2350137000</v>
      </c>
      <c r="B2361">
        <v>2455800</v>
      </c>
      <c r="C2361">
        <v>3585</v>
      </c>
      <c r="D2361">
        <v>20580.5</v>
      </c>
      <c r="F2361">
        <f t="shared" si="73"/>
        <v>2.3501370000000001</v>
      </c>
      <c r="G2361">
        <f t="shared" si="72"/>
        <v>8.8040430000000001</v>
      </c>
    </row>
    <row r="2362" spans="1:7" x14ac:dyDescent="0.3">
      <c r="A2362">
        <v>2351251000</v>
      </c>
      <c r="B2362">
        <v>2455800</v>
      </c>
      <c r="C2362">
        <v>3585</v>
      </c>
      <c r="D2362">
        <v>20590</v>
      </c>
      <c r="F2362">
        <f t="shared" si="73"/>
        <v>2.351251</v>
      </c>
      <c r="G2362">
        <f t="shared" si="72"/>
        <v>8.8040430000000001</v>
      </c>
    </row>
    <row r="2363" spans="1:7" x14ac:dyDescent="0.3">
      <c r="A2363">
        <v>2352243000</v>
      </c>
      <c r="B2363">
        <v>2455800</v>
      </c>
      <c r="C2363">
        <v>3585</v>
      </c>
      <c r="D2363">
        <v>20602.5</v>
      </c>
      <c r="F2363">
        <f t="shared" si="73"/>
        <v>2.3522430000000001</v>
      </c>
      <c r="G2363">
        <f t="shared" si="72"/>
        <v>8.8040430000000001</v>
      </c>
    </row>
    <row r="2364" spans="1:7" x14ac:dyDescent="0.3">
      <c r="A2364">
        <v>2353105000</v>
      </c>
      <c r="B2364">
        <v>2455800</v>
      </c>
      <c r="C2364">
        <v>3585</v>
      </c>
      <c r="D2364">
        <v>20610.7</v>
      </c>
      <c r="F2364">
        <f t="shared" si="73"/>
        <v>2.3531049999999998</v>
      </c>
      <c r="G2364">
        <f t="shared" si="72"/>
        <v>8.8040430000000001</v>
      </c>
    </row>
    <row r="2365" spans="1:7" x14ac:dyDescent="0.3">
      <c r="A2365">
        <v>2354097000</v>
      </c>
      <c r="B2365">
        <v>2477900</v>
      </c>
      <c r="C2365">
        <v>3585</v>
      </c>
      <c r="D2365">
        <v>20618.8</v>
      </c>
      <c r="F2365">
        <f t="shared" si="73"/>
        <v>2.3540969999999999</v>
      </c>
      <c r="G2365">
        <f t="shared" si="72"/>
        <v>8.8832714999999993</v>
      </c>
    </row>
    <row r="2366" spans="1:7" x14ac:dyDescent="0.3">
      <c r="A2366">
        <v>2355176000</v>
      </c>
      <c r="B2366">
        <v>2477900</v>
      </c>
      <c r="C2366">
        <v>3585</v>
      </c>
      <c r="D2366">
        <v>20627.400000000001</v>
      </c>
      <c r="F2366">
        <f t="shared" si="73"/>
        <v>2.3551760000000002</v>
      </c>
      <c r="G2366">
        <f t="shared" si="72"/>
        <v>8.8832714999999993</v>
      </c>
    </row>
    <row r="2367" spans="1:7" x14ac:dyDescent="0.3">
      <c r="A2367">
        <v>2356290000</v>
      </c>
      <c r="B2367">
        <v>2477900</v>
      </c>
      <c r="C2367">
        <v>3585</v>
      </c>
      <c r="D2367">
        <v>20636</v>
      </c>
      <c r="F2367">
        <f t="shared" si="73"/>
        <v>2.35629</v>
      </c>
      <c r="G2367">
        <f t="shared" si="72"/>
        <v>8.8832714999999993</v>
      </c>
    </row>
    <row r="2368" spans="1:7" x14ac:dyDescent="0.3">
      <c r="A2368">
        <v>2357283000</v>
      </c>
      <c r="B2368">
        <v>2477900</v>
      </c>
      <c r="C2368">
        <v>3585</v>
      </c>
      <c r="D2368">
        <v>20644.2</v>
      </c>
      <c r="F2368">
        <f t="shared" si="73"/>
        <v>2.3572829999999998</v>
      </c>
      <c r="G2368">
        <f t="shared" si="72"/>
        <v>8.8832714999999993</v>
      </c>
    </row>
    <row r="2369" spans="1:7" x14ac:dyDescent="0.3">
      <c r="A2369">
        <v>2358361000</v>
      </c>
      <c r="B2369">
        <v>2477900</v>
      </c>
      <c r="C2369">
        <v>3585</v>
      </c>
      <c r="D2369">
        <v>20652.8</v>
      </c>
      <c r="F2369">
        <f t="shared" si="73"/>
        <v>2.3583609999999999</v>
      </c>
      <c r="G2369">
        <f t="shared" si="72"/>
        <v>8.8832714999999993</v>
      </c>
    </row>
    <row r="2370" spans="1:7" x14ac:dyDescent="0.3">
      <c r="A2370">
        <v>2359219000</v>
      </c>
      <c r="B2370">
        <v>2477900</v>
      </c>
      <c r="C2370">
        <v>3585</v>
      </c>
      <c r="D2370">
        <v>20659.7</v>
      </c>
      <c r="F2370">
        <f t="shared" si="73"/>
        <v>2.359219</v>
      </c>
      <c r="G2370">
        <f t="shared" si="72"/>
        <v>8.8832714999999993</v>
      </c>
    </row>
    <row r="2371" spans="1:7" x14ac:dyDescent="0.3">
      <c r="A2371">
        <v>2360211000</v>
      </c>
      <c r="B2371">
        <v>2477900</v>
      </c>
      <c r="C2371">
        <v>3585</v>
      </c>
      <c r="D2371">
        <v>20667.400000000001</v>
      </c>
      <c r="F2371">
        <f t="shared" si="73"/>
        <v>2.3602110000000001</v>
      </c>
      <c r="G2371">
        <f t="shared" ref="G2371:G2434" si="74">(B2371/1000000000)*(C2371)</f>
        <v>8.8832714999999993</v>
      </c>
    </row>
    <row r="2372" spans="1:7" x14ac:dyDescent="0.3">
      <c r="A2372">
        <v>2361324000</v>
      </c>
      <c r="B2372">
        <v>2330200</v>
      </c>
      <c r="C2372">
        <v>3585</v>
      </c>
      <c r="D2372">
        <v>20679.400000000001</v>
      </c>
      <c r="F2372">
        <f t="shared" ref="F2372:F2435" si="75">A2372/1000000000</f>
        <v>2.3613240000000002</v>
      </c>
      <c r="G2372">
        <f t="shared" si="74"/>
        <v>8.3537670000000013</v>
      </c>
    </row>
    <row r="2373" spans="1:7" x14ac:dyDescent="0.3">
      <c r="A2373">
        <v>2362316000</v>
      </c>
      <c r="B2373">
        <v>2330200</v>
      </c>
      <c r="C2373">
        <v>3585</v>
      </c>
      <c r="D2373">
        <v>20689.8</v>
      </c>
      <c r="F2373">
        <f t="shared" si="75"/>
        <v>2.3623159999999999</v>
      </c>
      <c r="G2373">
        <f t="shared" si="74"/>
        <v>8.3537670000000013</v>
      </c>
    </row>
    <row r="2374" spans="1:7" x14ac:dyDescent="0.3">
      <c r="A2374">
        <v>2363179000</v>
      </c>
      <c r="B2374">
        <v>2330200</v>
      </c>
      <c r="C2374">
        <v>3585</v>
      </c>
      <c r="D2374">
        <v>20696.7</v>
      </c>
      <c r="F2374">
        <f t="shared" si="75"/>
        <v>2.3631790000000001</v>
      </c>
      <c r="G2374">
        <f t="shared" si="74"/>
        <v>8.3537670000000013</v>
      </c>
    </row>
    <row r="2375" spans="1:7" x14ac:dyDescent="0.3">
      <c r="A2375">
        <v>2364172000</v>
      </c>
      <c r="B2375">
        <v>2330200</v>
      </c>
      <c r="C2375">
        <v>3585</v>
      </c>
      <c r="D2375">
        <v>20704.8</v>
      </c>
      <c r="F2375">
        <f t="shared" si="75"/>
        <v>2.3641719999999999</v>
      </c>
      <c r="G2375">
        <f t="shared" si="74"/>
        <v>8.3537670000000013</v>
      </c>
    </row>
    <row r="2376" spans="1:7" x14ac:dyDescent="0.3">
      <c r="A2376">
        <v>2365030000</v>
      </c>
      <c r="B2376">
        <v>2330200</v>
      </c>
      <c r="C2376">
        <v>3585</v>
      </c>
      <c r="D2376">
        <v>20711.7</v>
      </c>
      <c r="F2376">
        <f t="shared" si="75"/>
        <v>2.36503</v>
      </c>
      <c r="G2376">
        <f t="shared" si="74"/>
        <v>8.3537670000000013</v>
      </c>
    </row>
    <row r="2377" spans="1:7" x14ac:dyDescent="0.3">
      <c r="A2377">
        <v>2366277000</v>
      </c>
      <c r="B2377">
        <v>2330200</v>
      </c>
      <c r="C2377">
        <v>3585</v>
      </c>
      <c r="D2377">
        <v>20721.2</v>
      </c>
      <c r="F2377">
        <f t="shared" si="75"/>
        <v>2.3662770000000002</v>
      </c>
      <c r="G2377">
        <f t="shared" si="74"/>
        <v>8.3537670000000013</v>
      </c>
    </row>
    <row r="2378" spans="1:7" x14ac:dyDescent="0.3">
      <c r="A2378">
        <v>2367134000</v>
      </c>
      <c r="B2378">
        <v>2330200</v>
      </c>
      <c r="C2378">
        <v>3585</v>
      </c>
      <c r="D2378">
        <v>20728</v>
      </c>
      <c r="F2378">
        <f t="shared" si="75"/>
        <v>2.3671340000000001</v>
      </c>
      <c r="G2378">
        <f t="shared" si="74"/>
        <v>8.3537670000000013</v>
      </c>
    </row>
    <row r="2379" spans="1:7" x14ac:dyDescent="0.3">
      <c r="A2379">
        <v>2368126000</v>
      </c>
      <c r="B2379">
        <v>2330200</v>
      </c>
      <c r="C2379">
        <v>3585</v>
      </c>
      <c r="D2379">
        <v>20736.599999999999</v>
      </c>
      <c r="F2379">
        <f t="shared" si="75"/>
        <v>2.3681260000000002</v>
      </c>
      <c r="G2379">
        <f t="shared" si="74"/>
        <v>8.3537670000000013</v>
      </c>
    </row>
    <row r="2380" spans="1:7" x14ac:dyDescent="0.3">
      <c r="A2380">
        <v>2368983000</v>
      </c>
      <c r="B2380">
        <v>2480000</v>
      </c>
      <c r="C2380">
        <v>3585</v>
      </c>
      <c r="D2380">
        <v>20747.8</v>
      </c>
      <c r="F2380">
        <f t="shared" si="75"/>
        <v>2.3689830000000001</v>
      </c>
      <c r="G2380">
        <f t="shared" si="74"/>
        <v>8.8908000000000005</v>
      </c>
    </row>
    <row r="2381" spans="1:7" x14ac:dyDescent="0.3">
      <c r="A2381">
        <v>2369975000</v>
      </c>
      <c r="B2381">
        <v>2480000</v>
      </c>
      <c r="C2381">
        <v>3585</v>
      </c>
      <c r="D2381">
        <v>20757.7</v>
      </c>
      <c r="F2381">
        <f t="shared" si="75"/>
        <v>2.3699750000000002</v>
      </c>
      <c r="G2381">
        <f t="shared" si="74"/>
        <v>8.8908000000000005</v>
      </c>
    </row>
    <row r="2382" spans="1:7" x14ac:dyDescent="0.3">
      <c r="A2382">
        <v>2371088000</v>
      </c>
      <c r="B2382">
        <v>2480000</v>
      </c>
      <c r="C2382">
        <v>3585</v>
      </c>
      <c r="D2382">
        <v>20766.3</v>
      </c>
      <c r="F2382">
        <f t="shared" si="75"/>
        <v>2.3710879999999999</v>
      </c>
      <c r="G2382">
        <f t="shared" si="74"/>
        <v>8.8908000000000005</v>
      </c>
    </row>
    <row r="2383" spans="1:7" x14ac:dyDescent="0.3">
      <c r="A2383">
        <v>2372079000</v>
      </c>
      <c r="B2383">
        <v>2480000</v>
      </c>
      <c r="C2383">
        <v>3585</v>
      </c>
      <c r="D2383">
        <v>20774.099999999999</v>
      </c>
      <c r="F2383">
        <f t="shared" si="75"/>
        <v>2.3720789999999998</v>
      </c>
      <c r="G2383">
        <f t="shared" si="74"/>
        <v>8.8908000000000005</v>
      </c>
    </row>
    <row r="2384" spans="1:7" x14ac:dyDescent="0.3">
      <c r="A2384">
        <v>2372942000</v>
      </c>
      <c r="B2384">
        <v>2480000</v>
      </c>
      <c r="C2384">
        <v>3586</v>
      </c>
      <c r="D2384">
        <v>20780.900000000001</v>
      </c>
      <c r="F2384">
        <f t="shared" si="75"/>
        <v>2.3729420000000001</v>
      </c>
      <c r="G2384">
        <f t="shared" si="74"/>
        <v>8.8932800000000007</v>
      </c>
    </row>
    <row r="2385" spans="1:7" x14ac:dyDescent="0.3">
      <c r="A2385">
        <v>2373935000</v>
      </c>
      <c r="B2385">
        <v>2480000</v>
      </c>
      <c r="C2385">
        <v>3585</v>
      </c>
      <c r="D2385">
        <v>20789.099999999999</v>
      </c>
      <c r="F2385">
        <f t="shared" si="75"/>
        <v>2.3739349999999999</v>
      </c>
      <c r="G2385">
        <f t="shared" si="74"/>
        <v>8.8908000000000005</v>
      </c>
    </row>
    <row r="2386" spans="1:7" x14ac:dyDescent="0.3">
      <c r="A2386">
        <v>2375014000</v>
      </c>
      <c r="B2386">
        <v>2480000</v>
      </c>
      <c r="C2386">
        <v>3585</v>
      </c>
      <c r="D2386">
        <v>20797.7</v>
      </c>
      <c r="F2386">
        <f t="shared" si="75"/>
        <v>2.3750140000000002</v>
      </c>
      <c r="G2386">
        <f t="shared" si="74"/>
        <v>8.8908000000000005</v>
      </c>
    </row>
    <row r="2387" spans="1:7" x14ac:dyDescent="0.3">
      <c r="A2387">
        <v>2376128000</v>
      </c>
      <c r="B2387">
        <v>2480000</v>
      </c>
      <c r="C2387">
        <v>3585</v>
      </c>
      <c r="D2387">
        <v>20806.3</v>
      </c>
      <c r="F2387">
        <f t="shared" si="75"/>
        <v>2.376128</v>
      </c>
      <c r="G2387">
        <f t="shared" si="74"/>
        <v>8.8908000000000005</v>
      </c>
    </row>
    <row r="2388" spans="1:7" x14ac:dyDescent="0.3">
      <c r="A2388">
        <v>2377119000</v>
      </c>
      <c r="B2388">
        <v>2274800</v>
      </c>
      <c r="C2388">
        <v>3585</v>
      </c>
      <c r="D2388">
        <v>20814.5</v>
      </c>
      <c r="F2388">
        <f t="shared" si="75"/>
        <v>2.377119</v>
      </c>
      <c r="G2388">
        <f t="shared" si="74"/>
        <v>8.1551580000000001</v>
      </c>
    </row>
    <row r="2389" spans="1:7" x14ac:dyDescent="0.3">
      <c r="A2389">
        <v>2378198000</v>
      </c>
      <c r="B2389">
        <v>2274800</v>
      </c>
      <c r="C2389">
        <v>3585</v>
      </c>
      <c r="D2389">
        <v>20826.5</v>
      </c>
      <c r="F2389">
        <f t="shared" si="75"/>
        <v>2.3781979999999998</v>
      </c>
      <c r="G2389">
        <f t="shared" si="74"/>
        <v>8.1551580000000001</v>
      </c>
    </row>
    <row r="2390" spans="1:7" x14ac:dyDescent="0.3">
      <c r="A2390">
        <v>2379056000</v>
      </c>
      <c r="B2390">
        <v>2274800</v>
      </c>
      <c r="C2390">
        <v>3585</v>
      </c>
      <c r="D2390">
        <v>20835.599999999999</v>
      </c>
      <c r="F2390">
        <f t="shared" si="75"/>
        <v>2.3790559999999998</v>
      </c>
      <c r="G2390">
        <f t="shared" si="74"/>
        <v>8.1551580000000001</v>
      </c>
    </row>
    <row r="2391" spans="1:7" x14ac:dyDescent="0.3">
      <c r="A2391">
        <v>2380047000</v>
      </c>
      <c r="B2391">
        <v>2274800</v>
      </c>
      <c r="C2391">
        <v>3585</v>
      </c>
      <c r="D2391">
        <v>20843.7</v>
      </c>
      <c r="F2391">
        <f t="shared" si="75"/>
        <v>2.3800469999999998</v>
      </c>
      <c r="G2391">
        <f t="shared" si="74"/>
        <v>8.1551580000000001</v>
      </c>
    </row>
    <row r="2392" spans="1:7" x14ac:dyDescent="0.3">
      <c r="A2392">
        <v>2381381000</v>
      </c>
      <c r="B2392">
        <v>2274800</v>
      </c>
      <c r="C2392">
        <v>3585</v>
      </c>
      <c r="D2392">
        <v>20854</v>
      </c>
      <c r="F2392">
        <f t="shared" si="75"/>
        <v>2.3813810000000002</v>
      </c>
      <c r="G2392">
        <f t="shared" si="74"/>
        <v>8.1551580000000001</v>
      </c>
    </row>
    <row r="2393" spans="1:7" x14ac:dyDescent="0.3">
      <c r="A2393">
        <v>2382240000</v>
      </c>
      <c r="B2393">
        <v>2274800</v>
      </c>
      <c r="C2393">
        <v>3585</v>
      </c>
      <c r="D2393">
        <v>20860.900000000001</v>
      </c>
      <c r="F2393">
        <f t="shared" si="75"/>
        <v>2.3822399999999999</v>
      </c>
      <c r="G2393">
        <f t="shared" si="74"/>
        <v>8.1551580000000001</v>
      </c>
    </row>
    <row r="2394" spans="1:7" x14ac:dyDescent="0.3">
      <c r="A2394">
        <v>2383237000</v>
      </c>
      <c r="B2394">
        <v>2274800</v>
      </c>
      <c r="C2394">
        <v>3585</v>
      </c>
      <c r="D2394">
        <v>20869.099999999999</v>
      </c>
      <c r="F2394">
        <f t="shared" si="75"/>
        <v>2.3832369999999998</v>
      </c>
      <c r="G2394">
        <f t="shared" si="74"/>
        <v>8.1551580000000001</v>
      </c>
    </row>
    <row r="2395" spans="1:7" x14ac:dyDescent="0.3">
      <c r="A2395">
        <v>2384317000</v>
      </c>
      <c r="B2395">
        <v>2439600</v>
      </c>
      <c r="C2395">
        <v>3585</v>
      </c>
      <c r="D2395">
        <v>20877.7</v>
      </c>
      <c r="F2395">
        <f t="shared" si="75"/>
        <v>2.3843169999999998</v>
      </c>
      <c r="G2395">
        <f t="shared" si="74"/>
        <v>8.745966000000001</v>
      </c>
    </row>
    <row r="2396" spans="1:7" x14ac:dyDescent="0.3">
      <c r="A2396">
        <v>2385173000</v>
      </c>
      <c r="B2396">
        <v>2439600</v>
      </c>
      <c r="C2396">
        <v>3585</v>
      </c>
      <c r="D2396">
        <v>20885.900000000001</v>
      </c>
      <c r="F2396">
        <f t="shared" si="75"/>
        <v>2.385173</v>
      </c>
      <c r="G2396">
        <f t="shared" si="74"/>
        <v>8.745966000000001</v>
      </c>
    </row>
    <row r="2397" spans="1:7" x14ac:dyDescent="0.3">
      <c r="A2397">
        <v>2386420000</v>
      </c>
      <c r="B2397">
        <v>2439600</v>
      </c>
      <c r="C2397">
        <v>3585</v>
      </c>
      <c r="D2397">
        <v>20900.900000000001</v>
      </c>
      <c r="F2397">
        <f t="shared" si="75"/>
        <v>2.3864200000000002</v>
      </c>
      <c r="G2397">
        <f t="shared" si="74"/>
        <v>8.745966000000001</v>
      </c>
    </row>
    <row r="2398" spans="1:7" x14ac:dyDescent="0.3">
      <c r="A2398">
        <v>2387278000</v>
      </c>
      <c r="B2398">
        <v>2439600</v>
      </c>
      <c r="C2398">
        <v>3585</v>
      </c>
      <c r="D2398">
        <v>20907.8</v>
      </c>
      <c r="F2398">
        <f t="shared" si="75"/>
        <v>2.3872779999999998</v>
      </c>
      <c r="G2398">
        <f t="shared" si="74"/>
        <v>8.745966000000001</v>
      </c>
    </row>
    <row r="2399" spans="1:7" x14ac:dyDescent="0.3">
      <c r="A2399">
        <v>2388270000</v>
      </c>
      <c r="B2399">
        <v>2439600</v>
      </c>
      <c r="C2399">
        <v>3585</v>
      </c>
      <c r="D2399">
        <v>20916</v>
      </c>
      <c r="F2399">
        <f t="shared" si="75"/>
        <v>2.3882699999999999</v>
      </c>
      <c r="G2399">
        <f t="shared" si="74"/>
        <v>8.745966000000001</v>
      </c>
    </row>
    <row r="2400" spans="1:7" x14ac:dyDescent="0.3">
      <c r="A2400">
        <v>2389127000</v>
      </c>
      <c r="B2400">
        <v>2439600</v>
      </c>
      <c r="C2400">
        <v>3585</v>
      </c>
      <c r="D2400">
        <v>20922.900000000001</v>
      </c>
      <c r="F2400">
        <f t="shared" si="75"/>
        <v>2.3891269999999998</v>
      </c>
      <c r="G2400">
        <f t="shared" si="74"/>
        <v>8.745966000000001</v>
      </c>
    </row>
    <row r="2401" spans="1:7" x14ac:dyDescent="0.3">
      <c r="A2401">
        <v>2390119000</v>
      </c>
      <c r="B2401">
        <v>2439600</v>
      </c>
      <c r="C2401">
        <v>3584</v>
      </c>
      <c r="D2401">
        <v>20930.599999999999</v>
      </c>
      <c r="F2401">
        <f t="shared" si="75"/>
        <v>2.3901189999999999</v>
      </c>
      <c r="G2401">
        <f t="shared" si="74"/>
        <v>8.7435264000000004</v>
      </c>
    </row>
    <row r="2402" spans="1:7" x14ac:dyDescent="0.3">
      <c r="A2402">
        <v>2391231000</v>
      </c>
      <c r="B2402">
        <v>2470900</v>
      </c>
      <c r="C2402">
        <v>3584</v>
      </c>
      <c r="D2402">
        <v>20939.2</v>
      </c>
      <c r="F2402">
        <f t="shared" si="75"/>
        <v>2.3912309999999999</v>
      </c>
      <c r="G2402">
        <f t="shared" si="74"/>
        <v>8.8557056000000003</v>
      </c>
    </row>
    <row r="2403" spans="1:7" x14ac:dyDescent="0.3">
      <c r="A2403">
        <v>2392227000</v>
      </c>
      <c r="B2403">
        <v>2470900</v>
      </c>
      <c r="C2403">
        <v>3585</v>
      </c>
      <c r="D2403">
        <v>20947.3</v>
      </c>
      <c r="F2403">
        <f t="shared" si="75"/>
        <v>2.3922270000000001</v>
      </c>
      <c r="G2403">
        <f t="shared" si="74"/>
        <v>8.858176499999999</v>
      </c>
    </row>
    <row r="2404" spans="1:7" x14ac:dyDescent="0.3">
      <c r="A2404">
        <v>2393091000</v>
      </c>
      <c r="B2404">
        <v>2470900</v>
      </c>
      <c r="C2404">
        <v>3585</v>
      </c>
      <c r="D2404">
        <v>20954.2</v>
      </c>
      <c r="F2404">
        <f t="shared" si="75"/>
        <v>2.3930910000000001</v>
      </c>
      <c r="G2404">
        <f t="shared" si="74"/>
        <v>8.858176499999999</v>
      </c>
    </row>
    <row r="2405" spans="1:7" x14ac:dyDescent="0.3">
      <c r="A2405">
        <v>2394083000</v>
      </c>
      <c r="B2405">
        <v>2470900</v>
      </c>
      <c r="C2405">
        <v>3585</v>
      </c>
      <c r="D2405">
        <v>20962.400000000001</v>
      </c>
      <c r="F2405">
        <f t="shared" si="75"/>
        <v>2.3940830000000002</v>
      </c>
      <c r="G2405">
        <f t="shared" si="74"/>
        <v>8.858176499999999</v>
      </c>
    </row>
    <row r="2406" spans="1:7" x14ac:dyDescent="0.3">
      <c r="A2406">
        <v>2394940000</v>
      </c>
      <c r="B2406">
        <v>2470900</v>
      </c>
      <c r="C2406">
        <v>3585</v>
      </c>
      <c r="D2406">
        <v>20971.9</v>
      </c>
      <c r="F2406">
        <f t="shared" si="75"/>
        <v>2.3949400000000001</v>
      </c>
      <c r="G2406">
        <f t="shared" si="74"/>
        <v>8.858176499999999</v>
      </c>
    </row>
    <row r="2407" spans="1:7" x14ac:dyDescent="0.3">
      <c r="A2407">
        <v>2396188000</v>
      </c>
      <c r="B2407">
        <v>2470900</v>
      </c>
      <c r="C2407">
        <v>3585</v>
      </c>
      <c r="D2407">
        <v>20984.3</v>
      </c>
      <c r="F2407">
        <f t="shared" si="75"/>
        <v>2.396188</v>
      </c>
      <c r="G2407">
        <f t="shared" si="74"/>
        <v>8.858176499999999</v>
      </c>
    </row>
    <row r="2408" spans="1:7" x14ac:dyDescent="0.3">
      <c r="A2408">
        <v>2397046000</v>
      </c>
      <c r="B2408">
        <v>2470900</v>
      </c>
      <c r="C2408">
        <v>3585</v>
      </c>
      <c r="D2408">
        <v>20991.200000000001</v>
      </c>
      <c r="F2408">
        <f t="shared" si="75"/>
        <v>2.397046</v>
      </c>
      <c r="G2408">
        <f t="shared" si="74"/>
        <v>8.858176499999999</v>
      </c>
    </row>
    <row r="2409" spans="1:7" x14ac:dyDescent="0.3">
      <c r="A2409">
        <v>2398039000</v>
      </c>
      <c r="B2409">
        <v>2439100</v>
      </c>
      <c r="C2409">
        <v>3585</v>
      </c>
      <c r="D2409">
        <v>20999</v>
      </c>
      <c r="F2409">
        <f t="shared" si="75"/>
        <v>2.3980389999999998</v>
      </c>
      <c r="G2409">
        <f t="shared" si="74"/>
        <v>8.7441735000000005</v>
      </c>
    </row>
    <row r="2410" spans="1:7" x14ac:dyDescent="0.3">
      <c r="A2410">
        <v>2398896000</v>
      </c>
      <c r="B2410">
        <v>2439100</v>
      </c>
      <c r="C2410">
        <v>3585</v>
      </c>
      <c r="D2410">
        <v>21005.8</v>
      </c>
      <c r="F2410">
        <f t="shared" si="75"/>
        <v>2.3988960000000001</v>
      </c>
      <c r="G2410">
        <f t="shared" si="74"/>
        <v>8.7441735000000005</v>
      </c>
    </row>
    <row r="2411" spans="1:7" x14ac:dyDescent="0.3">
      <c r="A2411">
        <v>2399888000</v>
      </c>
      <c r="B2411">
        <v>2439100</v>
      </c>
      <c r="C2411">
        <v>3585</v>
      </c>
      <c r="D2411">
        <v>21013.599999999999</v>
      </c>
      <c r="F2411">
        <f t="shared" si="75"/>
        <v>2.3998879999999998</v>
      </c>
      <c r="G2411">
        <f t="shared" si="74"/>
        <v>8.7441735000000005</v>
      </c>
    </row>
    <row r="2412" spans="1:7" x14ac:dyDescent="0.3">
      <c r="A2412">
        <v>2401001000</v>
      </c>
      <c r="B2412">
        <v>2439100</v>
      </c>
      <c r="C2412">
        <v>3585</v>
      </c>
      <c r="D2412">
        <v>21022.6</v>
      </c>
      <c r="F2412">
        <f t="shared" si="75"/>
        <v>2.4010009999999999</v>
      </c>
      <c r="G2412">
        <f t="shared" si="74"/>
        <v>8.7441735000000005</v>
      </c>
    </row>
    <row r="2413" spans="1:7" x14ac:dyDescent="0.3">
      <c r="A2413">
        <v>2401992000</v>
      </c>
      <c r="B2413">
        <v>2439100</v>
      </c>
      <c r="C2413">
        <v>3585</v>
      </c>
      <c r="D2413">
        <v>21032.1</v>
      </c>
      <c r="F2413">
        <f t="shared" si="75"/>
        <v>2.4019919999999999</v>
      </c>
      <c r="G2413">
        <f t="shared" si="74"/>
        <v>8.7441735000000005</v>
      </c>
    </row>
    <row r="2414" spans="1:7" x14ac:dyDescent="0.3">
      <c r="A2414">
        <v>2403077000</v>
      </c>
      <c r="B2414">
        <v>2439100</v>
      </c>
      <c r="C2414">
        <v>3585</v>
      </c>
      <c r="D2414">
        <v>21045.8</v>
      </c>
      <c r="F2414">
        <f t="shared" si="75"/>
        <v>2.4030770000000001</v>
      </c>
      <c r="G2414">
        <f t="shared" si="74"/>
        <v>8.7441735000000005</v>
      </c>
    </row>
    <row r="2415" spans="1:7" x14ac:dyDescent="0.3">
      <c r="A2415">
        <v>2404156000</v>
      </c>
      <c r="B2415">
        <v>2439100</v>
      </c>
      <c r="C2415">
        <v>3585</v>
      </c>
      <c r="D2415">
        <v>21054.9</v>
      </c>
      <c r="F2415">
        <f t="shared" si="75"/>
        <v>2.404156</v>
      </c>
      <c r="G2415">
        <f t="shared" si="74"/>
        <v>8.7441735000000005</v>
      </c>
    </row>
    <row r="2416" spans="1:7" x14ac:dyDescent="0.3">
      <c r="A2416">
        <v>2405014000</v>
      </c>
      <c r="B2416">
        <v>2500800</v>
      </c>
      <c r="C2416">
        <v>3585</v>
      </c>
      <c r="D2416">
        <v>21061.8</v>
      </c>
      <c r="F2416">
        <f t="shared" si="75"/>
        <v>2.405014</v>
      </c>
      <c r="G2416">
        <f t="shared" si="74"/>
        <v>8.9653679999999998</v>
      </c>
    </row>
    <row r="2417" spans="1:7" x14ac:dyDescent="0.3">
      <c r="A2417">
        <v>2406261000</v>
      </c>
      <c r="B2417">
        <v>2500800</v>
      </c>
      <c r="C2417">
        <v>3585</v>
      </c>
      <c r="D2417">
        <v>21071.200000000001</v>
      </c>
      <c r="F2417">
        <f t="shared" si="75"/>
        <v>2.4062610000000002</v>
      </c>
      <c r="G2417">
        <f t="shared" si="74"/>
        <v>8.9653679999999998</v>
      </c>
    </row>
    <row r="2418" spans="1:7" x14ac:dyDescent="0.3">
      <c r="A2418">
        <v>2407120000</v>
      </c>
      <c r="B2418">
        <v>2500800</v>
      </c>
      <c r="C2418">
        <v>3585</v>
      </c>
      <c r="D2418">
        <v>21078.1</v>
      </c>
      <c r="F2418">
        <f t="shared" si="75"/>
        <v>2.4071199999999999</v>
      </c>
      <c r="G2418">
        <f t="shared" si="74"/>
        <v>8.9653679999999998</v>
      </c>
    </row>
    <row r="2419" spans="1:7" x14ac:dyDescent="0.3">
      <c r="A2419">
        <v>2408113000</v>
      </c>
      <c r="B2419">
        <v>2500800</v>
      </c>
      <c r="C2419">
        <v>3585</v>
      </c>
      <c r="D2419">
        <v>21086.2</v>
      </c>
      <c r="F2419">
        <f t="shared" si="75"/>
        <v>2.4081130000000002</v>
      </c>
      <c r="G2419">
        <f t="shared" si="74"/>
        <v>8.9653679999999998</v>
      </c>
    </row>
    <row r="2420" spans="1:7" x14ac:dyDescent="0.3">
      <c r="A2420">
        <v>2409192000</v>
      </c>
      <c r="B2420">
        <v>2500800</v>
      </c>
      <c r="C2420">
        <v>3585</v>
      </c>
      <c r="D2420">
        <v>21094.799999999999</v>
      </c>
      <c r="F2420">
        <f t="shared" si="75"/>
        <v>2.409192</v>
      </c>
      <c r="G2420">
        <f t="shared" si="74"/>
        <v>8.9653679999999998</v>
      </c>
    </row>
    <row r="2421" spans="1:7" x14ac:dyDescent="0.3">
      <c r="A2421">
        <v>2410049000</v>
      </c>
      <c r="B2421">
        <v>2500800</v>
      </c>
      <c r="C2421">
        <v>3585</v>
      </c>
      <c r="D2421">
        <v>21101.3</v>
      </c>
      <c r="F2421">
        <f t="shared" si="75"/>
        <v>2.4100489999999999</v>
      </c>
      <c r="G2421">
        <f t="shared" si="74"/>
        <v>8.9653679999999998</v>
      </c>
    </row>
    <row r="2422" spans="1:7" x14ac:dyDescent="0.3">
      <c r="A2422">
        <v>2411296000</v>
      </c>
      <c r="B2422">
        <v>2500800</v>
      </c>
      <c r="C2422">
        <v>3585</v>
      </c>
      <c r="D2422">
        <v>21112.5</v>
      </c>
      <c r="F2422">
        <f t="shared" si="75"/>
        <v>2.4112960000000001</v>
      </c>
      <c r="G2422">
        <f t="shared" si="74"/>
        <v>8.9653679999999998</v>
      </c>
    </row>
    <row r="2423" spans="1:7" x14ac:dyDescent="0.3">
      <c r="A2423">
        <v>2412154000</v>
      </c>
      <c r="B2423">
        <v>2375400</v>
      </c>
      <c r="C2423">
        <v>3585</v>
      </c>
      <c r="D2423">
        <v>21122.799999999999</v>
      </c>
      <c r="F2423">
        <f t="shared" si="75"/>
        <v>2.4121540000000001</v>
      </c>
      <c r="G2423">
        <f t="shared" si="74"/>
        <v>8.5158090000000009</v>
      </c>
    </row>
    <row r="2424" spans="1:7" x14ac:dyDescent="0.3">
      <c r="A2424">
        <v>2413151000</v>
      </c>
      <c r="B2424">
        <v>2375400</v>
      </c>
      <c r="C2424">
        <v>3585</v>
      </c>
      <c r="D2424">
        <v>21131.8</v>
      </c>
      <c r="F2424">
        <f t="shared" si="75"/>
        <v>2.413151</v>
      </c>
      <c r="G2424">
        <f t="shared" si="74"/>
        <v>8.5158090000000009</v>
      </c>
    </row>
    <row r="2425" spans="1:7" x14ac:dyDescent="0.3">
      <c r="A2425">
        <v>2414009000</v>
      </c>
      <c r="B2425">
        <v>2375400</v>
      </c>
      <c r="C2425">
        <v>3585</v>
      </c>
      <c r="D2425">
        <v>21138.7</v>
      </c>
      <c r="F2425">
        <f t="shared" si="75"/>
        <v>2.4140090000000001</v>
      </c>
      <c r="G2425">
        <f t="shared" si="74"/>
        <v>8.5158090000000009</v>
      </c>
    </row>
    <row r="2426" spans="1:7" x14ac:dyDescent="0.3">
      <c r="A2426">
        <v>2415001000</v>
      </c>
      <c r="B2426">
        <v>2375400</v>
      </c>
      <c r="C2426">
        <v>3585</v>
      </c>
      <c r="D2426">
        <v>21146.9</v>
      </c>
      <c r="F2426">
        <f t="shared" si="75"/>
        <v>2.4150010000000002</v>
      </c>
      <c r="G2426">
        <f t="shared" si="74"/>
        <v>8.5158090000000009</v>
      </c>
    </row>
    <row r="2427" spans="1:7" x14ac:dyDescent="0.3">
      <c r="A2427">
        <v>2416114000</v>
      </c>
      <c r="B2427">
        <v>2375400</v>
      </c>
      <c r="C2427">
        <v>3585</v>
      </c>
      <c r="D2427">
        <v>21155.5</v>
      </c>
      <c r="F2427">
        <f t="shared" si="75"/>
        <v>2.4161139999999999</v>
      </c>
      <c r="G2427">
        <f t="shared" si="74"/>
        <v>8.5158090000000009</v>
      </c>
    </row>
    <row r="2428" spans="1:7" x14ac:dyDescent="0.3">
      <c r="A2428">
        <v>2417107000</v>
      </c>
      <c r="B2428">
        <v>2375400</v>
      </c>
      <c r="C2428">
        <v>3585</v>
      </c>
      <c r="D2428">
        <v>21163.200000000001</v>
      </c>
      <c r="F2428">
        <f t="shared" si="75"/>
        <v>2.4171070000000001</v>
      </c>
      <c r="G2428">
        <f t="shared" si="74"/>
        <v>8.5158090000000009</v>
      </c>
    </row>
    <row r="2429" spans="1:7" x14ac:dyDescent="0.3">
      <c r="A2429">
        <v>2417965000</v>
      </c>
      <c r="B2429">
        <v>2375400</v>
      </c>
      <c r="C2429">
        <v>3586</v>
      </c>
      <c r="D2429">
        <v>21170.1</v>
      </c>
      <c r="F2429">
        <f t="shared" si="75"/>
        <v>2.4179650000000001</v>
      </c>
      <c r="G2429">
        <f t="shared" si="74"/>
        <v>8.5181844000000009</v>
      </c>
    </row>
    <row r="2430" spans="1:7" x14ac:dyDescent="0.3">
      <c r="A2430">
        <v>2418956000</v>
      </c>
      <c r="B2430">
        <v>2375400</v>
      </c>
      <c r="C2430">
        <v>3586</v>
      </c>
      <c r="D2430">
        <v>21180</v>
      </c>
      <c r="F2430">
        <f t="shared" si="75"/>
        <v>2.4189560000000001</v>
      </c>
      <c r="G2430">
        <f t="shared" si="74"/>
        <v>8.5181844000000009</v>
      </c>
    </row>
    <row r="2431" spans="1:7" x14ac:dyDescent="0.3">
      <c r="A2431">
        <v>2419813000</v>
      </c>
      <c r="B2431">
        <v>2480000</v>
      </c>
      <c r="C2431">
        <v>3586</v>
      </c>
      <c r="D2431">
        <v>21191.200000000001</v>
      </c>
      <c r="F2431">
        <f t="shared" si="75"/>
        <v>2.419813</v>
      </c>
      <c r="G2431">
        <f t="shared" si="74"/>
        <v>8.8932800000000007</v>
      </c>
    </row>
    <row r="2432" spans="1:7" x14ac:dyDescent="0.3">
      <c r="A2432">
        <v>2421060000</v>
      </c>
      <c r="B2432">
        <v>2480000</v>
      </c>
      <c r="C2432">
        <v>3586</v>
      </c>
      <c r="D2432">
        <v>21201.9</v>
      </c>
      <c r="F2432">
        <f t="shared" si="75"/>
        <v>2.4210600000000002</v>
      </c>
      <c r="G2432">
        <f t="shared" si="74"/>
        <v>8.8932800000000007</v>
      </c>
    </row>
    <row r="2433" spans="1:7" x14ac:dyDescent="0.3">
      <c r="A2433">
        <v>2421918000</v>
      </c>
      <c r="B2433">
        <v>2480000</v>
      </c>
      <c r="C2433">
        <v>3586</v>
      </c>
      <c r="D2433">
        <v>21208.400000000001</v>
      </c>
      <c r="F2433">
        <f t="shared" si="75"/>
        <v>2.4219179999999998</v>
      </c>
      <c r="G2433">
        <f t="shared" si="74"/>
        <v>8.8932800000000007</v>
      </c>
    </row>
    <row r="2434" spans="1:7" x14ac:dyDescent="0.3">
      <c r="A2434">
        <v>2422915000</v>
      </c>
      <c r="B2434">
        <v>2480000</v>
      </c>
      <c r="C2434">
        <v>3586</v>
      </c>
      <c r="D2434">
        <v>21216.6</v>
      </c>
      <c r="F2434">
        <f t="shared" si="75"/>
        <v>2.4229150000000002</v>
      </c>
      <c r="G2434">
        <f t="shared" si="74"/>
        <v>8.8932800000000007</v>
      </c>
    </row>
    <row r="2435" spans="1:7" x14ac:dyDescent="0.3">
      <c r="A2435">
        <v>2423773000</v>
      </c>
      <c r="B2435">
        <v>2480000</v>
      </c>
      <c r="C2435">
        <v>3586</v>
      </c>
      <c r="D2435">
        <v>21223</v>
      </c>
      <c r="F2435">
        <f t="shared" si="75"/>
        <v>2.4237730000000002</v>
      </c>
      <c r="G2435">
        <f t="shared" ref="G2435:G2498" si="76">(B2435/1000000000)*(C2435)</f>
        <v>8.8932800000000007</v>
      </c>
    </row>
    <row r="2436" spans="1:7" x14ac:dyDescent="0.3">
      <c r="A2436">
        <v>2424766000</v>
      </c>
      <c r="B2436">
        <v>2480000</v>
      </c>
      <c r="C2436">
        <v>3586</v>
      </c>
      <c r="D2436">
        <v>21231.200000000001</v>
      </c>
      <c r="F2436">
        <f t="shared" ref="F2436:F2499" si="77">A2436/1000000000</f>
        <v>2.424766</v>
      </c>
      <c r="G2436">
        <f t="shared" si="76"/>
        <v>8.8932800000000007</v>
      </c>
    </row>
    <row r="2437" spans="1:7" x14ac:dyDescent="0.3">
      <c r="A2437">
        <v>2425879000</v>
      </c>
      <c r="B2437">
        <v>2480000</v>
      </c>
      <c r="C2437">
        <v>3586</v>
      </c>
      <c r="D2437">
        <v>21239.8</v>
      </c>
      <c r="F2437">
        <f t="shared" si="77"/>
        <v>2.4258790000000001</v>
      </c>
      <c r="G2437">
        <f t="shared" si="76"/>
        <v>8.8932800000000007</v>
      </c>
    </row>
    <row r="2438" spans="1:7" x14ac:dyDescent="0.3">
      <c r="A2438">
        <v>2426871000</v>
      </c>
      <c r="B2438">
        <v>2480000</v>
      </c>
      <c r="C2438">
        <v>3585</v>
      </c>
      <c r="D2438">
        <v>21247.9</v>
      </c>
      <c r="F2438">
        <f t="shared" si="77"/>
        <v>2.4268709999999998</v>
      </c>
      <c r="G2438">
        <f t="shared" si="76"/>
        <v>8.8908000000000005</v>
      </c>
    </row>
    <row r="2439" spans="1:7" x14ac:dyDescent="0.3">
      <c r="A2439">
        <v>2427949000</v>
      </c>
      <c r="B2439">
        <v>2260000</v>
      </c>
      <c r="C2439">
        <v>3585</v>
      </c>
      <c r="D2439">
        <v>21257.4</v>
      </c>
      <c r="F2439">
        <f t="shared" si="77"/>
        <v>2.4279489999999999</v>
      </c>
      <c r="G2439">
        <f t="shared" si="76"/>
        <v>8.1021000000000001</v>
      </c>
    </row>
    <row r="2440" spans="1:7" x14ac:dyDescent="0.3">
      <c r="A2440">
        <v>2428805000</v>
      </c>
      <c r="B2440">
        <v>2260000</v>
      </c>
      <c r="C2440">
        <v>3585</v>
      </c>
      <c r="D2440">
        <v>21267.7</v>
      </c>
      <c r="F2440">
        <f t="shared" si="77"/>
        <v>2.4288050000000001</v>
      </c>
      <c r="G2440">
        <f t="shared" si="76"/>
        <v>8.1021000000000001</v>
      </c>
    </row>
    <row r="2441" spans="1:7" x14ac:dyDescent="0.3">
      <c r="A2441">
        <v>2429797000</v>
      </c>
      <c r="B2441">
        <v>2260000</v>
      </c>
      <c r="C2441">
        <v>3586</v>
      </c>
      <c r="D2441">
        <v>21277.200000000001</v>
      </c>
      <c r="F2441">
        <f t="shared" si="77"/>
        <v>2.4297970000000002</v>
      </c>
      <c r="G2441">
        <f t="shared" si="76"/>
        <v>8.1043599999999998</v>
      </c>
    </row>
    <row r="2442" spans="1:7" x14ac:dyDescent="0.3">
      <c r="A2442">
        <v>2430910000</v>
      </c>
      <c r="B2442">
        <v>2260000</v>
      </c>
      <c r="C2442">
        <v>3585</v>
      </c>
      <c r="D2442">
        <v>21285.8</v>
      </c>
      <c r="F2442">
        <f t="shared" si="77"/>
        <v>2.4309099999999999</v>
      </c>
      <c r="G2442">
        <f t="shared" si="76"/>
        <v>8.1021000000000001</v>
      </c>
    </row>
    <row r="2443" spans="1:7" x14ac:dyDescent="0.3">
      <c r="A2443">
        <v>2431900000</v>
      </c>
      <c r="B2443">
        <v>2260000</v>
      </c>
      <c r="C2443">
        <v>3586</v>
      </c>
      <c r="D2443">
        <v>21294</v>
      </c>
      <c r="F2443">
        <f t="shared" si="77"/>
        <v>2.4319000000000002</v>
      </c>
      <c r="G2443">
        <f t="shared" si="76"/>
        <v>8.1043599999999998</v>
      </c>
    </row>
    <row r="2444" spans="1:7" x14ac:dyDescent="0.3">
      <c r="A2444">
        <v>2432764000</v>
      </c>
      <c r="B2444">
        <v>2260000</v>
      </c>
      <c r="C2444">
        <v>3585</v>
      </c>
      <c r="D2444">
        <v>21300.400000000001</v>
      </c>
      <c r="F2444">
        <f t="shared" si="77"/>
        <v>2.4327640000000001</v>
      </c>
      <c r="G2444">
        <f t="shared" si="76"/>
        <v>8.1021000000000001</v>
      </c>
    </row>
    <row r="2445" spans="1:7" x14ac:dyDescent="0.3">
      <c r="A2445">
        <v>2433760000</v>
      </c>
      <c r="B2445">
        <v>2260000</v>
      </c>
      <c r="C2445">
        <v>3586</v>
      </c>
      <c r="D2445">
        <v>21308.6</v>
      </c>
      <c r="F2445">
        <f t="shared" si="77"/>
        <v>2.4337599999999999</v>
      </c>
      <c r="G2445">
        <f t="shared" si="76"/>
        <v>8.1043599999999998</v>
      </c>
    </row>
    <row r="2446" spans="1:7" x14ac:dyDescent="0.3">
      <c r="A2446">
        <v>2434618000</v>
      </c>
      <c r="B2446">
        <v>2260000</v>
      </c>
      <c r="C2446">
        <v>3586</v>
      </c>
      <c r="D2446">
        <v>21315.4</v>
      </c>
      <c r="F2446">
        <f t="shared" si="77"/>
        <v>2.4346179999999999</v>
      </c>
      <c r="G2446">
        <f t="shared" si="76"/>
        <v>8.1043599999999998</v>
      </c>
    </row>
    <row r="2447" spans="1:7" x14ac:dyDescent="0.3">
      <c r="A2447">
        <v>2435866000</v>
      </c>
      <c r="B2447">
        <v>2459500</v>
      </c>
      <c r="C2447">
        <v>3586</v>
      </c>
      <c r="D2447">
        <v>21327.5</v>
      </c>
      <c r="F2447">
        <f t="shared" si="77"/>
        <v>2.4358659999999999</v>
      </c>
      <c r="G2447">
        <f t="shared" si="76"/>
        <v>8.8197669999999988</v>
      </c>
    </row>
    <row r="2448" spans="1:7" x14ac:dyDescent="0.3">
      <c r="A2448">
        <v>2436724000</v>
      </c>
      <c r="B2448">
        <v>2459500</v>
      </c>
      <c r="C2448">
        <v>3586</v>
      </c>
      <c r="D2448">
        <v>21338.7</v>
      </c>
      <c r="F2448">
        <f t="shared" si="77"/>
        <v>2.4367239999999999</v>
      </c>
      <c r="G2448">
        <f t="shared" si="76"/>
        <v>8.8197669999999988</v>
      </c>
    </row>
    <row r="2449" spans="1:7" x14ac:dyDescent="0.3">
      <c r="A2449">
        <v>2437716000</v>
      </c>
      <c r="B2449">
        <v>2459500</v>
      </c>
      <c r="C2449">
        <v>3586</v>
      </c>
      <c r="D2449">
        <v>21346.9</v>
      </c>
      <c r="F2449">
        <f t="shared" si="77"/>
        <v>2.437716</v>
      </c>
      <c r="G2449">
        <f t="shared" si="76"/>
        <v>8.8197669999999988</v>
      </c>
    </row>
    <row r="2450" spans="1:7" x14ac:dyDescent="0.3">
      <c r="A2450">
        <v>2438574000</v>
      </c>
      <c r="B2450">
        <v>2459500</v>
      </c>
      <c r="C2450">
        <v>3586</v>
      </c>
      <c r="D2450">
        <v>21353.7</v>
      </c>
      <c r="F2450">
        <f t="shared" si="77"/>
        <v>2.438574</v>
      </c>
      <c r="G2450">
        <f t="shared" si="76"/>
        <v>8.8197669999999988</v>
      </c>
    </row>
    <row r="2451" spans="1:7" x14ac:dyDescent="0.3">
      <c r="A2451">
        <v>2439564000</v>
      </c>
      <c r="B2451">
        <v>2459500</v>
      </c>
      <c r="C2451">
        <v>3586</v>
      </c>
      <c r="D2451">
        <v>21361.5</v>
      </c>
      <c r="F2451">
        <f t="shared" si="77"/>
        <v>2.4395639999999998</v>
      </c>
      <c r="G2451">
        <f t="shared" si="76"/>
        <v>8.8197669999999988</v>
      </c>
    </row>
    <row r="2452" spans="1:7" x14ac:dyDescent="0.3">
      <c r="A2452">
        <v>2440677000</v>
      </c>
      <c r="B2452">
        <v>2459500</v>
      </c>
      <c r="C2452">
        <v>3586</v>
      </c>
      <c r="D2452">
        <v>21370.5</v>
      </c>
      <c r="F2452">
        <f t="shared" si="77"/>
        <v>2.440677</v>
      </c>
      <c r="G2452">
        <f t="shared" si="76"/>
        <v>8.8197669999999988</v>
      </c>
    </row>
    <row r="2453" spans="1:7" x14ac:dyDescent="0.3">
      <c r="A2453">
        <v>2441669000</v>
      </c>
      <c r="B2453">
        <v>2459500</v>
      </c>
      <c r="C2453">
        <v>3586</v>
      </c>
      <c r="D2453">
        <v>21378.2</v>
      </c>
      <c r="F2453">
        <f t="shared" si="77"/>
        <v>2.4416690000000001</v>
      </c>
      <c r="G2453">
        <f t="shared" si="76"/>
        <v>8.8197669999999988</v>
      </c>
    </row>
    <row r="2454" spans="1:7" x14ac:dyDescent="0.3">
      <c r="A2454">
        <v>2442525000</v>
      </c>
      <c r="B2454">
        <v>2459500</v>
      </c>
      <c r="C2454">
        <v>3585</v>
      </c>
      <c r="D2454">
        <v>21385.1</v>
      </c>
      <c r="F2454">
        <f t="shared" si="77"/>
        <v>2.4425249999999998</v>
      </c>
      <c r="G2454">
        <f t="shared" si="76"/>
        <v>8.8173075000000001</v>
      </c>
    </row>
    <row r="2455" spans="1:7" x14ac:dyDescent="0.3">
      <c r="A2455">
        <v>2443523000</v>
      </c>
      <c r="B2455">
        <v>2371100</v>
      </c>
      <c r="C2455">
        <v>3586</v>
      </c>
      <c r="D2455">
        <v>21392.799999999999</v>
      </c>
      <c r="F2455">
        <f t="shared" si="77"/>
        <v>2.4435229999999999</v>
      </c>
      <c r="G2455">
        <f t="shared" si="76"/>
        <v>8.5027646000000008</v>
      </c>
    </row>
    <row r="2456" spans="1:7" x14ac:dyDescent="0.3">
      <c r="A2456">
        <v>2444602000</v>
      </c>
      <c r="B2456">
        <v>2371100</v>
      </c>
      <c r="C2456">
        <v>3585</v>
      </c>
      <c r="D2456">
        <v>21402.3</v>
      </c>
      <c r="F2456">
        <f t="shared" si="77"/>
        <v>2.4446020000000002</v>
      </c>
      <c r="G2456">
        <f t="shared" si="76"/>
        <v>8.5003935000000013</v>
      </c>
    </row>
    <row r="2457" spans="1:7" x14ac:dyDescent="0.3">
      <c r="A2457">
        <v>2445715000</v>
      </c>
      <c r="B2457">
        <v>2371100</v>
      </c>
      <c r="C2457">
        <v>3586</v>
      </c>
      <c r="D2457">
        <v>21415.200000000001</v>
      </c>
      <c r="F2457">
        <f t="shared" si="77"/>
        <v>2.4457149999999999</v>
      </c>
      <c r="G2457">
        <f t="shared" si="76"/>
        <v>8.5027646000000008</v>
      </c>
    </row>
    <row r="2458" spans="1:7" x14ac:dyDescent="0.3">
      <c r="A2458">
        <v>2446707000</v>
      </c>
      <c r="B2458">
        <v>2371100</v>
      </c>
      <c r="C2458">
        <v>3586</v>
      </c>
      <c r="D2458">
        <v>21424.7</v>
      </c>
      <c r="F2458">
        <f t="shared" si="77"/>
        <v>2.446707</v>
      </c>
      <c r="G2458">
        <f t="shared" si="76"/>
        <v>8.5027646000000008</v>
      </c>
    </row>
    <row r="2459" spans="1:7" x14ac:dyDescent="0.3">
      <c r="A2459">
        <v>2447564000</v>
      </c>
      <c r="B2459">
        <v>2371100</v>
      </c>
      <c r="C2459">
        <v>3585</v>
      </c>
      <c r="D2459">
        <v>21431.599999999999</v>
      </c>
      <c r="F2459">
        <f t="shared" si="77"/>
        <v>2.4475639999999999</v>
      </c>
      <c r="G2459">
        <f t="shared" si="76"/>
        <v>8.5003935000000013</v>
      </c>
    </row>
    <row r="2460" spans="1:7" x14ac:dyDescent="0.3">
      <c r="A2460">
        <v>2448556000</v>
      </c>
      <c r="B2460">
        <v>2371100</v>
      </c>
      <c r="C2460">
        <v>3585</v>
      </c>
      <c r="D2460">
        <v>21439.3</v>
      </c>
      <c r="F2460">
        <f t="shared" si="77"/>
        <v>2.448556</v>
      </c>
      <c r="G2460">
        <f t="shared" si="76"/>
        <v>8.5003935000000013</v>
      </c>
    </row>
    <row r="2461" spans="1:7" x14ac:dyDescent="0.3">
      <c r="A2461">
        <v>2449634000</v>
      </c>
      <c r="B2461">
        <v>2371100</v>
      </c>
      <c r="C2461">
        <v>3585</v>
      </c>
      <c r="D2461">
        <v>21447.9</v>
      </c>
      <c r="F2461">
        <f t="shared" si="77"/>
        <v>2.4496340000000001</v>
      </c>
      <c r="G2461">
        <f t="shared" si="76"/>
        <v>8.5003935000000013</v>
      </c>
    </row>
    <row r="2462" spans="1:7" x14ac:dyDescent="0.3">
      <c r="A2462">
        <v>2450748000</v>
      </c>
      <c r="B2462">
        <v>2447100</v>
      </c>
      <c r="C2462">
        <v>3586</v>
      </c>
      <c r="D2462">
        <v>21456.5</v>
      </c>
      <c r="F2462">
        <f t="shared" si="77"/>
        <v>2.4507479999999999</v>
      </c>
      <c r="G2462">
        <f t="shared" si="76"/>
        <v>8.7753005999999996</v>
      </c>
    </row>
    <row r="2463" spans="1:7" x14ac:dyDescent="0.3">
      <c r="A2463">
        <v>2451740000</v>
      </c>
      <c r="B2463">
        <v>2447100</v>
      </c>
      <c r="C2463">
        <v>3585</v>
      </c>
      <c r="D2463">
        <v>21464.7</v>
      </c>
      <c r="F2463">
        <f t="shared" si="77"/>
        <v>2.45174</v>
      </c>
      <c r="G2463">
        <f t="shared" si="76"/>
        <v>8.7728535000000001</v>
      </c>
    </row>
    <row r="2464" spans="1:7" x14ac:dyDescent="0.3">
      <c r="A2464">
        <v>2452825000</v>
      </c>
      <c r="B2464">
        <v>2447100</v>
      </c>
      <c r="C2464">
        <v>3585</v>
      </c>
      <c r="D2464">
        <v>21476.3</v>
      </c>
      <c r="F2464">
        <f t="shared" si="77"/>
        <v>2.4528249999999998</v>
      </c>
      <c r="G2464">
        <f t="shared" si="76"/>
        <v>8.7728535000000001</v>
      </c>
    </row>
    <row r="2465" spans="1:7" x14ac:dyDescent="0.3">
      <c r="A2465">
        <v>2453682000</v>
      </c>
      <c r="B2465">
        <v>2447100</v>
      </c>
      <c r="C2465">
        <v>3585</v>
      </c>
      <c r="D2465">
        <v>21487.1</v>
      </c>
      <c r="F2465">
        <f t="shared" si="77"/>
        <v>2.4536820000000001</v>
      </c>
      <c r="G2465">
        <f t="shared" si="76"/>
        <v>8.7728535000000001</v>
      </c>
    </row>
    <row r="2466" spans="1:7" x14ac:dyDescent="0.3">
      <c r="A2466">
        <v>2454674000</v>
      </c>
      <c r="B2466">
        <v>2447100</v>
      </c>
      <c r="C2466">
        <v>3585</v>
      </c>
      <c r="D2466">
        <v>21495.200000000001</v>
      </c>
      <c r="F2466">
        <f t="shared" si="77"/>
        <v>2.4546739999999998</v>
      </c>
      <c r="G2466">
        <f t="shared" si="76"/>
        <v>8.7728535000000001</v>
      </c>
    </row>
    <row r="2467" spans="1:7" x14ac:dyDescent="0.3">
      <c r="A2467">
        <v>2455787000</v>
      </c>
      <c r="B2467">
        <v>2447100</v>
      </c>
      <c r="C2467">
        <v>3585</v>
      </c>
      <c r="D2467">
        <v>21503.8</v>
      </c>
      <c r="F2467">
        <f t="shared" si="77"/>
        <v>2.4557869999999999</v>
      </c>
      <c r="G2467">
        <f t="shared" si="76"/>
        <v>8.7728535000000001</v>
      </c>
    </row>
    <row r="2468" spans="1:7" x14ac:dyDescent="0.3">
      <c r="A2468">
        <v>2456778000</v>
      </c>
      <c r="B2468">
        <v>2447100</v>
      </c>
      <c r="C2468">
        <v>3585</v>
      </c>
      <c r="D2468">
        <v>21511.599999999999</v>
      </c>
      <c r="F2468">
        <f t="shared" si="77"/>
        <v>2.4567779999999999</v>
      </c>
      <c r="G2468">
        <f t="shared" si="76"/>
        <v>8.7728535000000001</v>
      </c>
    </row>
    <row r="2469" spans="1:7" x14ac:dyDescent="0.3">
      <c r="A2469">
        <v>2457635000</v>
      </c>
      <c r="B2469">
        <v>2497900</v>
      </c>
      <c r="C2469">
        <v>3584</v>
      </c>
      <c r="D2469">
        <v>21518.400000000001</v>
      </c>
      <c r="F2469">
        <f t="shared" si="77"/>
        <v>2.4576349999999998</v>
      </c>
      <c r="G2469">
        <f t="shared" si="76"/>
        <v>8.9524735999999994</v>
      </c>
    </row>
    <row r="2470" spans="1:7" x14ac:dyDescent="0.3">
      <c r="A2470">
        <v>2458627000</v>
      </c>
      <c r="B2470">
        <v>2497900</v>
      </c>
      <c r="C2470">
        <v>3585</v>
      </c>
      <c r="D2470">
        <v>21526.2</v>
      </c>
      <c r="F2470">
        <f t="shared" si="77"/>
        <v>2.4586269999999999</v>
      </c>
      <c r="G2470">
        <f t="shared" si="76"/>
        <v>8.9549714999999992</v>
      </c>
    </row>
    <row r="2471" spans="1:7" x14ac:dyDescent="0.3">
      <c r="A2471">
        <v>2459485000</v>
      </c>
      <c r="B2471">
        <v>2497900</v>
      </c>
      <c r="C2471">
        <v>3584</v>
      </c>
      <c r="D2471">
        <v>21533</v>
      </c>
      <c r="F2471">
        <f t="shared" si="77"/>
        <v>2.4594849999999999</v>
      </c>
      <c r="G2471">
        <f t="shared" si="76"/>
        <v>8.9524735999999994</v>
      </c>
    </row>
    <row r="2472" spans="1:7" x14ac:dyDescent="0.3">
      <c r="A2472">
        <v>2460731000</v>
      </c>
      <c r="B2472">
        <v>2497900</v>
      </c>
      <c r="C2472">
        <v>3585</v>
      </c>
      <c r="D2472">
        <v>21542.9</v>
      </c>
      <c r="F2472">
        <f t="shared" si="77"/>
        <v>2.460731</v>
      </c>
      <c r="G2472">
        <f t="shared" si="76"/>
        <v>8.9549714999999992</v>
      </c>
    </row>
    <row r="2473" spans="1:7" x14ac:dyDescent="0.3">
      <c r="A2473">
        <v>2461589000</v>
      </c>
      <c r="B2473">
        <v>2497900</v>
      </c>
      <c r="C2473">
        <v>3585</v>
      </c>
      <c r="D2473">
        <v>21550.7</v>
      </c>
      <c r="F2473">
        <f t="shared" si="77"/>
        <v>2.461589</v>
      </c>
      <c r="G2473">
        <f t="shared" si="76"/>
        <v>8.9549714999999992</v>
      </c>
    </row>
    <row r="2474" spans="1:7" x14ac:dyDescent="0.3">
      <c r="A2474">
        <v>2462586000</v>
      </c>
      <c r="B2474">
        <v>2497900</v>
      </c>
      <c r="C2474">
        <v>3585</v>
      </c>
      <c r="D2474">
        <v>21562.7</v>
      </c>
      <c r="F2474">
        <f t="shared" si="77"/>
        <v>2.4625859999999999</v>
      </c>
      <c r="G2474">
        <f t="shared" si="76"/>
        <v>8.9549714999999992</v>
      </c>
    </row>
    <row r="2475" spans="1:7" x14ac:dyDescent="0.3">
      <c r="A2475">
        <v>2463444000</v>
      </c>
      <c r="B2475">
        <v>2497900</v>
      </c>
      <c r="C2475">
        <v>3585</v>
      </c>
      <c r="D2475">
        <v>21570.9</v>
      </c>
      <c r="F2475">
        <f t="shared" si="77"/>
        <v>2.463444</v>
      </c>
      <c r="G2475">
        <f t="shared" si="76"/>
        <v>8.9549714999999992</v>
      </c>
    </row>
    <row r="2476" spans="1:7" x14ac:dyDescent="0.3">
      <c r="A2476">
        <v>2464435000</v>
      </c>
      <c r="B2476">
        <v>2477200</v>
      </c>
      <c r="C2476">
        <v>3585</v>
      </c>
      <c r="D2476">
        <v>21579.1</v>
      </c>
      <c r="F2476">
        <f t="shared" si="77"/>
        <v>2.4644349999999999</v>
      </c>
      <c r="G2476">
        <f t="shared" si="76"/>
        <v>8.8807620000000007</v>
      </c>
    </row>
    <row r="2477" spans="1:7" x14ac:dyDescent="0.3">
      <c r="A2477">
        <v>2465550000</v>
      </c>
      <c r="B2477">
        <v>2477200</v>
      </c>
      <c r="C2477">
        <v>3585</v>
      </c>
      <c r="D2477">
        <v>21587.7</v>
      </c>
      <c r="F2477">
        <f t="shared" si="77"/>
        <v>2.4655499999999999</v>
      </c>
      <c r="G2477">
        <f t="shared" si="76"/>
        <v>8.8807620000000007</v>
      </c>
    </row>
    <row r="2478" spans="1:7" x14ac:dyDescent="0.3">
      <c r="A2478">
        <v>2466540000</v>
      </c>
      <c r="B2478">
        <v>2477200</v>
      </c>
      <c r="C2478">
        <v>3584</v>
      </c>
      <c r="D2478">
        <v>21595.4</v>
      </c>
      <c r="F2478">
        <f t="shared" si="77"/>
        <v>2.4665400000000002</v>
      </c>
      <c r="G2478">
        <f t="shared" si="76"/>
        <v>8.8782848000000012</v>
      </c>
    </row>
    <row r="2479" spans="1:7" x14ac:dyDescent="0.3">
      <c r="A2479">
        <v>2467397000</v>
      </c>
      <c r="B2479">
        <v>2477200</v>
      </c>
      <c r="C2479">
        <v>3584</v>
      </c>
      <c r="D2479">
        <v>21602.3</v>
      </c>
      <c r="F2479">
        <f t="shared" si="77"/>
        <v>2.4673970000000001</v>
      </c>
      <c r="G2479">
        <f t="shared" si="76"/>
        <v>8.8782848000000012</v>
      </c>
    </row>
    <row r="2480" spans="1:7" x14ac:dyDescent="0.3">
      <c r="A2480">
        <v>2468391000</v>
      </c>
      <c r="B2480">
        <v>2477200</v>
      </c>
      <c r="C2480">
        <v>3584</v>
      </c>
      <c r="D2480">
        <v>21610</v>
      </c>
      <c r="F2480">
        <f t="shared" si="77"/>
        <v>2.468391</v>
      </c>
      <c r="G2480">
        <f t="shared" si="76"/>
        <v>8.8782848000000012</v>
      </c>
    </row>
    <row r="2481" spans="1:7" x14ac:dyDescent="0.3">
      <c r="A2481">
        <v>2469470000</v>
      </c>
      <c r="B2481">
        <v>2477200</v>
      </c>
      <c r="C2481">
        <v>3584</v>
      </c>
      <c r="D2481">
        <v>21620.799999999999</v>
      </c>
      <c r="F2481">
        <f t="shared" si="77"/>
        <v>2.4694699999999998</v>
      </c>
      <c r="G2481">
        <f t="shared" si="76"/>
        <v>8.8782848000000012</v>
      </c>
    </row>
    <row r="2482" spans="1:7" x14ac:dyDescent="0.3">
      <c r="A2482">
        <v>2470583000</v>
      </c>
      <c r="B2482">
        <v>2477200</v>
      </c>
      <c r="C2482">
        <v>3584</v>
      </c>
      <c r="D2482">
        <v>21634.6</v>
      </c>
      <c r="F2482">
        <f t="shared" si="77"/>
        <v>2.470583</v>
      </c>
      <c r="G2482">
        <f t="shared" si="76"/>
        <v>8.8782848000000012</v>
      </c>
    </row>
    <row r="2483" spans="1:7" x14ac:dyDescent="0.3">
      <c r="A2483">
        <v>2471575000</v>
      </c>
      <c r="B2483">
        <v>2459600</v>
      </c>
      <c r="C2483">
        <v>3584</v>
      </c>
      <c r="D2483">
        <v>21642.3</v>
      </c>
      <c r="F2483">
        <f t="shared" si="77"/>
        <v>2.4715750000000001</v>
      </c>
      <c r="G2483">
        <f t="shared" si="76"/>
        <v>8.815206400000001</v>
      </c>
    </row>
    <row r="2484" spans="1:7" x14ac:dyDescent="0.3">
      <c r="A2484">
        <v>2472659000</v>
      </c>
      <c r="B2484">
        <v>2459600</v>
      </c>
      <c r="C2484">
        <v>3584</v>
      </c>
      <c r="D2484">
        <v>21651.3</v>
      </c>
      <c r="F2484">
        <f t="shared" si="77"/>
        <v>2.4726590000000002</v>
      </c>
      <c r="G2484">
        <f t="shared" si="76"/>
        <v>8.815206400000001</v>
      </c>
    </row>
    <row r="2485" spans="1:7" x14ac:dyDescent="0.3">
      <c r="A2485">
        <v>2473518000</v>
      </c>
      <c r="B2485">
        <v>2459600</v>
      </c>
      <c r="C2485">
        <v>3584</v>
      </c>
      <c r="D2485">
        <v>21657.8</v>
      </c>
      <c r="F2485">
        <f t="shared" si="77"/>
        <v>2.4735179999999999</v>
      </c>
      <c r="G2485">
        <f t="shared" si="76"/>
        <v>8.815206400000001</v>
      </c>
    </row>
    <row r="2486" spans="1:7" x14ac:dyDescent="0.3">
      <c r="A2486">
        <v>2474509000</v>
      </c>
      <c r="B2486">
        <v>2459600</v>
      </c>
      <c r="C2486">
        <v>3584</v>
      </c>
      <c r="D2486">
        <v>21665.9</v>
      </c>
      <c r="F2486">
        <f t="shared" si="77"/>
        <v>2.4745089999999998</v>
      </c>
      <c r="G2486">
        <f t="shared" si="76"/>
        <v>8.815206400000001</v>
      </c>
    </row>
    <row r="2487" spans="1:7" x14ac:dyDescent="0.3">
      <c r="A2487">
        <v>2475628000</v>
      </c>
      <c r="B2487">
        <v>2459600</v>
      </c>
      <c r="C2487">
        <v>3585</v>
      </c>
      <c r="D2487">
        <v>21674.5</v>
      </c>
      <c r="F2487">
        <f t="shared" si="77"/>
        <v>2.4756279999999999</v>
      </c>
      <c r="G2487">
        <f t="shared" si="76"/>
        <v>8.8176660000000009</v>
      </c>
    </row>
    <row r="2488" spans="1:7" x14ac:dyDescent="0.3">
      <c r="A2488">
        <v>2476620000</v>
      </c>
      <c r="B2488">
        <v>2459600</v>
      </c>
      <c r="C2488">
        <v>3585</v>
      </c>
      <c r="D2488">
        <v>21682.3</v>
      </c>
      <c r="F2488">
        <f t="shared" si="77"/>
        <v>2.47662</v>
      </c>
      <c r="G2488">
        <f t="shared" si="76"/>
        <v>8.8176660000000009</v>
      </c>
    </row>
    <row r="2489" spans="1:7" x14ac:dyDescent="0.3">
      <c r="A2489">
        <v>2477699000</v>
      </c>
      <c r="B2489">
        <v>2459600</v>
      </c>
      <c r="C2489">
        <v>3585</v>
      </c>
      <c r="D2489">
        <v>21691.3</v>
      </c>
      <c r="F2489">
        <f t="shared" si="77"/>
        <v>2.4776989999999999</v>
      </c>
      <c r="G2489">
        <f t="shared" si="76"/>
        <v>8.8176660000000009</v>
      </c>
    </row>
    <row r="2490" spans="1:7" x14ac:dyDescent="0.3">
      <c r="A2490">
        <v>2478556000</v>
      </c>
      <c r="B2490">
        <v>2459600</v>
      </c>
      <c r="C2490">
        <v>3585</v>
      </c>
      <c r="D2490">
        <v>21699</v>
      </c>
      <c r="F2490">
        <f t="shared" si="77"/>
        <v>2.4785560000000002</v>
      </c>
      <c r="G2490">
        <f t="shared" si="76"/>
        <v>8.8176660000000009</v>
      </c>
    </row>
    <row r="2491" spans="1:7" x14ac:dyDescent="0.3">
      <c r="A2491">
        <v>2479548000</v>
      </c>
      <c r="B2491">
        <v>2396900</v>
      </c>
      <c r="C2491">
        <v>3585</v>
      </c>
      <c r="D2491">
        <v>21711.1</v>
      </c>
      <c r="F2491">
        <f t="shared" si="77"/>
        <v>2.4795479999999999</v>
      </c>
      <c r="G2491">
        <f t="shared" si="76"/>
        <v>8.5928865000000005</v>
      </c>
    </row>
    <row r="2492" spans="1:7" x14ac:dyDescent="0.3">
      <c r="A2492">
        <v>2480662000</v>
      </c>
      <c r="B2492">
        <v>2396900</v>
      </c>
      <c r="C2492">
        <v>3585</v>
      </c>
      <c r="D2492">
        <v>21721</v>
      </c>
      <c r="F2492">
        <f t="shared" si="77"/>
        <v>2.4806620000000001</v>
      </c>
      <c r="G2492">
        <f t="shared" si="76"/>
        <v>8.5928865000000005</v>
      </c>
    </row>
    <row r="2493" spans="1:7" x14ac:dyDescent="0.3">
      <c r="A2493">
        <v>2481653000</v>
      </c>
      <c r="B2493">
        <v>2396900</v>
      </c>
      <c r="C2493">
        <v>3585</v>
      </c>
      <c r="D2493">
        <v>21728.7</v>
      </c>
      <c r="F2493">
        <f t="shared" si="77"/>
        <v>2.4816530000000001</v>
      </c>
      <c r="G2493">
        <f t="shared" si="76"/>
        <v>8.5928865000000005</v>
      </c>
    </row>
    <row r="2494" spans="1:7" x14ac:dyDescent="0.3">
      <c r="A2494">
        <v>2482510000</v>
      </c>
      <c r="B2494">
        <v>2396900</v>
      </c>
      <c r="C2494">
        <v>3585</v>
      </c>
      <c r="D2494">
        <v>21735.599999999999</v>
      </c>
      <c r="F2494">
        <f t="shared" si="77"/>
        <v>2.48251</v>
      </c>
      <c r="G2494">
        <f t="shared" si="76"/>
        <v>8.5928865000000005</v>
      </c>
    </row>
    <row r="2495" spans="1:7" x14ac:dyDescent="0.3">
      <c r="A2495">
        <v>2483507000</v>
      </c>
      <c r="B2495">
        <v>2396900</v>
      </c>
      <c r="C2495">
        <v>3585</v>
      </c>
      <c r="D2495">
        <v>21743.3</v>
      </c>
      <c r="F2495">
        <f t="shared" si="77"/>
        <v>2.4835069999999999</v>
      </c>
      <c r="G2495">
        <f t="shared" si="76"/>
        <v>8.5928865000000005</v>
      </c>
    </row>
    <row r="2496" spans="1:7" x14ac:dyDescent="0.3">
      <c r="A2496">
        <v>2484366000</v>
      </c>
      <c r="B2496">
        <v>2396900</v>
      </c>
      <c r="C2496">
        <v>3585</v>
      </c>
      <c r="D2496">
        <v>21750.2</v>
      </c>
      <c r="F2496">
        <f t="shared" si="77"/>
        <v>2.4843660000000001</v>
      </c>
      <c r="G2496">
        <f t="shared" si="76"/>
        <v>8.5928865000000005</v>
      </c>
    </row>
    <row r="2497" spans="1:7" x14ac:dyDescent="0.3">
      <c r="A2497">
        <v>2485614000</v>
      </c>
      <c r="B2497">
        <v>2396900</v>
      </c>
      <c r="C2497">
        <v>3585</v>
      </c>
      <c r="D2497">
        <v>21760.1</v>
      </c>
      <c r="F2497">
        <f t="shared" si="77"/>
        <v>2.485614</v>
      </c>
      <c r="G2497">
        <f t="shared" si="76"/>
        <v>8.5928865000000005</v>
      </c>
    </row>
    <row r="2498" spans="1:7" x14ac:dyDescent="0.3">
      <c r="A2498">
        <v>2486472000</v>
      </c>
      <c r="B2498">
        <v>2396900</v>
      </c>
      <c r="C2498">
        <v>3585</v>
      </c>
      <c r="D2498">
        <v>21770</v>
      </c>
      <c r="F2498">
        <f t="shared" si="77"/>
        <v>2.486472</v>
      </c>
      <c r="G2498">
        <f t="shared" si="76"/>
        <v>8.5928865000000005</v>
      </c>
    </row>
    <row r="2499" spans="1:7" x14ac:dyDescent="0.3">
      <c r="A2499">
        <v>2487463000</v>
      </c>
      <c r="B2499">
        <v>2475700</v>
      </c>
      <c r="C2499">
        <v>3585</v>
      </c>
      <c r="D2499">
        <v>21781.599999999999</v>
      </c>
      <c r="F2499">
        <f t="shared" si="77"/>
        <v>2.487463</v>
      </c>
      <c r="G2499">
        <f t="shared" ref="G2499:G2562" si="78">(B2499/1000000000)*(C2499)</f>
        <v>8.8753844999999991</v>
      </c>
    </row>
    <row r="2500" spans="1:7" x14ac:dyDescent="0.3">
      <c r="A2500">
        <v>2488319000</v>
      </c>
      <c r="B2500">
        <v>2475700</v>
      </c>
      <c r="C2500">
        <v>3585</v>
      </c>
      <c r="D2500">
        <v>21788.1</v>
      </c>
      <c r="F2500">
        <f t="shared" ref="F2500:F2563" si="79">A2500/1000000000</f>
        <v>2.4883190000000002</v>
      </c>
      <c r="G2500">
        <f t="shared" si="78"/>
        <v>8.8753844999999991</v>
      </c>
    </row>
    <row r="2501" spans="1:7" x14ac:dyDescent="0.3">
      <c r="A2501">
        <v>2489312000</v>
      </c>
      <c r="B2501">
        <v>2475700</v>
      </c>
      <c r="C2501">
        <v>3585</v>
      </c>
      <c r="D2501">
        <v>21796.2</v>
      </c>
      <c r="F2501">
        <f t="shared" si="79"/>
        <v>2.489312</v>
      </c>
      <c r="G2501">
        <f t="shared" si="78"/>
        <v>8.8753844999999991</v>
      </c>
    </row>
    <row r="2502" spans="1:7" x14ac:dyDescent="0.3">
      <c r="A2502">
        <v>2490425000</v>
      </c>
      <c r="B2502">
        <v>2475700</v>
      </c>
      <c r="C2502">
        <v>3584</v>
      </c>
      <c r="D2502">
        <v>21804.799999999999</v>
      </c>
      <c r="F2502">
        <f t="shared" si="79"/>
        <v>2.4904250000000001</v>
      </c>
      <c r="G2502">
        <f t="shared" si="78"/>
        <v>8.8729087999999994</v>
      </c>
    </row>
    <row r="2503" spans="1:7" x14ac:dyDescent="0.3">
      <c r="A2503">
        <v>2491417000</v>
      </c>
      <c r="B2503">
        <v>2475700</v>
      </c>
      <c r="C2503">
        <v>3584</v>
      </c>
      <c r="D2503">
        <v>21812.6</v>
      </c>
      <c r="F2503">
        <f t="shared" si="79"/>
        <v>2.4914170000000002</v>
      </c>
      <c r="G2503">
        <f t="shared" si="78"/>
        <v>8.8729087999999994</v>
      </c>
    </row>
    <row r="2504" spans="1:7" x14ac:dyDescent="0.3">
      <c r="A2504">
        <v>2492273000</v>
      </c>
      <c r="B2504">
        <v>2475700</v>
      </c>
      <c r="C2504">
        <v>3585</v>
      </c>
      <c r="D2504">
        <v>21819.4</v>
      </c>
      <c r="F2504">
        <f t="shared" si="79"/>
        <v>2.492273</v>
      </c>
      <c r="G2504">
        <f t="shared" si="78"/>
        <v>8.8753844999999991</v>
      </c>
    </row>
    <row r="2505" spans="1:7" x14ac:dyDescent="0.3">
      <c r="A2505">
        <v>2493271000</v>
      </c>
      <c r="B2505">
        <v>2475700</v>
      </c>
      <c r="C2505">
        <v>3584</v>
      </c>
      <c r="D2505">
        <v>21827.599999999999</v>
      </c>
      <c r="F2505">
        <f t="shared" si="79"/>
        <v>2.493271</v>
      </c>
      <c r="G2505">
        <f t="shared" si="78"/>
        <v>8.8729087999999994</v>
      </c>
    </row>
    <row r="2506" spans="1:7" x14ac:dyDescent="0.3">
      <c r="A2506">
        <v>2494350000</v>
      </c>
      <c r="B2506">
        <v>2475700</v>
      </c>
      <c r="C2506">
        <v>3584</v>
      </c>
      <c r="D2506">
        <v>21836.2</v>
      </c>
      <c r="F2506">
        <f t="shared" si="79"/>
        <v>2.4943499999999998</v>
      </c>
      <c r="G2506">
        <f t="shared" si="78"/>
        <v>8.8729087999999994</v>
      </c>
    </row>
    <row r="2507" spans="1:7" x14ac:dyDescent="0.3">
      <c r="A2507">
        <v>2495464000</v>
      </c>
      <c r="B2507">
        <v>2238100</v>
      </c>
      <c r="C2507">
        <v>3584</v>
      </c>
      <c r="D2507">
        <v>21846.1</v>
      </c>
      <c r="F2507">
        <f t="shared" si="79"/>
        <v>2.4954640000000001</v>
      </c>
      <c r="G2507">
        <f t="shared" si="78"/>
        <v>8.0213503999999993</v>
      </c>
    </row>
    <row r="2508" spans="1:7" x14ac:dyDescent="0.3">
      <c r="A2508">
        <v>2496456000</v>
      </c>
      <c r="B2508">
        <v>2238100</v>
      </c>
      <c r="C2508">
        <v>3584</v>
      </c>
      <c r="D2508">
        <v>21858.2</v>
      </c>
      <c r="F2508">
        <f t="shared" si="79"/>
        <v>2.4964559999999998</v>
      </c>
      <c r="G2508">
        <f t="shared" si="78"/>
        <v>8.0213503999999993</v>
      </c>
    </row>
    <row r="2509" spans="1:7" x14ac:dyDescent="0.3">
      <c r="A2509">
        <v>2497535000</v>
      </c>
      <c r="B2509">
        <v>2238100</v>
      </c>
      <c r="C2509">
        <v>3584</v>
      </c>
      <c r="D2509">
        <v>21867.599999999999</v>
      </c>
      <c r="F2509">
        <f t="shared" si="79"/>
        <v>2.4975350000000001</v>
      </c>
      <c r="G2509">
        <f t="shared" si="78"/>
        <v>8.0213503999999993</v>
      </c>
    </row>
    <row r="2510" spans="1:7" x14ac:dyDescent="0.3">
      <c r="A2510">
        <v>2498393000</v>
      </c>
      <c r="B2510">
        <v>2238100</v>
      </c>
      <c r="C2510">
        <v>3584</v>
      </c>
      <c r="D2510">
        <v>21874.5</v>
      </c>
      <c r="F2510">
        <f t="shared" si="79"/>
        <v>2.4983930000000001</v>
      </c>
      <c r="G2510">
        <f t="shared" si="78"/>
        <v>8.0213503999999993</v>
      </c>
    </row>
    <row r="2511" spans="1:7" x14ac:dyDescent="0.3">
      <c r="A2511">
        <v>2499385000</v>
      </c>
      <c r="B2511">
        <v>2238100</v>
      </c>
      <c r="C2511">
        <v>3584</v>
      </c>
      <c r="D2511">
        <v>21882.2</v>
      </c>
      <c r="F2511">
        <f t="shared" si="79"/>
        <v>2.4993850000000002</v>
      </c>
      <c r="G2511">
        <f t="shared" si="78"/>
        <v>8.0213503999999993</v>
      </c>
    </row>
    <row r="2512" spans="1:7" x14ac:dyDescent="0.3">
      <c r="A2512">
        <v>2500720000</v>
      </c>
      <c r="B2512">
        <v>2238100</v>
      </c>
      <c r="C2512">
        <v>3584</v>
      </c>
      <c r="D2512">
        <v>21892.5</v>
      </c>
      <c r="F2512">
        <f t="shared" si="79"/>
        <v>2.5007199999999998</v>
      </c>
      <c r="G2512">
        <f t="shared" si="78"/>
        <v>8.0213503999999993</v>
      </c>
    </row>
    <row r="2513" spans="1:7" x14ac:dyDescent="0.3">
      <c r="A2513">
        <v>2501578000</v>
      </c>
      <c r="B2513">
        <v>2238100</v>
      </c>
      <c r="C2513">
        <v>3585</v>
      </c>
      <c r="D2513">
        <v>21899.4</v>
      </c>
      <c r="F2513">
        <f t="shared" si="79"/>
        <v>2.5015779999999999</v>
      </c>
      <c r="G2513">
        <f t="shared" si="78"/>
        <v>8.0235884999999989</v>
      </c>
    </row>
    <row r="2514" spans="1:7" x14ac:dyDescent="0.3">
      <c r="A2514">
        <v>2502576000</v>
      </c>
      <c r="B2514">
        <v>2418700</v>
      </c>
      <c r="C2514">
        <v>3585</v>
      </c>
      <c r="D2514">
        <v>21908</v>
      </c>
      <c r="F2514">
        <f t="shared" si="79"/>
        <v>2.5025759999999999</v>
      </c>
      <c r="G2514">
        <f t="shared" si="78"/>
        <v>8.6710395000000009</v>
      </c>
    </row>
    <row r="2515" spans="1:7" x14ac:dyDescent="0.3">
      <c r="A2515">
        <v>2503655000</v>
      </c>
      <c r="B2515">
        <v>2418700</v>
      </c>
      <c r="C2515">
        <v>3584</v>
      </c>
      <c r="D2515">
        <v>21921.8</v>
      </c>
      <c r="F2515">
        <f t="shared" si="79"/>
        <v>2.5036550000000002</v>
      </c>
      <c r="G2515">
        <f t="shared" si="78"/>
        <v>8.6686208000000011</v>
      </c>
    </row>
    <row r="2516" spans="1:7" x14ac:dyDescent="0.3">
      <c r="A2516">
        <v>2504513000</v>
      </c>
      <c r="B2516">
        <v>2418700</v>
      </c>
      <c r="C2516">
        <v>3585</v>
      </c>
      <c r="D2516">
        <v>21930</v>
      </c>
      <c r="F2516">
        <f t="shared" si="79"/>
        <v>2.5045130000000002</v>
      </c>
      <c r="G2516">
        <f t="shared" si="78"/>
        <v>8.6710395000000009</v>
      </c>
    </row>
    <row r="2517" spans="1:7" x14ac:dyDescent="0.3">
      <c r="A2517">
        <v>2505760000</v>
      </c>
      <c r="B2517">
        <v>2418700</v>
      </c>
      <c r="C2517">
        <v>3585</v>
      </c>
      <c r="D2517">
        <v>21939.9</v>
      </c>
      <c r="F2517">
        <f t="shared" si="79"/>
        <v>2.50576</v>
      </c>
      <c r="G2517">
        <f t="shared" si="78"/>
        <v>8.6710395000000009</v>
      </c>
    </row>
    <row r="2518" spans="1:7" x14ac:dyDescent="0.3">
      <c r="A2518">
        <v>2506618000</v>
      </c>
      <c r="B2518">
        <v>2418700</v>
      </c>
      <c r="C2518">
        <v>3585</v>
      </c>
      <c r="D2518">
        <v>21946.3</v>
      </c>
      <c r="F2518">
        <f t="shared" si="79"/>
        <v>2.506618</v>
      </c>
      <c r="G2518">
        <f t="shared" si="78"/>
        <v>8.6710395000000009</v>
      </c>
    </row>
    <row r="2519" spans="1:7" x14ac:dyDescent="0.3">
      <c r="A2519">
        <v>2507609000</v>
      </c>
      <c r="B2519">
        <v>2418700</v>
      </c>
      <c r="C2519">
        <v>3585</v>
      </c>
      <c r="D2519">
        <v>21954.5</v>
      </c>
      <c r="F2519">
        <f t="shared" si="79"/>
        <v>2.507609</v>
      </c>
      <c r="G2519">
        <f t="shared" si="78"/>
        <v>8.6710395000000009</v>
      </c>
    </row>
    <row r="2520" spans="1:7" x14ac:dyDescent="0.3">
      <c r="A2520">
        <v>2508466000</v>
      </c>
      <c r="B2520">
        <v>2418700</v>
      </c>
      <c r="C2520">
        <v>3585</v>
      </c>
      <c r="D2520">
        <v>21961.4</v>
      </c>
      <c r="F2520">
        <f t="shared" si="79"/>
        <v>2.5084659999999999</v>
      </c>
      <c r="G2520">
        <f t="shared" si="78"/>
        <v>8.6710395000000009</v>
      </c>
    </row>
    <row r="2521" spans="1:7" x14ac:dyDescent="0.3">
      <c r="A2521">
        <v>2509458000</v>
      </c>
      <c r="B2521">
        <v>2464800</v>
      </c>
      <c r="C2521">
        <v>3585</v>
      </c>
      <c r="D2521">
        <v>21969.1</v>
      </c>
      <c r="F2521">
        <f t="shared" si="79"/>
        <v>2.509458</v>
      </c>
      <c r="G2521">
        <f t="shared" si="78"/>
        <v>8.8363080000000007</v>
      </c>
    </row>
    <row r="2522" spans="1:7" x14ac:dyDescent="0.3">
      <c r="A2522">
        <v>2510570000</v>
      </c>
      <c r="B2522">
        <v>2464800</v>
      </c>
      <c r="C2522">
        <v>3585</v>
      </c>
      <c r="D2522">
        <v>21977.7</v>
      </c>
      <c r="F2522">
        <f t="shared" si="79"/>
        <v>2.51057</v>
      </c>
      <c r="G2522">
        <f t="shared" si="78"/>
        <v>8.8363080000000007</v>
      </c>
    </row>
    <row r="2523" spans="1:7" x14ac:dyDescent="0.3">
      <c r="A2523">
        <v>2511562000</v>
      </c>
      <c r="B2523">
        <v>2464800</v>
      </c>
      <c r="C2523">
        <v>3584</v>
      </c>
      <c r="D2523">
        <v>21985.8</v>
      </c>
      <c r="F2523">
        <f t="shared" si="79"/>
        <v>2.5115620000000001</v>
      </c>
      <c r="G2523">
        <f t="shared" si="78"/>
        <v>8.8338432000000005</v>
      </c>
    </row>
    <row r="2524" spans="1:7" x14ac:dyDescent="0.3">
      <c r="A2524">
        <v>2512419000</v>
      </c>
      <c r="B2524">
        <v>2464800</v>
      </c>
      <c r="C2524">
        <v>3584</v>
      </c>
      <c r="D2524">
        <v>21994</v>
      </c>
      <c r="F2524">
        <f t="shared" si="79"/>
        <v>2.512419</v>
      </c>
      <c r="G2524">
        <f t="shared" si="78"/>
        <v>8.8338432000000005</v>
      </c>
    </row>
    <row r="2525" spans="1:7" x14ac:dyDescent="0.3">
      <c r="A2525">
        <v>2513417000</v>
      </c>
      <c r="B2525">
        <v>2464800</v>
      </c>
      <c r="C2525">
        <v>3584</v>
      </c>
      <c r="D2525">
        <v>22005.7</v>
      </c>
      <c r="F2525">
        <f t="shared" si="79"/>
        <v>2.513417</v>
      </c>
      <c r="G2525">
        <f t="shared" si="78"/>
        <v>8.8338432000000005</v>
      </c>
    </row>
    <row r="2526" spans="1:7" x14ac:dyDescent="0.3">
      <c r="A2526">
        <v>2514275000</v>
      </c>
      <c r="B2526">
        <v>2464800</v>
      </c>
      <c r="C2526">
        <v>3584</v>
      </c>
      <c r="D2526">
        <v>22013</v>
      </c>
      <c r="F2526">
        <f t="shared" si="79"/>
        <v>2.514275</v>
      </c>
      <c r="G2526">
        <f t="shared" si="78"/>
        <v>8.8338432000000005</v>
      </c>
    </row>
    <row r="2527" spans="1:7" x14ac:dyDescent="0.3">
      <c r="A2527">
        <v>2515523000</v>
      </c>
      <c r="B2527">
        <v>2464800</v>
      </c>
      <c r="C2527">
        <v>3584</v>
      </c>
      <c r="D2527">
        <v>22022.799999999999</v>
      </c>
      <c r="F2527">
        <f t="shared" si="79"/>
        <v>2.515523</v>
      </c>
      <c r="G2527">
        <f t="shared" si="78"/>
        <v>8.8338432000000005</v>
      </c>
    </row>
    <row r="2528" spans="1:7" x14ac:dyDescent="0.3">
      <c r="A2528">
        <v>2516380000</v>
      </c>
      <c r="B2528">
        <v>2415800</v>
      </c>
      <c r="C2528">
        <v>3585</v>
      </c>
      <c r="D2528">
        <v>22029.3</v>
      </c>
      <c r="F2528">
        <f t="shared" si="79"/>
        <v>2.5163799999999998</v>
      </c>
      <c r="G2528">
        <f t="shared" si="78"/>
        <v>8.6606430000000003</v>
      </c>
    </row>
    <row r="2529" spans="1:7" x14ac:dyDescent="0.3">
      <c r="A2529">
        <v>2517372000</v>
      </c>
      <c r="B2529">
        <v>2415800</v>
      </c>
      <c r="C2529">
        <v>3584</v>
      </c>
      <c r="D2529">
        <v>22037.5</v>
      </c>
      <c r="F2529">
        <f t="shared" si="79"/>
        <v>2.5173719999999999</v>
      </c>
      <c r="G2529">
        <f t="shared" si="78"/>
        <v>8.6582272000000007</v>
      </c>
    </row>
    <row r="2530" spans="1:7" x14ac:dyDescent="0.3">
      <c r="A2530">
        <v>2518234000</v>
      </c>
      <c r="B2530">
        <v>2415800</v>
      </c>
      <c r="C2530">
        <v>3584</v>
      </c>
      <c r="D2530">
        <v>22044.3</v>
      </c>
      <c r="F2530">
        <f t="shared" si="79"/>
        <v>2.5182340000000001</v>
      </c>
      <c r="G2530">
        <f t="shared" si="78"/>
        <v>8.6582272000000007</v>
      </c>
    </row>
    <row r="2531" spans="1:7" x14ac:dyDescent="0.3">
      <c r="A2531">
        <v>2519226000</v>
      </c>
      <c r="B2531">
        <v>2415800</v>
      </c>
      <c r="C2531">
        <v>3584</v>
      </c>
      <c r="D2531">
        <v>22052.5</v>
      </c>
      <c r="F2531">
        <f t="shared" si="79"/>
        <v>2.5192260000000002</v>
      </c>
      <c r="G2531">
        <f t="shared" si="78"/>
        <v>8.6582272000000007</v>
      </c>
    </row>
    <row r="2532" spans="1:7" x14ac:dyDescent="0.3">
      <c r="A2532">
        <v>2520339000</v>
      </c>
      <c r="B2532">
        <v>2415800</v>
      </c>
      <c r="C2532">
        <v>3584</v>
      </c>
      <c r="D2532">
        <v>22065.9</v>
      </c>
      <c r="F2532">
        <f t="shared" si="79"/>
        <v>2.5203389999999999</v>
      </c>
      <c r="G2532">
        <f t="shared" si="78"/>
        <v>8.6582272000000007</v>
      </c>
    </row>
    <row r="2533" spans="1:7" x14ac:dyDescent="0.3">
      <c r="A2533">
        <v>2521331000</v>
      </c>
      <c r="B2533">
        <v>2415800</v>
      </c>
      <c r="C2533">
        <v>3583</v>
      </c>
      <c r="D2533">
        <v>22075.8</v>
      </c>
      <c r="F2533">
        <f t="shared" si="79"/>
        <v>2.521331</v>
      </c>
      <c r="G2533">
        <f t="shared" si="78"/>
        <v>8.655811400000001</v>
      </c>
    </row>
    <row r="2534" spans="1:7" x14ac:dyDescent="0.3">
      <c r="A2534">
        <v>2522409000</v>
      </c>
      <c r="B2534">
        <v>2415800</v>
      </c>
      <c r="C2534">
        <v>3583</v>
      </c>
      <c r="D2534">
        <v>22084.400000000001</v>
      </c>
      <c r="F2534">
        <f t="shared" si="79"/>
        <v>2.5224090000000001</v>
      </c>
      <c r="G2534">
        <f t="shared" si="78"/>
        <v>8.655811400000001</v>
      </c>
    </row>
    <row r="2535" spans="1:7" x14ac:dyDescent="0.3">
      <c r="A2535">
        <v>2523494000</v>
      </c>
      <c r="B2535">
        <v>2485700</v>
      </c>
      <c r="C2535">
        <v>3584</v>
      </c>
      <c r="D2535">
        <v>22092.9</v>
      </c>
      <c r="F2535">
        <f t="shared" si="79"/>
        <v>2.5234939999999999</v>
      </c>
      <c r="G2535">
        <f t="shared" si="78"/>
        <v>8.9087487999999997</v>
      </c>
    </row>
    <row r="2536" spans="1:7" x14ac:dyDescent="0.3">
      <c r="A2536">
        <v>2524352000</v>
      </c>
      <c r="B2536">
        <v>2485700</v>
      </c>
      <c r="C2536">
        <v>3583</v>
      </c>
      <c r="D2536">
        <v>22099.8</v>
      </c>
      <c r="F2536">
        <f t="shared" si="79"/>
        <v>2.5243519999999999</v>
      </c>
      <c r="G2536">
        <f t="shared" si="78"/>
        <v>8.9062631000000003</v>
      </c>
    </row>
    <row r="2537" spans="1:7" x14ac:dyDescent="0.3">
      <c r="A2537">
        <v>2525600000</v>
      </c>
      <c r="B2537">
        <v>2485700</v>
      </c>
      <c r="C2537">
        <v>3583</v>
      </c>
      <c r="D2537">
        <v>22109.7</v>
      </c>
      <c r="F2537">
        <f t="shared" si="79"/>
        <v>2.5255999999999998</v>
      </c>
      <c r="G2537">
        <f t="shared" si="78"/>
        <v>8.9062631000000003</v>
      </c>
    </row>
    <row r="2538" spans="1:7" x14ac:dyDescent="0.3">
      <c r="A2538">
        <v>2526457000</v>
      </c>
      <c r="B2538">
        <v>2485700</v>
      </c>
      <c r="C2538">
        <v>3583</v>
      </c>
      <c r="D2538">
        <v>22116.6</v>
      </c>
      <c r="F2538">
        <f t="shared" si="79"/>
        <v>2.5264570000000002</v>
      </c>
      <c r="G2538">
        <f t="shared" si="78"/>
        <v>8.9062631000000003</v>
      </c>
    </row>
    <row r="2539" spans="1:7" x14ac:dyDescent="0.3">
      <c r="A2539">
        <v>2527448000</v>
      </c>
      <c r="B2539">
        <v>2485700</v>
      </c>
      <c r="C2539">
        <v>3583</v>
      </c>
      <c r="D2539">
        <v>22124.3</v>
      </c>
      <c r="F2539">
        <f t="shared" si="79"/>
        <v>2.5274480000000001</v>
      </c>
      <c r="G2539">
        <f t="shared" si="78"/>
        <v>8.9062631000000003</v>
      </c>
    </row>
    <row r="2540" spans="1:7" x14ac:dyDescent="0.3">
      <c r="A2540">
        <v>2528528000</v>
      </c>
      <c r="B2540">
        <v>2485700</v>
      </c>
      <c r="C2540">
        <v>3583</v>
      </c>
      <c r="D2540">
        <v>22133.3</v>
      </c>
      <c r="F2540">
        <f t="shared" si="79"/>
        <v>2.5285280000000001</v>
      </c>
      <c r="G2540">
        <f t="shared" si="78"/>
        <v>8.9062631000000003</v>
      </c>
    </row>
    <row r="2541" spans="1:7" x14ac:dyDescent="0.3">
      <c r="A2541">
        <v>2529386000</v>
      </c>
      <c r="B2541">
        <v>2485700</v>
      </c>
      <c r="C2541">
        <v>3583</v>
      </c>
      <c r="D2541">
        <v>22142</v>
      </c>
      <c r="F2541">
        <f t="shared" si="79"/>
        <v>2.5293860000000001</v>
      </c>
      <c r="G2541">
        <f t="shared" si="78"/>
        <v>8.9062631000000003</v>
      </c>
    </row>
    <row r="2542" spans="1:7" x14ac:dyDescent="0.3">
      <c r="A2542">
        <v>2530633000</v>
      </c>
      <c r="B2542">
        <v>2426400</v>
      </c>
      <c r="C2542">
        <v>3583</v>
      </c>
      <c r="D2542">
        <v>22155.3</v>
      </c>
      <c r="F2542">
        <f t="shared" si="79"/>
        <v>2.5306329999999999</v>
      </c>
      <c r="G2542">
        <f t="shared" si="78"/>
        <v>8.6937911999999997</v>
      </c>
    </row>
    <row r="2543" spans="1:7" x14ac:dyDescent="0.3">
      <c r="A2543">
        <v>2531490000</v>
      </c>
      <c r="B2543">
        <v>2426400</v>
      </c>
      <c r="C2543">
        <v>3583</v>
      </c>
      <c r="D2543">
        <v>22162.2</v>
      </c>
      <c r="F2543">
        <f t="shared" si="79"/>
        <v>2.5314899999999998</v>
      </c>
      <c r="G2543">
        <f t="shared" si="78"/>
        <v>8.6937911999999997</v>
      </c>
    </row>
    <row r="2544" spans="1:7" x14ac:dyDescent="0.3">
      <c r="A2544">
        <v>2532482000</v>
      </c>
      <c r="B2544">
        <v>2426400</v>
      </c>
      <c r="C2544">
        <v>3583</v>
      </c>
      <c r="D2544">
        <v>22170.3</v>
      </c>
      <c r="F2544">
        <f t="shared" si="79"/>
        <v>2.5324819999999999</v>
      </c>
      <c r="G2544">
        <f t="shared" si="78"/>
        <v>8.6937911999999997</v>
      </c>
    </row>
    <row r="2545" spans="1:7" x14ac:dyDescent="0.3">
      <c r="A2545">
        <v>2533345000</v>
      </c>
      <c r="B2545">
        <v>2426400</v>
      </c>
      <c r="C2545">
        <v>3583</v>
      </c>
      <c r="D2545">
        <v>22177.200000000001</v>
      </c>
      <c r="F2545">
        <f t="shared" si="79"/>
        <v>2.5333450000000002</v>
      </c>
      <c r="G2545">
        <f t="shared" si="78"/>
        <v>8.6937911999999997</v>
      </c>
    </row>
    <row r="2546" spans="1:7" x14ac:dyDescent="0.3">
      <c r="A2546">
        <v>2534336000</v>
      </c>
      <c r="B2546">
        <v>2426400</v>
      </c>
      <c r="C2546">
        <v>3583</v>
      </c>
      <c r="D2546">
        <v>22185</v>
      </c>
      <c r="F2546">
        <f t="shared" si="79"/>
        <v>2.5343360000000001</v>
      </c>
      <c r="G2546">
        <f t="shared" si="78"/>
        <v>8.6937911999999997</v>
      </c>
    </row>
    <row r="2547" spans="1:7" x14ac:dyDescent="0.3">
      <c r="A2547">
        <v>2535449000</v>
      </c>
      <c r="B2547">
        <v>2426400</v>
      </c>
      <c r="C2547">
        <v>3582</v>
      </c>
      <c r="D2547">
        <v>22193.5</v>
      </c>
      <c r="F2547">
        <f t="shared" si="79"/>
        <v>2.5354489999999998</v>
      </c>
      <c r="G2547">
        <f t="shared" si="78"/>
        <v>8.6913648000000006</v>
      </c>
    </row>
    <row r="2548" spans="1:7" x14ac:dyDescent="0.3">
      <c r="A2548">
        <v>2536441000</v>
      </c>
      <c r="B2548">
        <v>2426400</v>
      </c>
      <c r="C2548">
        <v>3583</v>
      </c>
      <c r="D2548">
        <v>22202.6</v>
      </c>
      <c r="F2548">
        <f t="shared" si="79"/>
        <v>2.5364409999999999</v>
      </c>
      <c r="G2548">
        <f t="shared" si="78"/>
        <v>8.6937911999999997</v>
      </c>
    </row>
    <row r="2549" spans="1:7" x14ac:dyDescent="0.3">
      <c r="A2549">
        <v>2537298000</v>
      </c>
      <c r="B2549">
        <v>2426400</v>
      </c>
      <c r="C2549">
        <v>3583</v>
      </c>
      <c r="D2549">
        <v>22213.8</v>
      </c>
      <c r="F2549">
        <f t="shared" si="79"/>
        <v>2.5372979999999998</v>
      </c>
      <c r="G2549">
        <f t="shared" si="78"/>
        <v>8.6937911999999997</v>
      </c>
    </row>
    <row r="2550" spans="1:7" x14ac:dyDescent="0.3">
      <c r="A2550">
        <v>2538290000</v>
      </c>
      <c r="B2550">
        <v>2465000</v>
      </c>
      <c r="C2550">
        <v>3583</v>
      </c>
      <c r="D2550">
        <v>22223.3</v>
      </c>
      <c r="F2550">
        <f t="shared" si="79"/>
        <v>2.5382899999999999</v>
      </c>
      <c r="G2550">
        <f t="shared" si="78"/>
        <v>8.8320950000000007</v>
      </c>
    </row>
    <row r="2551" spans="1:7" x14ac:dyDescent="0.3">
      <c r="A2551">
        <v>2539148000</v>
      </c>
      <c r="B2551">
        <v>2465000</v>
      </c>
      <c r="C2551">
        <v>3583</v>
      </c>
      <c r="D2551">
        <v>22230.1</v>
      </c>
      <c r="F2551">
        <f t="shared" si="79"/>
        <v>2.539148</v>
      </c>
      <c r="G2551">
        <f t="shared" si="78"/>
        <v>8.8320950000000007</v>
      </c>
    </row>
    <row r="2552" spans="1:7" x14ac:dyDescent="0.3">
      <c r="A2552">
        <v>2540396000</v>
      </c>
      <c r="B2552">
        <v>2465000</v>
      </c>
      <c r="C2552">
        <v>3584</v>
      </c>
      <c r="D2552">
        <v>22240</v>
      </c>
      <c r="F2552">
        <f t="shared" si="79"/>
        <v>2.5403959999999999</v>
      </c>
      <c r="G2552">
        <f t="shared" si="78"/>
        <v>8.8345599999999997</v>
      </c>
    </row>
    <row r="2553" spans="1:7" x14ac:dyDescent="0.3">
      <c r="A2553">
        <v>2541253000</v>
      </c>
      <c r="B2553">
        <v>2465000</v>
      </c>
      <c r="C2553">
        <v>3583</v>
      </c>
      <c r="D2553">
        <v>22246.5</v>
      </c>
      <c r="F2553">
        <f t="shared" si="79"/>
        <v>2.5412530000000002</v>
      </c>
      <c r="G2553">
        <f t="shared" si="78"/>
        <v>8.8320950000000007</v>
      </c>
    </row>
    <row r="2554" spans="1:7" x14ac:dyDescent="0.3">
      <c r="A2554">
        <v>2542245000</v>
      </c>
      <c r="B2554">
        <v>2465000</v>
      </c>
      <c r="C2554">
        <v>3584</v>
      </c>
      <c r="D2554">
        <v>22254.6</v>
      </c>
      <c r="F2554">
        <f t="shared" si="79"/>
        <v>2.5422449999999999</v>
      </c>
      <c r="G2554">
        <f t="shared" si="78"/>
        <v>8.8345599999999997</v>
      </c>
    </row>
    <row r="2555" spans="1:7" x14ac:dyDescent="0.3">
      <c r="A2555">
        <v>2543109000</v>
      </c>
      <c r="B2555">
        <v>2465000</v>
      </c>
      <c r="C2555">
        <v>3584</v>
      </c>
      <c r="D2555">
        <v>22261.5</v>
      </c>
      <c r="F2555">
        <f t="shared" si="79"/>
        <v>2.5431089999999998</v>
      </c>
      <c r="G2555">
        <f t="shared" si="78"/>
        <v>8.8345599999999997</v>
      </c>
    </row>
    <row r="2556" spans="1:7" x14ac:dyDescent="0.3">
      <c r="A2556">
        <v>2544101000</v>
      </c>
      <c r="B2556">
        <v>2465000</v>
      </c>
      <c r="C2556">
        <v>3584</v>
      </c>
      <c r="D2556">
        <v>22269.200000000001</v>
      </c>
      <c r="F2556">
        <f t="shared" si="79"/>
        <v>2.5441009999999999</v>
      </c>
      <c r="G2556">
        <f t="shared" si="78"/>
        <v>8.8345599999999997</v>
      </c>
    </row>
    <row r="2557" spans="1:7" x14ac:dyDescent="0.3">
      <c r="A2557">
        <v>2545214000</v>
      </c>
      <c r="B2557">
        <v>2465000</v>
      </c>
      <c r="C2557">
        <v>3584</v>
      </c>
      <c r="D2557">
        <v>22278.3</v>
      </c>
      <c r="F2557">
        <f t="shared" si="79"/>
        <v>2.5452140000000001</v>
      </c>
      <c r="G2557">
        <f t="shared" si="78"/>
        <v>8.8345599999999997</v>
      </c>
    </row>
    <row r="2558" spans="1:7" x14ac:dyDescent="0.3">
      <c r="A2558">
        <v>2546205000</v>
      </c>
      <c r="B2558">
        <v>2277900</v>
      </c>
      <c r="C2558">
        <v>3584</v>
      </c>
      <c r="D2558">
        <v>22288.2</v>
      </c>
      <c r="F2558">
        <f t="shared" si="79"/>
        <v>2.5462050000000001</v>
      </c>
      <c r="G2558">
        <f t="shared" si="78"/>
        <v>8.1639935999999995</v>
      </c>
    </row>
    <row r="2559" spans="1:7" x14ac:dyDescent="0.3">
      <c r="A2559">
        <v>2547284000</v>
      </c>
      <c r="B2559">
        <v>2277900</v>
      </c>
      <c r="C2559">
        <v>3584</v>
      </c>
      <c r="D2559">
        <v>22300.2</v>
      </c>
      <c r="F2559">
        <f t="shared" si="79"/>
        <v>2.5472839999999999</v>
      </c>
      <c r="G2559">
        <f t="shared" si="78"/>
        <v>8.1639935999999995</v>
      </c>
    </row>
    <row r="2560" spans="1:7" x14ac:dyDescent="0.3">
      <c r="A2560">
        <v>2548142000</v>
      </c>
      <c r="B2560">
        <v>2277900</v>
      </c>
      <c r="C2560">
        <v>3584</v>
      </c>
      <c r="D2560">
        <v>22307.5</v>
      </c>
      <c r="F2560">
        <f t="shared" si="79"/>
        <v>2.5481419999999999</v>
      </c>
      <c r="G2560">
        <f t="shared" si="78"/>
        <v>8.1639935999999995</v>
      </c>
    </row>
    <row r="2561" spans="1:7" x14ac:dyDescent="0.3">
      <c r="A2561">
        <v>2549133000</v>
      </c>
      <c r="B2561">
        <v>2277900</v>
      </c>
      <c r="C2561">
        <v>3584</v>
      </c>
      <c r="D2561">
        <v>22315.3</v>
      </c>
      <c r="F2561">
        <f t="shared" si="79"/>
        <v>2.5491329999999999</v>
      </c>
      <c r="G2561">
        <f t="shared" si="78"/>
        <v>8.1639935999999995</v>
      </c>
    </row>
    <row r="2562" spans="1:7" x14ac:dyDescent="0.3">
      <c r="A2562">
        <v>2550245000</v>
      </c>
      <c r="B2562">
        <v>2277900</v>
      </c>
      <c r="C2562">
        <v>3583</v>
      </c>
      <c r="D2562">
        <v>22323.9</v>
      </c>
      <c r="F2562">
        <f t="shared" si="79"/>
        <v>2.5502449999999999</v>
      </c>
      <c r="G2562">
        <f t="shared" si="78"/>
        <v>8.1617156999999985</v>
      </c>
    </row>
    <row r="2563" spans="1:7" x14ac:dyDescent="0.3">
      <c r="A2563">
        <v>2551237000</v>
      </c>
      <c r="B2563">
        <v>2277900</v>
      </c>
      <c r="C2563">
        <v>3584</v>
      </c>
      <c r="D2563">
        <v>22331.599999999999</v>
      </c>
      <c r="F2563">
        <f t="shared" si="79"/>
        <v>2.551237</v>
      </c>
      <c r="G2563">
        <f t="shared" ref="G2563:G2626" si="80">(B2563/1000000000)*(C2563)</f>
        <v>8.1639935999999995</v>
      </c>
    </row>
    <row r="2564" spans="1:7" x14ac:dyDescent="0.3">
      <c r="A2564">
        <v>2552094000</v>
      </c>
      <c r="B2564">
        <v>2277900</v>
      </c>
      <c r="C2564">
        <v>3583</v>
      </c>
      <c r="D2564">
        <v>22338.5</v>
      </c>
      <c r="F2564">
        <f t="shared" ref="F2564:F2627" si="81">A2564/1000000000</f>
        <v>2.5520939999999999</v>
      </c>
      <c r="G2564">
        <f t="shared" si="80"/>
        <v>8.1617156999999985</v>
      </c>
    </row>
    <row r="2565" spans="1:7" x14ac:dyDescent="0.3">
      <c r="A2565">
        <v>2553091000</v>
      </c>
      <c r="B2565">
        <v>2277900</v>
      </c>
      <c r="C2565">
        <v>3584</v>
      </c>
      <c r="D2565">
        <v>22347.1</v>
      </c>
      <c r="F2565">
        <f t="shared" si="81"/>
        <v>2.5530910000000002</v>
      </c>
      <c r="G2565">
        <f t="shared" si="80"/>
        <v>8.1639935999999995</v>
      </c>
    </row>
    <row r="2566" spans="1:7" x14ac:dyDescent="0.3">
      <c r="A2566">
        <v>2553949000</v>
      </c>
      <c r="B2566">
        <v>2499400</v>
      </c>
      <c r="C2566">
        <v>3584</v>
      </c>
      <c r="D2566">
        <v>22357.8</v>
      </c>
      <c r="F2566">
        <f t="shared" si="81"/>
        <v>2.5539489999999998</v>
      </c>
      <c r="G2566">
        <f t="shared" si="80"/>
        <v>8.9578496000000012</v>
      </c>
    </row>
    <row r="2567" spans="1:7" x14ac:dyDescent="0.3">
      <c r="A2567">
        <v>2555196000</v>
      </c>
      <c r="B2567">
        <v>2499400</v>
      </c>
      <c r="C2567">
        <v>3584</v>
      </c>
      <c r="D2567">
        <v>22370.3</v>
      </c>
      <c r="F2567">
        <f t="shared" si="81"/>
        <v>2.555196</v>
      </c>
      <c r="G2567">
        <f t="shared" si="80"/>
        <v>8.9578496000000012</v>
      </c>
    </row>
    <row r="2568" spans="1:7" x14ac:dyDescent="0.3">
      <c r="A2568">
        <v>2556053000</v>
      </c>
      <c r="B2568">
        <v>2499400</v>
      </c>
      <c r="C2568">
        <v>3583</v>
      </c>
      <c r="D2568">
        <v>22377.200000000001</v>
      </c>
      <c r="F2568">
        <f t="shared" si="81"/>
        <v>2.5560529999999999</v>
      </c>
      <c r="G2568">
        <f t="shared" si="80"/>
        <v>8.9553501999999998</v>
      </c>
    </row>
    <row r="2569" spans="1:7" x14ac:dyDescent="0.3">
      <c r="A2569">
        <v>2557045000</v>
      </c>
      <c r="B2569">
        <v>2499400</v>
      </c>
      <c r="C2569">
        <v>3583</v>
      </c>
      <c r="D2569">
        <v>22384.9</v>
      </c>
      <c r="F2569">
        <f t="shared" si="81"/>
        <v>2.557045</v>
      </c>
      <c r="G2569">
        <f t="shared" si="80"/>
        <v>8.9553501999999998</v>
      </c>
    </row>
    <row r="2570" spans="1:7" x14ac:dyDescent="0.3">
      <c r="A2570">
        <v>2557902000</v>
      </c>
      <c r="B2570">
        <v>2499400</v>
      </c>
      <c r="C2570">
        <v>3583</v>
      </c>
      <c r="D2570">
        <v>22391.8</v>
      </c>
      <c r="F2570">
        <f t="shared" si="81"/>
        <v>2.5579019999999999</v>
      </c>
      <c r="G2570">
        <f t="shared" si="80"/>
        <v>8.9553501999999998</v>
      </c>
    </row>
    <row r="2571" spans="1:7" x14ac:dyDescent="0.3">
      <c r="A2571">
        <v>2558895000</v>
      </c>
      <c r="B2571">
        <v>2499400</v>
      </c>
      <c r="C2571">
        <v>3584</v>
      </c>
      <c r="D2571">
        <v>22399.5</v>
      </c>
      <c r="F2571">
        <f t="shared" si="81"/>
        <v>2.5588950000000001</v>
      </c>
      <c r="G2571">
        <f t="shared" si="80"/>
        <v>8.9578496000000012</v>
      </c>
    </row>
    <row r="2572" spans="1:7" x14ac:dyDescent="0.3">
      <c r="A2572">
        <v>2560012000</v>
      </c>
      <c r="B2572">
        <v>2499400</v>
      </c>
      <c r="C2572">
        <v>3584</v>
      </c>
      <c r="D2572">
        <v>22408.1</v>
      </c>
      <c r="F2572">
        <f t="shared" si="81"/>
        <v>2.560012</v>
      </c>
      <c r="G2572">
        <f t="shared" si="80"/>
        <v>8.9578496000000012</v>
      </c>
    </row>
    <row r="2573" spans="1:7" x14ac:dyDescent="0.3">
      <c r="A2573">
        <v>2561004000</v>
      </c>
      <c r="B2573">
        <v>2499400</v>
      </c>
      <c r="C2573">
        <v>3583</v>
      </c>
      <c r="D2573">
        <v>22416.3</v>
      </c>
      <c r="F2573">
        <f t="shared" si="81"/>
        <v>2.5610040000000001</v>
      </c>
      <c r="G2573">
        <f t="shared" si="80"/>
        <v>8.9553501999999998</v>
      </c>
    </row>
    <row r="2574" spans="1:7" x14ac:dyDescent="0.3">
      <c r="A2574">
        <v>2561861000</v>
      </c>
      <c r="B2574">
        <v>2293900</v>
      </c>
      <c r="C2574">
        <v>3584</v>
      </c>
      <c r="D2574">
        <v>22423.200000000001</v>
      </c>
      <c r="F2574">
        <f t="shared" si="81"/>
        <v>2.5618609999999999</v>
      </c>
      <c r="G2574">
        <f t="shared" si="80"/>
        <v>8.2213376</v>
      </c>
    </row>
    <row r="2575" spans="1:7" x14ac:dyDescent="0.3">
      <c r="A2575">
        <v>2562860000</v>
      </c>
      <c r="B2575">
        <v>2293900</v>
      </c>
      <c r="C2575">
        <v>3584</v>
      </c>
      <c r="D2575">
        <v>22432.6</v>
      </c>
      <c r="F2575">
        <f t="shared" si="81"/>
        <v>2.5628600000000001</v>
      </c>
      <c r="G2575">
        <f t="shared" si="80"/>
        <v>8.2213376</v>
      </c>
    </row>
    <row r="2576" spans="1:7" x14ac:dyDescent="0.3">
      <c r="A2576">
        <v>2563939000</v>
      </c>
      <c r="B2576">
        <v>2293900</v>
      </c>
      <c r="C2576">
        <v>3583</v>
      </c>
      <c r="D2576">
        <v>22445.1</v>
      </c>
      <c r="F2576">
        <f t="shared" si="81"/>
        <v>2.563939</v>
      </c>
      <c r="G2576">
        <f t="shared" si="80"/>
        <v>8.2190437000000003</v>
      </c>
    </row>
    <row r="2577" spans="1:7" x14ac:dyDescent="0.3">
      <c r="A2577">
        <v>2565053000</v>
      </c>
      <c r="B2577">
        <v>2293900</v>
      </c>
      <c r="C2577">
        <v>3584</v>
      </c>
      <c r="D2577">
        <v>22454.6</v>
      </c>
      <c r="F2577">
        <f t="shared" si="81"/>
        <v>2.5650529999999998</v>
      </c>
      <c r="G2577">
        <f t="shared" si="80"/>
        <v>8.2213376</v>
      </c>
    </row>
    <row r="2578" spans="1:7" x14ac:dyDescent="0.3">
      <c r="A2578">
        <v>2566044000</v>
      </c>
      <c r="B2578">
        <v>2293900</v>
      </c>
      <c r="C2578">
        <v>3583</v>
      </c>
      <c r="D2578">
        <v>22462.3</v>
      </c>
      <c r="F2578">
        <f t="shared" si="81"/>
        <v>2.5660440000000002</v>
      </c>
      <c r="G2578">
        <f t="shared" si="80"/>
        <v>8.2190437000000003</v>
      </c>
    </row>
    <row r="2579" spans="1:7" x14ac:dyDescent="0.3">
      <c r="A2579">
        <v>2566902000</v>
      </c>
      <c r="B2579">
        <v>2293900</v>
      </c>
      <c r="C2579">
        <v>3584</v>
      </c>
      <c r="D2579">
        <v>22469.200000000001</v>
      </c>
      <c r="F2579">
        <f t="shared" si="81"/>
        <v>2.5669019999999998</v>
      </c>
      <c r="G2579">
        <f t="shared" si="80"/>
        <v>8.2213376</v>
      </c>
    </row>
    <row r="2580" spans="1:7" x14ac:dyDescent="0.3">
      <c r="A2580">
        <v>2567895000</v>
      </c>
      <c r="B2580">
        <v>2293900</v>
      </c>
      <c r="C2580">
        <v>3584</v>
      </c>
      <c r="D2580">
        <v>22477.4</v>
      </c>
      <c r="F2580">
        <f t="shared" si="81"/>
        <v>2.567895</v>
      </c>
      <c r="G2580">
        <f t="shared" si="80"/>
        <v>8.2213376</v>
      </c>
    </row>
    <row r="2581" spans="1:7" x14ac:dyDescent="0.3">
      <c r="A2581">
        <v>2568974000</v>
      </c>
      <c r="B2581">
        <v>2452100</v>
      </c>
      <c r="C2581">
        <v>3584</v>
      </c>
      <c r="D2581">
        <v>22486</v>
      </c>
      <c r="F2581">
        <f t="shared" si="81"/>
        <v>2.5689739999999999</v>
      </c>
      <c r="G2581">
        <f t="shared" si="80"/>
        <v>8.7883264000000008</v>
      </c>
    </row>
    <row r="2582" spans="1:7" x14ac:dyDescent="0.3">
      <c r="A2582">
        <v>2570088000</v>
      </c>
      <c r="B2582">
        <v>2452100</v>
      </c>
      <c r="C2582">
        <v>3584</v>
      </c>
      <c r="D2582">
        <v>22495.4</v>
      </c>
      <c r="F2582">
        <f t="shared" si="81"/>
        <v>2.5700880000000002</v>
      </c>
      <c r="G2582">
        <f t="shared" si="80"/>
        <v>8.7883264000000008</v>
      </c>
    </row>
    <row r="2583" spans="1:7" x14ac:dyDescent="0.3">
      <c r="A2583">
        <v>2571081000</v>
      </c>
      <c r="B2583">
        <v>2452100</v>
      </c>
      <c r="C2583">
        <v>3585</v>
      </c>
      <c r="D2583">
        <v>22508.400000000001</v>
      </c>
      <c r="F2583">
        <f t="shared" si="81"/>
        <v>2.5710809999999999</v>
      </c>
      <c r="G2583">
        <f t="shared" si="80"/>
        <v>8.7907785000000001</v>
      </c>
    </row>
    <row r="2584" spans="1:7" x14ac:dyDescent="0.3">
      <c r="A2584">
        <v>2572160000</v>
      </c>
      <c r="B2584">
        <v>2452100</v>
      </c>
      <c r="C2584">
        <v>3584</v>
      </c>
      <c r="D2584">
        <v>22518.3</v>
      </c>
      <c r="F2584">
        <f t="shared" si="81"/>
        <v>2.5721599999999998</v>
      </c>
      <c r="G2584">
        <f t="shared" si="80"/>
        <v>8.7883264000000008</v>
      </c>
    </row>
    <row r="2585" spans="1:7" x14ac:dyDescent="0.3">
      <c r="A2585">
        <v>2573022000</v>
      </c>
      <c r="B2585">
        <v>2452100</v>
      </c>
      <c r="C2585">
        <v>3584</v>
      </c>
      <c r="D2585">
        <v>22525.1</v>
      </c>
      <c r="F2585">
        <f t="shared" si="81"/>
        <v>2.5730219999999999</v>
      </c>
      <c r="G2585">
        <f t="shared" si="80"/>
        <v>8.7883264000000008</v>
      </c>
    </row>
    <row r="2586" spans="1:7" x14ac:dyDescent="0.3">
      <c r="A2586">
        <v>2574014000</v>
      </c>
      <c r="B2586">
        <v>2452100</v>
      </c>
      <c r="C2586">
        <v>3584</v>
      </c>
      <c r="D2586">
        <v>22532.9</v>
      </c>
      <c r="F2586">
        <f t="shared" si="81"/>
        <v>2.574014</v>
      </c>
      <c r="G2586">
        <f t="shared" si="80"/>
        <v>8.7883264000000008</v>
      </c>
    </row>
    <row r="2587" spans="1:7" x14ac:dyDescent="0.3">
      <c r="A2587">
        <v>2575126000</v>
      </c>
      <c r="B2587">
        <v>2452100</v>
      </c>
      <c r="C2587">
        <v>3584</v>
      </c>
      <c r="D2587">
        <v>22541.5</v>
      </c>
      <c r="F2587">
        <f t="shared" si="81"/>
        <v>2.575126</v>
      </c>
      <c r="G2587">
        <f t="shared" si="80"/>
        <v>8.7883264000000008</v>
      </c>
    </row>
    <row r="2588" spans="1:7" x14ac:dyDescent="0.3">
      <c r="A2588">
        <v>2576118000</v>
      </c>
      <c r="B2588">
        <v>2475100</v>
      </c>
      <c r="C2588">
        <v>3584</v>
      </c>
      <c r="D2588">
        <v>22549.599999999999</v>
      </c>
      <c r="F2588">
        <f t="shared" si="81"/>
        <v>2.5761180000000001</v>
      </c>
      <c r="G2588">
        <f t="shared" si="80"/>
        <v>8.8707583999999997</v>
      </c>
    </row>
    <row r="2589" spans="1:7" x14ac:dyDescent="0.3">
      <c r="A2589">
        <v>2576976000</v>
      </c>
      <c r="B2589">
        <v>2475100</v>
      </c>
      <c r="C2589">
        <v>3585</v>
      </c>
      <c r="D2589">
        <v>22556.1</v>
      </c>
      <c r="F2589">
        <f t="shared" si="81"/>
        <v>2.5769760000000002</v>
      </c>
      <c r="G2589">
        <f t="shared" si="80"/>
        <v>8.8732334999999996</v>
      </c>
    </row>
    <row r="2590" spans="1:7" x14ac:dyDescent="0.3">
      <c r="A2590">
        <v>2577968000</v>
      </c>
      <c r="B2590">
        <v>2475100</v>
      </c>
      <c r="C2590">
        <v>3584</v>
      </c>
      <c r="D2590">
        <v>22564.2</v>
      </c>
      <c r="F2590">
        <f t="shared" si="81"/>
        <v>2.5779679999999998</v>
      </c>
      <c r="G2590">
        <f t="shared" si="80"/>
        <v>8.8707583999999997</v>
      </c>
    </row>
    <row r="2591" spans="1:7" x14ac:dyDescent="0.3">
      <c r="A2591">
        <v>2578825000</v>
      </c>
      <c r="B2591">
        <v>2475100</v>
      </c>
      <c r="C2591">
        <v>3584</v>
      </c>
      <c r="D2591">
        <v>22571.1</v>
      </c>
      <c r="F2591">
        <f t="shared" si="81"/>
        <v>2.5788250000000001</v>
      </c>
      <c r="G2591">
        <f t="shared" si="80"/>
        <v>8.8707583999999997</v>
      </c>
    </row>
    <row r="2592" spans="1:7" x14ac:dyDescent="0.3">
      <c r="A2592">
        <v>2580073000</v>
      </c>
      <c r="B2592">
        <v>2475100</v>
      </c>
      <c r="C2592">
        <v>3584</v>
      </c>
      <c r="D2592">
        <v>22584.9</v>
      </c>
      <c r="F2592">
        <f t="shared" si="81"/>
        <v>2.5800730000000001</v>
      </c>
      <c r="G2592">
        <f t="shared" si="80"/>
        <v>8.8707583999999997</v>
      </c>
    </row>
    <row r="2593" spans="1:7" x14ac:dyDescent="0.3">
      <c r="A2593">
        <v>2580931000</v>
      </c>
      <c r="B2593">
        <v>2475100</v>
      </c>
      <c r="C2593">
        <v>3584</v>
      </c>
      <c r="D2593">
        <v>22593.5</v>
      </c>
      <c r="F2593">
        <f t="shared" si="81"/>
        <v>2.5809310000000001</v>
      </c>
      <c r="G2593">
        <f t="shared" si="80"/>
        <v>8.8707583999999997</v>
      </c>
    </row>
    <row r="2594" spans="1:7" x14ac:dyDescent="0.3">
      <c r="A2594">
        <v>2581923000</v>
      </c>
      <c r="B2594">
        <v>2475100</v>
      </c>
      <c r="C2594">
        <v>3584</v>
      </c>
      <c r="D2594">
        <v>22601.7</v>
      </c>
      <c r="F2594">
        <f t="shared" si="81"/>
        <v>2.5819230000000002</v>
      </c>
      <c r="G2594">
        <f t="shared" si="80"/>
        <v>8.8707583999999997</v>
      </c>
    </row>
    <row r="2595" spans="1:7" x14ac:dyDescent="0.3">
      <c r="A2595">
        <v>2582786000</v>
      </c>
      <c r="B2595">
        <v>2475100</v>
      </c>
      <c r="C2595">
        <v>3584</v>
      </c>
      <c r="D2595">
        <v>22608.5</v>
      </c>
      <c r="F2595">
        <f t="shared" si="81"/>
        <v>2.582786</v>
      </c>
      <c r="G2595">
        <f t="shared" si="80"/>
        <v>8.8707583999999997</v>
      </c>
    </row>
    <row r="2596" spans="1:7" x14ac:dyDescent="0.3">
      <c r="A2596">
        <v>2583777000</v>
      </c>
      <c r="B2596">
        <v>2417200</v>
      </c>
      <c r="C2596">
        <v>3584</v>
      </c>
      <c r="D2596">
        <v>22616.3</v>
      </c>
      <c r="F2596">
        <f t="shared" si="81"/>
        <v>2.583777</v>
      </c>
      <c r="G2596">
        <f t="shared" si="80"/>
        <v>8.6632447999999993</v>
      </c>
    </row>
    <row r="2597" spans="1:7" x14ac:dyDescent="0.3">
      <c r="A2597">
        <v>2584891000</v>
      </c>
      <c r="B2597">
        <v>2417200</v>
      </c>
      <c r="C2597">
        <v>3584</v>
      </c>
      <c r="D2597">
        <v>22625.3</v>
      </c>
      <c r="F2597">
        <f t="shared" si="81"/>
        <v>2.5848909999999998</v>
      </c>
      <c r="G2597">
        <f t="shared" si="80"/>
        <v>8.6632447999999993</v>
      </c>
    </row>
    <row r="2598" spans="1:7" x14ac:dyDescent="0.3">
      <c r="A2598">
        <v>2585883000</v>
      </c>
      <c r="B2598">
        <v>2417200</v>
      </c>
      <c r="C2598">
        <v>3584</v>
      </c>
      <c r="D2598">
        <v>22633</v>
      </c>
      <c r="F2598">
        <f t="shared" si="81"/>
        <v>2.5858829999999999</v>
      </c>
      <c r="G2598">
        <f t="shared" si="80"/>
        <v>8.6632447999999993</v>
      </c>
    </row>
    <row r="2599" spans="1:7" x14ac:dyDescent="0.3">
      <c r="A2599">
        <v>2586741000</v>
      </c>
      <c r="B2599">
        <v>2417200</v>
      </c>
      <c r="C2599">
        <v>3584</v>
      </c>
      <c r="D2599">
        <v>22640.3</v>
      </c>
      <c r="F2599">
        <f t="shared" si="81"/>
        <v>2.586741</v>
      </c>
      <c r="G2599">
        <f t="shared" si="80"/>
        <v>8.6632447999999993</v>
      </c>
    </row>
    <row r="2600" spans="1:7" x14ac:dyDescent="0.3">
      <c r="A2600">
        <v>2587733000</v>
      </c>
      <c r="B2600">
        <v>2417200</v>
      </c>
      <c r="C2600">
        <v>3584</v>
      </c>
      <c r="D2600">
        <v>22652.799999999999</v>
      </c>
      <c r="F2600">
        <f t="shared" si="81"/>
        <v>2.5877330000000001</v>
      </c>
      <c r="G2600">
        <f t="shared" si="80"/>
        <v>8.6632447999999993</v>
      </c>
    </row>
    <row r="2601" spans="1:7" x14ac:dyDescent="0.3">
      <c r="A2601">
        <v>2588812000</v>
      </c>
      <c r="B2601">
        <v>2417200</v>
      </c>
      <c r="C2601">
        <v>3584</v>
      </c>
      <c r="D2601">
        <v>22663.599999999999</v>
      </c>
      <c r="F2601">
        <f t="shared" si="81"/>
        <v>2.5888119999999999</v>
      </c>
      <c r="G2601">
        <f t="shared" si="80"/>
        <v>8.6632447999999993</v>
      </c>
    </row>
    <row r="2602" spans="1:7" x14ac:dyDescent="0.3">
      <c r="A2602">
        <v>2589926000</v>
      </c>
      <c r="B2602">
        <v>2417200</v>
      </c>
      <c r="C2602">
        <v>3584</v>
      </c>
      <c r="D2602">
        <v>22672.2</v>
      </c>
      <c r="F2602">
        <f t="shared" si="81"/>
        <v>2.5899260000000002</v>
      </c>
      <c r="G2602">
        <f t="shared" si="80"/>
        <v>8.6632447999999993</v>
      </c>
    </row>
    <row r="2603" spans="1:7" x14ac:dyDescent="0.3">
      <c r="A2603">
        <v>2590919000</v>
      </c>
      <c r="B2603">
        <v>2492900</v>
      </c>
      <c r="C2603">
        <v>3584</v>
      </c>
      <c r="D2603">
        <v>22680.400000000001</v>
      </c>
      <c r="F2603">
        <f t="shared" si="81"/>
        <v>2.590919</v>
      </c>
      <c r="G2603">
        <f t="shared" si="80"/>
        <v>8.934553600000001</v>
      </c>
    </row>
    <row r="2604" spans="1:7" x14ac:dyDescent="0.3">
      <c r="A2604">
        <v>2591998000</v>
      </c>
      <c r="B2604">
        <v>2492900</v>
      </c>
      <c r="C2604">
        <v>3585</v>
      </c>
      <c r="D2604">
        <v>22689</v>
      </c>
      <c r="F2604">
        <f t="shared" si="81"/>
        <v>2.5919979999999998</v>
      </c>
      <c r="G2604">
        <f t="shared" si="80"/>
        <v>8.937046500000001</v>
      </c>
    </row>
    <row r="2605" spans="1:7" x14ac:dyDescent="0.3">
      <c r="A2605">
        <v>2592861000</v>
      </c>
      <c r="B2605">
        <v>2492900</v>
      </c>
      <c r="C2605">
        <v>3584</v>
      </c>
      <c r="D2605">
        <v>22695.8</v>
      </c>
      <c r="F2605">
        <f t="shared" si="81"/>
        <v>2.5928610000000001</v>
      </c>
      <c r="G2605">
        <f t="shared" si="80"/>
        <v>8.934553600000001</v>
      </c>
    </row>
    <row r="2606" spans="1:7" x14ac:dyDescent="0.3">
      <c r="A2606">
        <v>2593852000</v>
      </c>
      <c r="B2606">
        <v>2492900</v>
      </c>
      <c r="C2606">
        <v>3584</v>
      </c>
      <c r="D2606">
        <v>22703.599999999999</v>
      </c>
      <c r="F2606">
        <f t="shared" si="81"/>
        <v>2.593852</v>
      </c>
      <c r="G2606">
        <f t="shared" si="80"/>
        <v>8.934553600000001</v>
      </c>
    </row>
    <row r="2607" spans="1:7" x14ac:dyDescent="0.3">
      <c r="A2607">
        <v>2595188000</v>
      </c>
      <c r="B2607">
        <v>2492900</v>
      </c>
      <c r="C2607">
        <v>3584</v>
      </c>
      <c r="D2607">
        <v>22714.3</v>
      </c>
      <c r="F2607">
        <f t="shared" si="81"/>
        <v>2.5951879999999998</v>
      </c>
      <c r="G2607">
        <f t="shared" si="80"/>
        <v>8.934553600000001</v>
      </c>
    </row>
    <row r="2608" spans="1:7" x14ac:dyDescent="0.3">
      <c r="A2608">
        <v>2596046000</v>
      </c>
      <c r="B2608">
        <v>2492900</v>
      </c>
      <c r="C2608">
        <v>3584</v>
      </c>
      <c r="D2608">
        <v>22721.599999999999</v>
      </c>
      <c r="F2608">
        <f t="shared" si="81"/>
        <v>2.5960459999999999</v>
      </c>
      <c r="G2608">
        <f t="shared" si="80"/>
        <v>8.934553600000001</v>
      </c>
    </row>
    <row r="2609" spans="1:7" x14ac:dyDescent="0.3">
      <c r="A2609">
        <v>2597038000</v>
      </c>
      <c r="B2609">
        <v>2492900</v>
      </c>
      <c r="C2609">
        <v>3584</v>
      </c>
      <c r="D2609">
        <v>22733.3</v>
      </c>
      <c r="F2609">
        <f t="shared" si="81"/>
        <v>2.597038</v>
      </c>
      <c r="G2609">
        <f t="shared" si="80"/>
        <v>8.934553600000001</v>
      </c>
    </row>
    <row r="2610" spans="1:7" x14ac:dyDescent="0.3">
      <c r="A2610">
        <v>2598117000</v>
      </c>
      <c r="B2610">
        <v>2439400</v>
      </c>
      <c r="C2610">
        <v>3585</v>
      </c>
      <c r="D2610">
        <v>22743.599999999999</v>
      </c>
      <c r="F2610">
        <f t="shared" si="81"/>
        <v>2.5981169999999998</v>
      </c>
      <c r="G2610">
        <f t="shared" si="80"/>
        <v>8.7452489999999994</v>
      </c>
    </row>
    <row r="2611" spans="1:7" x14ac:dyDescent="0.3">
      <c r="A2611">
        <v>2598975000</v>
      </c>
      <c r="B2611">
        <v>2439400</v>
      </c>
      <c r="C2611">
        <v>3585</v>
      </c>
      <c r="D2611">
        <v>22750.5</v>
      </c>
      <c r="F2611">
        <f t="shared" si="81"/>
        <v>2.5989749999999998</v>
      </c>
      <c r="G2611">
        <f t="shared" si="80"/>
        <v>8.7452489999999994</v>
      </c>
    </row>
    <row r="2612" spans="1:7" x14ac:dyDescent="0.3">
      <c r="A2612">
        <v>2600222000</v>
      </c>
      <c r="B2612">
        <v>2439400</v>
      </c>
      <c r="C2612">
        <v>3585</v>
      </c>
      <c r="D2612">
        <v>22760.3</v>
      </c>
      <c r="F2612">
        <f t="shared" si="81"/>
        <v>2.600222</v>
      </c>
      <c r="G2612">
        <f t="shared" si="80"/>
        <v>8.7452489999999994</v>
      </c>
    </row>
    <row r="2613" spans="1:7" x14ac:dyDescent="0.3">
      <c r="A2613">
        <v>2601080000</v>
      </c>
      <c r="B2613">
        <v>2439400</v>
      </c>
      <c r="C2613">
        <v>3585</v>
      </c>
      <c r="D2613">
        <v>22767.200000000001</v>
      </c>
      <c r="F2613">
        <f t="shared" si="81"/>
        <v>2.6010800000000001</v>
      </c>
      <c r="G2613">
        <f t="shared" si="80"/>
        <v>8.7452489999999994</v>
      </c>
    </row>
    <row r="2614" spans="1:7" x14ac:dyDescent="0.3">
      <c r="A2614">
        <v>2602075000</v>
      </c>
      <c r="B2614">
        <v>2439400</v>
      </c>
      <c r="C2614">
        <v>3585</v>
      </c>
      <c r="D2614">
        <v>22774.9</v>
      </c>
      <c r="F2614">
        <f t="shared" si="81"/>
        <v>2.6020750000000001</v>
      </c>
      <c r="G2614">
        <f t="shared" si="80"/>
        <v>8.7452489999999994</v>
      </c>
    </row>
    <row r="2615" spans="1:7" x14ac:dyDescent="0.3">
      <c r="A2615">
        <v>2602938000</v>
      </c>
      <c r="B2615">
        <v>2439400</v>
      </c>
      <c r="C2615">
        <v>3585</v>
      </c>
      <c r="D2615">
        <v>22781.8</v>
      </c>
      <c r="F2615">
        <f t="shared" si="81"/>
        <v>2.602938</v>
      </c>
      <c r="G2615">
        <f t="shared" si="80"/>
        <v>8.7452489999999994</v>
      </c>
    </row>
    <row r="2616" spans="1:7" x14ac:dyDescent="0.3">
      <c r="A2616">
        <v>2603930000</v>
      </c>
      <c r="B2616">
        <v>2439400</v>
      </c>
      <c r="C2616">
        <v>3585</v>
      </c>
      <c r="D2616">
        <v>22791.3</v>
      </c>
      <c r="F2616">
        <f t="shared" si="81"/>
        <v>2.6039300000000001</v>
      </c>
      <c r="G2616">
        <f t="shared" si="80"/>
        <v>8.7452489999999994</v>
      </c>
    </row>
    <row r="2617" spans="1:7" x14ac:dyDescent="0.3">
      <c r="A2617">
        <v>2605042000</v>
      </c>
      <c r="B2617">
        <v>2484400</v>
      </c>
      <c r="C2617">
        <v>3585</v>
      </c>
      <c r="D2617">
        <v>22805.5</v>
      </c>
      <c r="F2617">
        <f t="shared" si="81"/>
        <v>2.6050420000000001</v>
      </c>
      <c r="G2617">
        <f t="shared" si="80"/>
        <v>8.9065739999999991</v>
      </c>
    </row>
    <row r="2618" spans="1:7" x14ac:dyDescent="0.3">
      <c r="A2618">
        <v>2606035000</v>
      </c>
      <c r="B2618">
        <v>2484400</v>
      </c>
      <c r="C2618">
        <v>3585</v>
      </c>
      <c r="D2618">
        <v>22813.7</v>
      </c>
      <c r="F2618">
        <f t="shared" si="81"/>
        <v>2.6060349999999999</v>
      </c>
      <c r="G2618">
        <f t="shared" si="80"/>
        <v>8.9065739999999991</v>
      </c>
    </row>
    <row r="2619" spans="1:7" x14ac:dyDescent="0.3">
      <c r="A2619">
        <v>2606892000</v>
      </c>
      <c r="B2619">
        <v>2484400</v>
      </c>
      <c r="C2619">
        <v>3585</v>
      </c>
      <c r="D2619">
        <v>22820.6</v>
      </c>
      <c r="F2619">
        <f t="shared" si="81"/>
        <v>2.6068920000000002</v>
      </c>
      <c r="G2619">
        <f t="shared" si="80"/>
        <v>8.9065739999999991</v>
      </c>
    </row>
    <row r="2620" spans="1:7" x14ac:dyDescent="0.3">
      <c r="A2620">
        <v>2607883000</v>
      </c>
      <c r="B2620">
        <v>2484400</v>
      </c>
      <c r="C2620">
        <v>3585</v>
      </c>
      <c r="D2620">
        <v>22828.3</v>
      </c>
      <c r="F2620">
        <f t="shared" si="81"/>
        <v>2.6078830000000002</v>
      </c>
      <c r="G2620">
        <f t="shared" si="80"/>
        <v>8.9065739999999991</v>
      </c>
    </row>
    <row r="2621" spans="1:7" x14ac:dyDescent="0.3">
      <c r="A2621">
        <v>2608741000</v>
      </c>
      <c r="B2621">
        <v>2484400</v>
      </c>
      <c r="C2621">
        <v>3585</v>
      </c>
      <c r="D2621">
        <v>22835.200000000001</v>
      </c>
      <c r="F2621">
        <f t="shared" si="81"/>
        <v>2.6087410000000002</v>
      </c>
      <c r="G2621">
        <f t="shared" si="80"/>
        <v>8.9065739999999991</v>
      </c>
    </row>
    <row r="2622" spans="1:7" x14ac:dyDescent="0.3">
      <c r="A2622">
        <v>2609989000</v>
      </c>
      <c r="B2622">
        <v>2484400</v>
      </c>
      <c r="C2622">
        <v>3586</v>
      </c>
      <c r="D2622">
        <v>22845.1</v>
      </c>
      <c r="F2622">
        <f t="shared" si="81"/>
        <v>2.6099890000000001</v>
      </c>
      <c r="G2622">
        <f t="shared" si="80"/>
        <v>8.9090583999999993</v>
      </c>
    </row>
    <row r="2623" spans="1:7" x14ac:dyDescent="0.3">
      <c r="A2623">
        <v>2610846000</v>
      </c>
      <c r="B2623">
        <v>2484400</v>
      </c>
      <c r="C2623">
        <v>3586</v>
      </c>
      <c r="D2623">
        <v>22851.5</v>
      </c>
      <c r="F2623">
        <f t="shared" si="81"/>
        <v>2.610846</v>
      </c>
      <c r="G2623">
        <f t="shared" si="80"/>
        <v>8.9090583999999993</v>
      </c>
    </row>
    <row r="2624" spans="1:7" x14ac:dyDescent="0.3">
      <c r="A2624">
        <v>2611838000</v>
      </c>
      <c r="B2624">
        <v>2484400</v>
      </c>
      <c r="C2624">
        <v>3586</v>
      </c>
      <c r="D2624">
        <v>22859.7</v>
      </c>
      <c r="F2624">
        <f t="shared" si="81"/>
        <v>2.6118380000000001</v>
      </c>
      <c r="G2624">
        <f t="shared" si="80"/>
        <v>8.9090583999999993</v>
      </c>
    </row>
    <row r="2625" spans="1:7" x14ac:dyDescent="0.3">
      <c r="A2625">
        <v>2612702000</v>
      </c>
      <c r="B2625">
        <v>2212900</v>
      </c>
      <c r="C2625">
        <v>3586</v>
      </c>
      <c r="D2625">
        <v>22866.5</v>
      </c>
      <c r="F2625">
        <f t="shared" si="81"/>
        <v>2.6127020000000001</v>
      </c>
      <c r="G2625">
        <f t="shared" si="80"/>
        <v>7.9354593999999992</v>
      </c>
    </row>
    <row r="2626" spans="1:7" x14ac:dyDescent="0.3">
      <c r="A2626">
        <v>2613694000</v>
      </c>
      <c r="B2626">
        <v>2212900</v>
      </c>
      <c r="C2626">
        <v>3586</v>
      </c>
      <c r="D2626">
        <v>22877.7</v>
      </c>
      <c r="F2626">
        <f t="shared" si="81"/>
        <v>2.6136940000000002</v>
      </c>
      <c r="G2626">
        <f t="shared" si="80"/>
        <v>7.9354593999999992</v>
      </c>
    </row>
    <row r="2627" spans="1:7" x14ac:dyDescent="0.3">
      <c r="A2627">
        <v>2614809000</v>
      </c>
      <c r="B2627">
        <v>2212900</v>
      </c>
      <c r="C2627">
        <v>3586</v>
      </c>
      <c r="D2627">
        <v>22888.9</v>
      </c>
      <c r="F2627">
        <f t="shared" si="81"/>
        <v>2.6148090000000002</v>
      </c>
      <c r="G2627">
        <f t="shared" ref="G2627:G2690" si="82">(B2627/1000000000)*(C2627)</f>
        <v>7.9354593999999992</v>
      </c>
    </row>
    <row r="2628" spans="1:7" x14ac:dyDescent="0.3">
      <c r="A2628">
        <v>2615801000</v>
      </c>
      <c r="B2628">
        <v>2212900</v>
      </c>
      <c r="C2628">
        <v>3586</v>
      </c>
      <c r="D2628">
        <v>22897.1</v>
      </c>
      <c r="F2628">
        <f t="shared" ref="F2628:F2691" si="83">A2628/1000000000</f>
        <v>2.6158009999999998</v>
      </c>
      <c r="G2628">
        <f t="shared" si="82"/>
        <v>7.9354593999999992</v>
      </c>
    </row>
    <row r="2629" spans="1:7" x14ac:dyDescent="0.3">
      <c r="A2629">
        <v>2616880000</v>
      </c>
      <c r="B2629">
        <v>2212900</v>
      </c>
      <c r="C2629">
        <v>3586</v>
      </c>
      <c r="D2629">
        <v>22905.7</v>
      </c>
      <c r="F2629">
        <f t="shared" si="83"/>
        <v>2.6168800000000001</v>
      </c>
      <c r="G2629">
        <f t="shared" si="82"/>
        <v>7.9354593999999992</v>
      </c>
    </row>
    <row r="2630" spans="1:7" x14ac:dyDescent="0.3">
      <c r="A2630">
        <v>2617959000</v>
      </c>
      <c r="B2630">
        <v>2212900</v>
      </c>
      <c r="C2630">
        <v>3585</v>
      </c>
      <c r="D2630">
        <v>22914.3</v>
      </c>
      <c r="F2630">
        <f t="shared" si="83"/>
        <v>2.6179589999999999</v>
      </c>
      <c r="G2630">
        <f t="shared" si="82"/>
        <v>7.9332464999999992</v>
      </c>
    </row>
    <row r="2631" spans="1:7" x14ac:dyDescent="0.3">
      <c r="A2631">
        <v>2618815000</v>
      </c>
      <c r="B2631">
        <v>2212900</v>
      </c>
      <c r="C2631">
        <v>3586</v>
      </c>
      <c r="D2631">
        <v>22921.200000000001</v>
      </c>
      <c r="F2631">
        <f t="shared" si="83"/>
        <v>2.6188150000000001</v>
      </c>
      <c r="G2631">
        <f t="shared" si="82"/>
        <v>7.9354593999999992</v>
      </c>
    </row>
    <row r="2632" spans="1:7" x14ac:dyDescent="0.3">
      <c r="A2632">
        <v>2620062000</v>
      </c>
      <c r="B2632">
        <v>2434800</v>
      </c>
      <c r="C2632">
        <v>3585</v>
      </c>
      <c r="D2632">
        <v>22931</v>
      </c>
      <c r="F2632">
        <f t="shared" si="83"/>
        <v>2.6200619999999999</v>
      </c>
      <c r="G2632">
        <f t="shared" si="82"/>
        <v>8.7287579999999991</v>
      </c>
    </row>
    <row r="2633" spans="1:7" x14ac:dyDescent="0.3">
      <c r="A2633">
        <v>2620920000</v>
      </c>
      <c r="B2633">
        <v>2434800</v>
      </c>
      <c r="C2633">
        <v>3585</v>
      </c>
      <c r="D2633">
        <v>22940.1</v>
      </c>
      <c r="F2633">
        <f t="shared" si="83"/>
        <v>2.6209199999999999</v>
      </c>
      <c r="G2633">
        <f t="shared" si="82"/>
        <v>8.7287579999999991</v>
      </c>
    </row>
    <row r="2634" spans="1:7" x14ac:dyDescent="0.3">
      <c r="A2634">
        <v>2621912000</v>
      </c>
      <c r="B2634">
        <v>2434800</v>
      </c>
      <c r="C2634">
        <v>3585</v>
      </c>
      <c r="D2634">
        <v>22952.6</v>
      </c>
      <c r="F2634">
        <f t="shared" si="83"/>
        <v>2.621912</v>
      </c>
      <c r="G2634">
        <f t="shared" si="82"/>
        <v>8.7287579999999991</v>
      </c>
    </row>
    <row r="2635" spans="1:7" x14ac:dyDescent="0.3">
      <c r="A2635">
        <v>2622996000</v>
      </c>
      <c r="B2635">
        <v>2434800</v>
      </c>
      <c r="C2635">
        <v>3585</v>
      </c>
      <c r="D2635">
        <v>22961.200000000001</v>
      </c>
      <c r="F2635">
        <f t="shared" si="83"/>
        <v>2.6229960000000001</v>
      </c>
      <c r="G2635">
        <f t="shared" si="82"/>
        <v>8.7287579999999991</v>
      </c>
    </row>
    <row r="2636" spans="1:7" x14ac:dyDescent="0.3">
      <c r="A2636">
        <v>2623854000</v>
      </c>
      <c r="B2636">
        <v>2434800</v>
      </c>
      <c r="C2636">
        <v>3585</v>
      </c>
      <c r="D2636">
        <v>22968.1</v>
      </c>
      <c r="F2636">
        <f t="shared" si="83"/>
        <v>2.6238540000000001</v>
      </c>
      <c r="G2636">
        <f t="shared" si="82"/>
        <v>8.7287579999999991</v>
      </c>
    </row>
    <row r="2637" spans="1:7" x14ac:dyDescent="0.3">
      <c r="A2637">
        <v>2625102000</v>
      </c>
      <c r="B2637">
        <v>2434800</v>
      </c>
      <c r="C2637">
        <v>3585</v>
      </c>
      <c r="D2637">
        <v>22977.9</v>
      </c>
      <c r="F2637">
        <f t="shared" si="83"/>
        <v>2.625102</v>
      </c>
      <c r="G2637">
        <f t="shared" si="82"/>
        <v>8.7287579999999991</v>
      </c>
    </row>
    <row r="2638" spans="1:7" x14ac:dyDescent="0.3">
      <c r="A2638">
        <v>2625959000</v>
      </c>
      <c r="B2638">
        <v>2434800</v>
      </c>
      <c r="C2638">
        <v>3585</v>
      </c>
      <c r="D2638">
        <v>22984.799999999999</v>
      </c>
      <c r="F2638">
        <f t="shared" si="83"/>
        <v>2.6259589999999999</v>
      </c>
      <c r="G2638">
        <f t="shared" si="82"/>
        <v>8.7287579999999991</v>
      </c>
    </row>
    <row r="2639" spans="1:7" x14ac:dyDescent="0.3">
      <c r="A2639">
        <v>2626950000</v>
      </c>
      <c r="B2639">
        <v>2480200</v>
      </c>
      <c r="C2639">
        <v>3584</v>
      </c>
      <c r="D2639">
        <v>22992.5</v>
      </c>
      <c r="F2639">
        <f t="shared" si="83"/>
        <v>2.6269499999999999</v>
      </c>
      <c r="G2639">
        <f t="shared" si="82"/>
        <v>8.8890367999999995</v>
      </c>
    </row>
    <row r="2640" spans="1:7" x14ac:dyDescent="0.3">
      <c r="A2640">
        <v>2627807000</v>
      </c>
      <c r="B2640">
        <v>2480200</v>
      </c>
      <c r="C2640">
        <v>3585</v>
      </c>
      <c r="D2640">
        <v>22999.4</v>
      </c>
      <c r="F2640">
        <f t="shared" si="83"/>
        <v>2.6278069999999998</v>
      </c>
      <c r="G2640">
        <f t="shared" si="82"/>
        <v>8.8915170000000003</v>
      </c>
    </row>
    <row r="2641" spans="1:7" x14ac:dyDescent="0.3">
      <c r="A2641">
        <v>2628800000</v>
      </c>
      <c r="B2641">
        <v>2480200</v>
      </c>
      <c r="C2641">
        <v>3585</v>
      </c>
      <c r="D2641">
        <v>23007.200000000001</v>
      </c>
      <c r="F2641">
        <f t="shared" si="83"/>
        <v>2.6288</v>
      </c>
      <c r="G2641">
        <f t="shared" si="82"/>
        <v>8.8915170000000003</v>
      </c>
    </row>
    <row r="2642" spans="1:7" x14ac:dyDescent="0.3">
      <c r="A2642">
        <v>2629913000</v>
      </c>
      <c r="B2642">
        <v>2480200</v>
      </c>
      <c r="C2642">
        <v>3585</v>
      </c>
      <c r="D2642">
        <v>23017.1</v>
      </c>
      <c r="F2642">
        <f t="shared" si="83"/>
        <v>2.6299130000000002</v>
      </c>
      <c r="G2642">
        <f t="shared" si="82"/>
        <v>8.8915170000000003</v>
      </c>
    </row>
    <row r="2643" spans="1:7" x14ac:dyDescent="0.3">
      <c r="A2643">
        <v>2630904000</v>
      </c>
      <c r="B2643">
        <v>2480200</v>
      </c>
      <c r="C2643">
        <v>3585</v>
      </c>
      <c r="D2643">
        <v>23028.7</v>
      </c>
      <c r="F2643">
        <f t="shared" si="83"/>
        <v>2.6309040000000001</v>
      </c>
      <c r="G2643">
        <f t="shared" si="82"/>
        <v>8.8915170000000003</v>
      </c>
    </row>
    <row r="2644" spans="1:7" x14ac:dyDescent="0.3">
      <c r="A2644">
        <v>2631761000</v>
      </c>
      <c r="B2644">
        <v>2480200</v>
      </c>
      <c r="C2644">
        <v>3584</v>
      </c>
      <c r="D2644">
        <v>23036.9</v>
      </c>
      <c r="F2644">
        <f t="shared" si="83"/>
        <v>2.631761</v>
      </c>
      <c r="G2644">
        <f t="shared" si="82"/>
        <v>8.8890367999999995</v>
      </c>
    </row>
    <row r="2645" spans="1:7" x14ac:dyDescent="0.3">
      <c r="A2645">
        <v>2632757000</v>
      </c>
      <c r="B2645">
        <v>2480200</v>
      </c>
      <c r="C2645">
        <v>3585</v>
      </c>
      <c r="D2645">
        <v>23044.6</v>
      </c>
      <c r="F2645">
        <f t="shared" si="83"/>
        <v>2.6327569999999998</v>
      </c>
      <c r="G2645">
        <f t="shared" si="82"/>
        <v>8.8915170000000003</v>
      </c>
    </row>
    <row r="2646" spans="1:7" x14ac:dyDescent="0.3">
      <c r="A2646">
        <v>2633616000</v>
      </c>
      <c r="B2646">
        <v>2480200</v>
      </c>
      <c r="C2646">
        <v>3584</v>
      </c>
      <c r="D2646">
        <v>23051.5</v>
      </c>
      <c r="F2646">
        <f t="shared" si="83"/>
        <v>2.633616</v>
      </c>
      <c r="G2646">
        <f t="shared" si="82"/>
        <v>8.8890367999999995</v>
      </c>
    </row>
    <row r="2647" spans="1:7" x14ac:dyDescent="0.3">
      <c r="A2647">
        <v>2634862000</v>
      </c>
      <c r="B2647">
        <v>2415500</v>
      </c>
      <c r="C2647">
        <v>3585</v>
      </c>
      <c r="D2647">
        <v>23061.4</v>
      </c>
      <c r="F2647">
        <f t="shared" si="83"/>
        <v>2.634862</v>
      </c>
      <c r="G2647">
        <f t="shared" si="82"/>
        <v>8.6595674999999996</v>
      </c>
    </row>
    <row r="2648" spans="1:7" x14ac:dyDescent="0.3">
      <c r="A2648">
        <v>2635720000</v>
      </c>
      <c r="B2648">
        <v>2415500</v>
      </c>
      <c r="C2648">
        <v>3585</v>
      </c>
      <c r="D2648">
        <v>23068.2</v>
      </c>
      <c r="F2648">
        <f t="shared" si="83"/>
        <v>2.6357200000000001</v>
      </c>
      <c r="G2648">
        <f t="shared" si="82"/>
        <v>8.6595674999999996</v>
      </c>
    </row>
    <row r="2649" spans="1:7" x14ac:dyDescent="0.3">
      <c r="A2649">
        <v>2636711000</v>
      </c>
      <c r="B2649">
        <v>2415500</v>
      </c>
      <c r="C2649">
        <v>3585</v>
      </c>
      <c r="D2649">
        <v>23076</v>
      </c>
      <c r="F2649">
        <f t="shared" si="83"/>
        <v>2.636711</v>
      </c>
      <c r="G2649">
        <f t="shared" si="82"/>
        <v>8.6595674999999996</v>
      </c>
    </row>
    <row r="2650" spans="1:7" x14ac:dyDescent="0.3">
      <c r="A2650">
        <v>2637569000</v>
      </c>
      <c r="B2650">
        <v>2415500</v>
      </c>
      <c r="C2650">
        <v>3585</v>
      </c>
      <c r="D2650">
        <v>23084.1</v>
      </c>
      <c r="F2650">
        <f t="shared" si="83"/>
        <v>2.6375690000000001</v>
      </c>
      <c r="G2650">
        <f t="shared" si="82"/>
        <v>8.6595674999999996</v>
      </c>
    </row>
    <row r="2651" spans="1:7" x14ac:dyDescent="0.3">
      <c r="A2651">
        <v>2638561000</v>
      </c>
      <c r="B2651">
        <v>2415500</v>
      </c>
      <c r="C2651">
        <v>3585</v>
      </c>
      <c r="D2651">
        <v>23097.5</v>
      </c>
      <c r="F2651">
        <f t="shared" si="83"/>
        <v>2.6385610000000002</v>
      </c>
      <c r="G2651">
        <f t="shared" si="82"/>
        <v>8.6595674999999996</v>
      </c>
    </row>
    <row r="2652" spans="1:7" x14ac:dyDescent="0.3">
      <c r="A2652">
        <v>2639674000</v>
      </c>
      <c r="B2652">
        <v>2415500</v>
      </c>
      <c r="C2652">
        <v>3584</v>
      </c>
      <c r="D2652">
        <v>23106.5</v>
      </c>
      <c r="F2652">
        <f t="shared" si="83"/>
        <v>2.6396739999999999</v>
      </c>
      <c r="G2652">
        <f t="shared" si="82"/>
        <v>8.657152</v>
      </c>
    </row>
    <row r="2653" spans="1:7" x14ac:dyDescent="0.3">
      <c r="A2653">
        <v>2640666000</v>
      </c>
      <c r="B2653">
        <v>2415500</v>
      </c>
      <c r="C2653">
        <v>3585</v>
      </c>
      <c r="D2653">
        <v>23114.3</v>
      </c>
      <c r="F2653">
        <f t="shared" si="83"/>
        <v>2.640666</v>
      </c>
      <c r="G2653">
        <f t="shared" si="82"/>
        <v>8.6595674999999996</v>
      </c>
    </row>
    <row r="2654" spans="1:7" x14ac:dyDescent="0.3">
      <c r="A2654">
        <v>2641747000</v>
      </c>
      <c r="B2654">
        <v>2499100</v>
      </c>
      <c r="C2654">
        <v>3585</v>
      </c>
      <c r="D2654">
        <v>23123.3</v>
      </c>
      <c r="F2654">
        <f t="shared" si="83"/>
        <v>2.6417470000000001</v>
      </c>
      <c r="G2654">
        <f t="shared" si="82"/>
        <v>8.9592735000000001</v>
      </c>
    </row>
    <row r="2655" spans="1:7" x14ac:dyDescent="0.3">
      <c r="A2655">
        <v>2642610000</v>
      </c>
      <c r="B2655">
        <v>2499100</v>
      </c>
      <c r="C2655">
        <v>3585</v>
      </c>
      <c r="D2655">
        <v>23129.7</v>
      </c>
      <c r="F2655">
        <f t="shared" si="83"/>
        <v>2.6426099999999999</v>
      </c>
      <c r="G2655">
        <f t="shared" si="82"/>
        <v>8.9592735000000001</v>
      </c>
    </row>
    <row r="2656" spans="1:7" x14ac:dyDescent="0.3">
      <c r="A2656">
        <v>2643607000</v>
      </c>
      <c r="B2656">
        <v>2499100</v>
      </c>
      <c r="C2656">
        <v>3585</v>
      </c>
      <c r="D2656">
        <v>23137.9</v>
      </c>
      <c r="F2656">
        <f t="shared" si="83"/>
        <v>2.6436069999999998</v>
      </c>
      <c r="G2656">
        <f t="shared" si="82"/>
        <v>8.9592735000000001</v>
      </c>
    </row>
    <row r="2657" spans="1:7" x14ac:dyDescent="0.3">
      <c r="A2657">
        <v>2644720000</v>
      </c>
      <c r="B2657">
        <v>2499100</v>
      </c>
      <c r="C2657">
        <v>3584</v>
      </c>
      <c r="D2657">
        <v>23146.5</v>
      </c>
      <c r="F2657">
        <f t="shared" si="83"/>
        <v>2.64472</v>
      </c>
      <c r="G2657">
        <f t="shared" si="82"/>
        <v>8.9567744000000005</v>
      </c>
    </row>
    <row r="2658" spans="1:7" x14ac:dyDescent="0.3">
      <c r="A2658">
        <v>2645712000</v>
      </c>
      <c r="B2658">
        <v>2499100</v>
      </c>
      <c r="C2658">
        <v>3585</v>
      </c>
      <c r="D2658">
        <v>23154.7</v>
      </c>
      <c r="F2658">
        <f t="shared" si="83"/>
        <v>2.6457120000000001</v>
      </c>
      <c r="G2658">
        <f t="shared" si="82"/>
        <v>8.9592735000000001</v>
      </c>
    </row>
    <row r="2659" spans="1:7" x14ac:dyDescent="0.3">
      <c r="A2659">
        <v>2646570000</v>
      </c>
      <c r="B2659">
        <v>2499100</v>
      </c>
      <c r="C2659">
        <v>3584</v>
      </c>
      <c r="D2659">
        <v>23162</v>
      </c>
      <c r="F2659">
        <f t="shared" si="83"/>
        <v>2.6465700000000001</v>
      </c>
      <c r="G2659">
        <f t="shared" si="82"/>
        <v>8.9567744000000005</v>
      </c>
    </row>
    <row r="2660" spans="1:7" x14ac:dyDescent="0.3">
      <c r="A2660">
        <v>2647562000</v>
      </c>
      <c r="B2660">
        <v>2499100</v>
      </c>
      <c r="C2660">
        <v>3585</v>
      </c>
      <c r="D2660">
        <v>23173.599999999999</v>
      </c>
      <c r="F2660">
        <f t="shared" si="83"/>
        <v>2.6475620000000002</v>
      </c>
      <c r="G2660">
        <f t="shared" si="82"/>
        <v>8.9592735000000001</v>
      </c>
    </row>
    <row r="2661" spans="1:7" x14ac:dyDescent="0.3">
      <c r="A2661">
        <v>2648419000</v>
      </c>
      <c r="B2661">
        <v>2499100</v>
      </c>
      <c r="C2661">
        <v>3584</v>
      </c>
      <c r="D2661">
        <v>23182.2</v>
      </c>
      <c r="F2661">
        <f t="shared" si="83"/>
        <v>2.6484190000000001</v>
      </c>
      <c r="G2661">
        <f t="shared" si="82"/>
        <v>8.9567744000000005</v>
      </c>
    </row>
    <row r="2662" spans="1:7" x14ac:dyDescent="0.3">
      <c r="A2662">
        <v>2649667000</v>
      </c>
      <c r="B2662">
        <v>2413100</v>
      </c>
      <c r="C2662">
        <v>3585</v>
      </c>
      <c r="D2662">
        <v>23192.1</v>
      </c>
      <c r="F2662">
        <f t="shared" si="83"/>
        <v>2.649667</v>
      </c>
      <c r="G2662">
        <f t="shared" si="82"/>
        <v>8.6509634999999996</v>
      </c>
    </row>
    <row r="2663" spans="1:7" x14ac:dyDescent="0.3">
      <c r="A2663">
        <v>2650524000</v>
      </c>
      <c r="B2663">
        <v>2413100</v>
      </c>
      <c r="C2663">
        <v>3584</v>
      </c>
      <c r="D2663">
        <v>23198.5</v>
      </c>
      <c r="F2663">
        <f t="shared" si="83"/>
        <v>2.6505239999999999</v>
      </c>
      <c r="G2663">
        <f t="shared" si="82"/>
        <v>8.6485503999999995</v>
      </c>
    </row>
    <row r="2664" spans="1:7" x14ac:dyDescent="0.3">
      <c r="A2664">
        <v>2651516000</v>
      </c>
      <c r="B2664">
        <v>2413100</v>
      </c>
      <c r="C2664">
        <v>3585</v>
      </c>
      <c r="D2664">
        <v>23206.7</v>
      </c>
      <c r="F2664">
        <f t="shared" si="83"/>
        <v>2.651516</v>
      </c>
      <c r="G2664">
        <f t="shared" si="82"/>
        <v>8.6509634999999996</v>
      </c>
    </row>
    <row r="2665" spans="1:7" x14ac:dyDescent="0.3">
      <c r="A2665">
        <v>2652375000</v>
      </c>
      <c r="B2665">
        <v>2413100</v>
      </c>
      <c r="C2665">
        <v>3585</v>
      </c>
      <c r="D2665">
        <v>23213.1</v>
      </c>
      <c r="F2665">
        <f t="shared" si="83"/>
        <v>2.6523750000000001</v>
      </c>
      <c r="G2665">
        <f t="shared" si="82"/>
        <v>8.6509634999999996</v>
      </c>
    </row>
    <row r="2666" spans="1:7" x14ac:dyDescent="0.3">
      <c r="A2666">
        <v>2653372000</v>
      </c>
      <c r="B2666">
        <v>2413100</v>
      </c>
      <c r="C2666">
        <v>3585</v>
      </c>
      <c r="D2666">
        <v>23221.3</v>
      </c>
      <c r="F2666">
        <f t="shared" si="83"/>
        <v>2.6533720000000001</v>
      </c>
      <c r="G2666">
        <f t="shared" si="82"/>
        <v>8.6509634999999996</v>
      </c>
    </row>
    <row r="2667" spans="1:7" x14ac:dyDescent="0.3">
      <c r="A2667">
        <v>2654485000</v>
      </c>
      <c r="B2667">
        <v>2413100</v>
      </c>
      <c r="C2667">
        <v>3585</v>
      </c>
      <c r="D2667">
        <v>23232.1</v>
      </c>
      <c r="F2667">
        <f t="shared" si="83"/>
        <v>2.6544850000000002</v>
      </c>
      <c r="G2667">
        <f t="shared" si="82"/>
        <v>8.6509634999999996</v>
      </c>
    </row>
    <row r="2668" spans="1:7" x14ac:dyDescent="0.3">
      <c r="A2668">
        <v>2655477000</v>
      </c>
      <c r="B2668">
        <v>2413100</v>
      </c>
      <c r="C2668">
        <v>3585</v>
      </c>
      <c r="D2668">
        <v>23245</v>
      </c>
      <c r="F2668">
        <f t="shared" si="83"/>
        <v>2.6554769999999999</v>
      </c>
      <c r="G2668">
        <f t="shared" si="82"/>
        <v>8.6509634999999996</v>
      </c>
    </row>
    <row r="2669" spans="1:7" x14ac:dyDescent="0.3">
      <c r="A2669">
        <v>2656335000</v>
      </c>
      <c r="B2669">
        <v>2490500</v>
      </c>
      <c r="C2669">
        <v>3585</v>
      </c>
      <c r="D2669">
        <v>23251.9</v>
      </c>
      <c r="F2669">
        <f t="shared" si="83"/>
        <v>2.6563349999999999</v>
      </c>
      <c r="G2669">
        <f t="shared" si="82"/>
        <v>8.9284425000000009</v>
      </c>
    </row>
    <row r="2670" spans="1:7" x14ac:dyDescent="0.3">
      <c r="A2670">
        <v>2657326000</v>
      </c>
      <c r="B2670">
        <v>2490500</v>
      </c>
      <c r="C2670">
        <v>3585</v>
      </c>
      <c r="D2670">
        <v>23259.599999999999</v>
      </c>
      <c r="F2670">
        <f t="shared" si="83"/>
        <v>2.6573259999999999</v>
      </c>
      <c r="G2670">
        <f t="shared" si="82"/>
        <v>8.9284425000000009</v>
      </c>
    </row>
    <row r="2671" spans="1:7" x14ac:dyDescent="0.3">
      <c r="A2671">
        <v>2658405000</v>
      </c>
      <c r="B2671">
        <v>2490500</v>
      </c>
      <c r="C2671">
        <v>3584</v>
      </c>
      <c r="D2671">
        <v>23268.2</v>
      </c>
      <c r="F2671">
        <f t="shared" si="83"/>
        <v>2.6584050000000001</v>
      </c>
      <c r="G2671">
        <f t="shared" si="82"/>
        <v>8.9259520000000006</v>
      </c>
    </row>
    <row r="2672" spans="1:7" x14ac:dyDescent="0.3">
      <c r="A2672">
        <v>2659518000</v>
      </c>
      <c r="B2672">
        <v>2490500</v>
      </c>
      <c r="C2672">
        <v>3585</v>
      </c>
      <c r="D2672">
        <v>23277.200000000001</v>
      </c>
      <c r="F2672">
        <f t="shared" si="83"/>
        <v>2.6595179999999998</v>
      </c>
      <c r="G2672">
        <f t="shared" si="82"/>
        <v>8.9284425000000009</v>
      </c>
    </row>
    <row r="2673" spans="1:7" x14ac:dyDescent="0.3">
      <c r="A2673">
        <v>2660509000</v>
      </c>
      <c r="B2673">
        <v>2490500</v>
      </c>
      <c r="C2673">
        <v>3584</v>
      </c>
      <c r="D2673">
        <v>23285</v>
      </c>
      <c r="F2673">
        <f t="shared" si="83"/>
        <v>2.6605089999999998</v>
      </c>
      <c r="G2673">
        <f t="shared" si="82"/>
        <v>8.9259520000000006</v>
      </c>
    </row>
    <row r="2674" spans="1:7" x14ac:dyDescent="0.3">
      <c r="A2674">
        <v>2661367000</v>
      </c>
      <c r="B2674">
        <v>2490500</v>
      </c>
      <c r="C2674">
        <v>3584</v>
      </c>
      <c r="D2674">
        <v>23291.8</v>
      </c>
      <c r="F2674">
        <f t="shared" si="83"/>
        <v>2.6613669999999998</v>
      </c>
      <c r="G2674">
        <f t="shared" si="82"/>
        <v>8.9259520000000006</v>
      </c>
    </row>
    <row r="2675" spans="1:7" x14ac:dyDescent="0.3">
      <c r="A2675">
        <v>2662359000</v>
      </c>
      <c r="B2675">
        <v>2490500</v>
      </c>
      <c r="C2675">
        <v>3584</v>
      </c>
      <c r="D2675">
        <v>23299.599999999999</v>
      </c>
      <c r="F2675">
        <f t="shared" si="83"/>
        <v>2.6623589999999999</v>
      </c>
      <c r="G2675">
        <f t="shared" si="82"/>
        <v>8.9259520000000006</v>
      </c>
    </row>
    <row r="2676" spans="1:7" x14ac:dyDescent="0.3">
      <c r="A2676">
        <v>2663445000</v>
      </c>
      <c r="B2676">
        <v>2490500</v>
      </c>
      <c r="C2676">
        <v>3584</v>
      </c>
      <c r="D2676">
        <v>23309</v>
      </c>
      <c r="F2676">
        <f t="shared" si="83"/>
        <v>2.6634449999999998</v>
      </c>
      <c r="G2676">
        <f t="shared" si="82"/>
        <v>8.9259520000000006</v>
      </c>
    </row>
    <row r="2677" spans="1:7" x14ac:dyDescent="0.3">
      <c r="A2677">
        <v>2664557000</v>
      </c>
      <c r="B2677">
        <v>2367700</v>
      </c>
      <c r="C2677">
        <v>3584</v>
      </c>
      <c r="D2677">
        <v>23322</v>
      </c>
      <c r="F2677">
        <f t="shared" si="83"/>
        <v>2.6645569999999998</v>
      </c>
      <c r="G2677">
        <f t="shared" si="82"/>
        <v>8.4858367999999995</v>
      </c>
    </row>
    <row r="2678" spans="1:7" x14ac:dyDescent="0.3">
      <c r="A2678">
        <v>2665549000</v>
      </c>
      <c r="B2678">
        <v>2367700</v>
      </c>
      <c r="C2678">
        <v>3584</v>
      </c>
      <c r="D2678">
        <v>23331</v>
      </c>
      <c r="F2678">
        <f t="shared" si="83"/>
        <v>2.6655489999999999</v>
      </c>
      <c r="G2678">
        <f t="shared" si="82"/>
        <v>8.4858367999999995</v>
      </c>
    </row>
    <row r="2679" spans="1:7" x14ac:dyDescent="0.3">
      <c r="A2679">
        <v>2666629000</v>
      </c>
      <c r="B2679">
        <v>2367700</v>
      </c>
      <c r="C2679">
        <v>3584</v>
      </c>
      <c r="D2679">
        <v>23340</v>
      </c>
      <c r="F2679">
        <f t="shared" si="83"/>
        <v>2.6666289999999999</v>
      </c>
      <c r="G2679">
        <f t="shared" si="82"/>
        <v>8.4858367999999995</v>
      </c>
    </row>
    <row r="2680" spans="1:7" x14ac:dyDescent="0.3">
      <c r="A2680">
        <v>2667486000</v>
      </c>
      <c r="B2680">
        <v>2367700</v>
      </c>
      <c r="C2680">
        <v>3584</v>
      </c>
      <c r="D2680">
        <v>23346.5</v>
      </c>
      <c r="F2680">
        <f t="shared" si="83"/>
        <v>2.6674859999999998</v>
      </c>
      <c r="G2680">
        <f t="shared" si="82"/>
        <v>8.4858367999999995</v>
      </c>
    </row>
    <row r="2681" spans="1:7" x14ac:dyDescent="0.3">
      <c r="A2681">
        <v>2668478000</v>
      </c>
      <c r="B2681">
        <v>2367700</v>
      </c>
      <c r="C2681">
        <v>3585</v>
      </c>
      <c r="D2681">
        <v>23354.6</v>
      </c>
      <c r="F2681">
        <f t="shared" si="83"/>
        <v>2.6684779999999999</v>
      </c>
      <c r="G2681">
        <f t="shared" si="82"/>
        <v>8.4882045000000002</v>
      </c>
    </row>
    <row r="2682" spans="1:7" x14ac:dyDescent="0.3">
      <c r="A2682">
        <v>2669591000</v>
      </c>
      <c r="B2682">
        <v>2367700</v>
      </c>
      <c r="C2682">
        <v>3585</v>
      </c>
      <c r="D2682">
        <v>23363.200000000001</v>
      </c>
      <c r="F2682">
        <f t="shared" si="83"/>
        <v>2.669591</v>
      </c>
      <c r="G2682">
        <f t="shared" si="82"/>
        <v>8.4882045000000002</v>
      </c>
    </row>
    <row r="2683" spans="1:7" x14ac:dyDescent="0.3">
      <c r="A2683">
        <v>2670581000</v>
      </c>
      <c r="B2683">
        <v>2367700</v>
      </c>
      <c r="C2683">
        <v>3585</v>
      </c>
      <c r="D2683">
        <v>23371.4</v>
      </c>
      <c r="F2683">
        <f t="shared" si="83"/>
        <v>2.6705809999999999</v>
      </c>
      <c r="G2683">
        <f t="shared" si="82"/>
        <v>8.4882045000000002</v>
      </c>
    </row>
    <row r="2684" spans="1:7" x14ac:dyDescent="0.3">
      <c r="A2684">
        <v>2671440000</v>
      </c>
      <c r="B2684">
        <v>2367700</v>
      </c>
      <c r="C2684">
        <v>3585</v>
      </c>
      <c r="D2684">
        <v>23380.400000000001</v>
      </c>
      <c r="F2684">
        <f t="shared" si="83"/>
        <v>2.67144</v>
      </c>
      <c r="G2684">
        <f t="shared" si="82"/>
        <v>8.4882045000000002</v>
      </c>
    </row>
    <row r="2685" spans="1:7" x14ac:dyDescent="0.3">
      <c r="A2685">
        <v>2672432000</v>
      </c>
      <c r="B2685">
        <v>2503500</v>
      </c>
      <c r="C2685">
        <v>3585</v>
      </c>
      <c r="D2685">
        <v>23392.9</v>
      </c>
      <c r="F2685">
        <f t="shared" si="83"/>
        <v>2.6724320000000001</v>
      </c>
      <c r="G2685">
        <f t="shared" si="82"/>
        <v>8.9750475000000005</v>
      </c>
    </row>
    <row r="2686" spans="1:7" x14ac:dyDescent="0.3">
      <c r="A2686">
        <v>2673294000</v>
      </c>
      <c r="B2686">
        <v>2503500</v>
      </c>
      <c r="C2686">
        <v>3585</v>
      </c>
      <c r="D2686">
        <v>23399.8</v>
      </c>
      <c r="F2686">
        <f t="shared" si="83"/>
        <v>2.6732939999999998</v>
      </c>
      <c r="G2686">
        <f t="shared" si="82"/>
        <v>8.9750475000000005</v>
      </c>
    </row>
    <row r="2687" spans="1:7" x14ac:dyDescent="0.3">
      <c r="A2687">
        <v>2674541000</v>
      </c>
      <c r="B2687">
        <v>2503500</v>
      </c>
      <c r="C2687">
        <v>3585</v>
      </c>
      <c r="D2687">
        <v>23409.7</v>
      </c>
      <c r="F2687">
        <f t="shared" si="83"/>
        <v>2.6745410000000001</v>
      </c>
      <c r="G2687">
        <f t="shared" si="82"/>
        <v>8.9750475000000005</v>
      </c>
    </row>
    <row r="2688" spans="1:7" x14ac:dyDescent="0.3">
      <c r="A2688">
        <v>2675398000</v>
      </c>
      <c r="B2688">
        <v>2503500</v>
      </c>
      <c r="C2688">
        <v>3585</v>
      </c>
      <c r="D2688">
        <v>23416.1</v>
      </c>
      <c r="F2688">
        <f t="shared" si="83"/>
        <v>2.6753979999999999</v>
      </c>
      <c r="G2688">
        <f t="shared" si="82"/>
        <v>8.9750475000000005</v>
      </c>
    </row>
    <row r="2689" spans="1:7" x14ac:dyDescent="0.3">
      <c r="A2689">
        <v>2676390000</v>
      </c>
      <c r="B2689">
        <v>2503500</v>
      </c>
      <c r="C2689">
        <v>3585</v>
      </c>
      <c r="D2689">
        <v>23424.3</v>
      </c>
      <c r="F2689">
        <f t="shared" si="83"/>
        <v>2.67639</v>
      </c>
      <c r="G2689">
        <f t="shared" si="82"/>
        <v>8.9750475000000005</v>
      </c>
    </row>
    <row r="2690" spans="1:7" x14ac:dyDescent="0.3">
      <c r="A2690">
        <v>2677247000</v>
      </c>
      <c r="B2690">
        <v>2503500</v>
      </c>
      <c r="C2690">
        <v>3585</v>
      </c>
      <c r="D2690">
        <v>23430.7</v>
      </c>
      <c r="F2690">
        <f t="shared" si="83"/>
        <v>2.6772469999999999</v>
      </c>
      <c r="G2690">
        <f t="shared" si="82"/>
        <v>8.9750475000000005</v>
      </c>
    </row>
    <row r="2691" spans="1:7" x14ac:dyDescent="0.3">
      <c r="A2691">
        <v>2678239000</v>
      </c>
      <c r="B2691">
        <v>2503500</v>
      </c>
      <c r="C2691">
        <v>3584</v>
      </c>
      <c r="D2691">
        <v>23438.9</v>
      </c>
      <c r="F2691">
        <f t="shared" si="83"/>
        <v>2.678239</v>
      </c>
      <c r="G2691">
        <f t="shared" ref="G2691:G2713" si="84">(B2691/1000000000)*(C2691)</f>
        <v>8.972544000000001</v>
      </c>
    </row>
    <row r="2692" spans="1:7" x14ac:dyDescent="0.3">
      <c r="A2692">
        <v>2679351000</v>
      </c>
      <c r="B2692">
        <v>2503500</v>
      </c>
      <c r="C2692">
        <v>3585</v>
      </c>
      <c r="D2692">
        <v>23447.5</v>
      </c>
      <c r="F2692">
        <f t="shared" ref="F2692:F2713" si="85">A2692/1000000000</f>
        <v>2.679351</v>
      </c>
      <c r="G2692">
        <f t="shared" si="84"/>
        <v>8.9750475000000005</v>
      </c>
    </row>
    <row r="2693" spans="1:7" x14ac:dyDescent="0.3">
      <c r="A2693">
        <v>2680343000</v>
      </c>
      <c r="B2693">
        <v>2233300</v>
      </c>
      <c r="C2693">
        <v>3585</v>
      </c>
      <c r="D2693">
        <v>23456.5</v>
      </c>
      <c r="F2693">
        <f t="shared" si="85"/>
        <v>2.6803430000000001</v>
      </c>
      <c r="G2693">
        <f t="shared" si="84"/>
        <v>8.0063805000000006</v>
      </c>
    </row>
    <row r="2694" spans="1:7" x14ac:dyDescent="0.3">
      <c r="A2694">
        <v>2681201000</v>
      </c>
      <c r="B2694">
        <v>2233300</v>
      </c>
      <c r="C2694">
        <v>3585</v>
      </c>
      <c r="D2694">
        <v>23466.9</v>
      </c>
      <c r="F2694">
        <f t="shared" si="85"/>
        <v>2.6812010000000002</v>
      </c>
      <c r="G2694">
        <f t="shared" si="84"/>
        <v>8.0063805000000006</v>
      </c>
    </row>
    <row r="2695" spans="1:7" x14ac:dyDescent="0.3">
      <c r="A2695">
        <v>2682193000</v>
      </c>
      <c r="B2695">
        <v>2233300</v>
      </c>
      <c r="C2695">
        <v>3585</v>
      </c>
      <c r="D2695">
        <v>23476.3</v>
      </c>
      <c r="F2695">
        <f t="shared" si="85"/>
        <v>2.6821929999999998</v>
      </c>
      <c r="G2695">
        <f t="shared" si="84"/>
        <v>8.0063805000000006</v>
      </c>
    </row>
    <row r="2696" spans="1:7" x14ac:dyDescent="0.3">
      <c r="A2696">
        <v>2683279000</v>
      </c>
      <c r="B2696">
        <v>2233300</v>
      </c>
      <c r="C2696">
        <v>3586</v>
      </c>
      <c r="D2696">
        <v>23484.9</v>
      </c>
      <c r="F2696">
        <f t="shared" si="85"/>
        <v>2.6832790000000002</v>
      </c>
      <c r="G2696">
        <f t="shared" si="84"/>
        <v>8.0086138000000009</v>
      </c>
    </row>
    <row r="2697" spans="1:7" x14ac:dyDescent="0.3">
      <c r="A2697">
        <v>2684393000</v>
      </c>
      <c r="B2697">
        <v>2233300</v>
      </c>
      <c r="C2697">
        <v>3585</v>
      </c>
      <c r="D2697">
        <v>23494</v>
      </c>
      <c r="F2697">
        <f t="shared" si="85"/>
        <v>2.684393</v>
      </c>
      <c r="G2697">
        <f t="shared" si="84"/>
        <v>8.0063805000000006</v>
      </c>
    </row>
    <row r="2698" spans="1:7" x14ac:dyDescent="0.3">
      <c r="A2698">
        <v>2685390000</v>
      </c>
      <c r="B2698">
        <v>2233300</v>
      </c>
      <c r="C2698">
        <v>3585</v>
      </c>
      <c r="D2698">
        <v>23501.7</v>
      </c>
      <c r="F2698">
        <f t="shared" si="85"/>
        <v>2.6853899999999999</v>
      </c>
      <c r="G2698">
        <f t="shared" si="84"/>
        <v>8.0063805000000006</v>
      </c>
    </row>
    <row r="2699" spans="1:7" x14ac:dyDescent="0.3">
      <c r="A2699">
        <v>2686247000</v>
      </c>
      <c r="B2699">
        <v>2233300</v>
      </c>
      <c r="C2699">
        <v>3585</v>
      </c>
      <c r="D2699">
        <v>23508.6</v>
      </c>
      <c r="F2699">
        <f t="shared" si="85"/>
        <v>2.6862469999999998</v>
      </c>
      <c r="G2699">
        <f t="shared" si="84"/>
        <v>8.0063805000000006</v>
      </c>
    </row>
    <row r="2700" spans="1:7" x14ac:dyDescent="0.3">
      <c r="A2700">
        <v>2687239000</v>
      </c>
      <c r="B2700">
        <v>2425100</v>
      </c>
      <c r="C2700">
        <v>3585</v>
      </c>
      <c r="D2700">
        <v>23516.7</v>
      </c>
      <c r="F2700">
        <f t="shared" si="85"/>
        <v>2.6872389999999999</v>
      </c>
      <c r="G2700">
        <f t="shared" si="84"/>
        <v>8.6939834999999999</v>
      </c>
    </row>
    <row r="2701" spans="1:7" x14ac:dyDescent="0.3">
      <c r="A2701">
        <v>2688318000</v>
      </c>
      <c r="B2701">
        <v>2425100</v>
      </c>
      <c r="C2701">
        <v>3585</v>
      </c>
      <c r="D2701">
        <v>23527.9</v>
      </c>
      <c r="F2701">
        <f t="shared" si="85"/>
        <v>2.6883180000000002</v>
      </c>
      <c r="G2701">
        <f t="shared" si="84"/>
        <v>8.6939834999999999</v>
      </c>
    </row>
    <row r="2702" spans="1:7" x14ac:dyDescent="0.3">
      <c r="A2702">
        <v>2689430000</v>
      </c>
      <c r="B2702">
        <v>2425100</v>
      </c>
      <c r="C2702">
        <v>3585</v>
      </c>
      <c r="D2702">
        <v>23541.3</v>
      </c>
      <c r="F2702">
        <f t="shared" si="85"/>
        <v>2.6894300000000002</v>
      </c>
      <c r="G2702">
        <f t="shared" si="84"/>
        <v>8.6939834999999999</v>
      </c>
    </row>
    <row r="2703" spans="1:7" x14ac:dyDescent="0.3">
      <c r="A2703">
        <v>2690423000</v>
      </c>
      <c r="B2703">
        <v>2425100</v>
      </c>
      <c r="C2703">
        <v>3584</v>
      </c>
      <c r="D2703">
        <v>23549</v>
      </c>
      <c r="F2703">
        <f t="shared" si="85"/>
        <v>2.690423</v>
      </c>
      <c r="G2703">
        <f t="shared" si="84"/>
        <v>8.6915583999999999</v>
      </c>
    </row>
    <row r="2704" spans="1:7" x14ac:dyDescent="0.3">
      <c r="A2704">
        <v>2691501000</v>
      </c>
      <c r="B2704">
        <v>2425100</v>
      </c>
      <c r="C2704">
        <v>3585</v>
      </c>
      <c r="D2704">
        <v>23557.599999999999</v>
      </c>
      <c r="F2704">
        <f t="shared" si="85"/>
        <v>2.6915010000000001</v>
      </c>
      <c r="G2704">
        <f t="shared" si="84"/>
        <v>8.6939834999999999</v>
      </c>
    </row>
    <row r="2705" spans="1:7" x14ac:dyDescent="0.3">
      <c r="A2705">
        <v>2692359000</v>
      </c>
      <c r="B2705">
        <v>2425100</v>
      </c>
      <c r="C2705">
        <v>3585</v>
      </c>
      <c r="D2705">
        <v>23564.5</v>
      </c>
      <c r="F2705">
        <f t="shared" si="85"/>
        <v>2.6923590000000002</v>
      </c>
      <c r="G2705">
        <f t="shared" si="84"/>
        <v>8.6939834999999999</v>
      </c>
    </row>
    <row r="2706" spans="1:7" x14ac:dyDescent="0.3">
      <c r="A2706">
        <v>2693356000</v>
      </c>
      <c r="B2706">
        <v>2425100</v>
      </c>
      <c r="C2706">
        <v>3585</v>
      </c>
      <c r="D2706">
        <v>23572.2</v>
      </c>
      <c r="F2706">
        <f t="shared" si="85"/>
        <v>2.6933560000000001</v>
      </c>
      <c r="G2706">
        <f t="shared" si="84"/>
        <v>8.6939834999999999</v>
      </c>
    </row>
    <row r="2707" spans="1:7" x14ac:dyDescent="0.3">
      <c r="A2707">
        <v>2694469000</v>
      </c>
      <c r="B2707">
        <v>2462000</v>
      </c>
      <c r="C2707">
        <v>3585</v>
      </c>
      <c r="D2707">
        <v>23580.799999999999</v>
      </c>
      <c r="F2707">
        <f t="shared" si="85"/>
        <v>2.6944689999999998</v>
      </c>
      <c r="G2707">
        <f t="shared" si="84"/>
        <v>8.8262700000000009</v>
      </c>
    </row>
    <row r="2708" spans="1:7" x14ac:dyDescent="0.3">
      <c r="A2708">
        <v>2695461000</v>
      </c>
      <c r="B2708">
        <v>2462000</v>
      </c>
      <c r="C2708">
        <v>3584</v>
      </c>
      <c r="D2708">
        <v>23589</v>
      </c>
      <c r="F2708">
        <f t="shared" si="85"/>
        <v>2.6954609999999999</v>
      </c>
      <c r="G2708">
        <f t="shared" si="84"/>
        <v>8.8238080000000014</v>
      </c>
    </row>
    <row r="2709" spans="1:7" x14ac:dyDescent="0.3">
      <c r="A2709">
        <v>2696318000</v>
      </c>
      <c r="B2709">
        <v>2462000</v>
      </c>
      <c r="C2709">
        <v>3585</v>
      </c>
      <c r="D2709">
        <v>23595.9</v>
      </c>
      <c r="F2709">
        <f t="shared" si="85"/>
        <v>2.6963180000000002</v>
      </c>
      <c r="G2709">
        <f t="shared" si="84"/>
        <v>8.8262700000000009</v>
      </c>
    </row>
    <row r="2710" spans="1:7" x14ac:dyDescent="0.3">
      <c r="A2710">
        <v>2697311000</v>
      </c>
      <c r="B2710">
        <v>2462000</v>
      </c>
      <c r="C2710">
        <v>3585</v>
      </c>
      <c r="D2710">
        <v>23605.3</v>
      </c>
      <c r="F2710">
        <f t="shared" si="85"/>
        <v>2.697311</v>
      </c>
      <c r="G2710">
        <f t="shared" si="84"/>
        <v>8.8262700000000009</v>
      </c>
    </row>
    <row r="2711" spans="1:7" x14ac:dyDescent="0.3">
      <c r="A2711">
        <v>2698169000</v>
      </c>
      <c r="B2711">
        <v>2462000</v>
      </c>
      <c r="C2711">
        <v>3585</v>
      </c>
      <c r="D2711">
        <v>23615.7</v>
      </c>
      <c r="F2711">
        <f t="shared" si="85"/>
        <v>2.698169</v>
      </c>
      <c r="G2711">
        <f t="shared" si="84"/>
        <v>8.8262700000000009</v>
      </c>
    </row>
    <row r="2712" spans="1:7" x14ac:dyDescent="0.3">
      <c r="A2712">
        <v>2699415000</v>
      </c>
      <c r="B2712">
        <v>2462000</v>
      </c>
      <c r="C2712">
        <v>3585</v>
      </c>
      <c r="D2712">
        <v>23626.9</v>
      </c>
      <c r="F2712">
        <f t="shared" si="85"/>
        <v>2.6994150000000001</v>
      </c>
      <c r="G2712">
        <f t="shared" si="84"/>
        <v>8.8262700000000009</v>
      </c>
    </row>
    <row r="2713" spans="1:7" x14ac:dyDescent="0.3">
      <c r="A2713">
        <v>2700273000</v>
      </c>
      <c r="B2713">
        <v>2462000</v>
      </c>
      <c r="C2713">
        <v>3585</v>
      </c>
      <c r="D2713">
        <v>23633.3</v>
      </c>
      <c r="F2713">
        <f t="shared" si="85"/>
        <v>2.7002730000000001</v>
      </c>
      <c r="G2713">
        <f t="shared" si="84"/>
        <v>8.8262700000000009</v>
      </c>
    </row>
    <row r="2714" spans="1:7" x14ac:dyDescent="0.3">
      <c r="A2714">
        <v>2701265000</v>
      </c>
      <c r="B2714">
        <v>2478700</v>
      </c>
      <c r="C2714">
        <v>3585</v>
      </c>
      <c r="D2714">
        <v>23641.5</v>
      </c>
    </row>
    <row r="2715" spans="1:7" x14ac:dyDescent="0.3">
      <c r="A2715">
        <v>2702124000</v>
      </c>
      <c r="B2715">
        <v>2478700</v>
      </c>
      <c r="C2715">
        <v>3585</v>
      </c>
      <c r="D2715">
        <v>23647.9</v>
      </c>
    </row>
    <row r="2716" spans="1:7" x14ac:dyDescent="0.3">
      <c r="A2716">
        <v>2703121000</v>
      </c>
      <c r="B2716">
        <v>2478700</v>
      </c>
      <c r="C2716">
        <v>3585</v>
      </c>
      <c r="D2716">
        <v>23656.1</v>
      </c>
    </row>
    <row r="2717" spans="1:7" x14ac:dyDescent="0.3">
      <c r="A2717">
        <v>2704234000</v>
      </c>
      <c r="B2717">
        <v>2478700</v>
      </c>
      <c r="C2717">
        <v>3585</v>
      </c>
      <c r="D2717">
        <v>23665.1</v>
      </c>
    </row>
    <row r="2718" spans="1:7" x14ac:dyDescent="0.3">
      <c r="A2718">
        <v>2705226000</v>
      </c>
      <c r="B2718">
        <v>2478700</v>
      </c>
      <c r="C2718">
        <v>3584</v>
      </c>
      <c r="D2718">
        <v>23675.9</v>
      </c>
    </row>
    <row r="2719" spans="1:7" x14ac:dyDescent="0.3">
      <c r="A2719">
        <v>2706083000</v>
      </c>
      <c r="B2719">
        <v>2478700</v>
      </c>
      <c r="C2719">
        <v>3585</v>
      </c>
      <c r="D2719">
        <v>23686.6</v>
      </c>
    </row>
    <row r="2720" spans="1:7" x14ac:dyDescent="0.3">
      <c r="A2720">
        <v>2707075000</v>
      </c>
      <c r="B2720">
        <v>2478700</v>
      </c>
      <c r="C2720">
        <v>3584</v>
      </c>
      <c r="D2720">
        <v>23694.400000000001</v>
      </c>
    </row>
    <row r="2721" spans="1:4" x14ac:dyDescent="0.3">
      <c r="A2721">
        <v>2708154000</v>
      </c>
      <c r="B2721">
        <v>2497700</v>
      </c>
      <c r="C2721">
        <v>3585</v>
      </c>
      <c r="D2721">
        <v>23703.4</v>
      </c>
    </row>
    <row r="2722" spans="1:4" x14ac:dyDescent="0.3">
      <c r="A2722">
        <v>2709267000</v>
      </c>
      <c r="B2722">
        <v>2497700</v>
      </c>
      <c r="C2722">
        <v>3584</v>
      </c>
      <c r="D2722">
        <v>23712</v>
      </c>
    </row>
    <row r="2723" spans="1:4" x14ac:dyDescent="0.3">
      <c r="A2723">
        <v>2710259000</v>
      </c>
      <c r="B2723">
        <v>2497700</v>
      </c>
      <c r="C2723">
        <v>3585</v>
      </c>
      <c r="D2723">
        <v>23719.7</v>
      </c>
    </row>
    <row r="2724" spans="1:4" x14ac:dyDescent="0.3">
      <c r="A2724">
        <v>2711338000</v>
      </c>
      <c r="B2724">
        <v>2497700</v>
      </c>
      <c r="C2724">
        <v>3585</v>
      </c>
      <c r="D2724">
        <v>23728.3</v>
      </c>
    </row>
    <row r="2725" spans="1:4" x14ac:dyDescent="0.3">
      <c r="A2725">
        <v>2712195000</v>
      </c>
      <c r="B2725">
        <v>2497700</v>
      </c>
      <c r="C2725">
        <v>3584</v>
      </c>
      <c r="D2725">
        <v>23735.200000000001</v>
      </c>
    </row>
    <row r="2726" spans="1:4" x14ac:dyDescent="0.3">
      <c r="A2726">
        <v>2713193000</v>
      </c>
      <c r="B2726">
        <v>2497700</v>
      </c>
      <c r="C2726">
        <v>3585</v>
      </c>
      <c r="D2726">
        <v>23743.4</v>
      </c>
    </row>
    <row r="2727" spans="1:4" x14ac:dyDescent="0.3">
      <c r="A2727">
        <v>2714306000</v>
      </c>
      <c r="B2727">
        <v>2497700</v>
      </c>
      <c r="C2727">
        <v>3585</v>
      </c>
      <c r="D2727">
        <v>23754.1</v>
      </c>
    </row>
    <row r="2728" spans="1:4" x14ac:dyDescent="0.3">
      <c r="A2728">
        <v>2715298000</v>
      </c>
      <c r="B2728">
        <v>2424400</v>
      </c>
      <c r="C2728">
        <v>3585</v>
      </c>
      <c r="D2728">
        <v>23765.8</v>
      </c>
    </row>
    <row r="2729" spans="1:4" x14ac:dyDescent="0.3">
      <c r="A2729">
        <v>2716377000</v>
      </c>
      <c r="B2729">
        <v>2424400</v>
      </c>
      <c r="C2729">
        <v>3584</v>
      </c>
      <c r="D2729">
        <v>23775.200000000001</v>
      </c>
    </row>
    <row r="2730" spans="1:4" x14ac:dyDescent="0.3">
      <c r="A2730">
        <v>2717235000</v>
      </c>
      <c r="B2730">
        <v>2424400</v>
      </c>
      <c r="C2730">
        <v>3585</v>
      </c>
      <c r="D2730">
        <v>23781.7</v>
      </c>
    </row>
    <row r="2731" spans="1:4" x14ac:dyDescent="0.3">
      <c r="A2731">
        <v>2718226000</v>
      </c>
      <c r="B2731">
        <v>2424400</v>
      </c>
      <c r="C2731">
        <v>3584</v>
      </c>
      <c r="D2731">
        <v>23789.8</v>
      </c>
    </row>
    <row r="2732" spans="1:4" x14ac:dyDescent="0.3">
      <c r="A2732">
        <v>2719339000</v>
      </c>
      <c r="B2732">
        <v>2424400</v>
      </c>
      <c r="C2732">
        <v>3585</v>
      </c>
      <c r="D2732">
        <v>23798.400000000001</v>
      </c>
    </row>
    <row r="2733" spans="1:4" x14ac:dyDescent="0.3">
      <c r="A2733">
        <v>2720332000</v>
      </c>
      <c r="B2733">
        <v>2424400</v>
      </c>
      <c r="C2733">
        <v>3585</v>
      </c>
      <c r="D2733">
        <v>23806.2</v>
      </c>
    </row>
    <row r="2734" spans="1:4" x14ac:dyDescent="0.3">
      <c r="A2734">
        <v>2721190000</v>
      </c>
      <c r="B2734">
        <v>2424400</v>
      </c>
      <c r="C2734">
        <v>3584</v>
      </c>
      <c r="D2734">
        <v>23813.5</v>
      </c>
    </row>
    <row r="2735" spans="1:4" x14ac:dyDescent="0.3">
      <c r="A2735">
        <v>2722181000</v>
      </c>
      <c r="B2735">
        <v>2412400</v>
      </c>
      <c r="C2735">
        <v>3585</v>
      </c>
      <c r="D2735">
        <v>23825.5</v>
      </c>
    </row>
    <row r="2736" spans="1:4" x14ac:dyDescent="0.3">
      <c r="A2736">
        <v>2723043000</v>
      </c>
      <c r="B2736">
        <v>2412400</v>
      </c>
      <c r="C2736">
        <v>3584</v>
      </c>
      <c r="D2736">
        <v>23835</v>
      </c>
    </row>
    <row r="2737" spans="1:4" x14ac:dyDescent="0.3">
      <c r="A2737">
        <v>2724291000</v>
      </c>
      <c r="B2737">
        <v>2412400</v>
      </c>
      <c r="C2737">
        <v>3585</v>
      </c>
      <c r="D2737">
        <v>23844.9</v>
      </c>
    </row>
    <row r="2738" spans="1:4" x14ac:dyDescent="0.3">
      <c r="A2738">
        <v>2725149000</v>
      </c>
      <c r="B2738">
        <v>2412400</v>
      </c>
      <c r="C2738">
        <v>3585</v>
      </c>
      <c r="D2738">
        <v>23851.8</v>
      </c>
    </row>
    <row r="2739" spans="1:4" x14ac:dyDescent="0.3">
      <c r="A2739">
        <v>2726140000</v>
      </c>
      <c r="B2739">
        <v>2412400</v>
      </c>
      <c r="C2739">
        <v>3585</v>
      </c>
      <c r="D2739">
        <v>23859.5</v>
      </c>
    </row>
    <row r="2740" spans="1:4" x14ac:dyDescent="0.3">
      <c r="A2740">
        <v>2726999000</v>
      </c>
      <c r="B2740">
        <v>2412400</v>
      </c>
      <c r="C2740">
        <v>3585</v>
      </c>
      <c r="D2740">
        <v>23866.400000000001</v>
      </c>
    </row>
    <row r="2741" spans="1:4" x14ac:dyDescent="0.3">
      <c r="A2741">
        <v>2727995000</v>
      </c>
      <c r="B2741">
        <v>2412400</v>
      </c>
      <c r="C2741">
        <v>3585</v>
      </c>
      <c r="D2741">
        <v>23874.1</v>
      </c>
    </row>
    <row r="2742" spans="1:4" x14ac:dyDescent="0.3">
      <c r="A2742">
        <v>2729108000</v>
      </c>
      <c r="B2742">
        <v>2412400</v>
      </c>
      <c r="C2742">
        <v>3585</v>
      </c>
      <c r="D2742">
        <v>23883.1</v>
      </c>
    </row>
    <row r="2743" spans="1:4" x14ac:dyDescent="0.3">
      <c r="A2743">
        <v>2730100000</v>
      </c>
      <c r="B2743">
        <v>2291800</v>
      </c>
      <c r="C2743">
        <v>3584</v>
      </c>
      <c r="D2743">
        <v>23890.9</v>
      </c>
    </row>
    <row r="2744" spans="1:4" x14ac:dyDescent="0.3">
      <c r="A2744">
        <v>2730958000</v>
      </c>
      <c r="B2744">
        <v>2291800</v>
      </c>
      <c r="C2744">
        <v>3585</v>
      </c>
      <c r="D2744">
        <v>23899</v>
      </c>
    </row>
    <row r="2745" spans="1:4" x14ac:dyDescent="0.3">
      <c r="A2745">
        <v>2731951000</v>
      </c>
      <c r="B2745">
        <v>2291800</v>
      </c>
      <c r="C2745">
        <v>3585</v>
      </c>
      <c r="D2745">
        <v>23910.7</v>
      </c>
    </row>
    <row r="2746" spans="1:4" x14ac:dyDescent="0.3">
      <c r="A2746">
        <v>2733036000</v>
      </c>
      <c r="B2746">
        <v>2291800</v>
      </c>
      <c r="C2746">
        <v>3584</v>
      </c>
      <c r="D2746">
        <v>23920.1</v>
      </c>
    </row>
    <row r="2747" spans="1:4" x14ac:dyDescent="0.3">
      <c r="A2747">
        <v>2734149000</v>
      </c>
      <c r="B2747">
        <v>2291800</v>
      </c>
      <c r="C2747">
        <v>3585</v>
      </c>
      <c r="D2747">
        <v>23929.200000000001</v>
      </c>
    </row>
    <row r="2748" spans="1:4" x14ac:dyDescent="0.3">
      <c r="A2748">
        <v>2735141000</v>
      </c>
      <c r="B2748">
        <v>2291800</v>
      </c>
      <c r="C2748">
        <v>3584</v>
      </c>
      <c r="D2748">
        <v>23936.9</v>
      </c>
    </row>
    <row r="2749" spans="1:4" x14ac:dyDescent="0.3">
      <c r="A2749">
        <v>2736220000</v>
      </c>
      <c r="B2749">
        <v>2291800</v>
      </c>
      <c r="C2749">
        <v>3585</v>
      </c>
      <c r="D2749">
        <v>23945.5</v>
      </c>
    </row>
    <row r="2750" spans="1:4" x14ac:dyDescent="0.3">
      <c r="A2750">
        <v>2737299000</v>
      </c>
      <c r="B2750">
        <v>2439400</v>
      </c>
      <c r="C2750">
        <v>3585</v>
      </c>
      <c r="D2750">
        <v>23954.1</v>
      </c>
    </row>
    <row r="2751" spans="1:4" x14ac:dyDescent="0.3">
      <c r="A2751">
        <v>2738157000</v>
      </c>
      <c r="B2751">
        <v>2439400</v>
      </c>
      <c r="C2751">
        <v>3585</v>
      </c>
      <c r="D2751">
        <v>23961.8</v>
      </c>
    </row>
    <row r="2752" spans="1:4" x14ac:dyDescent="0.3">
      <c r="A2752">
        <v>2739404000</v>
      </c>
      <c r="B2752">
        <v>2439400</v>
      </c>
      <c r="C2752">
        <v>3585</v>
      </c>
      <c r="D2752">
        <v>23977.3</v>
      </c>
    </row>
    <row r="2753" spans="1:4" x14ac:dyDescent="0.3">
      <c r="A2753">
        <v>2740262000</v>
      </c>
      <c r="B2753">
        <v>2439400</v>
      </c>
      <c r="C2753">
        <v>3585</v>
      </c>
      <c r="D2753">
        <v>23984.7</v>
      </c>
    </row>
    <row r="2754" spans="1:4" x14ac:dyDescent="0.3">
      <c r="A2754">
        <v>2741254000</v>
      </c>
      <c r="B2754">
        <v>2439400</v>
      </c>
      <c r="C2754">
        <v>3585</v>
      </c>
      <c r="D2754">
        <v>23992.799999999999</v>
      </c>
    </row>
    <row r="2755" spans="1:4" x14ac:dyDescent="0.3">
      <c r="A2755">
        <v>2742333000</v>
      </c>
      <c r="B2755">
        <v>2439400</v>
      </c>
      <c r="C2755">
        <v>3585</v>
      </c>
      <c r="D2755">
        <v>24001.4</v>
      </c>
    </row>
    <row r="2756" spans="1:4" x14ac:dyDescent="0.3">
      <c r="A2756">
        <v>2743196000</v>
      </c>
      <c r="B2756">
        <v>2439400</v>
      </c>
      <c r="C2756">
        <v>3585</v>
      </c>
      <c r="D2756">
        <v>24007.9</v>
      </c>
    </row>
    <row r="2757" spans="1:4" x14ac:dyDescent="0.3">
      <c r="A2757">
        <v>2744444000</v>
      </c>
      <c r="B2757">
        <v>2474700</v>
      </c>
      <c r="C2757">
        <v>3585</v>
      </c>
      <c r="D2757">
        <v>24017.7</v>
      </c>
    </row>
    <row r="2758" spans="1:4" x14ac:dyDescent="0.3">
      <c r="A2758">
        <v>2745301000</v>
      </c>
      <c r="B2758">
        <v>2474700</v>
      </c>
      <c r="C2758">
        <v>3585</v>
      </c>
      <c r="D2758">
        <v>24024.6</v>
      </c>
    </row>
    <row r="2759" spans="1:4" x14ac:dyDescent="0.3">
      <c r="A2759">
        <v>2746294000</v>
      </c>
      <c r="B2759">
        <v>2474700</v>
      </c>
      <c r="C2759">
        <v>3585</v>
      </c>
      <c r="D2759">
        <v>24032.799999999999</v>
      </c>
    </row>
    <row r="2760" spans="1:4" x14ac:dyDescent="0.3">
      <c r="A2760">
        <v>2747152000</v>
      </c>
      <c r="B2760">
        <v>2474700</v>
      </c>
      <c r="C2760">
        <v>3585</v>
      </c>
      <c r="D2760">
        <v>24039.7</v>
      </c>
    </row>
    <row r="2761" spans="1:4" x14ac:dyDescent="0.3">
      <c r="A2761">
        <v>2748145000</v>
      </c>
      <c r="B2761">
        <v>2474700</v>
      </c>
      <c r="C2761">
        <v>3585</v>
      </c>
      <c r="D2761">
        <v>24050</v>
      </c>
    </row>
    <row r="2762" spans="1:4" x14ac:dyDescent="0.3">
      <c r="A2762">
        <v>2749258000</v>
      </c>
      <c r="B2762">
        <v>2474700</v>
      </c>
      <c r="C2762">
        <v>3585</v>
      </c>
      <c r="D2762">
        <v>24061.599999999999</v>
      </c>
    </row>
    <row r="2763" spans="1:4" x14ac:dyDescent="0.3">
      <c r="A2763">
        <v>2750250000</v>
      </c>
      <c r="B2763">
        <v>2474700</v>
      </c>
      <c r="C2763">
        <v>3585</v>
      </c>
      <c r="D2763">
        <v>24069.8</v>
      </c>
    </row>
    <row r="2764" spans="1:4" x14ac:dyDescent="0.3">
      <c r="A2764">
        <v>2751108000</v>
      </c>
      <c r="B2764">
        <v>2474700</v>
      </c>
      <c r="C2764">
        <v>3586</v>
      </c>
      <c r="D2764">
        <v>24076.7</v>
      </c>
    </row>
    <row r="2765" spans="1:4" x14ac:dyDescent="0.3">
      <c r="A2765">
        <v>2752100000</v>
      </c>
      <c r="B2765">
        <v>2418200</v>
      </c>
      <c r="C2765">
        <v>3585</v>
      </c>
      <c r="D2765">
        <v>24084.400000000001</v>
      </c>
    </row>
    <row r="2766" spans="1:4" x14ac:dyDescent="0.3">
      <c r="A2766">
        <v>2752962000</v>
      </c>
      <c r="B2766">
        <v>2418200</v>
      </c>
      <c r="C2766">
        <v>3585</v>
      </c>
      <c r="D2766">
        <v>24091.3</v>
      </c>
    </row>
    <row r="2767" spans="1:4" x14ac:dyDescent="0.3">
      <c r="A2767">
        <v>2754209000</v>
      </c>
      <c r="B2767">
        <v>2418200</v>
      </c>
      <c r="C2767">
        <v>3585</v>
      </c>
      <c r="D2767">
        <v>24101.200000000001</v>
      </c>
    </row>
    <row r="2768" spans="1:4" x14ac:dyDescent="0.3">
      <c r="A2768">
        <v>2755066000</v>
      </c>
      <c r="B2768">
        <v>2418200</v>
      </c>
      <c r="C2768">
        <v>3585</v>
      </c>
      <c r="D2768">
        <v>24108.9</v>
      </c>
    </row>
    <row r="2769" spans="1:4" x14ac:dyDescent="0.3">
      <c r="A2769">
        <v>2756057000</v>
      </c>
      <c r="B2769">
        <v>2418200</v>
      </c>
      <c r="C2769">
        <v>3585</v>
      </c>
      <c r="D2769">
        <v>24121.8</v>
      </c>
    </row>
    <row r="2770" spans="1:4" x14ac:dyDescent="0.3">
      <c r="A2770">
        <v>2756914000</v>
      </c>
      <c r="B2770">
        <v>2418200</v>
      </c>
      <c r="C2770">
        <v>3585</v>
      </c>
      <c r="D2770">
        <v>24129.599999999999</v>
      </c>
    </row>
    <row r="2771" spans="1:4" x14ac:dyDescent="0.3">
      <c r="A2771">
        <v>2757906000</v>
      </c>
      <c r="B2771">
        <v>2418200</v>
      </c>
      <c r="C2771">
        <v>3585</v>
      </c>
      <c r="D2771">
        <v>24137.7</v>
      </c>
    </row>
    <row r="2772" spans="1:4" x14ac:dyDescent="0.3">
      <c r="A2772">
        <v>2759020000</v>
      </c>
      <c r="B2772">
        <v>2486300</v>
      </c>
      <c r="C2772">
        <v>3586</v>
      </c>
      <c r="D2772">
        <v>24146.3</v>
      </c>
    </row>
    <row r="2773" spans="1:4" x14ac:dyDescent="0.3">
      <c r="A2773">
        <v>2760011000</v>
      </c>
      <c r="B2773">
        <v>2486300</v>
      </c>
      <c r="C2773">
        <v>3585</v>
      </c>
      <c r="D2773">
        <v>24154.1</v>
      </c>
    </row>
    <row r="2774" spans="1:4" x14ac:dyDescent="0.3">
      <c r="A2774">
        <v>2761090000</v>
      </c>
      <c r="B2774">
        <v>2486300</v>
      </c>
      <c r="C2774">
        <v>3586</v>
      </c>
      <c r="D2774">
        <v>24162.7</v>
      </c>
    </row>
    <row r="2775" spans="1:4" x14ac:dyDescent="0.3">
      <c r="A2775">
        <v>2761948000</v>
      </c>
      <c r="B2775">
        <v>2486300</v>
      </c>
      <c r="C2775">
        <v>3585</v>
      </c>
      <c r="D2775">
        <v>24169.5</v>
      </c>
    </row>
    <row r="2776" spans="1:4" x14ac:dyDescent="0.3">
      <c r="A2776">
        <v>2762945000</v>
      </c>
      <c r="B2776">
        <v>2486300</v>
      </c>
      <c r="C2776">
        <v>3585</v>
      </c>
      <c r="D2776">
        <v>24177.7</v>
      </c>
    </row>
    <row r="2777" spans="1:4" x14ac:dyDescent="0.3">
      <c r="A2777">
        <v>2764058000</v>
      </c>
      <c r="B2777">
        <v>2486300</v>
      </c>
      <c r="C2777">
        <v>3585</v>
      </c>
      <c r="D2777">
        <v>24186.3</v>
      </c>
    </row>
    <row r="2778" spans="1:4" x14ac:dyDescent="0.3">
      <c r="A2778">
        <v>2765050000</v>
      </c>
      <c r="B2778">
        <v>2486300</v>
      </c>
      <c r="C2778">
        <v>3585</v>
      </c>
      <c r="D2778">
        <v>24197.1</v>
      </c>
    </row>
    <row r="2779" spans="1:4" x14ac:dyDescent="0.3">
      <c r="A2779">
        <v>2765908000</v>
      </c>
      <c r="B2779">
        <v>2410400</v>
      </c>
      <c r="C2779">
        <v>3585</v>
      </c>
      <c r="D2779">
        <v>24206.1</v>
      </c>
    </row>
    <row r="2780" spans="1:4" x14ac:dyDescent="0.3">
      <c r="A2780">
        <v>2766899000</v>
      </c>
      <c r="B2780">
        <v>2410400</v>
      </c>
      <c r="C2780">
        <v>3585</v>
      </c>
      <c r="D2780">
        <v>24214.7</v>
      </c>
    </row>
    <row r="2781" spans="1:4" x14ac:dyDescent="0.3">
      <c r="A2781">
        <v>2767758000</v>
      </c>
      <c r="B2781">
        <v>2410400</v>
      </c>
      <c r="C2781">
        <v>3586</v>
      </c>
      <c r="D2781">
        <v>24221.599999999999</v>
      </c>
    </row>
    <row r="2782" spans="1:4" x14ac:dyDescent="0.3">
      <c r="A2782">
        <v>2769004000</v>
      </c>
      <c r="B2782">
        <v>2410400</v>
      </c>
      <c r="C2782">
        <v>3585</v>
      </c>
      <c r="D2782">
        <v>24231</v>
      </c>
    </row>
    <row r="2783" spans="1:4" x14ac:dyDescent="0.3">
      <c r="A2783">
        <v>2769866000</v>
      </c>
      <c r="B2783">
        <v>2410400</v>
      </c>
      <c r="C2783">
        <v>3586</v>
      </c>
      <c r="D2783">
        <v>24237.9</v>
      </c>
    </row>
    <row r="2784" spans="1:4" x14ac:dyDescent="0.3">
      <c r="A2784">
        <v>2770858000</v>
      </c>
      <c r="B2784">
        <v>2410400</v>
      </c>
      <c r="C2784">
        <v>3586</v>
      </c>
      <c r="D2784">
        <v>24246.1</v>
      </c>
    </row>
    <row r="2785" spans="1:4" x14ac:dyDescent="0.3">
      <c r="A2785">
        <v>2771716000</v>
      </c>
      <c r="B2785">
        <v>2410400</v>
      </c>
      <c r="C2785">
        <v>3586</v>
      </c>
      <c r="D2785">
        <v>24252.9</v>
      </c>
    </row>
    <row r="2786" spans="1:4" x14ac:dyDescent="0.3">
      <c r="A2786">
        <v>2772714000</v>
      </c>
      <c r="B2786">
        <v>2439800</v>
      </c>
      <c r="C2786">
        <v>3586</v>
      </c>
      <c r="D2786">
        <v>24265.9</v>
      </c>
    </row>
    <row r="2787" spans="1:4" x14ac:dyDescent="0.3">
      <c r="A2787">
        <v>2773827000</v>
      </c>
      <c r="B2787">
        <v>2439800</v>
      </c>
      <c r="C2787">
        <v>3586</v>
      </c>
      <c r="D2787">
        <v>24276.2</v>
      </c>
    </row>
    <row r="2788" spans="1:4" x14ac:dyDescent="0.3">
      <c r="A2788">
        <v>2774818000</v>
      </c>
      <c r="B2788">
        <v>2439800</v>
      </c>
      <c r="C2788">
        <v>3586</v>
      </c>
      <c r="D2788">
        <v>24284.400000000001</v>
      </c>
    </row>
    <row r="2789" spans="1:4" x14ac:dyDescent="0.3">
      <c r="A2789">
        <v>2775675000</v>
      </c>
      <c r="B2789">
        <v>2439800</v>
      </c>
      <c r="C2789">
        <v>3586</v>
      </c>
      <c r="D2789">
        <v>24291.200000000001</v>
      </c>
    </row>
    <row r="2790" spans="1:4" x14ac:dyDescent="0.3">
      <c r="A2790">
        <v>2776667000</v>
      </c>
      <c r="B2790">
        <v>2439800</v>
      </c>
      <c r="C2790">
        <v>3585</v>
      </c>
      <c r="D2790">
        <v>24299</v>
      </c>
    </row>
    <row r="2791" spans="1:4" x14ac:dyDescent="0.3">
      <c r="A2791">
        <v>2777745000</v>
      </c>
      <c r="B2791">
        <v>2439800</v>
      </c>
      <c r="C2791">
        <v>3585</v>
      </c>
      <c r="D2791">
        <v>24307.599999999999</v>
      </c>
    </row>
    <row r="2792" spans="1:4" x14ac:dyDescent="0.3">
      <c r="A2792">
        <v>2778858000</v>
      </c>
      <c r="B2792">
        <v>2439800</v>
      </c>
      <c r="C2792">
        <v>3586</v>
      </c>
      <c r="D2792">
        <v>24316.2</v>
      </c>
    </row>
    <row r="2793" spans="1:4" x14ac:dyDescent="0.3">
      <c r="A2793">
        <v>2779850000</v>
      </c>
      <c r="B2793">
        <v>2439800</v>
      </c>
      <c r="C2793">
        <v>3586</v>
      </c>
      <c r="D2793">
        <v>24324.3</v>
      </c>
    </row>
    <row r="2794" spans="1:4" x14ac:dyDescent="0.3">
      <c r="A2794">
        <v>2780707000</v>
      </c>
      <c r="B2794">
        <v>2270600</v>
      </c>
      <c r="C2794">
        <v>3586</v>
      </c>
      <c r="D2794">
        <v>24331.200000000001</v>
      </c>
    </row>
    <row r="2795" spans="1:4" x14ac:dyDescent="0.3">
      <c r="A2795">
        <v>2781699000</v>
      </c>
      <c r="B2795">
        <v>2270600</v>
      </c>
      <c r="C2795">
        <v>3585</v>
      </c>
      <c r="D2795">
        <v>24341.1</v>
      </c>
    </row>
    <row r="2796" spans="1:4" x14ac:dyDescent="0.3">
      <c r="A2796">
        <v>2782783000</v>
      </c>
      <c r="B2796">
        <v>2270600</v>
      </c>
      <c r="C2796">
        <v>3586</v>
      </c>
      <c r="D2796">
        <v>24353.200000000001</v>
      </c>
    </row>
    <row r="2797" spans="1:4" x14ac:dyDescent="0.3">
      <c r="A2797">
        <v>2783896000</v>
      </c>
      <c r="B2797">
        <v>2270600</v>
      </c>
      <c r="C2797">
        <v>3585</v>
      </c>
      <c r="D2797">
        <v>24362.6</v>
      </c>
    </row>
    <row r="2798" spans="1:4" x14ac:dyDescent="0.3">
      <c r="A2798">
        <v>2784889000</v>
      </c>
      <c r="B2798">
        <v>2270600</v>
      </c>
      <c r="C2798">
        <v>3586</v>
      </c>
      <c r="D2798">
        <v>24370.400000000001</v>
      </c>
    </row>
    <row r="2799" spans="1:4" x14ac:dyDescent="0.3">
      <c r="A2799">
        <v>2785967000</v>
      </c>
      <c r="B2799">
        <v>2270600</v>
      </c>
      <c r="C2799">
        <v>3585</v>
      </c>
      <c r="D2799">
        <v>24379</v>
      </c>
    </row>
    <row r="2800" spans="1:4" x14ac:dyDescent="0.3">
      <c r="A2800">
        <v>2786825000</v>
      </c>
      <c r="B2800">
        <v>2270600</v>
      </c>
      <c r="C2800">
        <v>3586</v>
      </c>
      <c r="D2800">
        <v>24385.8</v>
      </c>
    </row>
    <row r="2801" spans="1:4" x14ac:dyDescent="0.3">
      <c r="A2801">
        <v>2787817000</v>
      </c>
      <c r="B2801">
        <v>2436300</v>
      </c>
      <c r="C2801">
        <v>3586</v>
      </c>
      <c r="D2801">
        <v>24393.599999999999</v>
      </c>
    </row>
    <row r="2802" spans="1:4" x14ac:dyDescent="0.3">
      <c r="A2802">
        <v>2788931000</v>
      </c>
      <c r="B2802">
        <v>2436300</v>
      </c>
      <c r="C2802">
        <v>3586</v>
      </c>
      <c r="D2802">
        <v>24403.5</v>
      </c>
    </row>
    <row r="2803" spans="1:4" x14ac:dyDescent="0.3">
      <c r="A2803">
        <v>2789923000</v>
      </c>
      <c r="B2803">
        <v>2436300</v>
      </c>
      <c r="C2803">
        <v>3585</v>
      </c>
      <c r="D2803">
        <v>24416.799999999999</v>
      </c>
    </row>
    <row r="2804" spans="1:4" x14ac:dyDescent="0.3">
      <c r="A2804">
        <v>2790780000</v>
      </c>
      <c r="B2804">
        <v>2436300</v>
      </c>
      <c r="C2804">
        <v>3585</v>
      </c>
      <c r="D2804">
        <v>24424.1</v>
      </c>
    </row>
    <row r="2805" spans="1:4" x14ac:dyDescent="0.3">
      <c r="A2805">
        <v>2791772000</v>
      </c>
      <c r="B2805">
        <v>2436300</v>
      </c>
      <c r="C2805">
        <v>3585</v>
      </c>
      <c r="D2805">
        <v>24432.3</v>
      </c>
    </row>
    <row r="2806" spans="1:4" x14ac:dyDescent="0.3">
      <c r="A2806">
        <v>2792636000</v>
      </c>
      <c r="B2806">
        <v>2436300</v>
      </c>
      <c r="C2806">
        <v>3585</v>
      </c>
      <c r="D2806">
        <v>24439.200000000001</v>
      </c>
    </row>
    <row r="2807" spans="1:4" x14ac:dyDescent="0.3">
      <c r="A2807">
        <v>2793883000</v>
      </c>
      <c r="B2807">
        <v>2436300</v>
      </c>
      <c r="C2807">
        <v>3585</v>
      </c>
      <c r="D2807">
        <v>24448.6</v>
      </c>
    </row>
    <row r="2808" spans="1:4" x14ac:dyDescent="0.3">
      <c r="A2808">
        <v>2794741000</v>
      </c>
      <c r="B2808">
        <v>2484600</v>
      </c>
      <c r="C2808">
        <v>3585</v>
      </c>
      <c r="D2808">
        <v>24455.5</v>
      </c>
    </row>
    <row r="2809" spans="1:4" x14ac:dyDescent="0.3">
      <c r="A2809">
        <v>2795731000</v>
      </c>
      <c r="B2809">
        <v>2484600</v>
      </c>
      <c r="C2809">
        <v>3585</v>
      </c>
      <c r="D2809">
        <v>24463.200000000001</v>
      </c>
    </row>
    <row r="2810" spans="1:4" x14ac:dyDescent="0.3">
      <c r="A2810">
        <v>2796589000</v>
      </c>
      <c r="B2810">
        <v>2484600</v>
      </c>
      <c r="C2810">
        <v>3585</v>
      </c>
      <c r="D2810">
        <v>24470.1</v>
      </c>
    </row>
    <row r="2811" spans="1:4" x14ac:dyDescent="0.3">
      <c r="A2811">
        <v>2797581000</v>
      </c>
      <c r="B2811">
        <v>2484600</v>
      </c>
      <c r="C2811">
        <v>3585</v>
      </c>
      <c r="D2811">
        <v>24478.3</v>
      </c>
    </row>
    <row r="2812" spans="1:4" x14ac:dyDescent="0.3">
      <c r="A2812">
        <v>2798695000</v>
      </c>
      <c r="B2812">
        <v>2484600</v>
      </c>
      <c r="C2812">
        <v>3585</v>
      </c>
      <c r="D2812">
        <v>24490.799999999999</v>
      </c>
    </row>
    <row r="2813" spans="1:4" x14ac:dyDescent="0.3">
      <c r="A2813">
        <v>2799687000</v>
      </c>
      <c r="B2813">
        <v>2484600</v>
      </c>
      <c r="C2813">
        <v>3585</v>
      </c>
      <c r="D2813">
        <v>24501.1</v>
      </c>
    </row>
    <row r="2814" spans="1:4" x14ac:dyDescent="0.3">
      <c r="A2814">
        <v>2800544000</v>
      </c>
      <c r="B2814">
        <v>2484600</v>
      </c>
      <c r="C2814">
        <v>3585</v>
      </c>
      <c r="D2814">
        <v>24508</v>
      </c>
    </row>
    <row r="2815" spans="1:4" x14ac:dyDescent="0.3">
      <c r="A2815">
        <v>2801537000</v>
      </c>
      <c r="B2815">
        <v>2478400</v>
      </c>
      <c r="C2815">
        <v>3585</v>
      </c>
      <c r="D2815">
        <v>24516.1</v>
      </c>
    </row>
    <row r="2816" spans="1:4" x14ac:dyDescent="0.3">
      <c r="A2816">
        <v>2802622000</v>
      </c>
      <c r="B2816">
        <v>2478400</v>
      </c>
      <c r="C2816">
        <v>3585</v>
      </c>
      <c r="D2816">
        <v>24524.7</v>
      </c>
    </row>
    <row r="2817" spans="1:4" x14ac:dyDescent="0.3">
      <c r="A2817">
        <v>2803734000</v>
      </c>
      <c r="B2817">
        <v>2478400</v>
      </c>
      <c r="C2817">
        <v>3585</v>
      </c>
      <c r="D2817">
        <v>24533.3</v>
      </c>
    </row>
    <row r="2818" spans="1:4" x14ac:dyDescent="0.3">
      <c r="A2818">
        <v>2804727000</v>
      </c>
      <c r="B2818">
        <v>2478400</v>
      </c>
      <c r="C2818">
        <v>3585</v>
      </c>
      <c r="D2818">
        <v>24541.5</v>
      </c>
    </row>
    <row r="2819" spans="1:4" x14ac:dyDescent="0.3">
      <c r="A2819">
        <v>2805806000</v>
      </c>
      <c r="B2819">
        <v>2478400</v>
      </c>
      <c r="C2819">
        <v>3585</v>
      </c>
      <c r="D2819">
        <v>24551.4</v>
      </c>
    </row>
    <row r="2820" spans="1:4" x14ac:dyDescent="0.3">
      <c r="A2820">
        <v>2806664000</v>
      </c>
      <c r="B2820">
        <v>2478400</v>
      </c>
      <c r="C2820">
        <v>3585</v>
      </c>
      <c r="D2820">
        <v>24563</v>
      </c>
    </row>
    <row r="2821" spans="1:4" x14ac:dyDescent="0.3">
      <c r="A2821">
        <v>2807656000</v>
      </c>
      <c r="B2821">
        <v>2478400</v>
      </c>
      <c r="C2821">
        <v>3585</v>
      </c>
      <c r="D2821">
        <v>24572.1</v>
      </c>
    </row>
    <row r="2822" spans="1:4" x14ac:dyDescent="0.3">
      <c r="A2822">
        <v>2808768000</v>
      </c>
      <c r="B2822">
        <v>2478400</v>
      </c>
      <c r="C2822">
        <v>3585</v>
      </c>
      <c r="D2822">
        <v>24580.7</v>
      </c>
    </row>
    <row r="2823" spans="1:4" x14ac:dyDescent="0.3">
      <c r="A2823">
        <v>2809761000</v>
      </c>
      <c r="B2823">
        <v>2478400</v>
      </c>
      <c r="C2823">
        <v>3585</v>
      </c>
      <c r="D2823">
        <v>24588.400000000001</v>
      </c>
    </row>
    <row r="2824" spans="1:4" x14ac:dyDescent="0.3">
      <c r="A2824">
        <v>2810841000</v>
      </c>
      <c r="B2824">
        <v>2478400</v>
      </c>
      <c r="C2824">
        <v>3585</v>
      </c>
      <c r="D2824">
        <v>24597.4</v>
      </c>
    </row>
    <row r="2825" spans="1:4" x14ac:dyDescent="0.3">
      <c r="A2825">
        <v>2811703000</v>
      </c>
      <c r="B2825">
        <v>2478400</v>
      </c>
      <c r="C2825">
        <v>3586</v>
      </c>
      <c r="D2825">
        <v>24603.9</v>
      </c>
    </row>
    <row r="2826" spans="1:4" x14ac:dyDescent="0.3">
      <c r="A2826">
        <v>2812701000</v>
      </c>
      <c r="B2826">
        <v>2478400</v>
      </c>
      <c r="C2826">
        <v>3585</v>
      </c>
      <c r="D2826">
        <v>24612</v>
      </c>
    </row>
    <row r="2827" spans="1:4" x14ac:dyDescent="0.3">
      <c r="A2827">
        <v>2813813000</v>
      </c>
      <c r="B2827">
        <v>2478400</v>
      </c>
      <c r="C2827">
        <v>3586</v>
      </c>
      <c r="D2827">
        <v>24620.6</v>
      </c>
    </row>
    <row r="2828" spans="1:4" x14ac:dyDescent="0.3">
      <c r="A2828">
        <v>2814805000</v>
      </c>
      <c r="B2828">
        <v>2478400</v>
      </c>
      <c r="C2828">
        <v>3585</v>
      </c>
      <c r="D2828">
        <v>24629.7</v>
      </c>
    </row>
    <row r="2829" spans="1:4" x14ac:dyDescent="0.3">
      <c r="A2829">
        <v>2815662000</v>
      </c>
      <c r="B2829">
        <v>2391100</v>
      </c>
      <c r="C2829">
        <v>3585</v>
      </c>
      <c r="D2829">
        <v>24640</v>
      </c>
    </row>
    <row r="2830" spans="1:4" x14ac:dyDescent="0.3">
      <c r="A2830">
        <v>2816653000</v>
      </c>
      <c r="B2830">
        <v>2391100</v>
      </c>
      <c r="C2830">
        <v>3585</v>
      </c>
      <c r="D2830">
        <v>24650.3</v>
      </c>
    </row>
    <row r="2831" spans="1:4" x14ac:dyDescent="0.3">
      <c r="A2831">
        <v>2817511000</v>
      </c>
      <c r="B2831">
        <v>2391100</v>
      </c>
      <c r="C2831">
        <v>3585</v>
      </c>
      <c r="D2831">
        <v>24656.799999999999</v>
      </c>
    </row>
    <row r="2832" spans="1:4" x14ac:dyDescent="0.3">
      <c r="A2832">
        <v>2818757000</v>
      </c>
      <c r="B2832">
        <v>2391100</v>
      </c>
      <c r="C2832">
        <v>3585</v>
      </c>
      <c r="D2832">
        <v>24666.7</v>
      </c>
    </row>
    <row r="2833" spans="1:4" x14ac:dyDescent="0.3">
      <c r="A2833">
        <v>2819615000</v>
      </c>
      <c r="B2833">
        <v>2391100</v>
      </c>
      <c r="C2833">
        <v>3584</v>
      </c>
      <c r="D2833">
        <v>24673.5</v>
      </c>
    </row>
    <row r="2834" spans="1:4" x14ac:dyDescent="0.3">
      <c r="A2834">
        <v>2820606000</v>
      </c>
      <c r="B2834">
        <v>2391100</v>
      </c>
      <c r="C2834">
        <v>3584</v>
      </c>
      <c r="D2834">
        <v>24681.3</v>
      </c>
    </row>
    <row r="2835" spans="1:4" x14ac:dyDescent="0.3">
      <c r="A2835">
        <v>2821465000</v>
      </c>
      <c r="B2835">
        <v>2391100</v>
      </c>
      <c r="C2835">
        <v>3584</v>
      </c>
      <c r="D2835">
        <v>24688.1</v>
      </c>
    </row>
    <row r="2836" spans="1:4" x14ac:dyDescent="0.3">
      <c r="A2836">
        <v>2822455000</v>
      </c>
      <c r="B2836">
        <v>2391100</v>
      </c>
      <c r="C2836">
        <v>3584</v>
      </c>
      <c r="D2836">
        <v>24696.7</v>
      </c>
    </row>
    <row r="2837" spans="1:4" x14ac:dyDescent="0.3">
      <c r="A2837">
        <v>2823575000</v>
      </c>
      <c r="B2837">
        <v>2506500</v>
      </c>
      <c r="C2837">
        <v>3584</v>
      </c>
      <c r="D2837">
        <v>24711.4</v>
      </c>
    </row>
    <row r="2838" spans="1:4" x14ac:dyDescent="0.3">
      <c r="A2838">
        <v>2824566000</v>
      </c>
      <c r="B2838">
        <v>2506500</v>
      </c>
      <c r="C2838">
        <v>3584</v>
      </c>
      <c r="D2838">
        <v>24720</v>
      </c>
    </row>
    <row r="2839" spans="1:4" x14ac:dyDescent="0.3">
      <c r="A2839">
        <v>2825424000</v>
      </c>
      <c r="B2839">
        <v>2506500</v>
      </c>
      <c r="C2839">
        <v>3584</v>
      </c>
      <c r="D2839">
        <v>24726.9</v>
      </c>
    </row>
    <row r="2840" spans="1:4" x14ac:dyDescent="0.3">
      <c r="A2840">
        <v>2826417000</v>
      </c>
      <c r="B2840">
        <v>2506500</v>
      </c>
      <c r="C2840">
        <v>3585</v>
      </c>
      <c r="D2840">
        <v>24734.6</v>
      </c>
    </row>
    <row r="2841" spans="1:4" x14ac:dyDescent="0.3">
      <c r="A2841">
        <v>2827496000</v>
      </c>
      <c r="B2841">
        <v>2506500</v>
      </c>
      <c r="C2841">
        <v>3585</v>
      </c>
      <c r="D2841">
        <v>24743.200000000001</v>
      </c>
    </row>
    <row r="2842" spans="1:4" x14ac:dyDescent="0.3">
      <c r="A2842">
        <v>2828608000</v>
      </c>
      <c r="B2842">
        <v>2506500</v>
      </c>
      <c r="C2842">
        <v>3585</v>
      </c>
      <c r="D2842">
        <v>24752.2</v>
      </c>
    </row>
    <row r="2843" spans="1:4" x14ac:dyDescent="0.3">
      <c r="A2843">
        <v>2829601000</v>
      </c>
      <c r="B2843">
        <v>2506500</v>
      </c>
      <c r="C2843">
        <v>3585</v>
      </c>
      <c r="D2843">
        <v>24760</v>
      </c>
    </row>
    <row r="2844" spans="1:4" x14ac:dyDescent="0.3">
      <c r="A2844">
        <v>2830679000</v>
      </c>
      <c r="B2844">
        <v>2506500</v>
      </c>
      <c r="C2844">
        <v>3585</v>
      </c>
      <c r="D2844">
        <v>24768.6</v>
      </c>
    </row>
    <row r="2845" spans="1:4" x14ac:dyDescent="0.3">
      <c r="A2845">
        <v>2831536000</v>
      </c>
      <c r="B2845">
        <v>2264500</v>
      </c>
      <c r="C2845">
        <v>3585</v>
      </c>
      <c r="D2845">
        <v>24776.3</v>
      </c>
    </row>
    <row r="2846" spans="1:4" x14ac:dyDescent="0.3">
      <c r="A2846">
        <v>2832528000</v>
      </c>
      <c r="B2846">
        <v>2264500</v>
      </c>
      <c r="C2846">
        <v>3584</v>
      </c>
      <c r="D2846">
        <v>24788.400000000001</v>
      </c>
    </row>
    <row r="2847" spans="1:4" x14ac:dyDescent="0.3">
      <c r="A2847">
        <v>2833866000</v>
      </c>
      <c r="B2847">
        <v>2264500</v>
      </c>
      <c r="C2847">
        <v>3584</v>
      </c>
      <c r="D2847">
        <v>24800.799999999999</v>
      </c>
    </row>
    <row r="2848" spans="1:4" x14ac:dyDescent="0.3">
      <c r="A2848">
        <v>2834724000</v>
      </c>
      <c r="B2848">
        <v>2264500</v>
      </c>
      <c r="C2848">
        <v>3584</v>
      </c>
      <c r="D2848">
        <v>24807.7</v>
      </c>
    </row>
    <row r="2849" spans="1:4" x14ac:dyDescent="0.3">
      <c r="A2849">
        <v>2835717000</v>
      </c>
      <c r="B2849">
        <v>2264500</v>
      </c>
      <c r="C2849">
        <v>3585</v>
      </c>
      <c r="D2849">
        <v>24815.5</v>
      </c>
    </row>
    <row r="2850" spans="1:4" x14ac:dyDescent="0.3">
      <c r="A2850">
        <v>2836796000</v>
      </c>
      <c r="B2850">
        <v>2264500</v>
      </c>
      <c r="C2850">
        <v>3584</v>
      </c>
      <c r="D2850">
        <v>24824</v>
      </c>
    </row>
    <row r="2851" spans="1:4" x14ac:dyDescent="0.3">
      <c r="A2851">
        <v>2837653000</v>
      </c>
      <c r="B2851">
        <v>2264500</v>
      </c>
      <c r="C2851">
        <v>3584</v>
      </c>
      <c r="D2851">
        <v>24830.9</v>
      </c>
    </row>
    <row r="2852" spans="1:4" x14ac:dyDescent="0.3">
      <c r="A2852">
        <v>2838899000</v>
      </c>
      <c r="B2852">
        <v>2433500</v>
      </c>
      <c r="C2852">
        <v>3584</v>
      </c>
      <c r="D2852">
        <v>24840.799999999999</v>
      </c>
    </row>
    <row r="2853" spans="1:4" x14ac:dyDescent="0.3">
      <c r="A2853">
        <v>2839756000</v>
      </c>
      <c r="B2853">
        <v>2433500</v>
      </c>
      <c r="C2853">
        <v>3584</v>
      </c>
      <c r="D2853">
        <v>24850.3</v>
      </c>
    </row>
    <row r="2854" spans="1:4" x14ac:dyDescent="0.3">
      <c r="A2854">
        <v>2840748000</v>
      </c>
      <c r="B2854">
        <v>2433500</v>
      </c>
      <c r="C2854">
        <v>3584</v>
      </c>
      <c r="D2854">
        <v>24862.3</v>
      </c>
    </row>
    <row r="2855" spans="1:4" x14ac:dyDescent="0.3">
      <c r="A2855">
        <v>2841605000</v>
      </c>
      <c r="B2855">
        <v>2433500</v>
      </c>
      <c r="C2855">
        <v>3584</v>
      </c>
      <c r="D2855">
        <v>24869.200000000001</v>
      </c>
    </row>
    <row r="2856" spans="1:4" x14ac:dyDescent="0.3">
      <c r="A2856">
        <v>2842603000</v>
      </c>
      <c r="B2856">
        <v>2433500</v>
      </c>
      <c r="C2856">
        <v>3584</v>
      </c>
      <c r="D2856">
        <v>24877.4</v>
      </c>
    </row>
    <row r="2857" spans="1:4" x14ac:dyDescent="0.3">
      <c r="A2857">
        <v>2843717000</v>
      </c>
      <c r="B2857">
        <v>2433500</v>
      </c>
      <c r="C2857">
        <v>3584</v>
      </c>
      <c r="D2857">
        <v>24886</v>
      </c>
    </row>
    <row r="2858" spans="1:4" x14ac:dyDescent="0.3">
      <c r="A2858">
        <v>2844709000</v>
      </c>
      <c r="B2858">
        <v>2433500</v>
      </c>
      <c r="C2858">
        <v>3584</v>
      </c>
      <c r="D2858">
        <v>24893.7</v>
      </c>
    </row>
    <row r="2859" spans="1:4" x14ac:dyDescent="0.3">
      <c r="A2859">
        <v>2845566000</v>
      </c>
      <c r="B2859">
        <v>2491000</v>
      </c>
      <c r="C2859">
        <v>3583</v>
      </c>
      <c r="D2859">
        <v>24900.6</v>
      </c>
    </row>
    <row r="2860" spans="1:4" x14ac:dyDescent="0.3">
      <c r="A2860">
        <v>2846558000</v>
      </c>
      <c r="B2860">
        <v>2491000</v>
      </c>
      <c r="C2860">
        <v>3584</v>
      </c>
      <c r="D2860">
        <v>24908.3</v>
      </c>
    </row>
    <row r="2861" spans="1:4" x14ac:dyDescent="0.3">
      <c r="A2861">
        <v>2847415000</v>
      </c>
      <c r="B2861">
        <v>2491000</v>
      </c>
      <c r="C2861">
        <v>3583</v>
      </c>
      <c r="D2861">
        <v>24915.200000000001</v>
      </c>
    </row>
    <row r="2862" spans="1:4" x14ac:dyDescent="0.3">
      <c r="A2862">
        <v>2848661000</v>
      </c>
      <c r="B2862">
        <v>2491000</v>
      </c>
      <c r="C2862">
        <v>3584</v>
      </c>
      <c r="D2862">
        <v>24926.400000000001</v>
      </c>
    </row>
    <row r="2863" spans="1:4" x14ac:dyDescent="0.3">
      <c r="A2863">
        <v>2849518000</v>
      </c>
      <c r="B2863">
        <v>2491000</v>
      </c>
      <c r="C2863">
        <v>3583</v>
      </c>
      <c r="D2863">
        <v>24937.200000000001</v>
      </c>
    </row>
    <row r="2864" spans="1:4" x14ac:dyDescent="0.3">
      <c r="A2864">
        <v>2850510000</v>
      </c>
      <c r="B2864">
        <v>2491000</v>
      </c>
      <c r="C2864">
        <v>3583</v>
      </c>
      <c r="D2864">
        <v>24946.2</v>
      </c>
    </row>
    <row r="2865" spans="1:4" x14ac:dyDescent="0.3">
      <c r="A2865">
        <v>2851367000</v>
      </c>
      <c r="B2865">
        <v>2491000</v>
      </c>
      <c r="C2865">
        <v>3583</v>
      </c>
      <c r="D2865">
        <v>24953.1</v>
      </c>
    </row>
    <row r="2866" spans="1:4" x14ac:dyDescent="0.3">
      <c r="A2866">
        <v>2852359000</v>
      </c>
      <c r="B2866">
        <v>2479800</v>
      </c>
      <c r="C2866">
        <v>3584</v>
      </c>
      <c r="D2866">
        <v>24961.200000000001</v>
      </c>
    </row>
    <row r="2867" spans="1:4" x14ac:dyDescent="0.3">
      <c r="A2867">
        <v>2853483000</v>
      </c>
      <c r="B2867">
        <v>2479800</v>
      </c>
      <c r="C2867">
        <v>3583</v>
      </c>
      <c r="D2867">
        <v>24969.8</v>
      </c>
    </row>
    <row r="2868" spans="1:4" x14ac:dyDescent="0.3">
      <c r="A2868">
        <v>2854476000</v>
      </c>
      <c r="B2868">
        <v>2479800</v>
      </c>
      <c r="C2868">
        <v>3583</v>
      </c>
      <c r="D2868">
        <v>24977.599999999999</v>
      </c>
    </row>
    <row r="2869" spans="1:4" x14ac:dyDescent="0.3">
      <c r="A2869">
        <v>2855555000</v>
      </c>
      <c r="B2869">
        <v>2479800</v>
      </c>
      <c r="C2869">
        <v>3583</v>
      </c>
      <c r="D2869">
        <v>24986.6</v>
      </c>
    </row>
    <row r="2870" spans="1:4" x14ac:dyDescent="0.3">
      <c r="A2870">
        <v>2856634000</v>
      </c>
      <c r="B2870">
        <v>2479800</v>
      </c>
      <c r="C2870">
        <v>3583</v>
      </c>
      <c r="D2870">
        <v>24998.2</v>
      </c>
    </row>
    <row r="2871" spans="1:4" x14ac:dyDescent="0.3">
      <c r="A2871">
        <v>2857491000</v>
      </c>
      <c r="B2871">
        <v>2479800</v>
      </c>
      <c r="C2871">
        <v>3583</v>
      </c>
      <c r="D2871">
        <v>25009</v>
      </c>
    </row>
    <row r="2872" spans="1:4" x14ac:dyDescent="0.3">
      <c r="A2872">
        <v>2858739000</v>
      </c>
      <c r="B2872">
        <v>2479800</v>
      </c>
      <c r="C2872">
        <v>3583</v>
      </c>
      <c r="D2872">
        <v>25018.9</v>
      </c>
    </row>
    <row r="2873" spans="1:4" x14ac:dyDescent="0.3">
      <c r="A2873">
        <v>2859597000</v>
      </c>
      <c r="B2873">
        <v>2476000</v>
      </c>
      <c r="C2873">
        <v>3583</v>
      </c>
      <c r="D2873">
        <v>25025.8</v>
      </c>
    </row>
    <row r="2874" spans="1:4" x14ac:dyDescent="0.3">
      <c r="A2874">
        <v>2860590000</v>
      </c>
      <c r="B2874">
        <v>2476000</v>
      </c>
      <c r="C2874">
        <v>3582</v>
      </c>
      <c r="D2874">
        <v>25033.5</v>
      </c>
    </row>
    <row r="2875" spans="1:4" x14ac:dyDescent="0.3">
      <c r="A2875">
        <v>2861668000</v>
      </c>
      <c r="B2875">
        <v>2476000</v>
      </c>
      <c r="C2875">
        <v>3582</v>
      </c>
      <c r="D2875">
        <v>25042.1</v>
      </c>
    </row>
    <row r="2876" spans="1:4" x14ac:dyDescent="0.3">
      <c r="A2876">
        <v>2862526000</v>
      </c>
      <c r="B2876">
        <v>2476000</v>
      </c>
      <c r="C2876">
        <v>3582</v>
      </c>
      <c r="D2876">
        <v>25049</v>
      </c>
    </row>
    <row r="2877" spans="1:4" x14ac:dyDescent="0.3">
      <c r="A2877">
        <v>2863779000</v>
      </c>
      <c r="B2877">
        <v>2476000</v>
      </c>
      <c r="C2877">
        <v>3582</v>
      </c>
      <c r="D2877">
        <v>25058.799999999999</v>
      </c>
    </row>
    <row r="2878" spans="1:4" x14ac:dyDescent="0.3">
      <c r="A2878">
        <v>2864636000</v>
      </c>
      <c r="B2878">
        <v>2476000</v>
      </c>
      <c r="C2878">
        <v>3582</v>
      </c>
      <c r="D2878">
        <v>25065.7</v>
      </c>
    </row>
    <row r="2879" spans="1:4" x14ac:dyDescent="0.3">
      <c r="A2879">
        <v>2865628000</v>
      </c>
      <c r="B2879">
        <v>2476000</v>
      </c>
      <c r="C2879">
        <v>3583</v>
      </c>
      <c r="D2879">
        <v>25075.200000000001</v>
      </c>
    </row>
    <row r="2880" spans="1:4" x14ac:dyDescent="0.3">
      <c r="A2880">
        <v>2866486000</v>
      </c>
      <c r="B2880">
        <v>2410100</v>
      </c>
      <c r="C2880">
        <v>3582</v>
      </c>
      <c r="D2880">
        <v>25085.5</v>
      </c>
    </row>
    <row r="2881" spans="1:4" x14ac:dyDescent="0.3">
      <c r="A2881">
        <v>2867477000</v>
      </c>
      <c r="B2881">
        <v>2410100</v>
      </c>
      <c r="C2881">
        <v>3582</v>
      </c>
      <c r="D2881">
        <v>25094.6</v>
      </c>
    </row>
    <row r="2882" spans="1:4" x14ac:dyDescent="0.3">
      <c r="A2882">
        <v>2868591000</v>
      </c>
      <c r="B2882">
        <v>2410100</v>
      </c>
      <c r="C2882">
        <v>3583</v>
      </c>
      <c r="D2882">
        <v>25103.1</v>
      </c>
    </row>
    <row r="2883" spans="1:4" x14ac:dyDescent="0.3">
      <c r="A2883">
        <v>2869582000</v>
      </c>
      <c r="B2883">
        <v>2410100</v>
      </c>
      <c r="C2883">
        <v>3583</v>
      </c>
      <c r="D2883">
        <v>25111.3</v>
      </c>
    </row>
    <row r="2884" spans="1:4" x14ac:dyDescent="0.3">
      <c r="A2884">
        <v>2870439000</v>
      </c>
      <c r="B2884">
        <v>2410100</v>
      </c>
      <c r="C2884">
        <v>3583</v>
      </c>
      <c r="D2884">
        <v>25117.8</v>
      </c>
    </row>
    <row r="2885" spans="1:4" x14ac:dyDescent="0.3">
      <c r="A2885">
        <v>2871431000</v>
      </c>
      <c r="B2885">
        <v>2410100</v>
      </c>
      <c r="C2885">
        <v>3583</v>
      </c>
      <c r="D2885">
        <v>25125.9</v>
      </c>
    </row>
    <row r="2886" spans="1:4" x14ac:dyDescent="0.3">
      <c r="A2886">
        <v>2872289000</v>
      </c>
      <c r="B2886">
        <v>2410100</v>
      </c>
      <c r="C2886">
        <v>3583</v>
      </c>
      <c r="D2886">
        <v>25132.799999999999</v>
      </c>
    </row>
    <row r="2887" spans="1:4" x14ac:dyDescent="0.3">
      <c r="A2887">
        <v>2873541000</v>
      </c>
      <c r="B2887">
        <v>2404000</v>
      </c>
      <c r="C2887">
        <v>3583</v>
      </c>
      <c r="D2887">
        <v>25146.6</v>
      </c>
    </row>
    <row r="2888" spans="1:4" x14ac:dyDescent="0.3">
      <c r="A2888">
        <v>2874399000</v>
      </c>
      <c r="B2888">
        <v>2404000</v>
      </c>
      <c r="C2888">
        <v>3584</v>
      </c>
      <c r="D2888">
        <v>25156.5</v>
      </c>
    </row>
    <row r="2889" spans="1:4" x14ac:dyDescent="0.3">
      <c r="A2889">
        <v>2875390000</v>
      </c>
      <c r="B2889">
        <v>2404000</v>
      </c>
      <c r="C2889">
        <v>3583</v>
      </c>
      <c r="D2889">
        <v>25164.2</v>
      </c>
    </row>
    <row r="2890" spans="1:4" x14ac:dyDescent="0.3">
      <c r="A2890">
        <v>2876249000</v>
      </c>
      <c r="B2890">
        <v>2404000</v>
      </c>
      <c r="C2890">
        <v>3583</v>
      </c>
      <c r="D2890">
        <v>25171.1</v>
      </c>
    </row>
    <row r="2891" spans="1:4" x14ac:dyDescent="0.3">
      <c r="A2891">
        <v>2877240000</v>
      </c>
      <c r="B2891">
        <v>2404000</v>
      </c>
      <c r="C2891">
        <v>3583</v>
      </c>
      <c r="D2891">
        <v>25178.799999999999</v>
      </c>
    </row>
    <row r="2892" spans="1:4" x14ac:dyDescent="0.3">
      <c r="A2892">
        <v>2878352000</v>
      </c>
      <c r="B2892">
        <v>2404000</v>
      </c>
      <c r="C2892">
        <v>3583</v>
      </c>
      <c r="D2892">
        <v>25187.9</v>
      </c>
    </row>
    <row r="2893" spans="1:4" x14ac:dyDescent="0.3">
      <c r="A2893">
        <v>2879345000</v>
      </c>
      <c r="B2893">
        <v>2404000</v>
      </c>
      <c r="C2893">
        <v>3583</v>
      </c>
      <c r="D2893">
        <v>25195.599999999999</v>
      </c>
    </row>
    <row r="2894" spans="1:4" x14ac:dyDescent="0.3">
      <c r="A2894">
        <v>2880423000</v>
      </c>
      <c r="B2894">
        <v>2404000</v>
      </c>
      <c r="C2894">
        <v>3583</v>
      </c>
      <c r="D2894">
        <v>25204.2</v>
      </c>
    </row>
    <row r="2895" spans="1:4" x14ac:dyDescent="0.3">
      <c r="A2895">
        <v>2881281000</v>
      </c>
      <c r="B2895">
        <v>2314200</v>
      </c>
      <c r="C2895">
        <v>3583</v>
      </c>
      <c r="D2895">
        <v>25211.1</v>
      </c>
    </row>
    <row r="2896" spans="1:4" x14ac:dyDescent="0.3">
      <c r="A2896">
        <v>2882273000</v>
      </c>
      <c r="B2896">
        <v>2314200</v>
      </c>
      <c r="C2896">
        <v>3583</v>
      </c>
      <c r="D2896">
        <v>25220.1</v>
      </c>
    </row>
    <row r="2897" spans="1:4" x14ac:dyDescent="0.3">
      <c r="A2897">
        <v>2883392000</v>
      </c>
      <c r="B2897">
        <v>2314200</v>
      </c>
      <c r="C2897">
        <v>3584</v>
      </c>
      <c r="D2897">
        <v>25233</v>
      </c>
    </row>
    <row r="2898" spans="1:4" x14ac:dyDescent="0.3">
      <c r="A2898">
        <v>2884384000</v>
      </c>
      <c r="B2898">
        <v>2314200</v>
      </c>
      <c r="C2898">
        <v>3583</v>
      </c>
      <c r="D2898">
        <v>25241.599999999999</v>
      </c>
    </row>
    <row r="2899" spans="1:4" x14ac:dyDescent="0.3">
      <c r="A2899">
        <v>2885241000</v>
      </c>
      <c r="B2899">
        <v>2314200</v>
      </c>
      <c r="C2899">
        <v>3583</v>
      </c>
      <c r="D2899">
        <v>25248.5</v>
      </c>
    </row>
    <row r="2900" spans="1:4" x14ac:dyDescent="0.3">
      <c r="A2900">
        <v>2886234000</v>
      </c>
      <c r="B2900">
        <v>2314200</v>
      </c>
      <c r="C2900">
        <v>3584</v>
      </c>
      <c r="D2900">
        <v>25256.2</v>
      </c>
    </row>
    <row r="2901" spans="1:4" x14ac:dyDescent="0.3">
      <c r="A2901">
        <v>2887093000</v>
      </c>
      <c r="B2901">
        <v>2314200</v>
      </c>
      <c r="C2901">
        <v>3583</v>
      </c>
      <c r="D2901">
        <v>25263.1</v>
      </c>
    </row>
    <row r="2902" spans="1:4" x14ac:dyDescent="0.3">
      <c r="A2902">
        <v>2888339000</v>
      </c>
      <c r="B2902">
        <v>2437200</v>
      </c>
      <c r="C2902">
        <v>3584</v>
      </c>
      <c r="D2902">
        <v>25273</v>
      </c>
    </row>
    <row r="2903" spans="1:4" x14ac:dyDescent="0.3">
      <c r="A2903">
        <v>2889196000</v>
      </c>
      <c r="B2903">
        <v>2437200</v>
      </c>
      <c r="C2903">
        <v>3584</v>
      </c>
      <c r="D2903">
        <v>25279.9</v>
      </c>
    </row>
    <row r="2904" spans="1:4" x14ac:dyDescent="0.3">
      <c r="A2904">
        <v>2890188000</v>
      </c>
      <c r="B2904">
        <v>2437200</v>
      </c>
      <c r="C2904">
        <v>3584</v>
      </c>
      <c r="D2904">
        <v>25290.6</v>
      </c>
    </row>
    <row r="2905" spans="1:4" x14ac:dyDescent="0.3">
      <c r="A2905">
        <v>2891046000</v>
      </c>
      <c r="B2905">
        <v>2437200</v>
      </c>
      <c r="C2905">
        <v>3584</v>
      </c>
      <c r="D2905">
        <v>25301.4</v>
      </c>
    </row>
    <row r="2906" spans="1:4" x14ac:dyDescent="0.3">
      <c r="A2906">
        <v>2892038000</v>
      </c>
      <c r="B2906">
        <v>2437200</v>
      </c>
      <c r="C2906">
        <v>3584</v>
      </c>
      <c r="D2906">
        <v>25309.1</v>
      </c>
    </row>
    <row r="2907" spans="1:4" x14ac:dyDescent="0.3">
      <c r="A2907">
        <v>2893157000</v>
      </c>
      <c r="B2907">
        <v>2437200</v>
      </c>
      <c r="C2907">
        <v>3584</v>
      </c>
      <c r="D2907">
        <v>25318.2</v>
      </c>
    </row>
    <row r="2908" spans="1:4" x14ac:dyDescent="0.3">
      <c r="A2908">
        <v>2894149000</v>
      </c>
      <c r="B2908">
        <v>2437200</v>
      </c>
      <c r="C2908">
        <v>3584</v>
      </c>
      <c r="D2908">
        <v>25325.9</v>
      </c>
    </row>
    <row r="2909" spans="1:4" x14ac:dyDescent="0.3">
      <c r="A2909">
        <v>2895011000</v>
      </c>
      <c r="B2909">
        <v>2489000</v>
      </c>
      <c r="C2909">
        <v>3584</v>
      </c>
      <c r="D2909">
        <v>25332.799999999999</v>
      </c>
    </row>
    <row r="2910" spans="1:4" x14ac:dyDescent="0.3">
      <c r="A2910">
        <v>2896003000</v>
      </c>
      <c r="B2910">
        <v>2489000</v>
      </c>
      <c r="C2910">
        <v>3584</v>
      </c>
      <c r="D2910">
        <v>25340.5</v>
      </c>
    </row>
    <row r="2911" spans="1:4" x14ac:dyDescent="0.3">
      <c r="A2911">
        <v>2897083000</v>
      </c>
      <c r="B2911">
        <v>2489000</v>
      </c>
      <c r="C2911">
        <v>3585</v>
      </c>
      <c r="D2911">
        <v>25349.5</v>
      </c>
    </row>
    <row r="2912" spans="1:4" x14ac:dyDescent="0.3">
      <c r="A2912">
        <v>2898196000</v>
      </c>
      <c r="B2912">
        <v>2489000</v>
      </c>
      <c r="C2912">
        <v>3584</v>
      </c>
      <c r="D2912">
        <v>25358.1</v>
      </c>
    </row>
    <row r="2913" spans="1:4" x14ac:dyDescent="0.3">
      <c r="A2913">
        <v>2899189000</v>
      </c>
      <c r="B2913">
        <v>2489000</v>
      </c>
      <c r="C2913">
        <v>3585</v>
      </c>
      <c r="D2913">
        <v>25367.200000000001</v>
      </c>
    </row>
    <row r="2914" spans="1:4" x14ac:dyDescent="0.3">
      <c r="A2914">
        <v>2900046000</v>
      </c>
      <c r="B2914">
        <v>2489000</v>
      </c>
      <c r="C2914">
        <v>3585</v>
      </c>
      <c r="D2914">
        <v>25377.5</v>
      </c>
    </row>
    <row r="2915" spans="1:4" x14ac:dyDescent="0.3">
      <c r="A2915">
        <v>2901039000</v>
      </c>
      <c r="B2915">
        <v>2489000</v>
      </c>
      <c r="C2915">
        <v>3585</v>
      </c>
      <c r="D2915">
        <v>25386.5</v>
      </c>
    </row>
    <row r="2916" spans="1:4" x14ac:dyDescent="0.3">
      <c r="A2916">
        <v>2902118000</v>
      </c>
      <c r="B2916">
        <v>2454300</v>
      </c>
      <c r="C2916">
        <v>3585</v>
      </c>
      <c r="D2916">
        <v>25395.599999999999</v>
      </c>
    </row>
    <row r="2917" spans="1:4" x14ac:dyDescent="0.3">
      <c r="A2917">
        <v>2903237000</v>
      </c>
      <c r="B2917">
        <v>2454300</v>
      </c>
      <c r="C2917">
        <v>3585</v>
      </c>
      <c r="D2917">
        <v>25404.2</v>
      </c>
    </row>
    <row r="2918" spans="1:4" x14ac:dyDescent="0.3">
      <c r="A2918">
        <v>2904227000</v>
      </c>
      <c r="B2918">
        <v>2454300</v>
      </c>
      <c r="C2918">
        <v>3585</v>
      </c>
      <c r="D2918">
        <v>25411.9</v>
      </c>
    </row>
    <row r="2919" spans="1:4" x14ac:dyDescent="0.3">
      <c r="A2919">
        <v>2905306000</v>
      </c>
      <c r="B2919">
        <v>2454300</v>
      </c>
      <c r="C2919">
        <v>3585</v>
      </c>
      <c r="D2919">
        <v>25420.5</v>
      </c>
    </row>
    <row r="2920" spans="1:4" x14ac:dyDescent="0.3">
      <c r="A2920">
        <v>2906164000</v>
      </c>
      <c r="B2920">
        <v>2454300</v>
      </c>
      <c r="C2920">
        <v>3585</v>
      </c>
      <c r="D2920">
        <v>25427.8</v>
      </c>
    </row>
    <row r="2921" spans="1:4" x14ac:dyDescent="0.3">
      <c r="A2921">
        <v>2907155000</v>
      </c>
      <c r="B2921">
        <v>2454300</v>
      </c>
      <c r="C2921">
        <v>3586</v>
      </c>
      <c r="D2921">
        <v>25439.4</v>
      </c>
    </row>
    <row r="2922" spans="1:4" x14ac:dyDescent="0.3">
      <c r="A2922">
        <v>2908268000</v>
      </c>
      <c r="B2922">
        <v>2454300</v>
      </c>
      <c r="C2922">
        <v>3585</v>
      </c>
      <c r="D2922">
        <v>25451.1</v>
      </c>
    </row>
    <row r="2923" spans="1:4" x14ac:dyDescent="0.3">
      <c r="A2923">
        <v>2909260000</v>
      </c>
      <c r="B2923">
        <v>2475800</v>
      </c>
      <c r="C2923">
        <v>3585</v>
      </c>
      <c r="D2923">
        <v>25459.200000000001</v>
      </c>
    </row>
    <row r="2924" spans="1:4" x14ac:dyDescent="0.3">
      <c r="A2924">
        <v>2910117000</v>
      </c>
      <c r="B2924">
        <v>2475800</v>
      </c>
      <c r="C2924">
        <v>3585</v>
      </c>
      <c r="D2924">
        <v>25466.1</v>
      </c>
    </row>
    <row r="2925" spans="1:4" x14ac:dyDescent="0.3">
      <c r="A2925">
        <v>2911108000</v>
      </c>
      <c r="B2925">
        <v>2475800</v>
      </c>
      <c r="C2925">
        <v>3585</v>
      </c>
      <c r="D2925">
        <v>25473.8</v>
      </c>
    </row>
    <row r="2926" spans="1:4" x14ac:dyDescent="0.3">
      <c r="A2926">
        <v>2911966000</v>
      </c>
      <c r="B2926">
        <v>2475800</v>
      </c>
      <c r="C2926">
        <v>3586</v>
      </c>
      <c r="D2926">
        <v>25480.7</v>
      </c>
    </row>
    <row r="2927" spans="1:4" x14ac:dyDescent="0.3">
      <c r="A2927">
        <v>2913218000</v>
      </c>
      <c r="B2927">
        <v>2475800</v>
      </c>
      <c r="C2927">
        <v>3585</v>
      </c>
      <c r="D2927">
        <v>25490.6</v>
      </c>
    </row>
    <row r="2928" spans="1:4" x14ac:dyDescent="0.3">
      <c r="A2928">
        <v>2914076000</v>
      </c>
      <c r="B2928">
        <v>2475800</v>
      </c>
      <c r="C2928">
        <v>3586</v>
      </c>
      <c r="D2928">
        <v>25497.5</v>
      </c>
    </row>
    <row r="2929" spans="1:4" x14ac:dyDescent="0.3">
      <c r="A2929">
        <v>2915068000</v>
      </c>
      <c r="B2929">
        <v>2475800</v>
      </c>
      <c r="C2929">
        <v>3585</v>
      </c>
      <c r="D2929">
        <v>25505.200000000001</v>
      </c>
    </row>
    <row r="2930" spans="1:4" x14ac:dyDescent="0.3">
      <c r="A2930">
        <v>2915925000</v>
      </c>
      <c r="B2930">
        <v>2475800</v>
      </c>
      <c r="C2930">
        <v>3586</v>
      </c>
      <c r="D2930">
        <v>25512.9</v>
      </c>
    </row>
    <row r="2931" spans="1:4" x14ac:dyDescent="0.3">
      <c r="A2931">
        <v>2916917000</v>
      </c>
      <c r="B2931">
        <v>2386400</v>
      </c>
      <c r="C2931">
        <v>3586</v>
      </c>
      <c r="D2931">
        <v>25525</v>
      </c>
    </row>
    <row r="2932" spans="1:4" x14ac:dyDescent="0.3">
      <c r="A2932">
        <v>2918030000</v>
      </c>
      <c r="B2932">
        <v>2386400</v>
      </c>
      <c r="C2932">
        <v>3585</v>
      </c>
      <c r="D2932">
        <v>25534.9</v>
      </c>
    </row>
    <row r="2933" spans="1:4" x14ac:dyDescent="0.3">
      <c r="A2933">
        <v>2919021000</v>
      </c>
      <c r="B2933">
        <v>2386400</v>
      </c>
      <c r="C2933">
        <v>3585</v>
      </c>
      <c r="D2933">
        <v>25542.6</v>
      </c>
    </row>
    <row r="2934" spans="1:4" x14ac:dyDescent="0.3">
      <c r="A2934">
        <v>2919879000</v>
      </c>
      <c r="B2934">
        <v>2386400</v>
      </c>
      <c r="C2934">
        <v>3585</v>
      </c>
      <c r="D2934">
        <v>25549.5</v>
      </c>
    </row>
    <row r="2935" spans="1:4" x14ac:dyDescent="0.3">
      <c r="A2935">
        <v>2920871000</v>
      </c>
      <c r="B2935">
        <v>2386400</v>
      </c>
      <c r="C2935">
        <v>3585</v>
      </c>
      <c r="D2935">
        <v>25557.200000000001</v>
      </c>
    </row>
    <row r="2936" spans="1:4" x14ac:dyDescent="0.3">
      <c r="A2936">
        <v>2921950000</v>
      </c>
      <c r="B2936">
        <v>2386400</v>
      </c>
      <c r="C2936">
        <v>3585</v>
      </c>
      <c r="D2936">
        <v>25565.8</v>
      </c>
    </row>
    <row r="2937" spans="1:4" x14ac:dyDescent="0.3">
      <c r="A2937">
        <v>2923070000</v>
      </c>
      <c r="B2937">
        <v>2386400</v>
      </c>
      <c r="C2937">
        <v>3586</v>
      </c>
      <c r="D2937">
        <v>25574.9</v>
      </c>
    </row>
    <row r="2938" spans="1:4" x14ac:dyDescent="0.3">
      <c r="A2938">
        <v>2924061000</v>
      </c>
      <c r="B2938">
        <v>2407800</v>
      </c>
      <c r="C2938">
        <v>3585</v>
      </c>
      <c r="D2938">
        <v>25586.9</v>
      </c>
    </row>
    <row r="2939" spans="1:4" x14ac:dyDescent="0.3">
      <c r="A2939">
        <v>2925140000</v>
      </c>
      <c r="B2939">
        <v>2407800</v>
      </c>
      <c r="C2939">
        <v>3586</v>
      </c>
      <c r="D2939">
        <v>25598.6</v>
      </c>
    </row>
    <row r="2940" spans="1:4" x14ac:dyDescent="0.3">
      <c r="A2940">
        <v>2925998000</v>
      </c>
      <c r="B2940">
        <v>2407800</v>
      </c>
      <c r="C2940">
        <v>3585</v>
      </c>
      <c r="D2940">
        <v>25605</v>
      </c>
    </row>
    <row r="2941" spans="1:4" x14ac:dyDescent="0.3">
      <c r="A2941">
        <v>2926991000</v>
      </c>
      <c r="B2941">
        <v>2407800</v>
      </c>
      <c r="C2941">
        <v>3586</v>
      </c>
      <c r="D2941">
        <v>25613.200000000001</v>
      </c>
    </row>
    <row r="2942" spans="1:4" x14ac:dyDescent="0.3">
      <c r="A2942">
        <v>2928325000</v>
      </c>
      <c r="B2942">
        <v>2407800</v>
      </c>
      <c r="C2942">
        <v>3585</v>
      </c>
      <c r="D2942">
        <v>25623.5</v>
      </c>
    </row>
    <row r="2943" spans="1:4" x14ac:dyDescent="0.3">
      <c r="A2943">
        <v>2929182000</v>
      </c>
      <c r="B2943">
        <v>2407800</v>
      </c>
      <c r="C2943">
        <v>3586</v>
      </c>
      <c r="D2943">
        <v>25630.400000000001</v>
      </c>
    </row>
    <row r="2944" spans="1:4" x14ac:dyDescent="0.3">
      <c r="A2944">
        <v>2930175000</v>
      </c>
      <c r="B2944">
        <v>2407800</v>
      </c>
      <c r="C2944">
        <v>3586</v>
      </c>
      <c r="D2944">
        <v>25638.5</v>
      </c>
    </row>
    <row r="2945" spans="1:4" x14ac:dyDescent="0.3">
      <c r="A2945">
        <v>2931254000</v>
      </c>
      <c r="B2945">
        <v>2324300</v>
      </c>
      <c r="C2945">
        <v>3586</v>
      </c>
      <c r="D2945">
        <v>25647.1</v>
      </c>
    </row>
    <row r="2946" spans="1:4" x14ac:dyDescent="0.3">
      <c r="A2946">
        <v>2932110000</v>
      </c>
      <c r="B2946">
        <v>2324300</v>
      </c>
      <c r="C2946">
        <v>3585</v>
      </c>
      <c r="D2946">
        <v>25654</v>
      </c>
    </row>
    <row r="2947" spans="1:4" x14ac:dyDescent="0.3">
      <c r="A2947">
        <v>2933363000</v>
      </c>
      <c r="B2947">
        <v>2324300</v>
      </c>
      <c r="C2947">
        <v>3585</v>
      </c>
      <c r="D2947">
        <v>25667.3</v>
      </c>
    </row>
    <row r="2948" spans="1:4" x14ac:dyDescent="0.3">
      <c r="A2948">
        <v>2934221000</v>
      </c>
      <c r="B2948">
        <v>2324300</v>
      </c>
      <c r="C2948">
        <v>3585</v>
      </c>
      <c r="D2948">
        <v>25676.400000000001</v>
      </c>
    </row>
    <row r="2949" spans="1:4" x14ac:dyDescent="0.3">
      <c r="A2949">
        <v>2935213000</v>
      </c>
      <c r="B2949">
        <v>2324300</v>
      </c>
      <c r="C2949">
        <v>3585</v>
      </c>
      <c r="D2949">
        <v>25684.6</v>
      </c>
    </row>
    <row r="2950" spans="1:4" x14ac:dyDescent="0.3">
      <c r="A2950">
        <v>2936071000</v>
      </c>
      <c r="B2950">
        <v>2324300</v>
      </c>
      <c r="C2950">
        <v>3584</v>
      </c>
      <c r="D2950">
        <v>25691.4</v>
      </c>
    </row>
    <row r="2951" spans="1:4" x14ac:dyDescent="0.3">
      <c r="A2951">
        <v>2937066000</v>
      </c>
      <c r="B2951">
        <v>2324300</v>
      </c>
      <c r="C2951">
        <v>3585</v>
      </c>
      <c r="D2951">
        <v>25699.200000000001</v>
      </c>
    </row>
    <row r="2952" spans="1:4" x14ac:dyDescent="0.3">
      <c r="A2952">
        <v>2938179000</v>
      </c>
      <c r="B2952">
        <v>2449700</v>
      </c>
      <c r="C2952">
        <v>3585</v>
      </c>
      <c r="D2952">
        <v>25708.2</v>
      </c>
    </row>
    <row r="2953" spans="1:4" x14ac:dyDescent="0.3">
      <c r="A2953">
        <v>2939171000</v>
      </c>
      <c r="B2953">
        <v>2449700</v>
      </c>
      <c r="C2953">
        <v>3585</v>
      </c>
      <c r="D2953">
        <v>25715.9</v>
      </c>
    </row>
    <row r="2954" spans="1:4" x14ac:dyDescent="0.3">
      <c r="A2954">
        <v>2940030000</v>
      </c>
      <c r="B2954">
        <v>2449700</v>
      </c>
      <c r="C2954">
        <v>3585</v>
      </c>
      <c r="D2954">
        <v>25723.200000000001</v>
      </c>
    </row>
    <row r="2955" spans="1:4" x14ac:dyDescent="0.3">
      <c r="A2955">
        <v>2941021000</v>
      </c>
      <c r="B2955">
        <v>2449700</v>
      </c>
      <c r="C2955">
        <v>3585</v>
      </c>
      <c r="D2955">
        <v>25735.7</v>
      </c>
    </row>
    <row r="2956" spans="1:4" x14ac:dyDescent="0.3">
      <c r="A2956">
        <v>2941878000</v>
      </c>
      <c r="B2956">
        <v>2449700</v>
      </c>
      <c r="C2956">
        <v>3585</v>
      </c>
      <c r="D2956">
        <v>25744.3</v>
      </c>
    </row>
    <row r="2957" spans="1:4" x14ac:dyDescent="0.3">
      <c r="A2957">
        <v>2943132000</v>
      </c>
      <c r="B2957">
        <v>2449700</v>
      </c>
      <c r="C2957">
        <v>3585</v>
      </c>
      <c r="D2957">
        <v>25754.2</v>
      </c>
    </row>
    <row r="2958" spans="1:4" x14ac:dyDescent="0.3">
      <c r="A2958">
        <v>2943989000</v>
      </c>
      <c r="B2958">
        <v>2449700</v>
      </c>
      <c r="C2958">
        <v>3585</v>
      </c>
      <c r="D2958">
        <v>25761.1</v>
      </c>
    </row>
    <row r="2959" spans="1:4" x14ac:dyDescent="0.3">
      <c r="A2959">
        <v>2944981000</v>
      </c>
      <c r="B2959">
        <v>2476500</v>
      </c>
      <c r="C2959">
        <v>3585</v>
      </c>
      <c r="D2959">
        <v>25768.799999999999</v>
      </c>
    </row>
    <row r="2960" spans="1:4" x14ac:dyDescent="0.3">
      <c r="A2960">
        <v>2945839000</v>
      </c>
      <c r="B2960">
        <v>2476500</v>
      </c>
      <c r="C2960">
        <v>3584</v>
      </c>
      <c r="D2960">
        <v>25775.7</v>
      </c>
    </row>
    <row r="2961" spans="1:4" x14ac:dyDescent="0.3">
      <c r="A2961">
        <v>2946832000</v>
      </c>
      <c r="B2961">
        <v>2476500</v>
      </c>
      <c r="C2961">
        <v>3585</v>
      </c>
      <c r="D2961">
        <v>25783.4</v>
      </c>
    </row>
    <row r="2962" spans="1:4" x14ac:dyDescent="0.3">
      <c r="A2962">
        <v>2947945000</v>
      </c>
      <c r="B2962">
        <v>2476500</v>
      </c>
      <c r="C2962">
        <v>3584</v>
      </c>
      <c r="D2962">
        <v>25792.5</v>
      </c>
    </row>
    <row r="2963" spans="1:4" x14ac:dyDescent="0.3">
      <c r="A2963">
        <v>2948937000</v>
      </c>
      <c r="B2963">
        <v>2476500</v>
      </c>
      <c r="C2963">
        <v>3584</v>
      </c>
      <c r="D2963">
        <v>25800.2</v>
      </c>
    </row>
    <row r="2964" spans="1:4" x14ac:dyDescent="0.3">
      <c r="A2964">
        <v>2950016000</v>
      </c>
      <c r="B2964">
        <v>2476500</v>
      </c>
      <c r="C2964">
        <v>3584</v>
      </c>
      <c r="D2964">
        <v>25811.8</v>
      </c>
    </row>
    <row r="2965" spans="1:4" x14ac:dyDescent="0.3">
      <c r="A2965">
        <v>2951093000</v>
      </c>
      <c r="B2965">
        <v>2476500</v>
      </c>
      <c r="C2965">
        <v>3584</v>
      </c>
      <c r="D2965">
        <v>25823.5</v>
      </c>
    </row>
    <row r="2966" spans="1:4" x14ac:dyDescent="0.3">
      <c r="A2966">
        <v>2951950000</v>
      </c>
      <c r="B2966">
        <v>2451300</v>
      </c>
      <c r="C2966">
        <v>3584</v>
      </c>
      <c r="D2966">
        <v>25830.3</v>
      </c>
    </row>
    <row r="2967" spans="1:4" x14ac:dyDescent="0.3">
      <c r="A2967">
        <v>2953203000</v>
      </c>
      <c r="B2967">
        <v>2451300</v>
      </c>
      <c r="C2967">
        <v>3584</v>
      </c>
      <c r="D2967">
        <v>25840.2</v>
      </c>
    </row>
    <row r="2968" spans="1:4" x14ac:dyDescent="0.3">
      <c r="A2968">
        <v>2954061000</v>
      </c>
      <c r="B2968">
        <v>2451300</v>
      </c>
      <c r="C2968">
        <v>3584</v>
      </c>
      <c r="D2968">
        <v>25847.1</v>
      </c>
    </row>
    <row r="2969" spans="1:4" x14ac:dyDescent="0.3">
      <c r="A2969">
        <v>2955052000</v>
      </c>
      <c r="B2969">
        <v>2451300</v>
      </c>
      <c r="C2969">
        <v>3584</v>
      </c>
      <c r="D2969">
        <v>25854.799999999999</v>
      </c>
    </row>
    <row r="2970" spans="1:4" x14ac:dyDescent="0.3">
      <c r="A2970">
        <v>2956131000</v>
      </c>
      <c r="B2970">
        <v>2451300</v>
      </c>
      <c r="C2970">
        <v>3584</v>
      </c>
      <c r="D2970">
        <v>25863.9</v>
      </c>
    </row>
    <row r="2971" spans="1:4" x14ac:dyDescent="0.3">
      <c r="A2971">
        <v>2956988000</v>
      </c>
      <c r="B2971">
        <v>2451300</v>
      </c>
      <c r="C2971">
        <v>3584</v>
      </c>
      <c r="D2971">
        <v>25871.200000000001</v>
      </c>
    </row>
    <row r="2972" spans="1:4" x14ac:dyDescent="0.3">
      <c r="A2972">
        <v>2958236000</v>
      </c>
      <c r="B2972">
        <v>2451300</v>
      </c>
      <c r="C2972">
        <v>3584</v>
      </c>
      <c r="D2972">
        <v>25887.1</v>
      </c>
    </row>
    <row r="2973" spans="1:4" x14ac:dyDescent="0.3">
      <c r="A2973">
        <v>2959092000</v>
      </c>
      <c r="B2973">
        <v>2475600</v>
      </c>
      <c r="C2973">
        <v>3584</v>
      </c>
      <c r="D2973">
        <v>25894</v>
      </c>
    </row>
    <row r="2974" spans="1:4" x14ac:dyDescent="0.3">
      <c r="A2974">
        <v>2960084000</v>
      </c>
      <c r="B2974">
        <v>2475600</v>
      </c>
      <c r="C2974">
        <v>3584</v>
      </c>
      <c r="D2974">
        <v>25902.1</v>
      </c>
    </row>
    <row r="2975" spans="1:4" x14ac:dyDescent="0.3">
      <c r="A2975">
        <v>2960941000</v>
      </c>
      <c r="B2975">
        <v>2475600</v>
      </c>
      <c r="C2975">
        <v>3584</v>
      </c>
      <c r="D2975">
        <v>25908.6</v>
      </c>
    </row>
    <row r="2976" spans="1:4" x14ac:dyDescent="0.3">
      <c r="A2976">
        <v>2961933000</v>
      </c>
      <c r="B2976">
        <v>2475600</v>
      </c>
      <c r="C2976">
        <v>3583</v>
      </c>
      <c r="D2976">
        <v>25916.799999999999</v>
      </c>
    </row>
    <row r="2977" spans="1:4" x14ac:dyDescent="0.3">
      <c r="A2977">
        <v>2963052000</v>
      </c>
      <c r="B2977">
        <v>2475600</v>
      </c>
      <c r="C2977">
        <v>3584</v>
      </c>
      <c r="D2977">
        <v>25925.4</v>
      </c>
    </row>
    <row r="2978" spans="1:4" x14ac:dyDescent="0.3">
      <c r="A2978">
        <v>2964044000</v>
      </c>
      <c r="B2978">
        <v>2475600</v>
      </c>
      <c r="C2978">
        <v>3583</v>
      </c>
      <c r="D2978">
        <v>25933.5</v>
      </c>
    </row>
    <row r="2979" spans="1:4" x14ac:dyDescent="0.3">
      <c r="A2979">
        <v>2964901000</v>
      </c>
      <c r="B2979">
        <v>2475600</v>
      </c>
      <c r="C2979">
        <v>3584</v>
      </c>
      <c r="D2979">
        <v>25940</v>
      </c>
    </row>
    <row r="2980" spans="1:4" x14ac:dyDescent="0.3">
      <c r="A2980">
        <v>2965893000</v>
      </c>
      <c r="B2980">
        <v>2475600</v>
      </c>
      <c r="C2980">
        <v>3584</v>
      </c>
      <c r="D2980">
        <v>25948.1</v>
      </c>
    </row>
    <row r="2981" spans="1:4" x14ac:dyDescent="0.3">
      <c r="A2981">
        <v>2966751000</v>
      </c>
      <c r="B2981">
        <v>2291800</v>
      </c>
      <c r="C2981">
        <v>3584</v>
      </c>
      <c r="D2981">
        <v>25957.200000000001</v>
      </c>
    </row>
    <row r="2982" spans="1:4" x14ac:dyDescent="0.3">
      <c r="A2982">
        <v>2967998000</v>
      </c>
      <c r="B2982">
        <v>2291800</v>
      </c>
      <c r="C2982">
        <v>3584</v>
      </c>
      <c r="D2982">
        <v>25971</v>
      </c>
    </row>
    <row r="2983" spans="1:4" x14ac:dyDescent="0.3">
      <c r="A2983">
        <v>2968855000</v>
      </c>
      <c r="B2983">
        <v>2291800</v>
      </c>
      <c r="C2983">
        <v>3584</v>
      </c>
      <c r="D2983">
        <v>25977.4</v>
      </c>
    </row>
    <row r="2984" spans="1:4" x14ac:dyDescent="0.3">
      <c r="A2984">
        <v>2969847000</v>
      </c>
      <c r="B2984">
        <v>2291800</v>
      </c>
      <c r="C2984">
        <v>3584</v>
      </c>
      <c r="D2984">
        <v>25985.599999999999</v>
      </c>
    </row>
    <row r="2985" spans="1:4" x14ac:dyDescent="0.3">
      <c r="A2985">
        <v>2970704000</v>
      </c>
      <c r="B2985">
        <v>2291800</v>
      </c>
      <c r="C2985">
        <v>3584</v>
      </c>
      <c r="D2985">
        <v>25992.400000000001</v>
      </c>
    </row>
    <row r="2986" spans="1:4" x14ac:dyDescent="0.3">
      <c r="A2986">
        <v>2971697000</v>
      </c>
      <c r="B2986">
        <v>2291800</v>
      </c>
      <c r="C2986">
        <v>3584</v>
      </c>
      <c r="D2986">
        <v>26000.2</v>
      </c>
    </row>
    <row r="2987" spans="1:4" x14ac:dyDescent="0.3">
      <c r="A2987">
        <v>2972816000</v>
      </c>
      <c r="B2987">
        <v>2291800</v>
      </c>
      <c r="C2987">
        <v>3584</v>
      </c>
      <c r="D2987">
        <v>26008.799999999999</v>
      </c>
    </row>
    <row r="2988" spans="1:4" x14ac:dyDescent="0.3">
      <c r="A2988">
        <v>2973808000</v>
      </c>
      <c r="B2988">
        <v>2386300</v>
      </c>
      <c r="C2988">
        <v>3584</v>
      </c>
      <c r="D2988">
        <v>26017.8</v>
      </c>
    </row>
    <row r="2989" spans="1:4" x14ac:dyDescent="0.3">
      <c r="A2989">
        <v>2974888000</v>
      </c>
      <c r="B2989">
        <v>2386300</v>
      </c>
      <c r="C2989">
        <v>3584</v>
      </c>
      <c r="D2989">
        <v>26031.599999999999</v>
      </c>
    </row>
    <row r="2990" spans="1:4" x14ac:dyDescent="0.3">
      <c r="A2990">
        <v>2975745000</v>
      </c>
      <c r="B2990">
        <v>2386300</v>
      </c>
      <c r="C2990">
        <v>3583</v>
      </c>
      <c r="D2990">
        <v>26039.3</v>
      </c>
    </row>
    <row r="2991" spans="1:4" x14ac:dyDescent="0.3">
      <c r="A2991">
        <v>2976737000</v>
      </c>
      <c r="B2991">
        <v>2386300</v>
      </c>
      <c r="C2991">
        <v>3583</v>
      </c>
      <c r="D2991">
        <v>26047.1</v>
      </c>
    </row>
    <row r="2992" spans="1:4" x14ac:dyDescent="0.3">
      <c r="A2992">
        <v>2978071000</v>
      </c>
      <c r="B2992">
        <v>2386300</v>
      </c>
      <c r="C2992">
        <v>3583</v>
      </c>
      <c r="D2992">
        <v>26057.8</v>
      </c>
    </row>
    <row r="2993" spans="1:4" x14ac:dyDescent="0.3">
      <c r="A2993">
        <v>2978932000</v>
      </c>
      <c r="B2993">
        <v>2386300</v>
      </c>
      <c r="C2993">
        <v>3583</v>
      </c>
      <c r="D2993">
        <v>26064.7</v>
      </c>
    </row>
    <row r="2994" spans="1:4" x14ac:dyDescent="0.3">
      <c r="A2994">
        <v>2979925000</v>
      </c>
      <c r="B2994">
        <v>2386300</v>
      </c>
      <c r="C2994">
        <v>3584</v>
      </c>
      <c r="D2994">
        <v>26072.400000000001</v>
      </c>
    </row>
    <row r="2995" spans="1:4" x14ac:dyDescent="0.3">
      <c r="A2995">
        <v>2981004000</v>
      </c>
      <c r="B2995">
        <v>2457000</v>
      </c>
      <c r="C2995">
        <v>3583</v>
      </c>
      <c r="D2995">
        <v>26081.5</v>
      </c>
    </row>
    <row r="2996" spans="1:4" x14ac:dyDescent="0.3">
      <c r="A2996">
        <v>2981863000</v>
      </c>
      <c r="B2996">
        <v>2457000</v>
      </c>
      <c r="C2996">
        <v>3584</v>
      </c>
      <c r="D2996">
        <v>26087.9</v>
      </c>
    </row>
    <row r="2997" spans="1:4" x14ac:dyDescent="0.3">
      <c r="A2997">
        <v>2983116000</v>
      </c>
      <c r="B2997">
        <v>2457000</v>
      </c>
      <c r="C2997">
        <v>3584</v>
      </c>
      <c r="D2997">
        <v>26098.6</v>
      </c>
    </row>
    <row r="2998" spans="1:4" x14ac:dyDescent="0.3">
      <c r="A2998">
        <v>2983973000</v>
      </c>
      <c r="B2998">
        <v>2457000</v>
      </c>
      <c r="C2998">
        <v>3584</v>
      </c>
      <c r="D2998">
        <v>26109</v>
      </c>
    </row>
    <row r="2999" spans="1:4" x14ac:dyDescent="0.3">
      <c r="A2999">
        <v>2984964000</v>
      </c>
      <c r="B2999">
        <v>2457000</v>
      </c>
      <c r="C2999">
        <v>3584</v>
      </c>
      <c r="D2999">
        <v>26118.400000000001</v>
      </c>
    </row>
    <row r="3000" spans="1:4" x14ac:dyDescent="0.3">
      <c r="A3000">
        <v>2985822000</v>
      </c>
      <c r="B3000">
        <v>2457000</v>
      </c>
      <c r="C3000">
        <v>3585</v>
      </c>
      <c r="D3000">
        <v>26125.3</v>
      </c>
    </row>
    <row r="3001" spans="1:4" x14ac:dyDescent="0.3">
      <c r="A3001">
        <v>2986814000</v>
      </c>
      <c r="B3001">
        <v>2457000</v>
      </c>
      <c r="C3001">
        <v>3584</v>
      </c>
      <c r="D3001">
        <v>26133.5</v>
      </c>
    </row>
    <row r="3002" spans="1:4" x14ac:dyDescent="0.3">
      <c r="A3002">
        <v>2987927000</v>
      </c>
      <c r="B3002">
        <v>2433200</v>
      </c>
      <c r="C3002">
        <v>3584</v>
      </c>
      <c r="D3002">
        <v>26142.1</v>
      </c>
    </row>
    <row r="3003" spans="1:4" x14ac:dyDescent="0.3">
      <c r="A3003">
        <v>2988917000</v>
      </c>
      <c r="B3003">
        <v>2433200</v>
      </c>
      <c r="C3003">
        <v>3584</v>
      </c>
      <c r="D3003">
        <v>26149.8</v>
      </c>
    </row>
    <row r="3004" spans="1:4" x14ac:dyDescent="0.3">
      <c r="A3004">
        <v>2989775000</v>
      </c>
      <c r="B3004">
        <v>2433200</v>
      </c>
      <c r="C3004">
        <v>3584</v>
      </c>
      <c r="D3004">
        <v>26156.7</v>
      </c>
    </row>
    <row r="3005" spans="1:4" x14ac:dyDescent="0.3">
      <c r="A3005">
        <v>2990768000</v>
      </c>
      <c r="B3005">
        <v>2433200</v>
      </c>
      <c r="C3005">
        <v>3585</v>
      </c>
      <c r="D3005">
        <v>26165.7</v>
      </c>
    </row>
    <row r="3006" spans="1:4" x14ac:dyDescent="0.3">
      <c r="A3006">
        <v>2991625000</v>
      </c>
      <c r="B3006">
        <v>2433200</v>
      </c>
      <c r="C3006">
        <v>3584</v>
      </c>
      <c r="D3006">
        <v>26177.4</v>
      </c>
    </row>
    <row r="3007" spans="1:4" x14ac:dyDescent="0.3">
      <c r="A3007">
        <v>2992878000</v>
      </c>
      <c r="B3007">
        <v>2433200</v>
      </c>
      <c r="C3007">
        <v>3584</v>
      </c>
      <c r="D3007">
        <v>26188.6</v>
      </c>
    </row>
    <row r="3008" spans="1:4" x14ac:dyDescent="0.3">
      <c r="A3008">
        <v>2993735000</v>
      </c>
      <c r="B3008">
        <v>2433200</v>
      </c>
      <c r="C3008">
        <v>3585</v>
      </c>
      <c r="D3008">
        <v>26195.4</v>
      </c>
    </row>
    <row r="3009" spans="1:4" x14ac:dyDescent="0.3">
      <c r="A3009">
        <v>2994728000</v>
      </c>
      <c r="B3009">
        <v>2494500</v>
      </c>
      <c r="C3009">
        <v>3584</v>
      </c>
      <c r="D3009">
        <v>26203.200000000001</v>
      </c>
    </row>
    <row r="3010" spans="1:4" x14ac:dyDescent="0.3">
      <c r="A3010">
        <v>2995586000</v>
      </c>
      <c r="B3010">
        <v>2494500</v>
      </c>
      <c r="C3010">
        <v>3585</v>
      </c>
      <c r="D3010">
        <v>26210</v>
      </c>
    </row>
    <row r="3011" spans="1:4" x14ac:dyDescent="0.3">
      <c r="A3011">
        <v>2996579000</v>
      </c>
      <c r="B3011">
        <v>2494500</v>
      </c>
      <c r="C3011">
        <v>3584</v>
      </c>
      <c r="D3011">
        <v>26217.8</v>
      </c>
    </row>
    <row r="3012" spans="1:4" x14ac:dyDescent="0.3">
      <c r="A3012">
        <v>2997691000</v>
      </c>
      <c r="B3012">
        <v>2494500</v>
      </c>
      <c r="C3012">
        <v>3585</v>
      </c>
      <c r="D3012">
        <v>26226.400000000001</v>
      </c>
    </row>
    <row r="3013" spans="1:4" x14ac:dyDescent="0.3">
      <c r="A3013">
        <v>2998684000</v>
      </c>
      <c r="B3013">
        <v>2494500</v>
      </c>
      <c r="C3013">
        <v>3584</v>
      </c>
      <c r="D3013">
        <v>26234.5</v>
      </c>
    </row>
    <row r="3014" spans="1:4" x14ac:dyDescent="0.3">
      <c r="A3014">
        <v>2999763000</v>
      </c>
      <c r="B3014">
        <v>2494500</v>
      </c>
      <c r="C3014">
        <v>3585</v>
      </c>
      <c r="D3014">
        <v>26243.599999999999</v>
      </c>
    </row>
    <row r="3015" spans="1:4" x14ac:dyDescent="0.3">
      <c r="A3015">
        <v>3000620000</v>
      </c>
      <c r="B3015">
        <v>2494500</v>
      </c>
      <c r="C3015">
        <v>3585</v>
      </c>
      <c r="D3015">
        <v>26253.5</v>
      </c>
    </row>
    <row r="3016" spans="1:4" x14ac:dyDescent="0.3">
      <c r="A3016">
        <v>3001612000</v>
      </c>
      <c r="B3016">
        <v>2446600</v>
      </c>
      <c r="C3016">
        <v>3585</v>
      </c>
      <c r="D3016">
        <v>26263.8</v>
      </c>
    </row>
    <row r="3017" spans="1:4" x14ac:dyDescent="0.3">
      <c r="A3017">
        <v>3002730000</v>
      </c>
      <c r="B3017">
        <v>2446600</v>
      </c>
      <c r="C3017">
        <v>3585</v>
      </c>
      <c r="D3017">
        <v>26272.799999999999</v>
      </c>
    </row>
    <row r="3018" spans="1:4" x14ac:dyDescent="0.3">
      <c r="A3018">
        <v>3003722000</v>
      </c>
      <c r="B3018">
        <v>2446600</v>
      </c>
      <c r="C3018">
        <v>3585</v>
      </c>
      <c r="D3018">
        <v>26280.6</v>
      </c>
    </row>
    <row r="3019" spans="1:4" x14ac:dyDescent="0.3">
      <c r="A3019">
        <v>3004579000</v>
      </c>
      <c r="B3019">
        <v>2446600</v>
      </c>
      <c r="C3019">
        <v>3585</v>
      </c>
      <c r="D3019">
        <v>26287.4</v>
      </c>
    </row>
    <row r="3020" spans="1:4" x14ac:dyDescent="0.3">
      <c r="A3020">
        <v>3005571000</v>
      </c>
      <c r="B3020">
        <v>2446600</v>
      </c>
      <c r="C3020">
        <v>3585</v>
      </c>
      <c r="D3020">
        <v>26295.200000000001</v>
      </c>
    </row>
    <row r="3021" spans="1:4" x14ac:dyDescent="0.3">
      <c r="A3021">
        <v>3006428000</v>
      </c>
      <c r="B3021">
        <v>2446600</v>
      </c>
      <c r="C3021">
        <v>3584</v>
      </c>
      <c r="D3021">
        <v>26302</v>
      </c>
    </row>
    <row r="3022" spans="1:4" x14ac:dyDescent="0.3">
      <c r="A3022">
        <v>3007676000</v>
      </c>
      <c r="B3022">
        <v>2446600</v>
      </c>
      <c r="C3022">
        <v>3585</v>
      </c>
      <c r="D3022">
        <v>26313.7</v>
      </c>
    </row>
    <row r="3023" spans="1:4" x14ac:dyDescent="0.3">
      <c r="A3023">
        <v>3008534000</v>
      </c>
      <c r="B3023">
        <v>2468200</v>
      </c>
      <c r="C3023">
        <v>3585</v>
      </c>
      <c r="D3023">
        <v>26325.3</v>
      </c>
    </row>
    <row r="3024" spans="1:4" x14ac:dyDescent="0.3">
      <c r="A3024">
        <v>3009526000</v>
      </c>
      <c r="B3024">
        <v>2468200</v>
      </c>
      <c r="C3024">
        <v>3585</v>
      </c>
      <c r="D3024">
        <v>26333.9</v>
      </c>
    </row>
    <row r="3025" spans="1:4" x14ac:dyDescent="0.3">
      <c r="A3025">
        <v>3010383000</v>
      </c>
      <c r="B3025">
        <v>2468200</v>
      </c>
      <c r="C3025">
        <v>3585</v>
      </c>
      <c r="D3025">
        <v>26340.3</v>
      </c>
    </row>
    <row r="3026" spans="1:4" x14ac:dyDescent="0.3">
      <c r="A3026">
        <v>3011374000</v>
      </c>
      <c r="B3026">
        <v>2468200</v>
      </c>
      <c r="C3026">
        <v>3585</v>
      </c>
      <c r="D3026">
        <v>26348.5</v>
      </c>
    </row>
    <row r="3027" spans="1:4" x14ac:dyDescent="0.3">
      <c r="A3027">
        <v>3012488000</v>
      </c>
      <c r="B3027">
        <v>2468200</v>
      </c>
      <c r="C3027">
        <v>3585</v>
      </c>
      <c r="D3027">
        <v>26357.1</v>
      </c>
    </row>
    <row r="3028" spans="1:4" x14ac:dyDescent="0.3">
      <c r="A3028">
        <v>3013484000</v>
      </c>
      <c r="B3028">
        <v>2468200</v>
      </c>
      <c r="C3028">
        <v>3585</v>
      </c>
      <c r="D3028">
        <v>26364.799999999999</v>
      </c>
    </row>
    <row r="3029" spans="1:4" x14ac:dyDescent="0.3">
      <c r="A3029">
        <v>3014342000</v>
      </c>
      <c r="B3029">
        <v>2468200</v>
      </c>
      <c r="C3029">
        <v>3585</v>
      </c>
      <c r="D3029">
        <v>26371.7</v>
      </c>
    </row>
    <row r="3030" spans="1:4" x14ac:dyDescent="0.3">
      <c r="A3030">
        <v>3015334000</v>
      </c>
      <c r="B3030">
        <v>2468200</v>
      </c>
      <c r="C3030">
        <v>3585</v>
      </c>
      <c r="D3030">
        <v>26379.9</v>
      </c>
    </row>
    <row r="3031" spans="1:4" x14ac:dyDescent="0.3">
      <c r="A3031">
        <v>3016414000</v>
      </c>
      <c r="B3031">
        <v>2227100</v>
      </c>
      <c r="C3031">
        <v>3585</v>
      </c>
      <c r="D3031">
        <v>26388.5</v>
      </c>
    </row>
    <row r="3032" spans="1:4" x14ac:dyDescent="0.3">
      <c r="A3032">
        <v>3017527000</v>
      </c>
      <c r="B3032">
        <v>2227100</v>
      </c>
      <c r="C3032">
        <v>3585</v>
      </c>
      <c r="D3032">
        <v>26401</v>
      </c>
    </row>
    <row r="3033" spans="1:4" x14ac:dyDescent="0.3">
      <c r="A3033">
        <v>3018517000</v>
      </c>
      <c r="B3033">
        <v>2227100</v>
      </c>
      <c r="C3033">
        <v>3584</v>
      </c>
      <c r="D3033">
        <v>26410.9</v>
      </c>
    </row>
    <row r="3034" spans="1:4" x14ac:dyDescent="0.3">
      <c r="A3034">
        <v>3019596000</v>
      </c>
      <c r="B3034">
        <v>2227100</v>
      </c>
      <c r="C3034">
        <v>3585</v>
      </c>
      <c r="D3034">
        <v>26419.5</v>
      </c>
    </row>
    <row r="3035" spans="1:4" x14ac:dyDescent="0.3">
      <c r="A3035">
        <v>3020453000</v>
      </c>
      <c r="B3035">
        <v>2227100</v>
      </c>
      <c r="C3035">
        <v>3584</v>
      </c>
      <c r="D3035">
        <v>26426.3</v>
      </c>
    </row>
    <row r="3036" spans="1:4" x14ac:dyDescent="0.3">
      <c r="A3036">
        <v>3021449000</v>
      </c>
      <c r="B3036">
        <v>2227100</v>
      </c>
      <c r="C3036">
        <v>3584</v>
      </c>
      <c r="D3036">
        <v>26434.5</v>
      </c>
    </row>
    <row r="3037" spans="1:4" x14ac:dyDescent="0.3">
      <c r="A3037">
        <v>3022563000</v>
      </c>
      <c r="B3037">
        <v>2227100</v>
      </c>
      <c r="C3037">
        <v>3584</v>
      </c>
      <c r="D3037">
        <v>26443.1</v>
      </c>
    </row>
    <row r="3038" spans="1:4" x14ac:dyDescent="0.3">
      <c r="A3038">
        <v>3023561000</v>
      </c>
      <c r="B3038">
        <v>2423500</v>
      </c>
      <c r="C3038">
        <v>3584</v>
      </c>
      <c r="D3038">
        <v>26450.799999999999</v>
      </c>
    </row>
    <row r="3039" spans="1:4" x14ac:dyDescent="0.3">
      <c r="A3039">
        <v>3024641000</v>
      </c>
      <c r="B3039">
        <v>2423500</v>
      </c>
      <c r="C3039">
        <v>3584</v>
      </c>
      <c r="D3039">
        <v>26462</v>
      </c>
    </row>
    <row r="3040" spans="1:4" x14ac:dyDescent="0.3">
      <c r="A3040">
        <v>3025498000</v>
      </c>
      <c r="B3040">
        <v>2423500</v>
      </c>
      <c r="C3040">
        <v>3585</v>
      </c>
      <c r="D3040">
        <v>26473.200000000001</v>
      </c>
    </row>
    <row r="3041" spans="1:4" x14ac:dyDescent="0.3">
      <c r="A3041">
        <v>3026490000</v>
      </c>
      <c r="B3041">
        <v>2423500</v>
      </c>
      <c r="C3041">
        <v>3585</v>
      </c>
      <c r="D3041">
        <v>26481.4</v>
      </c>
    </row>
    <row r="3042" spans="1:4" x14ac:dyDescent="0.3">
      <c r="A3042">
        <v>3027603000</v>
      </c>
      <c r="B3042">
        <v>2423500</v>
      </c>
      <c r="C3042">
        <v>3585</v>
      </c>
      <c r="D3042">
        <v>26490.400000000001</v>
      </c>
    </row>
    <row r="3043" spans="1:4" x14ac:dyDescent="0.3">
      <c r="A3043">
        <v>3028595000</v>
      </c>
      <c r="B3043">
        <v>2423500</v>
      </c>
      <c r="C3043">
        <v>3585</v>
      </c>
      <c r="D3043">
        <v>26498.2</v>
      </c>
    </row>
    <row r="3044" spans="1:4" x14ac:dyDescent="0.3">
      <c r="A3044">
        <v>3029454000</v>
      </c>
      <c r="B3044">
        <v>2423500</v>
      </c>
      <c r="C3044">
        <v>3585</v>
      </c>
      <c r="D3044">
        <v>26505</v>
      </c>
    </row>
    <row r="3045" spans="1:4" x14ac:dyDescent="0.3">
      <c r="A3045">
        <v>3030446000</v>
      </c>
      <c r="B3045">
        <v>2498800</v>
      </c>
      <c r="C3045">
        <v>3585</v>
      </c>
      <c r="D3045">
        <v>26512.799999999999</v>
      </c>
    </row>
    <row r="3046" spans="1:4" x14ac:dyDescent="0.3">
      <c r="A3046">
        <v>3031303000</v>
      </c>
      <c r="B3046">
        <v>2498800</v>
      </c>
      <c r="C3046">
        <v>3584</v>
      </c>
      <c r="D3046">
        <v>26519.599999999999</v>
      </c>
    </row>
    <row r="3047" spans="1:4" x14ac:dyDescent="0.3">
      <c r="A3047">
        <v>3032551000</v>
      </c>
      <c r="B3047">
        <v>2498800</v>
      </c>
      <c r="C3047">
        <v>3585</v>
      </c>
      <c r="D3047">
        <v>26529.5</v>
      </c>
    </row>
    <row r="3048" spans="1:4" x14ac:dyDescent="0.3">
      <c r="A3048">
        <v>3033413000</v>
      </c>
      <c r="B3048">
        <v>2498800</v>
      </c>
      <c r="C3048">
        <v>3584</v>
      </c>
      <c r="D3048">
        <v>26536.799999999999</v>
      </c>
    </row>
    <row r="3049" spans="1:4" x14ac:dyDescent="0.3">
      <c r="A3049">
        <v>3034405000</v>
      </c>
      <c r="B3049">
        <v>2498800</v>
      </c>
      <c r="C3049">
        <v>3585</v>
      </c>
      <c r="D3049">
        <v>26548.5</v>
      </c>
    </row>
    <row r="3050" spans="1:4" x14ac:dyDescent="0.3">
      <c r="A3050">
        <v>3035263000</v>
      </c>
      <c r="B3050">
        <v>2498800</v>
      </c>
      <c r="C3050">
        <v>3584</v>
      </c>
      <c r="D3050">
        <v>26556.6</v>
      </c>
    </row>
    <row r="3051" spans="1:4" x14ac:dyDescent="0.3">
      <c r="A3051">
        <v>3036255000</v>
      </c>
      <c r="B3051">
        <v>2498800</v>
      </c>
      <c r="C3051">
        <v>3585</v>
      </c>
      <c r="D3051">
        <v>26564.799999999999</v>
      </c>
    </row>
    <row r="3052" spans="1:4" x14ac:dyDescent="0.3">
      <c r="A3052">
        <v>3037368000</v>
      </c>
      <c r="B3052">
        <v>2450600</v>
      </c>
      <c r="C3052">
        <v>3584</v>
      </c>
      <c r="D3052">
        <v>26573.8</v>
      </c>
    </row>
    <row r="3053" spans="1:4" x14ac:dyDescent="0.3">
      <c r="A3053">
        <v>3038360000</v>
      </c>
      <c r="B3053">
        <v>2450600</v>
      </c>
      <c r="C3053">
        <v>3585</v>
      </c>
      <c r="D3053">
        <v>26581.599999999999</v>
      </c>
    </row>
    <row r="3054" spans="1:4" x14ac:dyDescent="0.3">
      <c r="A3054">
        <v>3039218000</v>
      </c>
      <c r="B3054">
        <v>2450600</v>
      </c>
      <c r="C3054">
        <v>3585</v>
      </c>
      <c r="D3054">
        <v>26588.400000000001</v>
      </c>
    </row>
    <row r="3055" spans="1:4" x14ac:dyDescent="0.3">
      <c r="A3055">
        <v>3040210000</v>
      </c>
      <c r="B3055">
        <v>2450600</v>
      </c>
      <c r="C3055">
        <v>3584</v>
      </c>
      <c r="D3055">
        <v>26596.2</v>
      </c>
    </row>
    <row r="3056" spans="1:4" x14ac:dyDescent="0.3">
      <c r="A3056">
        <v>3041289000</v>
      </c>
      <c r="B3056">
        <v>2450600</v>
      </c>
      <c r="C3056">
        <v>3585</v>
      </c>
      <c r="D3056">
        <v>26606.1</v>
      </c>
    </row>
    <row r="3057" spans="1:4" x14ac:dyDescent="0.3">
      <c r="A3057">
        <v>3042402000</v>
      </c>
      <c r="B3057">
        <v>2450600</v>
      </c>
      <c r="C3057">
        <v>3584</v>
      </c>
      <c r="D3057">
        <v>26620.7</v>
      </c>
    </row>
    <row r="3058" spans="1:4" x14ac:dyDescent="0.3">
      <c r="A3058">
        <v>3043399000</v>
      </c>
      <c r="B3058">
        <v>2450600</v>
      </c>
      <c r="C3058">
        <v>3585</v>
      </c>
      <c r="D3058">
        <v>26628.9</v>
      </c>
    </row>
    <row r="3059" spans="1:4" x14ac:dyDescent="0.3">
      <c r="A3059">
        <v>3044478000</v>
      </c>
      <c r="B3059">
        <v>2486800</v>
      </c>
      <c r="C3059">
        <v>3584</v>
      </c>
      <c r="D3059">
        <v>26637.5</v>
      </c>
    </row>
    <row r="3060" spans="1:4" x14ac:dyDescent="0.3">
      <c r="A3060">
        <v>3045336000</v>
      </c>
      <c r="B3060">
        <v>2486800</v>
      </c>
      <c r="C3060">
        <v>3584</v>
      </c>
      <c r="D3060">
        <v>26644.400000000001</v>
      </c>
    </row>
    <row r="3061" spans="1:4" x14ac:dyDescent="0.3">
      <c r="A3061">
        <v>3046328000</v>
      </c>
      <c r="B3061">
        <v>2486800</v>
      </c>
      <c r="C3061">
        <v>3584</v>
      </c>
      <c r="D3061">
        <v>26652.1</v>
      </c>
    </row>
    <row r="3062" spans="1:4" x14ac:dyDescent="0.3">
      <c r="A3062">
        <v>3047440000</v>
      </c>
      <c r="B3062">
        <v>2486800</v>
      </c>
      <c r="C3062">
        <v>3584</v>
      </c>
      <c r="D3062">
        <v>26660.7</v>
      </c>
    </row>
    <row r="3063" spans="1:4" x14ac:dyDescent="0.3">
      <c r="A3063">
        <v>3048432000</v>
      </c>
      <c r="B3063">
        <v>2486800</v>
      </c>
      <c r="C3063">
        <v>3584</v>
      </c>
      <c r="D3063">
        <v>26668.9</v>
      </c>
    </row>
    <row r="3064" spans="1:4" x14ac:dyDescent="0.3">
      <c r="A3064">
        <v>3049511000</v>
      </c>
      <c r="B3064">
        <v>2486800</v>
      </c>
      <c r="C3064">
        <v>3584</v>
      </c>
      <c r="D3064">
        <v>26677.5</v>
      </c>
    </row>
    <row r="3065" spans="1:4" x14ac:dyDescent="0.3">
      <c r="A3065">
        <v>3050368000</v>
      </c>
      <c r="B3065">
        <v>2486800</v>
      </c>
      <c r="C3065">
        <v>3584</v>
      </c>
      <c r="D3065">
        <v>26684.799999999999</v>
      </c>
    </row>
    <row r="3066" spans="1:4" x14ac:dyDescent="0.3">
      <c r="A3066">
        <v>3051360000</v>
      </c>
      <c r="B3066">
        <v>2395100</v>
      </c>
      <c r="C3066">
        <v>3584</v>
      </c>
      <c r="D3066">
        <v>26696.799999999999</v>
      </c>
    </row>
    <row r="3067" spans="1:4" x14ac:dyDescent="0.3">
      <c r="A3067">
        <v>3052473000</v>
      </c>
      <c r="B3067">
        <v>2395100</v>
      </c>
      <c r="C3067">
        <v>3584</v>
      </c>
      <c r="D3067">
        <v>26707.200000000001</v>
      </c>
    </row>
    <row r="3068" spans="1:4" x14ac:dyDescent="0.3">
      <c r="A3068">
        <v>3053470000</v>
      </c>
      <c r="B3068">
        <v>2395100</v>
      </c>
      <c r="C3068">
        <v>3584</v>
      </c>
      <c r="D3068">
        <v>26714.9</v>
      </c>
    </row>
    <row r="3069" spans="1:4" x14ac:dyDescent="0.3">
      <c r="A3069">
        <v>3054329000</v>
      </c>
      <c r="B3069">
        <v>2395100</v>
      </c>
      <c r="C3069">
        <v>3584</v>
      </c>
      <c r="D3069">
        <v>26721.8</v>
      </c>
    </row>
    <row r="3070" spans="1:4" x14ac:dyDescent="0.3">
      <c r="A3070">
        <v>3055321000</v>
      </c>
      <c r="B3070">
        <v>2395100</v>
      </c>
      <c r="C3070">
        <v>3584</v>
      </c>
      <c r="D3070">
        <v>26729.5</v>
      </c>
    </row>
    <row r="3071" spans="1:4" x14ac:dyDescent="0.3">
      <c r="A3071">
        <v>3056179000</v>
      </c>
      <c r="B3071">
        <v>2395100</v>
      </c>
      <c r="C3071">
        <v>3584</v>
      </c>
      <c r="D3071">
        <v>26736.400000000001</v>
      </c>
    </row>
    <row r="3072" spans="1:4" x14ac:dyDescent="0.3">
      <c r="A3072">
        <v>3057425000</v>
      </c>
      <c r="B3072">
        <v>2395100</v>
      </c>
      <c r="C3072">
        <v>3584</v>
      </c>
      <c r="D3072">
        <v>26746.3</v>
      </c>
    </row>
    <row r="3073" spans="1:4" x14ac:dyDescent="0.3">
      <c r="A3073">
        <v>3058283000</v>
      </c>
      <c r="B3073">
        <v>2395100</v>
      </c>
      <c r="C3073">
        <v>3585</v>
      </c>
      <c r="D3073">
        <v>26754.9</v>
      </c>
    </row>
    <row r="3074" spans="1:4" x14ac:dyDescent="0.3">
      <c r="A3074">
        <v>3059275000</v>
      </c>
      <c r="B3074">
        <v>2490700</v>
      </c>
      <c r="C3074">
        <v>3584</v>
      </c>
      <c r="D3074">
        <v>26767.8</v>
      </c>
    </row>
    <row r="3075" spans="1:4" x14ac:dyDescent="0.3">
      <c r="A3075">
        <v>3060133000</v>
      </c>
      <c r="B3075">
        <v>2490700</v>
      </c>
      <c r="C3075">
        <v>3584</v>
      </c>
      <c r="D3075">
        <v>26774.7</v>
      </c>
    </row>
    <row r="3076" spans="1:4" x14ac:dyDescent="0.3">
      <c r="A3076">
        <v>3061125000</v>
      </c>
      <c r="B3076">
        <v>2490700</v>
      </c>
      <c r="C3076">
        <v>3584</v>
      </c>
      <c r="D3076">
        <v>26782.799999999999</v>
      </c>
    </row>
    <row r="3077" spans="1:4" x14ac:dyDescent="0.3">
      <c r="A3077">
        <v>3062238000</v>
      </c>
      <c r="B3077">
        <v>2490700</v>
      </c>
      <c r="C3077">
        <v>3584</v>
      </c>
      <c r="D3077">
        <v>26791.4</v>
      </c>
    </row>
    <row r="3078" spans="1:4" x14ac:dyDescent="0.3">
      <c r="A3078">
        <v>3063241000</v>
      </c>
      <c r="B3078">
        <v>2490700</v>
      </c>
      <c r="C3078">
        <v>3585</v>
      </c>
      <c r="D3078">
        <v>26799.599999999999</v>
      </c>
    </row>
    <row r="3079" spans="1:4" x14ac:dyDescent="0.3">
      <c r="A3079">
        <v>3064098000</v>
      </c>
      <c r="B3079">
        <v>2490700</v>
      </c>
      <c r="C3079">
        <v>3584</v>
      </c>
      <c r="D3079">
        <v>26806</v>
      </c>
    </row>
    <row r="3080" spans="1:4" x14ac:dyDescent="0.3">
      <c r="A3080">
        <v>3065089000</v>
      </c>
      <c r="B3080">
        <v>2490700</v>
      </c>
      <c r="C3080">
        <v>3585</v>
      </c>
      <c r="D3080">
        <v>26814.2</v>
      </c>
    </row>
    <row r="3081" spans="1:4" x14ac:dyDescent="0.3">
      <c r="A3081">
        <v>3066169000</v>
      </c>
      <c r="B3081">
        <v>2490700</v>
      </c>
      <c r="C3081">
        <v>3584</v>
      </c>
      <c r="D3081">
        <v>26822.799999999999</v>
      </c>
    </row>
    <row r="3082" spans="1:4" x14ac:dyDescent="0.3">
      <c r="A3082">
        <v>3067282000</v>
      </c>
      <c r="B3082">
        <v>2236500</v>
      </c>
      <c r="C3082">
        <v>3584</v>
      </c>
      <c r="D3082">
        <v>26832.3</v>
      </c>
    </row>
    <row r="3083" spans="1:4" x14ac:dyDescent="0.3">
      <c r="A3083">
        <v>3068273000</v>
      </c>
      <c r="B3083">
        <v>2236500</v>
      </c>
      <c r="C3083">
        <v>3585</v>
      </c>
      <c r="D3083">
        <v>26844.3</v>
      </c>
    </row>
    <row r="3084" spans="1:4" x14ac:dyDescent="0.3">
      <c r="A3084">
        <v>3069353000</v>
      </c>
      <c r="B3084">
        <v>2236500</v>
      </c>
      <c r="C3084">
        <v>3585</v>
      </c>
      <c r="D3084">
        <v>26854.2</v>
      </c>
    </row>
    <row r="3085" spans="1:4" x14ac:dyDescent="0.3">
      <c r="A3085">
        <v>3070432000</v>
      </c>
      <c r="B3085">
        <v>2236500</v>
      </c>
      <c r="C3085">
        <v>3585</v>
      </c>
      <c r="D3085">
        <v>26862.799999999999</v>
      </c>
    </row>
    <row r="3086" spans="1:4" x14ac:dyDescent="0.3">
      <c r="A3086">
        <v>3071290000</v>
      </c>
      <c r="B3086">
        <v>2236500</v>
      </c>
      <c r="C3086">
        <v>3585</v>
      </c>
      <c r="D3086">
        <v>26869.7</v>
      </c>
    </row>
    <row r="3087" spans="1:4" x14ac:dyDescent="0.3">
      <c r="A3087">
        <v>3072538000</v>
      </c>
      <c r="B3087">
        <v>2236500</v>
      </c>
      <c r="C3087">
        <v>3585</v>
      </c>
      <c r="D3087">
        <v>26879.599999999999</v>
      </c>
    </row>
    <row r="3088" spans="1:4" x14ac:dyDescent="0.3">
      <c r="A3088">
        <v>3073401000</v>
      </c>
      <c r="B3088">
        <v>2236500</v>
      </c>
      <c r="C3088">
        <v>3585</v>
      </c>
      <c r="D3088">
        <v>26886.5</v>
      </c>
    </row>
    <row r="3089" spans="1:4" x14ac:dyDescent="0.3">
      <c r="A3089">
        <v>3074393000</v>
      </c>
      <c r="B3089">
        <v>2435800</v>
      </c>
      <c r="C3089">
        <v>3585</v>
      </c>
      <c r="D3089">
        <v>26894.6</v>
      </c>
    </row>
    <row r="3090" spans="1:4" x14ac:dyDescent="0.3">
      <c r="A3090">
        <v>3075472000</v>
      </c>
      <c r="B3090">
        <v>2435800</v>
      </c>
      <c r="C3090">
        <v>3585</v>
      </c>
      <c r="D3090">
        <v>26907.1</v>
      </c>
    </row>
    <row r="3091" spans="1:4" x14ac:dyDescent="0.3">
      <c r="A3091">
        <v>3076329000</v>
      </c>
      <c r="B3091">
        <v>2435800</v>
      </c>
      <c r="C3091">
        <v>3584</v>
      </c>
      <c r="D3091">
        <v>26917</v>
      </c>
    </row>
    <row r="3092" spans="1:4" x14ac:dyDescent="0.3">
      <c r="A3092">
        <v>3077575000</v>
      </c>
      <c r="B3092">
        <v>2435800</v>
      </c>
      <c r="C3092">
        <v>3584</v>
      </c>
      <c r="D3092">
        <v>26926.9</v>
      </c>
    </row>
    <row r="3093" spans="1:4" x14ac:dyDescent="0.3">
      <c r="A3093">
        <v>3078432000</v>
      </c>
      <c r="B3093">
        <v>2435800</v>
      </c>
      <c r="C3093">
        <v>3585</v>
      </c>
      <c r="D3093">
        <v>26933.8</v>
      </c>
    </row>
    <row r="3094" spans="1:4" x14ac:dyDescent="0.3">
      <c r="A3094">
        <v>3079424000</v>
      </c>
      <c r="B3094">
        <v>2435800</v>
      </c>
      <c r="C3094">
        <v>3584</v>
      </c>
      <c r="D3094">
        <v>26941.5</v>
      </c>
    </row>
    <row r="3095" spans="1:4" x14ac:dyDescent="0.3">
      <c r="A3095">
        <v>3080281000</v>
      </c>
      <c r="B3095">
        <v>2435800</v>
      </c>
      <c r="C3095">
        <v>3584</v>
      </c>
      <c r="D3095">
        <v>26948.400000000001</v>
      </c>
    </row>
    <row r="3096" spans="1:4" x14ac:dyDescent="0.3">
      <c r="A3096">
        <v>3081273000</v>
      </c>
      <c r="B3096">
        <v>2483400</v>
      </c>
      <c r="C3096">
        <v>3584</v>
      </c>
      <c r="D3096">
        <v>26956.1</v>
      </c>
    </row>
    <row r="3097" spans="1:4" x14ac:dyDescent="0.3">
      <c r="A3097">
        <v>3082385000</v>
      </c>
      <c r="B3097">
        <v>2483400</v>
      </c>
      <c r="C3097">
        <v>3584</v>
      </c>
      <c r="D3097">
        <v>26964.7</v>
      </c>
    </row>
    <row r="3098" spans="1:4" x14ac:dyDescent="0.3">
      <c r="A3098">
        <v>3083383000</v>
      </c>
      <c r="B3098">
        <v>2483400</v>
      </c>
      <c r="C3098">
        <v>3584</v>
      </c>
      <c r="D3098">
        <v>26972.9</v>
      </c>
    </row>
    <row r="3099" spans="1:4" x14ac:dyDescent="0.3">
      <c r="A3099">
        <v>3084240000</v>
      </c>
      <c r="B3099">
        <v>2483400</v>
      </c>
      <c r="C3099">
        <v>3584</v>
      </c>
      <c r="D3099">
        <v>26981.1</v>
      </c>
    </row>
    <row r="3100" spans="1:4" x14ac:dyDescent="0.3">
      <c r="A3100">
        <v>3085232000</v>
      </c>
      <c r="B3100">
        <v>2483400</v>
      </c>
      <c r="C3100">
        <v>3584</v>
      </c>
      <c r="D3100">
        <v>26992.7</v>
      </c>
    </row>
    <row r="3101" spans="1:4" x14ac:dyDescent="0.3">
      <c r="A3101">
        <v>3086089000</v>
      </c>
      <c r="B3101">
        <v>2483400</v>
      </c>
      <c r="C3101">
        <v>3584</v>
      </c>
      <c r="D3101">
        <v>27000.400000000001</v>
      </c>
    </row>
    <row r="3102" spans="1:4" x14ac:dyDescent="0.3">
      <c r="A3102">
        <v>3087336000</v>
      </c>
      <c r="B3102">
        <v>2483400</v>
      </c>
      <c r="C3102">
        <v>3584</v>
      </c>
      <c r="D3102">
        <v>27010.3</v>
      </c>
    </row>
    <row r="3103" spans="1:4" x14ac:dyDescent="0.3">
      <c r="A3103">
        <v>3088193000</v>
      </c>
      <c r="B3103">
        <v>2451000</v>
      </c>
      <c r="C3103">
        <v>3584</v>
      </c>
      <c r="D3103">
        <v>27017.200000000001</v>
      </c>
    </row>
    <row r="3104" spans="1:4" x14ac:dyDescent="0.3">
      <c r="A3104">
        <v>3089185000</v>
      </c>
      <c r="B3104">
        <v>2451000</v>
      </c>
      <c r="C3104">
        <v>3583</v>
      </c>
      <c r="D3104">
        <v>27024.9</v>
      </c>
    </row>
    <row r="3105" spans="1:4" x14ac:dyDescent="0.3">
      <c r="A3105">
        <v>3090043000</v>
      </c>
      <c r="B3105">
        <v>2451000</v>
      </c>
      <c r="C3105">
        <v>3584</v>
      </c>
      <c r="D3105">
        <v>27031.8</v>
      </c>
    </row>
    <row r="3106" spans="1:4" x14ac:dyDescent="0.3">
      <c r="A3106">
        <v>3091036000</v>
      </c>
      <c r="B3106">
        <v>2451000</v>
      </c>
      <c r="C3106">
        <v>3583</v>
      </c>
      <c r="D3106">
        <v>27040</v>
      </c>
    </row>
    <row r="3107" spans="1:4" x14ac:dyDescent="0.3">
      <c r="A3107">
        <v>3092149000</v>
      </c>
      <c r="B3107">
        <v>2451000</v>
      </c>
      <c r="C3107">
        <v>3583</v>
      </c>
      <c r="D3107">
        <v>27051.599999999999</v>
      </c>
    </row>
    <row r="3108" spans="1:4" x14ac:dyDescent="0.3">
      <c r="A3108">
        <v>3093146000</v>
      </c>
      <c r="B3108">
        <v>2451000</v>
      </c>
      <c r="C3108">
        <v>3583</v>
      </c>
      <c r="D3108">
        <v>27063.7</v>
      </c>
    </row>
    <row r="3109" spans="1:4" x14ac:dyDescent="0.3">
      <c r="A3109">
        <v>3094225000</v>
      </c>
      <c r="B3109">
        <v>2451000</v>
      </c>
      <c r="C3109">
        <v>3583</v>
      </c>
      <c r="D3109">
        <v>27072.3</v>
      </c>
    </row>
    <row r="3110" spans="1:4" x14ac:dyDescent="0.3">
      <c r="A3110">
        <v>3095081000</v>
      </c>
      <c r="B3110">
        <v>2497900</v>
      </c>
      <c r="C3110">
        <v>3583</v>
      </c>
      <c r="D3110">
        <v>27079.1</v>
      </c>
    </row>
    <row r="3111" spans="1:4" x14ac:dyDescent="0.3">
      <c r="A3111">
        <v>3096073000</v>
      </c>
      <c r="B3111">
        <v>2497900</v>
      </c>
      <c r="C3111">
        <v>3583</v>
      </c>
      <c r="D3111">
        <v>27086.9</v>
      </c>
    </row>
    <row r="3112" spans="1:4" x14ac:dyDescent="0.3">
      <c r="A3112">
        <v>3097185000</v>
      </c>
      <c r="B3112">
        <v>2497900</v>
      </c>
      <c r="C3112">
        <v>3583</v>
      </c>
      <c r="D3112">
        <v>27095.5</v>
      </c>
    </row>
    <row r="3113" spans="1:4" x14ac:dyDescent="0.3">
      <c r="A3113">
        <v>3098176000</v>
      </c>
      <c r="B3113">
        <v>2497900</v>
      </c>
      <c r="C3113">
        <v>3584</v>
      </c>
      <c r="D3113">
        <v>27103.200000000001</v>
      </c>
    </row>
    <row r="3114" spans="1:4" x14ac:dyDescent="0.3">
      <c r="A3114">
        <v>3099034000</v>
      </c>
      <c r="B3114">
        <v>2497900</v>
      </c>
      <c r="C3114">
        <v>3583</v>
      </c>
      <c r="D3114">
        <v>27110.1</v>
      </c>
    </row>
    <row r="3115" spans="1:4" x14ac:dyDescent="0.3">
      <c r="A3115">
        <v>3100026000</v>
      </c>
      <c r="B3115">
        <v>2497900</v>
      </c>
      <c r="C3115">
        <v>3584</v>
      </c>
      <c r="D3115">
        <v>27118.2</v>
      </c>
    </row>
    <row r="3116" spans="1:4" x14ac:dyDescent="0.3">
      <c r="A3116">
        <v>3100884000</v>
      </c>
      <c r="B3116">
        <v>2497900</v>
      </c>
      <c r="C3116">
        <v>3583</v>
      </c>
      <c r="D3116">
        <v>27126</v>
      </c>
    </row>
    <row r="3117" spans="1:4" x14ac:dyDescent="0.3">
      <c r="A3117">
        <v>3102131000</v>
      </c>
      <c r="B3117">
        <v>2406000</v>
      </c>
      <c r="C3117">
        <v>3584</v>
      </c>
      <c r="D3117">
        <v>27140.2</v>
      </c>
    </row>
    <row r="3118" spans="1:4" x14ac:dyDescent="0.3">
      <c r="A3118">
        <v>3102994000</v>
      </c>
      <c r="B3118">
        <v>2406000</v>
      </c>
      <c r="C3118">
        <v>3583</v>
      </c>
      <c r="D3118">
        <v>27147.9</v>
      </c>
    </row>
    <row r="3119" spans="1:4" x14ac:dyDescent="0.3">
      <c r="A3119">
        <v>3103985000</v>
      </c>
      <c r="B3119">
        <v>2406000</v>
      </c>
      <c r="C3119">
        <v>3583</v>
      </c>
      <c r="D3119">
        <v>27156.1</v>
      </c>
    </row>
    <row r="3120" spans="1:4" x14ac:dyDescent="0.3">
      <c r="A3120">
        <v>3104849000</v>
      </c>
      <c r="B3120">
        <v>2406000</v>
      </c>
      <c r="C3120">
        <v>3584</v>
      </c>
      <c r="D3120">
        <v>27163</v>
      </c>
    </row>
    <row r="3121" spans="1:4" x14ac:dyDescent="0.3">
      <c r="A3121">
        <v>3105840000</v>
      </c>
      <c r="B3121">
        <v>2406000</v>
      </c>
      <c r="C3121">
        <v>3583</v>
      </c>
      <c r="D3121">
        <v>27170.7</v>
      </c>
    </row>
    <row r="3122" spans="1:4" x14ac:dyDescent="0.3">
      <c r="A3122">
        <v>3106953000</v>
      </c>
      <c r="B3122">
        <v>2406000</v>
      </c>
      <c r="C3122">
        <v>3584</v>
      </c>
      <c r="D3122">
        <v>27179.3</v>
      </c>
    </row>
    <row r="3123" spans="1:4" x14ac:dyDescent="0.3">
      <c r="A3123">
        <v>3107945000</v>
      </c>
      <c r="B3123">
        <v>2406000</v>
      </c>
      <c r="C3123">
        <v>3584</v>
      </c>
      <c r="D3123">
        <v>27187.5</v>
      </c>
    </row>
    <row r="3124" spans="1:4" x14ac:dyDescent="0.3">
      <c r="A3124">
        <v>3108803000</v>
      </c>
      <c r="B3124">
        <v>2406000</v>
      </c>
      <c r="C3124">
        <v>3584</v>
      </c>
      <c r="D3124">
        <v>27196.1</v>
      </c>
    </row>
    <row r="3125" spans="1:4" x14ac:dyDescent="0.3">
      <c r="A3125">
        <v>3109795000</v>
      </c>
      <c r="B3125">
        <v>2494300</v>
      </c>
      <c r="C3125">
        <v>3583</v>
      </c>
      <c r="D3125">
        <v>27209</v>
      </c>
    </row>
    <row r="3126" spans="1:4" x14ac:dyDescent="0.3">
      <c r="A3126">
        <v>3110873000</v>
      </c>
      <c r="B3126">
        <v>2494300</v>
      </c>
      <c r="C3126">
        <v>3583</v>
      </c>
      <c r="D3126">
        <v>27217.599999999999</v>
      </c>
    </row>
    <row r="3127" spans="1:4" x14ac:dyDescent="0.3">
      <c r="A3127">
        <v>3111985000</v>
      </c>
      <c r="B3127">
        <v>2494300</v>
      </c>
      <c r="C3127">
        <v>3584</v>
      </c>
      <c r="D3127">
        <v>27226.6</v>
      </c>
    </row>
    <row r="3128" spans="1:4" x14ac:dyDescent="0.3">
      <c r="A3128">
        <v>3112983000</v>
      </c>
      <c r="B3128">
        <v>2494300</v>
      </c>
      <c r="C3128">
        <v>3583</v>
      </c>
      <c r="D3128">
        <v>27234.400000000001</v>
      </c>
    </row>
    <row r="3129" spans="1:4" x14ac:dyDescent="0.3">
      <c r="A3129">
        <v>3113840000</v>
      </c>
      <c r="B3129">
        <v>2494300</v>
      </c>
      <c r="C3129">
        <v>3583</v>
      </c>
      <c r="D3129">
        <v>27241.200000000001</v>
      </c>
    </row>
    <row r="3130" spans="1:4" x14ac:dyDescent="0.3">
      <c r="A3130">
        <v>3114832000</v>
      </c>
      <c r="B3130">
        <v>2494300</v>
      </c>
      <c r="C3130">
        <v>3583</v>
      </c>
      <c r="D3130">
        <v>27249</v>
      </c>
    </row>
    <row r="3131" spans="1:4" x14ac:dyDescent="0.3">
      <c r="A3131">
        <v>3115912000</v>
      </c>
      <c r="B3131">
        <v>2494300</v>
      </c>
      <c r="C3131">
        <v>3584</v>
      </c>
      <c r="D3131">
        <v>27257.599999999999</v>
      </c>
    </row>
    <row r="3132" spans="1:4" x14ac:dyDescent="0.3">
      <c r="A3132">
        <v>3117025000</v>
      </c>
      <c r="B3132">
        <v>2494300</v>
      </c>
      <c r="C3132">
        <v>3584</v>
      </c>
      <c r="D3132">
        <v>27266.6</v>
      </c>
    </row>
    <row r="3133" spans="1:4" x14ac:dyDescent="0.3">
      <c r="A3133">
        <v>3118017000</v>
      </c>
      <c r="B3133">
        <v>2265300</v>
      </c>
      <c r="C3133">
        <v>3584</v>
      </c>
      <c r="D3133">
        <v>27276.1</v>
      </c>
    </row>
    <row r="3134" spans="1:4" x14ac:dyDescent="0.3">
      <c r="A3134">
        <v>3119096000</v>
      </c>
      <c r="B3134">
        <v>2265300</v>
      </c>
      <c r="C3134">
        <v>3584</v>
      </c>
      <c r="D3134">
        <v>27289</v>
      </c>
    </row>
    <row r="3135" spans="1:4" x14ac:dyDescent="0.3">
      <c r="A3135">
        <v>3119953000</v>
      </c>
      <c r="B3135">
        <v>2265300</v>
      </c>
      <c r="C3135">
        <v>3583</v>
      </c>
      <c r="D3135">
        <v>27296.3</v>
      </c>
    </row>
    <row r="3136" spans="1:4" x14ac:dyDescent="0.3">
      <c r="A3136">
        <v>3120945000</v>
      </c>
      <c r="B3136">
        <v>2265300</v>
      </c>
      <c r="C3136">
        <v>3584</v>
      </c>
      <c r="D3136">
        <v>27304</v>
      </c>
    </row>
    <row r="3137" spans="1:4" x14ac:dyDescent="0.3">
      <c r="A3137">
        <v>3122058000</v>
      </c>
      <c r="B3137">
        <v>2265300</v>
      </c>
      <c r="C3137">
        <v>3583</v>
      </c>
      <c r="D3137">
        <v>27312.6</v>
      </c>
    </row>
    <row r="3138" spans="1:4" x14ac:dyDescent="0.3">
      <c r="A3138">
        <v>3123056000</v>
      </c>
      <c r="B3138">
        <v>2265300</v>
      </c>
      <c r="C3138">
        <v>3584</v>
      </c>
      <c r="D3138">
        <v>27320.799999999999</v>
      </c>
    </row>
    <row r="3139" spans="1:4" x14ac:dyDescent="0.3">
      <c r="A3139">
        <v>3123914000</v>
      </c>
      <c r="B3139">
        <v>2265300</v>
      </c>
      <c r="C3139">
        <v>3583</v>
      </c>
      <c r="D3139">
        <v>27327.7</v>
      </c>
    </row>
    <row r="3140" spans="1:4" x14ac:dyDescent="0.3">
      <c r="A3140">
        <v>3124905000</v>
      </c>
      <c r="B3140">
        <v>2410400</v>
      </c>
      <c r="C3140">
        <v>3584</v>
      </c>
      <c r="D3140">
        <v>27335.8</v>
      </c>
    </row>
    <row r="3141" spans="1:4" x14ac:dyDescent="0.3">
      <c r="A3141">
        <v>3125763000</v>
      </c>
      <c r="B3141">
        <v>2410400</v>
      </c>
      <c r="C3141">
        <v>3584</v>
      </c>
      <c r="D3141">
        <v>27345.3</v>
      </c>
    </row>
    <row r="3142" spans="1:4" x14ac:dyDescent="0.3">
      <c r="A3142">
        <v>3127011000</v>
      </c>
      <c r="B3142">
        <v>2410400</v>
      </c>
      <c r="C3142">
        <v>3584</v>
      </c>
      <c r="D3142">
        <v>27359.1</v>
      </c>
    </row>
    <row r="3143" spans="1:4" x14ac:dyDescent="0.3">
      <c r="A3143">
        <v>3127869000</v>
      </c>
      <c r="B3143">
        <v>2410400</v>
      </c>
      <c r="C3143">
        <v>3584</v>
      </c>
      <c r="D3143">
        <v>27366</v>
      </c>
    </row>
    <row r="3144" spans="1:4" x14ac:dyDescent="0.3">
      <c r="A3144">
        <v>3128860000</v>
      </c>
      <c r="B3144">
        <v>2410400</v>
      </c>
      <c r="C3144">
        <v>3584</v>
      </c>
      <c r="D3144">
        <v>27374.1</v>
      </c>
    </row>
    <row r="3145" spans="1:4" x14ac:dyDescent="0.3">
      <c r="A3145">
        <v>3129717000</v>
      </c>
      <c r="B3145">
        <v>2410400</v>
      </c>
      <c r="C3145">
        <v>3584</v>
      </c>
      <c r="D3145">
        <v>27380.6</v>
      </c>
    </row>
    <row r="3146" spans="1:4" x14ac:dyDescent="0.3">
      <c r="A3146">
        <v>3130709000</v>
      </c>
      <c r="B3146">
        <v>2410400</v>
      </c>
      <c r="C3146">
        <v>3584</v>
      </c>
      <c r="D3146">
        <v>27388.7</v>
      </c>
    </row>
    <row r="3147" spans="1:4" x14ac:dyDescent="0.3">
      <c r="A3147">
        <v>3131823000</v>
      </c>
      <c r="B3147">
        <v>2469600</v>
      </c>
      <c r="C3147">
        <v>3584</v>
      </c>
      <c r="D3147">
        <v>27397.3</v>
      </c>
    </row>
    <row r="3148" spans="1:4" x14ac:dyDescent="0.3">
      <c r="A3148">
        <v>3132821000</v>
      </c>
      <c r="B3148">
        <v>2469600</v>
      </c>
      <c r="C3148">
        <v>3585</v>
      </c>
      <c r="D3148">
        <v>27405.5</v>
      </c>
    </row>
    <row r="3149" spans="1:4" x14ac:dyDescent="0.3">
      <c r="A3149">
        <v>3133680000</v>
      </c>
      <c r="B3149">
        <v>2469600</v>
      </c>
      <c r="C3149">
        <v>3584</v>
      </c>
      <c r="D3149">
        <v>27412</v>
      </c>
    </row>
    <row r="3150" spans="1:4" x14ac:dyDescent="0.3">
      <c r="A3150">
        <v>3134672000</v>
      </c>
      <c r="B3150">
        <v>2469600</v>
      </c>
      <c r="C3150">
        <v>3585</v>
      </c>
      <c r="D3150">
        <v>27421</v>
      </c>
    </row>
    <row r="3151" spans="1:4" x14ac:dyDescent="0.3">
      <c r="A3151">
        <v>3135751000</v>
      </c>
      <c r="B3151">
        <v>2469600</v>
      </c>
      <c r="C3151">
        <v>3585</v>
      </c>
      <c r="D3151">
        <v>27433.9</v>
      </c>
    </row>
    <row r="3152" spans="1:4" x14ac:dyDescent="0.3">
      <c r="A3152">
        <v>3136864000</v>
      </c>
      <c r="B3152">
        <v>2469600</v>
      </c>
      <c r="C3152">
        <v>3585</v>
      </c>
      <c r="D3152">
        <v>27443.8</v>
      </c>
    </row>
    <row r="3153" spans="1:4" x14ac:dyDescent="0.3">
      <c r="A3153">
        <v>3137856000</v>
      </c>
      <c r="B3153">
        <v>2469600</v>
      </c>
      <c r="C3153">
        <v>3584</v>
      </c>
      <c r="D3153">
        <v>27451.5</v>
      </c>
    </row>
    <row r="3154" spans="1:4" x14ac:dyDescent="0.3">
      <c r="A3154">
        <v>3138934000</v>
      </c>
      <c r="B3154">
        <v>2452700</v>
      </c>
      <c r="C3154">
        <v>3585</v>
      </c>
      <c r="D3154">
        <v>27460.1</v>
      </c>
    </row>
    <row r="3155" spans="1:4" x14ac:dyDescent="0.3">
      <c r="A3155">
        <v>3139791000</v>
      </c>
      <c r="B3155">
        <v>2452700</v>
      </c>
      <c r="C3155">
        <v>3585</v>
      </c>
      <c r="D3155">
        <v>27467</v>
      </c>
    </row>
    <row r="3156" spans="1:4" x14ac:dyDescent="0.3">
      <c r="A3156">
        <v>3140784000</v>
      </c>
      <c r="B3156">
        <v>2452700</v>
      </c>
      <c r="C3156">
        <v>3584</v>
      </c>
      <c r="D3156">
        <v>27474.7</v>
      </c>
    </row>
    <row r="3157" spans="1:4" x14ac:dyDescent="0.3">
      <c r="A3157">
        <v>3141897000</v>
      </c>
      <c r="B3157">
        <v>2452700</v>
      </c>
      <c r="C3157">
        <v>3585</v>
      </c>
      <c r="D3157">
        <v>27484.2</v>
      </c>
    </row>
    <row r="3158" spans="1:4" x14ac:dyDescent="0.3">
      <c r="A3158">
        <v>3142894000</v>
      </c>
      <c r="B3158">
        <v>2452700</v>
      </c>
      <c r="C3158">
        <v>3584</v>
      </c>
      <c r="D3158">
        <v>27496.7</v>
      </c>
    </row>
    <row r="3159" spans="1:4" x14ac:dyDescent="0.3">
      <c r="A3159">
        <v>3143973000</v>
      </c>
      <c r="B3159">
        <v>2452700</v>
      </c>
      <c r="C3159">
        <v>3585</v>
      </c>
      <c r="D3159">
        <v>27507</v>
      </c>
    </row>
    <row r="3160" spans="1:4" x14ac:dyDescent="0.3">
      <c r="A3160">
        <v>3144831000</v>
      </c>
      <c r="B3160">
        <v>2452700</v>
      </c>
      <c r="C3160">
        <v>3585</v>
      </c>
      <c r="D3160">
        <v>27513.9</v>
      </c>
    </row>
    <row r="3161" spans="1:4" x14ac:dyDescent="0.3">
      <c r="A3161">
        <v>3145824000</v>
      </c>
      <c r="B3161">
        <v>2497200</v>
      </c>
      <c r="C3161">
        <v>3585</v>
      </c>
      <c r="D3161">
        <v>27522.1</v>
      </c>
    </row>
    <row r="3162" spans="1:4" x14ac:dyDescent="0.3">
      <c r="A3162">
        <v>3146942000</v>
      </c>
      <c r="B3162">
        <v>2497200</v>
      </c>
      <c r="C3162">
        <v>3585</v>
      </c>
      <c r="D3162">
        <v>27530.7</v>
      </c>
    </row>
    <row r="3163" spans="1:4" x14ac:dyDescent="0.3">
      <c r="A3163">
        <v>3147933000</v>
      </c>
      <c r="B3163">
        <v>2497200</v>
      </c>
      <c r="C3163">
        <v>3585</v>
      </c>
      <c r="D3163">
        <v>27538.400000000001</v>
      </c>
    </row>
    <row r="3164" spans="1:4" x14ac:dyDescent="0.3">
      <c r="A3164">
        <v>3148790000</v>
      </c>
      <c r="B3164">
        <v>2497200</v>
      </c>
      <c r="C3164">
        <v>3585</v>
      </c>
      <c r="D3164">
        <v>27545.3</v>
      </c>
    </row>
    <row r="3165" spans="1:4" x14ac:dyDescent="0.3">
      <c r="A3165">
        <v>3149781000</v>
      </c>
      <c r="B3165">
        <v>2497200</v>
      </c>
      <c r="C3165">
        <v>3585</v>
      </c>
      <c r="D3165">
        <v>27553</v>
      </c>
    </row>
    <row r="3166" spans="1:4" x14ac:dyDescent="0.3">
      <c r="A3166">
        <v>3150639000</v>
      </c>
      <c r="B3166">
        <v>2497200</v>
      </c>
      <c r="C3166">
        <v>3585</v>
      </c>
      <c r="D3166">
        <v>27559.9</v>
      </c>
    </row>
    <row r="3167" spans="1:4" x14ac:dyDescent="0.3">
      <c r="A3167">
        <v>3151886000</v>
      </c>
      <c r="B3167">
        <v>2497200</v>
      </c>
      <c r="C3167">
        <v>3585</v>
      </c>
      <c r="D3167">
        <v>27572.400000000001</v>
      </c>
    </row>
    <row r="3168" spans="1:4" x14ac:dyDescent="0.3">
      <c r="A3168">
        <v>3152748000</v>
      </c>
      <c r="B3168">
        <v>2414900</v>
      </c>
      <c r="C3168">
        <v>3585</v>
      </c>
      <c r="D3168">
        <v>27582.3</v>
      </c>
    </row>
    <row r="3169" spans="1:4" x14ac:dyDescent="0.3">
      <c r="A3169">
        <v>3153740000</v>
      </c>
      <c r="B3169">
        <v>2414900</v>
      </c>
      <c r="C3169">
        <v>3585</v>
      </c>
      <c r="D3169">
        <v>27590.9</v>
      </c>
    </row>
    <row r="3170" spans="1:4" x14ac:dyDescent="0.3">
      <c r="A3170">
        <v>3154598000</v>
      </c>
      <c r="B3170">
        <v>2414900</v>
      </c>
      <c r="C3170">
        <v>3585</v>
      </c>
      <c r="D3170">
        <v>27597.7</v>
      </c>
    </row>
    <row r="3171" spans="1:4" x14ac:dyDescent="0.3">
      <c r="A3171">
        <v>3155589000</v>
      </c>
      <c r="B3171">
        <v>2414900</v>
      </c>
      <c r="C3171">
        <v>3585</v>
      </c>
      <c r="D3171">
        <v>27605.5</v>
      </c>
    </row>
    <row r="3172" spans="1:4" x14ac:dyDescent="0.3">
      <c r="A3172">
        <v>3156702000</v>
      </c>
      <c r="B3172">
        <v>2414900</v>
      </c>
      <c r="C3172">
        <v>3585</v>
      </c>
      <c r="D3172">
        <v>27614.1</v>
      </c>
    </row>
    <row r="3173" spans="1:4" x14ac:dyDescent="0.3">
      <c r="A3173">
        <v>3157695000</v>
      </c>
      <c r="B3173">
        <v>2414900</v>
      </c>
      <c r="C3173">
        <v>3585</v>
      </c>
      <c r="D3173">
        <v>27621.8</v>
      </c>
    </row>
    <row r="3174" spans="1:4" x14ac:dyDescent="0.3">
      <c r="A3174">
        <v>3158553000</v>
      </c>
      <c r="B3174">
        <v>2414900</v>
      </c>
      <c r="C3174">
        <v>3585</v>
      </c>
      <c r="D3174">
        <v>27629.1</v>
      </c>
    </row>
    <row r="3175" spans="1:4" x14ac:dyDescent="0.3">
      <c r="A3175">
        <v>3159546000</v>
      </c>
      <c r="B3175">
        <v>2414900</v>
      </c>
      <c r="C3175">
        <v>3585</v>
      </c>
      <c r="D3175">
        <v>27641.200000000001</v>
      </c>
    </row>
    <row r="3176" spans="1:4" x14ac:dyDescent="0.3">
      <c r="A3176">
        <v>3160625000</v>
      </c>
      <c r="B3176">
        <v>2472300</v>
      </c>
      <c r="C3176">
        <v>3585</v>
      </c>
      <c r="D3176">
        <v>27652.400000000001</v>
      </c>
    </row>
    <row r="3177" spans="1:4" x14ac:dyDescent="0.3">
      <c r="A3177">
        <v>3161738000</v>
      </c>
      <c r="B3177">
        <v>2472300</v>
      </c>
      <c r="C3177">
        <v>3585</v>
      </c>
      <c r="D3177">
        <v>27661.4</v>
      </c>
    </row>
    <row r="3178" spans="1:4" x14ac:dyDescent="0.3">
      <c r="A3178">
        <v>3162736000</v>
      </c>
      <c r="B3178">
        <v>2472300</v>
      </c>
      <c r="C3178">
        <v>3585</v>
      </c>
      <c r="D3178">
        <v>27669.1</v>
      </c>
    </row>
    <row r="3179" spans="1:4" x14ac:dyDescent="0.3">
      <c r="A3179">
        <v>3163815000</v>
      </c>
      <c r="B3179">
        <v>2472300</v>
      </c>
      <c r="C3179">
        <v>3585</v>
      </c>
      <c r="D3179">
        <v>27677.7</v>
      </c>
    </row>
    <row r="3180" spans="1:4" x14ac:dyDescent="0.3">
      <c r="A3180">
        <v>3164894000</v>
      </c>
      <c r="B3180">
        <v>2472300</v>
      </c>
      <c r="C3180">
        <v>3584</v>
      </c>
      <c r="D3180">
        <v>27686.3</v>
      </c>
    </row>
    <row r="3181" spans="1:4" x14ac:dyDescent="0.3">
      <c r="A3181">
        <v>3165752000</v>
      </c>
      <c r="B3181">
        <v>2472300</v>
      </c>
      <c r="C3181">
        <v>3585</v>
      </c>
      <c r="D3181">
        <v>27693.200000000001</v>
      </c>
    </row>
    <row r="3182" spans="1:4" x14ac:dyDescent="0.3">
      <c r="A3182">
        <v>3166999000</v>
      </c>
      <c r="B3182">
        <v>2472300</v>
      </c>
      <c r="C3182">
        <v>3584</v>
      </c>
      <c r="D3182">
        <v>27703.1</v>
      </c>
    </row>
    <row r="3183" spans="1:4" x14ac:dyDescent="0.3">
      <c r="A3183">
        <v>3167856000</v>
      </c>
      <c r="B3183">
        <v>2472300</v>
      </c>
      <c r="C3183">
        <v>3585</v>
      </c>
      <c r="D3183">
        <v>27710</v>
      </c>
    </row>
    <row r="3184" spans="1:4" x14ac:dyDescent="0.3">
      <c r="A3184">
        <v>3168848000</v>
      </c>
      <c r="B3184">
        <v>2323500</v>
      </c>
      <c r="C3184">
        <v>3584</v>
      </c>
      <c r="D3184">
        <v>27721.200000000001</v>
      </c>
    </row>
    <row r="3185" spans="1:4" x14ac:dyDescent="0.3">
      <c r="A3185">
        <v>3169927000</v>
      </c>
      <c r="B3185">
        <v>2323500</v>
      </c>
      <c r="C3185">
        <v>3585</v>
      </c>
      <c r="D3185">
        <v>27732.400000000001</v>
      </c>
    </row>
    <row r="3186" spans="1:4" x14ac:dyDescent="0.3">
      <c r="A3186">
        <v>3170785000</v>
      </c>
      <c r="B3186">
        <v>2323500</v>
      </c>
      <c r="C3186">
        <v>3585</v>
      </c>
      <c r="D3186">
        <v>27739.200000000001</v>
      </c>
    </row>
    <row r="3187" spans="1:4" x14ac:dyDescent="0.3">
      <c r="A3187">
        <v>3172033000</v>
      </c>
      <c r="B3187">
        <v>2323500</v>
      </c>
      <c r="C3187">
        <v>3585</v>
      </c>
      <c r="D3187">
        <v>27749.1</v>
      </c>
    </row>
    <row r="3188" spans="1:4" x14ac:dyDescent="0.3">
      <c r="A3188">
        <v>3172896000</v>
      </c>
      <c r="B3188">
        <v>2323500</v>
      </c>
      <c r="C3188">
        <v>3585</v>
      </c>
      <c r="D3188">
        <v>27756</v>
      </c>
    </row>
    <row r="3189" spans="1:4" x14ac:dyDescent="0.3">
      <c r="A3189">
        <v>3173888000</v>
      </c>
      <c r="B3189">
        <v>2323500</v>
      </c>
      <c r="C3189">
        <v>3585</v>
      </c>
      <c r="D3189">
        <v>27764.2</v>
      </c>
    </row>
    <row r="3190" spans="1:4" x14ac:dyDescent="0.3">
      <c r="A3190">
        <v>3174746000</v>
      </c>
      <c r="B3190">
        <v>2323500</v>
      </c>
      <c r="C3190">
        <v>3585</v>
      </c>
      <c r="D3190">
        <v>27770.6</v>
      </c>
    </row>
    <row r="3191" spans="1:4" x14ac:dyDescent="0.3">
      <c r="A3191">
        <v>3175738000</v>
      </c>
      <c r="B3191">
        <v>2323500</v>
      </c>
      <c r="C3191">
        <v>3585</v>
      </c>
      <c r="D3191">
        <v>27779.599999999999</v>
      </c>
    </row>
    <row r="3192" spans="1:4" x14ac:dyDescent="0.3">
      <c r="A3192">
        <v>3176851000</v>
      </c>
      <c r="B3192">
        <v>2523300</v>
      </c>
      <c r="C3192">
        <v>3585</v>
      </c>
      <c r="D3192">
        <v>27793.9</v>
      </c>
    </row>
    <row r="3193" spans="1:4" x14ac:dyDescent="0.3">
      <c r="A3193">
        <v>3177843000</v>
      </c>
      <c r="B3193">
        <v>2523300</v>
      </c>
      <c r="C3193">
        <v>3585</v>
      </c>
      <c r="D3193">
        <v>27802.5</v>
      </c>
    </row>
    <row r="3194" spans="1:4" x14ac:dyDescent="0.3">
      <c r="A3194">
        <v>3178700000</v>
      </c>
      <c r="B3194">
        <v>2523300</v>
      </c>
      <c r="C3194">
        <v>3585</v>
      </c>
      <c r="D3194">
        <v>27809.3</v>
      </c>
    </row>
    <row r="3195" spans="1:4" x14ac:dyDescent="0.3">
      <c r="A3195">
        <v>3179692000</v>
      </c>
      <c r="B3195">
        <v>2523300</v>
      </c>
      <c r="C3195">
        <v>3585</v>
      </c>
      <c r="D3195">
        <v>27817.1</v>
      </c>
    </row>
    <row r="3196" spans="1:4" x14ac:dyDescent="0.3">
      <c r="A3196">
        <v>3180549000</v>
      </c>
      <c r="B3196">
        <v>2523300</v>
      </c>
      <c r="C3196">
        <v>3585</v>
      </c>
      <c r="D3196">
        <v>27823.9</v>
      </c>
    </row>
    <row r="3197" spans="1:4" x14ac:dyDescent="0.3">
      <c r="A3197">
        <v>3181797000</v>
      </c>
      <c r="B3197">
        <v>2523300</v>
      </c>
      <c r="C3197">
        <v>3585</v>
      </c>
      <c r="D3197">
        <v>27833.8</v>
      </c>
    </row>
    <row r="3198" spans="1:4" x14ac:dyDescent="0.3">
      <c r="A3198">
        <v>3182660000</v>
      </c>
      <c r="B3198">
        <v>2523300</v>
      </c>
      <c r="C3198">
        <v>3584</v>
      </c>
      <c r="D3198">
        <v>27840.7</v>
      </c>
    </row>
    <row r="3199" spans="1:4" x14ac:dyDescent="0.3">
      <c r="A3199">
        <v>3183651000</v>
      </c>
      <c r="B3199">
        <v>2523300</v>
      </c>
      <c r="C3199">
        <v>3585</v>
      </c>
      <c r="D3199">
        <v>27848.400000000001</v>
      </c>
    </row>
    <row r="3200" spans="1:4" x14ac:dyDescent="0.3">
      <c r="A3200">
        <v>3184509000</v>
      </c>
      <c r="B3200">
        <v>2229200</v>
      </c>
      <c r="C3200">
        <v>3584</v>
      </c>
      <c r="D3200">
        <v>27855.3</v>
      </c>
    </row>
    <row r="3201" spans="1:4" x14ac:dyDescent="0.3">
      <c r="A3201">
        <v>3185501000</v>
      </c>
      <c r="B3201">
        <v>2229200</v>
      </c>
      <c r="C3201">
        <v>3584</v>
      </c>
      <c r="D3201">
        <v>27865.599999999999</v>
      </c>
    </row>
    <row r="3202" spans="1:4" x14ac:dyDescent="0.3">
      <c r="A3202">
        <v>3186613000</v>
      </c>
      <c r="B3202">
        <v>2229200</v>
      </c>
      <c r="C3202">
        <v>3583</v>
      </c>
      <c r="D3202">
        <v>27877.7</v>
      </c>
    </row>
    <row r="3203" spans="1:4" x14ac:dyDescent="0.3">
      <c r="A3203">
        <v>3187605000</v>
      </c>
      <c r="B3203">
        <v>2229200</v>
      </c>
      <c r="C3203">
        <v>3584</v>
      </c>
      <c r="D3203">
        <v>27885.9</v>
      </c>
    </row>
    <row r="3204" spans="1:4" x14ac:dyDescent="0.3">
      <c r="A3204">
        <v>3188689000</v>
      </c>
      <c r="B3204">
        <v>2229200</v>
      </c>
      <c r="C3204">
        <v>3584</v>
      </c>
      <c r="D3204">
        <v>27894.5</v>
      </c>
    </row>
    <row r="3205" spans="1:4" x14ac:dyDescent="0.3">
      <c r="A3205">
        <v>3189548000</v>
      </c>
      <c r="B3205">
        <v>2229200</v>
      </c>
      <c r="C3205">
        <v>3584</v>
      </c>
      <c r="D3205">
        <v>27901.3</v>
      </c>
    </row>
    <row r="3206" spans="1:4" x14ac:dyDescent="0.3">
      <c r="A3206">
        <v>3190540000</v>
      </c>
      <c r="B3206">
        <v>2229200</v>
      </c>
      <c r="C3206">
        <v>3584</v>
      </c>
      <c r="D3206">
        <v>27909.1</v>
      </c>
    </row>
    <row r="3207" spans="1:4" x14ac:dyDescent="0.3">
      <c r="A3207">
        <v>3191874000</v>
      </c>
      <c r="B3207">
        <v>2432900</v>
      </c>
      <c r="C3207">
        <v>3584</v>
      </c>
      <c r="D3207">
        <v>27919.8</v>
      </c>
    </row>
    <row r="3208" spans="1:4" x14ac:dyDescent="0.3">
      <c r="A3208">
        <v>3192737000</v>
      </c>
      <c r="B3208">
        <v>2432900</v>
      </c>
      <c r="C3208">
        <v>3584</v>
      </c>
      <c r="D3208">
        <v>27928.400000000001</v>
      </c>
    </row>
    <row r="3209" spans="1:4" x14ac:dyDescent="0.3">
      <c r="A3209">
        <v>3193730000</v>
      </c>
      <c r="B3209">
        <v>2432900</v>
      </c>
      <c r="C3209">
        <v>3584</v>
      </c>
      <c r="D3209">
        <v>27941.4</v>
      </c>
    </row>
    <row r="3210" spans="1:4" x14ac:dyDescent="0.3">
      <c r="A3210">
        <v>3194810000</v>
      </c>
      <c r="B3210">
        <v>2432900</v>
      </c>
      <c r="C3210">
        <v>3585</v>
      </c>
      <c r="D3210">
        <v>27950.400000000001</v>
      </c>
    </row>
    <row r="3211" spans="1:4" x14ac:dyDescent="0.3">
      <c r="A3211">
        <v>3195668000</v>
      </c>
      <c r="B3211">
        <v>2432900</v>
      </c>
      <c r="C3211">
        <v>3584</v>
      </c>
      <c r="D3211">
        <v>27957.3</v>
      </c>
    </row>
    <row r="3212" spans="1:4" x14ac:dyDescent="0.3">
      <c r="A3212">
        <v>3196914000</v>
      </c>
      <c r="B3212">
        <v>2432900</v>
      </c>
      <c r="C3212">
        <v>3585</v>
      </c>
      <c r="D3212">
        <v>27967.1</v>
      </c>
    </row>
    <row r="3213" spans="1:4" x14ac:dyDescent="0.3">
      <c r="A3213">
        <v>3197772000</v>
      </c>
      <c r="B3213">
        <v>2432900</v>
      </c>
      <c r="C3213">
        <v>3585</v>
      </c>
      <c r="D3213">
        <v>27974</v>
      </c>
    </row>
    <row r="3214" spans="1:4" x14ac:dyDescent="0.3">
      <c r="A3214">
        <v>3198765000</v>
      </c>
      <c r="B3214">
        <v>2496700</v>
      </c>
      <c r="C3214">
        <v>3585</v>
      </c>
      <c r="D3214">
        <v>27981.8</v>
      </c>
    </row>
    <row r="3215" spans="1:4" x14ac:dyDescent="0.3">
      <c r="A3215">
        <v>3199621000</v>
      </c>
      <c r="B3215">
        <v>2496700</v>
      </c>
      <c r="C3215">
        <v>3584</v>
      </c>
      <c r="D3215">
        <v>27988.6</v>
      </c>
    </row>
    <row r="3216" spans="1:4" x14ac:dyDescent="0.3">
      <c r="A3216">
        <v>3200613000</v>
      </c>
      <c r="B3216">
        <v>2496700</v>
      </c>
      <c r="C3216">
        <v>3584</v>
      </c>
      <c r="D3216">
        <v>27996.400000000001</v>
      </c>
    </row>
    <row r="3217" spans="1:4" x14ac:dyDescent="0.3">
      <c r="A3217">
        <v>3201726000</v>
      </c>
      <c r="B3217">
        <v>2496700</v>
      </c>
      <c r="C3217">
        <v>3584</v>
      </c>
      <c r="D3217">
        <v>28005.8</v>
      </c>
    </row>
    <row r="3218" spans="1:4" x14ac:dyDescent="0.3">
      <c r="A3218">
        <v>3202723000</v>
      </c>
      <c r="B3218">
        <v>2496700</v>
      </c>
      <c r="C3218">
        <v>3585</v>
      </c>
      <c r="D3218">
        <v>28017.5</v>
      </c>
    </row>
    <row r="3219" spans="1:4" x14ac:dyDescent="0.3">
      <c r="A3219">
        <v>3203580000</v>
      </c>
      <c r="B3219">
        <v>2496700</v>
      </c>
      <c r="C3219">
        <v>3585</v>
      </c>
      <c r="D3219">
        <v>28026.1</v>
      </c>
    </row>
    <row r="3220" spans="1:4" x14ac:dyDescent="0.3">
      <c r="A3220">
        <v>3204572000</v>
      </c>
      <c r="B3220">
        <v>2496700</v>
      </c>
      <c r="C3220">
        <v>3585</v>
      </c>
      <c r="D3220">
        <v>28033.8</v>
      </c>
    </row>
    <row r="3221" spans="1:4" x14ac:dyDescent="0.3">
      <c r="A3221">
        <v>3205429000</v>
      </c>
      <c r="B3221">
        <v>2496700</v>
      </c>
      <c r="C3221">
        <v>3585</v>
      </c>
      <c r="D3221">
        <v>28040.7</v>
      </c>
    </row>
    <row r="3222" spans="1:4" x14ac:dyDescent="0.3">
      <c r="A3222">
        <v>3206677000</v>
      </c>
      <c r="B3222">
        <v>2415700</v>
      </c>
      <c r="C3222">
        <v>3585</v>
      </c>
      <c r="D3222">
        <v>28050.6</v>
      </c>
    </row>
    <row r="3223" spans="1:4" x14ac:dyDescent="0.3">
      <c r="A3223">
        <v>3207533000</v>
      </c>
      <c r="B3223">
        <v>2415700</v>
      </c>
      <c r="C3223">
        <v>3584</v>
      </c>
      <c r="D3223">
        <v>28057</v>
      </c>
    </row>
    <row r="3224" spans="1:4" x14ac:dyDescent="0.3">
      <c r="A3224">
        <v>3208525000</v>
      </c>
      <c r="B3224">
        <v>2415700</v>
      </c>
      <c r="C3224">
        <v>3585</v>
      </c>
      <c r="D3224">
        <v>28065.200000000001</v>
      </c>
    </row>
    <row r="3225" spans="1:4" x14ac:dyDescent="0.3">
      <c r="A3225">
        <v>3209381000</v>
      </c>
      <c r="B3225">
        <v>2415700</v>
      </c>
      <c r="C3225">
        <v>3584</v>
      </c>
      <c r="D3225">
        <v>28072.9</v>
      </c>
    </row>
    <row r="3226" spans="1:4" x14ac:dyDescent="0.3">
      <c r="A3226">
        <v>3210373000</v>
      </c>
      <c r="B3226">
        <v>2415700</v>
      </c>
      <c r="C3226">
        <v>3584</v>
      </c>
      <c r="D3226">
        <v>28085.8</v>
      </c>
    </row>
    <row r="3227" spans="1:4" x14ac:dyDescent="0.3">
      <c r="A3227">
        <v>3211486000</v>
      </c>
      <c r="B3227">
        <v>2415700</v>
      </c>
      <c r="C3227">
        <v>3584</v>
      </c>
      <c r="D3227">
        <v>28095.7</v>
      </c>
    </row>
    <row r="3228" spans="1:4" x14ac:dyDescent="0.3">
      <c r="A3228">
        <v>3212479000</v>
      </c>
      <c r="B3228">
        <v>2415700</v>
      </c>
      <c r="C3228">
        <v>3584</v>
      </c>
      <c r="D3228">
        <v>28103.5</v>
      </c>
    </row>
    <row r="3229" spans="1:4" x14ac:dyDescent="0.3">
      <c r="A3229">
        <v>3213564000</v>
      </c>
      <c r="B3229">
        <v>2498100</v>
      </c>
      <c r="C3229">
        <v>3584</v>
      </c>
      <c r="D3229">
        <v>28112.5</v>
      </c>
    </row>
    <row r="3230" spans="1:4" x14ac:dyDescent="0.3">
      <c r="A3230">
        <v>3214421000</v>
      </c>
      <c r="B3230">
        <v>2498100</v>
      </c>
      <c r="C3230">
        <v>3584</v>
      </c>
      <c r="D3230">
        <v>28118.9</v>
      </c>
    </row>
    <row r="3231" spans="1:4" x14ac:dyDescent="0.3">
      <c r="A3231">
        <v>3215413000</v>
      </c>
      <c r="B3231">
        <v>2498100</v>
      </c>
      <c r="C3231">
        <v>3584</v>
      </c>
      <c r="D3231">
        <v>28127.1</v>
      </c>
    </row>
    <row r="3232" spans="1:4" x14ac:dyDescent="0.3">
      <c r="A3232">
        <v>3216526000</v>
      </c>
      <c r="B3232">
        <v>2498100</v>
      </c>
      <c r="C3232">
        <v>3584</v>
      </c>
      <c r="D3232">
        <v>28135.7</v>
      </c>
    </row>
    <row r="3233" spans="1:4" x14ac:dyDescent="0.3">
      <c r="A3233">
        <v>3217518000</v>
      </c>
      <c r="B3233">
        <v>2498100</v>
      </c>
      <c r="C3233">
        <v>3584</v>
      </c>
      <c r="D3233">
        <v>28143.4</v>
      </c>
    </row>
    <row r="3234" spans="1:4" x14ac:dyDescent="0.3">
      <c r="A3234">
        <v>3218377000</v>
      </c>
      <c r="B3234">
        <v>2498100</v>
      </c>
      <c r="C3234">
        <v>3584</v>
      </c>
      <c r="D3234">
        <v>28150.7</v>
      </c>
    </row>
    <row r="3235" spans="1:4" x14ac:dyDescent="0.3">
      <c r="A3235">
        <v>3219368000</v>
      </c>
      <c r="B3235">
        <v>2498100</v>
      </c>
      <c r="C3235">
        <v>3584</v>
      </c>
      <c r="D3235">
        <v>28161.9</v>
      </c>
    </row>
    <row r="3236" spans="1:4" x14ac:dyDescent="0.3">
      <c r="A3236">
        <v>3220225000</v>
      </c>
      <c r="B3236">
        <v>2498100</v>
      </c>
      <c r="C3236">
        <v>3584</v>
      </c>
      <c r="D3236">
        <v>28171</v>
      </c>
    </row>
    <row r="3237" spans="1:4" x14ac:dyDescent="0.3">
      <c r="A3237">
        <v>3221472000</v>
      </c>
      <c r="B3237">
        <v>2401400</v>
      </c>
      <c r="C3237">
        <v>3584</v>
      </c>
      <c r="D3237">
        <v>28180.9</v>
      </c>
    </row>
    <row r="3238" spans="1:4" x14ac:dyDescent="0.3">
      <c r="A3238">
        <v>3222330000</v>
      </c>
      <c r="B3238">
        <v>2401400</v>
      </c>
      <c r="C3238">
        <v>3584</v>
      </c>
      <c r="D3238">
        <v>28187.7</v>
      </c>
    </row>
    <row r="3239" spans="1:4" x14ac:dyDescent="0.3">
      <c r="A3239">
        <v>3223327000</v>
      </c>
      <c r="B3239">
        <v>2401400</v>
      </c>
      <c r="C3239">
        <v>3584</v>
      </c>
      <c r="D3239">
        <v>28195.5</v>
      </c>
    </row>
    <row r="3240" spans="1:4" x14ac:dyDescent="0.3">
      <c r="A3240">
        <v>3224184000</v>
      </c>
      <c r="B3240">
        <v>2401400</v>
      </c>
      <c r="C3240">
        <v>3584</v>
      </c>
      <c r="D3240">
        <v>28202.400000000001</v>
      </c>
    </row>
    <row r="3241" spans="1:4" x14ac:dyDescent="0.3">
      <c r="A3241">
        <v>3225175000</v>
      </c>
      <c r="B3241">
        <v>2401400</v>
      </c>
      <c r="C3241">
        <v>3584</v>
      </c>
      <c r="D3241">
        <v>28210.1</v>
      </c>
    </row>
    <row r="3242" spans="1:4" x14ac:dyDescent="0.3">
      <c r="A3242">
        <v>3226288000</v>
      </c>
      <c r="B3242">
        <v>2401400</v>
      </c>
      <c r="C3242">
        <v>3584</v>
      </c>
      <c r="D3242">
        <v>28220</v>
      </c>
    </row>
    <row r="3243" spans="1:4" x14ac:dyDescent="0.3">
      <c r="A3243">
        <v>3227280000</v>
      </c>
      <c r="B3243">
        <v>2401400</v>
      </c>
      <c r="C3243">
        <v>3584</v>
      </c>
      <c r="D3243">
        <v>28233.3</v>
      </c>
    </row>
    <row r="3244" spans="1:4" x14ac:dyDescent="0.3">
      <c r="A3244">
        <v>3228138000</v>
      </c>
      <c r="B3244">
        <v>2491400</v>
      </c>
      <c r="C3244">
        <v>3584</v>
      </c>
      <c r="D3244">
        <v>28240.6</v>
      </c>
    </row>
    <row r="3245" spans="1:4" x14ac:dyDescent="0.3">
      <c r="A3245">
        <v>3229130000</v>
      </c>
      <c r="B3245">
        <v>2491400</v>
      </c>
      <c r="C3245">
        <v>3584</v>
      </c>
      <c r="D3245">
        <v>28248.799999999999</v>
      </c>
    </row>
    <row r="3246" spans="1:4" x14ac:dyDescent="0.3">
      <c r="A3246">
        <v>3230210000</v>
      </c>
      <c r="B3246">
        <v>2491400</v>
      </c>
      <c r="C3246">
        <v>3584</v>
      </c>
      <c r="D3246">
        <v>28257.4</v>
      </c>
    </row>
    <row r="3247" spans="1:4" x14ac:dyDescent="0.3">
      <c r="A3247">
        <v>3231329000</v>
      </c>
      <c r="B3247">
        <v>2491400</v>
      </c>
      <c r="C3247">
        <v>3584</v>
      </c>
      <c r="D3247">
        <v>28266</v>
      </c>
    </row>
    <row r="3248" spans="1:4" x14ac:dyDescent="0.3">
      <c r="A3248">
        <v>3232321000</v>
      </c>
      <c r="B3248">
        <v>2491400</v>
      </c>
      <c r="C3248">
        <v>3584</v>
      </c>
      <c r="D3248">
        <v>28274.2</v>
      </c>
    </row>
    <row r="3249" spans="1:4" x14ac:dyDescent="0.3">
      <c r="A3249">
        <v>3233184000</v>
      </c>
      <c r="B3249">
        <v>2491400</v>
      </c>
      <c r="C3249">
        <v>3584</v>
      </c>
      <c r="D3249">
        <v>28281</v>
      </c>
    </row>
    <row r="3250" spans="1:4" x14ac:dyDescent="0.3">
      <c r="A3250">
        <v>3234176000</v>
      </c>
      <c r="B3250">
        <v>2491400</v>
      </c>
      <c r="C3250">
        <v>3584</v>
      </c>
      <c r="D3250">
        <v>28288.799999999999</v>
      </c>
    </row>
    <row r="3251" spans="1:4" x14ac:dyDescent="0.3">
      <c r="A3251">
        <v>3235256000</v>
      </c>
      <c r="B3251">
        <v>2491400</v>
      </c>
      <c r="C3251">
        <v>3584</v>
      </c>
      <c r="D3251">
        <v>28297.8</v>
      </c>
    </row>
    <row r="3252" spans="1:4" x14ac:dyDescent="0.3">
      <c r="A3252">
        <v>3236369000</v>
      </c>
      <c r="B3252">
        <v>2350300</v>
      </c>
      <c r="C3252">
        <v>3585</v>
      </c>
      <c r="D3252">
        <v>28310.3</v>
      </c>
    </row>
    <row r="3253" spans="1:4" x14ac:dyDescent="0.3">
      <c r="A3253">
        <v>3237361000</v>
      </c>
      <c r="B3253">
        <v>2350300</v>
      </c>
      <c r="C3253">
        <v>3585</v>
      </c>
      <c r="D3253">
        <v>28320.2</v>
      </c>
    </row>
    <row r="3254" spans="1:4" x14ac:dyDescent="0.3">
      <c r="A3254">
        <v>3238441000</v>
      </c>
      <c r="B3254">
        <v>2350300</v>
      </c>
      <c r="C3254">
        <v>3584</v>
      </c>
      <c r="D3254">
        <v>28328.799999999999</v>
      </c>
    </row>
    <row r="3255" spans="1:4" x14ac:dyDescent="0.3">
      <c r="A3255">
        <v>3239299000</v>
      </c>
      <c r="B3255">
        <v>2350300</v>
      </c>
      <c r="C3255">
        <v>3585</v>
      </c>
      <c r="D3255">
        <v>28335.7</v>
      </c>
    </row>
    <row r="3256" spans="1:4" x14ac:dyDescent="0.3">
      <c r="A3256">
        <v>3240291000</v>
      </c>
      <c r="B3256">
        <v>2350300</v>
      </c>
      <c r="C3256">
        <v>3584</v>
      </c>
      <c r="D3256">
        <v>28343.4</v>
      </c>
    </row>
    <row r="3257" spans="1:4" x14ac:dyDescent="0.3">
      <c r="A3257">
        <v>3241404000</v>
      </c>
      <c r="B3257">
        <v>2350300</v>
      </c>
      <c r="C3257">
        <v>3585</v>
      </c>
      <c r="D3257">
        <v>28352</v>
      </c>
    </row>
    <row r="3258" spans="1:4" x14ac:dyDescent="0.3">
      <c r="A3258">
        <v>3242396000</v>
      </c>
      <c r="B3258">
        <v>2350300</v>
      </c>
      <c r="C3258">
        <v>3584</v>
      </c>
      <c r="D3258">
        <v>28360.2</v>
      </c>
    </row>
    <row r="3259" spans="1:4" x14ac:dyDescent="0.3">
      <c r="A3259">
        <v>3243258000</v>
      </c>
      <c r="B3259">
        <v>2350300</v>
      </c>
      <c r="C3259">
        <v>3584</v>
      </c>
      <c r="D3259">
        <v>28368.3</v>
      </c>
    </row>
    <row r="3260" spans="1:4" x14ac:dyDescent="0.3">
      <c r="A3260">
        <v>3244250000</v>
      </c>
      <c r="B3260">
        <v>2516900</v>
      </c>
      <c r="C3260">
        <v>3584</v>
      </c>
      <c r="D3260">
        <v>28381.7</v>
      </c>
    </row>
    <row r="3261" spans="1:4" x14ac:dyDescent="0.3">
      <c r="A3261">
        <v>3245107000</v>
      </c>
      <c r="B3261">
        <v>2516900</v>
      </c>
      <c r="C3261">
        <v>3584</v>
      </c>
      <c r="D3261">
        <v>28388.6</v>
      </c>
    </row>
    <row r="3262" spans="1:4" x14ac:dyDescent="0.3">
      <c r="A3262">
        <v>3246353000</v>
      </c>
      <c r="B3262">
        <v>2516900</v>
      </c>
      <c r="C3262">
        <v>3584</v>
      </c>
      <c r="D3262">
        <v>28398.5</v>
      </c>
    </row>
    <row r="3263" spans="1:4" x14ac:dyDescent="0.3">
      <c r="A3263">
        <v>3247210000</v>
      </c>
      <c r="B3263">
        <v>2516900</v>
      </c>
      <c r="C3263">
        <v>3584</v>
      </c>
      <c r="D3263">
        <v>28405.3</v>
      </c>
    </row>
    <row r="3264" spans="1:4" x14ac:dyDescent="0.3">
      <c r="A3264">
        <v>3248203000</v>
      </c>
      <c r="B3264">
        <v>2516900</v>
      </c>
      <c r="C3264">
        <v>3585</v>
      </c>
      <c r="D3264">
        <v>28413.1</v>
      </c>
    </row>
    <row r="3265" spans="1:4" x14ac:dyDescent="0.3">
      <c r="A3265">
        <v>3249061000</v>
      </c>
      <c r="B3265">
        <v>2516900</v>
      </c>
      <c r="C3265">
        <v>3584</v>
      </c>
      <c r="D3265">
        <v>28420</v>
      </c>
    </row>
    <row r="3266" spans="1:4" x14ac:dyDescent="0.3">
      <c r="A3266">
        <v>3250053000</v>
      </c>
      <c r="B3266">
        <v>2516900</v>
      </c>
      <c r="C3266">
        <v>3585</v>
      </c>
      <c r="D3266">
        <v>28427.7</v>
      </c>
    </row>
    <row r="3267" spans="1:4" x14ac:dyDescent="0.3">
      <c r="A3267">
        <v>3251166000</v>
      </c>
      <c r="B3267">
        <v>2516900</v>
      </c>
      <c r="C3267">
        <v>3584</v>
      </c>
      <c r="D3267">
        <v>28436.3</v>
      </c>
    </row>
    <row r="3268" spans="1:4" x14ac:dyDescent="0.3">
      <c r="A3268">
        <v>3252158000</v>
      </c>
      <c r="B3268">
        <v>2219000</v>
      </c>
      <c r="C3268">
        <v>3585</v>
      </c>
      <c r="D3268">
        <v>28444.9</v>
      </c>
    </row>
    <row r="3269" spans="1:4" x14ac:dyDescent="0.3">
      <c r="A3269">
        <v>3253022000</v>
      </c>
      <c r="B3269">
        <v>2219000</v>
      </c>
      <c r="C3269">
        <v>3584</v>
      </c>
      <c r="D3269">
        <v>28454.799999999999</v>
      </c>
    </row>
    <row r="3270" spans="1:4" x14ac:dyDescent="0.3">
      <c r="A3270">
        <v>3254014000</v>
      </c>
      <c r="B3270">
        <v>2219000</v>
      </c>
      <c r="C3270">
        <v>3584</v>
      </c>
      <c r="D3270">
        <v>28465.1</v>
      </c>
    </row>
    <row r="3271" spans="1:4" x14ac:dyDescent="0.3">
      <c r="A3271">
        <v>3255093000</v>
      </c>
      <c r="B3271">
        <v>2219000</v>
      </c>
      <c r="C3271">
        <v>3584</v>
      </c>
      <c r="D3271">
        <v>28473.7</v>
      </c>
    </row>
    <row r="3272" spans="1:4" x14ac:dyDescent="0.3">
      <c r="A3272">
        <v>3256206000</v>
      </c>
      <c r="B3272">
        <v>2219000</v>
      </c>
      <c r="C3272">
        <v>3584</v>
      </c>
      <c r="D3272">
        <v>28482.3</v>
      </c>
    </row>
    <row r="3273" spans="1:4" x14ac:dyDescent="0.3">
      <c r="A3273">
        <v>3257198000</v>
      </c>
      <c r="B3273">
        <v>2219000</v>
      </c>
      <c r="C3273">
        <v>3584</v>
      </c>
      <c r="D3273">
        <v>28490.5</v>
      </c>
    </row>
    <row r="3274" spans="1:4" x14ac:dyDescent="0.3">
      <c r="A3274">
        <v>3258276000</v>
      </c>
      <c r="B3274">
        <v>2219000</v>
      </c>
      <c r="C3274">
        <v>3584</v>
      </c>
      <c r="D3274">
        <v>28499.1</v>
      </c>
    </row>
    <row r="3275" spans="1:4" x14ac:dyDescent="0.3">
      <c r="A3275">
        <v>3259134000</v>
      </c>
      <c r="B3275">
        <v>2431800</v>
      </c>
      <c r="C3275">
        <v>3584</v>
      </c>
      <c r="D3275">
        <v>28505.9</v>
      </c>
    </row>
    <row r="3276" spans="1:4" x14ac:dyDescent="0.3">
      <c r="A3276">
        <v>3260126000</v>
      </c>
      <c r="B3276">
        <v>2431800</v>
      </c>
      <c r="C3276">
        <v>3584</v>
      </c>
      <c r="D3276">
        <v>28515.8</v>
      </c>
    </row>
    <row r="3277" spans="1:4" x14ac:dyDescent="0.3">
      <c r="A3277">
        <v>3261460000</v>
      </c>
      <c r="B3277">
        <v>2431800</v>
      </c>
      <c r="C3277">
        <v>3584</v>
      </c>
      <c r="D3277">
        <v>28531.3</v>
      </c>
    </row>
    <row r="3278" spans="1:4" x14ac:dyDescent="0.3">
      <c r="A3278">
        <v>3262317000</v>
      </c>
      <c r="B3278">
        <v>2431800</v>
      </c>
      <c r="C3278">
        <v>3584</v>
      </c>
      <c r="D3278">
        <v>28538.2</v>
      </c>
    </row>
    <row r="3279" spans="1:4" x14ac:dyDescent="0.3">
      <c r="A3279">
        <v>3263316000</v>
      </c>
      <c r="B3279">
        <v>2431800</v>
      </c>
      <c r="C3279">
        <v>3585</v>
      </c>
      <c r="D3279">
        <v>28546</v>
      </c>
    </row>
    <row r="3280" spans="1:4" x14ac:dyDescent="0.3">
      <c r="A3280">
        <v>3264394000</v>
      </c>
      <c r="B3280">
        <v>2431800</v>
      </c>
      <c r="C3280">
        <v>3585</v>
      </c>
      <c r="D3280">
        <v>28554.6</v>
      </c>
    </row>
    <row r="3281" spans="1:4" x14ac:dyDescent="0.3">
      <c r="A3281">
        <v>3265251000</v>
      </c>
      <c r="B3281">
        <v>2431800</v>
      </c>
      <c r="C3281">
        <v>3585</v>
      </c>
      <c r="D3281">
        <v>28561.4</v>
      </c>
    </row>
    <row r="3282" spans="1:4" x14ac:dyDescent="0.3">
      <c r="A3282">
        <v>3266499000</v>
      </c>
      <c r="B3282">
        <v>2465500</v>
      </c>
      <c r="C3282">
        <v>3585</v>
      </c>
      <c r="D3282">
        <v>28571.3</v>
      </c>
    </row>
    <row r="3283" spans="1:4" x14ac:dyDescent="0.3">
      <c r="A3283">
        <v>3267356000</v>
      </c>
      <c r="B3283">
        <v>2465500</v>
      </c>
      <c r="C3283">
        <v>3585</v>
      </c>
      <c r="D3283">
        <v>28578.2</v>
      </c>
    </row>
    <row r="3284" spans="1:4" x14ac:dyDescent="0.3">
      <c r="A3284">
        <v>3268348000</v>
      </c>
      <c r="B3284">
        <v>2465500</v>
      </c>
      <c r="C3284">
        <v>3585</v>
      </c>
      <c r="D3284">
        <v>28585.9</v>
      </c>
    </row>
    <row r="3285" spans="1:4" x14ac:dyDescent="0.3">
      <c r="A3285">
        <v>3269205000</v>
      </c>
      <c r="B3285">
        <v>2465500</v>
      </c>
      <c r="C3285">
        <v>3584</v>
      </c>
      <c r="D3285">
        <v>28593.7</v>
      </c>
    </row>
    <row r="3286" spans="1:4" x14ac:dyDescent="0.3">
      <c r="A3286">
        <v>3270199000</v>
      </c>
      <c r="B3286">
        <v>2465500</v>
      </c>
      <c r="C3286">
        <v>3585</v>
      </c>
      <c r="D3286">
        <v>28605.3</v>
      </c>
    </row>
    <row r="3287" spans="1:4" x14ac:dyDescent="0.3">
      <c r="A3287">
        <v>3271311000</v>
      </c>
      <c r="B3287">
        <v>2465500</v>
      </c>
      <c r="C3287">
        <v>3584</v>
      </c>
      <c r="D3287">
        <v>28615.200000000001</v>
      </c>
    </row>
    <row r="3288" spans="1:4" x14ac:dyDescent="0.3">
      <c r="A3288">
        <v>3272302000</v>
      </c>
      <c r="B3288">
        <v>2465500</v>
      </c>
      <c r="C3288">
        <v>3585</v>
      </c>
      <c r="D3288">
        <v>28622.9</v>
      </c>
    </row>
    <row r="3289" spans="1:4" x14ac:dyDescent="0.3">
      <c r="A3289">
        <v>3273170000</v>
      </c>
      <c r="B3289">
        <v>2465500</v>
      </c>
      <c r="C3289">
        <v>3584</v>
      </c>
      <c r="D3289">
        <v>28629.8</v>
      </c>
    </row>
    <row r="3290" spans="1:4" x14ac:dyDescent="0.3">
      <c r="A3290">
        <v>3274162000</v>
      </c>
      <c r="B3290">
        <v>2416000</v>
      </c>
      <c r="C3290">
        <v>3585</v>
      </c>
      <c r="D3290">
        <v>28638</v>
      </c>
    </row>
    <row r="3291" spans="1:4" x14ac:dyDescent="0.3">
      <c r="A3291">
        <v>3275020000</v>
      </c>
      <c r="B3291">
        <v>2416000</v>
      </c>
      <c r="C3291">
        <v>3585</v>
      </c>
      <c r="D3291">
        <v>28644.400000000001</v>
      </c>
    </row>
    <row r="3292" spans="1:4" x14ac:dyDescent="0.3">
      <c r="A3292">
        <v>3276268000</v>
      </c>
      <c r="B3292">
        <v>2416000</v>
      </c>
      <c r="C3292">
        <v>3585</v>
      </c>
      <c r="D3292">
        <v>28654.7</v>
      </c>
    </row>
    <row r="3293" spans="1:4" x14ac:dyDescent="0.3">
      <c r="A3293">
        <v>3277127000</v>
      </c>
      <c r="B3293">
        <v>2416000</v>
      </c>
      <c r="C3293">
        <v>3585</v>
      </c>
      <c r="D3293">
        <v>28664.6</v>
      </c>
    </row>
    <row r="3294" spans="1:4" x14ac:dyDescent="0.3">
      <c r="A3294">
        <v>3278119000</v>
      </c>
      <c r="B3294">
        <v>2416000</v>
      </c>
      <c r="C3294">
        <v>3585</v>
      </c>
      <c r="D3294">
        <v>28676.3</v>
      </c>
    </row>
    <row r="3295" spans="1:4" x14ac:dyDescent="0.3">
      <c r="A3295">
        <v>3278977000</v>
      </c>
      <c r="B3295">
        <v>2416000</v>
      </c>
      <c r="C3295">
        <v>3585</v>
      </c>
      <c r="D3295">
        <v>28683.1</v>
      </c>
    </row>
    <row r="3296" spans="1:4" x14ac:dyDescent="0.3">
      <c r="A3296">
        <v>3279969000</v>
      </c>
      <c r="B3296">
        <v>2416000</v>
      </c>
      <c r="C3296">
        <v>3585</v>
      </c>
      <c r="D3296">
        <v>28690.9</v>
      </c>
    </row>
    <row r="3297" spans="1:4" x14ac:dyDescent="0.3">
      <c r="A3297">
        <v>3281083000</v>
      </c>
      <c r="B3297">
        <v>2468400</v>
      </c>
      <c r="C3297">
        <v>3585</v>
      </c>
      <c r="D3297">
        <v>28699.5</v>
      </c>
    </row>
    <row r="3298" spans="1:4" x14ac:dyDescent="0.3">
      <c r="A3298">
        <v>3282076000</v>
      </c>
      <c r="B3298">
        <v>2468400</v>
      </c>
      <c r="C3298">
        <v>3585</v>
      </c>
      <c r="D3298">
        <v>28707.599999999999</v>
      </c>
    </row>
    <row r="3299" spans="1:4" x14ac:dyDescent="0.3">
      <c r="A3299">
        <v>3283161000</v>
      </c>
      <c r="B3299">
        <v>2468400</v>
      </c>
      <c r="C3299">
        <v>3585</v>
      </c>
      <c r="D3299">
        <v>28716.2</v>
      </c>
    </row>
    <row r="3300" spans="1:4" x14ac:dyDescent="0.3">
      <c r="A3300">
        <v>3284240000</v>
      </c>
      <c r="B3300">
        <v>2468400</v>
      </c>
      <c r="C3300">
        <v>3585</v>
      </c>
      <c r="D3300">
        <v>28724.799999999999</v>
      </c>
    </row>
    <row r="3301" spans="1:4" x14ac:dyDescent="0.3">
      <c r="A3301">
        <v>3285098000</v>
      </c>
      <c r="B3301">
        <v>2468400</v>
      </c>
      <c r="C3301">
        <v>3585</v>
      </c>
      <c r="D3301">
        <v>28731.7</v>
      </c>
    </row>
    <row r="3302" spans="1:4" x14ac:dyDescent="0.3">
      <c r="A3302">
        <v>3286345000</v>
      </c>
      <c r="B3302">
        <v>2468400</v>
      </c>
      <c r="C3302">
        <v>3585</v>
      </c>
      <c r="D3302">
        <v>28743.3</v>
      </c>
    </row>
    <row r="3303" spans="1:4" x14ac:dyDescent="0.3">
      <c r="A3303">
        <v>3287203000</v>
      </c>
      <c r="B3303">
        <v>2468400</v>
      </c>
      <c r="C3303">
        <v>3585</v>
      </c>
      <c r="D3303">
        <v>28753.200000000001</v>
      </c>
    </row>
    <row r="3304" spans="1:4" x14ac:dyDescent="0.3">
      <c r="A3304">
        <v>3288195000</v>
      </c>
      <c r="B3304">
        <v>2435600</v>
      </c>
      <c r="C3304">
        <v>3585</v>
      </c>
      <c r="D3304">
        <v>28761.8</v>
      </c>
    </row>
    <row r="3305" spans="1:4" x14ac:dyDescent="0.3">
      <c r="A3305">
        <v>3289274000</v>
      </c>
      <c r="B3305">
        <v>2435600</v>
      </c>
      <c r="C3305">
        <v>3585</v>
      </c>
      <c r="D3305">
        <v>28770.9</v>
      </c>
    </row>
    <row r="3306" spans="1:4" x14ac:dyDescent="0.3">
      <c r="A3306">
        <v>3290131000</v>
      </c>
      <c r="B3306">
        <v>2435600</v>
      </c>
      <c r="C3306">
        <v>3585</v>
      </c>
      <c r="D3306">
        <v>28777.3</v>
      </c>
    </row>
    <row r="3307" spans="1:4" x14ac:dyDescent="0.3">
      <c r="A3307">
        <v>3291379000</v>
      </c>
      <c r="B3307">
        <v>2435600</v>
      </c>
      <c r="C3307">
        <v>3585</v>
      </c>
      <c r="D3307">
        <v>28787.200000000001</v>
      </c>
    </row>
    <row r="3308" spans="1:4" x14ac:dyDescent="0.3">
      <c r="A3308">
        <v>3292237000</v>
      </c>
      <c r="B3308">
        <v>2435600</v>
      </c>
      <c r="C3308">
        <v>3585</v>
      </c>
      <c r="D3308">
        <v>28794.1</v>
      </c>
    </row>
    <row r="3309" spans="1:4" x14ac:dyDescent="0.3">
      <c r="A3309">
        <v>3293233000</v>
      </c>
      <c r="B3309">
        <v>2435600</v>
      </c>
      <c r="C3309">
        <v>3585</v>
      </c>
      <c r="D3309">
        <v>28802.7</v>
      </c>
    </row>
    <row r="3310" spans="1:4" x14ac:dyDescent="0.3">
      <c r="A3310">
        <v>3294091000</v>
      </c>
      <c r="B3310">
        <v>2435600</v>
      </c>
      <c r="C3310">
        <v>3585</v>
      </c>
      <c r="D3310">
        <v>28813</v>
      </c>
    </row>
    <row r="3311" spans="1:4" x14ac:dyDescent="0.3">
      <c r="A3311">
        <v>3295082000</v>
      </c>
      <c r="B3311">
        <v>2497900</v>
      </c>
      <c r="C3311">
        <v>3585</v>
      </c>
      <c r="D3311">
        <v>28823.8</v>
      </c>
    </row>
    <row r="3312" spans="1:4" x14ac:dyDescent="0.3">
      <c r="A3312">
        <v>3296196000</v>
      </c>
      <c r="B3312">
        <v>2497900</v>
      </c>
      <c r="C3312">
        <v>3586</v>
      </c>
      <c r="D3312">
        <v>28832.400000000001</v>
      </c>
    </row>
    <row r="3313" spans="1:4" x14ac:dyDescent="0.3">
      <c r="A3313">
        <v>3297188000</v>
      </c>
      <c r="B3313">
        <v>2497900</v>
      </c>
      <c r="C3313">
        <v>3585</v>
      </c>
      <c r="D3313">
        <v>28840.5</v>
      </c>
    </row>
    <row r="3314" spans="1:4" x14ac:dyDescent="0.3">
      <c r="A3314">
        <v>3298045000</v>
      </c>
      <c r="B3314">
        <v>2497900</v>
      </c>
      <c r="C3314">
        <v>3585</v>
      </c>
      <c r="D3314">
        <v>28847.4</v>
      </c>
    </row>
    <row r="3315" spans="1:4" x14ac:dyDescent="0.3">
      <c r="A3315">
        <v>3299036000</v>
      </c>
      <c r="B3315">
        <v>2497900</v>
      </c>
      <c r="C3315">
        <v>3585</v>
      </c>
      <c r="D3315">
        <v>28855.1</v>
      </c>
    </row>
    <row r="3316" spans="1:4" x14ac:dyDescent="0.3">
      <c r="A3316">
        <v>3299893000</v>
      </c>
      <c r="B3316">
        <v>2497900</v>
      </c>
      <c r="C3316">
        <v>3585</v>
      </c>
      <c r="D3316">
        <v>28862</v>
      </c>
    </row>
    <row r="3317" spans="1:4" x14ac:dyDescent="0.3">
      <c r="A3317">
        <v>3301141000</v>
      </c>
      <c r="B3317">
        <v>2497900</v>
      </c>
      <c r="C3317">
        <v>3585</v>
      </c>
      <c r="D3317">
        <v>28871.9</v>
      </c>
    </row>
    <row r="3318" spans="1:4" x14ac:dyDescent="0.3">
      <c r="A3318">
        <v>3302000000</v>
      </c>
      <c r="B3318">
        <v>2497900</v>
      </c>
      <c r="C3318">
        <v>3585</v>
      </c>
      <c r="D3318">
        <v>28878.3</v>
      </c>
    </row>
    <row r="3319" spans="1:4" x14ac:dyDescent="0.3">
      <c r="A3319">
        <v>3302997000</v>
      </c>
      <c r="B3319">
        <v>2247700</v>
      </c>
      <c r="C3319">
        <v>3585</v>
      </c>
      <c r="D3319">
        <v>28887.8</v>
      </c>
    </row>
    <row r="3320" spans="1:4" x14ac:dyDescent="0.3">
      <c r="A3320">
        <v>3303854000</v>
      </c>
      <c r="B3320">
        <v>2247700</v>
      </c>
      <c r="C3320">
        <v>3585</v>
      </c>
      <c r="D3320">
        <v>28897.7</v>
      </c>
    </row>
    <row r="3321" spans="1:4" x14ac:dyDescent="0.3">
      <c r="A3321">
        <v>3304846000</v>
      </c>
      <c r="B3321">
        <v>2247700</v>
      </c>
      <c r="C3321">
        <v>3585</v>
      </c>
      <c r="D3321">
        <v>28907.200000000001</v>
      </c>
    </row>
    <row r="3322" spans="1:4" x14ac:dyDescent="0.3">
      <c r="A3322">
        <v>3305959000</v>
      </c>
      <c r="B3322">
        <v>2247700</v>
      </c>
      <c r="C3322">
        <v>3585</v>
      </c>
      <c r="D3322">
        <v>28915.8</v>
      </c>
    </row>
    <row r="3323" spans="1:4" x14ac:dyDescent="0.3">
      <c r="A3323">
        <v>3306951000</v>
      </c>
      <c r="B3323">
        <v>2247700</v>
      </c>
      <c r="C3323">
        <v>3585</v>
      </c>
      <c r="D3323">
        <v>28923.5</v>
      </c>
    </row>
    <row r="3324" spans="1:4" x14ac:dyDescent="0.3">
      <c r="A3324">
        <v>3308030000</v>
      </c>
      <c r="B3324">
        <v>2247700</v>
      </c>
      <c r="C3324">
        <v>3585</v>
      </c>
      <c r="D3324">
        <v>28932.1</v>
      </c>
    </row>
    <row r="3325" spans="1:4" x14ac:dyDescent="0.3">
      <c r="A3325">
        <v>3308887000</v>
      </c>
      <c r="B3325">
        <v>2247700</v>
      </c>
      <c r="C3325">
        <v>3585</v>
      </c>
      <c r="D3325">
        <v>28939</v>
      </c>
    </row>
    <row r="3326" spans="1:4" x14ac:dyDescent="0.3">
      <c r="A3326">
        <v>3309880000</v>
      </c>
      <c r="B3326">
        <v>2394700</v>
      </c>
      <c r="C3326">
        <v>3585</v>
      </c>
      <c r="D3326">
        <v>28947.1</v>
      </c>
    </row>
    <row r="3327" spans="1:4" x14ac:dyDescent="0.3">
      <c r="A3327">
        <v>3311214000</v>
      </c>
      <c r="B3327">
        <v>2394700</v>
      </c>
      <c r="C3327">
        <v>3585</v>
      </c>
      <c r="D3327">
        <v>28963.1</v>
      </c>
    </row>
    <row r="3328" spans="1:4" x14ac:dyDescent="0.3">
      <c r="A3328">
        <v>3312071000</v>
      </c>
      <c r="B3328">
        <v>2394700</v>
      </c>
      <c r="C3328">
        <v>3586</v>
      </c>
      <c r="D3328">
        <v>28971.3</v>
      </c>
    </row>
    <row r="3329" spans="1:4" x14ac:dyDescent="0.3">
      <c r="A3329">
        <v>3313068000</v>
      </c>
      <c r="B3329">
        <v>2394700</v>
      </c>
      <c r="C3329">
        <v>3585</v>
      </c>
      <c r="D3329">
        <v>28979.4</v>
      </c>
    </row>
    <row r="3330" spans="1:4" x14ac:dyDescent="0.3">
      <c r="A3330">
        <v>3314147000</v>
      </c>
      <c r="B3330">
        <v>2394700</v>
      </c>
      <c r="C3330">
        <v>3585</v>
      </c>
      <c r="D3330">
        <v>28988</v>
      </c>
    </row>
    <row r="3331" spans="1:4" x14ac:dyDescent="0.3">
      <c r="A3331">
        <v>3315009000</v>
      </c>
      <c r="B3331">
        <v>2394700</v>
      </c>
      <c r="C3331">
        <v>3585</v>
      </c>
      <c r="D3331">
        <v>28994.9</v>
      </c>
    </row>
    <row r="3332" spans="1:4" x14ac:dyDescent="0.3">
      <c r="A3332">
        <v>3316257000</v>
      </c>
      <c r="B3332">
        <v>2394700</v>
      </c>
      <c r="C3332">
        <v>3585</v>
      </c>
      <c r="D3332">
        <v>29004.799999999999</v>
      </c>
    </row>
    <row r="3333" spans="1:4" x14ac:dyDescent="0.3">
      <c r="A3333">
        <v>3317115000</v>
      </c>
      <c r="B3333">
        <v>2476900</v>
      </c>
      <c r="C3333">
        <v>3585</v>
      </c>
      <c r="D3333">
        <v>29011.7</v>
      </c>
    </row>
    <row r="3334" spans="1:4" x14ac:dyDescent="0.3">
      <c r="A3334">
        <v>3318106000</v>
      </c>
      <c r="B3334">
        <v>2476900</v>
      </c>
      <c r="C3334">
        <v>3585</v>
      </c>
      <c r="D3334">
        <v>29019.4</v>
      </c>
    </row>
    <row r="3335" spans="1:4" x14ac:dyDescent="0.3">
      <c r="A3335">
        <v>3318963000</v>
      </c>
      <c r="B3335">
        <v>2476900</v>
      </c>
      <c r="C3335">
        <v>3585</v>
      </c>
      <c r="D3335">
        <v>29026.3</v>
      </c>
    </row>
    <row r="3336" spans="1:4" x14ac:dyDescent="0.3">
      <c r="A3336">
        <v>3319955000</v>
      </c>
      <c r="B3336">
        <v>2476900</v>
      </c>
      <c r="C3336">
        <v>3585</v>
      </c>
      <c r="D3336">
        <v>29036.2</v>
      </c>
    </row>
    <row r="3337" spans="1:4" x14ac:dyDescent="0.3">
      <c r="A3337">
        <v>3321068000</v>
      </c>
      <c r="B3337">
        <v>2476900</v>
      </c>
      <c r="C3337">
        <v>3585</v>
      </c>
      <c r="D3337">
        <v>29048.7</v>
      </c>
    </row>
    <row r="3338" spans="1:4" x14ac:dyDescent="0.3">
      <c r="A3338">
        <v>3322059000</v>
      </c>
      <c r="B3338">
        <v>2476900</v>
      </c>
      <c r="C3338">
        <v>3585</v>
      </c>
      <c r="D3338">
        <v>29056.799999999999</v>
      </c>
    </row>
    <row r="3339" spans="1:4" x14ac:dyDescent="0.3">
      <c r="A3339">
        <v>3322922000</v>
      </c>
      <c r="B3339">
        <v>2476900</v>
      </c>
      <c r="C3339">
        <v>3585</v>
      </c>
      <c r="D3339">
        <v>29063.7</v>
      </c>
    </row>
    <row r="3340" spans="1:4" x14ac:dyDescent="0.3">
      <c r="A3340">
        <v>3323913000</v>
      </c>
      <c r="B3340">
        <v>2442600</v>
      </c>
      <c r="C3340">
        <v>3585</v>
      </c>
      <c r="D3340">
        <v>29071.4</v>
      </c>
    </row>
    <row r="3341" spans="1:4" x14ac:dyDescent="0.3">
      <c r="A3341">
        <v>3324771000</v>
      </c>
      <c r="B3341">
        <v>2442600</v>
      </c>
      <c r="C3341">
        <v>3584</v>
      </c>
      <c r="D3341">
        <v>29078.3</v>
      </c>
    </row>
    <row r="3342" spans="1:4" x14ac:dyDescent="0.3">
      <c r="A3342">
        <v>3326018000</v>
      </c>
      <c r="B3342">
        <v>2442600</v>
      </c>
      <c r="C3342">
        <v>3585</v>
      </c>
      <c r="D3342">
        <v>29088.2</v>
      </c>
    </row>
    <row r="3343" spans="1:4" x14ac:dyDescent="0.3">
      <c r="A3343">
        <v>3326876000</v>
      </c>
      <c r="B3343">
        <v>2442600</v>
      </c>
      <c r="C3343">
        <v>3585</v>
      </c>
      <c r="D3343">
        <v>29095.1</v>
      </c>
    </row>
    <row r="3344" spans="1:4" x14ac:dyDescent="0.3">
      <c r="A3344">
        <v>3327868000</v>
      </c>
      <c r="B3344">
        <v>2442600</v>
      </c>
      <c r="C3344">
        <v>3584</v>
      </c>
      <c r="D3344">
        <v>29107.1</v>
      </c>
    </row>
    <row r="3345" spans="1:4" x14ac:dyDescent="0.3">
      <c r="A3345">
        <v>3328725000</v>
      </c>
      <c r="B3345">
        <v>2442600</v>
      </c>
      <c r="C3345">
        <v>3584</v>
      </c>
      <c r="D3345">
        <v>29117</v>
      </c>
    </row>
    <row r="3346" spans="1:4" x14ac:dyDescent="0.3">
      <c r="A3346">
        <v>3329717000</v>
      </c>
      <c r="B3346">
        <v>2442600</v>
      </c>
      <c r="C3346">
        <v>3585</v>
      </c>
      <c r="D3346">
        <v>29124.799999999999</v>
      </c>
    </row>
    <row r="3347" spans="1:4" x14ac:dyDescent="0.3">
      <c r="A3347">
        <v>3330830000</v>
      </c>
      <c r="B3347">
        <v>2504600</v>
      </c>
      <c r="C3347">
        <v>3584</v>
      </c>
      <c r="D3347">
        <v>29133.8</v>
      </c>
    </row>
    <row r="3348" spans="1:4" x14ac:dyDescent="0.3">
      <c r="A3348">
        <v>3331823000</v>
      </c>
      <c r="B3348">
        <v>2504600</v>
      </c>
      <c r="C3348">
        <v>3585</v>
      </c>
      <c r="D3348">
        <v>29141.5</v>
      </c>
    </row>
    <row r="3349" spans="1:4" x14ac:dyDescent="0.3">
      <c r="A3349">
        <v>3332908000</v>
      </c>
      <c r="B3349">
        <v>2504600</v>
      </c>
      <c r="C3349">
        <v>3584</v>
      </c>
      <c r="D3349">
        <v>29150.1</v>
      </c>
    </row>
    <row r="3350" spans="1:4" x14ac:dyDescent="0.3">
      <c r="A3350">
        <v>3333765000</v>
      </c>
      <c r="B3350">
        <v>2504600</v>
      </c>
      <c r="C3350">
        <v>3584</v>
      </c>
      <c r="D3350">
        <v>29157</v>
      </c>
    </row>
    <row r="3351" spans="1:4" x14ac:dyDescent="0.3">
      <c r="A3351">
        <v>3334756000</v>
      </c>
      <c r="B3351">
        <v>2504600</v>
      </c>
      <c r="C3351">
        <v>3584</v>
      </c>
      <c r="D3351">
        <v>29164.7</v>
      </c>
    </row>
    <row r="3352" spans="1:4" x14ac:dyDescent="0.3">
      <c r="A3352">
        <v>3335868000</v>
      </c>
      <c r="B3352">
        <v>2504600</v>
      </c>
      <c r="C3352">
        <v>3584</v>
      </c>
      <c r="D3352">
        <v>29173.8</v>
      </c>
    </row>
    <row r="3353" spans="1:4" x14ac:dyDescent="0.3">
      <c r="A3353">
        <v>3336860000</v>
      </c>
      <c r="B3353">
        <v>2504600</v>
      </c>
      <c r="C3353">
        <v>3584</v>
      </c>
      <c r="D3353">
        <v>29184.1</v>
      </c>
    </row>
    <row r="3354" spans="1:4" x14ac:dyDescent="0.3">
      <c r="A3354">
        <v>3337719000</v>
      </c>
      <c r="B3354">
        <v>2427800</v>
      </c>
      <c r="C3354">
        <v>3584</v>
      </c>
      <c r="D3354">
        <v>29194</v>
      </c>
    </row>
    <row r="3355" spans="1:4" x14ac:dyDescent="0.3">
      <c r="A3355">
        <v>3338711000</v>
      </c>
      <c r="B3355">
        <v>2427800</v>
      </c>
      <c r="C3355">
        <v>3584</v>
      </c>
      <c r="D3355">
        <v>29202.6</v>
      </c>
    </row>
    <row r="3356" spans="1:4" x14ac:dyDescent="0.3">
      <c r="A3356">
        <v>3339568000</v>
      </c>
      <c r="B3356">
        <v>2427800</v>
      </c>
      <c r="C3356">
        <v>3584</v>
      </c>
      <c r="D3356">
        <v>29209.5</v>
      </c>
    </row>
    <row r="3357" spans="1:4" x14ac:dyDescent="0.3">
      <c r="A3357">
        <v>3340816000</v>
      </c>
      <c r="B3357">
        <v>2427800</v>
      </c>
      <c r="C3357">
        <v>3584</v>
      </c>
      <c r="D3357">
        <v>29219.4</v>
      </c>
    </row>
    <row r="3358" spans="1:4" x14ac:dyDescent="0.3">
      <c r="A3358">
        <v>3341673000</v>
      </c>
      <c r="B3358">
        <v>2427800</v>
      </c>
      <c r="C3358">
        <v>3584</v>
      </c>
      <c r="D3358">
        <v>29226.2</v>
      </c>
    </row>
    <row r="3359" spans="1:4" x14ac:dyDescent="0.3">
      <c r="A3359">
        <v>3342670000</v>
      </c>
      <c r="B3359">
        <v>2427800</v>
      </c>
      <c r="C3359">
        <v>3584</v>
      </c>
      <c r="D3359">
        <v>29234</v>
      </c>
    </row>
    <row r="3360" spans="1:4" x14ac:dyDescent="0.3">
      <c r="A3360">
        <v>3343528000</v>
      </c>
      <c r="B3360">
        <v>2427800</v>
      </c>
      <c r="C3360">
        <v>3584</v>
      </c>
      <c r="D3360">
        <v>29240.9</v>
      </c>
    </row>
    <row r="3361" spans="1:4" x14ac:dyDescent="0.3">
      <c r="A3361">
        <v>3344520000</v>
      </c>
      <c r="B3361">
        <v>2427800</v>
      </c>
      <c r="C3361">
        <v>3585</v>
      </c>
      <c r="D3361">
        <v>29251.599999999999</v>
      </c>
    </row>
    <row r="3362" spans="1:4" x14ac:dyDescent="0.3">
      <c r="A3362">
        <v>3345632000</v>
      </c>
      <c r="B3362">
        <v>2475900</v>
      </c>
      <c r="C3362">
        <v>3584</v>
      </c>
      <c r="D3362">
        <v>29264.5</v>
      </c>
    </row>
    <row r="3363" spans="1:4" x14ac:dyDescent="0.3">
      <c r="A3363">
        <v>3346624000</v>
      </c>
      <c r="B3363">
        <v>2475900</v>
      </c>
      <c r="C3363">
        <v>3584</v>
      </c>
      <c r="D3363">
        <v>29272.7</v>
      </c>
    </row>
    <row r="3364" spans="1:4" x14ac:dyDescent="0.3">
      <c r="A3364">
        <v>3347481000</v>
      </c>
      <c r="B3364">
        <v>2475900</v>
      </c>
      <c r="C3364">
        <v>3584</v>
      </c>
      <c r="D3364">
        <v>29279.599999999999</v>
      </c>
    </row>
    <row r="3365" spans="1:4" x14ac:dyDescent="0.3">
      <c r="A3365">
        <v>3348473000</v>
      </c>
      <c r="B3365">
        <v>2475900</v>
      </c>
      <c r="C3365">
        <v>3584</v>
      </c>
      <c r="D3365">
        <v>29287.3</v>
      </c>
    </row>
    <row r="3366" spans="1:4" x14ac:dyDescent="0.3">
      <c r="A3366">
        <v>3349552000</v>
      </c>
      <c r="B3366">
        <v>2475900</v>
      </c>
      <c r="C3366">
        <v>3584</v>
      </c>
      <c r="D3366">
        <v>29295.9</v>
      </c>
    </row>
    <row r="3367" spans="1:4" x14ac:dyDescent="0.3">
      <c r="A3367">
        <v>3350665000</v>
      </c>
      <c r="B3367">
        <v>2475900</v>
      </c>
      <c r="C3367">
        <v>3584</v>
      </c>
      <c r="D3367">
        <v>29304.5</v>
      </c>
    </row>
    <row r="3368" spans="1:4" x14ac:dyDescent="0.3">
      <c r="A3368">
        <v>3351657000</v>
      </c>
      <c r="B3368">
        <v>2475900</v>
      </c>
      <c r="C3368">
        <v>3584</v>
      </c>
      <c r="D3368">
        <v>29312.7</v>
      </c>
    </row>
    <row r="3369" spans="1:4" x14ac:dyDescent="0.3">
      <c r="A3369">
        <v>3352742000</v>
      </c>
      <c r="B3369">
        <v>2475900</v>
      </c>
      <c r="C3369">
        <v>3584</v>
      </c>
      <c r="D3369">
        <v>29321.7</v>
      </c>
    </row>
    <row r="3370" spans="1:4" x14ac:dyDescent="0.3">
      <c r="A3370">
        <v>3353600000</v>
      </c>
      <c r="B3370">
        <v>2308100</v>
      </c>
      <c r="C3370">
        <v>3584</v>
      </c>
      <c r="D3370">
        <v>29330.7</v>
      </c>
    </row>
    <row r="3371" spans="1:4" x14ac:dyDescent="0.3">
      <c r="A3371">
        <v>3354592000</v>
      </c>
      <c r="B3371">
        <v>2308100</v>
      </c>
      <c r="C3371">
        <v>3584</v>
      </c>
      <c r="D3371">
        <v>29341.9</v>
      </c>
    </row>
    <row r="3372" spans="1:4" x14ac:dyDescent="0.3">
      <c r="A3372">
        <v>3355705000</v>
      </c>
      <c r="B3372">
        <v>2308100</v>
      </c>
      <c r="C3372">
        <v>3585</v>
      </c>
      <c r="D3372">
        <v>29351.8</v>
      </c>
    </row>
    <row r="3373" spans="1:4" x14ac:dyDescent="0.3">
      <c r="A3373">
        <v>3356702000</v>
      </c>
      <c r="B3373">
        <v>2308100</v>
      </c>
      <c r="C3373">
        <v>3584</v>
      </c>
      <c r="D3373">
        <v>29359.599999999999</v>
      </c>
    </row>
    <row r="3374" spans="1:4" x14ac:dyDescent="0.3">
      <c r="A3374">
        <v>3357780000</v>
      </c>
      <c r="B3374">
        <v>2308100</v>
      </c>
      <c r="C3374">
        <v>3584</v>
      </c>
      <c r="D3374">
        <v>29368.2</v>
      </c>
    </row>
    <row r="3375" spans="1:4" x14ac:dyDescent="0.3">
      <c r="A3375">
        <v>3358638000</v>
      </c>
      <c r="B3375">
        <v>2308100</v>
      </c>
      <c r="C3375">
        <v>3584</v>
      </c>
      <c r="D3375">
        <v>29375</v>
      </c>
    </row>
    <row r="3376" spans="1:4" x14ac:dyDescent="0.3">
      <c r="A3376">
        <v>3359629000</v>
      </c>
      <c r="B3376">
        <v>2308100</v>
      </c>
      <c r="C3376">
        <v>3584</v>
      </c>
      <c r="D3376">
        <v>29382.799999999999</v>
      </c>
    </row>
    <row r="3377" spans="1:4" x14ac:dyDescent="0.3">
      <c r="A3377">
        <v>3360742000</v>
      </c>
      <c r="B3377">
        <v>2391400</v>
      </c>
      <c r="C3377">
        <v>3584</v>
      </c>
      <c r="D3377">
        <v>29392.2</v>
      </c>
    </row>
    <row r="3378" spans="1:4" x14ac:dyDescent="0.3">
      <c r="A3378">
        <v>3361733000</v>
      </c>
      <c r="B3378">
        <v>2391400</v>
      </c>
      <c r="C3378">
        <v>3584</v>
      </c>
      <c r="D3378">
        <v>29405.200000000001</v>
      </c>
    </row>
    <row r="3379" spans="1:4" x14ac:dyDescent="0.3">
      <c r="A3379">
        <v>3362597000</v>
      </c>
      <c r="B3379">
        <v>2391400</v>
      </c>
      <c r="C3379">
        <v>3585</v>
      </c>
      <c r="D3379">
        <v>29413.3</v>
      </c>
    </row>
    <row r="3380" spans="1:4" x14ac:dyDescent="0.3">
      <c r="A3380">
        <v>3363588000</v>
      </c>
      <c r="B3380">
        <v>2391400</v>
      </c>
      <c r="C3380">
        <v>3585</v>
      </c>
      <c r="D3380">
        <v>29421.5</v>
      </c>
    </row>
    <row r="3381" spans="1:4" x14ac:dyDescent="0.3">
      <c r="A3381">
        <v>3364445000</v>
      </c>
      <c r="B3381">
        <v>2391400</v>
      </c>
      <c r="C3381">
        <v>3585</v>
      </c>
      <c r="D3381">
        <v>29428.400000000001</v>
      </c>
    </row>
    <row r="3382" spans="1:4" x14ac:dyDescent="0.3">
      <c r="A3382">
        <v>3365692000</v>
      </c>
      <c r="B3382">
        <v>2391400</v>
      </c>
      <c r="C3382">
        <v>3585</v>
      </c>
      <c r="D3382">
        <v>29437.8</v>
      </c>
    </row>
    <row r="3383" spans="1:4" x14ac:dyDescent="0.3">
      <c r="A3383">
        <v>3366549000</v>
      </c>
      <c r="B3383">
        <v>2391400</v>
      </c>
      <c r="C3383">
        <v>3585</v>
      </c>
      <c r="D3383">
        <v>29444.7</v>
      </c>
    </row>
    <row r="3384" spans="1:4" x14ac:dyDescent="0.3">
      <c r="A3384">
        <v>3367541000</v>
      </c>
      <c r="B3384">
        <v>2477500</v>
      </c>
      <c r="C3384">
        <v>3585</v>
      </c>
      <c r="D3384">
        <v>29452.9</v>
      </c>
    </row>
    <row r="3385" spans="1:4" x14ac:dyDescent="0.3">
      <c r="A3385">
        <v>3368400000</v>
      </c>
      <c r="B3385">
        <v>2477500</v>
      </c>
      <c r="C3385">
        <v>3585</v>
      </c>
      <c r="D3385">
        <v>29459.3</v>
      </c>
    </row>
    <row r="3386" spans="1:4" x14ac:dyDescent="0.3">
      <c r="A3386">
        <v>3369391000</v>
      </c>
      <c r="B3386">
        <v>2477500</v>
      </c>
      <c r="C3386">
        <v>3585</v>
      </c>
      <c r="D3386">
        <v>29467.5</v>
      </c>
    </row>
    <row r="3387" spans="1:4" x14ac:dyDescent="0.3">
      <c r="A3387">
        <v>3370504000</v>
      </c>
      <c r="B3387">
        <v>2477500</v>
      </c>
      <c r="C3387">
        <v>3585</v>
      </c>
      <c r="D3387">
        <v>29478.7</v>
      </c>
    </row>
    <row r="3388" spans="1:4" x14ac:dyDescent="0.3">
      <c r="A3388">
        <v>3371496000</v>
      </c>
      <c r="B3388">
        <v>2477500</v>
      </c>
      <c r="C3388">
        <v>3585</v>
      </c>
      <c r="D3388">
        <v>29489.9</v>
      </c>
    </row>
    <row r="3389" spans="1:4" x14ac:dyDescent="0.3">
      <c r="A3389">
        <v>3372353000</v>
      </c>
      <c r="B3389">
        <v>2477500</v>
      </c>
      <c r="C3389">
        <v>3585</v>
      </c>
      <c r="D3389">
        <v>29497.599999999999</v>
      </c>
    </row>
    <row r="3390" spans="1:4" x14ac:dyDescent="0.3">
      <c r="A3390">
        <v>3373351000</v>
      </c>
      <c r="B3390">
        <v>2477500</v>
      </c>
      <c r="C3390">
        <v>3584</v>
      </c>
      <c r="D3390">
        <v>29505.4</v>
      </c>
    </row>
    <row r="3391" spans="1:4" x14ac:dyDescent="0.3">
      <c r="A3391">
        <v>3374430000</v>
      </c>
      <c r="B3391">
        <v>2462500</v>
      </c>
      <c r="C3391">
        <v>3585</v>
      </c>
      <c r="D3391">
        <v>29513.9</v>
      </c>
    </row>
    <row r="3392" spans="1:4" x14ac:dyDescent="0.3">
      <c r="A3392">
        <v>3375544000</v>
      </c>
      <c r="B3392">
        <v>2462500</v>
      </c>
      <c r="C3392">
        <v>3585</v>
      </c>
      <c r="D3392">
        <v>29522.5</v>
      </c>
    </row>
    <row r="3393" spans="1:4" x14ac:dyDescent="0.3">
      <c r="A3393">
        <v>3376537000</v>
      </c>
      <c r="B3393">
        <v>2462500</v>
      </c>
      <c r="C3393">
        <v>3585</v>
      </c>
      <c r="D3393">
        <v>29530.7</v>
      </c>
    </row>
    <row r="3394" spans="1:4" x14ac:dyDescent="0.3">
      <c r="A3394">
        <v>3377616000</v>
      </c>
      <c r="B3394">
        <v>2462500</v>
      </c>
      <c r="C3394">
        <v>3585</v>
      </c>
      <c r="D3394">
        <v>29540.2</v>
      </c>
    </row>
    <row r="3395" spans="1:4" x14ac:dyDescent="0.3">
      <c r="A3395">
        <v>3378695000</v>
      </c>
      <c r="B3395">
        <v>2462500</v>
      </c>
      <c r="C3395">
        <v>3585</v>
      </c>
      <c r="D3395">
        <v>29554.400000000001</v>
      </c>
    </row>
    <row r="3396" spans="1:4" x14ac:dyDescent="0.3">
      <c r="A3396">
        <v>3379552000</v>
      </c>
      <c r="B3396">
        <v>2462500</v>
      </c>
      <c r="C3396">
        <v>3584</v>
      </c>
      <c r="D3396">
        <v>29562.1</v>
      </c>
    </row>
    <row r="3397" spans="1:4" x14ac:dyDescent="0.3">
      <c r="A3397">
        <v>3380799000</v>
      </c>
      <c r="B3397">
        <v>2462500</v>
      </c>
      <c r="C3397">
        <v>3584</v>
      </c>
      <c r="D3397">
        <v>29571.599999999999</v>
      </c>
    </row>
    <row r="3398" spans="1:4" x14ac:dyDescent="0.3">
      <c r="A3398">
        <v>3381656000</v>
      </c>
      <c r="B3398">
        <v>2480200</v>
      </c>
      <c r="C3398">
        <v>3585</v>
      </c>
      <c r="D3398">
        <v>29578.5</v>
      </c>
    </row>
    <row r="3399" spans="1:4" x14ac:dyDescent="0.3">
      <c r="A3399">
        <v>3382654000</v>
      </c>
      <c r="B3399">
        <v>2480200</v>
      </c>
      <c r="C3399">
        <v>3585</v>
      </c>
      <c r="D3399">
        <v>29586.6</v>
      </c>
    </row>
    <row r="3400" spans="1:4" x14ac:dyDescent="0.3">
      <c r="A3400">
        <v>3383733000</v>
      </c>
      <c r="B3400">
        <v>2480200</v>
      </c>
      <c r="C3400">
        <v>3585</v>
      </c>
      <c r="D3400">
        <v>29595.200000000001</v>
      </c>
    </row>
    <row r="3401" spans="1:4" x14ac:dyDescent="0.3">
      <c r="A3401">
        <v>3384589000</v>
      </c>
      <c r="B3401">
        <v>2480200</v>
      </c>
      <c r="C3401">
        <v>3585</v>
      </c>
      <c r="D3401">
        <v>29601.7</v>
      </c>
    </row>
    <row r="3402" spans="1:4" x14ac:dyDescent="0.3">
      <c r="A3402">
        <v>3385837000</v>
      </c>
      <c r="B3402">
        <v>2480200</v>
      </c>
      <c r="C3402">
        <v>3585</v>
      </c>
      <c r="D3402">
        <v>29611.599999999999</v>
      </c>
    </row>
    <row r="3403" spans="1:4" x14ac:dyDescent="0.3">
      <c r="A3403">
        <v>3386695000</v>
      </c>
      <c r="B3403">
        <v>2480200</v>
      </c>
      <c r="C3403">
        <v>3585</v>
      </c>
      <c r="D3403">
        <v>29618.9</v>
      </c>
    </row>
    <row r="3404" spans="1:4" x14ac:dyDescent="0.3">
      <c r="A3404">
        <v>3387687000</v>
      </c>
      <c r="B3404">
        <v>2480200</v>
      </c>
      <c r="C3404">
        <v>3585</v>
      </c>
      <c r="D3404">
        <v>29630.5</v>
      </c>
    </row>
    <row r="3405" spans="1:4" x14ac:dyDescent="0.3">
      <c r="A3405">
        <v>3388544000</v>
      </c>
      <c r="B3405">
        <v>2462700</v>
      </c>
      <c r="C3405">
        <v>3585</v>
      </c>
      <c r="D3405">
        <v>29639.5</v>
      </c>
    </row>
    <row r="3406" spans="1:4" x14ac:dyDescent="0.3">
      <c r="A3406">
        <v>3389536000</v>
      </c>
      <c r="B3406">
        <v>2462700</v>
      </c>
      <c r="C3406">
        <v>3585</v>
      </c>
      <c r="D3406">
        <v>29647.7</v>
      </c>
    </row>
    <row r="3407" spans="1:4" x14ac:dyDescent="0.3">
      <c r="A3407">
        <v>3390650000</v>
      </c>
      <c r="B3407">
        <v>2462700</v>
      </c>
      <c r="C3407">
        <v>3585</v>
      </c>
      <c r="D3407">
        <v>29656.3</v>
      </c>
    </row>
    <row r="3408" spans="1:4" x14ac:dyDescent="0.3">
      <c r="A3408">
        <v>3391641000</v>
      </c>
      <c r="B3408">
        <v>2462700</v>
      </c>
      <c r="C3408">
        <v>3585</v>
      </c>
      <c r="D3408">
        <v>29664</v>
      </c>
    </row>
    <row r="3409" spans="1:4" x14ac:dyDescent="0.3">
      <c r="A3409">
        <v>3392499000</v>
      </c>
      <c r="B3409">
        <v>2462700</v>
      </c>
      <c r="C3409">
        <v>3584</v>
      </c>
      <c r="D3409">
        <v>29670.9</v>
      </c>
    </row>
    <row r="3410" spans="1:4" x14ac:dyDescent="0.3">
      <c r="A3410">
        <v>3393496000</v>
      </c>
      <c r="B3410">
        <v>2462700</v>
      </c>
      <c r="C3410">
        <v>3585</v>
      </c>
      <c r="D3410">
        <v>29678.6</v>
      </c>
    </row>
    <row r="3411" spans="1:4" x14ac:dyDescent="0.3">
      <c r="A3411">
        <v>3394353000</v>
      </c>
      <c r="B3411">
        <v>2462700</v>
      </c>
      <c r="C3411">
        <v>3584</v>
      </c>
      <c r="D3411">
        <v>29686.400000000001</v>
      </c>
    </row>
    <row r="3412" spans="1:4" x14ac:dyDescent="0.3">
      <c r="A3412">
        <v>3395600000</v>
      </c>
      <c r="B3412">
        <v>2455200</v>
      </c>
      <c r="C3412">
        <v>3585</v>
      </c>
      <c r="D3412">
        <v>29701.9</v>
      </c>
    </row>
    <row r="3413" spans="1:4" x14ac:dyDescent="0.3">
      <c r="A3413">
        <v>3396457000</v>
      </c>
      <c r="B3413">
        <v>2455200</v>
      </c>
      <c r="C3413">
        <v>3584</v>
      </c>
      <c r="D3413">
        <v>29709.200000000001</v>
      </c>
    </row>
    <row r="3414" spans="1:4" x14ac:dyDescent="0.3">
      <c r="A3414">
        <v>3397449000</v>
      </c>
      <c r="B3414">
        <v>2455200</v>
      </c>
      <c r="C3414">
        <v>3585</v>
      </c>
      <c r="D3414">
        <v>29717.4</v>
      </c>
    </row>
    <row r="3415" spans="1:4" x14ac:dyDescent="0.3">
      <c r="A3415">
        <v>3398311000</v>
      </c>
      <c r="B3415">
        <v>2455200</v>
      </c>
      <c r="C3415">
        <v>3585</v>
      </c>
      <c r="D3415">
        <v>29723.8</v>
      </c>
    </row>
    <row r="3416" spans="1:4" x14ac:dyDescent="0.3">
      <c r="A3416">
        <v>3399304000</v>
      </c>
      <c r="B3416">
        <v>2455200</v>
      </c>
      <c r="C3416">
        <v>3584</v>
      </c>
      <c r="D3416">
        <v>29732</v>
      </c>
    </row>
    <row r="3417" spans="1:4" x14ac:dyDescent="0.3">
      <c r="A3417">
        <v>3400417000</v>
      </c>
      <c r="B3417">
        <v>2455200</v>
      </c>
      <c r="C3417">
        <v>3584</v>
      </c>
      <c r="D3417">
        <v>29740.6</v>
      </c>
    </row>
    <row r="3418" spans="1:4" x14ac:dyDescent="0.3">
      <c r="A3418">
        <v>3401409000</v>
      </c>
      <c r="B3418">
        <v>2455200</v>
      </c>
      <c r="C3418">
        <v>3584</v>
      </c>
      <c r="D3418">
        <v>29748.3</v>
      </c>
    </row>
    <row r="3419" spans="1:4" x14ac:dyDescent="0.3">
      <c r="A3419">
        <v>3402488000</v>
      </c>
      <c r="B3419">
        <v>2455200</v>
      </c>
      <c r="C3419">
        <v>3584</v>
      </c>
      <c r="D3419">
        <v>29756.9</v>
      </c>
    </row>
    <row r="3420" spans="1:4" x14ac:dyDescent="0.3">
      <c r="A3420">
        <v>3403351000</v>
      </c>
      <c r="B3420">
        <v>2233100</v>
      </c>
      <c r="C3420">
        <v>3584</v>
      </c>
      <c r="D3420">
        <v>29764.2</v>
      </c>
    </row>
    <row r="3421" spans="1:4" x14ac:dyDescent="0.3">
      <c r="A3421">
        <v>3404343000</v>
      </c>
      <c r="B3421">
        <v>2233100</v>
      </c>
      <c r="C3421">
        <v>3584</v>
      </c>
      <c r="D3421">
        <v>29775</v>
      </c>
    </row>
    <row r="3422" spans="1:4" x14ac:dyDescent="0.3">
      <c r="A3422">
        <v>3405457000</v>
      </c>
      <c r="B3422">
        <v>2233100</v>
      </c>
      <c r="C3422">
        <v>3584</v>
      </c>
      <c r="D3422">
        <v>29786.6</v>
      </c>
    </row>
    <row r="3423" spans="1:4" x14ac:dyDescent="0.3">
      <c r="A3423">
        <v>3406448000</v>
      </c>
      <c r="B3423">
        <v>2233100</v>
      </c>
      <c r="C3423">
        <v>3584</v>
      </c>
      <c r="D3423">
        <v>29794.799999999999</v>
      </c>
    </row>
    <row r="3424" spans="1:4" x14ac:dyDescent="0.3">
      <c r="A3424">
        <v>3407306000</v>
      </c>
      <c r="B3424">
        <v>2233100</v>
      </c>
      <c r="C3424">
        <v>3584</v>
      </c>
      <c r="D3424">
        <v>29801.599999999999</v>
      </c>
    </row>
    <row r="3425" spans="1:4" x14ac:dyDescent="0.3">
      <c r="A3425">
        <v>3408297000</v>
      </c>
      <c r="B3425">
        <v>2233100</v>
      </c>
      <c r="C3425">
        <v>3584</v>
      </c>
      <c r="D3425">
        <v>29809.4</v>
      </c>
    </row>
    <row r="3426" spans="1:4" x14ac:dyDescent="0.3">
      <c r="A3426">
        <v>3409155000</v>
      </c>
      <c r="B3426">
        <v>2233100</v>
      </c>
      <c r="C3426">
        <v>3585</v>
      </c>
      <c r="D3426">
        <v>29816.3</v>
      </c>
    </row>
    <row r="3427" spans="1:4" x14ac:dyDescent="0.3">
      <c r="A3427">
        <v>3410403000</v>
      </c>
      <c r="B3427">
        <v>2439500</v>
      </c>
      <c r="C3427">
        <v>3585</v>
      </c>
      <c r="D3427">
        <v>29826.1</v>
      </c>
    </row>
    <row r="3428" spans="1:4" x14ac:dyDescent="0.3">
      <c r="A3428">
        <v>3411261000</v>
      </c>
      <c r="B3428">
        <v>2439500</v>
      </c>
      <c r="C3428">
        <v>3585</v>
      </c>
      <c r="D3428">
        <v>29833.4</v>
      </c>
    </row>
    <row r="3429" spans="1:4" x14ac:dyDescent="0.3">
      <c r="A3429">
        <v>3412252000</v>
      </c>
      <c r="B3429">
        <v>2439500</v>
      </c>
      <c r="C3429">
        <v>3584</v>
      </c>
      <c r="D3429">
        <v>29846.799999999999</v>
      </c>
    </row>
    <row r="3430" spans="1:4" x14ac:dyDescent="0.3">
      <c r="A3430">
        <v>3413116000</v>
      </c>
      <c r="B3430">
        <v>2439500</v>
      </c>
      <c r="C3430">
        <v>3585</v>
      </c>
      <c r="D3430">
        <v>29854.6</v>
      </c>
    </row>
    <row r="3431" spans="1:4" x14ac:dyDescent="0.3">
      <c r="A3431">
        <v>3414108000</v>
      </c>
      <c r="B3431">
        <v>2439500</v>
      </c>
      <c r="C3431">
        <v>3584</v>
      </c>
      <c r="D3431">
        <v>29862.7</v>
      </c>
    </row>
    <row r="3432" spans="1:4" x14ac:dyDescent="0.3">
      <c r="A3432">
        <v>3415221000</v>
      </c>
      <c r="B3432">
        <v>2439500</v>
      </c>
      <c r="C3432">
        <v>3584</v>
      </c>
      <c r="D3432">
        <v>29871.3</v>
      </c>
    </row>
    <row r="3433" spans="1:4" x14ac:dyDescent="0.3">
      <c r="A3433">
        <v>3416213000</v>
      </c>
      <c r="B3433">
        <v>2439500</v>
      </c>
      <c r="C3433">
        <v>3584</v>
      </c>
      <c r="D3433">
        <v>29879</v>
      </c>
    </row>
    <row r="3434" spans="1:4" x14ac:dyDescent="0.3">
      <c r="A3434">
        <v>3417071000</v>
      </c>
      <c r="B3434">
        <v>2490500</v>
      </c>
      <c r="C3434">
        <v>3584</v>
      </c>
      <c r="D3434">
        <v>29885.9</v>
      </c>
    </row>
    <row r="3435" spans="1:4" x14ac:dyDescent="0.3">
      <c r="A3435">
        <v>3418062000</v>
      </c>
      <c r="B3435">
        <v>2490500</v>
      </c>
      <c r="C3435">
        <v>3584</v>
      </c>
      <c r="D3435">
        <v>29893.7</v>
      </c>
    </row>
    <row r="3436" spans="1:4" x14ac:dyDescent="0.3">
      <c r="A3436">
        <v>3419142000</v>
      </c>
      <c r="B3436">
        <v>2490500</v>
      </c>
      <c r="C3436">
        <v>3584</v>
      </c>
      <c r="D3436">
        <v>29902.3</v>
      </c>
    </row>
    <row r="3437" spans="1:4" x14ac:dyDescent="0.3">
      <c r="A3437">
        <v>3420256000</v>
      </c>
      <c r="B3437">
        <v>2490500</v>
      </c>
      <c r="C3437">
        <v>3584</v>
      </c>
      <c r="D3437">
        <v>29911.3</v>
      </c>
    </row>
    <row r="3438" spans="1:4" x14ac:dyDescent="0.3">
      <c r="A3438">
        <v>3421248000</v>
      </c>
      <c r="B3438">
        <v>2490500</v>
      </c>
      <c r="C3438">
        <v>3584</v>
      </c>
      <c r="D3438">
        <v>29922.9</v>
      </c>
    </row>
    <row r="3439" spans="1:4" x14ac:dyDescent="0.3">
      <c r="A3439">
        <v>3422105000</v>
      </c>
      <c r="B3439">
        <v>2490500</v>
      </c>
      <c r="C3439">
        <v>3584</v>
      </c>
      <c r="D3439">
        <v>29931.5</v>
      </c>
    </row>
    <row r="3440" spans="1:4" x14ac:dyDescent="0.3">
      <c r="A3440">
        <v>3423102000</v>
      </c>
      <c r="B3440">
        <v>2490500</v>
      </c>
      <c r="C3440">
        <v>3584</v>
      </c>
      <c r="D3440">
        <v>29940.1</v>
      </c>
    </row>
    <row r="3441" spans="1:4" x14ac:dyDescent="0.3">
      <c r="A3441">
        <v>3424182000</v>
      </c>
      <c r="B3441">
        <v>2452700</v>
      </c>
      <c r="C3441">
        <v>3584</v>
      </c>
      <c r="D3441">
        <v>29948.7</v>
      </c>
    </row>
    <row r="3442" spans="1:4" x14ac:dyDescent="0.3">
      <c r="A3442">
        <v>3425295000</v>
      </c>
      <c r="B3442">
        <v>2452700</v>
      </c>
      <c r="C3442">
        <v>3584</v>
      </c>
      <c r="D3442">
        <v>29957.3</v>
      </c>
    </row>
    <row r="3443" spans="1:4" x14ac:dyDescent="0.3">
      <c r="A3443">
        <v>3426286000</v>
      </c>
      <c r="B3443">
        <v>2452700</v>
      </c>
      <c r="C3443">
        <v>3584</v>
      </c>
      <c r="D3443">
        <v>29965.5</v>
      </c>
    </row>
    <row r="3444" spans="1:4" x14ac:dyDescent="0.3">
      <c r="A3444">
        <v>3427366000</v>
      </c>
      <c r="B3444">
        <v>2452700</v>
      </c>
      <c r="C3444">
        <v>3583</v>
      </c>
      <c r="D3444">
        <v>29974.1</v>
      </c>
    </row>
    <row r="3445" spans="1:4" x14ac:dyDescent="0.3">
      <c r="A3445">
        <v>3428222000</v>
      </c>
      <c r="B3445">
        <v>2452700</v>
      </c>
      <c r="C3445">
        <v>3584</v>
      </c>
      <c r="D3445">
        <v>29982.2</v>
      </c>
    </row>
    <row r="3446" spans="1:4" x14ac:dyDescent="0.3">
      <c r="A3446">
        <v>3429214000</v>
      </c>
      <c r="B3446">
        <v>2452700</v>
      </c>
      <c r="C3446">
        <v>3583</v>
      </c>
      <c r="D3446">
        <v>29995.200000000001</v>
      </c>
    </row>
    <row r="3447" spans="1:4" x14ac:dyDescent="0.3">
      <c r="A3447">
        <v>3430326000</v>
      </c>
      <c r="B3447">
        <v>2452700</v>
      </c>
      <c r="C3447">
        <v>3584</v>
      </c>
      <c r="D3447">
        <v>30004.6</v>
      </c>
    </row>
    <row r="3448" spans="1:4" x14ac:dyDescent="0.3">
      <c r="A3448">
        <v>3431317000</v>
      </c>
      <c r="B3448">
        <v>2478300</v>
      </c>
      <c r="C3448">
        <v>3583</v>
      </c>
      <c r="D3448">
        <v>30012.400000000001</v>
      </c>
    </row>
    <row r="3449" spans="1:4" x14ac:dyDescent="0.3">
      <c r="A3449">
        <v>3432174000</v>
      </c>
      <c r="B3449">
        <v>2478300</v>
      </c>
      <c r="C3449">
        <v>3584</v>
      </c>
      <c r="D3449">
        <v>30019.200000000001</v>
      </c>
    </row>
    <row r="3450" spans="1:4" x14ac:dyDescent="0.3">
      <c r="A3450">
        <v>3433171000</v>
      </c>
      <c r="B3450">
        <v>2478300</v>
      </c>
      <c r="C3450">
        <v>3583</v>
      </c>
      <c r="D3450">
        <v>30027</v>
      </c>
    </row>
    <row r="3451" spans="1:4" x14ac:dyDescent="0.3">
      <c r="A3451">
        <v>3434028000</v>
      </c>
      <c r="B3451">
        <v>2478300</v>
      </c>
      <c r="C3451">
        <v>3584</v>
      </c>
      <c r="D3451">
        <v>30033.9</v>
      </c>
    </row>
    <row r="3452" spans="1:4" x14ac:dyDescent="0.3">
      <c r="A3452">
        <v>3435275000</v>
      </c>
      <c r="B3452">
        <v>2478300</v>
      </c>
      <c r="C3452">
        <v>3583</v>
      </c>
      <c r="D3452">
        <v>30043.7</v>
      </c>
    </row>
    <row r="3453" spans="1:4" x14ac:dyDescent="0.3">
      <c r="A3453">
        <v>3436133000</v>
      </c>
      <c r="B3453">
        <v>2478300</v>
      </c>
      <c r="C3453">
        <v>3583</v>
      </c>
      <c r="D3453">
        <v>30050.6</v>
      </c>
    </row>
    <row r="3454" spans="1:4" x14ac:dyDescent="0.3">
      <c r="A3454">
        <v>3437125000</v>
      </c>
      <c r="B3454">
        <v>2478300</v>
      </c>
      <c r="C3454">
        <v>3583</v>
      </c>
      <c r="D3454">
        <v>30058.799999999999</v>
      </c>
    </row>
    <row r="3455" spans="1:4" x14ac:dyDescent="0.3">
      <c r="A3455">
        <v>3437982000</v>
      </c>
      <c r="B3455">
        <v>2478300</v>
      </c>
      <c r="C3455">
        <v>3583</v>
      </c>
      <c r="D3455">
        <v>30068.3</v>
      </c>
    </row>
    <row r="3456" spans="1:4" x14ac:dyDescent="0.3">
      <c r="A3456">
        <v>3438973000</v>
      </c>
      <c r="B3456">
        <v>2418200</v>
      </c>
      <c r="C3456">
        <v>3583</v>
      </c>
      <c r="D3456">
        <v>30079</v>
      </c>
    </row>
    <row r="3457" spans="1:4" x14ac:dyDescent="0.3">
      <c r="A3457">
        <v>3440087000</v>
      </c>
      <c r="B3457">
        <v>2418200</v>
      </c>
      <c r="C3457">
        <v>3583</v>
      </c>
      <c r="D3457">
        <v>30088</v>
      </c>
    </row>
    <row r="3458" spans="1:4" x14ac:dyDescent="0.3">
      <c r="A3458">
        <v>3441084000</v>
      </c>
      <c r="B3458">
        <v>2418200</v>
      </c>
      <c r="C3458">
        <v>3583</v>
      </c>
      <c r="D3458">
        <v>30095.8</v>
      </c>
    </row>
    <row r="3459" spans="1:4" x14ac:dyDescent="0.3">
      <c r="A3459">
        <v>3441941000</v>
      </c>
      <c r="B3459">
        <v>2418200</v>
      </c>
      <c r="C3459">
        <v>3583</v>
      </c>
      <c r="D3459">
        <v>30102.7</v>
      </c>
    </row>
    <row r="3460" spans="1:4" x14ac:dyDescent="0.3">
      <c r="A3460">
        <v>3442938000</v>
      </c>
      <c r="B3460">
        <v>2418200</v>
      </c>
      <c r="C3460">
        <v>3582</v>
      </c>
      <c r="D3460">
        <v>30110.400000000001</v>
      </c>
    </row>
    <row r="3461" spans="1:4" x14ac:dyDescent="0.3">
      <c r="A3461">
        <v>3444017000</v>
      </c>
      <c r="B3461">
        <v>2418200</v>
      </c>
      <c r="C3461">
        <v>3583</v>
      </c>
      <c r="D3461">
        <v>30119</v>
      </c>
    </row>
    <row r="3462" spans="1:4" x14ac:dyDescent="0.3">
      <c r="A3462">
        <v>3445130000</v>
      </c>
      <c r="B3462">
        <v>2418200</v>
      </c>
      <c r="C3462">
        <v>3582</v>
      </c>
      <c r="D3462">
        <v>30129.3</v>
      </c>
    </row>
    <row r="3463" spans="1:4" x14ac:dyDescent="0.3">
      <c r="A3463">
        <v>3446122000</v>
      </c>
      <c r="B3463">
        <v>2473300</v>
      </c>
      <c r="C3463">
        <v>3583</v>
      </c>
      <c r="D3463">
        <v>30142.7</v>
      </c>
    </row>
    <row r="3464" spans="1:4" x14ac:dyDescent="0.3">
      <c r="A3464">
        <v>3447201000</v>
      </c>
      <c r="B3464">
        <v>2473300</v>
      </c>
      <c r="C3464">
        <v>3582</v>
      </c>
      <c r="D3464">
        <v>30151.7</v>
      </c>
    </row>
    <row r="3465" spans="1:4" x14ac:dyDescent="0.3">
      <c r="A3465">
        <v>3448058000</v>
      </c>
      <c r="B3465">
        <v>2473300</v>
      </c>
      <c r="C3465">
        <v>3583</v>
      </c>
      <c r="D3465">
        <v>30158.1</v>
      </c>
    </row>
    <row r="3466" spans="1:4" x14ac:dyDescent="0.3">
      <c r="A3466">
        <v>3449050000</v>
      </c>
      <c r="B3466">
        <v>2473300</v>
      </c>
      <c r="C3466">
        <v>3582</v>
      </c>
      <c r="D3466">
        <v>30166.3</v>
      </c>
    </row>
    <row r="3467" spans="1:4" x14ac:dyDescent="0.3">
      <c r="A3467">
        <v>3450163000</v>
      </c>
      <c r="B3467">
        <v>2473300</v>
      </c>
      <c r="C3467">
        <v>3583</v>
      </c>
      <c r="D3467">
        <v>30174.9</v>
      </c>
    </row>
    <row r="3468" spans="1:4" x14ac:dyDescent="0.3">
      <c r="A3468">
        <v>3451155000</v>
      </c>
      <c r="B3468">
        <v>2473300</v>
      </c>
      <c r="C3468">
        <v>3582</v>
      </c>
      <c r="D3468">
        <v>30182.6</v>
      </c>
    </row>
    <row r="3469" spans="1:4" x14ac:dyDescent="0.3">
      <c r="A3469">
        <v>3452235000</v>
      </c>
      <c r="B3469">
        <v>2473300</v>
      </c>
      <c r="C3469">
        <v>3583</v>
      </c>
      <c r="D3469">
        <v>30191.7</v>
      </c>
    </row>
    <row r="3470" spans="1:4" x14ac:dyDescent="0.3">
      <c r="A3470">
        <v>3453098000</v>
      </c>
      <c r="B3470">
        <v>2473300</v>
      </c>
      <c r="C3470">
        <v>3582</v>
      </c>
      <c r="D3470">
        <v>30198.1</v>
      </c>
    </row>
    <row r="3471" spans="1:4" x14ac:dyDescent="0.3">
      <c r="A3471">
        <v>3454089000</v>
      </c>
      <c r="B3471">
        <v>2232600</v>
      </c>
      <c r="C3471">
        <v>3582</v>
      </c>
      <c r="D3471">
        <v>30206.7</v>
      </c>
    </row>
    <row r="3472" spans="1:4" x14ac:dyDescent="0.3">
      <c r="A3472">
        <v>3455202000</v>
      </c>
      <c r="B3472">
        <v>2232600</v>
      </c>
      <c r="C3472">
        <v>3582</v>
      </c>
      <c r="D3472">
        <v>30219.599999999999</v>
      </c>
    </row>
    <row r="3473" spans="1:4" x14ac:dyDescent="0.3">
      <c r="A3473">
        <v>3456193000</v>
      </c>
      <c r="B3473">
        <v>2232600</v>
      </c>
      <c r="C3473">
        <v>3582</v>
      </c>
      <c r="D3473">
        <v>30229.1</v>
      </c>
    </row>
    <row r="3474" spans="1:4" x14ac:dyDescent="0.3">
      <c r="A3474">
        <v>3457052000</v>
      </c>
      <c r="B3474">
        <v>2232600</v>
      </c>
      <c r="C3474">
        <v>3583</v>
      </c>
      <c r="D3474">
        <v>30236</v>
      </c>
    </row>
    <row r="3475" spans="1:4" x14ac:dyDescent="0.3">
      <c r="A3475">
        <v>3458044000</v>
      </c>
      <c r="B3475">
        <v>2232600</v>
      </c>
      <c r="C3475">
        <v>3582</v>
      </c>
      <c r="D3475">
        <v>30243.7</v>
      </c>
    </row>
    <row r="3476" spans="1:4" x14ac:dyDescent="0.3">
      <c r="A3476">
        <v>3458900000</v>
      </c>
      <c r="B3476">
        <v>2232600</v>
      </c>
      <c r="C3476">
        <v>3582</v>
      </c>
      <c r="D3476">
        <v>30250.6</v>
      </c>
    </row>
    <row r="3477" spans="1:4" x14ac:dyDescent="0.3">
      <c r="A3477">
        <v>3460148000</v>
      </c>
      <c r="B3477">
        <v>2232600</v>
      </c>
      <c r="C3477">
        <v>3583</v>
      </c>
      <c r="D3477">
        <v>30260.5</v>
      </c>
    </row>
    <row r="3478" spans="1:4" x14ac:dyDescent="0.3">
      <c r="A3478">
        <v>3461006000</v>
      </c>
      <c r="B3478">
        <v>2435000</v>
      </c>
      <c r="C3478">
        <v>3582</v>
      </c>
      <c r="D3478">
        <v>30267.3</v>
      </c>
    </row>
    <row r="3479" spans="1:4" x14ac:dyDescent="0.3">
      <c r="A3479">
        <v>3461998000</v>
      </c>
      <c r="B3479">
        <v>2435000</v>
      </c>
      <c r="C3479">
        <v>3583</v>
      </c>
      <c r="D3479">
        <v>30276.799999999999</v>
      </c>
    </row>
    <row r="3480" spans="1:4" x14ac:dyDescent="0.3">
      <c r="A3480">
        <v>3462860000</v>
      </c>
      <c r="B3480">
        <v>2435000</v>
      </c>
      <c r="C3480">
        <v>3582</v>
      </c>
      <c r="D3480">
        <v>30288.5</v>
      </c>
    </row>
    <row r="3481" spans="1:4" x14ac:dyDescent="0.3">
      <c r="A3481">
        <v>3463852000</v>
      </c>
      <c r="B3481">
        <v>2435000</v>
      </c>
      <c r="C3481">
        <v>3583</v>
      </c>
      <c r="D3481">
        <v>30297.1</v>
      </c>
    </row>
    <row r="3482" spans="1:4" x14ac:dyDescent="0.3">
      <c r="A3482">
        <v>3464965000</v>
      </c>
      <c r="B3482">
        <v>2435000</v>
      </c>
      <c r="C3482">
        <v>3583</v>
      </c>
      <c r="D3482">
        <v>30305.599999999999</v>
      </c>
    </row>
    <row r="3483" spans="1:4" x14ac:dyDescent="0.3">
      <c r="A3483">
        <v>3465957000</v>
      </c>
      <c r="B3483">
        <v>2435000</v>
      </c>
      <c r="C3483">
        <v>3582</v>
      </c>
      <c r="D3483">
        <v>30313.8</v>
      </c>
    </row>
    <row r="3484" spans="1:4" x14ac:dyDescent="0.3">
      <c r="A3484">
        <v>3466815000</v>
      </c>
      <c r="B3484">
        <v>2435000</v>
      </c>
      <c r="C3484">
        <v>3583</v>
      </c>
      <c r="D3484">
        <v>30320.3</v>
      </c>
    </row>
    <row r="3485" spans="1:4" x14ac:dyDescent="0.3">
      <c r="A3485">
        <v>3467807000</v>
      </c>
      <c r="B3485">
        <v>2494700</v>
      </c>
      <c r="C3485">
        <v>3582</v>
      </c>
      <c r="D3485">
        <v>30328.400000000001</v>
      </c>
    </row>
    <row r="3486" spans="1:4" x14ac:dyDescent="0.3">
      <c r="A3486">
        <v>3468885000</v>
      </c>
      <c r="B3486">
        <v>2494700</v>
      </c>
      <c r="C3486">
        <v>3583</v>
      </c>
      <c r="D3486">
        <v>30337</v>
      </c>
    </row>
    <row r="3487" spans="1:4" x14ac:dyDescent="0.3">
      <c r="A3487">
        <v>3469999000</v>
      </c>
      <c r="B3487">
        <v>2494700</v>
      </c>
      <c r="C3487">
        <v>3582</v>
      </c>
      <c r="D3487">
        <v>30345.599999999999</v>
      </c>
    </row>
    <row r="3488" spans="1:4" x14ac:dyDescent="0.3">
      <c r="A3488">
        <v>3470991000</v>
      </c>
      <c r="B3488">
        <v>2494700</v>
      </c>
      <c r="C3488">
        <v>3583</v>
      </c>
      <c r="D3488">
        <v>30354.2</v>
      </c>
    </row>
    <row r="3489" spans="1:4" x14ac:dyDescent="0.3">
      <c r="A3489">
        <v>3472071000</v>
      </c>
      <c r="B3489">
        <v>2494700</v>
      </c>
      <c r="C3489">
        <v>3582</v>
      </c>
      <c r="D3489">
        <v>30367.1</v>
      </c>
    </row>
    <row r="3490" spans="1:4" x14ac:dyDescent="0.3">
      <c r="A3490">
        <v>3472934000</v>
      </c>
      <c r="B3490">
        <v>2494700</v>
      </c>
      <c r="C3490">
        <v>3583</v>
      </c>
      <c r="D3490">
        <v>30375.3</v>
      </c>
    </row>
    <row r="3491" spans="1:4" x14ac:dyDescent="0.3">
      <c r="A3491">
        <v>3473927000</v>
      </c>
      <c r="B3491">
        <v>2494700</v>
      </c>
      <c r="C3491">
        <v>3583</v>
      </c>
      <c r="D3491">
        <v>30383.5</v>
      </c>
    </row>
    <row r="3492" spans="1:4" x14ac:dyDescent="0.3">
      <c r="A3492">
        <v>3475040000</v>
      </c>
      <c r="B3492">
        <v>2444500</v>
      </c>
      <c r="C3492">
        <v>3583</v>
      </c>
      <c r="D3492">
        <v>30392.1</v>
      </c>
    </row>
    <row r="3493" spans="1:4" x14ac:dyDescent="0.3">
      <c r="A3493">
        <v>3476031000</v>
      </c>
      <c r="B3493">
        <v>2444500</v>
      </c>
      <c r="C3493">
        <v>3583</v>
      </c>
      <c r="D3493">
        <v>30399.8</v>
      </c>
    </row>
    <row r="3494" spans="1:4" x14ac:dyDescent="0.3">
      <c r="A3494">
        <v>3477109000</v>
      </c>
      <c r="B3494">
        <v>2444500</v>
      </c>
      <c r="C3494">
        <v>3583</v>
      </c>
      <c r="D3494">
        <v>30408.400000000001</v>
      </c>
    </row>
    <row r="3495" spans="1:4" x14ac:dyDescent="0.3">
      <c r="A3495">
        <v>3477968000</v>
      </c>
      <c r="B3495">
        <v>2444500</v>
      </c>
      <c r="C3495">
        <v>3583</v>
      </c>
      <c r="D3495">
        <v>30415.3</v>
      </c>
    </row>
    <row r="3496" spans="1:4" x14ac:dyDescent="0.3">
      <c r="A3496">
        <v>3478960000</v>
      </c>
      <c r="B3496">
        <v>2444500</v>
      </c>
      <c r="C3496">
        <v>3583</v>
      </c>
      <c r="D3496">
        <v>30425.599999999999</v>
      </c>
    </row>
    <row r="3497" spans="1:4" x14ac:dyDescent="0.3">
      <c r="A3497">
        <v>3480074000</v>
      </c>
      <c r="B3497">
        <v>2444500</v>
      </c>
      <c r="C3497">
        <v>3583</v>
      </c>
      <c r="D3497">
        <v>30439</v>
      </c>
    </row>
    <row r="3498" spans="1:4" x14ac:dyDescent="0.3">
      <c r="A3498">
        <v>3481066000</v>
      </c>
      <c r="B3498">
        <v>2444500</v>
      </c>
      <c r="C3498">
        <v>3584</v>
      </c>
      <c r="D3498">
        <v>30446.7</v>
      </c>
    </row>
    <row r="3499" spans="1:4" x14ac:dyDescent="0.3">
      <c r="A3499">
        <v>3481925000</v>
      </c>
      <c r="B3499">
        <v>2481400</v>
      </c>
      <c r="C3499">
        <v>3584</v>
      </c>
      <c r="D3499">
        <v>30453.599999999999</v>
      </c>
    </row>
    <row r="3500" spans="1:4" x14ac:dyDescent="0.3">
      <c r="A3500">
        <v>3482927000</v>
      </c>
      <c r="B3500">
        <v>2481400</v>
      </c>
      <c r="C3500">
        <v>3585</v>
      </c>
      <c r="D3500">
        <v>30461.7</v>
      </c>
    </row>
    <row r="3501" spans="1:4" x14ac:dyDescent="0.3">
      <c r="A3501">
        <v>3483785000</v>
      </c>
      <c r="B3501">
        <v>2481400</v>
      </c>
      <c r="C3501">
        <v>3584</v>
      </c>
      <c r="D3501">
        <v>30468.6</v>
      </c>
    </row>
    <row r="3502" spans="1:4" x14ac:dyDescent="0.3">
      <c r="A3502">
        <v>3485032000</v>
      </c>
      <c r="B3502">
        <v>2481400</v>
      </c>
      <c r="C3502">
        <v>3585</v>
      </c>
      <c r="D3502">
        <v>30478.1</v>
      </c>
    </row>
    <row r="3503" spans="1:4" x14ac:dyDescent="0.3">
      <c r="A3503">
        <v>3485889000</v>
      </c>
      <c r="B3503">
        <v>2481400</v>
      </c>
      <c r="C3503">
        <v>3584</v>
      </c>
      <c r="D3503">
        <v>30484.9</v>
      </c>
    </row>
    <row r="3504" spans="1:4" x14ac:dyDescent="0.3">
      <c r="A3504">
        <v>3486882000</v>
      </c>
      <c r="B3504">
        <v>2481400</v>
      </c>
      <c r="C3504">
        <v>3585</v>
      </c>
      <c r="D3504">
        <v>30492.7</v>
      </c>
    </row>
    <row r="3505" spans="1:4" x14ac:dyDescent="0.3">
      <c r="A3505">
        <v>3487740000</v>
      </c>
      <c r="B3505">
        <v>2481400</v>
      </c>
      <c r="C3505">
        <v>3584</v>
      </c>
      <c r="D3505">
        <v>30500.400000000001</v>
      </c>
    </row>
    <row r="3506" spans="1:4" x14ac:dyDescent="0.3">
      <c r="A3506">
        <v>3488731000</v>
      </c>
      <c r="B3506">
        <v>2481400</v>
      </c>
      <c r="C3506">
        <v>3585</v>
      </c>
      <c r="D3506">
        <v>30512.1</v>
      </c>
    </row>
    <row r="3507" spans="1:4" x14ac:dyDescent="0.3">
      <c r="A3507">
        <v>3489844000</v>
      </c>
      <c r="B3507">
        <v>2413300</v>
      </c>
      <c r="C3507">
        <v>3585</v>
      </c>
      <c r="D3507">
        <v>30522.400000000001</v>
      </c>
    </row>
    <row r="3508" spans="1:4" x14ac:dyDescent="0.3">
      <c r="A3508">
        <v>3490836000</v>
      </c>
      <c r="B3508">
        <v>2413300</v>
      </c>
      <c r="C3508">
        <v>3585</v>
      </c>
      <c r="D3508">
        <v>30530.5</v>
      </c>
    </row>
    <row r="3509" spans="1:4" x14ac:dyDescent="0.3">
      <c r="A3509">
        <v>3491694000</v>
      </c>
      <c r="B3509">
        <v>2413300</v>
      </c>
      <c r="C3509">
        <v>3585</v>
      </c>
      <c r="D3509">
        <v>30537</v>
      </c>
    </row>
    <row r="3510" spans="1:4" x14ac:dyDescent="0.3">
      <c r="A3510">
        <v>3492691000</v>
      </c>
      <c r="B3510">
        <v>2413300</v>
      </c>
      <c r="C3510">
        <v>3585</v>
      </c>
      <c r="D3510">
        <v>30545.200000000001</v>
      </c>
    </row>
    <row r="3511" spans="1:4" x14ac:dyDescent="0.3">
      <c r="A3511">
        <v>3493770000</v>
      </c>
      <c r="B3511">
        <v>2413300</v>
      </c>
      <c r="C3511">
        <v>3586</v>
      </c>
      <c r="D3511">
        <v>30553.7</v>
      </c>
    </row>
    <row r="3512" spans="1:4" x14ac:dyDescent="0.3">
      <c r="A3512">
        <v>3494883000</v>
      </c>
      <c r="B3512">
        <v>2413300</v>
      </c>
      <c r="C3512">
        <v>3585</v>
      </c>
      <c r="D3512">
        <v>30562.799999999999</v>
      </c>
    </row>
    <row r="3513" spans="1:4" x14ac:dyDescent="0.3">
      <c r="A3513">
        <v>3495876000</v>
      </c>
      <c r="B3513">
        <v>2413300</v>
      </c>
      <c r="C3513">
        <v>3586</v>
      </c>
      <c r="D3513">
        <v>30573.5</v>
      </c>
    </row>
    <row r="3514" spans="1:4" x14ac:dyDescent="0.3">
      <c r="A3514">
        <v>3496956000</v>
      </c>
      <c r="B3514">
        <v>2486300</v>
      </c>
      <c r="C3514">
        <v>3586</v>
      </c>
      <c r="D3514">
        <v>30586</v>
      </c>
    </row>
    <row r="3515" spans="1:4" x14ac:dyDescent="0.3">
      <c r="A3515">
        <v>3498035000</v>
      </c>
      <c r="B3515">
        <v>2486300</v>
      </c>
      <c r="C3515">
        <v>3586</v>
      </c>
      <c r="D3515">
        <v>30595.1</v>
      </c>
    </row>
    <row r="3516" spans="1:4" x14ac:dyDescent="0.3">
      <c r="A3516">
        <v>3498893000</v>
      </c>
      <c r="B3516">
        <v>2486300</v>
      </c>
      <c r="C3516">
        <v>3586</v>
      </c>
      <c r="D3516">
        <v>30601.5</v>
      </c>
    </row>
    <row r="3517" spans="1:4" x14ac:dyDescent="0.3">
      <c r="A3517">
        <v>3500140000</v>
      </c>
      <c r="B3517">
        <v>2486300</v>
      </c>
      <c r="C3517">
        <v>3586</v>
      </c>
      <c r="D3517">
        <v>30611.4</v>
      </c>
    </row>
    <row r="3518" spans="1:4" x14ac:dyDescent="0.3">
      <c r="A3518">
        <v>3500999000</v>
      </c>
      <c r="B3518">
        <v>2486300</v>
      </c>
      <c r="C3518">
        <v>3586</v>
      </c>
      <c r="D3518">
        <v>30618.3</v>
      </c>
    </row>
    <row r="3519" spans="1:4" x14ac:dyDescent="0.3">
      <c r="A3519">
        <v>3501990000</v>
      </c>
      <c r="B3519">
        <v>2486300</v>
      </c>
      <c r="C3519">
        <v>3586</v>
      </c>
      <c r="D3519">
        <v>30626</v>
      </c>
    </row>
    <row r="3520" spans="1:4" x14ac:dyDescent="0.3">
      <c r="A3520">
        <v>3503075000</v>
      </c>
      <c r="B3520">
        <v>2486300</v>
      </c>
      <c r="C3520">
        <v>3586</v>
      </c>
      <c r="D3520">
        <v>30635</v>
      </c>
    </row>
    <row r="3521" spans="1:4" x14ac:dyDescent="0.3">
      <c r="A3521">
        <v>3503932000</v>
      </c>
      <c r="B3521">
        <v>2486300</v>
      </c>
      <c r="C3521">
        <v>3586</v>
      </c>
      <c r="D3521">
        <v>30641.9</v>
      </c>
    </row>
    <row r="3522" spans="1:4" x14ac:dyDescent="0.3">
      <c r="A3522">
        <v>3505180000</v>
      </c>
      <c r="B3522">
        <v>2308700</v>
      </c>
      <c r="C3522">
        <v>3586</v>
      </c>
      <c r="D3522">
        <v>30654.400000000001</v>
      </c>
    </row>
    <row r="3523" spans="1:4" x14ac:dyDescent="0.3">
      <c r="A3523">
        <v>3506037000</v>
      </c>
      <c r="B3523">
        <v>2308700</v>
      </c>
      <c r="C3523">
        <v>3586</v>
      </c>
      <c r="D3523">
        <v>30663.9</v>
      </c>
    </row>
    <row r="3524" spans="1:4" x14ac:dyDescent="0.3">
      <c r="A3524">
        <v>3507029000</v>
      </c>
      <c r="B3524">
        <v>2308700</v>
      </c>
      <c r="C3524">
        <v>3586</v>
      </c>
      <c r="D3524">
        <v>30672.5</v>
      </c>
    </row>
    <row r="3525" spans="1:4" x14ac:dyDescent="0.3">
      <c r="A3525">
        <v>3507886000</v>
      </c>
      <c r="B3525">
        <v>2308700</v>
      </c>
      <c r="C3525">
        <v>3586</v>
      </c>
      <c r="D3525">
        <v>30678.9</v>
      </c>
    </row>
    <row r="3526" spans="1:4" x14ac:dyDescent="0.3">
      <c r="A3526">
        <v>3508878000</v>
      </c>
      <c r="B3526">
        <v>2308700</v>
      </c>
      <c r="C3526">
        <v>3586</v>
      </c>
      <c r="D3526">
        <v>30687.1</v>
      </c>
    </row>
    <row r="3527" spans="1:4" x14ac:dyDescent="0.3">
      <c r="A3527">
        <v>3509991000</v>
      </c>
      <c r="B3527">
        <v>2308700</v>
      </c>
      <c r="C3527">
        <v>3585</v>
      </c>
      <c r="D3527">
        <v>30695.7</v>
      </c>
    </row>
    <row r="3528" spans="1:4" x14ac:dyDescent="0.3">
      <c r="A3528">
        <v>3510983000</v>
      </c>
      <c r="B3528">
        <v>2308700</v>
      </c>
      <c r="C3528">
        <v>3586</v>
      </c>
      <c r="D3528">
        <v>30703.8</v>
      </c>
    </row>
    <row r="3529" spans="1:4" x14ac:dyDescent="0.3">
      <c r="A3529">
        <v>3511841000</v>
      </c>
      <c r="B3529">
        <v>2308700</v>
      </c>
      <c r="C3529">
        <v>3585</v>
      </c>
      <c r="D3529">
        <v>30710.7</v>
      </c>
    </row>
    <row r="3530" spans="1:4" x14ac:dyDescent="0.3">
      <c r="A3530">
        <v>3512837000</v>
      </c>
      <c r="B3530">
        <v>2480700</v>
      </c>
      <c r="C3530">
        <v>3586</v>
      </c>
      <c r="D3530">
        <v>30722.799999999999</v>
      </c>
    </row>
    <row r="3531" spans="1:4" x14ac:dyDescent="0.3">
      <c r="A3531">
        <v>3513696000</v>
      </c>
      <c r="B3531">
        <v>2480700</v>
      </c>
      <c r="C3531">
        <v>3586</v>
      </c>
      <c r="D3531">
        <v>30732.2</v>
      </c>
    </row>
    <row r="3532" spans="1:4" x14ac:dyDescent="0.3">
      <c r="A3532">
        <v>3514942000</v>
      </c>
      <c r="B3532">
        <v>2480700</v>
      </c>
      <c r="C3532">
        <v>3585</v>
      </c>
      <c r="D3532">
        <v>30742.1</v>
      </c>
    </row>
    <row r="3533" spans="1:4" x14ac:dyDescent="0.3">
      <c r="A3533">
        <v>3515799000</v>
      </c>
      <c r="B3533">
        <v>2480700</v>
      </c>
      <c r="C3533">
        <v>3585</v>
      </c>
      <c r="D3533">
        <v>30749</v>
      </c>
    </row>
    <row r="3534" spans="1:4" x14ac:dyDescent="0.3">
      <c r="A3534">
        <v>3516792000</v>
      </c>
      <c r="B3534">
        <v>2480700</v>
      </c>
      <c r="C3534">
        <v>3586</v>
      </c>
      <c r="D3534">
        <v>30756.7</v>
      </c>
    </row>
    <row r="3535" spans="1:4" x14ac:dyDescent="0.3">
      <c r="A3535">
        <v>3517649000</v>
      </c>
      <c r="B3535">
        <v>2480700</v>
      </c>
      <c r="C3535">
        <v>3586</v>
      </c>
      <c r="D3535">
        <v>30763.599999999999</v>
      </c>
    </row>
    <row r="3536" spans="1:4" x14ac:dyDescent="0.3">
      <c r="A3536">
        <v>3518641000</v>
      </c>
      <c r="B3536">
        <v>2480700</v>
      </c>
      <c r="C3536">
        <v>3586</v>
      </c>
      <c r="D3536">
        <v>30771.3</v>
      </c>
    </row>
    <row r="3537" spans="1:4" x14ac:dyDescent="0.3">
      <c r="A3537">
        <v>3519756000</v>
      </c>
      <c r="B3537">
        <v>2480700</v>
      </c>
      <c r="C3537">
        <v>3586</v>
      </c>
      <c r="D3537">
        <v>30780.400000000001</v>
      </c>
    </row>
    <row r="3538" spans="1:4" x14ac:dyDescent="0.3">
      <c r="A3538">
        <v>3520748000</v>
      </c>
      <c r="B3538">
        <v>2294400</v>
      </c>
      <c r="C3538">
        <v>3586</v>
      </c>
      <c r="D3538">
        <v>30788.1</v>
      </c>
    </row>
    <row r="3539" spans="1:4" x14ac:dyDescent="0.3">
      <c r="A3539">
        <v>3521827000</v>
      </c>
      <c r="B3539">
        <v>2294400</v>
      </c>
      <c r="C3539">
        <v>3586</v>
      </c>
      <c r="D3539">
        <v>30798.400000000001</v>
      </c>
    </row>
    <row r="3540" spans="1:4" x14ac:dyDescent="0.3">
      <c r="A3540">
        <v>3522691000</v>
      </c>
      <c r="B3540">
        <v>2294400</v>
      </c>
      <c r="C3540">
        <v>3586</v>
      </c>
      <c r="D3540">
        <v>30808.799999999999</v>
      </c>
    </row>
    <row r="3541" spans="1:4" x14ac:dyDescent="0.3">
      <c r="A3541">
        <v>3523683000</v>
      </c>
      <c r="B3541">
        <v>2294400</v>
      </c>
      <c r="C3541">
        <v>3586</v>
      </c>
      <c r="D3541">
        <v>30817.4</v>
      </c>
    </row>
    <row r="3542" spans="1:4" x14ac:dyDescent="0.3">
      <c r="A3542">
        <v>3525022000</v>
      </c>
      <c r="B3542">
        <v>2294400</v>
      </c>
      <c r="C3542">
        <v>3586</v>
      </c>
      <c r="D3542">
        <v>30828.1</v>
      </c>
    </row>
    <row r="3543" spans="1:4" x14ac:dyDescent="0.3">
      <c r="A3543">
        <v>3525879000</v>
      </c>
      <c r="B3543">
        <v>2294400</v>
      </c>
      <c r="C3543">
        <v>3586</v>
      </c>
      <c r="D3543">
        <v>30835</v>
      </c>
    </row>
    <row r="3544" spans="1:4" x14ac:dyDescent="0.3">
      <c r="A3544">
        <v>3526872000</v>
      </c>
      <c r="B3544">
        <v>2294400</v>
      </c>
      <c r="C3544">
        <v>3586</v>
      </c>
      <c r="D3544">
        <v>30842.7</v>
      </c>
    </row>
    <row r="3545" spans="1:4" x14ac:dyDescent="0.3">
      <c r="A3545">
        <v>3527951000</v>
      </c>
      <c r="B3545">
        <v>2437800</v>
      </c>
      <c r="C3545">
        <v>3586</v>
      </c>
      <c r="D3545">
        <v>30851.3</v>
      </c>
    </row>
    <row r="3546" spans="1:4" x14ac:dyDescent="0.3">
      <c r="A3546">
        <v>3528809000</v>
      </c>
      <c r="B3546">
        <v>2437800</v>
      </c>
      <c r="C3546">
        <v>3586</v>
      </c>
      <c r="D3546">
        <v>30858.6</v>
      </c>
    </row>
    <row r="3547" spans="1:4" x14ac:dyDescent="0.3">
      <c r="A3547">
        <v>3530057000</v>
      </c>
      <c r="B3547">
        <v>2437800</v>
      </c>
      <c r="C3547">
        <v>3586</v>
      </c>
      <c r="D3547">
        <v>30874.6</v>
      </c>
    </row>
    <row r="3548" spans="1:4" x14ac:dyDescent="0.3">
      <c r="A3548">
        <v>3530914000</v>
      </c>
      <c r="B3548">
        <v>2437800</v>
      </c>
      <c r="C3548">
        <v>3586</v>
      </c>
      <c r="D3548">
        <v>30881.9</v>
      </c>
    </row>
    <row r="3549" spans="1:4" x14ac:dyDescent="0.3">
      <c r="A3549">
        <v>3531906000</v>
      </c>
      <c r="B3549">
        <v>2437800</v>
      </c>
      <c r="C3549">
        <v>3586</v>
      </c>
      <c r="D3549">
        <v>30890.1</v>
      </c>
    </row>
    <row r="3550" spans="1:4" x14ac:dyDescent="0.3">
      <c r="A3550">
        <v>3532768000</v>
      </c>
      <c r="B3550">
        <v>2437800</v>
      </c>
      <c r="C3550">
        <v>3585</v>
      </c>
      <c r="D3550">
        <v>30896.9</v>
      </c>
    </row>
    <row r="3551" spans="1:4" x14ac:dyDescent="0.3">
      <c r="A3551">
        <v>3533760000</v>
      </c>
      <c r="B3551">
        <v>2437800</v>
      </c>
      <c r="C3551">
        <v>3585</v>
      </c>
      <c r="D3551">
        <v>30904.7</v>
      </c>
    </row>
    <row r="3552" spans="1:4" x14ac:dyDescent="0.3">
      <c r="A3552">
        <v>3534872000</v>
      </c>
      <c r="B3552">
        <v>2485800</v>
      </c>
      <c r="C3552">
        <v>3585</v>
      </c>
      <c r="D3552">
        <v>30913.3</v>
      </c>
    </row>
    <row r="3553" spans="1:4" x14ac:dyDescent="0.3">
      <c r="A3553">
        <v>3535864000</v>
      </c>
      <c r="B3553">
        <v>2485800</v>
      </c>
      <c r="C3553">
        <v>3585</v>
      </c>
      <c r="D3553">
        <v>30921</v>
      </c>
    </row>
    <row r="3554" spans="1:4" x14ac:dyDescent="0.3">
      <c r="A3554">
        <v>3536721000</v>
      </c>
      <c r="B3554">
        <v>2485800</v>
      </c>
      <c r="C3554">
        <v>3585</v>
      </c>
      <c r="D3554">
        <v>30927.9</v>
      </c>
    </row>
    <row r="3555" spans="1:4" x14ac:dyDescent="0.3">
      <c r="A3555">
        <v>3537712000</v>
      </c>
      <c r="B3555">
        <v>2485800</v>
      </c>
      <c r="C3555">
        <v>3585</v>
      </c>
      <c r="D3555">
        <v>30936</v>
      </c>
    </row>
    <row r="3556" spans="1:4" x14ac:dyDescent="0.3">
      <c r="A3556">
        <v>3538570000</v>
      </c>
      <c r="B3556">
        <v>2485800</v>
      </c>
      <c r="C3556">
        <v>3585</v>
      </c>
      <c r="D3556">
        <v>30944.2</v>
      </c>
    </row>
    <row r="3557" spans="1:4" x14ac:dyDescent="0.3">
      <c r="A3557">
        <v>3539818000</v>
      </c>
      <c r="B3557">
        <v>2485800</v>
      </c>
      <c r="C3557">
        <v>3586</v>
      </c>
      <c r="D3557">
        <v>30958</v>
      </c>
    </row>
    <row r="3558" spans="1:4" x14ac:dyDescent="0.3">
      <c r="A3558">
        <v>3540676000</v>
      </c>
      <c r="B3558">
        <v>2485800</v>
      </c>
      <c r="C3558">
        <v>3585</v>
      </c>
      <c r="D3558">
        <v>30965.3</v>
      </c>
    </row>
    <row r="3559" spans="1:4" x14ac:dyDescent="0.3">
      <c r="A3559">
        <v>3541667000</v>
      </c>
      <c r="B3559">
        <v>2443700</v>
      </c>
      <c r="C3559">
        <v>3586</v>
      </c>
      <c r="D3559">
        <v>30973</v>
      </c>
    </row>
    <row r="3560" spans="1:4" x14ac:dyDescent="0.3">
      <c r="A3560">
        <v>3542524000</v>
      </c>
      <c r="B3560">
        <v>2443700</v>
      </c>
      <c r="C3560">
        <v>3585</v>
      </c>
      <c r="D3560">
        <v>30979.9</v>
      </c>
    </row>
    <row r="3561" spans="1:4" x14ac:dyDescent="0.3">
      <c r="A3561">
        <v>3543522000</v>
      </c>
      <c r="B3561">
        <v>2443700</v>
      </c>
      <c r="C3561">
        <v>3585</v>
      </c>
      <c r="D3561">
        <v>30988.1</v>
      </c>
    </row>
    <row r="3562" spans="1:4" x14ac:dyDescent="0.3">
      <c r="A3562">
        <v>3544635000</v>
      </c>
      <c r="B3562">
        <v>2443700</v>
      </c>
      <c r="C3562">
        <v>3585</v>
      </c>
      <c r="D3562">
        <v>30996.7</v>
      </c>
    </row>
    <row r="3563" spans="1:4" x14ac:dyDescent="0.3">
      <c r="A3563">
        <v>3545627000</v>
      </c>
      <c r="B3563">
        <v>2443700</v>
      </c>
      <c r="C3563">
        <v>3585</v>
      </c>
      <c r="D3563">
        <v>31004.799999999999</v>
      </c>
    </row>
    <row r="3564" spans="1:4" x14ac:dyDescent="0.3">
      <c r="A3564">
        <v>3546706000</v>
      </c>
      <c r="B3564">
        <v>2443700</v>
      </c>
      <c r="C3564">
        <v>3585</v>
      </c>
      <c r="D3564">
        <v>31018.6</v>
      </c>
    </row>
    <row r="3565" spans="1:4" x14ac:dyDescent="0.3">
      <c r="A3565">
        <v>3547564000</v>
      </c>
      <c r="B3565">
        <v>2443700</v>
      </c>
      <c r="C3565">
        <v>3585</v>
      </c>
      <c r="D3565">
        <v>31027.200000000001</v>
      </c>
    </row>
    <row r="3566" spans="1:4" x14ac:dyDescent="0.3">
      <c r="A3566">
        <v>3548556000</v>
      </c>
      <c r="B3566">
        <v>2497200</v>
      </c>
      <c r="C3566">
        <v>3585</v>
      </c>
      <c r="D3566">
        <v>31035</v>
      </c>
    </row>
    <row r="3567" spans="1:4" x14ac:dyDescent="0.3">
      <c r="A3567">
        <v>3549670000</v>
      </c>
      <c r="B3567">
        <v>2497200</v>
      </c>
      <c r="C3567">
        <v>3585</v>
      </c>
      <c r="D3567">
        <v>31043.599999999999</v>
      </c>
    </row>
    <row r="3568" spans="1:4" x14ac:dyDescent="0.3">
      <c r="A3568">
        <v>3550661000</v>
      </c>
      <c r="B3568">
        <v>2497200</v>
      </c>
      <c r="C3568">
        <v>3585</v>
      </c>
      <c r="D3568">
        <v>31051.7</v>
      </c>
    </row>
    <row r="3569" spans="1:4" x14ac:dyDescent="0.3">
      <c r="A3569">
        <v>3551520000</v>
      </c>
      <c r="B3569">
        <v>2497200</v>
      </c>
      <c r="C3569">
        <v>3585</v>
      </c>
      <c r="D3569">
        <v>31058.6</v>
      </c>
    </row>
    <row r="3570" spans="1:4" x14ac:dyDescent="0.3">
      <c r="A3570">
        <v>3552511000</v>
      </c>
      <c r="B3570">
        <v>2497200</v>
      </c>
      <c r="C3570">
        <v>3585</v>
      </c>
      <c r="D3570">
        <v>31066.3</v>
      </c>
    </row>
    <row r="3571" spans="1:4" x14ac:dyDescent="0.3">
      <c r="A3571">
        <v>3553374000</v>
      </c>
      <c r="B3571">
        <v>2497200</v>
      </c>
      <c r="C3571">
        <v>3585</v>
      </c>
      <c r="D3571">
        <v>31073.200000000001</v>
      </c>
    </row>
    <row r="3572" spans="1:4" x14ac:dyDescent="0.3">
      <c r="A3572">
        <v>3554622000</v>
      </c>
      <c r="B3572">
        <v>2497200</v>
      </c>
      <c r="C3572">
        <v>3585</v>
      </c>
      <c r="D3572">
        <v>31083.1</v>
      </c>
    </row>
    <row r="3573" spans="1:4" x14ac:dyDescent="0.3">
      <c r="A3573">
        <v>3555479000</v>
      </c>
      <c r="B3573">
        <v>2497200</v>
      </c>
      <c r="C3573">
        <v>3586</v>
      </c>
      <c r="D3573">
        <v>31091.7</v>
      </c>
    </row>
    <row r="3574" spans="1:4" x14ac:dyDescent="0.3">
      <c r="A3574">
        <v>3556471000</v>
      </c>
      <c r="B3574">
        <v>2399700</v>
      </c>
      <c r="C3574">
        <v>3585</v>
      </c>
      <c r="D3574">
        <v>31103.3</v>
      </c>
    </row>
    <row r="3575" spans="1:4" x14ac:dyDescent="0.3">
      <c r="A3575">
        <v>3557328000</v>
      </c>
      <c r="B3575">
        <v>2399700</v>
      </c>
      <c r="C3575">
        <v>3585</v>
      </c>
      <c r="D3575">
        <v>31110.7</v>
      </c>
    </row>
    <row r="3576" spans="1:4" x14ac:dyDescent="0.3">
      <c r="A3576">
        <v>3558320000</v>
      </c>
      <c r="B3576">
        <v>2399700</v>
      </c>
      <c r="C3576">
        <v>3585</v>
      </c>
      <c r="D3576">
        <v>31118.799999999999</v>
      </c>
    </row>
    <row r="3577" spans="1:4" x14ac:dyDescent="0.3">
      <c r="A3577">
        <v>3559433000</v>
      </c>
      <c r="B3577">
        <v>2399700</v>
      </c>
      <c r="C3577">
        <v>3585</v>
      </c>
      <c r="D3577">
        <v>31127.4</v>
      </c>
    </row>
    <row r="3578" spans="1:4" x14ac:dyDescent="0.3">
      <c r="A3578">
        <v>3560426000</v>
      </c>
      <c r="B3578">
        <v>2399700</v>
      </c>
      <c r="C3578">
        <v>3586</v>
      </c>
      <c r="D3578">
        <v>31135.1</v>
      </c>
    </row>
    <row r="3579" spans="1:4" x14ac:dyDescent="0.3">
      <c r="A3579">
        <v>3561283000</v>
      </c>
      <c r="B3579">
        <v>2399700</v>
      </c>
      <c r="C3579">
        <v>3586</v>
      </c>
      <c r="D3579">
        <v>31142</v>
      </c>
    </row>
    <row r="3580" spans="1:4" x14ac:dyDescent="0.3">
      <c r="A3580">
        <v>3562275000</v>
      </c>
      <c r="B3580">
        <v>2399700</v>
      </c>
      <c r="C3580">
        <v>3586</v>
      </c>
      <c r="D3580">
        <v>31150.2</v>
      </c>
    </row>
    <row r="3581" spans="1:4" x14ac:dyDescent="0.3">
      <c r="A3581">
        <v>3563360000</v>
      </c>
      <c r="B3581">
        <v>2409900</v>
      </c>
      <c r="C3581">
        <v>3586</v>
      </c>
      <c r="D3581">
        <v>31163.1</v>
      </c>
    </row>
    <row r="3582" spans="1:4" x14ac:dyDescent="0.3">
      <c r="A3582">
        <v>3564472000</v>
      </c>
      <c r="B3582">
        <v>2409900</v>
      </c>
      <c r="C3582">
        <v>3585</v>
      </c>
      <c r="D3582">
        <v>31174.7</v>
      </c>
    </row>
    <row r="3583" spans="1:4" x14ac:dyDescent="0.3">
      <c r="A3583">
        <v>3565463000</v>
      </c>
      <c r="B3583">
        <v>2409900</v>
      </c>
      <c r="C3583">
        <v>3586</v>
      </c>
      <c r="D3583">
        <v>31182.5</v>
      </c>
    </row>
    <row r="3584" spans="1:4" x14ac:dyDescent="0.3">
      <c r="A3584">
        <v>3566547000</v>
      </c>
      <c r="B3584">
        <v>2409900</v>
      </c>
      <c r="C3584">
        <v>3585</v>
      </c>
      <c r="D3584">
        <v>31191.1</v>
      </c>
    </row>
    <row r="3585" spans="1:4" x14ac:dyDescent="0.3">
      <c r="A3585">
        <v>3567405000</v>
      </c>
      <c r="B3585">
        <v>2409900</v>
      </c>
      <c r="C3585">
        <v>3586</v>
      </c>
      <c r="D3585">
        <v>31197.9</v>
      </c>
    </row>
    <row r="3586" spans="1:4" x14ac:dyDescent="0.3">
      <c r="A3586">
        <v>3568397000</v>
      </c>
      <c r="B3586">
        <v>2409900</v>
      </c>
      <c r="C3586">
        <v>3585</v>
      </c>
      <c r="D3586">
        <v>31206.1</v>
      </c>
    </row>
    <row r="3587" spans="1:4" x14ac:dyDescent="0.3">
      <c r="A3587">
        <v>3569511000</v>
      </c>
      <c r="B3587">
        <v>2409900</v>
      </c>
      <c r="C3587">
        <v>3585</v>
      </c>
      <c r="D3587">
        <v>31214.7</v>
      </c>
    </row>
    <row r="3588" spans="1:4" x14ac:dyDescent="0.3">
      <c r="A3588">
        <v>3570504000</v>
      </c>
      <c r="B3588">
        <v>2306800</v>
      </c>
      <c r="C3588">
        <v>3586</v>
      </c>
      <c r="D3588">
        <v>31222.400000000001</v>
      </c>
    </row>
    <row r="3589" spans="1:4" x14ac:dyDescent="0.3">
      <c r="A3589">
        <v>3571582000</v>
      </c>
      <c r="B3589">
        <v>2306800</v>
      </c>
      <c r="C3589">
        <v>3585</v>
      </c>
      <c r="D3589">
        <v>31231.5</v>
      </c>
    </row>
    <row r="3590" spans="1:4" x14ac:dyDescent="0.3">
      <c r="A3590">
        <v>3572440000</v>
      </c>
      <c r="B3590">
        <v>2306800</v>
      </c>
      <c r="C3590">
        <v>3585</v>
      </c>
      <c r="D3590">
        <v>31240.5</v>
      </c>
    </row>
    <row r="3591" spans="1:4" x14ac:dyDescent="0.3">
      <c r="A3591">
        <v>3573438000</v>
      </c>
      <c r="B3591">
        <v>2306800</v>
      </c>
      <c r="C3591">
        <v>3586</v>
      </c>
      <c r="D3591">
        <v>31251.7</v>
      </c>
    </row>
    <row r="3592" spans="1:4" x14ac:dyDescent="0.3">
      <c r="A3592">
        <v>3574551000</v>
      </c>
      <c r="B3592">
        <v>2306800</v>
      </c>
      <c r="C3592">
        <v>3586</v>
      </c>
      <c r="D3592">
        <v>31261.200000000001</v>
      </c>
    </row>
    <row r="3593" spans="1:4" x14ac:dyDescent="0.3">
      <c r="A3593">
        <v>3575541000</v>
      </c>
      <c r="B3593">
        <v>2306800</v>
      </c>
      <c r="C3593">
        <v>3585</v>
      </c>
      <c r="D3593">
        <v>31268.9</v>
      </c>
    </row>
    <row r="3594" spans="1:4" x14ac:dyDescent="0.3">
      <c r="A3594">
        <v>3576400000</v>
      </c>
      <c r="B3594">
        <v>2306800</v>
      </c>
      <c r="C3594">
        <v>3585</v>
      </c>
      <c r="D3594">
        <v>31275.8</v>
      </c>
    </row>
    <row r="3595" spans="1:4" x14ac:dyDescent="0.3">
      <c r="A3595">
        <v>3577392000</v>
      </c>
      <c r="B3595">
        <v>2463000</v>
      </c>
      <c r="C3595">
        <v>3585</v>
      </c>
      <c r="D3595">
        <v>31283.5</v>
      </c>
    </row>
    <row r="3596" spans="1:4" x14ac:dyDescent="0.3">
      <c r="A3596">
        <v>3578250000</v>
      </c>
      <c r="B3596">
        <v>2463000</v>
      </c>
      <c r="C3596">
        <v>3585</v>
      </c>
      <c r="D3596">
        <v>31290.400000000001</v>
      </c>
    </row>
    <row r="3597" spans="1:4" x14ac:dyDescent="0.3">
      <c r="A3597">
        <v>3579498000</v>
      </c>
      <c r="B3597">
        <v>2463000</v>
      </c>
      <c r="C3597">
        <v>3586</v>
      </c>
      <c r="D3597">
        <v>31301.1</v>
      </c>
    </row>
    <row r="3598" spans="1:4" x14ac:dyDescent="0.3">
      <c r="A3598">
        <v>3580355000</v>
      </c>
      <c r="B3598">
        <v>2463000</v>
      </c>
      <c r="C3598">
        <v>3585</v>
      </c>
      <c r="D3598">
        <v>31312.3</v>
      </c>
    </row>
    <row r="3599" spans="1:4" x14ac:dyDescent="0.3">
      <c r="A3599">
        <v>3581347000</v>
      </c>
      <c r="B3599">
        <v>2463000</v>
      </c>
      <c r="C3599">
        <v>3586</v>
      </c>
      <c r="D3599">
        <v>31322.2</v>
      </c>
    </row>
    <row r="3600" spans="1:4" x14ac:dyDescent="0.3">
      <c r="A3600">
        <v>3582205000</v>
      </c>
      <c r="B3600">
        <v>2463000</v>
      </c>
      <c r="C3600">
        <v>3586</v>
      </c>
      <c r="D3600">
        <v>31329.1</v>
      </c>
    </row>
    <row r="3601" spans="1:4" x14ac:dyDescent="0.3">
      <c r="A3601">
        <v>3583201000</v>
      </c>
      <c r="B3601">
        <v>2463000</v>
      </c>
      <c r="C3601">
        <v>3586</v>
      </c>
      <c r="D3601">
        <v>31336.9</v>
      </c>
    </row>
    <row r="3602" spans="1:4" x14ac:dyDescent="0.3">
      <c r="A3602">
        <v>3584313000</v>
      </c>
      <c r="B3602">
        <v>2485600</v>
      </c>
      <c r="C3602">
        <v>3586</v>
      </c>
      <c r="D3602">
        <v>31345.4</v>
      </c>
    </row>
    <row r="3603" spans="1:4" x14ac:dyDescent="0.3">
      <c r="A3603">
        <v>3585305000</v>
      </c>
      <c r="B3603">
        <v>2485600</v>
      </c>
      <c r="C3603">
        <v>3586</v>
      </c>
      <c r="D3603">
        <v>31353.599999999999</v>
      </c>
    </row>
    <row r="3604" spans="1:4" x14ac:dyDescent="0.3">
      <c r="A3604">
        <v>3586162000</v>
      </c>
      <c r="B3604">
        <v>2485600</v>
      </c>
      <c r="C3604">
        <v>3586</v>
      </c>
      <c r="D3604">
        <v>31360.1</v>
      </c>
    </row>
    <row r="3605" spans="1:4" x14ac:dyDescent="0.3">
      <c r="A3605">
        <v>3587154000</v>
      </c>
      <c r="B3605">
        <v>2485600</v>
      </c>
      <c r="C3605">
        <v>3585</v>
      </c>
      <c r="D3605">
        <v>31368.2</v>
      </c>
    </row>
    <row r="3606" spans="1:4" x14ac:dyDescent="0.3">
      <c r="A3606">
        <v>3588234000</v>
      </c>
      <c r="B3606">
        <v>2485600</v>
      </c>
      <c r="C3606">
        <v>3585</v>
      </c>
      <c r="D3606">
        <v>31376.799999999999</v>
      </c>
    </row>
    <row r="3607" spans="1:4" x14ac:dyDescent="0.3">
      <c r="A3607">
        <v>3589347000</v>
      </c>
      <c r="B3607">
        <v>2485600</v>
      </c>
      <c r="C3607">
        <v>3585</v>
      </c>
      <c r="D3607">
        <v>31388.9</v>
      </c>
    </row>
    <row r="3608" spans="1:4" x14ac:dyDescent="0.3">
      <c r="A3608">
        <v>3590341000</v>
      </c>
      <c r="B3608">
        <v>2485600</v>
      </c>
      <c r="C3608">
        <v>3585</v>
      </c>
      <c r="D3608">
        <v>31399.599999999999</v>
      </c>
    </row>
    <row r="3609" spans="1:4" x14ac:dyDescent="0.3">
      <c r="A3609">
        <v>3591420000</v>
      </c>
      <c r="B3609">
        <v>2471200</v>
      </c>
      <c r="C3609">
        <v>3585</v>
      </c>
      <c r="D3609">
        <v>31408.7</v>
      </c>
    </row>
    <row r="3610" spans="1:4" x14ac:dyDescent="0.3">
      <c r="A3610">
        <v>3592276000</v>
      </c>
      <c r="B3610">
        <v>2471200</v>
      </c>
      <c r="C3610">
        <v>3585</v>
      </c>
      <c r="D3610">
        <v>31415.5</v>
      </c>
    </row>
    <row r="3611" spans="1:4" x14ac:dyDescent="0.3">
      <c r="A3611">
        <v>3593273000</v>
      </c>
      <c r="B3611">
        <v>2471200</v>
      </c>
      <c r="C3611">
        <v>3585</v>
      </c>
      <c r="D3611">
        <v>31423.3</v>
      </c>
    </row>
    <row r="3612" spans="1:4" x14ac:dyDescent="0.3">
      <c r="A3612">
        <v>3594608000</v>
      </c>
      <c r="B3612">
        <v>2471200</v>
      </c>
      <c r="C3612">
        <v>3586</v>
      </c>
      <c r="D3612">
        <v>31434</v>
      </c>
    </row>
    <row r="3613" spans="1:4" x14ac:dyDescent="0.3">
      <c r="A3613">
        <v>3595465000</v>
      </c>
      <c r="B3613">
        <v>2471200</v>
      </c>
      <c r="C3613">
        <v>3585</v>
      </c>
      <c r="D3613">
        <v>31440.5</v>
      </c>
    </row>
    <row r="3614" spans="1:4" x14ac:dyDescent="0.3">
      <c r="A3614">
        <v>3596457000</v>
      </c>
      <c r="B3614">
        <v>2471200</v>
      </c>
      <c r="C3614">
        <v>3586</v>
      </c>
      <c r="D3614">
        <v>31449.9</v>
      </c>
    </row>
    <row r="3615" spans="1:4" x14ac:dyDescent="0.3">
      <c r="A3615">
        <v>3597537000</v>
      </c>
      <c r="B3615">
        <v>2471200</v>
      </c>
      <c r="C3615">
        <v>3585</v>
      </c>
      <c r="D3615">
        <v>31464.2</v>
      </c>
    </row>
    <row r="3616" spans="1:4" x14ac:dyDescent="0.3">
      <c r="A3616">
        <v>3598394000</v>
      </c>
      <c r="B3616">
        <v>2501000</v>
      </c>
      <c r="C3616">
        <v>3585</v>
      </c>
      <c r="D3616">
        <v>31471.5</v>
      </c>
    </row>
    <row r="3617" spans="1:4" x14ac:dyDescent="0.3">
      <c r="A3617">
        <v>3599642000</v>
      </c>
      <c r="B3617">
        <v>2501000</v>
      </c>
      <c r="C3617">
        <v>3585</v>
      </c>
      <c r="D3617">
        <v>31480.9</v>
      </c>
    </row>
    <row r="3618" spans="1:4" x14ac:dyDescent="0.3">
      <c r="A3618">
        <v>3600500000</v>
      </c>
      <c r="B3618">
        <v>2501000</v>
      </c>
      <c r="C3618">
        <v>3585</v>
      </c>
      <c r="D3618">
        <v>31487.8</v>
      </c>
    </row>
    <row r="3619" spans="1:4" x14ac:dyDescent="0.3">
      <c r="A3619">
        <v>3601491000</v>
      </c>
      <c r="B3619">
        <v>2501000</v>
      </c>
      <c r="C3619">
        <v>3585</v>
      </c>
      <c r="D3619">
        <v>31496</v>
      </c>
    </row>
    <row r="3620" spans="1:4" x14ac:dyDescent="0.3">
      <c r="A3620">
        <v>3602349000</v>
      </c>
      <c r="B3620">
        <v>2501000</v>
      </c>
      <c r="C3620">
        <v>3586</v>
      </c>
      <c r="D3620">
        <v>31502.400000000001</v>
      </c>
    </row>
    <row r="3621" spans="1:4" x14ac:dyDescent="0.3">
      <c r="A3621">
        <v>3603346000</v>
      </c>
      <c r="B3621">
        <v>2501000</v>
      </c>
      <c r="C3621">
        <v>3585</v>
      </c>
      <c r="D3621">
        <v>31510.6</v>
      </c>
    </row>
    <row r="3622" spans="1:4" x14ac:dyDescent="0.3">
      <c r="A3622">
        <v>3604458000</v>
      </c>
      <c r="B3622">
        <v>2501000</v>
      </c>
      <c r="C3622">
        <v>3585</v>
      </c>
      <c r="D3622">
        <v>31519.200000000001</v>
      </c>
    </row>
    <row r="3623" spans="1:4" x14ac:dyDescent="0.3">
      <c r="A3623">
        <v>3605450000</v>
      </c>
      <c r="B3623">
        <v>2501000</v>
      </c>
      <c r="C3623">
        <v>3585</v>
      </c>
      <c r="D3623">
        <v>31527.8</v>
      </c>
    </row>
    <row r="3624" spans="1:4" x14ac:dyDescent="0.3">
      <c r="A3624">
        <v>3606308000</v>
      </c>
      <c r="B3624">
        <v>2323900</v>
      </c>
      <c r="C3624">
        <v>3585</v>
      </c>
      <c r="D3624">
        <v>31537.7</v>
      </c>
    </row>
    <row r="3625" spans="1:4" x14ac:dyDescent="0.3">
      <c r="A3625">
        <v>3607300000</v>
      </c>
      <c r="B3625">
        <v>2323900</v>
      </c>
      <c r="C3625">
        <v>3585</v>
      </c>
      <c r="D3625">
        <v>31548</v>
      </c>
    </row>
    <row r="3626" spans="1:4" x14ac:dyDescent="0.3">
      <c r="A3626">
        <v>3608162000</v>
      </c>
      <c r="B3626">
        <v>2323900</v>
      </c>
      <c r="C3626">
        <v>3585</v>
      </c>
      <c r="D3626">
        <v>31554.9</v>
      </c>
    </row>
    <row r="3627" spans="1:4" x14ac:dyDescent="0.3">
      <c r="A3627">
        <v>3609410000</v>
      </c>
      <c r="B3627">
        <v>2323900</v>
      </c>
      <c r="C3627">
        <v>3586</v>
      </c>
      <c r="D3627">
        <v>31564.799999999999</v>
      </c>
    </row>
    <row r="3628" spans="1:4" x14ac:dyDescent="0.3">
      <c r="A3628">
        <v>3610268000</v>
      </c>
      <c r="B3628">
        <v>2323900</v>
      </c>
      <c r="C3628">
        <v>3585</v>
      </c>
      <c r="D3628">
        <v>31571.599999999999</v>
      </c>
    </row>
    <row r="3629" spans="1:4" x14ac:dyDescent="0.3">
      <c r="A3629">
        <v>3611259000</v>
      </c>
      <c r="B3629">
        <v>2323900</v>
      </c>
      <c r="C3629">
        <v>3585</v>
      </c>
      <c r="D3629">
        <v>31579.4</v>
      </c>
    </row>
    <row r="3630" spans="1:4" x14ac:dyDescent="0.3">
      <c r="A3630">
        <v>3612116000</v>
      </c>
      <c r="B3630">
        <v>2323900</v>
      </c>
      <c r="C3630">
        <v>3585</v>
      </c>
      <c r="D3630">
        <v>31586.3</v>
      </c>
    </row>
    <row r="3631" spans="1:4" x14ac:dyDescent="0.3">
      <c r="A3631">
        <v>3613114000</v>
      </c>
      <c r="B3631">
        <v>2323900</v>
      </c>
      <c r="C3631">
        <v>3585</v>
      </c>
      <c r="D3631">
        <v>31595.3</v>
      </c>
    </row>
    <row r="3632" spans="1:4" x14ac:dyDescent="0.3">
      <c r="A3632">
        <v>3614226000</v>
      </c>
      <c r="B3632">
        <v>2520000</v>
      </c>
      <c r="C3632">
        <v>3585</v>
      </c>
      <c r="D3632">
        <v>31609.5</v>
      </c>
    </row>
    <row r="3633" spans="1:4" x14ac:dyDescent="0.3">
      <c r="A3633">
        <v>3615217000</v>
      </c>
      <c r="B3633">
        <v>2520000</v>
      </c>
      <c r="C3633">
        <v>3585</v>
      </c>
      <c r="D3633">
        <v>31618.1</v>
      </c>
    </row>
    <row r="3634" spans="1:4" x14ac:dyDescent="0.3">
      <c r="A3634">
        <v>3616297000</v>
      </c>
      <c r="B3634">
        <v>2520000</v>
      </c>
      <c r="C3634">
        <v>3585</v>
      </c>
      <c r="D3634">
        <v>31626.7</v>
      </c>
    </row>
    <row r="3635" spans="1:4" x14ac:dyDescent="0.3">
      <c r="A3635">
        <v>3617154000</v>
      </c>
      <c r="B3635">
        <v>2520000</v>
      </c>
      <c r="C3635">
        <v>3584</v>
      </c>
      <c r="D3635">
        <v>31633.599999999999</v>
      </c>
    </row>
    <row r="3636" spans="1:4" x14ac:dyDescent="0.3">
      <c r="A3636">
        <v>3618146000</v>
      </c>
      <c r="B3636">
        <v>2520000</v>
      </c>
      <c r="C3636">
        <v>3585</v>
      </c>
      <c r="D3636">
        <v>31641.3</v>
      </c>
    </row>
    <row r="3637" spans="1:4" x14ac:dyDescent="0.3">
      <c r="A3637">
        <v>3619260000</v>
      </c>
      <c r="B3637">
        <v>2520000</v>
      </c>
      <c r="C3637">
        <v>3585</v>
      </c>
      <c r="D3637">
        <v>31650.3</v>
      </c>
    </row>
    <row r="3638" spans="1:4" x14ac:dyDescent="0.3">
      <c r="A3638">
        <v>3620252000</v>
      </c>
      <c r="B3638">
        <v>2520000</v>
      </c>
      <c r="C3638">
        <v>3584</v>
      </c>
      <c r="D3638">
        <v>31658.1</v>
      </c>
    </row>
    <row r="3639" spans="1:4" x14ac:dyDescent="0.3">
      <c r="A3639">
        <v>3621109000</v>
      </c>
      <c r="B3639">
        <v>2520000</v>
      </c>
      <c r="C3639">
        <v>3585</v>
      </c>
      <c r="D3639">
        <v>31664.9</v>
      </c>
    </row>
    <row r="3640" spans="1:4" x14ac:dyDescent="0.3">
      <c r="A3640">
        <v>3622101000</v>
      </c>
      <c r="B3640">
        <v>2243900</v>
      </c>
      <c r="C3640">
        <v>3585</v>
      </c>
      <c r="D3640">
        <v>31673.1</v>
      </c>
    </row>
    <row r="3641" spans="1:4" x14ac:dyDescent="0.3">
      <c r="A3641">
        <v>3622964000</v>
      </c>
      <c r="B3641">
        <v>2243900</v>
      </c>
      <c r="C3641">
        <v>3585</v>
      </c>
      <c r="D3641">
        <v>31682.6</v>
      </c>
    </row>
    <row r="3642" spans="1:4" x14ac:dyDescent="0.3">
      <c r="A3642">
        <v>3624211000</v>
      </c>
      <c r="B3642">
        <v>2243900</v>
      </c>
      <c r="C3642">
        <v>3585</v>
      </c>
      <c r="D3642">
        <v>31695.5</v>
      </c>
    </row>
    <row r="3643" spans="1:4" x14ac:dyDescent="0.3">
      <c r="A3643">
        <v>3625068000</v>
      </c>
      <c r="B3643">
        <v>2243900</v>
      </c>
      <c r="C3643">
        <v>3585</v>
      </c>
      <c r="D3643">
        <v>31702.400000000001</v>
      </c>
    </row>
    <row r="3644" spans="1:4" x14ac:dyDescent="0.3">
      <c r="A3644">
        <v>3626060000</v>
      </c>
      <c r="B3644">
        <v>2243900</v>
      </c>
      <c r="C3644">
        <v>3584</v>
      </c>
      <c r="D3644">
        <v>31710.5</v>
      </c>
    </row>
    <row r="3645" spans="1:4" x14ac:dyDescent="0.3">
      <c r="A3645">
        <v>3626918000</v>
      </c>
      <c r="B3645">
        <v>2243900</v>
      </c>
      <c r="C3645">
        <v>3585</v>
      </c>
      <c r="D3645">
        <v>31717</v>
      </c>
    </row>
    <row r="3646" spans="1:4" x14ac:dyDescent="0.3">
      <c r="A3646">
        <v>3627910000</v>
      </c>
      <c r="B3646">
        <v>2243900</v>
      </c>
      <c r="C3646">
        <v>3584</v>
      </c>
      <c r="D3646">
        <v>31725.200000000001</v>
      </c>
    </row>
    <row r="3647" spans="1:4" x14ac:dyDescent="0.3">
      <c r="A3647">
        <v>3629024000</v>
      </c>
      <c r="B3647">
        <v>2433000</v>
      </c>
      <c r="C3647">
        <v>3584</v>
      </c>
      <c r="D3647">
        <v>31733.8</v>
      </c>
    </row>
    <row r="3648" spans="1:4" x14ac:dyDescent="0.3">
      <c r="A3648">
        <v>3630015000</v>
      </c>
      <c r="B3648">
        <v>2433000</v>
      </c>
      <c r="C3648">
        <v>3585</v>
      </c>
      <c r="D3648">
        <v>31742.799999999999</v>
      </c>
    </row>
    <row r="3649" spans="1:4" x14ac:dyDescent="0.3">
      <c r="A3649">
        <v>3630873000</v>
      </c>
      <c r="B3649">
        <v>2433000</v>
      </c>
      <c r="C3649">
        <v>3584</v>
      </c>
      <c r="D3649">
        <v>31754</v>
      </c>
    </row>
    <row r="3650" spans="1:4" x14ac:dyDescent="0.3">
      <c r="A3650">
        <v>3631865000</v>
      </c>
      <c r="B3650">
        <v>2433000</v>
      </c>
      <c r="C3650">
        <v>3584</v>
      </c>
      <c r="D3650">
        <v>31763.5</v>
      </c>
    </row>
    <row r="3651" spans="1:4" x14ac:dyDescent="0.3">
      <c r="A3651">
        <v>3632949000</v>
      </c>
      <c r="B3651">
        <v>2433000</v>
      </c>
      <c r="C3651">
        <v>3584</v>
      </c>
      <c r="D3651">
        <v>31772.1</v>
      </c>
    </row>
    <row r="3652" spans="1:4" x14ac:dyDescent="0.3">
      <c r="A3652">
        <v>3634062000</v>
      </c>
      <c r="B3652">
        <v>2433000</v>
      </c>
      <c r="C3652">
        <v>3584</v>
      </c>
      <c r="D3652">
        <v>31781.1</v>
      </c>
    </row>
    <row r="3653" spans="1:4" x14ac:dyDescent="0.3">
      <c r="A3653">
        <v>3635053000</v>
      </c>
      <c r="B3653">
        <v>2433000</v>
      </c>
      <c r="C3653">
        <v>3584</v>
      </c>
      <c r="D3653">
        <v>31788.799999999999</v>
      </c>
    </row>
    <row r="3654" spans="1:4" x14ac:dyDescent="0.3">
      <c r="A3654">
        <v>3635910000</v>
      </c>
      <c r="B3654">
        <v>2498400</v>
      </c>
      <c r="C3654">
        <v>3584</v>
      </c>
      <c r="D3654">
        <v>31795.7</v>
      </c>
    </row>
    <row r="3655" spans="1:4" x14ac:dyDescent="0.3">
      <c r="A3655">
        <v>3636902000</v>
      </c>
      <c r="B3655">
        <v>2498400</v>
      </c>
      <c r="C3655">
        <v>3585</v>
      </c>
      <c r="D3655">
        <v>31803.4</v>
      </c>
    </row>
    <row r="3656" spans="1:4" x14ac:dyDescent="0.3">
      <c r="A3656">
        <v>3637986000</v>
      </c>
      <c r="B3656">
        <v>2498400</v>
      </c>
      <c r="C3656">
        <v>3584</v>
      </c>
      <c r="D3656">
        <v>31812</v>
      </c>
    </row>
    <row r="3657" spans="1:4" x14ac:dyDescent="0.3">
      <c r="A3657">
        <v>3639100000</v>
      </c>
      <c r="B3657">
        <v>2498400</v>
      </c>
      <c r="C3657">
        <v>3584</v>
      </c>
      <c r="D3657">
        <v>31821.5</v>
      </c>
    </row>
    <row r="3658" spans="1:4" x14ac:dyDescent="0.3">
      <c r="A3658">
        <v>3640092000</v>
      </c>
      <c r="B3658">
        <v>2498400</v>
      </c>
      <c r="C3658">
        <v>3584</v>
      </c>
      <c r="D3658">
        <v>31833.5</v>
      </c>
    </row>
    <row r="3659" spans="1:4" x14ac:dyDescent="0.3">
      <c r="A3659">
        <v>3641171000</v>
      </c>
      <c r="B3659">
        <v>2498400</v>
      </c>
      <c r="C3659">
        <v>3585</v>
      </c>
      <c r="D3659">
        <v>31843.9</v>
      </c>
    </row>
    <row r="3660" spans="1:4" x14ac:dyDescent="0.3">
      <c r="A3660">
        <v>3642029000</v>
      </c>
      <c r="B3660">
        <v>2498400</v>
      </c>
      <c r="C3660">
        <v>3585</v>
      </c>
      <c r="D3660">
        <v>31850.7</v>
      </c>
    </row>
    <row r="3661" spans="1:4" x14ac:dyDescent="0.3">
      <c r="A3661">
        <v>3643026000</v>
      </c>
      <c r="B3661">
        <v>2467900</v>
      </c>
      <c r="C3661">
        <v>3585</v>
      </c>
      <c r="D3661">
        <v>31858.9</v>
      </c>
    </row>
    <row r="3662" spans="1:4" x14ac:dyDescent="0.3">
      <c r="A3662">
        <v>3644138000</v>
      </c>
      <c r="B3662">
        <v>2467900</v>
      </c>
      <c r="C3662">
        <v>3584</v>
      </c>
      <c r="D3662">
        <v>31867.5</v>
      </c>
    </row>
    <row r="3663" spans="1:4" x14ac:dyDescent="0.3">
      <c r="A3663">
        <v>3645130000</v>
      </c>
      <c r="B3663">
        <v>2467900</v>
      </c>
      <c r="C3663">
        <v>3584</v>
      </c>
      <c r="D3663">
        <v>31875.200000000001</v>
      </c>
    </row>
    <row r="3664" spans="1:4" x14ac:dyDescent="0.3">
      <c r="A3664">
        <v>3645988000</v>
      </c>
      <c r="B3664">
        <v>2467900</v>
      </c>
      <c r="C3664">
        <v>3584</v>
      </c>
      <c r="D3664">
        <v>31882.1</v>
      </c>
    </row>
    <row r="3665" spans="1:4" x14ac:dyDescent="0.3">
      <c r="A3665">
        <v>3646979000</v>
      </c>
      <c r="B3665">
        <v>2467900</v>
      </c>
      <c r="C3665">
        <v>3584</v>
      </c>
      <c r="D3665">
        <v>31891.599999999999</v>
      </c>
    </row>
    <row r="3666" spans="1:4" x14ac:dyDescent="0.3">
      <c r="A3666">
        <v>3647836000</v>
      </c>
      <c r="B3666">
        <v>2467900</v>
      </c>
      <c r="C3666">
        <v>3584</v>
      </c>
      <c r="D3666">
        <v>31903.200000000001</v>
      </c>
    </row>
    <row r="3667" spans="1:4" x14ac:dyDescent="0.3">
      <c r="A3667">
        <v>3649084000</v>
      </c>
      <c r="B3667">
        <v>2467900</v>
      </c>
      <c r="C3667">
        <v>3584</v>
      </c>
      <c r="D3667">
        <v>31914</v>
      </c>
    </row>
    <row r="3668" spans="1:4" x14ac:dyDescent="0.3">
      <c r="A3668">
        <v>3649963000</v>
      </c>
      <c r="B3668">
        <v>2480000</v>
      </c>
      <c r="C3668">
        <v>3584</v>
      </c>
      <c r="D3668">
        <v>31920.799999999999</v>
      </c>
    </row>
    <row r="3669" spans="1:4" x14ac:dyDescent="0.3">
      <c r="A3669">
        <v>3650955000</v>
      </c>
      <c r="B3669">
        <v>2480000</v>
      </c>
      <c r="C3669">
        <v>3585</v>
      </c>
      <c r="D3669">
        <v>31928.6</v>
      </c>
    </row>
    <row r="3670" spans="1:4" x14ac:dyDescent="0.3">
      <c r="A3670">
        <v>3651812000</v>
      </c>
      <c r="B3670">
        <v>2480000</v>
      </c>
      <c r="C3670">
        <v>3584</v>
      </c>
      <c r="D3670">
        <v>31935.5</v>
      </c>
    </row>
    <row r="3671" spans="1:4" x14ac:dyDescent="0.3">
      <c r="A3671">
        <v>3652810000</v>
      </c>
      <c r="B3671">
        <v>2480000</v>
      </c>
      <c r="C3671">
        <v>3585</v>
      </c>
      <c r="D3671">
        <v>31943.200000000001</v>
      </c>
    </row>
    <row r="3672" spans="1:4" x14ac:dyDescent="0.3">
      <c r="A3672">
        <v>3653923000</v>
      </c>
      <c r="B3672">
        <v>2480000</v>
      </c>
      <c r="C3672">
        <v>3584</v>
      </c>
      <c r="D3672">
        <v>31952.2</v>
      </c>
    </row>
    <row r="3673" spans="1:4" x14ac:dyDescent="0.3">
      <c r="A3673">
        <v>3654914000</v>
      </c>
      <c r="B3673">
        <v>2480000</v>
      </c>
      <c r="C3673">
        <v>3584</v>
      </c>
      <c r="D3673">
        <v>31959.9</v>
      </c>
    </row>
    <row r="3674" spans="1:4" x14ac:dyDescent="0.3">
      <c r="A3674">
        <v>3655773000</v>
      </c>
      <c r="B3674">
        <v>2480000</v>
      </c>
      <c r="C3674">
        <v>3585</v>
      </c>
      <c r="D3674">
        <v>31967.3</v>
      </c>
    </row>
    <row r="3675" spans="1:4" x14ac:dyDescent="0.3">
      <c r="A3675">
        <v>3656766000</v>
      </c>
      <c r="B3675">
        <v>2480000</v>
      </c>
      <c r="C3675">
        <v>3584</v>
      </c>
      <c r="D3675">
        <v>31978.5</v>
      </c>
    </row>
    <row r="3676" spans="1:4" x14ac:dyDescent="0.3">
      <c r="A3676">
        <v>3657845000</v>
      </c>
      <c r="B3676">
        <v>2425000</v>
      </c>
      <c r="C3676">
        <v>3585</v>
      </c>
      <c r="D3676">
        <v>31989.599999999999</v>
      </c>
    </row>
    <row r="3677" spans="1:4" x14ac:dyDescent="0.3">
      <c r="A3677">
        <v>3658958000</v>
      </c>
      <c r="B3677">
        <v>2425000</v>
      </c>
      <c r="C3677">
        <v>3584</v>
      </c>
      <c r="D3677">
        <v>31998.7</v>
      </c>
    </row>
    <row r="3678" spans="1:4" x14ac:dyDescent="0.3">
      <c r="A3678">
        <v>3659950000</v>
      </c>
      <c r="B3678">
        <v>2425000</v>
      </c>
      <c r="C3678">
        <v>3585</v>
      </c>
      <c r="D3678">
        <v>32006.400000000001</v>
      </c>
    </row>
    <row r="3679" spans="1:4" x14ac:dyDescent="0.3">
      <c r="A3679">
        <v>3660807000</v>
      </c>
      <c r="B3679">
        <v>2425000</v>
      </c>
      <c r="C3679">
        <v>3584</v>
      </c>
      <c r="D3679">
        <v>32013.3</v>
      </c>
    </row>
    <row r="3680" spans="1:4" x14ac:dyDescent="0.3">
      <c r="A3680">
        <v>3661799000</v>
      </c>
      <c r="B3680">
        <v>2425000</v>
      </c>
      <c r="C3680">
        <v>3585</v>
      </c>
      <c r="D3680">
        <v>32021</v>
      </c>
    </row>
    <row r="3681" spans="1:4" x14ac:dyDescent="0.3">
      <c r="A3681">
        <v>3662883000</v>
      </c>
      <c r="B3681">
        <v>2425000</v>
      </c>
      <c r="C3681">
        <v>3584</v>
      </c>
      <c r="D3681">
        <v>32030</v>
      </c>
    </row>
    <row r="3682" spans="1:4" x14ac:dyDescent="0.3">
      <c r="A3682">
        <v>3663996000</v>
      </c>
      <c r="B3682">
        <v>2425000</v>
      </c>
      <c r="C3682">
        <v>3585</v>
      </c>
      <c r="D3682">
        <v>32040.799999999999</v>
      </c>
    </row>
    <row r="3683" spans="1:4" x14ac:dyDescent="0.3">
      <c r="A3683">
        <v>3664988000</v>
      </c>
      <c r="B3683">
        <v>2475300</v>
      </c>
      <c r="C3683">
        <v>3585</v>
      </c>
      <c r="D3683">
        <v>32053.3</v>
      </c>
    </row>
    <row r="3684" spans="1:4" x14ac:dyDescent="0.3">
      <c r="A3684">
        <v>3666067000</v>
      </c>
      <c r="B3684">
        <v>2475300</v>
      </c>
      <c r="C3684">
        <v>3585</v>
      </c>
      <c r="D3684">
        <v>32062.3</v>
      </c>
    </row>
    <row r="3685" spans="1:4" x14ac:dyDescent="0.3">
      <c r="A3685">
        <v>3666925000</v>
      </c>
      <c r="B3685">
        <v>2475300</v>
      </c>
      <c r="C3685">
        <v>3585</v>
      </c>
      <c r="D3685">
        <v>32069.200000000001</v>
      </c>
    </row>
    <row r="3686" spans="1:4" x14ac:dyDescent="0.3">
      <c r="A3686">
        <v>3667917000</v>
      </c>
      <c r="B3686">
        <v>2475300</v>
      </c>
      <c r="C3686">
        <v>3584</v>
      </c>
      <c r="D3686">
        <v>32076.9</v>
      </c>
    </row>
    <row r="3687" spans="1:4" x14ac:dyDescent="0.3">
      <c r="A3687">
        <v>3669029000</v>
      </c>
      <c r="B3687">
        <v>2475300</v>
      </c>
      <c r="C3687">
        <v>3585</v>
      </c>
      <c r="D3687">
        <v>32085.5</v>
      </c>
    </row>
    <row r="3688" spans="1:4" x14ac:dyDescent="0.3">
      <c r="A3688">
        <v>3670021000</v>
      </c>
      <c r="B3688">
        <v>2475300</v>
      </c>
      <c r="C3688">
        <v>3585</v>
      </c>
      <c r="D3688">
        <v>32093.7</v>
      </c>
    </row>
    <row r="3689" spans="1:4" x14ac:dyDescent="0.3">
      <c r="A3689">
        <v>3670879000</v>
      </c>
      <c r="B3689">
        <v>2475300</v>
      </c>
      <c r="C3689">
        <v>3585</v>
      </c>
      <c r="D3689">
        <v>32100.1</v>
      </c>
    </row>
    <row r="3690" spans="1:4" x14ac:dyDescent="0.3">
      <c r="A3690">
        <v>3671872000</v>
      </c>
      <c r="B3690">
        <v>2475300</v>
      </c>
      <c r="C3690">
        <v>3585</v>
      </c>
      <c r="D3690">
        <v>32108.3</v>
      </c>
    </row>
    <row r="3691" spans="1:4" x14ac:dyDescent="0.3">
      <c r="A3691">
        <v>3672734000</v>
      </c>
      <c r="B3691">
        <v>2234600</v>
      </c>
      <c r="C3691">
        <v>3585</v>
      </c>
      <c r="D3691">
        <v>32115.599999999999</v>
      </c>
    </row>
    <row r="3692" spans="1:4" x14ac:dyDescent="0.3">
      <c r="A3692">
        <v>3673982000</v>
      </c>
      <c r="B3692">
        <v>2234600</v>
      </c>
      <c r="C3692">
        <v>3585</v>
      </c>
      <c r="D3692">
        <v>32130.3</v>
      </c>
    </row>
    <row r="3693" spans="1:4" x14ac:dyDescent="0.3">
      <c r="A3693">
        <v>3674839000</v>
      </c>
      <c r="B3693">
        <v>2234600</v>
      </c>
      <c r="C3693">
        <v>3585</v>
      </c>
      <c r="D3693">
        <v>32138.400000000001</v>
      </c>
    </row>
    <row r="3694" spans="1:4" x14ac:dyDescent="0.3">
      <c r="A3694">
        <v>3675830000</v>
      </c>
      <c r="B3694">
        <v>2234600</v>
      </c>
      <c r="C3694">
        <v>3585</v>
      </c>
      <c r="D3694">
        <v>32146.2</v>
      </c>
    </row>
    <row r="3695" spans="1:4" x14ac:dyDescent="0.3">
      <c r="A3695">
        <v>3676688000</v>
      </c>
      <c r="B3695">
        <v>2234600</v>
      </c>
      <c r="C3695">
        <v>3584</v>
      </c>
      <c r="D3695">
        <v>32153.1</v>
      </c>
    </row>
    <row r="3696" spans="1:4" x14ac:dyDescent="0.3">
      <c r="A3696">
        <v>3677678000</v>
      </c>
      <c r="B3696">
        <v>2234600</v>
      </c>
      <c r="C3696">
        <v>3585</v>
      </c>
      <c r="D3696">
        <v>32160.799999999999</v>
      </c>
    </row>
    <row r="3697" spans="1:4" x14ac:dyDescent="0.3">
      <c r="A3697">
        <v>3678791000</v>
      </c>
      <c r="B3697">
        <v>2234600</v>
      </c>
      <c r="C3697">
        <v>3585</v>
      </c>
      <c r="D3697">
        <v>32169.4</v>
      </c>
    </row>
    <row r="3698" spans="1:4" x14ac:dyDescent="0.3">
      <c r="A3698">
        <v>3679783000</v>
      </c>
      <c r="B3698">
        <v>2440400</v>
      </c>
      <c r="C3698">
        <v>3585</v>
      </c>
      <c r="D3698">
        <v>32177.5</v>
      </c>
    </row>
    <row r="3699" spans="1:4" x14ac:dyDescent="0.3">
      <c r="A3699">
        <v>3680641000</v>
      </c>
      <c r="B3699">
        <v>2440400</v>
      </c>
      <c r="C3699">
        <v>3585</v>
      </c>
      <c r="D3699">
        <v>32185.7</v>
      </c>
    </row>
    <row r="3700" spans="1:4" x14ac:dyDescent="0.3">
      <c r="A3700">
        <v>3681633000</v>
      </c>
      <c r="B3700">
        <v>2440400</v>
      </c>
      <c r="C3700">
        <v>3585</v>
      </c>
      <c r="D3700">
        <v>32199.1</v>
      </c>
    </row>
    <row r="3701" spans="1:4" x14ac:dyDescent="0.3">
      <c r="A3701">
        <v>3682718000</v>
      </c>
      <c r="B3701">
        <v>2440400</v>
      </c>
      <c r="C3701">
        <v>3585</v>
      </c>
      <c r="D3701">
        <v>32208.1</v>
      </c>
    </row>
    <row r="3702" spans="1:4" x14ac:dyDescent="0.3">
      <c r="A3702">
        <v>3683831000</v>
      </c>
      <c r="B3702">
        <v>2440400</v>
      </c>
      <c r="C3702">
        <v>3585</v>
      </c>
      <c r="D3702">
        <v>32216.7</v>
      </c>
    </row>
    <row r="3703" spans="1:4" x14ac:dyDescent="0.3">
      <c r="A3703">
        <v>3684823000</v>
      </c>
      <c r="B3703">
        <v>2440400</v>
      </c>
      <c r="C3703">
        <v>3585</v>
      </c>
      <c r="D3703">
        <v>32224.9</v>
      </c>
    </row>
    <row r="3704" spans="1:4" x14ac:dyDescent="0.3">
      <c r="A3704">
        <v>3685903000</v>
      </c>
      <c r="B3704">
        <v>2440400</v>
      </c>
      <c r="C3704">
        <v>3585</v>
      </c>
      <c r="D3704">
        <v>32233.5</v>
      </c>
    </row>
    <row r="3705" spans="1:4" x14ac:dyDescent="0.3">
      <c r="A3705">
        <v>3686761000</v>
      </c>
      <c r="B3705">
        <v>2500100</v>
      </c>
      <c r="C3705">
        <v>3584</v>
      </c>
      <c r="D3705">
        <v>32240.3</v>
      </c>
    </row>
    <row r="3706" spans="1:4" x14ac:dyDescent="0.3">
      <c r="A3706">
        <v>3687753000</v>
      </c>
      <c r="B3706">
        <v>2500100</v>
      </c>
      <c r="C3706">
        <v>3585</v>
      </c>
      <c r="D3706">
        <v>32248.1</v>
      </c>
    </row>
    <row r="3707" spans="1:4" x14ac:dyDescent="0.3">
      <c r="A3707">
        <v>3688867000</v>
      </c>
      <c r="B3707">
        <v>2500100</v>
      </c>
      <c r="C3707">
        <v>3585</v>
      </c>
      <c r="D3707">
        <v>32256.7</v>
      </c>
    </row>
    <row r="3708" spans="1:4" x14ac:dyDescent="0.3">
      <c r="A3708">
        <v>3689859000</v>
      </c>
      <c r="B3708">
        <v>2500100</v>
      </c>
      <c r="C3708">
        <v>3585</v>
      </c>
      <c r="D3708">
        <v>32266.1</v>
      </c>
    </row>
    <row r="3709" spans="1:4" x14ac:dyDescent="0.3">
      <c r="A3709">
        <v>3690938000</v>
      </c>
      <c r="B3709">
        <v>2500100</v>
      </c>
      <c r="C3709">
        <v>3585</v>
      </c>
      <c r="D3709">
        <v>32279.1</v>
      </c>
    </row>
    <row r="3710" spans="1:4" x14ac:dyDescent="0.3">
      <c r="A3710">
        <v>3691795000</v>
      </c>
      <c r="B3710">
        <v>2500100</v>
      </c>
      <c r="C3710">
        <v>3585</v>
      </c>
      <c r="D3710">
        <v>32286.799999999999</v>
      </c>
    </row>
    <row r="3711" spans="1:4" x14ac:dyDescent="0.3">
      <c r="A3711">
        <v>3692796000</v>
      </c>
      <c r="B3711">
        <v>2500100</v>
      </c>
      <c r="C3711">
        <v>3585</v>
      </c>
      <c r="D3711">
        <v>32294.5</v>
      </c>
    </row>
    <row r="3712" spans="1:4" x14ac:dyDescent="0.3">
      <c r="A3712">
        <v>3693910000</v>
      </c>
      <c r="B3712">
        <v>2456300</v>
      </c>
      <c r="C3712">
        <v>3585</v>
      </c>
      <c r="D3712">
        <v>32303.599999999999</v>
      </c>
    </row>
    <row r="3713" spans="1:4" x14ac:dyDescent="0.3">
      <c r="A3713">
        <v>3694901000</v>
      </c>
      <c r="B3713">
        <v>2456300</v>
      </c>
      <c r="C3713">
        <v>3585</v>
      </c>
      <c r="D3713">
        <v>32311.3</v>
      </c>
    </row>
    <row r="3714" spans="1:4" x14ac:dyDescent="0.3">
      <c r="A3714">
        <v>3695760000</v>
      </c>
      <c r="B3714">
        <v>2456300</v>
      </c>
      <c r="C3714">
        <v>3585</v>
      </c>
      <c r="D3714">
        <v>32318.2</v>
      </c>
    </row>
    <row r="3715" spans="1:4" x14ac:dyDescent="0.3">
      <c r="A3715">
        <v>3696752000</v>
      </c>
      <c r="B3715">
        <v>2456300</v>
      </c>
      <c r="C3715">
        <v>3585</v>
      </c>
      <c r="D3715">
        <v>32326.3</v>
      </c>
    </row>
    <row r="3716" spans="1:4" x14ac:dyDescent="0.3">
      <c r="A3716">
        <v>3697609000</v>
      </c>
      <c r="B3716">
        <v>2456300</v>
      </c>
      <c r="C3716">
        <v>3585</v>
      </c>
      <c r="D3716">
        <v>32335.4</v>
      </c>
    </row>
    <row r="3717" spans="1:4" x14ac:dyDescent="0.3">
      <c r="A3717">
        <v>3698856000</v>
      </c>
      <c r="B3717">
        <v>2456300</v>
      </c>
      <c r="C3717">
        <v>3585</v>
      </c>
      <c r="D3717">
        <v>32350</v>
      </c>
    </row>
    <row r="3718" spans="1:4" x14ac:dyDescent="0.3">
      <c r="A3718">
        <v>3699713000</v>
      </c>
      <c r="B3718">
        <v>2456300</v>
      </c>
      <c r="C3718">
        <v>3586</v>
      </c>
      <c r="D3718">
        <v>32356.5</v>
      </c>
    </row>
    <row r="3719" spans="1:4" x14ac:dyDescent="0.3">
      <c r="A3719">
        <v>3700705000</v>
      </c>
      <c r="B3719">
        <v>2496600</v>
      </c>
      <c r="C3719">
        <v>3585</v>
      </c>
      <c r="D3719">
        <v>32364.6</v>
      </c>
    </row>
    <row r="3720" spans="1:4" x14ac:dyDescent="0.3">
      <c r="A3720">
        <v>3701562000</v>
      </c>
      <c r="B3720">
        <v>2496600</v>
      </c>
      <c r="C3720">
        <v>3586</v>
      </c>
      <c r="D3720">
        <v>32371.1</v>
      </c>
    </row>
    <row r="3721" spans="1:4" x14ac:dyDescent="0.3">
      <c r="A3721">
        <v>3702554000</v>
      </c>
      <c r="B3721">
        <v>2496600</v>
      </c>
      <c r="C3721">
        <v>3585</v>
      </c>
      <c r="D3721">
        <v>32379.3</v>
      </c>
    </row>
    <row r="3722" spans="1:4" x14ac:dyDescent="0.3">
      <c r="A3722">
        <v>3703673000</v>
      </c>
      <c r="B3722">
        <v>2496600</v>
      </c>
      <c r="C3722">
        <v>3585</v>
      </c>
      <c r="D3722">
        <v>32387.8</v>
      </c>
    </row>
    <row r="3723" spans="1:4" x14ac:dyDescent="0.3">
      <c r="A3723">
        <v>3704665000</v>
      </c>
      <c r="B3723">
        <v>2496600</v>
      </c>
      <c r="C3723">
        <v>3585</v>
      </c>
      <c r="D3723">
        <v>32395.599999999999</v>
      </c>
    </row>
    <row r="3724" spans="1:4" x14ac:dyDescent="0.3">
      <c r="A3724">
        <v>3705523000</v>
      </c>
      <c r="B3724">
        <v>2496600</v>
      </c>
      <c r="C3724">
        <v>3585</v>
      </c>
      <c r="D3724">
        <v>32402.5</v>
      </c>
    </row>
    <row r="3725" spans="1:4" x14ac:dyDescent="0.3">
      <c r="A3725">
        <v>3706516000</v>
      </c>
      <c r="B3725">
        <v>2496600</v>
      </c>
      <c r="C3725">
        <v>3586</v>
      </c>
      <c r="D3725">
        <v>32411.1</v>
      </c>
    </row>
    <row r="3726" spans="1:4" x14ac:dyDescent="0.3">
      <c r="A3726">
        <v>3707596000</v>
      </c>
      <c r="B3726">
        <v>2409700</v>
      </c>
      <c r="C3726">
        <v>3585</v>
      </c>
      <c r="D3726">
        <v>32424.400000000001</v>
      </c>
    </row>
    <row r="3727" spans="1:4" x14ac:dyDescent="0.3">
      <c r="A3727">
        <v>3708708000</v>
      </c>
      <c r="B3727">
        <v>2409700</v>
      </c>
      <c r="C3727">
        <v>3585</v>
      </c>
      <c r="D3727">
        <v>32434.3</v>
      </c>
    </row>
    <row r="3728" spans="1:4" x14ac:dyDescent="0.3">
      <c r="A3728">
        <v>3709701000</v>
      </c>
      <c r="B3728">
        <v>2409700</v>
      </c>
      <c r="C3728">
        <v>3586</v>
      </c>
      <c r="D3728">
        <v>32442</v>
      </c>
    </row>
    <row r="3729" spans="1:4" x14ac:dyDescent="0.3">
      <c r="A3729">
        <v>3710780000</v>
      </c>
      <c r="B3729">
        <v>2409700</v>
      </c>
      <c r="C3729">
        <v>3586</v>
      </c>
      <c r="D3729">
        <v>32451.1</v>
      </c>
    </row>
    <row r="3730" spans="1:4" x14ac:dyDescent="0.3">
      <c r="A3730">
        <v>3711638000</v>
      </c>
      <c r="B3730">
        <v>2409700</v>
      </c>
      <c r="C3730">
        <v>3586</v>
      </c>
      <c r="D3730">
        <v>32457.5</v>
      </c>
    </row>
    <row r="3731" spans="1:4" x14ac:dyDescent="0.3">
      <c r="A3731">
        <v>3712636000</v>
      </c>
      <c r="B3731">
        <v>2409700</v>
      </c>
      <c r="C3731">
        <v>3586</v>
      </c>
      <c r="D3731">
        <v>32465.7</v>
      </c>
    </row>
    <row r="3732" spans="1:4" x14ac:dyDescent="0.3">
      <c r="A3732">
        <v>3713969000</v>
      </c>
      <c r="B3732">
        <v>2409700</v>
      </c>
      <c r="C3732">
        <v>3586</v>
      </c>
      <c r="D3732">
        <v>32476.9</v>
      </c>
    </row>
    <row r="3733" spans="1:4" x14ac:dyDescent="0.3">
      <c r="A3733">
        <v>3714828000</v>
      </c>
      <c r="B3733">
        <v>2428100</v>
      </c>
      <c r="C3733">
        <v>3586</v>
      </c>
      <c r="D3733">
        <v>32487.599999999999</v>
      </c>
    </row>
    <row r="3734" spans="1:4" x14ac:dyDescent="0.3">
      <c r="A3734">
        <v>3715820000</v>
      </c>
      <c r="B3734">
        <v>2428100</v>
      </c>
      <c r="C3734">
        <v>3586</v>
      </c>
      <c r="D3734">
        <v>32498</v>
      </c>
    </row>
    <row r="3735" spans="1:4" x14ac:dyDescent="0.3">
      <c r="A3735">
        <v>3716899000</v>
      </c>
      <c r="B3735">
        <v>2428100</v>
      </c>
      <c r="C3735">
        <v>3586</v>
      </c>
      <c r="D3735">
        <v>32506.6</v>
      </c>
    </row>
    <row r="3736" spans="1:4" x14ac:dyDescent="0.3">
      <c r="A3736">
        <v>3717757000</v>
      </c>
      <c r="B3736">
        <v>2428100</v>
      </c>
      <c r="C3736">
        <v>3586</v>
      </c>
      <c r="D3736">
        <v>32513.4</v>
      </c>
    </row>
    <row r="3737" spans="1:4" x14ac:dyDescent="0.3">
      <c r="A3737">
        <v>3719004000</v>
      </c>
      <c r="B3737">
        <v>2428100</v>
      </c>
      <c r="C3737">
        <v>3586</v>
      </c>
      <c r="D3737">
        <v>32523.3</v>
      </c>
    </row>
    <row r="3738" spans="1:4" x14ac:dyDescent="0.3">
      <c r="A3738">
        <v>3719863000</v>
      </c>
      <c r="B3738">
        <v>2428100</v>
      </c>
      <c r="C3738">
        <v>3586</v>
      </c>
      <c r="D3738">
        <v>32530.2</v>
      </c>
    </row>
    <row r="3739" spans="1:4" x14ac:dyDescent="0.3">
      <c r="A3739">
        <v>3720855000</v>
      </c>
      <c r="B3739">
        <v>2428100</v>
      </c>
      <c r="C3739">
        <v>3586</v>
      </c>
      <c r="D3739">
        <v>32537.9</v>
      </c>
    </row>
    <row r="3740" spans="1:4" x14ac:dyDescent="0.3">
      <c r="A3740">
        <v>3721712000</v>
      </c>
      <c r="B3740">
        <v>2428100</v>
      </c>
      <c r="C3740">
        <v>3586</v>
      </c>
      <c r="D3740">
        <v>32544.799999999999</v>
      </c>
    </row>
    <row r="3741" spans="1:4" x14ac:dyDescent="0.3">
      <c r="A3741">
        <v>3722709000</v>
      </c>
      <c r="B3741">
        <v>2287600</v>
      </c>
      <c r="C3741">
        <v>3586</v>
      </c>
      <c r="D3741">
        <v>32552.5</v>
      </c>
    </row>
    <row r="3742" spans="1:4" x14ac:dyDescent="0.3">
      <c r="A3742">
        <v>3723822000</v>
      </c>
      <c r="B3742">
        <v>2287600</v>
      </c>
      <c r="C3742">
        <v>3586</v>
      </c>
      <c r="D3742">
        <v>32563.7</v>
      </c>
    </row>
    <row r="3743" spans="1:4" x14ac:dyDescent="0.3">
      <c r="A3743">
        <v>3724814000</v>
      </c>
      <c r="B3743">
        <v>2287600</v>
      </c>
      <c r="C3743">
        <v>3587</v>
      </c>
      <c r="D3743">
        <v>32575.4</v>
      </c>
    </row>
    <row r="3744" spans="1:4" x14ac:dyDescent="0.3">
      <c r="A3744">
        <v>3725671000</v>
      </c>
      <c r="B3744">
        <v>2287600</v>
      </c>
      <c r="C3744">
        <v>3586</v>
      </c>
      <c r="D3744">
        <v>32582.7</v>
      </c>
    </row>
    <row r="3745" spans="1:4" x14ac:dyDescent="0.3">
      <c r="A3745">
        <v>3726663000</v>
      </c>
      <c r="B3745">
        <v>2287600</v>
      </c>
      <c r="C3745">
        <v>3586</v>
      </c>
      <c r="D3745">
        <v>32590.400000000001</v>
      </c>
    </row>
    <row r="3746" spans="1:4" x14ac:dyDescent="0.3">
      <c r="A3746">
        <v>3727521000</v>
      </c>
      <c r="B3746">
        <v>2287600</v>
      </c>
      <c r="C3746">
        <v>3587</v>
      </c>
      <c r="D3746">
        <v>32597.3</v>
      </c>
    </row>
    <row r="3747" spans="1:4" x14ac:dyDescent="0.3">
      <c r="A3747">
        <v>3728768000</v>
      </c>
      <c r="B3747">
        <v>2287600</v>
      </c>
      <c r="C3747">
        <v>3586</v>
      </c>
      <c r="D3747">
        <v>32607.200000000001</v>
      </c>
    </row>
    <row r="3748" spans="1:4" x14ac:dyDescent="0.3">
      <c r="A3748">
        <v>3729626000</v>
      </c>
      <c r="B3748">
        <v>2452600</v>
      </c>
      <c r="C3748">
        <v>3587</v>
      </c>
      <c r="D3748">
        <v>32613.599999999999</v>
      </c>
    </row>
    <row r="3749" spans="1:4" x14ac:dyDescent="0.3">
      <c r="A3749">
        <v>3730618000</v>
      </c>
      <c r="B3749">
        <v>2452600</v>
      </c>
      <c r="C3749">
        <v>3586</v>
      </c>
      <c r="D3749">
        <v>32622.2</v>
      </c>
    </row>
    <row r="3750" spans="1:4" x14ac:dyDescent="0.3">
      <c r="A3750">
        <v>3731476000</v>
      </c>
      <c r="B3750">
        <v>2452600</v>
      </c>
      <c r="C3750">
        <v>3586</v>
      </c>
      <c r="D3750">
        <v>32632.1</v>
      </c>
    </row>
    <row r="3751" spans="1:4" x14ac:dyDescent="0.3">
      <c r="A3751">
        <v>3732468000</v>
      </c>
      <c r="B3751">
        <v>2452600</v>
      </c>
      <c r="C3751">
        <v>3587</v>
      </c>
      <c r="D3751">
        <v>32643.3</v>
      </c>
    </row>
    <row r="3752" spans="1:4" x14ac:dyDescent="0.3">
      <c r="A3752">
        <v>3733586000</v>
      </c>
      <c r="B3752">
        <v>2452600</v>
      </c>
      <c r="C3752">
        <v>3586</v>
      </c>
      <c r="D3752">
        <v>32652.3</v>
      </c>
    </row>
    <row r="3753" spans="1:4" x14ac:dyDescent="0.3">
      <c r="A3753">
        <v>3734583000</v>
      </c>
      <c r="B3753">
        <v>2452600</v>
      </c>
      <c r="C3753">
        <v>3586</v>
      </c>
      <c r="D3753">
        <v>32660.1</v>
      </c>
    </row>
    <row r="3754" spans="1:4" x14ac:dyDescent="0.3">
      <c r="A3754">
        <v>3735662000</v>
      </c>
      <c r="B3754">
        <v>2452600</v>
      </c>
      <c r="C3754">
        <v>3587</v>
      </c>
      <c r="D3754">
        <v>32668.7</v>
      </c>
    </row>
    <row r="3755" spans="1:4" x14ac:dyDescent="0.3">
      <c r="A3755">
        <v>3736740000</v>
      </c>
      <c r="B3755">
        <v>2502300</v>
      </c>
      <c r="C3755">
        <v>3586</v>
      </c>
      <c r="D3755">
        <v>32677.7</v>
      </c>
    </row>
    <row r="3756" spans="1:4" x14ac:dyDescent="0.3">
      <c r="A3756">
        <v>3737598000</v>
      </c>
      <c r="B3756">
        <v>2502300</v>
      </c>
      <c r="C3756">
        <v>3587</v>
      </c>
      <c r="D3756">
        <v>32684.1</v>
      </c>
    </row>
    <row r="3757" spans="1:4" x14ac:dyDescent="0.3">
      <c r="A3757">
        <v>3738846000</v>
      </c>
      <c r="B3757">
        <v>2502300</v>
      </c>
      <c r="C3757">
        <v>3586</v>
      </c>
      <c r="D3757">
        <v>32694</v>
      </c>
    </row>
    <row r="3758" spans="1:4" x14ac:dyDescent="0.3">
      <c r="A3758">
        <v>3739704000</v>
      </c>
      <c r="B3758">
        <v>2502300</v>
      </c>
      <c r="C3758">
        <v>3587</v>
      </c>
      <c r="D3758">
        <v>32700.9</v>
      </c>
    </row>
    <row r="3759" spans="1:4" x14ac:dyDescent="0.3">
      <c r="A3759">
        <v>3740697000</v>
      </c>
      <c r="B3759">
        <v>2502300</v>
      </c>
      <c r="C3759">
        <v>3586</v>
      </c>
      <c r="D3759">
        <v>32711.200000000001</v>
      </c>
    </row>
    <row r="3760" spans="1:4" x14ac:dyDescent="0.3">
      <c r="A3760">
        <v>3741776000</v>
      </c>
      <c r="B3760">
        <v>2502300</v>
      </c>
      <c r="C3760">
        <v>3587</v>
      </c>
      <c r="D3760">
        <v>32723.3</v>
      </c>
    </row>
    <row r="3761" spans="1:4" x14ac:dyDescent="0.3">
      <c r="A3761">
        <v>3742638000</v>
      </c>
      <c r="B3761">
        <v>2502300</v>
      </c>
      <c r="C3761">
        <v>3586</v>
      </c>
      <c r="D3761">
        <v>32730.6</v>
      </c>
    </row>
    <row r="3762" spans="1:4" x14ac:dyDescent="0.3">
      <c r="A3762">
        <v>3743885000</v>
      </c>
      <c r="B3762">
        <v>2441000</v>
      </c>
      <c r="C3762">
        <v>3586</v>
      </c>
      <c r="D3762">
        <v>32740.5</v>
      </c>
    </row>
    <row r="3763" spans="1:4" x14ac:dyDescent="0.3">
      <c r="A3763">
        <v>3744741000</v>
      </c>
      <c r="B3763">
        <v>2441000</v>
      </c>
      <c r="C3763">
        <v>3586</v>
      </c>
      <c r="D3763">
        <v>32746.9</v>
      </c>
    </row>
    <row r="3764" spans="1:4" x14ac:dyDescent="0.3">
      <c r="A3764">
        <v>3745733000</v>
      </c>
      <c r="B3764">
        <v>2441000</v>
      </c>
      <c r="C3764">
        <v>3586</v>
      </c>
      <c r="D3764">
        <v>32755.1</v>
      </c>
    </row>
    <row r="3765" spans="1:4" x14ac:dyDescent="0.3">
      <c r="A3765">
        <v>3746591000</v>
      </c>
      <c r="B3765">
        <v>2441000</v>
      </c>
      <c r="C3765">
        <v>3586</v>
      </c>
      <c r="D3765">
        <v>32762</v>
      </c>
    </row>
    <row r="3766" spans="1:4" x14ac:dyDescent="0.3">
      <c r="A3766">
        <v>3747583000</v>
      </c>
      <c r="B3766">
        <v>2441000</v>
      </c>
      <c r="C3766">
        <v>3586</v>
      </c>
      <c r="D3766">
        <v>32770.1</v>
      </c>
    </row>
    <row r="3767" spans="1:4" x14ac:dyDescent="0.3">
      <c r="A3767">
        <v>3748697000</v>
      </c>
      <c r="B3767">
        <v>2441000</v>
      </c>
      <c r="C3767">
        <v>3586</v>
      </c>
      <c r="D3767">
        <v>32784.400000000001</v>
      </c>
    </row>
    <row r="3768" spans="1:4" x14ac:dyDescent="0.3">
      <c r="A3768">
        <v>3749689000</v>
      </c>
      <c r="B3768">
        <v>2441000</v>
      </c>
      <c r="C3768">
        <v>3586</v>
      </c>
      <c r="D3768">
        <v>32793.4</v>
      </c>
    </row>
    <row r="3769" spans="1:4" x14ac:dyDescent="0.3">
      <c r="A3769">
        <v>3750546000</v>
      </c>
      <c r="B3769">
        <v>2493100</v>
      </c>
      <c r="C3769">
        <v>3586</v>
      </c>
      <c r="D3769">
        <v>32800.300000000003</v>
      </c>
    </row>
    <row r="3770" spans="1:4" x14ac:dyDescent="0.3">
      <c r="A3770">
        <v>3751537000</v>
      </c>
      <c r="B3770">
        <v>2493100</v>
      </c>
      <c r="C3770">
        <v>3586</v>
      </c>
      <c r="D3770">
        <v>32808</v>
      </c>
    </row>
    <row r="3771" spans="1:4" x14ac:dyDescent="0.3">
      <c r="A3771">
        <v>3752395000</v>
      </c>
      <c r="B3771">
        <v>2493100</v>
      </c>
      <c r="C3771">
        <v>3586</v>
      </c>
      <c r="D3771">
        <v>32814.9</v>
      </c>
    </row>
    <row r="3772" spans="1:4" x14ac:dyDescent="0.3">
      <c r="A3772">
        <v>3753648000</v>
      </c>
      <c r="B3772">
        <v>2493100</v>
      </c>
      <c r="C3772">
        <v>3586</v>
      </c>
      <c r="D3772">
        <v>32824.800000000003</v>
      </c>
    </row>
    <row r="3773" spans="1:4" x14ac:dyDescent="0.3">
      <c r="A3773">
        <v>3754505000</v>
      </c>
      <c r="B3773">
        <v>2493100</v>
      </c>
      <c r="C3773">
        <v>3585</v>
      </c>
      <c r="D3773">
        <v>32831.599999999999</v>
      </c>
    </row>
    <row r="3774" spans="1:4" x14ac:dyDescent="0.3">
      <c r="A3774">
        <v>3755497000</v>
      </c>
      <c r="B3774">
        <v>2493100</v>
      </c>
      <c r="C3774">
        <v>3586</v>
      </c>
      <c r="D3774">
        <v>32839.4</v>
      </c>
    </row>
    <row r="3775" spans="1:4" x14ac:dyDescent="0.3">
      <c r="A3775">
        <v>3756355000</v>
      </c>
      <c r="B3775">
        <v>2493100</v>
      </c>
      <c r="C3775">
        <v>3586</v>
      </c>
      <c r="D3775">
        <v>32846.199999999997</v>
      </c>
    </row>
    <row r="3776" spans="1:4" x14ac:dyDescent="0.3">
      <c r="A3776">
        <v>3757347000</v>
      </c>
      <c r="B3776">
        <v>2493100</v>
      </c>
      <c r="C3776">
        <v>3586</v>
      </c>
      <c r="D3776">
        <v>32855.699999999997</v>
      </c>
    </row>
    <row r="3777" spans="1:4" x14ac:dyDescent="0.3">
      <c r="A3777">
        <v>3758460000</v>
      </c>
      <c r="B3777">
        <v>2399700</v>
      </c>
      <c r="C3777">
        <v>3586</v>
      </c>
      <c r="D3777">
        <v>32868.6</v>
      </c>
    </row>
    <row r="3778" spans="1:4" x14ac:dyDescent="0.3">
      <c r="A3778">
        <v>3759451000</v>
      </c>
      <c r="B3778">
        <v>2399700</v>
      </c>
      <c r="C3778">
        <v>3585</v>
      </c>
      <c r="D3778">
        <v>32876.800000000003</v>
      </c>
    </row>
    <row r="3779" spans="1:4" x14ac:dyDescent="0.3">
      <c r="A3779">
        <v>3760530000</v>
      </c>
      <c r="B3779">
        <v>2399700</v>
      </c>
      <c r="C3779">
        <v>3586</v>
      </c>
      <c r="D3779">
        <v>32885.800000000003</v>
      </c>
    </row>
    <row r="3780" spans="1:4" x14ac:dyDescent="0.3">
      <c r="A3780">
        <v>3761388000</v>
      </c>
      <c r="B3780">
        <v>2399700</v>
      </c>
      <c r="C3780">
        <v>3585</v>
      </c>
      <c r="D3780">
        <v>32892.300000000003</v>
      </c>
    </row>
    <row r="3781" spans="1:4" x14ac:dyDescent="0.3">
      <c r="A3781">
        <v>3762379000</v>
      </c>
      <c r="B3781">
        <v>2399700</v>
      </c>
      <c r="C3781">
        <v>3585</v>
      </c>
      <c r="D3781">
        <v>32900.400000000001</v>
      </c>
    </row>
    <row r="3782" spans="1:4" x14ac:dyDescent="0.3">
      <c r="A3782">
        <v>3763497000</v>
      </c>
      <c r="B3782">
        <v>2399700</v>
      </c>
      <c r="C3782">
        <v>3585</v>
      </c>
      <c r="D3782">
        <v>32909</v>
      </c>
    </row>
    <row r="3783" spans="1:4" x14ac:dyDescent="0.3">
      <c r="A3783">
        <v>3764489000</v>
      </c>
      <c r="B3783">
        <v>2399700</v>
      </c>
      <c r="C3783">
        <v>3585</v>
      </c>
      <c r="D3783">
        <v>32917.599999999999</v>
      </c>
    </row>
    <row r="3784" spans="1:4" x14ac:dyDescent="0.3">
      <c r="A3784">
        <v>3765347000</v>
      </c>
      <c r="B3784">
        <v>2428500</v>
      </c>
      <c r="C3784">
        <v>3585</v>
      </c>
      <c r="D3784">
        <v>32928.800000000003</v>
      </c>
    </row>
    <row r="3785" spans="1:4" x14ac:dyDescent="0.3">
      <c r="A3785">
        <v>3766339000</v>
      </c>
      <c r="B3785">
        <v>2428500</v>
      </c>
      <c r="C3785">
        <v>3584</v>
      </c>
      <c r="D3785">
        <v>32938.699999999997</v>
      </c>
    </row>
    <row r="3786" spans="1:4" x14ac:dyDescent="0.3">
      <c r="A3786">
        <v>3767196000</v>
      </c>
      <c r="B3786">
        <v>2428500</v>
      </c>
      <c r="C3786">
        <v>3585</v>
      </c>
      <c r="D3786">
        <v>32945.599999999999</v>
      </c>
    </row>
    <row r="3787" spans="1:4" x14ac:dyDescent="0.3">
      <c r="A3787">
        <v>3768444000</v>
      </c>
      <c r="B3787">
        <v>2428500</v>
      </c>
      <c r="C3787">
        <v>3584</v>
      </c>
      <c r="D3787">
        <v>32955.5</v>
      </c>
    </row>
    <row r="3788" spans="1:4" x14ac:dyDescent="0.3">
      <c r="A3788">
        <v>3769301000</v>
      </c>
      <c r="B3788">
        <v>2428500</v>
      </c>
      <c r="C3788">
        <v>3584</v>
      </c>
      <c r="D3788">
        <v>32962.400000000001</v>
      </c>
    </row>
    <row r="3789" spans="1:4" x14ac:dyDescent="0.3">
      <c r="A3789">
        <v>3770293000</v>
      </c>
      <c r="B3789">
        <v>2428500</v>
      </c>
      <c r="C3789">
        <v>3584</v>
      </c>
      <c r="D3789">
        <v>32970.1</v>
      </c>
    </row>
    <row r="3790" spans="1:4" x14ac:dyDescent="0.3">
      <c r="A3790">
        <v>3771150000</v>
      </c>
      <c r="B3790">
        <v>2428500</v>
      </c>
      <c r="C3790">
        <v>3584</v>
      </c>
      <c r="D3790">
        <v>32977</v>
      </c>
    </row>
    <row r="3791" spans="1:4" x14ac:dyDescent="0.3">
      <c r="A3791">
        <v>3772142000</v>
      </c>
      <c r="B3791">
        <v>2428500</v>
      </c>
      <c r="C3791">
        <v>3584</v>
      </c>
      <c r="D3791">
        <v>32984.699999999997</v>
      </c>
    </row>
    <row r="3792" spans="1:4" x14ac:dyDescent="0.3">
      <c r="A3792">
        <v>3773259000</v>
      </c>
      <c r="B3792">
        <v>2278700</v>
      </c>
      <c r="C3792">
        <v>3584</v>
      </c>
      <c r="D3792">
        <v>32993.699999999997</v>
      </c>
    </row>
    <row r="3793" spans="1:4" x14ac:dyDescent="0.3">
      <c r="A3793">
        <v>3774250000</v>
      </c>
      <c r="B3793">
        <v>2278700</v>
      </c>
      <c r="C3793">
        <v>3584</v>
      </c>
      <c r="D3793">
        <v>33003.599999999999</v>
      </c>
    </row>
    <row r="3794" spans="1:4" x14ac:dyDescent="0.3">
      <c r="A3794">
        <v>3775108000</v>
      </c>
      <c r="B3794">
        <v>2278700</v>
      </c>
      <c r="C3794">
        <v>3584</v>
      </c>
      <c r="D3794">
        <v>33013.599999999999</v>
      </c>
    </row>
    <row r="3795" spans="1:4" x14ac:dyDescent="0.3">
      <c r="A3795">
        <v>3776106000</v>
      </c>
      <c r="B3795">
        <v>2278700</v>
      </c>
      <c r="C3795">
        <v>3584</v>
      </c>
      <c r="D3795">
        <v>33022.6</v>
      </c>
    </row>
    <row r="3796" spans="1:4" x14ac:dyDescent="0.3">
      <c r="A3796">
        <v>3777184000</v>
      </c>
      <c r="B3796">
        <v>2278700</v>
      </c>
      <c r="C3796">
        <v>3584</v>
      </c>
      <c r="D3796">
        <v>33031.199999999997</v>
      </c>
    </row>
    <row r="3797" spans="1:4" x14ac:dyDescent="0.3">
      <c r="A3797">
        <v>3778298000</v>
      </c>
      <c r="B3797">
        <v>2278700</v>
      </c>
      <c r="C3797">
        <v>3584</v>
      </c>
      <c r="D3797">
        <v>33039.800000000003</v>
      </c>
    </row>
    <row r="3798" spans="1:4" x14ac:dyDescent="0.3">
      <c r="A3798">
        <v>3779290000</v>
      </c>
      <c r="B3798">
        <v>2278700</v>
      </c>
      <c r="C3798">
        <v>3584</v>
      </c>
      <c r="D3798">
        <v>33047.5</v>
      </c>
    </row>
    <row r="3799" spans="1:4" x14ac:dyDescent="0.3">
      <c r="A3799">
        <v>3780147000</v>
      </c>
      <c r="B3799">
        <v>2445300</v>
      </c>
      <c r="C3799">
        <v>3584</v>
      </c>
      <c r="D3799">
        <v>33054.400000000001</v>
      </c>
    </row>
    <row r="3800" spans="1:4" x14ac:dyDescent="0.3">
      <c r="A3800">
        <v>3781139000</v>
      </c>
      <c r="B3800">
        <v>2445300</v>
      </c>
      <c r="C3800">
        <v>3584</v>
      </c>
      <c r="D3800">
        <v>33063</v>
      </c>
    </row>
    <row r="3801" spans="1:4" x14ac:dyDescent="0.3">
      <c r="A3801">
        <v>3782218000</v>
      </c>
      <c r="B3801">
        <v>2445300</v>
      </c>
      <c r="C3801">
        <v>3583</v>
      </c>
      <c r="D3801">
        <v>33076.300000000003</v>
      </c>
    </row>
    <row r="3802" spans="1:4" x14ac:dyDescent="0.3">
      <c r="A3802">
        <v>3783336000</v>
      </c>
      <c r="B3802">
        <v>2445300</v>
      </c>
      <c r="C3802">
        <v>3583</v>
      </c>
      <c r="D3802">
        <v>33087.1</v>
      </c>
    </row>
    <row r="3803" spans="1:4" x14ac:dyDescent="0.3">
      <c r="A3803">
        <v>3784328000</v>
      </c>
      <c r="B3803">
        <v>2445300</v>
      </c>
      <c r="C3803">
        <v>3583</v>
      </c>
      <c r="D3803">
        <v>33094.800000000003</v>
      </c>
    </row>
    <row r="3804" spans="1:4" x14ac:dyDescent="0.3">
      <c r="A3804">
        <v>3785408000</v>
      </c>
      <c r="B3804">
        <v>2445300</v>
      </c>
      <c r="C3804">
        <v>3583</v>
      </c>
      <c r="D3804">
        <v>33103.4</v>
      </c>
    </row>
    <row r="3805" spans="1:4" x14ac:dyDescent="0.3">
      <c r="A3805">
        <v>3786265000</v>
      </c>
      <c r="B3805">
        <v>2445300</v>
      </c>
      <c r="C3805">
        <v>3583</v>
      </c>
      <c r="D3805">
        <v>33110.300000000003</v>
      </c>
    </row>
    <row r="3806" spans="1:4" x14ac:dyDescent="0.3">
      <c r="A3806">
        <v>3787257000</v>
      </c>
      <c r="B3806">
        <v>2487200</v>
      </c>
      <c r="C3806">
        <v>3583</v>
      </c>
      <c r="D3806">
        <v>33118</v>
      </c>
    </row>
    <row r="3807" spans="1:4" x14ac:dyDescent="0.3">
      <c r="A3807">
        <v>3788369000</v>
      </c>
      <c r="B3807">
        <v>2487200</v>
      </c>
      <c r="C3807">
        <v>3583</v>
      </c>
      <c r="D3807">
        <v>33126.6</v>
      </c>
    </row>
    <row r="3808" spans="1:4" x14ac:dyDescent="0.3">
      <c r="A3808">
        <v>3789361000</v>
      </c>
      <c r="B3808">
        <v>2487200</v>
      </c>
      <c r="C3808">
        <v>3583</v>
      </c>
      <c r="D3808">
        <v>33134.800000000003</v>
      </c>
    </row>
    <row r="3809" spans="1:4" x14ac:dyDescent="0.3">
      <c r="A3809">
        <v>3790218000</v>
      </c>
      <c r="B3809">
        <v>2487200</v>
      </c>
      <c r="C3809">
        <v>3583</v>
      </c>
      <c r="D3809">
        <v>33141.699999999997</v>
      </c>
    </row>
    <row r="3810" spans="1:4" x14ac:dyDescent="0.3">
      <c r="A3810">
        <v>3791209000</v>
      </c>
      <c r="B3810">
        <v>2487200</v>
      </c>
      <c r="C3810">
        <v>3583</v>
      </c>
      <c r="D3810">
        <v>33152</v>
      </c>
    </row>
    <row r="3811" spans="1:4" x14ac:dyDescent="0.3">
      <c r="A3811">
        <v>3792067000</v>
      </c>
      <c r="B3811">
        <v>2487200</v>
      </c>
      <c r="C3811">
        <v>3583</v>
      </c>
      <c r="D3811">
        <v>33161.5</v>
      </c>
    </row>
    <row r="3812" spans="1:4" x14ac:dyDescent="0.3">
      <c r="A3812">
        <v>3793320000</v>
      </c>
      <c r="B3812">
        <v>2487200</v>
      </c>
      <c r="C3812">
        <v>3583</v>
      </c>
      <c r="D3812">
        <v>33172.199999999997</v>
      </c>
    </row>
    <row r="3813" spans="1:4" x14ac:dyDescent="0.3">
      <c r="A3813">
        <v>3794178000</v>
      </c>
      <c r="B3813">
        <v>2450800</v>
      </c>
      <c r="C3813">
        <v>3583</v>
      </c>
      <c r="D3813">
        <v>33179.1</v>
      </c>
    </row>
    <row r="3814" spans="1:4" x14ac:dyDescent="0.3">
      <c r="A3814">
        <v>3795169000</v>
      </c>
      <c r="B3814">
        <v>2450800</v>
      </c>
      <c r="C3814">
        <v>3583</v>
      </c>
      <c r="D3814">
        <v>33186.800000000003</v>
      </c>
    </row>
    <row r="3815" spans="1:4" x14ac:dyDescent="0.3">
      <c r="A3815">
        <v>3796026000</v>
      </c>
      <c r="B3815">
        <v>2450800</v>
      </c>
      <c r="C3815">
        <v>3583</v>
      </c>
      <c r="D3815">
        <v>33193.699999999997</v>
      </c>
    </row>
    <row r="3816" spans="1:4" x14ac:dyDescent="0.3">
      <c r="A3816">
        <v>3797018000</v>
      </c>
      <c r="B3816">
        <v>2450800</v>
      </c>
      <c r="C3816">
        <v>3583</v>
      </c>
      <c r="D3816">
        <v>33201.5</v>
      </c>
    </row>
    <row r="3817" spans="1:4" x14ac:dyDescent="0.3">
      <c r="A3817">
        <v>3798132000</v>
      </c>
      <c r="B3817">
        <v>2450800</v>
      </c>
      <c r="C3817">
        <v>3583</v>
      </c>
      <c r="D3817">
        <v>33210.9</v>
      </c>
    </row>
    <row r="3818" spans="1:4" x14ac:dyDescent="0.3">
      <c r="A3818">
        <v>3799125000</v>
      </c>
      <c r="B3818">
        <v>2450800</v>
      </c>
      <c r="C3818">
        <v>3583</v>
      </c>
      <c r="D3818">
        <v>33224.300000000003</v>
      </c>
    </row>
    <row r="3819" spans="1:4" x14ac:dyDescent="0.3">
      <c r="A3819">
        <v>3799983000</v>
      </c>
      <c r="B3819">
        <v>2450800</v>
      </c>
      <c r="C3819">
        <v>3583</v>
      </c>
      <c r="D3819">
        <v>33232</v>
      </c>
    </row>
    <row r="3820" spans="1:4" x14ac:dyDescent="0.3">
      <c r="A3820">
        <v>3800975000</v>
      </c>
      <c r="B3820">
        <v>2478400</v>
      </c>
      <c r="C3820">
        <v>3583</v>
      </c>
      <c r="D3820">
        <v>33239.800000000003</v>
      </c>
    </row>
    <row r="3821" spans="1:4" x14ac:dyDescent="0.3">
      <c r="A3821">
        <v>3802053000</v>
      </c>
      <c r="B3821">
        <v>2478400</v>
      </c>
      <c r="C3821">
        <v>3583</v>
      </c>
      <c r="D3821">
        <v>33248.300000000003</v>
      </c>
    </row>
    <row r="3822" spans="1:4" x14ac:dyDescent="0.3">
      <c r="A3822">
        <v>3803172000</v>
      </c>
      <c r="B3822">
        <v>2478400</v>
      </c>
      <c r="C3822">
        <v>3583</v>
      </c>
      <c r="D3822">
        <v>33256.9</v>
      </c>
    </row>
    <row r="3823" spans="1:4" x14ac:dyDescent="0.3">
      <c r="A3823">
        <v>3804165000</v>
      </c>
      <c r="B3823">
        <v>2478400</v>
      </c>
      <c r="C3823">
        <v>3583</v>
      </c>
      <c r="D3823">
        <v>33265.1</v>
      </c>
    </row>
    <row r="3824" spans="1:4" x14ac:dyDescent="0.3">
      <c r="A3824">
        <v>3805243000</v>
      </c>
      <c r="B3824">
        <v>2478400</v>
      </c>
      <c r="C3824">
        <v>3583</v>
      </c>
      <c r="D3824">
        <v>33273.699999999997</v>
      </c>
    </row>
    <row r="3825" spans="1:4" x14ac:dyDescent="0.3">
      <c r="A3825">
        <v>3806100000</v>
      </c>
      <c r="B3825">
        <v>2478400</v>
      </c>
      <c r="C3825">
        <v>3583</v>
      </c>
      <c r="D3825">
        <v>33280.6</v>
      </c>
    </row>
    <row r="3826" spans="1:4" x14ac:dyDescent="0.3">
      <c r="A3826">
        <v>3807092000</v>
      </c>
      <c r="B3826">
        <v>2478400</v>
      </c>
      <c r="C3826">
        <v>3583</v>
      </c>
      <c r="D3826">
        <v>33288.300000000003</v>
      </c>
    </row>
    <row r="3827" spans="1:4" x14ac:dyDescent="0.3">
      <c r="A3827">
        <v>3808426000</v>
      </c>
      <c r="B3827">
        <v>2372200</v>
      </c>
      <c r="C3827">
        <v>3583</v>
      </c>
      <c r="D3827">
        <v>33303.4</v>
      </c>
    </row>
    <row r="3828" spans="1:4" x14ac:dyDescent="0.3">
      <c r="A3828">
        <v>3809283000</v>
      </c>
      <c r="B3828">
        <v>2372200</v>
      </c>
      <c r="C3828">
        <v>3583</v>
      </c>
      <c r="D3828">
        <v>33312</v>
      </c>
    </row>
    <row r="3829" spans="1:4" x14ac:dyDescent="0.3">
      <c r="A3829">
        <v>3810276000</v>
      </c>
      <c r="B3829">
        <v>2372200</v>
      </c>
      <c r="C3829">
        <v>3582</v>
      </c>
      <c r="D3829">
        <v>33319.699999999997</v>
      </c>
    </row>
    <row r="3830" spans="1:4" x14ac:dyDescent="0.3">
      <c r="A3830">
        <v>3811356000</v>
      </c>
      <c r="B3830">
        <v>2372200</v>
      </c>
      <c r="C3830">
        <v>3583</v>
      </c>
      <c r="D3830">
        <v>33328.300000000003</v>
      </c>
    </row>
    <row r="3831" spans="1:4" x14ac:dyDescent="0.3">
      <c r="A3831">
        <v>3812214000</v>
      </c>
      <c r="B3831">
        <v>2372200</v>
      </c>
      <c r="C3831">
        <v>3583</v>
      </c>
      <c r="D3831">
        <v>33335.199999999997</v>
      </c>
    </row>
    <row r="3832" spans="1:4" x14ac:dyDescent="0.3">
      <c r="A3832">
        <v>3813466000</v>
      </c>
      <c r="B3832">
        <v>2372200</v>
      </c>
      <c r="C3832">
        <v>3583</v>
      </c>
      <c r="D3832">
        <v>33345.1</v>
      </c>
    </row>
    <row r="3833" spans="1:4" x14ac:dyDescent="0.3">
      <c r="A3833">
        <v>3814323000</v>
      </c>
      <c r="B3833">
        <v>2372200</v>
      </c>
      <c r="C3833">
        <v>3583</v>
      </c>
      <c r="D3833">
        <v>33352</v>
      </c>
    </row>
    <row r="3834" spans="1:4" x14ac:dyDescent="0.3">
      <c r="A3834">
        <v>3815314000</v>
      </c>
      <c r="B3834">
        <v>2372200</v>
      </c>
      <c r="C3834">
        <v>3583</v>
      </c>
      <c r="D3834">
        <v>33361.9</v>
      </c>
    </row>
    <row r="3835" spans="1:4" x14ac:dyDescent="0.3">
      <c r="A3835">
        <v>3816172000</v>
      </c>
      <c r="B3835">
        <v>2499000</v>
      </c>
      <c r="C3835">
        <v>3583</v>
      </c>
      <c r="D3835">
        <v>33373.1</v>
      </c>
    </row>
    <row r="3836" spans="1:4" x14ac:dyDescent="0.3">
      <c r="A3836">
        <v>3817164000</v>
      </c>
      <c r="B3836">
        <v>2499000</v>
      </c>
      <c r="C3836">
        <v>3582</v>
      </c>
      <c r="D3836">
        <v>33381.699999999997</v>
      </c>
    </row>
    <row r="3837" spans="1:4" x14ac:dyDescent="0.3">
      <c r="A3837">
        <v>3818281000</v>
      </c>
      <c r="B3837">
        <v>2499000</v>
      </c>
      <c r="C3837">
        <v>3583</v>
      </c>
      <c r="D3837">
        <v>33390.300000000003</v>
      </c>
    </row>
    <row r="3838" spans="1:4" x14ac:dyDescent="0.3">
      <c r="A3838">
        <v>3819273000</v>
      </c>
      <c r="B3838">
        <v>2499000</v>
      </c>
      <c r="C3838">
        <v>3583</v>
      </c>
      <c r="D3838">
        <v>33398</v>
      </c>
    </row>
    <row r="3839" spans="1:4" x14ac:dyDescent="0.3">
      <c r="A3839">
        <v>3820130000</v>
      </c>
      <c r="B3839">
        <v>2499000</v>
      </c>
      <c r="C3839">
        <v>3583</v>
      </c>
      <c r="D3839">
        <v>33404.9</v>
      </c>
    </row>
    <row r="3840" spans="1:4" x14ac:dyDescent="0.3">
      <c r="A3840">
        <v>3821122000</v>
      </c>
      <c r="B3840">
        <v>2499000</v>
      </c>
      <c r="C3840">
        <v>3583</v>
      </c>
      <c r="D3840">
        <v>33413</v>
      </c>
    </row>
    <row r="3841" spans="1:4" x14ac:dyDescent="0.3">
      <c r="A3841">
        <v>3821980000</v>
      </c>
      <c r="B3841">
        <v>2499000</v>
      </c>
      <c r="C3841">
        <v>3583</v>
      </c>
      <c r="D3841">
        <v>33419.5</v>
      </c>
    </row>
    <row r="3842" spans="1:4" x14ac:dyDescent="0.3">
      <c r="A3842">
        <v>3823233000</v>
      </c>
      <c r="B3842">
        <v>2499000</v>
      </c>
      <c r="C3842">
        <v>3583</v>
      </c>
      <c r="D3842">
        <v>33429.4</v>
      </c>
    </row>
    <row r="3843" spans="1:4" x14ac:dyDescent="0.3">
      <c r="A3843">
        <v>3824090000</v>
      </c>
      <c r="B3843">
        <v>2231400</v>
      </c>
      <c r="C3843">
        <v>3583</v>
      </c>
      <c r="D3843">
        <v>33436.699999999997</v>
      </c>
    </row>
    <row r="3844" spans="1:4" x14ac:dyDescent="0.3">
      <c r="A3844">
        <v>3825082000</v>
      </c>
      <c r="B3844">
        <v>2231400</v>
      </c>
      <c r="C3844">
        <v>3583</v>
      </c>
      <c r="D3844">
        <v>33448.300000000003</v>
      </c>
    </row>
    <row r="3845" spans="1:4" x14ac:dyDescent="0.3">
      <c r="A3845">
        <v>3825939000</v>
      </c>
      <c r="B3845">
        <v>2231400</v>
      </c>
      <c r="C3845">
        <v>3583</v>
      </c>
      <c r="D3845">
        <v>33456.9</v>
      </c>
    </row>
    <row r="3846" spans="1:4" x14ac:dyDescent="0.3">
      <c r="A3846">
        <v>3826931000</v>
      </c>
      <c r="B3846">
        <v>2231400</v>
      </c>
      <c r="C3846">
        <v>3583</v>
      </c>
      <c r="D3846">
        <v>33465.1</v>
      </c>
    </row>
    <row r="3847" spans="1:4" x14ac:dyDescent="0.3">
      <c r="A3847">
        <v>3828044000</v>
      </c>
      <c r="B3847">
        <v>2231400</v>
      </c>
      <c r="C3847">
        <v>3583</v>
      </c>
      <c r="D3847">
        <v>33474.1</v>
      </c>
    </row>
    <row r="3848" spans="1:4" x14ac:dyDescent="0.3">
      <c r="A3848">
        <v>3829038000</v>
      </c>
      <c r="B3848">
        <v>2231400</v>
      </c>
      <c r="C3848">
        <v>3583</v>
      </c>
      <c r="D3848">
        <v>33481.800000000003</v>
      </c>
    </row>
    <row r="3849" spans="1:4" x14ac:dyDescent="0.3">
      <c r="A3849">
        <v>3830117000</v>
      </c>
      <c r="B3849">
        <v>2231400</v>
      </c>
      <c r="C3849">
        <v>3584</v>
      </c>
      <c r="D3849">
        <v>33490.400000000001</v>
      </c>
    </row>
    <row r="3850" spans="1:4" x14ac:dyDescent="0.3">
      <c r="A3850">
        <v>3831196000</v>
      </c>
      <c r="B3850">
        <v>2437400</v>
      </c>
      <c r="C3850">
        <v>3583</v>
      </c>
      <c r="D3850">
        <v>33499</v>
      </c>
    </row>
    <row r="3851" spans="1:4" x14ac:dyDescent="0.3">
      <c r="A3851">
        <v>3832054000</v>
      </c>
      <c r="B3851">
        <v>2437400</v>
      </c>
      <c r="C3851">
        <v>3584</v>
      </c>
      <c r="D3851">
        <v>33507.599999999999</v>
      </c>
    </row>
    <row r="3852" spans="1:4" x14ac:dyDescent="0.3">
      <c r="A3852">
        <v>3833308000</v>
      </c>
      <c r="B3852">
        <v>2437400</v>
      </c>
      <c r="C3852">
        <v>3583</v>
      </c>
      <c r="D3852">
        <v>33522.699999999997</v>
      </c>
    </row>
    <row r="3853" spans="1:4" x14ac:dyDescent="0.3">
      <c r="A3853">
        <v>3834164000</v>
      </c>
      <c r="B3853">
        <v>2437400</v>
      </c>
      <c r="C3853">
        <v>3584</v>
      </c>
      <c r="D3853">
        <v>33529.599999999999</v>
      </c>
    </row>
    <row r="3854" spans="1:4" x14ac:dyDescent="0.3">
      <c r="A3854">
        <v>3835156000</v>
      </c>
      <c r="B3854">
        <v>2437400</v>
      </c>
      <c r="C3854">
        <v>3584</v>
      </c>
      <c r="D3854">
        <v>33537.300000000003</v>
      </c>
    </row>
    <row r="3855" spans="1:4" x14ac:dyDescent="0.3">
      <c r="A3855">
        <v>3836236000</v>
      </c>
      <c r="B3855">
        <v>2437400</v>
      </c>
      <c r="C3855">
        <v>3584</v>
      </c>
      <c r="D3855">
        <v>33545.9</v>
      </c>
    </row>
    <row r="3856" spans="1:4" x14ac:dyDescent="0.3">
      <c r="A3856">
        <v>3837094000</v>
      </c>
      <c r="B3856">
        <v>2437400</v>
      </c>
      <c r="C3856">
        <v>3584</v>
      </c>
      <c r="D3856">
        <v>33552.800000000003</v>
      </c>
    </row>
    <row r="3857" spans="1:4" x14ac:dyDescent="0.3">
      <c r="A3857">
        <v>3838341000</v>
      </c>
      <c r="B3857">
        <v>2474700</v>
      </c>
      <c r="C3857">
        <v>3584</v>
      </c>
      <c r="D3857">
        <v>33562.699999999997</v>
      </c>
    </row>
    <row r="3858" spans="1:4" x14ac:dyDescent="0.3">
      <c r="A3858">
        <v>3839198000</v>
      </c>
      <c r="B3858">
        <v>2474700</v>
      </c>
      <c r="C3858">
        <v>3584</v>
      </c>
      <c r="D3858">
        <v>33569.599999999999</v>
      </c>
    </row>
    <row r="3859" spans="1:4" x14ac:dyDescent="0.3">
      <c r="A3859">
        <v>3840190000</v>
      </c>
      <c r="B3859">
        <v>2474700</v>
      </c>
      <c r="C3859">
        <v>3584</v>
      </c>
      <c r="D3859">
        <v>33577.300000000003</v>
      </c>
    </row>
    <row r="3860" spans="1:4" x14ac:dyDescent="0.3">
      <c r="A3860">
        <v>3841047000</v>
      </c>
      <c r="B3860">
        <v>2474700</v>
      </c>
      <c r="C3860">
        <v>3584</v>
      </c>
      <c r="D3860">
        <v>33585</v>
      </c>
    </row>
    <row r="3861" spans="1:4" x14ac:dyDescent="0.3">
      <c r="A3861">
        <v>3842039000</v>
      </c>
      <c r="B3861">
        <v>2474700</v>
      </c>
      <c r="C3861">
        <v>3584</v>
      </c>
      <c r="D3861">
        <v>33596.699999999997</v>
      </c>
    </row>
    <row r="3862" spans="1:4" x14ac:dyDescent="0.3">
      <c r="A3862">
        <v>3843158000</v>
      </c>
      <c r="B3862">
        <v>2474700</v>
      </c>
      <c r="C3862">
        <v>3584</v>
      </c>
      <c r="D3862">
        <v>33607.4</v>
      </c>
    </row>
    <row r="3863" spans="1:4" x14ac:dyDescent="0.3">
      <c r="A3863">
        <v>3844149000</v>
      </c>
      <c r="B3863">
        <v>2474700</v>
      </c>
      <c r="C3863">
        <v>3584</v>
      </c>
      <c r="D3863">
        <v>33615.199999999997</v>
      </c>
    </row>
    <row r="3864" spans="1:4" x14ac:dyDescent="0.3">
      <c r="A3864">
        <v>3845008000</v>
      </c>
      <c r="B3864">
        <v>2473200</v>
      </c>
      <c r="C3864">
        <v>3584</v>
      </c>
      <c r="D3864">
        <v>33622</v>
      </c>
    </row>
    <row r="3865" spans="1:4" x14ac:dyDescent="0.3">
      <c r="A3865">
        <v>3845999000</v>
      </c>
      <c r="B3865">
        <v>2473200</v>
      </c>
      <c r="C3865">
        <v>3584</v>
      </c>
      <c r="D3865">
        <v>33629.800000000003</v>
      </c>
    </row>
    <row r="3866" spans="1:4" x14ac:dyDescent="0.3">
      <c r="A3866">
        <v>3846856000</v>
      </c>
      <c r="B3866">
        <v>2473200</v>
      </c>
      <c r="C3866">
        <v>3584</v>
      </c>
      <c r="D3866">
        <v>33636.6</v>
      </c>
    </row>
    <row r="3867" spans="1:4" x14ac:dyDescent="0.3">
      <c r="A3867">
        <v>3848103000</v>
      </c>
      <c r="B3867">
        <v>2473200</v>
      </c>
      <c r="C3867">
        <v>3584</v>
      </c>
      <c r="D3867">
        <v>33646.5</v>
      </c>
    </row>
    <row r="3868" spans="1:4" x14ac:dyDescent="0.3">
      <c r="A3868">
        <v>3848961000</v>
      </c>
      <c r="B3868">
        <v>2473200</v>
      </c>
      <c r="C3868">
        <v>3584</v>
      </c>
      <c r="D3868">
        <v>33655.1</v>
      </c>
    </row>
    <row r="3869" spans="1:4" x14ac:dyDescent="0.3">
      <c r="A3869">
        <v>3849953000</v>
      </c>
      <c r="B3869">
        <v>2473200</v>
      </c>
      <c r="C3869">
        <v>3584</v>
      </c>
      <c r="D3869">
        <v>33668.1</v>
      </c>
    </row>
    <row r="3870" spans="1:4" x14ac:dyDescent="0.3">
      <c r="A3870">
        <v>3850809000</v>
      </c>
      <c r="B3870">
        <v>2473200</v>
      </c>
      <c r="C3870">
        <v>3584</v>
      </c>
      <c r="D3870">
        <v>33674.9</v>
      </c>
    </row>
    <row r="3871" spans="1:4" x14ac:dyDescent="0.3">
      <c r="A3871">
        <v>3851802000</v>
      </c>
      <c r="B3871">
        <v>2497100</v>
      </c>
      <c r="C3871">
        <v>3584</v>
      </c>
      <c r="D3871">
        <v>33683.1</v>
      </c>
    </row>
    <row r="3872" spans="1:4" x14ac:dyDescent="0.3">
      <c r="A3872">
        <v>3852920000</v>
      </c>
      <c r="B3872">
        <v>2497100</v>
      </c>
      <c r="C3872">
        <v>3583</v>
      </c>
      <c r="D3872">
        <v>33691.699999999997</v>
      </c>
    </row>
    <row r="3873" spans="1:4" x14ac:dyDescent="0.3">
      <c r="A3873">
        <v>3853911000</v>
      </c>
      <c r="B3873">
        <v>2497100</v>
      </c>
      <c r="C3873">
        <v>3584</v>
      </c>
      <c r="D3873">
        <v>33699.4</v>
      </c>
    </row>
    <row r="3874" spans="1:4" x14ac:dyDescent="0.3">
      <c r="A3874">
        <v>3854990000</v>
      </c>
      <c r="B3874">
        <v>2497100</v>
      </c>
      <c r="C3874">
        <v>3584</v>
      </c>
      <c r="D3874">
        <v>33708</v>
      </c>
    </row>
    <row r="3875" spans="1:4" x14ac:dyDescent="0.3">
      <c r="A3875">
        <v>3855848000</v>
      </c>
      <c r="B3875">
        <v>2497100</v>
      </c>
      <c r="C3875">
        <v>3584</v>
      </c>
      <c r="D3875">
        <v>33714.9</v>
      </c>
    </row>
    <row r="3876" spans="1:4" x14ac:dyDescent="0.3">
      <c r="A3876">
        <v>3856841000</v>
      </c>
      <c r="B3876">
        <v>2497100</v>
      </c>
      <c r="C3876">
        <v>3584</v>
      </c>
      <c r="D3876">
        <v>33722.6</v>
      </c>
    </row>
    <row r="3877" spans="1:4" x14ac:dyDescent="0.3">
      <c r="A3877">
        <v>3857954000</v>
      </c>
      <c r="B3877">
        <v>2497100</v>
      </c>
      <c r="C3877">
        <v>3584</v>
      </c>
      <c r="D3877">
        <v>33732.5</v>
      </c>
    </row>
    <row r="3878" spans="1:4" x14ac:dyDescent="0.3">
      <c r="A3878">
        <v>3858945000</v>
      </c>
      <c r="B3878">
        <v>2390900</v>
      </c>
      <c r="C3878">
        <v>3584</v>
      </c>
      <c r="D3878">
        <v>33744.6</v>
      </c>
    </row>
    <row r="3879" spans="1:4" x14ac:dyDescent="0.3">
      <c r="A3879">
        <v>3860030000</v>
      </c>
      <c r="B3879">
        <v>2390900</v>
      </c>
      <c r="C3879">
        <v>3585</v>
      </c>
      <c r="D3879">
        <v>33754.5</v>
      </c>
    </row>
    <row r="3880" spans="1:4" x14ac:dyDescent="0.3">
      <c r="A3880">
        <v>3860888000</v>
      </c>
      <c r="B3880">
        <v>2390900</v>
      </c>
      <c r="C3880">
        <v>3584</v>
      </c>
      <c r="D3880">
        <v>33761.4</v>
      </c>
    </row>
    <row r="3881" spans="1:4" x14ac:dyDescent="0.3">
      <c r="A3881">
        <v>3861879000</v>
      </c>
      <c r="B3881">
        <v>2390900</v>
      </c>
      <c r="C3881">
        <v>3584</v>
      </c>
      <c r="D3881">
        <v>33769.5</v>
      </c>
    </row>
    <row r="3882" spans="1:4" x14ac:dyDescent="0.3">
      <c r="A3882">
        <v>3862997000</v>
      </c>
      <c r="B3882">
        <v>2390900</v>
      </c>
      <c r="C3882">
        <v>3584</v>
      </c>
      <c r="D3882">
        <v>33778.1</v>
      </c>
    </row>
    <row r="3883" spans="1:4" x14ac:dyDescent="0.3">
      <c r="A3883">
        <v>3863989000</v>
      </c>
      <c r="B3883">
        <v>2390900</v>
      </c>
      <c r="C3883">
        <v>3584</v>
      </c>
      <c r="D3883">
        <v>33785.9</v>
      </c>
    </row>
    <row r="3884" spans="1:4" x14ac:dyDescent="0.3">
      <c r="A3884">
        <v>3864846000</v>
      </c>
      <c r="B3884">
        <v>2390900</v>
      </c>
      <c r="C3884">
        <v>3585</v>
      </c>
      <c r="D3884">
        <v>33792.699999999997</v>
      </c>
    </row>
    <row r="3885" spans="1:4" x14ac:dyDescent="0.3">
      <c r="A3885">
        <v>3865838000</v>
      </c>
      <c r="B3885">
        <v>2390900</v>
      </c>
      <c r="C3885">
        <v>3585</v>
      </c>
      <c r="D3885">
        <v>33802.6</v>
      </c>
    </row>
    <row r="3886" spans="1:4" x14ac:dyDescent="0.3">
      <c r="A3886">
        <v>3866696000</v>
      </c>
      <c r="B3886">
        <v>2497300</v>
      </c>
      <c r="C3886">
        <v>3585</v>
      </c>
      <c r="D3886">
        <v>33814.300000000003</v>
      </c>
    </row>
    <row r="3887" spans="1:4" x14ac:dyDescent="0.3">
      <c r="A3887">
        <v>3867943000</v>
      </c>
      <c r="B3887">
        <v>2497300</v>
      </c>
      <c r="C3887">
        <v>3585</v>
      </c>
      <c r="D3887">
        <v>33824.6</v>
      </c>
    </row>
    <row r="3888" spans="1:4" x14ac:dyDescent="0.3">
      <c r="A3888">
        <v>3868800000</v>
      </c>
      <c r="B3888">
        <v>2497300</v>
      </c>
      <c r="C3888">
        <v>3585</v>
      </c>
      <c r="D3888">
        <v>33831</v>
      </c>
    </row>
    <row r="3889" spans="1:4" x14ac:dyDescent="0.3">
      <c r="A3889">
        <v>3869792000</v>
      </c>
      <c r="B3889">
        <v>2497300</v>
      </c>
      <c r="C3889">
        <v>3585</v>
      </c>
      <c r="D3889">
        <v>33838.800000000003</v>
      </c>
    </row>
    <row r="3890" spans="1:4" x14ac:dyDescent="0.3">
      <c r="A3890">
        <v>3870649000</v>
      </c>
      <c r="B3890">
        <v>2497300</v>
      </c>
      <c r="C3890">
        <v>3585</v>
      </c>
      <c r="D3890">
        <v>33845.699999999997</v>
      </c>
    </row>
    <row r="3891" spans="1:4" x14ac:dyDescent="0.3">
      <c r="A3891">
        <v>3871641000</v>
      </c>
      <c r="B3891">
        <v>2497300</v>
      </c>
      <c r="C3891">
        <v>3585</v>
      </c>
      <c r="D3891">
        <v>33853.800000000003</v>
      </c>
    </row>
    <row r="3892" spans="1:4" x14ac:dyDescent="0.3">
      <c r="A3892">
        <v>3872760000</v>
      </c>
      <c r="B3892">
        <v>2497300</v>
      </c>
      <c r="C3892">
        <v>3584</v>
      </c>
      <c r="D3892">
        <v>33862.400000000001</v>
      </c>
    </row>
    <row r="3893" spans="1:4" x14ac:dyDescent="0.3">
      <c r="A3893">
        <v>3873752000</v>
      </c>
      <c r="B3893">
        <v>2497300</v>
      </c>
      <c r="C3893">
        <v>3585</v>
      </c>
      <c r="D3893">
        <v>33870.1</v>
      </c>
    </row>
    <row r="3894" spans="1:4" x14ac:dyDescent="0.3">
      <c r="A3894">
        <v>3874610000</v>
      </c>
      <c r="B3894">
        <v>2217300</v>
      </c>
      <c r="C3894">
        <v>3584</v>
      </c>
      <c r="D3894">
        <v>33877.5</v>
      </c>
    </row>
    <row r="3895" spans="1:4" x14ac:dyDescent="0.3">
      <c r="A3895">
        <v>3875601000</v>
      </c>
      <c r="B3895">
        <v>2217300</v>
      </c>
      <c r="C3895">
        <v>3585</v>
      </c>
      <c r="D3895">
        <v>33889.5</v>
      </c>
    </row>
    <row r="3896" spans="1:4" x14ac:dyDescent="0.3">
      <c r="A3896">
        <v>3876682000</v>
      </c>
      <c r="B3896">
        <v>2217300</v>
      </c>
      <c r="C3896">
        <v>3585</v>
      </c>
      <c r="D3896">
        <v>33900.300000000003</v>
      </c>
    </row>
    <row r="3897" spans="1:4" x14ac:dyDescent="0.3">
      <c r="A3897">
        <v>3877795000</v>
      </c>
      <c r="B3897">
        <v>2217300</v>
      </c>
      <c r="C3897">
        <v>3584</v>
      </c>
      <c r="D3897">
        <v>33908.9</v>
      </c>
    </row>
    <row r="3898" spans="1:4" x14ac:dyDescent="0.3">
      <c r="A3898">
        <v>3878787000</v>
      </c>
      <c r="B3898">
        <v>2217300</v>
      </c>
      <c r="C3898">
        <v>3585</v>
      </c>
      <c r="D3898">
        <v>33916.6</v>
      </c>
    </row>
    <row r="3899" spans="1:4" x14ac:dyDescent="0.3">
      <c r="A3899">
        <v>3879866000</v>
      </c>
      <c r="B3899">
        <v>2217300</v>
      </c>
      <c r="C3899">
        <v>3584</v>
      </c>
      <c r="D3899">
        <v>33925.199999999997</v>
      </c>
    </row>
    <row r="3900" spans="1:4" x14ac:dyDescent="0.3">
      <c r="A3900">
        <v>3880723000</v>
      </c>
      <c r="B3900">
        <v>2217300</v>
      </c>
      <c r="C3900">
        <v>3585</v>
      </c>
      <c r="D3900">
        <v>33932.1</v>
      </c>
    </row>
    <row r="3901" spans="1:4" x14ac:dyDescent="0.3">
      <c r="A3901">
        <v>3881715000</v>
      </c>
      <c r="B3901">
        <v>2454700</v>
      </c>
      <c r="C3901">
        <v>3584</v>
      </c>
      <c r="D3901">
        <v>33940.199999999997</v>
      </c>
    </row>
    <row r="3902" spans="1:4" x14ac:dyDescent="0.3">
      <c r="A3902">
        <v>3882833000</v>
      </c>
      <c r="B3902">
        <v>2454700</v>
      </c>
      <c r="C3902">
        <v>3585</v>
      </c>
      <c r="D3902">
        <v>33952.300000000003</v>
      </c>
    </row>
    <row r="3903" spans="1:4" x14ac:dyDescent="0.3">
      <c r="A3903">
        <v>3883826000</v>
      </c>
      <c r="B3903">
        <v>2454700</v>
      </c>
      <c r="C3903">
        <v>3585</v>
      </c>
      <c r="D3903">
        <v>33963.9</v>
      </c>
    </row>
    <row r="3904" spans="1:4" x14ac:dyDescent="0.3">
      <c r="A3904">
        <v>3884683000</v>
      </c>
      <c r="B3904">
        <v>2454700</v>
      </c>
      <c r="C3904">
        <v>3584</v>
      </c>
      <c r="D3904">
        <v>33970.800000000003</v>
      </c>
    </row>
    <row r="3905" spans="1:4" x14ac:dyDescent="0.3">
      <c r="A3905">
        <v>3885675000</v>
      </c>
      <c r="B3905">
        <v>2454700</v>
      </c>
      <c r="C3905">
        <v>3584</v>
      </c>
      <c r="D3905">
        <v>33978.5</v>
      </c>
    </row>
    <row r="3906" spans="1:4" x14ac:dyDescent="0.3">
      <c r="A3906">
        <v>3886533000</v>
      </c>
      <c r="B3906">
        <v>2454700</v>
      </c>
      <c r="C3906">
        <v>3584</v>
      </c>
      <c r="D3906">
        <v>33985.4</v>
      </c>
    </row>
    <row r="3907" spans="1:4" x14ac:dyDescent="0.3">
      <c r="A3907">
        <v>3887780000</v>
      </c>
      <c r="B3907">
        <v>2454700</v>
      </c>
      <c r="C3907">
        <v>3584</v>
      </c>
      <c r="D3907">
        <v>33995.300000000003</v>
      </c>
    </row>
    <row r="3908" spans="1:4" x14ac:dyDescent="0.3">
      <c r="A3908">
        <v>3888638000</v>
      </c>
      <c r="B3908">
        <v>2468000</v>
      </c>
      <c r="C3908">
        <v>3584</v>
      </c>
      <c r="D3908">
        <v>34001.699999999997</v>
      </c>
    </row>
    <row r="3909" spans="1:4" x14ac:dyDescent="0.3">
      <c r="A3909">
        <v>3889629000</v>
      </c>
      <c r="B3909">
        <v>2468000</v>
      </c>
      <c r="C3909">
        <v>3584</v>
      </c>
      <c r="D3909">
        <v>34009.9</v>
      </c>
    </row>
    <row r="3910" spans="1:4" x14ac:dyDescent="0.3">
      <c r="A3910">
        <v>3890487000</v>
      </c>
      <c r="B3910">
        <v>2468000</v>
      </c>
      <c r="C3910">
        <v>3584</v>
      </c>
      <c r="D3910">
        <v>34016.800000000003</v>
      </c>
    </row>
    <row r="3911" spans="1:4" x14ac:dyDescent="0.3">
      <c r="A3911">
        <v>3891479000</v>
      </c>
      <c r="B3911">
        <v>2468000</v>
      </c>
      <c r="C3911">
        <v>3584</v>
      </c>
      <c r="D3911">
        <v>34025</v>
      </c>
    </row>
    <row r="3912" spans="1:4" x14ac:dyDescent="0.3">
      <c r="A3912">
        <v>3892597000</v>
      </c>
      <c r="B3912">
        <v>2468000</v>
      </c>
      <c r="C3912">
        <v>3584</v>
      </c>
      <c r="D3912">
        <v>34037.9</v>
      </c>
    </row>
    <row r="3913" spans="1:4" x14ac:dyDescent="0.3">
      <c r="A3913">
        <v>3893589000</v>
      </c>
      <c r="B3913">
        <v>2468000</v>
      </c>
      <c r="C3913">
        <v>3584</v>
      </c>
      <c r="D3913">
        <v>34047.300000000003</v>
      </c>
    </row>
    <row r="3914" spans="1:4" x14ac:dyDescent="0.3">
      <c r="A3914">
        <v>3894446000</v>
      </c>
      <c r="B3914">
        <v>2468000</v>
      </c>
      <c r="C3914">
        <v>3584</v>
      </c>
      <c r="D3914">
        <v>34054.199999999997</v>
      </c>
    </row>
    <row r="3915" spans="1:4" x14ac:dyDescent="0.3">
      <c r="A3915">
        <v>3895439000</v>
      </c>
      <c r="B3915">
        <v>2459100</v>
      </c>
      <c r="C3915">
        <v>3584</v>
      </c>
      <c r="D3915">
        <v>34062</v>
      </c>
    </row>
    <row r="3916" spans="1:4" x14ac:dyDescent="0.3">
      <c r="A3916">
        <v>3896518000</v>
      </c>
      <c r="B3916">
        <v>2459100</v>
      </c>
      <c r="C3916">
        <v>3584</v>
      </c>
      <c r="D3916">
        <v>34070.6</v>
      </c>
    </row>
    <row r="3917" spans="1:4" x14ac:dyDescent="0.3">
      <c r="A3917">
        <v>3897632000</v>
      </c>
      <c r="B3917">
        <v>2459100</v>
      </c>
      <c r="C3917">
        <v>3584</v>
      </c>
      <c r="D3917">
        <v>34079.1</v>
      </c>
    </row>
    <row r="3918" spans="1:4" x14ac:dyDescent="0.3">
      <c r="A3918">
        <v>3898625000</v>
      </c>
      <c r="B3918">
        <v>2459100</v>
      </c>
      <c r="C3918">
        <v>3584</v>
      </c>
      <c r="D3918">
        <v>34087.300000000003</v>
      </c>
    </row>
    <row r="3919" spans="1:4" x14ac:dyDescent="0.3">
      <c r="A3919">
        <v>3899704000</v>
      </c>
      <c r="B3919">
        <v>2459100</v>
      </c>
      <c r="C3919">
        <v>3584</v>
      </c>
      <c r="D3919">
        <v>34099.800000000003</v>
      </c>
    </row>
    <row r="3920" spans="1:4" x14ac:dyDescent="0.3">
      <c r="A3920">
        <v>3900561000</v>
      </c>
      <c r="B3920">
        <v>2459100</v>
      </c>
      <c r="C3920">
        <v>3585</v>
      </c>
      <c r="D3920">
        <v>34109.699999999997</v>
      </c>
    </row>
    <row r="3921" spans="1:4" x14ac:dyDescent="0.3">
      <c r="A3921">
        <v>3901621000</v>
      </c>
      <c r="B3921">
        <v>2459100</v>
      </c>
      <c r="C3921">
        <v>3585</v>
      </c>
      <c r="D3921">
        <v>34118.300000000003</v>
      </c>
    </row>
    <row r="3922" spans="1:4" x14ac:dyDescent="0.3">
      <c r="A3922">
        <v>3902739000</v>
      </c>
      <c r="B3922">
        <v>2471200</v>
      </c>
      <c r="C3922">
        <v>3585</v>
      </c>
      <c r="D3922">
        <v>34126.9</v>
      </c>
    </row>
    <row r="3923" spans="1:4" x14ac:dyDescent="0.3">
      <c r="A3923">
        <v>3903731000</v>
      </c>
      <c r="B3923">
        <v>2471200</v>
      </c>
      <c r="C3923">
        <v>3585</v>
      </c>
      <c r="D3923">
        <v>34135.1</v>
      </c>
    </row>
    <row r="3924" spans="1:4" x14ac:dyDescent="0.3">
      <c r="A3924">
        <v>3904811000</v>
      </c>
      <c r="B3924">
        <v>2471200</v>
      </c>
      <c r="C3924">
        <v>3585</v>
      </c>
      <c r="D3924">
        <v>34143.699999999997</v>
      </c>
    </row>
    <row r="3925" spans="1:4" x14ac:dyDescent="0.3">
      <c r="A3925">
        <v>3905669000</v>
      </c>
      <c r="B3925">
        <v>2471200</v>
      </c>
      <c r="C3925">
        <v>3585</v>
      </c>
      <c r="D3925">
        <v>34150.1</v>
      </c>
    </row>
    <row r="3926" spans="1:4" x14ac:dyDescent="0.3">
      <c r="A3926">
        <v>3906661000</v>
      </c>
      <c r="B3926">
        <v>2471200</v>
      </c>
      <c r="C3926">
        <v>3585</v>
      </c>
      <c r="D3926">
        <v>34158.300000000003</v>
      </c>
    </row>
    <row r="3927" spans="1:4" x14ac:dyDescent="0.3">
      <c r="A3927">
        <v>3907774000</v>
      </c>
      <c r="B3927">
        <v>2471200</v>
      </c>
      <c r="C3927">
        <v>3585</v>
      </c>
      <c r="D3927">
        <v>34166.9</v>
      </c>
    </row>
    <row r="3928" spans="1:4" x14ac:dyDescent="0.3">
      <c r="A3928">
        <v>3908767000</v>
      </c>
      <c r="B3928">
        <v>2471200</v>
      </c>
      <c r="C3928">
        <v>3585</v>
      </c>
      <c r="D3928">
        <v>34176.300000000003</v>
      </c>
    </row>
    <row r="3929" spans="1:4" x14ac:dyDescent="0.3">
      <c r="A3929">
        <v>3909625000</v>
      </c>
      <c r="B3929">
        <v>2411300</v>
      </c>
      <c r="C3929">
        <v>3585</v>
      </c>
      <c r="D3929">
        <v>34186.699999999997</v>
      </c>
    </row>
    <row r="3930" spans="1:4" x14ac:dyDescent="0.3">
      <c r="A3930">
        <v>3910617000</v>
      </c>
      <c r="B3930">
        <v>2411300</v>
      </c>
      <c r="C3930">
        <v>3585</v>
      </c>
      <c r="D3930">
        <v>34195.699999999997</v>
      </c>
    </row>
    <row r="3931" spans="1:4" x14ac:dyDescent="0.3">
      <c r="A3931">
        <v>3911475000</v>
      </c>
      <c r="B3931">
        <v>2411300</v>
      </c>
      <c r="C3931">
        <v>3585</v>
      </c>
      <c r="D3931">
        <v>34202.6</v>
      </c>
    </row>
    <row r="3932" spans="1:4" x14ac:dyDescent="0.3">
      <c r="A3932">
        <v>3912727000</v>
      </c>
      <c r="B3932">
        <v>2411300</v>
      </c>
      <c r="C3932">
        <v>3585</v>
      </c>
      <c r="D3932">
        <v>34212.5</v>
      </c>
    </row>
    <row r="3933" spans="1:4" x14ac:dyDescent="0.3">
      <c r="A3933">
        <v>3913584000</v>
      </c>
      <c r="B3933">
        <v>2411300</v>
      </c>
      <c r="C3933">
        <v>3585</v>
      </c>
      <c r="D3933">
        <v>34219.300000000003</v>
      </c>
    </row>
    <row r="3934" spans="1:4" x14ac:dyDescent="0.3">
      <c r="A3934">
        <v>3914576000</v>
      </c>
      <c r="B3934">
        <v>2411300</v>
      </c>
      <c r="C3934">
        <v>3585</v>
      </c>
      <c r="D3934">
        <v>34227.1</v>
      </c>
    </row>
    <row r="3935" spans="1:4" x14ac:dyDescent="0.3">
      <c r="A3935">
        <v>3915433000</v>
      </c>
      <c r="B3935">
        <v>2411300</v>
      </c>
      <c r="C3935">
        <v>3585</v>
      </c>
      <c r="D3935">
        <v>34234</v>
      </c>
    </row>
    <row r="3936" spans="1:4" x14ac:dyDescent="0.3">
      <c r="A3936">
        <v>3916425000</v>
      </c>
      <c r="B3936">
        <v>2411300</v>
      </c>
      <c r="C3936">
        <v>3585</v>
      </c>
      <c r="D3936">
        <v>34244.699999999997</v>
      </c>
    </row>
    <row r="3937" spans="1:4" x14ac:dyDescent="0.3">
      <c r="A3937">
        <v>3917539000</v>
      </c>
      <c r="B3937">
        <v>2490900</v>
      </c>
      <c r="C3937">
        <v>3585</v>
      </c>
      <c r="D3937">
        <v>34257.599999999999</v>
      </c>
    </row>
    <row r="3938" spans="1:4" x14ac:dyDescent="0.3">
      <c r="A3938">
        <v>3918531000</v>
      </c>
      <c r="B3938">
        <v>2490900</v>
      </c>
      <c r="C3938">
        <v>3585</v>
      </c>
      <c r="D3938">
        <v>34265.4</v>
      </c>
    </row>
    <row r="3939" spans="1:4" x14ac:dyDescent="0.3">
      <c r="A3939">
        <v>3919389000</v>
      </c>
      <c r="B3939">
        <v>2490900</v>
      </c>
      <c r="C3939">
        <v>3585</v>
      </c>
      <c r="D3939">
        <v>34272.300000000003</v>
      </c>
    </row>
    <row r="3940" spans="1:4" x14ac:dyDescent="0.3">
      <c r="A3940">
        <v>3920381000</v>
      </c>
      <c r="B3940">
        <v>2490900</v>
      </c>
      <c r="C3940">
        <v>3585</v>
      </c>
      <c r="D3940">
        <v>34280</v>
      </c>
    </row>
    <row r="3941" spans="1:4" x14ac:dyDescent="0.3">
      <c r="A3941">
        <v>3921461000</v>
      </c>
      <c r="B3941">
        <v>2490900</v>
      </c>
      <c r="C3941">
        <v>3585</v>
      </c>
      <c r="D3941">
        <v>34288.6</v>
      </c>
    </row>
    <row r="3942" spans="1:4" x14ac:dyDescent="0.3">
      <c r="A3942">
        <v>3922579000</v>
      </c>
      <c r="B3942">
        <v>2490900</v>
      </c>
      <c r="C3942">
        <v>3585</v>
      </c>
      <c r="D3942">
        <v>34297.599999999999</v>
      </c>
    </row>
    <row r="3943" spans="1:4" x14ac:dyDescent="0.3">
      <c r="A3943">
        <v>3923571000</v>
      </c>
      <c r="B3943">
        <v>2490900</v>
      </c>
      <c r="C3943">
        <v>3585</v>
      </c>
      <c r="D3943">
        <v>34305.300000000003</v>
      </c>
    </row>
    <row r="3944" spans="1:4" x14ac:dyDescent="0.3">
      <c r="A3944">
        <v>3924429000</v>
      </c>
      <c r="B3944">
        <v>2490900</v>
      </c>
      <c r="C3944">
        <v>3586</v>
      </c>
      <c r="D3944">
        <v>34312.199999999997</v>
      </c>
    </row>
    <row r="3945" spans="1:4" x14ac:dyDescent="0.3">
      <c r="A3945">
        <v>3925421000</v>
      </c>
      <c r="B3945">
        <v>2241700</v>
      </c>
      <c r="C3945">
        <v>3585</v>
      </c>
      <c r="D3945">
        <v>34321.199999999997</v>
      </c>
    </row>
    <row r="3946" spans="1:4" x14ac:dyDescent="0.3">
      <c r="A3946">
        <v>3926501000</v>
      </c>
      <c r="B3946">
        <v>2241700</v>
      </c>
      <c r="C3946">
        <v>3585</v>
      </c>
      <c r="D3946">
        <v>34334.199999999997</v>
      </c>
    </row>
    <row r="3947" spans="1:4" x14ac:dyDescent="0.3">
      <c r="A3947">
        <v>3927614000</v>
      </c>
      <c r="B3947">
        <v>2241700</v>
      </c>
      <c r="C3947">
        <v>3585</v>
      </c>
      <c r="D3947">
        <v>34343.599999999999</v>
      </c>
    </row>
    <row r="3948" spans="1:4" x14ac:dyDescent="0.3">
      <c r="A3948">
        <v>3928606000</v>
      </c>
      <c r="B3948">
        <v>2241700</v>
      </c>
      <c r="C3948">
        <v>3585</v>
      </c>
      <c r="D3948">
        <v>34351.4</v>
      </c>
    </row>
    <row r="3949" spans="1:4" x14ac:dyDescent="0.3">
      <c r="A3949">
        <v>3929685000</v>
      </c>
      <c r="B3949">
        <v>2241700</v>
      </c>
      <c r="C3949">
        <v>3585</v>
      </c>
      <c r="D3949">
        <v>34360.400000000001</v>
      </c>
    </row>
    <row r="3950" spans="1:4" x14ac:dyDescent="0.3">
      <c r="A3950">
        <v>3930544000</v>
      </c>
      <c r="B3950">
        <v>2241700</v>
      </c>
      <c r="C3950">
        <v>3585</v>
      </c>
      <c r="D3950">
        <v>34366.800000000003</v>
      </c>
    </row>
    <row r="3951" spans="1:4" x14ac:dyDescent="0.3">
      <c r="A3951">
        <v>3931535000</v>
      </c>
      <c r="B3951">
        <v>2241700</v>
      </c>
      <c r="C3951">
        <v>3585</v>
      </c>
      <c r="D3951">
        <v>34375</v>
      </c>
    </row>
    <row r="3952" spans="1:4" x14ac:dyDescent="0.3">
      <c r="A3952">
        <v>3932653000</v>
      </c>
      <c r="B3952">
        <v>2411400</v>
      </c>
      <c r="C3952">
        <v>3585</v>
      </c>
      <c r="D3952">
        <v>34384</v>
      </c>
    </row>
    <row r="3953" spans="1:4" x14ac:dyDescent="0.3">
      <c r="A3953">
        <v>3933645000</v>
      </c>
      <c r="B3953">
        <v>2411400</v>
      </c>
      <c r="C3953">
        <v>3585</v>
      </c>
      <c r="D3953">
        <v>34397</v>
      </c>
    </row>
    <row r="3954" spans="1:4" x14ac:dyDescent="0.3">
      <c r="A3954">
        <v>3934503000</v>
      </c>
      <c r="B3954">
        <v>2411400</v>
      </c>
      <c r="C3954">
        <v>3585</v>
      </c>
      <c r="D3954">
        <v>34405.1</v>
      </c>
    </row>
    <row r="3955" spans="1:4" x14ac:dyDescent="0.3">
      <c r="A3955">
        <v>3935495000</v>
      </c>
      <c r="B3955">
        <v>2411400</v>
      </c>
      <c r="C3955">
        <v>3585</v>
      </c>
      <c r="D3955">
        <v>34413.300000000003</v>
      </c>
    </row>
    <row r="3956" spans="1:4" x14ac:dyDescent="0.3">
      <c r="A3956">
        <v>3936352000</v>
      </c>
      <c r="B3956">
        <v>2411400</v>
      </c>
      <c r="C3956">
        <v>3585</v>
      </c>
      <c r="D3956">
        <v>34420.199999999997</v>
      </c>
    </row>
    <row r="3957" spans="1:4" x14ac:dyDescent="0.3">
      <c r="A3957">
        <v>3937598000</v>
      </c>
      <c r="B3957">
        <v>2411400</v>
      </c>
      <c r="C3957">
        <v>3585</v>
      </c>
      <c r="D3957">
        <v>34429.599999999999</v>
      </c>
    </row>
    <row r="3958" spans="1:4" x14ac:dyDescent="0.3">
      <c r="A3958">
        <v>3938457000</v>
      </c>
      <c r="B3958">
        <v>2411400</v>
      </c>
      <c r="C3958">
        <v>3585</v>
      </c>
      <c r="D3958">
        <v>34436.5</v>
      </c>
    </row>
    <row r="3959" spans="1:4" x14ac:dyDescent="0.3">
      <c r="A3959">
        <v>3939449000</v>
      </c>
      <c r="B3959">
        <v>2478900</v>
      </c>
      <c r="C3959">
        <v>3585</v>
      </c>
      <c r="D3959">
        <v>34444.699999999997</v>
      </c>
    </row>
    <row r="3960" spans="1:4" x14ac:dyDescent="0.3">
      <c r="A3960">
        <v>3940305000</v>
      </c>
      <c r="B3960">
        <v>2478900</v>
      </c>
      <c r="C3960">
        <v>3585</v>
      </c>
      <c r="D3960">
        <v>34451.1</v>
      </c>
    </row>
    <row r="3961" spans="1:4" x14ac:dyDescent="0.3">
      <c r="A3961">
        <v>3941297000</v>
      </c>
      <c r="B3961">
        <v>2478900</v>
      </c>
      <c r="C3961">
        <v>3585</v>
      </c>
      <c r="D3961">
        <v>34459.300000000003</v>
      </c>
    </row>
    <row r="3962" spans="1:4" x14ac:dyDescent="0.3">
      <c r="A3962">
        <v>3942410000</v>
      </c>
      <c r="B3962">
        <v>2478900</v>
      </c>
      <c r="C3962">
        <v>3586</v>
      </c>
      <c r="D3962">
        <v>34469.599999999999</v>
      </c>
    </row>
    <row r="3963" spans="1:4" x14ac:dyDescent="0.3">
      <c r="A3963">
        <v>3943408000</v>
      </c>
      <c r="B3963">
        <v>2478900</v>
      </c>
      <c r="C3963">
        <v>3585</v>
      </c>
      <c r="D3963">
        <v>34481.199999999997</v>
      </c>
    </row>
    <row r="3964" spans="1:4" x14ac:dyDescent="0.3">
      <c r="A3964">
        <v>3944271000</v>
      </c>
      <c r="B3964">
        <v>2478900</v>
      </c>
      <c r="C3964">
        <v>3586</v>
      </c>
      <c r="D3964">
        <v>34489</v>
      </c>
    </row>
    <row r="3965" spans="1:4" x14ac:dyDescent="0.3">
      <c r="A3965">
        <v>3945263000</v>
      </c>
      <c r="B3965">
        <v>2478900</v>
      </c>
      <c r="C3965">
        <v>3585</v>
      </c>
      <c r="D3965">
        <v>34496.699999999997</v>
      </c>
    </row>
    <row r="3966" spans="1:4" x14ac:dyDescent="0.3">
      <c r="A3966">
        <v>3946343000</v>
      </c>
      <c r="B3966">
        <v>2443200</v>
      </c>
      <c r="C3966">
        <v>3585</v>
      </c>
      <c r="D3966">
        <v>34505.300000000003</v>
      </c>
    </row>
    <row r="3967" spans="1:4" x14ac:dyDescent="0.3">
      <c r="A3967">
        <v>3947456000</v>
      </c>
      <c r="B3967">
        <v>2443200</v>
      </c>
      <c r="C3967">
        <v>3585</v>
      </c>
      <c r="D3967">
        <v>34513.9</v>
      </c>
    </row>
    <row r="3968" spans="1:4" x14ac:dyDescent="0.3">
      <c r="A3968">
        <v>3948448000</v>
      </c>
      <c r="B3968">
        <v>2443200</v>
      </c>
      <c r="C3968">
        <v>3585</v>
      </c>
      <c r="D3968">
        <v>34522.1</v>
      </c>
    </row>
    <row r="3969" spans="1:4" x14ac:dyDescent="0.3">
      <c r="A3969">
        <v>3949306000</v>
      </c>
      <c r="B3969">
        <v>2443200</v>
      </c>
      <c r="C3969">
        <v>3585</v>
      </c>
      <c r="D3969">
        <v>34529.4</v>
      </c>
    </row>
    <row r="3970" spans="1:4" x14ac:dyDescent="0.3">
      <c r="A3970">
        <v>3950299000</v>
      </c>
      <c r="B3970">
        <v>2443200</v>
      </c>
      <c r="C3970">
        <v>3585</v>
      </c>
      <c r="D3970">
        <v>34541.4</v>
      </c>
    </row>
    <row r="3971" spans="1:4" x14ac:dyDescent="0.3">
      <c r="A3971">
        <v>3951377000</v>
      </c>
      <c r="B3971">
        <v>2443200</v>
      </c>
      <c r="C3971">
        <v>3585</v>
      </c>
      <c r="D3971">
        <v>34552.6</v>
      </c>
    </row>
    <row r="3972" spans="1:4" x14ac:dyDescent="0.3">
      <c r="A3972">
        <v>3952490000</v>
      </c>
      <c r="B3972">
        <v>2443200</v>
      </c>
      <c r="C3972">
        <v>3585</v>
      </c>
      <c r="D3972">
        <v>34561.199999999997</v>
      </c>
    </row>
    <row r="3973" spans="1:4" x14ac:dyDescent="0.3">
      <c r="A3973">
        <v>3953487000</v>
      </c>
      <c r="B3973">
        <v>2491700</v>
      </c>
      <c r="C3973">
        <v>3585</v>
      </c>
      <c r="D3973">
        <v>34569.4</v>
      </c>
    </row>
    <row r="3974" spans="1:4" x14ac:dyDescent="0.3">
      <c r="A3974">
        <v>3954566000</v>
      </c>
      <c r="B3974">
        <v>2491700</v>
      </c>
      <c r="C3974">
        <v>3585</v>
      </c>
      <c r="D3974">
        <v>34578</v>
      </c>
    </row>
    <row r="3975" spans="1:4" x14ac:dyDescent="0.3">
      <c r="A3975">
        <v>3955424000</v>
      </c>
      <c r="B3975">
        <v>2491700</v>
      </c>
      <c r="C3975">
        <v>3585</v>
      </c>
      <c r="D3975">
        <v>34584.400000000001</v>
      </c>
    </row>
    <row r="3976" spans="1:4" x14ac:dyDescent="0.3">
      <c r="A3976">
        <v>3956416000</v>
      </c>
      <c r="B3976">
        <v>2491700</v>
      </c>
      <c r="C3976">
        <v>3585</v>
      </c>
      <c r="D3976">
        <v>34592.6</v>
      </c>
    </row>
    <row r="3977" spans="1:4" x14ac:dyDescent="0.3">
      <c r="A3977">
        <v>3957530000</v>
      </c>
      <c r="B3977">
        <v>2491700</v>
      </c>
      <c r="C3977">
        <v>3585</v>
      </c>
      <c r="D3977">
        <v>34601.199999999997</v>
      </c>
    </row>
    <row r="3978" spans="1:4" x14ac:dyDescent="0.3">
      <c r="A3978">
        <v>3958522000</v>
      </c>
      <c r="B3978">
        <v>2491700</v>
      </c>
      <c r="C3978">
        <v>3585</v>
      </c>
      <c r="D3978">
        <v>34609.4</v>
      </c>
    </row>
    <row r="3979" spans="1:4" x14ac:dyDescent="0.3">
      <c r="A3979">
        <v>3959379000</v>
      </c>
      <c r="B3979">
        <v>2491700</v>
      </c>
      <c r="C3979">
        <v>3585</v>
      </c>
      <c r="D3979">
        <v>34618.400000000001</v>
      </c>
    </row>
    <row r="3980" spans="1:4" x14ac:dyDescent="0.3">
      <c r="A3980">
        <v>3960371000</v>
      </c>
      <c r="B3980">
        <v>2429200</v>
      </c>
      <c r="C3980">
        <v>3585</v>
      </c>
      <c r="D3980">
        <v>34629.599999999999</v>
      </c>
    </row>
    <row r="3981" spans="1:4" x14ac:dyDescent="0.3">
      <c r="A3981">
        <v>3961228000</v>
      </c>
      <c r="B3981">
        <v>2429200</v>
      </c>
      <c r="C3981">
        <v>3584</v>
      </c>
      <c r="D3981">
        <v>34636.9</v>
      </c>
    </row>
    <row r="3982" spans="1:4" x14ac:dyDescent="0.3">
      <c r="A3982">
        <v>3962474000</v>
      </c>
      <c r="B3982">
        <v>2429200</v>
      </c>
      <c r="C3982">
        <v>3584</v>
      </c>
      <c r="D3982">
        <v>34646.800000000003</v>
      </c>
    </row>
    <row r="3983" spans="1:4" x14ac:dyDescent="0.3">
      <c r="A3983">
        <v>3963337000</v>
      </c>
      <c r="B3983">
        <v>2429200</v>
      </c>
      <c r="C3983">
        <v>3584</v>
      </c>
      <c r="D3983">
        <v>34653.199999999997</v>
      </c>
    </row>
    <row r="3984" spans="1:4" x14ac:dyDescent="0.3">
      <c r="A3984">
        <v>3964328000</v>
      </c>
      <c r="B3984">
        <v>2429200</v>
      </c>
      <c r="C3984">
        <v>3585</v>
      </c>
      <c r="D3984">
        <v>34661.4</v>
      </c>
    </row>
    <row r="3985" spans="1:4" x14ac:dyDescent="0.3">
      <c r="A3985">
        <v>3965185000</v>
      </c>
      <c r="B3985">
        <v>2429200</v>
      </c>
      <c r="C3985">
        <v>3584</v>
      </c>
      <c r="D3985">
        <v>34667.9</v>
      </c>
    </row>
    <row r="3986" spans="1:4" x14ac:dyDescent="0.3">
      <c r="A3986">
        <v>3966176000</v>
      </c>
      <c r="B3986">
        <v>2429200</v>
      </c>
      <c r="C3986">
        <v>3584</v>
      </c>
      <c r="D3986">
        <v>34676.5</v>
      </c>
    </row>
    <row r="3987" spans="1:4" x14ac:dyDescent="0.3">
      <c r="A3987">
        <v>3967290000</v>
      </c>
      <c r="B3987">
        <v>2434300</v>
      </c>
      <c r="C3987">
        <v>3585</v>
      </c>
      <c r="D3987">
        <v>34690.199999999997</v>
      </c>
    </row>
    <row r="3988" spans="1:4" x14ac:dyDescent="0.3">
      <c r="A3988">
        <v>3968282000</v>
      </c>
      <c r="B3988">
        <v>2434300</v>
      </c>
      <c r="C3988">
        <v>3584</v>
      </c>
      <c r="D3988">
        <v>34699.699999999997</v>
      </c>
    </row>
    <row r="3989" spans="1:4" x14ac:dyDescent="0.3">
      <c r="A3989">
        <v>3969139000</v>
      </c>
      <c r="B3989">
        <v>2434300</v>
      </c>
      <c r="C3989">
        <v>3584</v>
      </c>
      <c r="D3989">
        <v>34706.6</v>
      </c>
    </row>
    <row r="3990" spans="1:4" x14ac:dyDescent="0.3">
      <c r="A3990">
        <v>3970130000</v>
      </c>
      <c r="B3990">
        <v>2434300</v>
      </c>
      <c r="C3990">
        <v>3584</v>
      </c>
      <c r="D3990">
        <v>34714.300000000003</v>
      </c>
    </row>
    <row r="3991" spans="1:4" x14ac:dyDescent="0.3">
      <c r="A3991">
        <v>3971210000</v>
      </c>
      <c r="B3991">
        <v>2434300</v>
      </c>
      <c r="C3991">
        <v>3584</v>
      </c>
      <c r="D3991">
        <v>34722.9</v>
      </c>
    </row>
    <row r="3992" spans="1:4" x14ac:dyDescent="0.3">
      <c r="A3992">
        <v>3972323000</v>
      </c>
      <c r="B3992">
        <v>2434300</v>
      </c>
      <c r="C3992">
        <v>3584</v>
      </c>
      <c r="D3992">
        <v>34731.5</v>
      </c>
    </row>
    <row r="3993" spans="1:4" x14ac:dyDescent="0.3">
      <c r="A3993">
        <v>3973321000</v>
      </c>
      <c r="B3993">
        <v>2434300</v>
      </c>
      <c r="C3993">
        <v>3584</v>
      </c>
      <c r="D3993">
        <v>34739.699999999997</v>
      </c>
    </row>
    <row r="3994" spans="1:4" x14ac:dyDescent="0.3">
      <c r="A3994">
        <v>3974400000</v>
      </c>
      <c r="B3994">
        <v>2434300</v>
      </c>
      <c r="C3994">
        <v>3584</v>
      </c>
      <c r="D3994">
        <v>34748.300000000003</v>
      </c>
    </row>
    <row r="3995" spans="1:4" x14ac:dyDescent="0.3">
      <c r="A3995">
        <v>3975257000</v>
      </c>
      <c r="B3995">
        <v>2263200</v>
      </c>
      <c r="C3995">
        <v>3584</v>
      </c>
      <c r="D3995">
        <v>34755.1</v>
      </c>
    </row>
    <row r="3996" spans="1:4" x14ac:dyDescent="0.3">
      <c r="A3996">
        <v>3976249000</v>
      </c>
      <c r="B3996">
        <v>2263200</v>
      </c>
      <c r="C3996">
        <v>3584</v>
      </c>
      <c r="D3996">
        <v>34765.5</v>
      </c>
    </row>
    <row r="3997" spans="1:4" x14ac:dyDescent="0.3">
      <c r="A3997">
        <v>3977584000</v>
      </c>
      <c r="B3997">
        <v>2263200</v>
      </c>
      <c r="C3997">
        <v>3584</v>
      </c>
      <c r="D3997">
        <v>34779.699999999997</v>
      </c>
    </row>
    <row r="3998" spans="1:4" x14ac:dyDescent="0.3">
      <c r="A3998">
        <v>3978441000</v>
      </c>
      <c r="B3998">
        <v>2263200</v>
      </c>
      <c r="C3998">
        <v>3584</v>
      </c>
      <c r="D3998">
        <v>34786.6</v>
      </c>
    </row>
    <row r="3999" spans="1:4" x14ac:dyDescent="0.3">
      <c r="A3999">
        <v>3979433000</v>
      </c>
      <c r="B3999">
        <v>2263200</v>
      </c>
      <c r="C3999">
        <v>3585</v>
      </c>
      <c r="D3999">
        <v>34794.300000000003</v>
      </c>
    </row>
    <row r="4000" spans="1:4" x14ac:dyDescent="0.3">
      <c r="A4000">
        <v>3980513000</v>
      </c>
      <c r="B4000">
        <v>2263200</v>
      </c>
      <c r="C4000">
        <v>3584</v>
      </c>
      <c r="D4000">
        <v>34802.9</v>
      </c>
    </row>
    <row r="4001" spans="1:4" x14ac:dyDescent="0.3">
      <c r="A4001">
        <v>3981370000</v>
      </c>
      <c r="B4001">
        <v>2263200</v>
      </c>
      <c r="C4001">
        <v>3585</v>
      </c>
      <c r="D4001">
        <v>34809.800000000003</v>
      </c>
    </row>
    <row r="4002" spans="1:4" x14ac:dyDescent="0.3">
      <c r="A4002">
        <v>3982623000</v>
      </c>
      <c r="B4002">
        <v>2432400</v>
      </c>
      <c r="C4002">
        <v>3584</v>
      </c>
      <c r="D4002">
        <v>34819.599999999999</v>
      </c>
    </row>
    <row r="4003" spans="1:4" x14ac:dyDescent="0.3">
      <c r="A4003">
        <v>3983481000</v>
      </c>
      <c r="B4003">
        <v>2432400</v>
      </c>
      <c r="C4003">
        <v>3584</v>
      </c>
      <c r="D4003">
        <v>34828.300000000003</v>
      </c>
    </row>
    <row r="4004" spans="1:4" x14ac:dyDescent="0.3">
      <c r="A4004">
        <v>3984473000</v>
      </c>
      <c r="B4004">
        <v>2432400</v>
      </c>
      <c r="C4004">
        <v>3584</v>
      </c>
      <c r="D4004">
        <v>34841.199999999997</v>
      </c>
    </row>
    <row r="4005" spans="1:4" x14ac:dyDescent="0.3">
      <c r="A4005">
        <v>3985331000</v>
      </c>
      <c r="B4005">
        <v>2432400</v>
      </c>
      <c r="C4005">
        <v>3585</v>
      </c>
      <c r="D4005">
        <v>34848.5</v>
      </c>
    </row>
    <row r="4006" spans="1:4" x14ac:dyDescent="0.3">
      <c r="A4006">
        <v>3986328000</v>
      </c>
      <c r="B4006">
        <v>2432400</v>
      </c>
      <c r="C4006">
        <v>3584</v>
      </c>
      <c r="D4006">
        <v>34856.199999999997</v>
      </c>
    </row>
    <row r="4007" spans="1:4" x14ac:dyDescent="0.3">
      <c r="A4007">
        <v>3987440000</v>
      </c>
      <c r="B4007">
        <v>2432400</v>
      </c>
      <c r="C4007">
        <v>3584</v>
      </c>
      <c r="D4007">
        <v>34864.800000000003</v>
      </c>
    </row>
    <row r="4008" spans="1:4" x14ac:dyDescent="0.3">
      <c r="A4008">
        <v>3988432000</v>
      </c>
      <c r="B4008">
        <v>2432400</v>
      </c>
      <c r="C4008">
        <v>3584</v>
      </c>
      <c r="D4008">
        <v>34873</v>
      </c>
    </row>
    <row r="4009" spans="1:4" x14ac:dyDescent="0.3">
      <c r="A4009">
        <v>3989289000</v>
      </c>
      <c r="B4009">
        <v>2509200</v>
      </c>
      <c r="C4009">
        <v>3585</v>
      </c>
      <c r="D4009">
        <v>34879.9</v>
      </c>
    </row>
    <row r="4010" spans="1:4" x14ac:dyDescent="0.3">
      <c r="A4010">
        <v>3990281000</v>
      </c>
      <c r="B4010">
        <v>2509200</v>
      </c>
      <c r="C4010">
        <v>3584</v>
      </c>
      <c r="D4010">
        <v>34887.599999999999</v>
      </c>
    </row>
    <row r="4011" spans="1:4" x14ac:dyDescent="0.3">
      <c r="A4011">
        <v>3991139000</v>
      </c>
      <c r="B4011">
        <v>2509200</v>
      </c>
      <c r="C4011">
        <v>3585</v>
      </c>
      <c r="D4011">
        <v>34894.5</v>
      </c>
    </row>
    <row r="4012" spans="1:4" x14ac:dyDescent="0.3">
      <c r="A4012">
        <v>3992385000</v>
      </c>
      <c r="B4012">
        <v>2509200</v>
      </c>
      <c r="C4012">
        <v>3584</v>
      </c>
      <c r="D4012">
        <v>34904.800000000003</v>
      </c>
    </row>
    <row r="4013" spans="1:4" x14ac:dyDescent="0.3">
      <c r="A4013">
        <v>3993249000</v>
      </c>
      <c r="B4013">
        <v>2509200</v>
      </c>
      <c r="C4013">
        <v>3584</v>
      </c>
      <c r="D4013">
        <v>34914.699999999997</v>
      </c>
    </row>
    <row r="4014" spans="1:4" x14ac:dyDescent="0.3">
      <c r="A4014">
        <v>3994241000</v>
      </c>
      <c r="B4014">
        <v>2509200</v>
      </c>
      <c r="C4014">
        <v>3584</v>
      </c>
      <c r="D4014">
        <v>34925</v>
      </c>
    </row>
    <row r="4015" spans="1:4" x14ac:dyDescent="0.3">
      <c r="A4015">
        <v>3995098000</v>
      </c>
      <c r="B4015">
        <v>2509200</v>
      </c>
      <c r="C4015">
        <v>3584</v>
      </c>
      <c r="D4015">
        <v>34931.9</v>
      </c>
    </row>
    <row r="4016" spans="1:4" x14ac:dyDescent="0.3">
      <c r="A4016">
        <v>3996090000</v>
      </c>
      <c r="B4016">
        <v>2441400</v>
      </c>
      <c r="C4016">
        <v>3584</v>
      </c>
      <c r="D4016">
        <v>34939.599999999999</v>
      </c>
    </row>
    <row r="4017" spans="1:4" x14ac:dyDescent="0.3">
      <c r="A4017">
        <v>3997204000</v>
      </c>
      <c r="B4017">
        <v>2441400</v>
      </c>
      <c r="C4017">
        <v>3584</v>
      </c>
      <c r="D4017">
        <v>34948.699999999997</v>
      </c>
    </row>
    <row r="4018" spans="1:4" x14ac:dyDescent="0.3">
      <c r="A4018">
        <v>3998197000</v>
      </c>
      <c r="B4018">
        <v>2441400</v>
      </c>
      <c r="C4018">
        <v>3584</v>
      </c>
      <c r="D4018">
        <v>34956.400000000001</v>
      </c>
    </row>
    <row r="4019" spans="1:4" x14ac:dyDescent="0.3">
      <c r="A4019">
        <v>3999276000</v>
      </c>
      <c r="B4019">
        <v>2441400</v>
      </c>
      <c r="C4019">
        <v>3584</v>
      </c>
      <c r="D4019">
        <v>34965</v>
      </c>
    </row>
    <row r="4020" spans="1:4" x14ac:dyDescent="0.3">
      <c r="A4020">
        <v>4000134000</v>
      </c>
      <c r="B4020">
        <v>2441400</v>
      </c>
      <c r="C4020">
        <v>3585</v>
      </c>
      <c r="D4020">
        <v>34972.699999999997</v>
      </c>
    </row>
    <row r="4021" spans="1:4" x14ac:dyDescent="0.3">
      <c r="A4021">
        <v>4001126000</v>
      </c>
      <c r="B4021">
        <v>2441400</v>
      </c>
      <c r="C4021">
        <v>3584</v>
      </c>
      <c r="D4021">
        <v>34986.1</v>
      </c>
    </row>
    <row r="4022" spans="1:4" x14ac:dyDescent="0.3">
      <c r="A4022">
        <v>4002459000</v>
      </c>
      <c r="B4022">
        <v>2441400</v>
      </c>
      <c r="C4022">
        <v>3585</v>
      </c>
      <c r="D4022">
        <v>34997.699999999997</v>
      </c>
    </row>
    <row r="4023" spans="1:4" x14ac:dyDescent="0.3">
      <c r="A4023">
        <v>4003322000</v>
      </c>
      <c r="B4023">
        <v>2494800</v>
      </c>
      <c r="C4023">
        <v>3584</v>
      </c>
      <c r="D4023">
        <v>35004.6</v>
      </c>
    </row>
    <row r="4024" spans="1:4" x14ac:dyDescent="0.3">
      <c r="A4024">
        <v>4004314000</v>
      </c>
      <c r="B4024">
        <v>2494800</v>
      </c>
      <c r="C4024">
        <v>3585</v>
      </c>
      <c r="D4024">
        <v>35012.300000000003</v>
      </c>
    </row>
    <row r="4025" spans="1:4" x14ac:dyDescent="0.3">
      <c r="A4025">
        <v>4005393000</v>
      </c>
      <c r="B4025">
        <v>2494800</v>
      </c>
      <c r="C4025">
        <v>3584</v>
      </c>
      <c r="D4025">
        <v>35020.9</v>
      </c>
    </row>
    <row r="4026" spans="1:4" x14ac:dyDescent="0.3">
      <c r="A4026">
        <v>4006250000</v>
      </c>
      <c r="B4026">
        <v>2494800</v>
      </c>
      <c r="C4026">
        <v>3584</v>
      </c>
      <c r="D4026">
        <v>35027.800000000003</v>
      </c>
    </row>
    <row r="4027" spans="1:4" x14ac:dyDescent="0.3">
      <c r="A4027">
        <v>4007498000</v>
      </c>
      <c r="B4027">
        <v>2494800</v>
      </c>
      <c r="C4027">
        <v>3584</v>
      </c>
      <c r="D4027">
        <v>35037.699999999997</v>
      </c>
    </row>
    <row r="4028" spans="1:4" x14ac:dyDescent="0.3">
      <c r="A4028">
        <v>4008357000</v>
      </c>
      <c r="B4028">
        <v>2494800</v>
      </c>
      <c r="C4028">
        <v>3584</v>
      </c>
      <c r="D4028">
        <v>35044.1</v>
      </c>
    </row>
    <row r="4029" spans="1:4" x14ac:dyDescent="0.3">
      <c r="A4029">
        <v>4009349000</v>
      </c>
      <c r="B4029">
        <v>2494800</v>
      </c>
      <c r="C4029">
        <v>3584</v>
      </c>
      <c r="D4029">
        <v>35052.699999999997</v>
      </c>
    </row>
    <row r="4030" spans="1:4" x14ac:dyDescent="0.3">
      <c r="A4030">
        <v>4010206000</v>
      </c>
      <c r="B4030">
        <v>2494800</v>
      </c>
      <c r="C4030">
        <v>3584</v>
      </c>
      <c r="D4030">
        <v>35063.1</v>
      </c>
    </row>
    <row r="4031" spans="1:4" x14ac:dyDescent="0.3">
      <c r="A4031">
        <v>4011199000</v>
      </c>
      <c r="B4031">
        <v>2411100</v>
      </c>
      <c r="C4031">
        <v>3585</v>
      </c>
      <c r="D4031">
        <v>35073</v>
      </c>
    </row>
    <row r="4032" spans="1:4" x14ac:dyDescent="0.3">
      <c r="A4032">
        <v>4012311000</v>
      </c>
      <c r="B4032">
        <v>2411100</v>
      </c>
      <c r="C4032">
        <v>3584</v>
      </c>
      <c r="D4032">
        <v>35082</v>
      </c>
    </row>
    <row r="4033" spans="1:4" x14ac:dyDescent="0.3">
      <c r="A4033">
        <v>4013308000</v>
      </c>
      <c r="B4033">
        <v>2411100</v>
      </c>
      <c r="C4033">
        <v>3585</v>
      </c>
      <c r="D4033">
        <v>35089.699999999997</v>
      </c>
    </row>
    <row r="4034" spans="1:4" x14ac:dyDescent="0.3">
      <c r="A4034">
        <v>4014165000</v>
      </c>
      <c r="B4034">
        <v>2411100</v>
      </c>
      <c r="C4034">
        <v>3584</v>
      </c>
      <c r="D4034">
        <v>35096.6</v>
      </c>
    </row>
    <row r="4035" spans="1:4" x14ac:dyDescent="0.3">
      <c r="A4035">
        <v>4015157000</v>
      </c>
      <c r="B4035">
        <v>2411100</v>
      </c>
      <c r="C4035">
        <v>3585</v>
      </c>
      <c r="D4035">
        <v>35104.300000000003</v>
      </c>
    </row>
    <row r="4036" spans="1:4" x14ac:dyDescent="0.3">
      <c r="A4036">
        <v>4016014000</v>
      </c>
      <c r="B4036">
        <v>2411100</v>
      </c>
      <c r="C4036">
        <v>3584</v>
      </c>
      <c r="D4036">
        <v>35111.199999999997</v>
      </c>
    </row>
    <row r="4037" spans="1:4" x14ac:dyDescent="0.3">
      <c r="A4037">
        <v>4017261000</v>
      </c>
      <c r="B4037">
        <v>2411100</v>
      </c>
      <c r="C4037">
        <v>3584</v>
      </c>
      <c r="D4037">
        <v>35123.300000000003</v>
      </c>
    </row>
    <row r="4038" spans="1:4" x14ac:dyDescent="0.3">
      <c r="A4038">
        <v>4018119000</v>
      </c>
      <c r="B4038">
        <v>2486300</v>
      </c>
      <c r="C4038">
        <v>3584</v>
      </c>
      <c r="D4038">
        <v>35134.9</v>
      </c>
    </row>
    <row r="4039" spans="1:4" x14ac:dyDescent="0.3">
      <c r="A4039">
        <v>4019110000</v>
      </c>
      <c r="B4039">
        <v>2486300</v>
      </c>
      <c r="C4039">
        <v>3584</v>
      </c>
      <c r="D4039">
        <v>35143.1</v>
      </c>
    </row>
    <row r="4040" spans="1:4" x14ac:dyDescent="0.3">
      <c r="A4040">
        <v>4019968000</v>
      </c>
      <c r="B4040">
        <v>2486300</v>
      </c>
      <c r="C4040">
        <v>3584</v>
      </c>
      <c r="D4040">
        <v>35149.5</v>
      </c>
    </row>
    <row r="4041" spans="1:4" x14ac:dyDescent="0.3">
      <c r="A4041">
        <v>4020960000</v>
      </c>
      <c r="B4041">
        <v>2486300</v>
      </c>
      <c r="C4041">
        <v>3584</v>
      </c>
      <c r="D4041">
        <v>35157.699999999997</v>
      </c>
    </row>
    <row r="4042" spans="1:4" x14ac:dyDescent="0.3">
      <c r="A4042">
        <v>4022073000</v>
      </c>
      <c r="B4042">
        <v>2486300</v>
      </c>
      <c r="C4042">
        <v>3584</v>
      </c>
      <c r="D4042">
        <v>35166.300000000003</v>
      </c>
    </row>
    <row r="4043" spans="1:4" x14ac:dyDescent="0.3">
      <c r="A4043">
        <v>4023071000</v>
      </c>
      <c r="B4043">
        <v>2486300</v>
      </c>
      <c r="C4043">
        <v>3584</v>
      </c>
      <c r="D4043">
        <v>35174.400000000001</v>
      </c>
    </row>
    <row r="4044" spans="1:4" x14ac:dyDescent="0.3">
      <c r="A4044">
        <v>4024150000</v>
      </c>
      <c r="B4044">
        <v>2486300</v>
      </c>
      <c r="C4044">
        <v>3584</v>
      </c>
      <c r="D4044">
        <v>35183</v>
      </c>
    </row>
    <row r="4045" spans="1:4" x14ac:dyDescent="0.3">
      <c r="A4045">
        <v>4025008000</v>
      </c>
      <c r="B4045">
        <v>2486300</v>
      </c>
      <c r="C4045">
        <v>3584</v>
      </c>
      <c r="D4045">
        <v>35189.5</v>
      </c>
    </row>
    <row r="4046" spans="1:4" x14ac:dyDescent="0.3">
      <c r="A4046">
        <v>4026000000</v>
      </c>
      <c r="B4046">
        <v>2226800</v>
      </c>
      <c r="C4046">
        <v>3584</v>
      </c>
      <c r="D4046">
        <v>35198.1</v>
      </c>
    </row>
    <row r="4047" spans="1:4" x14ac:dyDescent="0.3">
      <c r="A4047">
        <v>4027113000</v>
      </c>
      <c r="B4047">
        <v>2226800</v>
      </c>
      <c r="C4047">
        <v>3584</v>
      </c>
      <c r="D4047">
        <v>35210.6</v>
      </c>
    </row>
    <row r="4048" spans="1:4" x14ac:dyDescent="0.3">
      <c r="A4048">
        <v>4028110000</v>
      </c>
      <c r="B4048">
        <v>2226800</v>
      </c>
      <c r="C4048">
        <v>3584</v>
      </c>
      <c r="D4048">
        <v>35220.5</v>
      </c>
    </row>
    <row r="4049" spans="1:4" x14ac:dyDescent="0.3">
      <c r="A4049">
        <v>4028966000</v>
      </c>
      <c r="B4049">
        <v>2226800</v>
      </c>
      <c r="C4049">
        <v>3584</v>
      </c>
      <c r="D4049">
        <v>35227.300000000003</v>
      </c>
    </row>
    <row r="4050" spans="1:4" x14ac:dyDescent="0.3">
      <c r="A4050">
        <v>4029957000</v>
      </c>
      <c r="B4050">
        <v>2226800</v>
      </c>
      <c r="C4050">
        <v>3583</v>
      </c>
      <c r="D4050">
        <v>35235.1</v>
      </c>
    </row>
    <row r="4051" spans="1:4" x14ac:dyDescent="0.3">
      <c r="A4051">
        <v>4030814000</v>
      </c>
      <c r="B4051">
        <v>2226800</v>
      </c>
      <c r="C4051">
        <v>3583</v>
      </c>
      <c r="D4051">
        <v>35242</v>
      </c>
    </row>
    <row r="4052" spans="1:4" x14ac:dyDescent="0.3">
      <c r="A4052">
        <v>4032062000</v>
      </c>
      <c r="B4052">
        <v>2226800</v>
      </c>
      <c r="C4052">
        <v>3584</v>
      </c>
      <c r="D4052">
        <v>35251.800000000003</v>
      </c>
    </row>
    <row r="4053" spans="1:4" x14ac:dyDescent="0.3">
      <c r="A4053">
        <v>4032924000</v>
      </c>
      <c r="B4053">
        <v>2432300</v>
      </c>
      <c r="C4053">
        <v>3584</v>
      </c>
      <c r="D4053">
        <v>35258.699999999997</v>
      </c>
    </row>
    <row r="4054" spans="1:4" x14ac:dyDescent="0.3">
      <c r="A4054">
        <v>4033916000</v>
      </c>
      <c r="B4054">
        <v>2432300</v>
      </c>
      <c r="C4054">
        <v>3583</v>
      </c>
      <c r="D4054">
        <v>35268.199999999997</v>
      </c>
    </row>
    <row r="4055" spans="1:4" x14ac:dyDescent="0.3">
      <c r="A4055">
        <v>4034773000</v>
      </c>
      <c r="B4055">
        <v>2432300</v>
      </c>
      <c r="C4055">
        <v>3583</v>
      </c>
      <c r="D4055">
        <v>35279.4</v>
      </c>
    </row>
    <row r="4056" spans="1:4" x14ac:dyDescent="0.3">
      <c r="A4056">
        <v>4035765000</v>
      </c>
      <c r="B4056">
        <v>2432300</v>
      </c>
      <c r="C4056">
        <v>3583</v>
      </c>
      <c r="D4056">
        <v>35288</v>
      </c>
    </row>
    <row r="4057" spans="1:4" x14ac:dyDescent="0.3">
      <c r="A4057">
        <v>4036878000</v>
      </c>
      <c r="B4057">
        <v>2432300</v>
      </c>
      <c r="C4057">
        <v>3583</v>
      </c>
      <c r="D4057">
        <v>35297</v>
      </c>
    </row>
    <row r="4058" spans="1:4" x14ac:dyDescent="0.3">
      <c r="A4058">
        <v>4037870000</v>
      </c>
      <c r="B4058">
        <v>2432300</v>
      </c>
      <c r="C4058">
        <v>3583</v>
      </c>
      <c r="D4058">
        <v>35304.699999999997</v>
      </c>
    </row>
    <row r="4059" spans="1:4" x14ac:dyDescent="0.3">
      <c r="A4059">
        <v>4038728000</v>
      </c>
      <c r="B4059">
        <v>2432300</v>
      </c>
      <c r="C4059">
        <v>3583</v>
      </c>
      <c r="D4059">
        <v>35311.599999999999</v>
      </c>
    </row>
    <row r="4060" spans="1:4" x14ac:dyDescent="0.3">
      <c r="A4060">
        <v>4039720000</v>
      </c>
      <c r="B4060">
        <v>2478900</v>
      </c>
      <c r="C4060">
        <v>3584</v>
      </c>
      <c r="D4060">
        <v>35319.4</v>
      </c>
    </row>
    <row r="4061" spans="1:4" x14ac:dyDescent="0.3">
      <c r="A4061">
        <v>4040799000</v>
      </c>
      <c r="B4061">
        <v>2478900</v>
      </c>
      <c r="C4061">
        <v>3584</v>
      </c>
      <c r="D4061">
        <v>35327.9</v>
      </c>
    </row>
    <row r="4062" spans="1:4" x14ac:dyDescent="0.3">
      <c r="A4062">
        <v>4041913000</v>
      </c>
      <c r="B4062">
        <v>2478900</v>
      </c>
      <c r="C4062">
        <v>3584</v>
      </c>
      <c r="D4062">
        <v>35337</v>
      </c>
    </row>
    <row r="4063" spans="1:4" x14ac:dyDescent="0.3">
      <c r="A4063">
        <v>4042910000</v>
      </c>
      <c r="B4063">
        <v>2478900</v>
      </c>
      <c r="C4063">
        <v>3584</v>
      </c>
      <c r="D4063">
        <v>35345.1</v>
      </c>
    </row>
    <row r="4064" spans="1:4" x14ac:dyDescent="0.3">
      <c r="A4064">
        <v>4043767000</v>
      </c>
      <c r="B4064">
        <v>2478900</v>
      </c>
      <c r="C4064">
        <v>3583</v>
      </c>
      <c r="D4064">
        <v>35355.5</v>
      </c>
    </row>
    <row r="4065" spans="1:4" x14ac:dyDescent="0.3">
      <c r="A4065">
        <v>4044759000</v>
      </c>
      <c r="B4065">
        <v>2478900</v>
      </c>
      <c r="C4065">
        <v>3584</v>
      </c>
      <c r="D4065">
        <v>35365.4</v>
      </c>
    </row>
    <row r="4066" spans="1:4" x14ac:dyDescent="0.3">
      <c r="A4066">
        <v>4045838000</v>
      </c>
      <c r="B4066">
        <v>2478900</v>
      </c>
      <c r="C4066">
        <v>3583</v>
      </c>
      <c r="D4066">
        <v>35374.400000000001</v>
      </c>
    </row>
    <row r="4067" spans="1:4" x14ac:dyDescent="0.3">
      <c r="A4067">
        <v>4046951000</v>
      </c>
      <c r="B4067">
        <v>2444900</v>
      </c>
      <c r="C4067">
        <v>3584</v>
      </c>
      <c r="D4067">
        <v>35383</v>
      </c>
    </row>
    <row r="4068" spans="1:4" x14ac:dyDescent="0.3">
      <c r="A4068">
        <v>4047944000</v>
      </c>
      <c r="B4068">
        <v>2444900</v>
      </c>
      <c r="C4068">
        <v>3584</v>
      </c>
      <c r="D4068">
        <v>35391.199999999997</v>
      </c>
    </row>
    <row r="4069" spans="1:4" x14ac:dyDescent="0.3">
      <c r="A4069">
        <v>4049024000</v>
      </c>
      <c r="B4069">
        <v>2444900</v>
      </c>
      <c r="C4069">
        <v>3584</v>
      </c>
      <c r="D4069">
        <v>35399.800000000003</v>
      </c>
    </row>
    <row r="4070" spans="1:4" x14ac:dyDescent="0.3">
      <c r="A4070">
        <v>4049881000</v>
      </c>
      <c r="B4070">
        <v>2444900</v>
      </c>
      <c r="C4070">
        <v>3584</v>
      </c>
      <c r="D4070">
        <v>35406.6</v>
      </c>
    </row>
    <row r="4071" spans="1:4" x14ac:dyDescent="0.3">
      <c r="A4071">
        <v>4050873000</v>
      </c>
      <c r="B4071">
        <v>2444900</v>
      </c>
      <c r="C4071">
        <v>3584</v>
      </c>
      <c r="D4071">
        <v>35416.5</v>
      </c>
    </row>
    <row r="4072" spans="1:4" x14ac:dyDescent="0.3">
      <c r="A4072">
        <v>4051985000</v>
      </c>
      <c r="B4072">
        <v>2444900</v>
      </c>
      <c r="C4072">
        <v>3584</v>
      </c>
      <c r="D4072">
        <v>35429.9</v>
      </c>
    </row>
    <row r="4073" spans="1:4" x14ac:dyDescent="0.3">
      <c r="A4073">
        <v>4052983000</v>
      </c>
      <c r="B4073">
        <v>2444900</v>
      </c>
      <c r="C4073">
        <v>3584</v>
      </c>
      <c r="D4073">
        <v>35438.1</v>
      </c>
    </row>
    <row r="4074" spans="1:4" x14ac:dyDescent="0.3">
      <c r="A4074">
        <v>4053840000</v>
      </c>
      <c r="B4074">
        <v>2497700</v>
      </c>
      <c r="C4074">
        <v>3583</v>
      </c>
      <c r="D4074">
        <v>35444.9</v>
      </c>
    </row>
    <row r="4075" spans="1:4" x14ac:dyDescent="0.3">
      <c r="A4075">
        <v>4054832000</v>
      </c>
      <c r="B4075">
        <v>2497700</v>
      </c>
      <c r="C4075">
        <v>3584</v>
      </c>
      <c r="D4075">
        <v>35452.699999999997</v>
      </c>
    </row>
    <row r="4076" spans="1:4" x14ac:dyDescent="0.3">
      <c r="A4076">
        <v>4055689000</v>
      </c>
      <c r="B4076">
        <v>2497700</v>
      </c>
      <c r="C4076">
        <v>3584</v>
      </c>
      <c r="D4076">
        <v>35459.5</v>
      </c>
    </row>
    <row r="4077" spans="1:4" x14ac:dyDescent="0.3">
      <c r="A4077">
        <v>4056937000</v>
      </c>
      <c r="B4077">
        <v>2497700</v>
      </c>
      <c r="C4077">
        <v>3584</v>
      </c>
      <c r="D4077">
        <v>35469.4</v>
      </c>
    </row>
    <row r="4078" spans="1:4" x14ac:dyDescent="0.3">
      <c r="A4078">
        <v>4057794000</v>
      </c>
      <c r="B4078">
        <v>2497700</v>
      </c>
      <c r="C4078">
        <v>3584</v>
      </c>
      <c r="D4078">
        <v>35476.300000000003</v>
      </c>
    </row>
    <row r="4079" spans="1:4" x14ac:dyDescent="0.3">
      <c r="A4079">
        <v>4058785000</v>
      </c>
      <c r="B4079">
        <v>2497700</v>
      </c>
      <c r="C4079">
        <v>3583</v>
      </c>
      <c r="D4079">
        <v>35484</v>
      </c>
    </row>
    <row r="4080" spans="1:4" x14ac:dyDescent="0.3">
      <c r="A4080">
        <v>4059644000</v>
      </c>
      <c r="B4080">
        <v>2497700</v>
      </c>
      <c r="C4080">
        <v>3584</v>
      </c>
      <c r="D4080">
        <v>35491.4</v>
      </c>
    </row>
    <row r="4081" spans="1:4" x14ac:dyDescent="0.3">
      <c r="A4081">
        <v>4060636000</v>
      </c>
      <c r="B4081">
        <v>2497700</v>
      </c>
      <c r="C4081">
        <v>3583</v>
      </c>
      <c r="D4081">
        <v>35502.6</v>
      </c>
    </row>
    <row r="4082" spans="1:4" x14ac:dyDescent="0.3">
      <c r="A4082">
        <v>4061749000</v>
      </c>
      <c r="B4082">
        <v>2416500</v>
      </c>
      <c r="C4082">
        <v>3584</v>
      </c>
      <c r="D4082">
        <v>35513.699999999997</v>
      </c>
    </row>
    <row r="4083" spans="1:4" x14ac:dyDescent="0.3">
      <c r="A4083">
        <v>4062746000</v>
      </c>
      <c r="B4083">
        <v>2416500</v>
      </c>
      <c r="C4083">
        <v>3583</v>
      </c>
      <c r="D4083">
        <v>35521.5</v>
      </c>
    </row>
    <row r="4084" spans="1:4" x14ac:dyDescent="0.3">
      <c r="A4084">
        <v>4063604000</v>
      </c>
      <c r="B4084">
        <v>2416500</v>
      </c>
      <c r="C4084">
        <v>3584</v>
      </c>
      <c r="D4084">
        <v>35528.400000000001</v>
      </c>
    </row>
    <row r="4085" spans="1:4" x14ac:dyDescent="0.3">
      <c r="A4085">
        <v>4064597000</v>
      </c>
      <c r="B4085">
        <v>2416500</v>
      </c>
      <c r="C4085">
        <v>3584</v>
      </c>
      <c r="D4085">
        <v>35536.1</v>
      </c>
    </row>
    <row r="4086" spans="1:4" x14ac:dyDescent="0.3">
      <c r="A4086">
        <v>4065677000</v>
      </c>
      <c r="B4086">
        <v>2416500</v>
      </c>
      <c r="C4086">
        <v>3584</v>
      </c>
      <c r="D4086">
        <v>35545.1</v>
      </c>
    </row>
    <row r="4087" spans="1:4" x14ac:dyDescent="0.3">
      <c r="A4087">
        <v>4066790000</v>
      </c>
      <c r="B4087">
        <v>2416500</v>
      </c>
      <c r="C4087">
        <v>3584</v>
      </c>
      <c r="D4087">
        <v>35553.699999999997</v>
      </c>
    </row>
    <row r="4088" spans="1:4" x14ac:dyDescent="0.3">
      <c r="A4088">
        <v>4067783000</v>
      </c>
      <c r="B4088">
        <v>2416500</v>
      </c>
      <c r="C4088">
        <v>3585</v>
      </c>
      <c r="D4088">
        <v>35564</v>
      </c>
    </row>
    <row r="4089" spans="1:4" x14ac:dyDescent="0.3">
      <c r="A4089">
        <v>4068862000</v>
      </c>
      <c r="B4089">
        <v>2485900</v>
      </c>
      <c r="C4089">
        <v>3584</v>
      </c>
      <c r="D4089">
        <v>35577.4</v>
      </c>
    </row>
    <row r="4090" spans="1:4" x14ac:dyDescent="0.3">
      <c r="A4090">
        <v>4069724000</v>
      </c>
      <c r="B4090">
        <v>2485900</v>
      </c>
      <c r="C4090">
        <v>3585</v>
      </c>
      <c r="D4090">
        <v>35584.300000000003</v>
      </c>
    </row>
    <row r="4091" spans="1:4" x14ac:dyDescent="0.3">
      <c r="A4091">
        <v>4070716000</v>
      </c>
      <c r="B4091">
        <v>2485900</v>
      </c>
      <c r="C4091">
        <v>3584</v>
      </c>
      <c r="D4091">
        <v>35592</v>
      </c>
    </row>
    <row r="4092" spans="1:4" x14ac:dyDescent="0.3">
      <c r="A4092">
        <v>4072049000</v>
      </c>
      <c r="B4092">
        <v>2485900</v>
      </c>
      <c r="C4092">
        <v>3585</v>
      </c>
      <c r="D4092">
        <v>35602.300000000003</v>
      </c>
    </row>
    <row r="4093" spans="1:4" x14ac:dyDescent="0.3">
      <c r="A4093">
        <v>4072912000</v>
      </c>
      <c r="B4093">
        <v>2485900</v>
      </c>
      <c r="C4093">
        <v>3585</v>
      </c>
      <c r="D4093">
        <v>35609.199999999997</v>
      </c>
    </row>
    <row r="4094" spans="1:4" x14ac:dyDescent="0.3">
      <c r="A4094">
        <v>4073905000</v>
      </c>
      <c r="B4094">
        <v>2485900</v>
      </c>
      <c r="C4094">
        <v>3585</v>
      </c>
      <c r="D4094">
        <v>35617.4</v>
      </c>
    </row>
    <row r="4095" spans="1:4" x14ac:dyDescent="0.3">
      <c r="A4095">
        <v>4074983000</v>
      </c>
      <c r="B4095">
        <v>2485900</v>
      </c>
      <c r="C4095">
        <v>3585</v>
      </c>
      <c r="D4095">
        <v>35626</v>
      </c>
    </row>
    <row r="4096" spans="1:4" x14ac:dyDescent="0.3">
      <c r="A4096">
        <v>4075841000</v>
      </c>
      <c r="B4096">
        <v>2485900</v>
      </c>
      <c r="C4096">
        <v>3585</v>
      </c>
      <c r="D4096">
        <v>35632.800000000003</v>
      </c>
    </row>
    <row r="4097" spans="1:4" x14ac:dyDescent="0.3">
      <c r="A4097">
        <v>4077088000</v>
      </c>
      <c r="B4097">
        <v>2264300</v>
      </c>
      <c r="C4097">
        <v>3584</v>
      </c>
      <c r="D4097">
        <v>35644.5</v>
      </c>
    </row>
    <row r="4098" spans="1:4" x14ac:dyDescent="0.3">
      <c r="A4098">
        <v>4077945000</v>
      </c>
      <c r="B4098">
        <v>2264300</v>
      </c>
      <c r="C4098">
        <v>3585</v>
      </c>
      <c r="D4098">
        <v>35654.800000000003</v>
      </c>
    </row>
    <row r="4099" spans="1:4" x14ac:dyDescent="0.3">
      <c r="A4099">
        <v>4078938000</v>
      </c>
      <c r="B4099">
        <v>2264300</v>
      </c>
      <c r="C4099">
        <v>3585</v>
      </c>
      <c r="D4099">
        <v>35663.4</v>
      </c>
    </row>
    <row r="4100" spans="1:4" x14ac:dyDescent="0.3">
      <c r="A4100">
        <v>4079795000</v>
      </c>
      <c r="B4100">
        <v>2264300</v>
      </c>
      <c r="C4100">
        <v>3585</v>
      </c>
      <c r="D4100">
        <v>35670.300000000003</v>
      </c>
    </row>
    <row r="4101" spans="1:4" x14ac:dyDescent="0.3">
      <c r="A4101">
        <v>4080787000</v>
      </c>
      <c r="B4101">
        <v>2264300</v>
      </c>
      <c r="C4101">
        <v>3586</v>
      </c>
      <c r="D4101">
        <v>35678</v>
      </c>
    </row>
    <row r="4102" spans="1:4" x14ac:dyDescent="0.3">
      <c r="A4102">
        <v>4081900000</v>
      </c>
      <c r="B4102">
        <v>2264300</v>
      </c>
      <c r="C4102">
        <v>3585</v>
      </c>
      <c r="D4102">
        <v>35687</v>
      </c>
    </row>
    <row r="4103" spans="1:4" x14ac:dyDescent="0.3">
      <c r="A4103">
        <v>4082896000</v>
      </c>
      <c r="B4103">
        <v>2264300</v>
      </c>
      <c r="C4103">
        <v>3586</v>
      </c>
      <c r="D4103">
        <v>35694.800000000003</v>
      </c>
    </row>
    <row r="4104" spans="1:4" x14ac:dyDescent="0.3">
      <c r="A4104">
        <v>4083755000</v>
      </c>
      <c r="B4104">
        <v>2264300</v>
      </c>
      <c r="C4104">
        <v>3586</v>
      </c>
      <c r="D4104">
        <v>35701.599999999999</v>
      </c>
    </row>
    <row r="4105" spans="1:4" x14ac:dyDescent="0.3">
      <c r="A4105">
        <v>4084746000</v>
      </c>
      <c r="B4105">
        <v>2480200</v>
      </c>
      <c r="C4105">
        <v>3586</v>
      </c>
      <c r="D4105">
        <v>35712.800000000003</v>
      </c>
    </row>
    <row r="4106" spans="1:4" x14ac:dyDescent="0.3">
      <c r="A4106">
        <v>4085605000</v>
      </c>
      <c r="B4106">
        <v>2480200</v>
      </c>
      <c r="C4106">
        <v>3586</v>
      </c>
      <c r="D4106">
        <v>35723.599999999999</v>
      </c>
    </row>
    <row r="4107" spans="1:4" x14ac:dyDescent="0.3">
      <c r="A4107">
        <v>4086852000</v>
      </c>
      <c r="B4107">
        <v>2480200</v>
      </c>
      <c r="C4107">
        <v>3586</v>
      </c>
      <c r="D4107">
        <v>35733.5</v>
      </c>
    </row>
    <row r="4108" spans="1:4" x14ac:dyDescent="0.3">
      <c r="A4108">
        <v>4087710000</v>
      </c>
      <c r="B4108">
        <v>2480200</v>
      </c>
      <c r="C4108">
        <v>3586</v>
      </c>
      <c r="D4108">
        <v>35739.9</v>
      </c>
    </row>
    <row r="4109" spans="1:4" x14ac:dyDescent="0.3">
      <c r="A4109">
        <v>4088702000</v>
      </c>
      <c r="B4109">
        <v>2480200</v>
      </c>
      <c r="C4109">
        <v>3585</v>
      </c>
      <c r="D4109">
        <v>35748.1</v>
      </c>
    </row>
    <row r="4110" spans="1:4" x14ac:dyDescent="0.3">
      <c r="A4110">
        <v>4089559000</v>
      </c>
      <c r="B4110">
        <v>2480200</v>
      </c>
      <c r="C4110">
        <v>3586</v>
      </c>
      <c r="D4110">
        <v>35755</v>
      </c>
    </row>
    <row r="4111" spans="1:4" x14ac:dyDescent="0.3">
      <c r="A4111">
        <v>4090551000</v>
      </c>
      <c r="B4111">
        <v>2480200</v>
      </c>
      <c r="C4111">
        <v>3585</v>
      </c>
      <c r="D4111">
        <v>35762.699999999997</v>
      </c>
    </row>
    <row r="4112" spans="1:4" x14ac:dyDescent="0.3">
      <c r="A4112">
        <v>4091664000</v>
      </c>
      <c r="B4112">
        <v>2480200</v>
      </c>
      <c r="C4112">
        <v>3586</v>
      </c>
      <c r="D4112">
        <v>35771.300000000003</v>
      </c>
    </row>
    <row r="4113" spans="1:4" x14ac:dyDescent="0.3">
      <c r="A4113">
        <v>4092662000</v>
      </c>
      <c r="B4113">
        <v>2338500</v>
      </c>
      <c r="C4113">
        <v>3585</v>
      </c>
      <c r="D4113">
        <v>35779.5</v>
      </c>
    </row>
    <row r="4114" spans="1:4" x14ac:dyDescent="0.3">
      <c r="A4114">
        <v>4093740000</v>
      </c>
      <c r="B4114">
        <v>2338500</v>
      </c>
      <c r="C4114">
        <v>3585</v>
      </c>
      <c r="D4114">
        <v>35789.4</v>
      </c>
    </row>
    <row r="4115" spans="1:4" x14ac:dyDescent="0.3">
      <c r="A4115">
        <v>4094819000</v>
      </c>
      <c r="B4115">
        <v>2338500</v>
      </c>
      <c r="C4115">
        <v>3585</v>
      </c>
      <c r="D4115">
        <v>35802.300000000003</v>
      </c>
    </row>
    <row r="4116" spans="1:4" x14ac:dyDescent="0.3">
      <c r="A4116">
        <v>4095676000</v>
      </c>
      <c r="B4116">
        <v>2338500</v>
      </c>
      <c r="C4116">
        <v>3585</v>
      </c>
      <c r="D4116">
        <v>35810</v>
      </c>
    </row>
    <row r="4117" spans="1:4" x14ac:dyDescent="0.3">
      <c r="A4117">
        <v>4096923000</v>
      </c>
      <c r="B4117">
        <v>2338500</v>
      </c>
      <c r="C4117">
        <v>3585</v>
      </c>
      <c r="D4117">
        <v>35819.9</v>
      </c>
    </row>
    <row r="4118" spans="1:4" x14ac:dyDescent="0.3">
      <c r="A4118">
        <v>4097781000</v>
      </c>
      <c r="B4118">
        <v>2338500</v>
      </c>
      <c r="C4118">
        <v>3585</v>
      </c>
      <c r="D4118">
        <v>35826.400000000001</v>
      </c>
    </row>
    <row r="4119" spans="1:4" x14ac:dyDescent="0.3">
      <c r="A4119">
        <v>4098773000</v>
      </c>
      <c r="B4119">
        <v>2338500</v>
      </c>
      <c r="C4119">
        <v>3585</v>
      </c>
      <c r="D4119">
        <v>35834.5</v>
      </c>
    </row>
    <row r="4120" spans="1:4" x14ac:dyDescent="0.3">
      <c r="A4120">
        <v>4099852000</v>
      </c>
      <c r="B4120">
        <v>2458900</v>
      </c>
      <c r="C4120">
        <v>3585</v>
      </c>
      <c r="D4120">
        <v>35843.1</v>
      </c>
    </row>
    <row r="4121" spans="1:4" x14ac:dyDescent="0.3">
      <c r="A4121">
        <v>4100710000</v>
      </c>
      <c r="B4121">
        <v>2458900</v>
      </c>
      <c r="C4121">
        <v>3585</v>
      </c>
      <c r="D4121">
        <v>35850</v>
      </c>
    </row>
    <row r="4122" spans="1:4" x14ac:dyDescent="0.3">
      <c r="A4122">
        <v>4101957000</v>
      </c>
      <c r="B4122">
        <v>2458900</v>
      </c>
      <c r="C4122">
        <v>3585</v>
      </c>
      <c r="D4122">
        <v>35865.1</v>
      </c>
    </row>
    <row r="4123" spans="1:4" x14ac:dyDescent="0.3">
      <c r="A4123">
        <v>4102820000</v>
      </c>
      <c r="B4123">
        <v>2458900</v>
      </c>
      <c r="C4123">
        <v>3585</v>
      </c>
      <c r="D4123">
        <v>35873.699999999997</v>
      </c>
    </row>
    <row r="4124" spans="1:4" x14ac:dyDescent="0.3">
      <c r="A4124">
        <v>4103812000</v>
      </c>
      <c r="B4124">
        <v>2458900</v>
      </c>
      <c r="C4124">
        <v>3585</v>
      </c>
      <c r="D4124">
        <v>35881.4</v>
      </c>
    </row>
    <row r="4125" spans="1:4" x14ac:dyDescent="0.3">
      <c r="A4125">
        <v>4104670000</v>
      </c>
      <c r="B4125">
        <v>2458900</v>
      </c>
      <c r="C4125">
        <v>3585</v>
      </c>
      <c r="D4125">
        <v>35888.300000000003</v>
      </c>
    </row>
    <row r="4126" spans="1:4" x14ac:dyDescent="0.3">
      <c r="A4126">
        <v>4105662000</v>
      </c>
      <c r="B4126">
        <v>2458900</v>
      </c>
      <c r="C4126">
        <v>3585</v>
      </c>
      <c r="D4126">
        <v>35896</v>
      </c>
    </row>
    <row r="4127" spans="1:4" x14ac:dyDescent="0.3">
      <c r="A4127">
        <v>4106776000</v>
      </c>
      <c r="B4127">
        <v>2467500</v>
      </c>
      <c r="C4127">
        <v>3585</v>
      </c>
      <c r="D4127">
        <v>35904.6</v>
      </c>
    </row>
    <row r="4128" spans="1:4" x14ac:dyDescent="0.3">
      <c r="A4128">
        <v>4107767000</v>
      </c>
      <c r="B4128">
        <v>2467500</v>
      </c>
      <c r="C4128">
        <v>3585</v>
      </c>
      <c r="D4128">
        <v>35912.800000000003</v>
      </c>
    </row>
    <row r="4129" spans="1:4" x14ac:dyDescent="0.3">
      <c r="A4129">
        <v>4108624000</v>
      </c>
      <c r="B4129">
        <v>2467500</v>
      </c>
      <c r="C4129">
        <v>3585</v>
      </c>
      <c r="D4129">
        <v>35919.199999999997</v>
      </c>
    </row>
    <row r="4130" spans="1:4" x14ac:dyDescent="0.3">
      <c r="A4130">
        <v>4109616000</v>
      </c>
      <c r="B4130">
        <v>2467500</v>
      </c>
      <c r="C4130">
        <v>3584</v>
      </c>
      <c r="D4130">
        <v>35927.4</v>
      </c>
    </row>
    <row r="4131" spans="1:4" x14ac:dyDescent="0.3">
      <c r="A4131">
        <v>4110474000</v>
      </c>
      <c r="B4131">
        <v>2467500</v>
      </c>
      <c r="C4131">
        <v>3585</v>
      </c>
      <c r="D4131">
        <v>35935.1</v>
      </c>
    </row>
    <row r="4132" spans="1:4" x14ac:dyDescent="0.3">
      <c r="A4132">
        <v>4111726000</v>
      </c>
      <c r="B4132">
        <v>2467500</v>
      </c>
      <c r="C4132">
        <v>3584</v>
      </c>
      <c r="D4132">
        <v>35949.800000000003</v>
      </c>
    </row>
    <row r="4133" spans="1:4" x14ac:dyDescent="0.3">
      <c r="A4133">
        <v>4112588000</v>
      </c>
      <c r="B4133">
        <v>2467500</v>
      </c>
      <c r="C4133">
        <v>3585</v>
      </c>
      <c r="D4133">
        <v>35957.5</v>
      </c>
    </row>
    <row r="4134" spans="1:4" x14ac:dyDescent="0.3">
      <c r="A4134">
        <v>4113580000</v>
      </c>
      <c r="B4134">
        <v>2475800</v>
      </c>
      <c r="C4134">
        <v>3584</v>
      </c>
      <c r="D4134">
        <v>35965.300000000003</v>
      </c>
    </row>
    <row r="4135" spans="1:4" x14ac:dyDescent="0.3">
      <c r="A4135">
        <v>4114437000</v>
      </c>
      <c r="B4135">
        <v>2475800</v>
      </c>
      <c r="C4135">
        <v>3584</v>
      </c>
      <c r="D4135">
        <v>35972.1</v>
      </c>
    </row>
    <row r="4136" spans="1:4" x14ac:dyDescent="0.3">
      <c r="A4136">
        <v>4115429000</v>
      </c>
      <c r="B4136">
        <v>2475800</v>
      </c>
      <c r="C4136">
        <v>3585</v>
      </c>
      <c r="D4136">
        <v>35979.9</v>
      </c>
    </row>
    <row r="4137" spans="1:4" x14ac:dyDescent="0.3">
      <c r="A4137">
        <v>4116544000</v>
      </c>
      <c r="B4137">
        <v>2475800</v>
      </c>
      <c r="C4137">
        <v>3584</v>
      </c>
      <c r="D4137">
        <v>35988.9</v>
      </c>
    </row>
    <row r="4138" spans="1:4" x14ac:dyDescent="0.3">
      <c r="A4138">
        <v>4117536000</v>
      </c>
      <c r="B4138">
        <v>2475800</v>
      </c>
      <c r="C4138">
        <v>3584</v>
      </c>
      <c r="D4138">
        <v>35997.1</v>
      </c>
    </row>
    <row r="4139" spans="1:4" x14ac:dyDescent="0.3">
      <c r="A4139">
        <v>4118615000</v>
      </c>
      <c r="B4139">
        <v>2475800</v>
      </c>
      <c r="C4139">
        <v>3584</v>
      </c>
      <c r="D4139">
        <v>36010</v>
      </c>
    </row>
    <row r="4140" spans="1:4" x14ac:dyDescent="0.3">
      <c r="A4140">
        <v>4119473000</v>
      </c>
      <c r="B4140">
        <v>2475800</v>
      </c>
      <c r="C4140">
        <v>3584</v>
      </c>
      <c r="D4140">
        <v>36019</v>
      </c>
    </row>
    <row r="4141" spans="1:4" x14ac:dyDescent="0.3">
      <c r="A4141">
        <v>4120465000</v>
      </c>
      <c r="B4141">
        <v>2498600</v>
      </c>
      <c r="C4141">
        <v>3584</v>
      </c>
      <c r="D4141">
        <v>36027.199999999997</v>
      </c>
    </row>
    <row r="4142" spans="1:4" x14ac:dyDescent="0.3">
      <c r="A4142">
        <v>4121578000</v>
      </c>
      <c r="B4142">
        <v>2498600</v>
      </c>
      <c r="C4142">
        <v>3584</v>
      </c>
      <c r="D4142">
        <v>36035.800000000003</v>
      </c>
    </row>
    <row r="4143" spans="1:4" x14ac:dyDescent="0.3">
      <c r="A4143">
        <v>4122576000</v>
      </c>
      <c r="B4143">
        <v>2498600</v>
      </c>
      <c r="C4143">
        <v>3585</v>
      </c>
      <c r="D4143">
        <v>36044</v>
      </c>
    </row>
    <row r="4144" spans="1:4" x14ac:dyDescent="0.3">
      <c r="A4144">
        <v>4123433000</v>
      </c>
      <c r="B4144">
        <v>2498600</v>
      </c>
      <c r="C4144">
        <v>3584</v>
      </c>
      <c r="D4144">
        <v>36050.400000000001</v>
      </c>
    </row>
    <row r="4145" spans="1:4" x14ac:dyDescent="0.3">
      <c r="A4145">
        <v>4124425000</v>
      </c>
      <c r="B4145">
        <v>2498600</v>
      </c>
      <c r="C4145">
        <v>3585</v>
      </c>
      <c r="D4145">
        <v>36058.6</v>
      </c>
    </row>
    <row r="4146" spans="1:4" x14ac:dyDescent="0.3">
      <c r="A4146">
        <v>4125281000</v>
      </c>
      <c r="B4146">
        <v>2498600</v>
      </c>
      <c r="C4146">
        <v>3584</v>
      </c>
      <c r="D4146">
        <v>36065</v>
      </c>
    </row>
    <row r="4147" spans="1:4" x14ac:dyDescent="0.3">
      <c r="A4147">
        <v>4126528000</v>
      </c>
      <c r="B4147">
        <v>2498600</v>
      </c>
      <c r="C4147">
        <v>3585</v>
      </c>
      <c r="D4147">
        <v>36075.300000000003</v>
      </c>
    </row>
    <row r="4148" spans="1:4" x14ac:dyDescent="0.3">
      <c r="A4148">
        <v>4127385000</v>
      </c>
      <c r="B4148">
        <v>2498600</v>
      </c>
      <c r="C4148">
        <v>3584</v>
      </c>
      <c r="D4148">
        <v>36083.5</v>
      </c>
    </row>
    <row r="4149" spans="1:4" x14ac:dyDescent="0.3">
      <c r="A4149">
        <v>4128377000</v>
      </c>
      <c r="B4149">
        <v>2385500</v>
      </c>
      <c r="C4149">
        <v>3584</v>
      </c>
      <c r="D4149">
        <v>36095.1</v>
      </c>
    </row>
    <row r="4150" spans="1:4" x14ac:dyDescent="0.3">
      <c r="A4150">
        <v>4129234000</v>
      </c>
      <c r="B4150">
        <v>2385500</v>
      </c>
      <c r="C4150">
        <v>3584</v>
      </c>
      <c r="D4150">
        <v>36102.9</v>
      </c>
    </row>
    <row r="4151" spans="1:4" x14ac:dyDescent="0.3">
      <c r="A4151">
        <v>4130226000</v>
      </c>
      <c r="B4151">
        <v>2385500</v>
      </c>
      <c r="C4151">
        <v>3584</v>
      </c>
      <c r="D4151">
        <v>36111.1</v>
      </c>
    </row>
    <row r="4152" spans="1:4" x14ac:dyDescent="0.3">
      <c r="A4152">
        <v>4131338000</v>
      </c>
      <c r="B4152">
        <v>2385500</v>
      </c>
      <c r="C4152">
        <v>3584</v>
      </c>
      <c r="D4152">
        <v>36119.599999999999</v>
      </c>
    </row>
    <row r="4153" spans="1:4" x14ac:dyDescent="0.3">
      <c r="A4153">
        <v>4132330000</v>
      </c>
      <c r="B4153">
        <v>2385500</v>
      </c>
      <c r="C4153">
        <v>3584</v>
      </c>
      <c r="D4153">
        <v>36127.4</v>
      </c>
    </row>
    <row r="4154" spans="1:4" x14ac:dyDescent="0.3">
      <c r="A4154">
        <v>4133193000</v>
      </c>
      <c r="B4154">
        <v>2385500</v>
      </c>
      <c r="C4154">
        <v>3583</v>
      </c>
      <c r="D4154">
        <v>36134.300000000003</v>
      </c>
    </row>
    <row r="4155" spans="1:4" x14ac:dyDescent="0.3">
      <c r="A4155">
        <v>4134185000</v>
      </c>
      <c r="B4155">
        <v>2385500</v>
      </c>
      <c r="C4155">
        <v>3583</v>
      </c>
      <c r="D4155">
        <v>36142.400000000001</v>
      </c>
    </row>
    <row r="4156" spans="1:4" x14ac:dyDescent="0.3">
      <c r="A4156">
        <v>4135264000</v>
      </c>
      <c r="B4156">
        <v>2393100</v>
      </c>
      <c r="C4156">
        <v>3583</v>
      </c>
      <c r="D4156">
        <v>36154.5</v>
      </c>
    </row>
    <row r="4157" spans="1:4" x14ac:dyDescent="0.3">
      <c r="A4157">
        <v>4136377000</v>
      </c>
      <c r="B4157">
        <v>2393100</v>
      </c>
      <c r="C4157">
        <v>3583</v>
      </c>
      <c r="D4157">
        <v>36167</v>
      </c>
    </row>
    <row r="4158" spans="1:4" x14ac:dyDescent="0.3">
      <c r="A4158">
        <v>4137368000</v>
      </c>
      <c r="B4158">
        <v>2393100</v>
      </c>
      <c r="C4158">
        <v>3583</v>
      </c>
      <c r="D4158">
        <v>36174.699999999997</v>
      </c>
    </row>
    <row r="4159" spans="1:4" x14ac:dyDescent="0.3">
      <c r="A4159">
        <v>4138225000</v>
      </c>
      <c r="B4159">
        <v>2393100</v>
      </c>
      <c r="C4159">
        <v>3584</v>
      </c>
      <c r="D4159">
        <v>36181.599999999999</v>
      </c>
    </row>
    <row r="4160" spans="1:4" x14ac:dyDescent="0.3">
      <c r="A4160">
        <v>4139218000</v>
      </c>
      <c r="B4160">
        <v>2393100</v>
      </c>
      <c r="C4160">
        <v>3583</v>
      </c>
      <c r="D4160">
        <v>36189.300000000003</v>
      </c>
    </row>
    <row r="4161" spans="1:4" x14ac:dyDescent="0.3">
      <c r="A4161">
        <v>4140298000</v>
      </c>
      <c r="B4161">
        <v>2393100</v>
      </c>
      <c r="C4161">
        <v>3584</v>
      </c>
      <c r="D4161">
        <v>36197.9</v>
      </c>
    </row>
    <row r="4162" spans="1:4" x14ac:dyDescent="0.3">
      <c r="A4162">
        <v>4141411000</v>
      </c>
      <c r="B4162">
        <v>2393100</v>
      </c>
      <c r="C4162">
        <v>3583</v>
      </c>
      <c r="D4162">
        <v>36206.9</v>
      </c>
    </row>
    <row r="4163" spans="1:4" x14ac:dyDescent="0.3">
      <c r="A4163">
        <v>4142402000</v>
      </c>
      <c r="B4163">
        <v>2342300</v>
      </c>
      <c r="C4163">
        <v>3584</v>
      </c>
      <c r="D4163">
        <v>36214.699999999997</v>
      </c>
    </row>
    <row r="4164" spans="1:4" x14ac:dyDescent="0.3">
      <c r="A4164">
        <v>4143487000</v>
      </c>
      <c r="B4164">
        <v>2342300</v>
      </c>
      <c r="C4164">
        <v>3584</v>
      </c>
      <c r="D4164">
        <v>36223.699999999997</v>
      </c>
    </row>
    <row r="4165" spans="1:4" x14ac:dyDescent="0.3">
      <c r="A4165">
        <v>4144345000</v>
      </c>
      <c r="B4165">
        <v>2342300</v>
      </c>
      <c r="C4165">
        <v>3584</v>
      </c>
      <c r="D4165">
        <v>36232.300000000003</v>
      </c>
    </row>
    <row r="4166" spans="1:4" x14ac:dyDescent="0.3">
      <c r="A4166">
        <v>4145336000</v>
      </c>
      <c r="B4166">
        <v>2342300</v>
      </c>
      <c r="C4166">
        <v>3584</v>
      </c>
      <c r="D4166">
        <v>36243.9</v>
      </c>
    </row>
    <row r="4167" spans="1:4" x14ac:dyDescent="0.3">
      <c r="A4167">
        <v>4146450000</v>
      </c>
      <c r="B4167">
        <v>2342300</v>
      </c>
      <c r="C4167">
        <v>3584</v>
      </c>
      <c r="D4167">
        <v>36253.4</v>
      </c>
    </row>
    <row r="4168" spans="1:4" x14ac:dyDescent="0.3">
      <c r="A4168">
        <v>4147442000</v>
      </c>
      <c r="B4168">
        <v>2342300</v>
      </c>
      <c r="C4168">
        <v>3584</v>
      </c>
      <c r="D4168">
        <v>36261.1</v>
      </c>
    </row>
    <row r="4169" spans="1:4" x14ac:dyDescent="0.3">
      <c r="A4169">
        <v>4148300000</v>
      </c>
      <c r="B4169">
        <v>2342300</v>
      </c>
      <c r="C4169">
        <v>3584</v>
      </c>
      <c r="D4169">
        <v>36268</v>
      </c>
    </row>
    <row r="4170" spans="1:4" x14ac:dyDescent="0.3">
      <c r="A4170">
        <v>4149291000</v>
      </c>
      <c r="B4170">
        <v>2462500</v>
      </c>
      <c r="C4170">
        <v>3584</v>
      </c>
      <c r="D4170">
        <v>36275.699999999997</v>
      </c>
    </row>
    <row r="4171" spans="1:4" x14ac:dyDescent="0.3">
      <c r="A4171">
        <v>4150149000</v>
      </c>
      <c r="B4171">
        <v>2462500</v>
      </c>
      <c r="C4171">
        <v>3584</v>
      </c>
      <c r="D4171">
        <v>36282.6</v>
      </c>
    </row>
    <row r="4172" spans="1:4" x14ac:dyDescent="0.3">
      <c r="A4172">
        <v>4151396000</v>
      </c>
      <c r="B4172">
        <v>2462500</v>
      </c>
      <c r="C4172">
        <v>3584</v>
      </c>
      <c r="D4172">
        <v>36292.9</v>
      </c>
    </row>
    <row r="4173" spans="1:4" x14ac:dyDescent="0.3">
      <c r="A4173">
        <v>4152254000</v>
      </c>
      <c r="B4173">
        <v>2462500</v>
      </c>
      <c r="C4173">
        <v>3584</v>
      </c>
      <c r="D4173">
        <v>36304.1</v>
      </c>
    </row>
    <row r="4174" spans="1:4" x14ac:dyDescent="0.3">
      <c r="A4174">
        <v>4153280000</v>
      </c>
      <c r="B4174">
        <v>2462500</v>
      </c>
      <c r="C4174">
        <v>3584</v>
      </c>
      <c r="D4174">
        <v>36314.5</v>
      </c>
    </row>
    <row r="4175" spans="1:4" x14ac:dyDescent="0.3">
      <c r="A4175">
        <v>4154138000</v>
      </c>
      <c r="B4175">
        <v>2462500</v>
      </c>
      <c r="C4175">
        <v>3584</v>
      </c>
      <c r="D4175">
        <v>36321.300000000003</v>
      </c>
    </row>
    <row r="4176" spans="1:4" x14ac:dyDescent="0.3">
      <c r="A4176">
        <v>4155129000</v>
      </c>
      <c r="B4176">
        <v>2462500</v>
      </c>
      <c r="C4176">
        <v>3584</v>
      </c>
      <c r="D4176">
        <v>36329.1</v>
      </c>
    </row>
    <row r="4177" spans="1:4" x14ac:dyDescent="0.3">
      <c r="A4177">
        <v>4156241000</v>
      </c>
      <c r="B4177">
        <v>2475200</v>
      </c>
      <c r="C4177">
        <v>3584</v>
      </c>
      <c r="D4177">
        <v>36337.699999999997</v>
      </c>
    </row>
    <row r="4178" spans="1:4" x14ac:dyDescent="0.3">
      <c r="A4178">
        <v>4157233000</v>
      </c>
      <c r="B4178">
        <v>2475200</v>
      </c>
      <c r="C4178">
        <v>3584</v>
      </c>
      <c r="D4178">
        <v>36345.800000000003</v>
      </c>
    </row>
    <row r="4179" spans="1:4" x14ac:dyDescent="0.3">
      <c r="A4179">
        <v>4158090000</v>
      </c>
      <c r="B4179">
        <v>2475200</v>
      </c>
      <c r="C4179">
        <v>3584</v>
      </c>
      <c r="D4179">
        <v>36352.300000000003</v>
      </c>
    </row>
    <row r="4180" spans="1:4" x14ac:dyDescent="0.3">
      <c r="A4180">
        <v>4159082000</v>
      </c>
      <c r="B4180">
        <v>2475200</v>
      </c>
      <c r="C4180">
        <v>3584</v>
      </c>
      <c r="D4180">
        <v>36360.5</v>
      </c>
    </row>
    <row r="4181" spans="1:4" x14ac:dyDescent="0.3">
      <c r="A4181">
        <v>4160161000</v>
      </c>
      <c r="B4181">
        <v>2475200</v>
      </c>
      <c r="C4181">
        <v>3584</v>
      </c>
      <c r="D4181">
        <v>36369</v>
      </c>
    </row>
    <row r="4182" spans="1:4" x14ac:dyDescent="0.3">
      <c r="A4182">
        <v>4161275000</v>
      </c>
      <c r="B4182">
        <v>2475200</v>
      </c>
      <c r="C4182">
        <v>3584</v>
      </c>
      <c r="D4182">
        <v>36380.199999999997</v>
      </c>
    </row>
    <row r="4183" spans="1:4" x14ac:dyDescent="0.3">
      <c r="A4183">
        <v>4162267000</v>
      </c>
      <c r="B4183">
        <v>2475200</v>
      </c>
      <c r="C4183">
        <v>3584</v>
      </c>
      <c r="D4183">
        <v>36391.4</v>
      </c>
    </row>
    <row r="4184" spans="1:4" x14ac:dyDescent="0.3">
      <c r="A4184">
        <v>4163130000</v>
      </c>
      <c r="B4184">
        <v>2462500</v>
      </c>
      <c r="C4184">
        <v>3585</v>
      </c>
      <c r="D4184">
        <v>36398.699999999997</v>
      </c>
    </row>
    <row r="4185" spans="1:4" x14ac:dyDescent="0.3">
      <c r="A4185">
        <v>4164123000</v>
      </c>
      <c r="B4185">
        <v>2462500</v>
      </c>
      <c r="C4185">
        <v>3584</v>
      </c>
      <c r="D4185">
        <v>36406.9</v>
      </c>
    </row>
    <row r="4186" spans="1:4" x14ac:dyDescent="0.3">
      <c r="A4186">
        <v>4165201000</v>
      </c>
      <c r="B4186">
        <v>2462500</v>
      </c>
      <c r="C4186">
        <v>3584</v>
      </c>
      <c r="D4186">
        <v>36415.5</v>
      </c>
    </row>
    <row r="4187" spans="1:4" x14ac:dyDescent="0.3">
      <c r="A4187">
        <v>4166315000</v>
      </c>
      <c r="B4187">
        <v>2462500</v>
      </c>
      <c r="C4187">
        <v>3584</v>
      </c>
      <c r="D4187">
        <v>36424.1</v>
      </c>
    </row>
    <row r="4188" spans="1:4" x14ac:dyDescent="0.3">
      <c r="A4188">
        <v>4167307000</v>
      </c>
      <c r="B4188">
        <v>2462500</v>
      </c>
      <c r="C4188">
        <v>3584</v>
      </c>
      <c r="D4188">
        <v>36431.800000000003</v>
      </c>
    </row>
    <row r="4189" spans="1:4" x14ac:dyDescent="0.3">
      <c r="A4189">
        <v>4168386000</v>
      </c>
      <c r="B4189">
        <v>2462500</v>
      </c>
      <c r="C4189">
        <v>3584</v>
      </c>
      <c r="D4189">
        <v>36441.699999999997</v>
      </c>
    </row>
    <row r="4190" spans="1:4" x14ac:dyDescent="0.3">
      <c r="A4190">
        <v>4169243000</v>
      </c>
      <c r="B4190">
        <v>2462500</v>
      </c>
      <c r="C4190">
        <v>3584</v>
      </c>
      <c r="D4190">
        <v>36452.9</v>
      </c>
    </row>
    <row r="4191" spans="1:4" x14ac:dyDescent="0.3">
      <c r="A4191">
        <v>4170234000</v>
      </c>
      <c r="B4191">
        <v>2489000</v>
      </c>
      <c r="C4191">
        <v>3584</v>
      </c>
      <c r="D4191">
        <v>36462.400000000001</v>
      </c>
    </row>
    <row r="4192" spans="1:4" x14ac:dyDescent="0.3">
      <c r="A4192">
        <v>4171346000</v>
      </c>
      <c r="B4192">
        <v>2489000</v>
      </c>
      <c r="C4192">
        <v>3584</v>
      </c>
      <c r="D4192">
        <v>36471</v>
      </c>
    </row>
    <row r="4193" spans="1:4" x14ac:dyDescent="0.3">
      <c r="A4193">
        <v>4172338000</v>
      </c>
      <c r="B4193">
        <v>2489000</v>
      </c>
      <c r="C4193">
        <v>3584</v>
      </c>
      <c r="D4193">
        <v>36479.199999999997</v>
      </c>
    </row>
    <row r="4194" spans="1:4" x14ac:dyDescent="0.3">
      <c r="A4194">
        <v>4173201000</v>
      </c>
      <c r="B4194">
        <v>2489000</v>
      </c>
      <c r="C4194">
        <v>3584</v>
      </c>
      <c r="D4194">
        <v>36485.599999999999</v>
      </c>
    </row>
    <row r="4195" spans="1:4" x14ac:dyDescent="0.3">
      <c r="A4195">
        <v>4174193000</v>
      </c>
      <c r="B4195">
        <v>2489000</v>
      </c>
      <c r="C4195">
        <v>3584</v>
      </c>
      <c r="D4195">
        <v>36493.800000000003</v>
      </c>
    </row>
    <row r="4196" spans="1:4" x14ac:dyDescent="0.3">
      <c r="A4196">
        <v>4175051000</v>
      </c>
      <c r="B4196">
        <v>2489000</v>
      </c>
      <c r="C4196">
        <v>3584</v>
      </c>
      <c r="D4196">
        <v>36500.6</v>
      </c>
    </row>
    <row r="4197" spans="1:4" x14ac:dyDescent="0.3">
      <c r="A4197">
        <v>4176298000</v>
      </c>
      <c r="B4197">
        <v>2489000</v>
      </c>
      <c r="C4197">
        <v>3584</v>
      </c>
      <c r="D4197">
        <v>36510.1</v>
      </c>
    </row>
    <row r="4198" spans="1:4" x14ac:dyDescent="0.3">
      <c r="A4198">
        <v>4177155000</v>
      </c>
      <c r="B4198">
        <v>2489000</v>
      </c>
      <c r="C4198">
        <v>3585</v>
      </c>
      <c r="D4198">
        <v>36517</v>
      </c>
    </row>
    <row r="4199" spans="1:4" x14ac:dyDescent="0.3">
      <c r="A4199">
        <v>4178147000</v>
      </c>
      <c r="B4199">
        <v>2293700</v>
      </c>
      <c r="C4199">
        <v>3584</v>
      </c>
      <c r="D4199">
        <v>36527.699999999997</v>
      </c>
    </row>
    <row r="4200" spans="1:4" x14ac:dyDescent="0.3">
      <c r="A4200">
        <v>4179005000</v>
      </c>
      <c r="B4200">
        <v>2293700</v>
      </c>
      <c r="C4200">
        <v>3585</v>
      </c>
      <c r="D4200">
        <v>36537.199999999997</v>
      </c>
    </row>
    <row r="4201" spans="1:4" x14ac:dyDescent="0.3">
      <c r="A4201">
        <v>4179997000</v>
      </c>
      <c r="B4201">
        <v>2293700</v>
      </c>
      <c r="C4201">
        <v>3584</v>
      </c>
      <c r="D4201">
        <v>36545.800000000003</v>
      </c>
    </row>
    <row r="4202" spans="1:4" x14ac:dyDescent="0.3">
      <c r="A4202">
        <v>4181109000</v>
      </c>
      <c r="B4202">
        <v>2293700</v>
      </c>
      <c r="C4202">
        <v>3585</v>
      </c>
      <c r="D4202">
        <v>36554.400000000001</v>
      </c>
    </row>
    <row r="4203" spans="1:4" x14ac:dyDescent="0.3">
      <c r="A4203">
        <v>4182101000</v>
      </c>
      <c r="B4203">
        <v>2293700</v>
      </c>
      <c r="C4203">
        <v>3584</v>
      </c>
      <c r="D4203">
        <v>36562.6</v>
      </c>
    </row>
    <row r="4204" spans="1:4" x14ac:dyDescent="0.3">
      <c r="A4204">
        <v>4182964000</v>
      </c>
      <c r="B4204">
        <v>2293700</v>
      </c>
      <c r="C4204">
        <v>3585</v>
      </c>
      <c r="D4204">
        <v>36569.5</v>
      </c>
    </row>
    <row r="4205" spans="1:4" x14ac:dyDescent="0.3">
      <c r="A4205">
        <v>4183956000</v>
      </c>
      <c r="B4205">
        <v>2293700</v>
      </c>
      <c r="C4205">
        <v>3584</v>
      </c>
      <c r="D4205">
        <v>36577.199999999997</v>
      </c>
    </row>
    <row r="4206" spans="1:4" x14ac:dyDescent="0.3">
      <c r="A4206">
        <v>4185035000</v>
      </c>
      <c r="B4206">
        <v>2293700</v>
      </c>
      <c r="C4206">
        <v>3584</v>
      </c>
      <c r="D4206">
        <v>36586.199999999997</v>
      </c>
    </row>
    <row r="4207" spans="1:4" x14ac:dyDescent="0.3">
      <c r="A4207">
        <v>4186149000</v>
      </c>
      <c r="B4207">
        <v>2523700</v>
      </c>
      <c r="C4207">
        <v>3584</v>
      </c>
      <c r="D4207">
        <v>36600.400000000001</v>
      </c>
    </row>
    <row r="4208" spans="1:4" x14ac:dyDescent="0.3">
      <c r="A4208">
        <v>4187141000</v>
      </c>
      <c r="B4208">
        <v>2523700</v>
      </c>
      <c r="C4208">
        <v>3584</v>
      </c>
      <c r="D4208">
        <v>36609.5</v>
      </c>
    </row>
    <row r="4209" spans="1:4" x14ac:dyDescent="0.3">
      <c r="A4209">
        <v>4188219000</v>
      </c>
      <c r="B4209">
        <v>2523700</v>
      </c>
      <c r="C4209">
        <v>3584</v>
      </c>
      <c r="D4209">
        <v>36618.1</v>
      </c>
    </row>
    <row r="4210" spans="1:4" x14ac:dyDescent="0.3">
      <c r="A4210">
        <v>4189077000</v>
      </c>
      <c r="B4210">
        <v>2523700</v>
      </c>
      <c r="C4210">
        <v>3584</v>
      </c>
      <c r="D4210">
        <v>36624.9</v>
      </c>
    </row>
    <row r="4211" spans="1:4" x14ac:dyDescent="0.3">
      <c r="A4211">
        <v>4190069000</v>
      </c>
      <c r="B4211">
        <v>2523700</v>
      </c>
      <c r="C4211">
        <v>3584</v>
      </c>
      <c r="D4211">
        <v>36632.699999999997</v>
      </c>
    </row>
    <row r="4212" spans="1:4" x14ac:dyDescent="0.3">
      <c r="A4212">
        <v>4191182000</v>
      </c>
      <c r="B4212">
        <v>2523700</v>
      </c>
      <c r="C4212">
        <v>3584</v>
      </c>
      <c r="D4212">
        <v>36641.699999999997</v>
      </c>
    </row>
    <row r="4213" spans="1:4" x14ac:dyDescent="0.3">
      <c r="A4213">
        <v>4192174000</v>
      </c>
      <c r="B4213">
        <v>2523700</v>
      </c>
      <c r="C4213">
        <v>3584</v>
      </c>
      <c r="D4213">
        <v>36649.4</v>
      </c>
    </row>
    <row r="4214" spans="1:4" x14ac:dyDescent="0.3">
      <c r="A4214">
        <v>4193258000</v>
      </c>
      <c r="B4214">
        <v>2523700</v>
      </c>
      <c r="C4214">
        <v>3584</v>
      </c>
      <c r="D4214">
        <v>36658</v>
      </c>
    </row>
    <row r="4215" spans="1:4" x14ac:dyDescent="0.3">
      <c r="A4215">
        <v>4194115000</v>
      </c>
      <c r="B4215">
        <v>2263200</v>
      </c>
      <c r="C4215">
        <v>3584</v>
      </c>
      <c r="D4215">
        <v>36665.300000000003</v>
      </c>
    </row>
    <row r="4216" spans="1:4" x14ac:dyDescent="0.3">
      <c r="A4216">
        <v>4195106000</v>
      </c>
      <c r="B4216">
        <v>2263200</v>
      </c>
      <c r="C4216">
        <v>3584</v>
      </c>
      <c r="D4216">
        <v>36676.1</v>
      </c>
    </row>
    <row r="4217" spans="1:4" x14ac:dyDescent="0.3">
      <c r="A4217">
        <v>4196224000</v>
      </c>
      <c r="B4217">
        <v>2263200</v>
      </c>
      <c r="C4217">
        <v>3584</v>
      </c>
      <c r="D4217">
        <v>36687.699999999997</v>
      </c>
    </row>
    <row r="4218" spans="1:4" x14ac:dyDescent="0.3">
      <c r="A4218">
        <v>4197216000</v>
      </c>
      <c r="B4218">
        <v>2263200</v>
      </c>
      <c r="C4218">
        <v>3584</v>
      </c>
      <c r="D4218">
        <v>36695.9</v>
      </c>
    </row>
    <row r="4219" spans="1:4" x14ac:dyDescent="0.3">
      <c r="A4219">
        <v>4198074000</v>
      </c>
      <c r="B4219">
        <v>2263200</v>
      </c>
      <c r="C4219">
        <v>3584</v>
      </c>
      <c r="D4219">
        <v>36702.300000000003</v>
      </c>
    </row>
    <row r="4220" spans="1:4" x14ac:dyDescent="0.3">
      <c r="A4220">
        <v>4199066000</v>
      </c>
      <c r="B4220">
        <v>2263200</v>
      </c>
      <c r="C4220">
        <v>3584</v>
      </c>
      <c r="D4220">
        <v>36710.5</v>
      </c>
    </row>
    <row r="4221" spans="1:4" x14ac:dyDescent="0.3">
      <c r="A4221">
        <v>4199923000</v>
      </c>
      <c r="B4221">
        <v>2263200</v>
      </c>
      <c r="C4221">
        <v>3584</v>
      </c>
      <c r="D4221">
        <v>36717.4</v>
      </c>
    </row>
    <row r="4222" spans="1:4" x14ac:dyDescent="0.3">
      <c r="A4222">
        <v>4201170000</v>
      </c>
      <c r="B4222">
        <v>2438100</v>
      </c>
      <c r="C4222">
        <v>3584</v>
      </c>
      <c r="D4222">
        <v>36727.300000000003</v>
      </c>
    </row>
    <row r="4223" spans="1:4" x14ac:dyDescent="0.3">
      <c r="A4223">
        <v>4202028000</v>
      </c>
      <c r="B4223">
        <v>2438100</v>
      </c>
      <c r="C4223">
        <v>3584</v>
      </c>
      <c r="D4223">
        <v>36735</v>
      </c>
    </row>
    <row r="4224" spans="1:4" x14ac:dyDescent="0.3">
      <c r="A4224">
        <v>4203025000</v>
      </c>
      <c r="B4224">
        <v>2438100</v>
      </c>
      <c r="C4224">
        <v>3584</v>
      </c>
      <c r="D4224">
        <v>36747.9</v>
      </c>
    </row>
    <row r="4225" spans="1:4" x14ac:dyDescent="0.3">
      <c r="A4225">
        <v>4203883000</v>
      </c>
      <c r="B4225">
        <v>2438100</v>
      </c>
      <c r="C4225">
        <v>3584</v>
      </c>
      <c r="D4225">
        <v>36755.699999999997</v>
      </c>
    </row>
    <row r="4226" spans="1:4" x14ac:dyDescent="0.3">
      <c r="A4226">
        <v>4204875000</v>
      </c>
      <c r="B4226">
        <v>2438100</v>
      </c>
      <c r="C4226">
        <v>3584</v>
      </c>
      <c r="D4226">
        <v>36763.4</v>
      </c>
    </row>
    <row r="4227" spans="1:4" x14ac:dyDescent="0.3">
      <c r="A4227">
        <v>4205989000</v>
      </c>
      <c r="B4227">
        <v>2438100</v>
      </c>
      <c r="C4227">
        <v>3584</v>
      </c>
      <c r="D4227">
        <v>36772.400000000001</v>
      </c>
    </row>
    <row r="4228" spans="1:4" x14ac:dyDescent="0.3">
      <c r="A4228">
        <v>4206981000</v>
      </c>
      <c r="B4228">
        <v>2438100</v>
      </c>
      <c r="C4228">
        <v>3584</v>
      </c>
      <c r="D4228">
        <v>36780.199999999997</v>
      </c>
    </row>
    <row r="4229" spans="1:4" x14ac:dyDescent="0.3">
      <c r="A4229">
        <v>4207838000</v>
      </c>
      <c r="B4229">
        <v>2490500</v>
      </c>
      <c r="C4229">
        <v>3584</v>
      </c>
      <c r="D4229">
        <v>36787.1</v>
      </c>
    </row>
    <row r="4230" spans="1:4" x14ac:dyDescent="0.3">
      <c r="A4230">
        <v>4208830000</v>
      </c>
      <c r="B4230">
        <v>2490500</v>
      </c>
      <c r="C4230">
        <v>3584</v>
      </c>
      <c r="D4230">
        <v>36794.800000000003</v>
      </c>
    </row>
    <row r="4231" spans="1:4" x14ac:dyDescent="0.3">
      <c r="A4231">
        <v>4209909000</v>
      </c>
      <c r="B4231">
        <v>2490500</v>
      </c>
      <c r="C4231">
        <v>3584</v>
      </c>
      <c r="D4231">
        <v>36803.4</v>
      </c>
    </row>
    <row r="4232" spans="1:4" x14ac:dyDescent="0.3">
      <c r="A4232">
        <v>4211022000</v>
      </c>
      <c r="B4232">
        <v>2490500</v>
      </c>
      <c r="C4232">
        <v>3584</v>
      </c>
      <c r="D4232">
        <v>36812.400000000001</v>
      </c>
    </row>
    <row r="4233" spans="1:4" x14ac:dyDescent="0.3">
      <c r="A4233">
        <v>4212015000</v>
      </c>
      <c r="B4233">
        <v>2490500</v>
      </c>
      <c r="C4233">
        <v>3584</v>
      </c>
      <c r="D4233">
        <v>36824</v>
      </c>
    </row>
    <row r="4234" spans="1:4" x14ac:dyDescent="0.3">
      <c r="A4234">
        <v>4213098000</v>
      </c>
      <c r="B4234">
        <v>2490500</v>
      </c>
      <c r="C4234">
        <v>3584</v>
      </c>
      <c r="D4234">
        <v>36835.199999999997</v>
      </c>
    </row>
    <row r="4235" spans="1:4" x14ac:dyDescent="0.3">
      <c r="A4235">
        <v>4213955000</v>
      </c>
      <c r="B4235">
        <v>2490500</v>
      </c>
      <c r="C4235">
        <v>3584</v>
      </c>
      <c r="D4235">
        <v>36842.1</v>
      </c>
    </row>
    <row r="4236" spans="1:4" x14ac:dyDescent="0.3">
      <c r="A4236">
        <v>4214947000</v>
      </c>
      <c r="B4236">
        <v>2453600</v>
      </c>
      <c r="C4236">
        <v>3584</v>
      </c>
      <c r="D4236">
        <v>36849.800000000003</v>
      </c>
    </row>
    <row r="4237" spans="1:4" x14ac:dyDescent="0.3">
      <c r="A4237">
        <v>4216060000</v>
      </c>
      <c r="B4237">
        <v>2453600</v>
      </c>
      <c r="C4237">
        <v>3584</v>
      </c>
      <c r="D4237">
        <v>36858.400000000001</v>
      </c>
    </row>
    <row r="4238" spans="1:4" x14ac:dyDescent="0.3">
      <c r="A4238">
        <v>4217052000</v>
      </c>
      <c r="B4238">
        <v>2453600</v>
      </c>
      <c r="C4238">
        <v>3584</v>
      </c>
      <c r="D4238">
        <v>36866.6</v>
      </c>
    </row>
    <row r="4239" spans="1:4" x14ac:dyDescent="0.3">
      <c r="A4239">
        <v>4218131000</v>
      </c>
      <c r="B4239">
        <v>2453600</v>
      </c>
      <c r="C4239">
        <v>3584</v>
      </c>
      <c r="D4239">
        <v>36875.199999999997</v>
      </c>
    </row>
    <row r="4240" spans="1:4" x14ac:dyDescent="0.3">
      <c r="A4240">
        <v>4218988000</v>
      </c>
      <c r="B4240">
        <v>2453600</v>
      </c>
      <c r="C4240">
        <v>3584</v>
      </c>
      <c r="D4240">
        <v>36883.4</v>
      </c>
    </row>
    <row r="4241" spans="1:4" x14ac:dyDescent="0.3">
      <c r="A4241">
        <v>4219980000</v>
      </c>
      <c r="B4241">
        <v>2453600</v>
      </c>
      <c r="C4241">
        <v>3584</v>
      </c>
      <c r="D4241">
        <v>36896.300000000003</v>
      </c>
    </row>
    <row r="4242" spans="1:4" x14ac:dyDescent="0.3">
      <c r="A4242">
        <v>4221092000</v>
      </c>
      <c r="B4242">
        <v>2453600</v>
      </c>
      <c r="C4242">
        <v>3584</v>
      </c>
      <c r="D4242">
        <v>36905.800000000003</v>
      </c>
    </row>
    <row r="4243" spans="1:4" x14ac:dyDescent="0.3">
      <c r="A4243">
        <v>4222084000</v>
      </c>
      <c r="B4243">
        <v>2477400</v>
      </c>
      <c r="C4243">
        <v>3584</v>
      </c>
      <c r="D4243">
        <v>36913.5</v>
      </c>
    </row>
    <row r="4244" spans="1:4" x14ac:dyDescent="0.3">
      <c r="A4244">
        <v>4222947000</v>
      </c>
      <c r="B4244">
        <v>2477400</v>
      </c>
      <c r="C4244">
        <v>3584</v>
      </c>
      <c r="D4244">
        <v>36920.400000000001</v>
      </c>
    </row>
    <row r="4245" spans="1:4" x14ac:dyDescent="0.3">
      <c r="A4245">
        <v>4223940000</v>
      </c>
      <c r="B4245">
        <v>2477400</v>
      </c>
      <c r="C4245">
        <v>3585</v>
      </c>
      <c r="D4245">
        <v>36928.1</v>
      </c>
    </row>
    <row r="4246" spans="1:4" x14ac:dyDescent="0.3">
      <c r="A4246">
        <v>4224798000</v>
      </c>
      <c r="B4246">
        <v>2477400</v>
      </c>
      <c r="C4246">
        <v>3584</v>
      </c>
      <c r="D4246">
        <v>36935</v>
      </c>
    </row>
    <row r="4247" spans="1:4" x14ac:dyDescent="0.3">
      <c r="A4247">
        <v>4226046000</v>
      </c>
      <c r="B4247">
        <v>2477400</v>
      </c>
      <c r="C4247">
        <v>3585</v>
      </c>
      <c r="D4247">
        <v>36944.9</v>
      </c>
    </row>
    <row r="4248" spans="1:4" x14ac:dyDescent="0.3">
      <c r="A4248">
        <v>4226904000</v>
      </c>
      <c r="B4248">
        <v>2477400</v>
      </c>
      <c r="C4248">
        <v>3584</v>
      </c>
      <c r="D4248">
        <v>36951.699999999997</v>
      </c>
    </row>
    <row r="4249" spans="1:4" x14ac:dyDescent="0.3">
      <c r="A4249">
        <v>4227895000</v>
      </c>
      <c r="B4249">
        <v>2477400</v>
      </c>
      <c r="C4249">
        <v>3584</v>
      </c>
      <c r="D4249">
        <v>36959.9</v>
      </c>
    </row>
    <row r="4250" spans="1:4" x14ac:dyDescent="0.3">
      <c r="A4250">
        <v>4228753000</v>
      </c>
      <c r="B4250">
        <v>2477400</v>
      </c>
      <c r="C4250">
        <v>3584</v>
      </c>
      <c r="D4250">
        <v>36969.4</v>
      </c>
    </row>
    <row r="4251" spans="1:4" x14ac:dyDescent="0.3">
      <c r="A4251">
        <v>4229744000</v>
      </c>
      <c r="B4251">
        <v>2417200</v>
      </c>
      <c r="C4251">
        <v>3585</v>
      </c>
      <c r="D4251">
        <v>36980.1</v>
      </c>
    </row>
    <row r="4252" spans="1:4" x14ac:dyDescent="0.3">
      <c r="A4252">
        <v>4230857000</v>
      </c>
      <c r="B4252">
        <v>2417200</v>
      </c>
      <c r="C4252">
        <v>3584</v>
      </c>
      <c r="D4252">
        <v>36988.699999999997</v>
      </c>
    </row>
    <row r="4253" spans="1:4" x14ac:dyDescent="0.3">
      <c r="A4253">
        <v>4231848000</v>
      </c>
      <c r="B4253">
        <v>2417200</v>
      </c>
      <c r="C4253">
        <v>3584</v>
      </c>
      <c r="D4253">
        <v>36996.9</v>
      </c>
    </row>
    <row r="4254" spans="1:4" x14ac:dyDescent="0.3">
      <c r="A4254">
        <v>4232711000</v>
      </c>
      <c r="B4254">
        <v>2417200</v>
      </c>
      <c r="C4254">
        <v>3584</v>
      </c>
      <c r="D4254">
        <v>37003.800000000003</v>
      </c>
    </row>
    <row r="4255" spans="1:4" x14ac:dyDescent="0.3">
      <c r="A4255">
        <v>4233703000</v>
      </c>
      <c r="B4255">
        <v>2417200</v>
      </c>
      <c r="C4255">
        <v>3584</v>
      </c>
      <c r="D4255">
        <v>37011.5</v>
      </c>
    </row>
    <row r="4256" spans="1:4" x14ac:dyDescent="0.3">
      <c r="A4256">
        <v>4234782000</v>
      </c>
      <c r="B4256">
        <v>2417200</v>
      </c>
      <c r="C4256">
        <v>3585</v>
      </c>
      <c r="D4256">
        <v>37020.1</v>
      </c>
    </row>
    <row r="4257" spans="1:4" x14ac:dyDescent="0.3">
      <c r="A4257">
        <v>4235897000</v>
      </c>
      <c r="B4257">
        <v>2417200</v>
      </c>
      <c r="C4257">
        <v>3585</v>
      </c>
      <c r="D4257">
        <v>37030.9</v>
      </c>
    </row>
    <row r="4258" spans="1:4" x14ac:dyDescent="0.3">
      <c r="A4258">
        <v>4236889000</v>
      </c>
      <c r="B4258">
        <v>2457600</v>
      </c>
      <c r="C4258">
        <v>3585</v>
      </c>
      <c r="D4258">
        <v>37043.4</v>
      </c>
    </row>
    <row r="4259" spans="1:4" x14ac:dyDescent="0.3">
      <c r="A4259">
        <v>4237973000</v>
      </c>
      <c r="B4259">
        <v>2457600</v>
      </c>
      <c r="C4259">
        <v>3585</v>
      </c>
      <c r="D4259">
        <v>37052.400000000001</v>
      </c>
    </row>
    <row r="4260" spans="1:4" x14ac:dyDescent="0.3">
      <c r="A4260">
        <v>4238831000</v>
      </c>
      <c r="B4260">
        <v>2457600</v>
      </c>
      <c r="C4260">
        <v>3585</v>
      </c>
      <c r="D4260">
        <v>37059.300000000003</v>
      </c>
    </row>
    <row r="4261" spans="1:4" x14ac:dyDescent="0.3">
      <c r="A4261">
        <v>4239822000</v>
      </c>
      <c r="B4261">
        <v>2457600</v>
      </c>
      <c r="C4261">
        <v>3584</v>
      </c>
      <c r="D4261">
        <v>37067</v>
      </c>
    </row>
    <row r="4262" spans="1:4" x14ac:dyDescent="0.3">
      <c r="A4262">
        <v>4240935000</v>
      </c>
      <c r="B4262">
        <v>2457600</v>
      </c>
      <c r="C4262">
        <v>3585</v>
      </c>
      <c r="D4262">
        <v>37075.599999999999</v>
      </c>
    </row>
    <row r="4263" spans="1:4" x14ac:dyDescent="0.3">
      <c r="A4263">
        <v>4241927000</v>
      </c>
      <c r="B4263">
        <v>2457600</v>
      </c>
      <c r="C4263">
        <v>3584</v>
      </c>
      <c r="D4263">
        <v>37083.800000000003</v>
      </c>
    </row>
    <row r="4264" spans="1:4" x14ac:dyDescent="0.3">
      <c r="A4264">
        <v>4242791000</v>
      </c>
      <c r="B4264">
        <v>2457600</v>
      </c>
      <c r="C4264">
        <v>3584</v>
      </c>
      <c r="D4264">
        <v>37090.6</v>
      </c>
    </row>
    <row r="4265" spans="1:4" x14ac:dyDescent="0.3">
      <c r="A4265">
        <v>4243781000</v>
      </c>
      <c r="B4265">
        <v>2457600</v>
      </c>
      <c r="C4265">
        <v>3584</v>
      </c>
      <c r="D4265">
        <v>37098.400000000001</v>
      </c>
    </row>
    <row r="4266" spans="1:4" x14ac:dyDescent="0.3">
      <c r="A4266">
        <v>4244638000</v>
      </c>
      <c r="B4266">
        <v>2218400</v>
      </c>
      <c r="C4266">
        <v>3584</v>
      </c>
      <c r="D4266">
        <v>37105.300000000003</v>
      </c>
    </row>
    <row r="4267" spans="1:4" x14ac:dyDescent="0.3">
      <c r="A4267">
        <v>4245886000</v>
      </c>
      <c r="B4267">
        <v>2218400</v>
      </c>
      <c r="C4267">
        <v>3584</v>
      </c>
      <c r="D4267">
        <v>37119.5</v>
      </c>
    </row>
    <row r="4268" spans="1:4" x14ac:dyDescent="0.3">
      <c r="A4268">
        <v>4246743000</v>
      </c>
      <c r="B4268">
        <v>2218400</v>
      </c>
      <c r="C4268">
        <v>3584</v>
      </c>
      <c r="D4268">
        <v>37127.599999999999</v>
      </c>
    </row>
    <row r="4269" spans="1:4" x14ac:dyDescent="0.3">
      <c r="A4269">
        <v>4247735000</v>
      </c>
      <c r="B4269">
        <v>2218400</v>
      </c>
      <c r="C4269">
        <v>3584</v>
      </c>
      <c r="D4269">
        <v>37135.800000000003</v>
      </c>
    </row>
    <row r="4270" spans="1:4" x14ac:dyDescent="0.3">
      <c r="A4270">
        <v>4248592000</v>
      </c>
      <c r="B4270">
        <v>2218400</v>
      </c>
      <c r="C4270">
        <v>3584</v>
      </c>
      <c r="D4270">
        <v>37142.699999999997</v>
      </c>
    </row>
    <row r="4271" spans="1:4" x14ac:dyDescent="0.3">
      <c r="A4271">
        <v>4249582000</v>
      </c>
      <c r="B4271">
        <v>2218400</v>
      </c>
      <c r="C4271">
        <v>3584</v>
      </c>
      <c r="D4271">
        <v>37150.400000000001</v>
      </c>
    </row>
    <row r="4272" spans="1:4" x14ac:dyDescent="0.3">
      <c r="A4272">
        <v>4250695000</v>
      </c>
      <c r="B4272">
        <v>2218400</v>
      </c>
      <c r="C4272">
        <v>3584</v>
      </c>
      <c r="D4272">
        <v>37159</v>
      </c>
    </row>
    <row r="4273" spans="1:4" x14ac:dyDescent="0.3">
      <c r="A4273">
        <v>4251686000</v>
      </c>
      <c r="B4273">
        <v>2440800</v>
      </c>
      <c r="C4273">
        <v>3583</v>
      </c>
      <c r="D4273">
        <v>37167.199999999997</v>
      </c>
    </row>
    <row r="4274" spans="1:4" x14ac:dyDescent="0.3">
      <c r="A4274">
        <v>4252542000</v>
      </c>
      <c r="B4274">
        <v>2440800</v>
      </c>
      <c r="C4274">
        <v>3583</v>
      </c>
      <c r="D4274">
        <v>37174.9</v>
      </c>
    </row>
    <row r="4275" spans="1:4" x14ac:dyDescent="0.3">
      <c r="A4275">
        <v>4253540000</v>
      </c>
      <c r="B4275">
        <v>2440800</v>
      </c>
      <c r="C4275">
        <v>3583</v>
      </c>
      <c r="D4275">
        <v>37188.300000000003</v>
      </c>
    </row>
    <row r="4276" spans="1:4" x14ac:dyDescent="0.3">
      <c r="A4276">
        <v>4254620000</v>
      </c>
      <c r="B4276">
        <v>2440800</v>
      </c>
      <c r="C4276">
        <v>3583</v>
      </c>
      <c r="D4276">
        <v>37197.300000000003</v>
      </c>
    </row>
    <row r="4277" spans="1:4" x14ac:dyDescent="0.3">
      <c r="A4277">
        <v>4255733000</v>
      </c>
      <c r="B4277">
        <v>2440800</v>
      </c>
      <c r="C4277">
        <v>3583</v>
      </c>
      <c r="D4277">
        <v>37205.9</v>
      </c>
    </row>
    <row r="4278" spans="1:4" x14ac:dyDescent="0.3">
      <c r="A4278">
        <v>4256724000</v>
      </c>
      <c r="B4278">
        <v>2440800</v>
      </c>
      <c r="C4278">
        <v>3583</v>
      </c>
      <c r="D4278">
        <v>37214.1</v>
      </c>
    </row>
    <row r="4279" spans="1:4" x14ac:dyDescent="0.3">
      <c r="A4279">
        <v>4257580000</v>
      </c>
      <c r="B4279">
        <v>2440800</v>
      </c>
      <c r="C4279">
        <v>3583</v>
      </c>
      <c r="D4279">
        <v>37221</v>
      </c>
    </row>
    <row r="4280" spans="1:4" x14ac:dyDescent="0.3">
      <c r="A4280">
        <v>4258573000</v>
      </c>
      <c r="B4280">
        <v>2480700</v>
      </c>
      <c r="C4280">
        <v>3583</v>
      </c>
      <c r="D4280">
        <v>37228.699999999997</v>
      </c>
    </row>
    <row r="4281" spans="1:4" x14ac:dyDescent="0.3">
      <c r="A4281">
        <v>4259653000</v>
      </c>
      <c r="B4281">
        <v>2480700</v>
      </c>
      <c r="C4281">
        <v>3583</v>
      </c>
      <c r="D4281">
        <v>37237.300000000003</v>
      </c>
    </row>
    <row r="4282" spans="1:4" x14ac:dyDescent="0.3">
      <c r="A4282">
        <v>4260765000</v>
      </c>
      <c r="B4282">
        <v>2480700</v>
      </c>
      <c r="C4282">
        <v>3583</v>
      </c>
      <c r="D4282">
        <v>37245.9</v>
      </c>
    </row>
    <row r="4283" spans="1:4" x14ac:dyDescent="0.3">
      <c r="A4283">
        <v>4261756000</v>
      </c>
      <c r="B4283">
        <v>2480700</v>
      </c>
      <c r="C4283">
        <v>3583</v>
      </c>
      <c r="D4283">
        <v>37254.5</v>
      </c>
    </row>
    <row r="4284" spans="1:4" x14ac:dyDescent="0.3">
      <c r="A4284">
        <v>4262841000</v>
      </c>
      <c r="B4284">
        <v>2480700</v>
      </c>
      <c r="C4284">
        <v>3583</v>
      </c>
      <c r="D4284">
        <v>37267.4</v>
      </c>
    </row>
    <row r="4285" spans="1:4" x14ac:dyDescent="0.3">
      <c r="A4285">
        <v>4263698000</v>
      </c>
      <c r="B4285">
        <v>2480700</v>
      </c>
      <c r="C4285">
        <v>3583</v>
      </c>
      <c r="D4285">
        <v>37275.599999999999</v>
      </c>
    </row>
    <row r="4286" spans="1:4" x14ac:dyDescent="0.3">
      <c r="A4286">
        <v>4264690000</v>
      </c>
      <c r="B4286">
        <v>2480700</v>
      </c>
      <c r="C4286">
        <v>3583</v>
      </c>
      <c r="D4286">
        <v>37283.300000000003</v>
      </c>
    </row>
    <row r="4287" spans="1:4" x14ac:dyDescent="0.3">
      <c r="A4287">
        <v>4265802000</v>
      </c>
      <c r="B4287">
        <v>2445600</v>
      </c>
      <c r="C4287">
        <v>3583</v>
      </c>
      <c r="D4287">
        <v>37292.300000000003</v>
      </c>
    </row>
    <row r="4288" spans="1:4" x14ac:dyDescent="0.3">
      <c r="A4288">
        <v>4266794000</v>
      </c>
      <c r="B4288">
        <v>2445600</v>
      </c>
      <c r="C4288">
        <v>3583</v>
      </c>
      <c r="D4288">
        <v>37300.1</v>
      </c>
    </row>
    <row r="4289" spans="1:4" x14ac:dyDescent="0.3">
      <c r="A4289">
        <v>4267652000</v>
      </c>
      <c r="B4289">
        <v>2445600</v>
      </c>
      <c r="C4289">
        <v>3583</v>
      </c>
      <c r="D4289">
        <v>37306.9</v>
      </c>
    </row>
    <row r="4290" spans="1:4" x14ac:dyDescent="0.3">
      <c r="A4290">
        <v>4268644000</v>
      </c>
      <c r="B4290">
        <v>2445600</v>
      </c>
      <c r="C4290">
        <v>3583</v>
      </c>
      <c r="D4290">
        <v>37314.699999999997</v>
      </c>
    </row>
    <row r="4291" spans="1:4" x14ac:dyDescent="0.3">
      <c r="A4291">
        <v>4269502000</v>
      </c>
      <c r="B4291">
        <v>2445600</v>
      </c>
      <c r="C4291">
        <v>3583</v>
      </c>
      <c r="D4291">
        <v>37323.300000000003</v>
      </c>
    </row>
    <row r="4292" spans="1:4" x14ac:dyDescent="0.3">
      <c r="A4292">
        <v>4270750000</v>
      </c>
      <c r="B4292">
        <v>2445600</v>
      </c>
      <c r="C4292">
        <v>3583</v>
      </c>
      <c r="D4292">
        <v>37338.400000000001</v>
      </c>
    </row>
    <row r="4293" spans="1:4" x14ac:dyDescent="0.3">
      <c r="A4293">
        <v>4271608000</v>
      </c>
      <c r="B4293">
        <v>2445600</v>
      </c>
      <c r="C4293">
        <v>3583</v>
      </c>
      <c r="D4293">
        <v>37345.199999999997</v>
      </c>
    </row>
    <row r="4294" spans="1:4" x14ac:dyDescent="0.3">
      <c r="A4294">
        <v>4272605000</v>
      </c>
      <c r="B4294">
        <v>2476300</v>
      </c>
      <c r="C4294">
        <v>3583</v>
      </c>
      <c r="D4294">
        <v>37353</v>
      </c>
    </row>
    <row r="4295" spans="1:4" x14ac:dyDescent="0.3">
      <c r="A4295">
        <v>4273463000</v>
      </c>
      <c r="B4295">
        <v>2476300</v>
      </c>
      <c r="C4295">
        <v>3583</v>
      </c>
      <c r="D4295">
        <v>37359.9</v>
      </c>
    </row>
    <row r="4296" spans="1:4" x14ac:dyDescent="0.3">
      <c r="A4296">
        <v>4274454000</v>
      </c>
      <c r="B4296">
        <v>2476300</v>
      </c>
      <c r="C4296">
        <v>3583</v>
      </c>
      <c r="D4296">
        <v>37367.599999999999</v>
      </c>
    </row>
    <row r="4297" spans="1:4" x14ac:dyDescent="0.3">
      <c r="A4297">
        <v>4275566000</v>
      </c>
      <c r="B4297">
        <v>2476300</v>
      </c>
      <c r="C4297">
        <v>3583</v>
      </c>
      <c r="D4297">
        <v>37376.6</v>
      </c>
    </row>
    <row r="4298" spans="1:4" x14ac:dyDescent="0.3">
      <c r="A4298">
        <v>4276558000</v>
      </c>
      <c r="B4298">
        <v>2476300</v>
      </c>
      <c r="C4298">
        <v>3583</v>
      </c>
      <c r="D4298">
        <v>37384.300000000003</v>
      </c>
    </row>
    <row r="4299" spans="1:4" x14ac:dyDescent="0.3">
      <c r="A4299">
        <v>4277415000</v>
      </c>
      <c r="B4299">
        <v>2476300</v>
      </c>
      <c r="C4299">
        <v>3582</v>
      </c>
      <c r="D4299">
        <v>37391.199999999997</v>
      </c>
    </row>
    <row r="4300" spans="1:4" x14ac:dyDescent="0.3">
      <c r="A4300">
        <v>4278407000</v>
      </c>
      <c r="B4300">
        <v>2476300</v>
      </c>
      <c r="C4300">
        <v>3583</v>
      </c>
      <c r="D4300">
        <v>37399.4</v>
      </c>
    </row>
    <row r="4301" spans="1:4" x14ac:dyDescent="0.3">
      <c r="A4301">
        <v>4279491000</v>
      </c>
      <c r="B4301">
        <v>2476300</v>
      </c>
      <c r="C4301">
        <v>3583</v>
      </c>
      <c r="D4301">
        <v>37411.9</v>
      </c>
    </row>
    <row r="4302" spans="1:4" x14ac:dyDescent="0.3">
      <c r="A4302">
        <v>4280604000</v>
      </c>
      <c r="B4302">
        <v>2419100</v>
      </c>
      <c r="C4302">
        <v>3583</v>
      </c>
      <c r="D4302">
        <v>37422.6</v>
      </c>
    </row>
    <row r="4303" spans="1:4" x14ac:dyDescent="0.3">
      <c r="A4303">
        <v>4281596000</v>
      </c>
      <c r="B4303">
        <v>2419100</v>
      </c>
      <c r="C4303">
        <v>3583</v>
      </c>
      <c r="D4303">
        <v>37430.400000000001</v>
      </c>
    </row>
    <row r="4304" spans="1:4" x14ac:dyDescent="0.3">
      <c r="A4304">
        <v>4282681000</v>
      </c>
      <c r="B4304">
        <v>2419100</v>
      </c>
      <c r="C4304">
        <v>3584</v>
      </c>
      <c r="D4304">
        <v>37439</v>
      </c>
    </row>
    <row r="4305" spans="1:4" x14ac:dyDescent="0.3">
      <c r="A4305">
        <v>4283539000</v>
      </c>
      <c r="B4305">
        <v>2419100</v>
      </c>
      <c r="C4305">
        <v>3583</v>
      </c>
      <c r="D4305">
        <v>37445.800000000003</v>
      </c>
    </row>
    <row r="4306" spans="1:4" x14ac:dyDescent="0.3">
      <c r="A4306">
        <v>4284531000</v>
      </c>
      <c r="B4306">
        <v>2419100</v>
      </c>
      <c r="C4306">
        <v>3583</v>
      </c>
      <c r="D4306">
        <v>37453.599999999999</v>
      </c>
    </row>
    <row r="4307" spans="1:4" x14ac:dyDescent="0.3">
      <c r="A4307">
        <v>4285866000</v>
      </c>
      <c r="B4307">
        <v>2419100</v>
      </c>
      <c r="C4307">
        <v>3583</v>
      </c>
      <c r="D4307">
        <v>37464.800000000003</v>
      </c>
    </row>
    <row r="4308" spans="1:4" x14ac:dyDescent="0.3">
      <c r="A4308">
        <v>4286723000</v>
      </c>
      <c r="B4308">
        <v>2419100</v>
      </c>
      <c r="C4308">
        <v>3583</v>
      </c>
      <c r="D4308">
        <v>37475.5</v>
      </c>
    </row>
    <row r="4309" spans="1:4" x14ac:dyDescent="0.3">
      <c r="A4309">
        <v>4287715000</v>
      </c>
      <c r="B4309">
        <v>2469900</v>
      </c>
      <c r="C4309">
        <v>3583</v>
      </c>
      <c r="D4309">
        <v>37485.9</v>
      </c>
    </row>
    <row r="4310" spans="1:4" x14ac:dyDescent="0.3">
      <c r="A4310">
        <v>4288794000</v>
      </c>
      <c r="B4310">
        <v>2469900</v>
      </c>
      <c r="C4310">
        <v>3583</v>
      </c>
      <c r="D4310">
        <v>37494.5</v>
      </c>
    </row>
    <row r="4311" spans="1:4" x14ac:dyDescent="0.3">
      <c r="A4311">
        <v>4289651000</v>
      </c>
      <c r="B4311">
        <v>2469900</v>
      </c>
      <c r="C4311">
        <v>3583</v>
      </c>
      <c r="D4311">
        <v>37501.300000000003</v>
      </c>
    </row>
    <row r="4312" spans="1:4" x14ac:dyDescent="0.3">
      <c r="A4312">
        <v>4290899000</v>
      </c>
      <c r="B4312">
        <v>2469900</v>
      </c>
      <c r="C4312">
        <v>3583</v>
      </c>
      <c r="D4312">
        <v>37511.199999999997</v>
      </c>
    </row>
    <row r="4313" spans="1:4" x14ac:dyDescent="0.3">
      <c r="A4313">
        <v>4291757000</v>
      </c>
      <c r="B4313">
        <v>2469900</v>
      </c>
      <c r="C4313">
        <v>3583</v>
      </c>
      <c r="D4313">
        <v>37518.1</v>
      </c>
    </row>
    <row r="4314" spans="1:4" x14ac:dyDescent="0.3">
      <c r="A4314">
        <v>4292754000</v>
      </c>
      <c r="B4314">
        <v>2469900</v>
      </c>
      <c r="C4314">
        <v>3583</v>
      </c>
      <c r="D4314">
        <v>37525.800000000003</v>
      </c>
    </row>
    <row r="4315" spans="1:4" x14ac:dyDescent="0.3">
      <c r="A4315">
        <v>4293611000</v>
      </c>
      <c r="B4315">
        <v>2469900</v>
      </c>
      <c r="C4315">
        <v>3584</v>
      </c>
      <c r="D4315">
        <v>37532.699999999997</v>
      </c>
    </row>
    <row r="4316" spans="1:4" x14ac:dyDescent="0.3">
      <c r="A4316">
        <v>4294603000</v>
      </c>
      <c r="B4316">
        <v>2469900</v>
      </c>
      <c r="C4316">
        <v>3584</v>
      </c>
      <c r="D4316">
        <v>37540.400000000001</v>
      </c>
    </row>
    <row r="4317" spans="1:4" x14ac:dyDescent="0.3">
      <c r="A4317">
        <v>4295717000</v>
      </c>
      <c r="B4317">
        <v>2252800</v>
      </c>
      <c r="C4317">
        <v>3584</v>
      </c>
      <c r="D4317">
        <v>37550.800000000003</v>
      </c>
    </row>
    <row r="4318" spans="1:4" x14ac:dyDescent="0.3">
      <c r="A4318">
        <v>4296709000</v>
      </c>
      <c r="B4318">
        <v>2252800</v>
      </c>
      <c r="C4318">
        <v>3584</v>
      </c>
      <c r="D4318">
        <v>37562.400000000001</v>
      </c>
    </row>
    <row r="4319" spans="1:4" x14ac:dyDescent="0.3">
      <c r="A4319">
        <v>4297567000</v>
      </c>
      <c r="B4319">
        <v>2252800</v>
      </c>
      <c r="C4319">
        <v>3584</v>
      </c>
      <c r="D4319">
        <v>37570.1</v>
      </c>
    </row>
    <row r="4320" spans="1:4" x14ac:dyDescent="0.3">
      <c r="A4320">
        <v>4298558000</v>
      </c>
      <c r="B4320">
        <v>2252800</v>
      </c>
      <c r="C4320">
        <v>3584</v>
      </c>
      <c r="D4320">
        <v>37577.9</v>
      </c>
    </row>
    <row r="4321" spans="1:4" x14ac:dyDescent="0.3">
      <c r="A4321">
        <v>4299416000</v>
      </c>
      <c r="B4321">
        <v>2252800</v>
      </c>
      <c r="C4321">
        <v>3584</v>
      </c>
      <c r="D4321">
        <v>37584.699999999997</v>
      </c>
    </row>
    <row r="4322" spans="1:4" x14ac:dyDescent="0.3">
      <c r="A4322">
        <v>4300663000</v>
      </c>
      <c r="B4322">
        <v>2252800</v>
      </c>
      <c r="C4322">
        <v>3584</v>
      </c>
      <c r="D4322">
        <v>37594.6</v>
      </c>
    </row>
    <row r="4323" spans="1:4" x14ac:dyDescent="0.3">
      <c r="A4323">
        <v>4301521000</v>
      </c>
      <c r="B4323">
        <v>2252800</v>
      </c>
      <c r="C4323">
        <v>3585</v>
      </c>
      <c r="D4323">
        <v>37601.5</v>
      </c>
    </row>
    <row r="4324" spans="1:4" x14ac:dyDescent="0.3">
      <c r="A4324">
        <v>4302513000</v>
      </c>
      <c r="B4324">
        <v>2252800</v>
      </c>
      <c r="C4324">
        <v>3584</v>
      </c>
      <c r="D4324">
        <v>37609.699999999997</v>
      </c>
    </row>
    <row r="4325" spans="1:4" x14ac:dyDescent="0.3">
      <c r="A4325">
        <v>4303377000</v>
      </c>
      <c r="B4325">
        <v>2480000</v>
      </c>
      <c r="C4325">
        <v>3585</v>
      </c>
      <c r="D4325">
        <v>37619.1</v>
      </c>
    </row>
    <row r="4326" spans="1:4" x14ac:dyDescent="0.3">
      <c r="A4326">
        <v>4304369000</v>
      </c>
      <c r="B4326">
        <v>2480000</v>
      </c>
      <c r="C4326">
        <v>3585</v>
      </c>
      <c r="D4326">
        <v>37630.800000000003</v>
      </c>
    </row>
    <row r="4327" spans="1:4" x14ac:dyDescent="0.3">
      <c r="A4327">
        <v>4305481000</v>
      </c>
      <c r="B4327">
        <v>2480000</v>
      </c>
      <c r="C4327">
        <v>3585</v>
      </c>
      <c r="D4327">
        <v>37639.800000000003</v>
      </c>
    </row>
    <row r="4328" spans="1:4" x14ac:dyDescent="0.3">
      <c r="A4328">
        <v>4306473000</v>
      </c>
      <c r="B4328">
        <v>2480000</v>
      </c>
      <c r="C4328">
        <v>3585</v>
      </c>
      <c r="D4328">
        <v>37647.5</v>
      </c>
    </row>
    <row r="4329" spans="1:4" x14ac:dyDescent="0.3">
      <c r="A4329">
        <v>4307553000</v>
      </c>
      <c r="B4329">
        <v>2480000</v>
      </c>
      <c r="C4329">
        <v>3585</v>
      </c>
      <c r="D4329">
        <v>37656.1</v>
      </c>
    </row>
    <row r="4330" spans="1:4" x14ac:dyDescent="0.3">
      <c r="A4330">
        <v>4308631000</v>
      </c>
      <c r="B4330">
        <v>2480000</v>
      </c>
      <c r="C4330">
        <v>3585</v>
      </c>
      <c r="D4330">
        <v>37664.699999999997</v>
      </c>
    </row>
    <row r="4331" spans="1:4" x14ac:dyDescent="0.3">
      <c r="A4331">
        <v>4309489000</v>
      </c>
      <c r="B4331">
        <v>2480000</v>
      </c>
      <c r="C4331">
        <v>3585</v>
      </c>
      <c r="D4331">
        <v>37671.599999999999</v>
      </c>
    </row>
    <row r="4332" spans="1:4" x14ac:dyDescent="0.3">
      <c r="A4332">
        <v>4310737000</v>
      </c>
      <c r="B4332">
        <v>2352900</v>
      </c>
      <c r="C4332">
        <v>3585</v>
      </c>
      <c r="D4332">
        <v>37681.5</v>
      </c>
    </row>
    <row r="4333" spans="1:4" x14ac:dyDescent="0.3">
      <c r="A4333">
        <v>4311594000</v>
      </c>
      <c r="B4333">
        <v>2352900</v>
      </c>
      <c r="C4333">
        <v>3585</v>
      </c>
      <c r="D4333">
        <v>37688.400000000001</v>
      </c>
    </row>
    <row r="4334" spans="1:4" x14ac:dyDescent="0.3">
      <c r="A4334">
        <v>4312592000</v>
      </c>
      <c r="B4334">
        <v>2352900</v>
      </c>
      <c r="C4334">
        <v>3586</v>
      </c>
      <c r="D4334">
        <v>37697.800000000003</v>
      </c>
    </row>
    <row r="4335" spans="1:4" x14ac:dyDescent="0.3">
      <c r="A4335">
        <v>4313671000</v>
      </c>
      <c r="B4335">
        <v>2352900</v>
      </c>
      <c r="C4335">
        <v>3585</v>
      </c>
      <c r="D4335">
        <v>37710.300000000003</v>
      </c>
    </row>
    <row r="4336" spans="1:4" x14ac:dyDescent="0.3">
      <c r="A4336">
        <v>4314529000</v>
      </c>
      <c r="B4336">
        <v>2352900</v>
      </c>
      <c r="C4336">
        <v>3586</v>
      </c>
      <c r="D4336">
        <v>37717.599999999999</v>
      </c>
    </row>
    <row r="4337" spans="1:4" x14ac:dyDescent="0.3">
      <c r="A4337">
        <v>4315776000</v>
      </c>
      <c r="B4337">
        <v>2352900</v>
      </c>
      <c r="C4337">
        <v>3585</v>
      </c>
      <c r="D4337">
        <v>37727.5</v>
      </c>
    </row>
    <row r="4338" spans="1:4" x14ac:dyDescent="0.3">
      <c r="A4338">
        <v>4316633000</v>
      </c>
      <c r="B4338">
        <v>2352900</v>
      </c>
      <c r="C4338">
        <v>3585</v>
      </c>
      <c r="D4338">
        <v>37734.400000000001</v>
      </c>
    </row>
    <row r="4339" spans="1:4" x14ac:dyDescent="0.3">
      <c r="A4339">
        <v>4317625000</v>
      </c>
      <c r="B4339">
        <v>2445500</v>
      </c>
      <c r="C4339">
        <v>3586</v>
      </c>
      <c r="D4339">
        <v>37742.1</v>
      </c>
    </row>
    <row r="4340" spans="1:4" x14ac:dyDescent="0.3">
      <c r="A4340">
        <v>4318483000</v>
      </c>
      <c r="B4340">
        <v>2445500</v>
      </c>
      <c r="C4340">
        <v>3585</v>
      </c>
      <c r="D4340">
        <v>37749</v>
      </c>
    </row>
    <row r="4341" spans="1:4" x14ac:dyDescent="0.3">
      <c r="A4341">
        <v>4319475000</v>
      </c>
      <c r="B4341">
        <v>2445500</v>
      </c>
      <c r="C4341">
        <v>3586</v>
      </c>
      <c r="D4341">
        <v>37757.599999999999</v>
      </c>
    </row>
    <row r="4342" spans="1:4" x14ac:dyDescent="0.3">
      <c r="A4342">
        <v>4320588000</v>
      </c>
      <c r="B4342">
        <v>2445500</v>
      </c>
      <c r="C4342">
        <v>3585</v>
      </c>
      <c r="D4342">
        <v>37771.4</v>
      </c>
    </row>
    <row r="4343" spans="1:4" x14ac:dyDescent="0.3">
      <c r="A4343">
        <v>4321584000</v>
      </c>
      <c r="B4343">
        <v>2445500</v>
      </c>
      <c r="C4343">
        <v>3586</v>
      </c>
      <c r="D4343">
        <v>37780.400000000001</v>
      </c>
    </row>
    <row r="4344" spans="1:4" x14ac:dyDescent="0.3">
      <c r="A4344">
        <v>4322442000</v>
      </c>
      <c r="B4344">
        <v>2445500</v>
      </c>
      <c r="C4344">
        <v>3585</v>
      </c>
      <c r="D4344">
        <v>37787.300000000003</v>
      </c>
    </row>
    <row r="4345" spans="1:4" x14ac:dyDescent="0.3">
      <c r="A4345">
        <v>4323438000</v>
      </c>
      <c r="B4345">
        <v>2445500</v>
      </c>
      <c r="C4345">
        <v>3585</v>
      </c>
      <c r="D4345">
        <v>37795</v>
      </c>
    </row>
    <row r="4346" spans="1:4" x14ac:dyDescent="0.3">
      <c r="A4346">
        <v>4324297000</v>
      </c>
      <c r="B4346">
        <v>2489000</v>
      </c>
      <c r="C4346">
        <v>3585</v>
      </c>
      <c r="D4346">
        <v>37801.9</v>
      </c>
    </row>
    <row r="4347" spans="1:4" x14ac:dyDescent="0.3">
      <c r="A4347">
        <v>4325544000</v>
      </c>
      <c r="B4347">
        <v>2489000</v>
      </c>
      <c r="C4347">
        <v>3585</v>
      </c>
      <c r="D4347">
        <v>37811.800000000003</v>
      </c>
    </row>
    <row r="4348" spans="1:4" x14ac:dyDescent="0.3">
      <c r="A4348">
        <v>4326401000</v>
      </c>
      <c r="B4348">
        <v>2489000</v>
      </c>
      <c r="C4348">
        <v>3585</v>
      </c>
      <c r="D4348">
        <v>37818.699999999997</v>
      </c>
    </row>
    <row r="4349" spans="1:4" x14ac:dyDescent="0.3">
      <c r="A4349">
        <v>4327393000</v>
      </c>
      <c r="B4349">
        <v>2489000</v>
      </c>
      <c r="C4349">
        <v>3585</v>
      </c>
      <c r="D4349">
        <v>37826.400000000001</v>
      </c>
    </row>
    <row r="4350" spans="1:4" x14ac:dyDescent="0.3">
      <c r="A4350">
        <v>4328250000</v>
      </c>
      <c r="B4350">
        <v>2489000</v>
      </c>
      <c r="C4350">
        <v>3585</v>
      </c>
      <c r="D4350">
        <v>37833.300000000003</v>
      </c>
    </row>
    <row r="4351" spans="1:4" x14ac:dyDescent="0.3">
      <c r="A4351">
        <v>4329241000</v>
      </c>
      <c r="B4351">
        <v>2489000</v>
      </c>
      <c r="C4351">
        <v>3585</v>
      </c>
      <c r="D4351">
        <v>37841.9</v>
      </c>
    </row>
    <row r="4352" spans="1:4" x14ac:dyDescent="0.3">
      <c r="A4352">
        <v>4330354000</v>
      </c>
      <c r="B4352">
        <v>2489000</v>
      </c>
      <c r="C4352">
        <v>3586</v>
      </c>
      <c r="D4352">
        <v>37854.800000000003</v>
      </c>
    </row>
    <row r="4353" spans="1:4" x14ac:dyDescent="0.3">
      <c r="A4353">
        <v>4331347000</v>
      </c>
      <c r="B4353">
        <v>2439900</v>
      </c>
      <c r="C4353">
        <v>3585</v>
      </c>
      <c r="D4353">
        <v>37863.800000000003</v>
      </c>
    </row>
    <row r="4354" spans="1:4" x14ac:dyDescent="0.3">
      <c r="A4354">
        <v>4332427000</v>
      </c>
      <c r="B4354">
        <v>2439900</v>
      </c>
      <c r="C4354">
        <v>3585</v>
      </c>
      <c r="D4354">
        <v>37872.400000000001</v>
      </c>
    </row>
    <row r="4355" spans="1:4" x14ac:dyDescent="0.3">
      <c r="A4355">
        <v>4333290000</v>
      </c>
      <c r="B4355">
        <v>2439900</v>
      </c>
      <c r="C4355">
        <v>3585</v>
      </c>
      <c r="D4355">
        <v>37879.300000000003</v>
      </c>
    </row>
    <row r="4356" spans="1:4" x14ac:dyDescent="0.3">
      <c r="A4356">
        <v>4334282000</v>
      </c>
      <c r="B4356">
        <v>2439900</v>
      </c>
      <c r="C4356">
        <v>3585</v>
      </c>
      <c r="D4356">
        <v>37887</v>
      </c>
    </row>
    <row r="4357" spans="1:4" x14ac:dyDescent="0.3">
      <c r="A4357">
        <v>4335616000</v>
      </c>
      <c r="B4357">
        <v>2439900</v>
      </c>
      <c r="C4357">
        <v>3585</v>
      </c>
      <c r="D4357">
        <v>37897.800000000003</v>
      </c>
    </row>
    <row r="4358" spans="1:4" x14ac:dyDescent="0.3">
      <c r="A4358">
        <v>4336473000</v>
      </c>
      <c r="B4358">
        <v>2439900</v>
      </c>
      <c r="C4358">
        <v>3585</v>
      </c>
      <c r="D4358">
        <v>37905.1</v>
      </c>
    </row>
    <row r="4359" spans="1:4" x14ac:dyDescent="0.3">
      <c r="A4359">
        <v>4337465000</v>
      </c>
      <c r="B4359">
        <v>2439900</v>
      </c>
      <c r="C4359">
        <v>3585</v>
      </c>
      <c r="D4359">
        <v>37918.5</v>
      </c>
    </row>
    <row r="4360" spans="1:4" x14ac:dyDescent="0.3">
      <c r="A4360">
        <v>4338545000</v>
      </c>
      <c r="B4360">
        <v>2473000</v>
      </c>
      <c r="C4360">
        <v>3585</v>
      </c>
      <c r="D4360">
        <v>37927.9</v>
      </c>
    </row>
    <row r="4361" spans="1:4" x14ac:dyDescent="0.3">
      <c r="A4361">
        <v>4339402000</v>
      </c>
      <c r="B4361">
        <v>2473000</v>
      </c>
      <c r="C4361">
        <v>3585</v>
      </c>
      <c r="D4361">
        <v>37934.800000000003</v>
      </c>
    </row>
    <row r="4362" spans="1:4" x14ac:dyDescent="0.3">
      <c r="A4362">
        <v>4340648000</v>
      </c>
      <c r="B4362">
        <v>2473000</v>
      </c>
      <c r="C4362">
        <v>3585</v>
      </c>
      <c r="D4362">
        <v>37944.699999999997</v>
      </c>
    </row>
    <row r="4363" spans="1:4" x14ac:dyDescent="0.3">
      <c r="A4363">
        <v>4341506000</v>
      </c>
      <c r="B4363">
        <v>2473000</v>
      </c>
      <c r="C4363">
        <v>3585</v>
      </c>
      <c r="D4363">
        <v>37951.599999999999</v>
      </c>
    </row>
    <row r="4364" spans="1:4" x14ac:dyDescent="0.3">
      <c r="A4364">
        <v>4342499000</v>
      </c>
      <c r="B4364">
        <v>2473000</v>
      </c>
      <c r="C4364">
        <v>3585</v>
      </c>
      <c r="D4364">
        <v>37959.300000000003</v>
      </c>
    </row>
    <row r="4365" spans="1:4" x14ac:dyDescent="0.3">
      <c r="A4365">
        <v>4343361000</v>
      </c>
      <c r="B4365">
        <v>2473000</v>
      </c>
      <c r="C4365">
        <v>3585</v>
      </c>
      <c r="D4365">
        <v>37966.199999999997</v>
      </c>
    </row>
    <row r="4366" spans="1:4" x14ac:dyDescent="0.3">
      <c r="A4366">
        <v>4344353000</v>
      </c>
      <c r="B4366">
        <v>2473000</v>
      </c>
      <c r="C4366">
        <v>3585</v>
      </c>
      <c r="D4366">
        <v>37973.9</v>
      </c>
    </row>
    <row r="4367" spans="1:4" x14ac:dyDescent="0.3">
      <c r="A4367">
        <v>4345466000</v>
      </c>
      <c r="B4367">
        <v>2473000</v>
      </c>
      <c r="C4367">
        <v>3584</v>
      </c>
      <c r="D4367">
        <v>37982.9</v>
      </c>
    </row>
    <row r="4368" spans="1:4" x14ac:dyDescent="0.3">
      <c r="A4368">
        <v>4346458000</v>
      </c>
      <c r="B4368">
        <v>2293700</v>
      </c>
      <c r="C4368">
        <v>3584</v>
      </c>
      <c r="D4368">
        <v>37993.300000000003</v>
      </c>
    </row>
    <row r="4369" spans="1:4" x14ac:dyDescent="0.3">
      <c r="A4369">
        <v>4347316000</v>
      </c>
      <c r="B4369">
        <v>2293700</v>
      </c>
      <c r="C4369">
        <v>3585</v>
      </c>
      <c r="D4369">
        <v>38002.699999999997</v>
      </c>
    </row>
    <row r="4370" spans="1:4" x14ac:dyDescent="0.3">
      <c r="A4370">
        <v>4348307000</v>
      </c>
      <c r="B4370">
        <v>2293700</v>
      </c>
      <c r="C4370">
        <v>3584</v>
      </c>
      <c r="D4370">
        <v>38010.9</v>
      </c>
    </row>
    <row r="4371" spans="1:4" x14ac:dyDescent="0.3">
      <c r="A4371">
        <v>4349164000</v>
      </c>
      <c r="B4371">
        <v>2293700</v>
      </c>
      <c r="C4371">
        <v>3585</v>
      </c>
      <c r="D4371">
        <v>38017.800000000003</v>
      </c>
    </row>
    <row r="4372" spans="1:4" x14ac:dyDescent="0.3">
      <c r="A4372">
        <v>4350412000</v>
      </c>
      <c r="B4372">
        <v>2293700</v>
      </c>
      <c r="C4372">
        <v>3585</v>
      </c>
      <c r="D4372">
        <v>38027.699999999997</v>
      </c>
    </row>
    <row r="4373" spans="1:4" x14ac:dyDescent="0.3">
      <c r="A4373">
        <v>4351269000</v>
      </c>
      <c r="B4373">
        <v>2293700</v>
      </c>
      <c r="C4373">
        <v>3584</v>
      </c>
      <c r="D4373">
        <v>38034.5</v>
      </c>
    </row>
    <row r="4374" spans="1:4" x14ac:dyDescent="0.3">
      <c r="A4374">
        <v>4352261000</v>
      </c>
      <c r="B4374">
        <v>2293700</v>
      </c>
      <c r="C4374">
        <v>3585</v>
      </c>
      <c r="D4374">
        <v>38042.300000000003</v>
      </c>
    </row>
    <row r="4375" spans="1:4" x14ac:dyDescent="0.3">
      <c r="A4375">
        <v>4353123000</v>
      </c>
      <c r="B4375">
        <v>2293700</v>
      </c>
      <c r="C4375">
        <v>3584</v>
      </c>
      <c r="D4375">
        <v>38049.599999999999</v>
      </c>
    </row>
    <row r="4376" spans="1:4" x14ac:dyDescent="0.3">
      <c r="A4376">
        <v>4354115000</v>
      </c>
      <c r="B4376">
        <v>2512100</v>
      </c>
      <c r="C4376">
        <v>3584</v>
      </c>
      <c r="D4376">
        <v>38062.5</v>
      </c>
    </row>
    <row r="4377" spans="1:4" x14ac:dyDescent="0.3">
      <c r="A4377">
        <v>4355229000</v>
      </c>
      <c r="B4377">
        <v>2512100</v>
      </c>
      <c r="C4377">
        <v>3584</v>
      </c>
      <c r="D4377">
        <v>38072.800000000003</v>
      </c>
    </row>
    <row r="4378" spans="1:4" x14ac:dyDescent="0.3">
      <c r="A4378">
        <v>4356222000</v>
      </c>
      <c r="B4378">
        <v>2512100</v>
      </c>
      <c r="C4378">
        <v>3584</v>
      </c>
      <c r="D4378">
        <v>38080.6</v>
      </c>
    </row>
    <row r="4379" spans="1:4" x14ac:dyDescent="0.3">
      <c r="A4379">
        <v>4357301000</v>
      </c>
      <c r="B4379">
        <v>2512100</v>
      </c>
      <c r="C4379">
        <v>3584</v>
      </c>
      <c r="D4379">
        <v>38089.199999999997</v>
      </c>
    </row>
    <row r="4380" spans="1:4" x14ac:dyDescent="0.3">
      <c r="A4380">
        <v>4358158000</v>
      </c>
      <c r="B4380">
        <v>2512100</v>
      </c>
      <c r="C4380">
        <v>3584</v>
      </c>
      <c r="D4380">
        <v>38096</v>
      </c>
    </row>
    <row r="4381" spans="1:4" x14ac:dyDescent="0.3">
      <c r="A4381">
        <v>4359150000</v>
      </c>
      <c r="B4381">
        <v>2512100</v>
      </c>
      <c r="C4381">
        <v>3584</v>
      </c>
      <c r="D4381">
        <v>38104.199999999997</v>
      </c>
    </row>
    <row r="4382" spans="1:4" x14ac:dyDescent="0.3">
      <c r="A4382">
        <v>4360263000</v>
      </c>
      <c r="B4382">
        <v>2512100</v>
      </c>
      <c r="C4382">
        <v>3584</v>
      </c>
      <c r="D4382">
        <v>38112.800000000003</v>
      </c>
    </row>
    <row r="4383" spans="1:4" x14ac:dyDescent="0.3">
      <c r="A4383">
        <v>4361254000</v>
      </c>
      <c r="B4383">
        <v>2512100</v>
      </c>
      <c r="C4383">
        <v>3584</v>
      </c>
      <c r="D4383">
        <v>38120.5</v>
      </c>
    </row>
    <row r="4384" spans="1:4" x14ac:dyDescent="0.3">
      <c r="A4384">
        <v>4362112000</v>
      </c>
      <c r="B4384">
        <v>2254400</v>
      </c>
      <c r="C4384">
        <v>3584</v>
      </c>
      <c r="D4384">
        <v>38127.4</v>
      </c>
    </row>
    <row r="4385" spans="1:4" x14ac:dyDescent="0.3">
      <c r="A4385">
        <v>4363113000</v>
      </c>
      <c r="B4385">
        <v>2254400</v>
      </c>
      <c r="C4385">
        <v>3584</v>
      </c>
      <c r="D4385">
        <v>38136.9</v>
      </c>
    </row>
    <row r="4386" spans="1:4" x14ac:dyDescent="0.3">
      <c r="A4386">
        <v>4363971000</v>
      </c>
      <c r="B4386">
        <v>2254400</v>
      </c>
      <c r="C4386">
        <v>3584</v>
      </c>
      <c r="D4386">
        <v>38147.199999999997</v>
      </c>
    </row>
    <row r="4387" spans="1:4" x14ac:dyDescent="0.3">
      <c r="A4387">
        <v>4365218000</v>
      </c>
      <c r="B4387">
        <v>2254400</v>
      </c>
      <c r="C4387">
        <v>3584</v>
      </c>
      <c r="D4387">
        <v>38158</v>
      </c>
    </row>
    <row r="4388" spans="1:4" x14ac:dyDescent="0.3">
      <c r="A4388">
        <v>4366076000</v>
      </c>
      <c r="B4388">
        <v>2254400</v>
      </c>
      <c r="C4388">
        <v>3584</v>
      </c>
      <c r="D4388">
        <v>38164.400000000001</v>
      </c>
    </row>
    <row r="4389" spans="1:4" x14ac:dyDescent="0.3">
      <c r="A4389">
        <v>4367068000</v>
      </c>
      <c r="B4389">
        <v>2254400</v>
      </c>
      <c r="C4389">
        <v>3584</v>
      </c>
      <c r="D4389">
        <v>38172.6</v>
      </c>
    </row>
    <row r="4390" spans="1:4" x14ac:dyDescent="0.3">
      <c r="A4390">
        <v>4367927000</v>
      </c>
      <c r="B4390">
        <v>2254400</v>
      </c>
      <c r="C4390">
        <v>3584</v>
      </c>
      <c r="D4390">
        <v>38179</v>
      </c>
    </row>
    <row r="4391" spans="1:4" x14ac:dyDescent="0.3">
      <c r="A4391">
        <v>4368918000</v>
      </c>
      <c r="B4391">
        <v>2439800</v>
      </c>
      <c r="C4391">
        <v>3584</v>
      </c>
      <c r="D4391">
        <v>38187.199999999997</v>
      </c>
    </row>
    <row r="4392" spans="1:4" x14ac:dyDescent="0.3">
      <c r="A4392">
        <v>4370030000</v>
      </c>
      <c r="B4392">
        <v>2439800</v>
      </c>
      <c r="C4392">
        <v>3584</v>
      </c>
      <c r="D4392">
        <v>38196.199999999997</v>
      </c>
    </row>
    <row r="4393" spans="1:4" x14ac:dyDescent="0.3">
      <c r="A4393">
        <v>4371022000</v>
      </c>
      <c r="B4393">
        <v>2439800</v>
      </c>
      <c r="C4393">
        <v>3584</v>
      </c>
      <c r="D4393">
        <v>38209.1</v>
      </c>
    </row>
    <row r="4394" spans="1:4" x14ac:dyDescent="0.3">
      <c r="A4394">
        <v>4371879000</v>
      </c>
      <c r="B4394">
        <v>2439800</v>
      </c>
      <c r="C4394">
        <v>3584</v>
      </c>
      <c r="D4394">
        <v>38217.300000000003</v>
      </c>
    </row>
    <row r="4395" spans="1:4" x14ac:dyDescent="0.3">
      <c r="A4395">
        <v>4372878000</v>
      </c>
      <c r="B4395">
        <v>2439800</v>
      </c>
      <c r="C4395">
        <v>3584</v>
      </c>
      <c r="D4395">
        <v>38225.5</v>
      </c>
    </row>
    <row r="4396" spans="1:4" x14ac:dyDescent="0.3">
      <c r="A4396">
        <v>4373957000</v>
      </c>
      <c r="B4396">
        <v>2439800</v>
      </c>
      <c r="C4396">
        <v>3585</v>
      </c>
      <c r="D4396">
        <v>38234.1</v>
      </c>
    </row>
    <row r="4397" spans="1:4" x14ac:dyDescent="0.3">
      <c r="A4397">
        <v>4375070000</v>
      </c>
      <c r="B4397">
        <v>2439800</v>
      </c>
      <c r="C4397">
        <v>3584</v>
      </c>
      <c r="D4397">
        <v>38242.699999999997</v>
      </c>
    </row>
    <row r="4398" spans="1:4" x14ac:dyDescent="0.3">
      <c r="A4398">
        <v>4376062000</v>
      </c>
      <c r="B4398">
        <v>2458100</v>
      </c>
      <c r="C4398">
        <v>3584</v>
      </c>
      <c r="D4398">
        <v>38250.400000000001</v>
      </c>
    </row>
    <row r="4399" spans="1:4" x14ac:dyDescent="0.3">
      <c r="A4399">
        <v>4377141000</v>
      </c>
      <c r="B4399">
        <v>2458100</v>
      </c>
      <c r="C4399">
        <v>3585</v>
      </c>
      <c r="D4399">
        <v>38259.4</v>
      </c>
    </row>
    <row r="4400" spans="1:4" x14ac:dyDescent="0.3">
      <c r="A4400">
        <v>4377999000</v>
      </c>
      <c r="B4400">
        <v>2458100</v>
      </c>
      <c r="C4400">
        <v>3585</v>
      </c>
      <c r="D4400">
        <v>38265.9</v>
      </c>
    </row>
    <row r="4401" spans="1:4" x14ac:dyDescent="0.3">
      <c r="A4401">
        <v>4378991000</v>
      </c>
      <c r="B4401">
        <v>2458100</v>
      </c>
      <c r="C4401">
        <v>3585</v>
      </c>
      <c r="D4401">
        <v>38274.1</v>
      </c>
    </row>
    <row r="4402" spans="1:4" x14ac:dyDescent="0.3">
      <c r="A4402">
        <v>4380103000</v>
      </c>
      <c r="B4402">
        <v>2458100</v>
      </c>
      <c r="C4402">
        <v>3584</v>
      </c>
      <c r="D4402">
        <v>38285.699999999997</v>
      </c>
    </row>
    <row r="4403" spans="1:4" x14ac:dyDescent="0.3">
      <c r="A4403">
        <v>4381095000</v>
      </c>
      <c r="B4403">
        <v>2458100</v>
      </c>
      <c r="C4403">
        <v>3584</v>
      </c>
      <c r="D4403">
        <v>38296</v>
      </c>
    </row>
    <row r="4404" spans="1:4" x14ac:dyDescent="0.3">
      <c r="A4404">
        <v>4382175000</v>
      </c>
      <c r="B4404">
        <v>2458100</v>
      </c>
      <c r="C4404">
        <v>3584</v>
      </c>
      <c r="D4404">
        <v>38305</v>
      </c>
    </row>
    <row r="4405" spans="1:4" x14ac:dyDescent="0.3">
      <c r="A4405">
        <v>4383038000</v>
      </c>
      <c r="B4405">
        <v>2449000</v>
      </c>
      <c r="C4405">
        <v>3584</v>
      </c>
      <c r="D4405">
        <v>38311.9</v>
      </c>
    </row>
    <row r="4406" spans="1:4" x14ac:dyDescent="0.3">
      <c r="A4406">
        <v>4384030000</v>
      </c>
      <c r="B4406">
        <v>2449000</v>
      </c>
      <c r="C4406">
        <v>3584</v>
      </c>
      <c r="D4406">
        <v>38319.599999999999</v>
      </c>
    </row>
    <row r="4407" spans="1:4" x14ac:dyDescent="0.3">
      <c r="A4407">
        <v>4385143000</v>
      </c>
      <c r="B4407">
        <v>2449000</v>
      </c>
      <c r="C4407">
        <v>3584</v>
      </c>
      <c r="D4407">
        <v>38328.699999999997</v>
      </c>
    </row>
    <row r="4408" spans="1:4" x14ac:dyDescent="0.3">
      <c r="A4408">
        <v>4386135000</v>
      </c>
      <c r="B4408">
        <v>2449000</v>
      </c>
      <c r="C4408">
        <v>3584</v>
      </c>
      <c r="D4408">
        <v>38336.400000000001</v>
      </c>
    </row>
    <row r="4409" spans="1:4" x14ac:dyDescent="0.3">
      <c r="A4409">
        <v>4386992000</v>
      </c>
      <c r="B4409">
        <v>2449000</v>
      </c>
      <c r="C4409">
        <v>3585</v>
      </c>
      <c r="D4409">
        <v>38344.1</v>
      </c>
    </row>
    <row r="4410" spans="1:4" x14ac:dyDescent="0.3">
      <c r="A4410">
        <v>4387984000</v>
      </c>
      <c r="B4410">
        <v>2449000</v>
      </c>
      <c r="C4410">
        <v>3584</v>
      </c>
      <c r="D4410">
        <v>38357.1</v>
      </c>
    </row>
    <row r="4411" spans="1:4" x14ac:dyDescent="0.3">
      <c r="A4411">
        <v>4388841000</v>
      </c>
      <c r="B4411">
        <v>2449000</v>
      </c>
      <c r="C4411">
        <v>3585</v>
      </c>
      <c r="D4411">
        <v>38364.800000000003</v>
      </c>
    </row>
    <row r="4412" spans="1:4" x14ac:dyDescent="0.3">
      <c r="A4412">
        <v>4390088000</v>
      </c>
      <c r="B4412">
        <v>2474000</v>
      </c>
      <c r="C4412">
        <v>3585</v>
      </c>
      <c r="D4412">
        <v>38374.699999999997</v>
      </c>
    </row>
    <row r="4413" spans="1:4" x14ac:dyDescent="0.3">
      <c r="A4413">
        <v>4390945000</v>
      </c>
      <c r="B4413">
        <v>2474000</v>
      </c>
      <c r="C4413">
        <v>3584</v>
      </c>
      <c r="D4413">
        <v>38381.599999999999</v>
      </c>
    </row>
    <row r="4414" spans="1:4" x14ac:dyDescent="0.3">
      <c r="A4414">
        <v>4391936000</v>
      </c>
      <c r="B4414">
        <v>2474000</v>
      </c>
      <c r="C4414">
        <v>3585</v>
      </c>
      <c r="D4414">
        <v>38389.300000000003</v>
      </c>
    </row>
    <row r="4415" spans="1:4" x14ac:dyDescent="0.3">
      <c r="A4415">
        <v>4392800000</v>
      </c>
      <c r="B4415">
        <v>2474000</v>
      </c>
      <c r="C4415">
        <v>3585</v>
      </c>
      <c r="D4415">
        <v>38396.199999999997</v>
      </c>
    </row>
    <row r="4416" spans="1:4" x14ac:dyDescent="0.3">
      <c r="A4416">
        <v>4393792000</v>
      </c>
      <c r="B4416">
        <v>2474000</v>
      </c>
      <c r="C4416">
        <v>3584</v>
      </c>
      <c r="D4416">
        <v>38403.9</v>
      </c>
    </row>
    <row r="4417" spans="1:4" x14ac:dyDescent="0.3">
      <c r="A4417">
        <v>4394905000</v>
      </c>
      <c r="B4417">
        <v>2474000</v>
      </c>
      <c r="C4417">
        <v>3585</v>
      </c>
      <c r="D4417">
        <v>38413</v>
      </c>
    </row>
    <row r="4418" spans="1:4" x14ac:dyDescent="0.3">
      <c r="A4418">
        <v>4395897000</v>
      </c>
      <c r="B4418">
        <v>2474000</v>
      </c>
      <c r="C4418">
        <v>3585</v>
      </c>
      <c r="D4418">
        <v>38420.699999999997</v>
      </c>
    </row>
    <row r="4419" spans="1:4" x14ac:dyDescent="0.3">
      <c r="A4419">
        <v>4396755000</v>
      </c>
      <c r="B4419">
        <v>2474000</v>
      </c>
      <c r="C4419">
        <v>3585</v>
      </c>
      <c r="D4419">
        <v>38429.300000000003</v>
      </c>
    </row>
    <row r="4420" spans="1:4" x14ac:dyDescent="0.3">
      <c r="A4420">
        <v>4397747000</v>
      </c>
      <c r="B4420">
        <v>2401500</v>
      </c>
      <c r="C4420">
        <v>3585</v>
      </c>
      <c r="D4420">
        <v>38440.9</v>
      </c>
    </row>
    <row r="4421" spans="1:4" x14ac:dyDescent="0.3">
      <c r="A4421">
        <v>4398827000</v>
      </c>
      <c r="B4421">
        <v>2401500</v>
      </c>
      <c r="C4421">
        <v>3585</v>
      </c>
      <c r="D4421">
        <v>38450</v>
      </c>
    </row>
    <row r="4422" spans="1:4" x14ac:dyDescent="0.3">
      <c r="A4422">
        <v>4399939000</v>
      </c>
      <c r="B4422">
        <v>2401500</v>
      </c>
      <c r="C4422">
        <v>3584</v>
      </c>
      <c r="D4422">
        <v>38459</v>
      </c>
    </row>
    <row r="4423" spans="1:4" x14ac:dyDescent="0.3">
      <c r="A4423">
        <v>4400932000</v>
      </c>
      <c r="B4423">
        <v>2401500</v>
      </c>
      <c r="C4423">
        <v>3585</v>
      </c>
      <c r="D4423">
        <v>38466.699999999997</v>
      </c>
    </row>
    <row r="4424" spans="1:4" x14ac:dyDescent="0.3">
      <c r="A4424">
        <v>4402012000</v>
      </c>
      <c r="B4424">
        <v>2401500</v>
      </c>
      <c r="C4424">
        <v>3585</v>
      </c>
      <c r="D4424">
        <v>38475.300000000003</v>
      </c>
    </row>
    <row r="4425" spans="1:4" x14ac:dyDescent="0.3">
      <c r="A4425">
        <v>4403096000</v>
      </c>
      <c r="B4425">
        <v>2401500</v>
      </c>
      <c r="C4425">
        <v>3585</v>
      </c>
      <c r="D4425">
        <v>38484.300000000003</v>
      </c>
    </row>
    <row r="4426" spans="1:4" x14ac:dyDescent="0.3">
      <c r="A4426">
        <v>4403953000</v>
      </c>
      <c r="B4426">
        <v>2401500</v>
      </c>
      <c r="C4426">
        <v>3585</v>
      </c>
      <c r="D4426">
        <v>38492.1</v>
      </c>
    </row>
    <row r="4427" spans="1:4" x14ac:dyDescent="0.3">
      <c r="A4427">
        <v>4405205000</v>
      </c>
      <c r="B4427">
        <v>2483200</v>
      </c>
      <c r="C4427">
        <v>3585</v>
      </c>
      <c r="D4427">
        <v>38507.599999999999</v>
      </c>
    </row>
    <row r="4428" spans="1:4" x14ac:dyDescent="0.3">
      <c r="A4428">
        <v>4406063000</v>
      </c>
      <c r="B4428">
        <v>2483200</v>
      </c>
      <c r="C4428">
        <v>3585</v>
      </c>
      <c r="D4428">
        <v>38514.5</v>
      </c>
    </row>
    <row r="4429" spans="1:4" x14ac:dyDescent="0.3">
      <c r="A4429">
        <v>4407055000</v>
      </c>
      <c r="B4429">
        <v>2483200</v>
      </c>
      <c r="C4429">
        <v>3585</v>
      </c>
      <c r="D4429">
        <v>38522.199999999997</v>
      </c>
    </row>
    <row r="4430" spans="1:4" x14ac:dyDescent="0.3">
      <c r="A4430">
        <v>4408134000</v>
      </c>
      <c r="B4430">
        <v>2483200</v>
      </c>
      <c r="C4430">
        <v>3585</v>
      </c>
      <c r="D4430">
        <v>38531.199999999997</v>
      </c>
    </row>
    <row r="4431" spans="1:4" x14ac:dyDescent="0.3">
      <c r="A4431">
        <v>4408991000</v>
      </c>
      <c r="B4431">
        <v>2483200</v>
      </c>
      <c r="C4431">
        <v>3585</v>
      </c>
      <c r="D4431">
        <v>38537.699999999997</v>
      </c>
    </row>
    <row r="4432" spans="1:4" x14ac:dyDescent="0.3">
      <c r="A4432">
        <v>4410238000</v>
      </c>
      <c r="B4432">
        <v>2483200</v>
      </c>
      <c r="C4432">
        <v>3585</v>
      </c>
      <c r="D4432">
        <v>38547.599999999999</v>
      </c>
    </row>
    <row r="4433" spans="1:4" x14ac:dyDescent="0.3">
      <c r="A4433">
        <v>4411097000</v>
      </c>
      <c r="B4433">
        <v>2483200</v>
      </c>
      <c r="C4433">
        <v>3585</v>
      </c>
      <c r="D4433">
        <v>38554.400000000001</v>
      </c>
    </row>
    <row r="4434" spans="1:4" x14ac:dyDescent="0.3">
      <c r="A4434">
        <v>4412088000</v>
      </c>
      <c r="B4434">
        <v>2483200</v>
      </c>
      <c r="C4434">
        <v>3585</v>
      </c>
      <c r="D4434">
        <v>38562.199999999997</v>
      </c>
    </row>
    <row r="4435" spans="1:4" x14ac:dyDescent="0.3">
      <c r="A4435">
        <v>4412951000</v>
      </c>
      <c r="B4435">
        <v>2219100</v>
      </c>
      <c r="C4435">
        <v>3585</v>
      </c>
      <c r="D4435">
        <v>38569.5</v>
      </c>
    </row>
    <row r="4436" spans="1:4" x14ac:dyDescent="0.3">
      <c r="A4436">
        <v>4413943000</v>
      </c>
      <c r="B4436">
        <v>2219100</v>
      </c>
      <c r="C4436">
        <v>3585</v>
      </c>
      <c r="D4436">
        <v>38580.699999999997</v>
      </c>
    </row>
    <row r="4437" spans="1:4" x14ac:dyDescent="0.3">
      <c r="A4437">
        <v>4415056000</v>
      </c>
      <c r="B4437">
        <v>2219100</v>
      </c>
      <c r="C4437">
        <v>3585</v>
      </c>
      <c r="D4437">
        <v>38591.4</v>
      </c>
    </row>
    <row r="4438" spans="1:4" x14ac:dyDescent="0.3">
      <c r="A4438">
        <v>4416048000</v>
      </c>
      <c r="B4438">
        <v>2219100</v>
      </c>
      <c r="C4438">
        <v>3585</v>
      </c>
      <c r="D4438">
        <v>38599.599999999999</v>
      </c>
    </row>
    <row r="4439" spans="1:4" x14ac:dyDescent="0.3">
      <c r="A4439">
        <v>4416905000</v>
      </c>
      <c r="B4439">
        <v>2219100</v>
      </c>
      <c r="C4439">
        <v>3585</v>
      </c>
      <c r="D4439">
        <v>38606</v>
      </c>
    </row>
    <row r="4440" spans="1:4" x14ac:dyDescent="0.3">
      <c r="A4440">
        <v>4417897000</v>
      </c>
      <c r="B4440">
        <v>2219100</v>
      </c>
      <c r="C4440">
        <v>3585</v>
      </c>
      <c r="D4440">
        <v>38614.199999999997</v>
      </c>
    </row>
    <row r="4441" spans="1:4" x14ac:dyDescent="0.3">
      <c r="A4441">
        <v>4418753000</v>
      </c>
      <c r="B4441">
        <v>2219100</v>
      </c>
      <c r="C4441">
        <v>3585</v>
      </c>
      <c r="D4441">
        <v>38620.699999999997</v>
      </c>
    </row>
    <row r="4442" spans="1:4" x14ac:dyDescent="0.3">
      <c r="A4442">
        <v>4420000000</v>
      </c>
      <c r="B4442">
        <v>2423300</v>
      </c>
      <c r="C4442">
        <v>3585</v>
      </c>
      <c r="D4442">
        <v>38631</v>
      </c>
    </row>
    <row r="4443" spans="1:4" x14ac:dyDescent="0.3">
      <c r="A4443">
        <v>4420858000</v>
      </c>
      <c r="B4443">
        <v>2423300</v>
      </c>
      <c r="C4443">
        <v>3585</v>
      </c>
      <c r="D4443">
        <v>38639.1</v>
      </c>
    </row>
    <row r="4444" spans="1:4" x14ac:dyDescent="0.3">
      <c r="A4444">
        <v>4421850000</v>
      </c>
      <c r="B4444">
        <v>2423300</v>
      </c>
      <c r="C4444">
        <v>3585</v>
      </c>
      <c r="D4444">
        <v>38652.1</v>
      </c>
    </row>
    <row r="4445" spans="1:4" x14ac:dyDescent="0.3">
      <c r="A4445">
        <v>4422713000</v>
      </c>
      <c r="B4445">
        <v>2423300</v>
      </c>
      <c r="C4445">
        <v>3585</v>
      </c>
      <c r="D4445">
        <v>38659</v>
      </c>
    </row>
    <row r="4446" spans="1:4" x14ac:dyDescent="0.3">
      <c r="A4446">
        <v>4423705000</v>
      </c>
      <c r="B4446">
        <v>2423300</v>
      </c>
      <c r="C4446">
        <v>3585</v>
      </c>
      <c r="D4446">
        <v>38666.699999999997</v>
      </c>
    </row>
    <row r="4447" spans="1:4" x14ac:dyDescent="0.3">
      <c r="A4447">
        <v>4424818000</v>
      </c>
      <c r="B4447">
        <v>2423300</v>
      </c>
      <c r="C4447">
        <v>3585</v>
      </c>
      <c r="D4447">
        <v>38675.699999999997</v>
      </c>
    </row>
    <row r="4448" spans="1:4" x14ac:dyDescent="0.3">
      <c r="A4448">
        <v>4425810000</v>
      </c>
      <c r="B4448">
        <v>2423300</v>
      </c>
      <c r="C4448">
        <v>3585</v>
      </c>
      <c r="D4448">
        <v>38683.4</v>
      </c>
    </row>
    <row r="4449" spans="1:4" x14ac:dyDescent="0.3">
      <c r="A4449">
        <v>4426889000</v>
      </c>
      <c r="B4449">
        <v>2462500</v>
      </c>
      <c r="C4449">
        <v>3585</v>
      </c>
      <c r="D4449">
        <v>38692</v>
      </c>
    </row>
    <row r="4450" spans="1:4" x14ac:dyDescent="0.3">
      <c r="A4450">
        <v>4427747000</v>
      </c>
      <c r="B4450">
        <v>2462500</v>
      </c>
      <c r="C4450">
        <v>3585</v>
      </c>
      <c r="D4450">
        <v>38698.9</v>
      </c>
    </row>
    <row r="4451" spans="1:4" x14ac:dyDescent="0.3">
      <c r="A4451">
        <v>4428739000</v>
      </c>
      <c r="B4451">
        <v>2462500</v>
      </c>
      <c r="C4451">
        <v>3585</v>
      </c>
      <c r="D4451">
        <v>38706.699999999997</v>
      </c>
    </row>
    <row r="4452" spans="1:4" x14ac:dyDescent="0.3">
      <c r="A4452">
        <v>4429852000</v>
      </c>
      <c r="B4452">
        <v>2462500</v>
      </c>
      <c r="C4452">
        <v>3585</v>
      </c>
      <c r="D4452">
        <v>38715.699999999997</v>
      </c>
    </row>
    <row r="4453" spans="1:4" x14ac:dyDescent="0.3">
      <c r="A4453">
        <v>4430844000</v>
      </c>
      <c r="B4453">
        <v>2462500</v>
      </c>
      <c r="C4453">
        <v>3586</v>
      </c>
      <c r="D4453">
        <v>38726.9</v>
      </c>
    </row>
    <row r="4454" spans="1:4" x14ac:dyDescent="0.3">
      <c r="A4454">
        <v>4431924000</v>
      </c>
      <c r="B4454">
        <v>2462500</v>
      </c>
      <c r="C4454">
        <v>3585</v>
      </c>
      <c r="D4454">
        <v>38737.599999999999</v>
      </c>
    </row>
    <row r="4455" spans="1:4" x14ac:dyDescent="0.3">
      <c r="A4455">
        <v>4432787000</v>
      </c>
      <c r="B4455">
        <v>2462500</v>
      </c>
      <c r="C4455">
        <v>3586</v>
      </c>
      <c r="D4455">
        <v>38744.5</v>
      </c>
    </row>
    <row r="4456" spans="1:4" x14ac:dyDescent="0.3">
      <c r="A4456">
        <v>4433779000</v>
      </c>
      <c r="B4456">
        <v>2427100</v>
      </c>
      <c r="C4456">
        <v>3586</v>
      </c>
      <c r="D4456">
        <v>38752.199999999997</v>
      </c>
    </row>
    <row r="4457" spans="1:4" x14ac:dyDescent="0.3">
      <c r="A4457">
        <v>4434893000</v>
      </c>
      <c r="B4457">
        <v>2427100</v>
      </c>
      <c r="C4457">
        <v>3586</v>
      </c>
      <c r="D4457">
        <v>38761.300000000003</v>
      </c>
    </row>
    <row r="4458" spans="1:4" x14ac:dyDescent="0.3">
      <c r="A4458">
        <v>4435885000</v>
      </c>
      <c r="B4458">
        <v>2427100</v>
      </c>
      <c r="C4458">
        <v>3586</v>
      </c>
      <c r="D4458">
        <v>38769</v>
      </c>
    </row>
    <row r="4459" spans="1:4" x14ac:dyDescent="0.3">
      <c r="A4459">
        <v>4436743000</v>
      </c>
      <c r="B4459">
        <v>2427100</v>
      </c>
      <c r="C4459">
        <v>3586</v>
      </c>
      <c r="D4459">
        <v>38775.9</v>
      </c>
    </row>
    <row r="4460" spans="1:4" x14ac:dyDescent="0.3">
      <c r="A4460">
        <v>4437735000</v>
      </c>
      <c r="B4460">
        <v>2427100</v>
      </c>
      <c r="C4460">
        <v>3586</v>
      </c>
      <c r="D4460">
        <v>38786.199999999997</v>
      </c>
    </row>
    <row r="4461" spans="1:4" x14ac:dyDescent="0.3">
      <c r="A4461">
        <v>4438592000</v>
      </c>
      <c r="B4461">
        <v>2427100</v>
      </c>
      <c r="C4461">
        <v>3586</v>
      </c>
      <c r="D4461">
        <v>38797</v>
      </c>
    </row>
    <row r="4462" spans="1:4" x14ac:dyDescent="0.3">
      <c r="A4462">
        <v>4439839000</v>
      </c>
      <c r="B4462">
        <v>2427100</v>
      </c>
      <c r="C4462">
        <v>3585</v>
      </c>
      <c r="D4462">
        <v>38806.9</v>
      </c>
    </row>
    <row r="4463" spans="1:4" x14ac:dyDescent="0.3">
      <c r="A4463">
        <v>4440697000</v>
      </c>
      <c r="B4463">
        <v>2469800</v>
      </c>
      <c r="C4463">
        <v>3586</v>
      </c>
      <c r="D4463">
        <v>38813.699999999997</v>
      </c>
    </row>
    <row r="4464" spans="1:4" x14ac:dyDescent="0.3">
      <c r="A4464">
        <v>4441689000</v>
      </c>
      <c r="B4464">
        <v>2469800</v>
      </c>
      <c r="C4464">
        <v>3586</v>
      </c>
      <c r="D4464">
        <v>38821.5</v>
      </c>
    </row>
    <row r="4465" spans="1:4" x14ac:dyDescent="0.3">
      <c r="A4465">
        <v>4442547000</v>
      </c>
      <c r="B4465">
        <v>2469800</v>
      </c>
      <c r="C4465">
        <v>3586</v>
      </c>
      <c r="D4465">
        <v>38828.400000000001</v>
      </c>
    </row>
    <row r="4466" spans="1:4" x14ac:dyDescent="0.3">
      <c r="A4466">
        <v>4443543000</v>
      </c>
      <c r="B4466">
        <v>2469800</v>
      </c>
      <c r="C4466">
        <v>3586</v>
      </c>
      <c r="D4466">
        <v>38836.1</v>
      </c>
    </row>
    <row r="4467" spans="1:4" x14ac:dyDescent="0.3">
      <c r="A4467">
        <v>4444656000</v>
      </c>
      <c r="B4467">
        <v>2469800</v>
      </c>
      <c r="C4467">
        <v>3585</v>
      </c>
      <c r="D4467">
        <v>38845.1</v>
      </c>
    </row>
    <row r="4468" spans="1:4" x14ac:dyDescent="0.3">
      <c r="A4468">
        <v>4445648000</v>
      </c>
      <c r="B4468">
        <v>2469800</v>
      </c>
      <c r="C4468">
        <v>3586</v>
      </c>
      <c r="D4468">
        <v>38852.9</v>
      </c>
    </row>
    <row r="4469" spans="1:4" x14ac:dyDescent="0.3">
      <c r="A4469">
        <v>4446506000</v>
      </c>
      <c r="B4469">
        <v>2469800</v>
      </c>
      <c r="C4469">
        <v>3586</v>
      </c>
      <c r="D4469">
        <v>38859.699999999997</v>
      </c>
    </row>
    <row r="4470" spans="1:4" x14ac:dyDescent="0.3">
      <c r="A4470">
        <v>4447504000</v>
      </c>
      <c r="B4470">
        <v>2469800</v>
      </c>
      <c r="C4470">
        <v>3586</v>
      </c>
      <c r="D4470">
        <v>38870.1</v>
      </c>
    </row>
    <row r="4471" spans="1:4" x14ac:dyDescent="0.3">
      <c r="A4471">
        <v>4448583000</v>
      </c>
      <c r="B4471">
        <v>2393100</v>
      </c>
      <c r="C4471">
        <v>3586</v>
      </c>
      <c r="D4471">
        <v>38881.699999999997</v>
      </c>
    </row>
    <row r="4472" spans="1:4" x14ac:dyDescent="0.3">
      <c r="A4472">
        <v>4449695000</v>
      </c>
      <c r="B4472">
        <v>2393100</v>
      </c>
      <c r="C4472">
        <v>3586</v>
      </c>
      <c r="D4472">
        <v>38890.300000000003</v>
      </c>
    </row>
    <row r="4473" spans="1:4" x14ac:dyDescent="0.3">
      <c r="A4473">
        <v>4450688000</v>
      </c>
      <c r="B4473">
        <v>2393100</v>
      </c>
      <c r="C4473">
        <v>3586</v>
      </c>
      <c r="D4473">
        <v>38898.400000000001</v>
      </c>
    </row>
    <row r="4474" spans="1:4" x14ac:dyDescent="0.3">
      <c r="A4474">
        <v>4451767000</v>
      </c>
      <c r="B4474">
        <v>2393100</v>
      </c>
      <c r="C4474">
        <v>3586</v>
      </c>
      <c r="D4474">
        <v>38907</v>
      </c>
    </row>
    <row r="4475" spans="1:4" x14ac:dyDescent="0.3">
      <c r="A4475">
        <v>4452630000</v>
      </c>
      <c r="B4475">
        <v>2393100</v>
      </c>
      <c r="C4475">
        <v>3586</v>
      </c>
      <c r="D4475">
        <v>38913.9</v>
      </c>
    </row>
    <row r="4476" spans="1:4" x14ac:dyDescent="0.3">
      <c r="A4476">
        <v>4453621000</v>
      </c>
      <c r="B4476">
        <v>2393100</v>
      </c>
      <c r="C4476">
        <v>3586</v>
      </c>
      <c r="D4476">
        <v>38921.699999999997</v>
      </c>
    </row>
    <row r="4477" spans="1:4" x14ac:dyDescent="0.3">
      <c r="A4477">
        <v>4454736000</v>
      </c>
      <c r="B4477">
        <v>2393100</v>
      </c>
      <c r="C4477">
        <v>3586</v>
      </c>
      <c r="D4477">
        <v>38933.699999999997</v>
      </c>
    </row>
    <row r="4478" spans="1:4" x14ac:dyDescent="0.3">
      <c r="A4478">
        <v>4455726000</v>
      </c>
      <c r="B4478">
        <v>2475100</v>
      </c>
      <c r="C4478">
        <v>3585</v>
      </c>
      <c r="D4478">
        <v>38945.300000000003</v>
      </c>
    </row>
    <row r="4479" spans="1:4" x14ac:dyDescent="0.3">
      <c r="A4479">
        <v>4456583000</v>
      </c>
      <c r="B4479">
        <v>2475100</v>
      </c>
      <c r="C4479">
        <v>3586</v>
      </c>
      <c r="D4479">
        <v>38951.800000000003</v>
      </c>
    </row>
    <row r="4480" spans="1:4" x14ac:dyDescent="0.3">
      <c r="A4480">
        <v>4457575000</v>
      </c>
      <c r="B4480">
        <v>2475100</v>
      </c>
      <c r="C4480">
        <v>3585</v>
      </c>
      <c r="D4480">
        <v>38960</v>
      </c>
    </row>
    <row r="4481" spans="1:4" x14ac:dyDescent="0.3">
      <c r="A4481">
        <v>4458432000</v>
      </c>
      <c r="B4481">
        <v>2475100</v>
      </c>
      <c r="C4481">
        <v>3585</v>
      </c>
      <c r="D4481">
        <v>38966.800000000003</v>
      </c>
    </row>
    <row r="4482" spans="1:4" x14ac:dyDescent="0.3">
      <c r="A4482">
        <v>4459679000</v>
      </c>
      <c r="B4482">
        <v>2475100</v>
      </c>
      <c r="C4482">
        <v>3585</v>
      </c>
      <c r="D4482">
        <v>38976.300000000003</v>
      </c>
    </row>
    <row r="4483" spans="1:4" x14ac:dyDescent="0.3">
      <c r="A4483">
        <v>4460537000</v>
      </c>
      <c r="B4483">
        <v>2475100</v>
      </c>
      <c r="C4483">
        <v>3585</v>
      </c>
      <c r="D4483">
        <v>38983.199999999997</v>
      </c>
    </row>
    <row r="4484" spans="1:4" x14ac:dyDescent="0.3">
      <c r="A4484">
        <v>4461529000</v>
      </c>
      <c r="B4484">
        <v>2475100</v>
      </c>
      <c r="C4484">
        <v>3585</v>
      </c>
      <c r="D4484">
        <v>38991.300000000003</v>
      </c>
    </row>
    <row r="4485" spans="1:4" x14ac:dyDescent="0.3">
      <c r="A4485">
        <v>4462386000</v>
      </c>
      <c r="B4485">
        <v>2475100</v>
      </c>
      <c r="C4485">
        <v>3585</v>
      </c>
      <c r="D4485">
        <v>38997.800000000003</v>
      </c>
    </row>
    <row r="4486" spans="1:4" x14ac:dyDescent="0.3">
      <c r="A4486">
        <v>4463383000</v>
      </c>
      <c r="B4486">
        <v>2198200</v>
      </c>
      <c r="C4486">
        <v>3585</v>
      </c>
      <c r="D4486">
        <v>39005.9</v>
      </c>
    </row>
    <row r="4487" spans="1:4" x14ac:dyDescent="0.3">
      <c r="A4487">
        <v>4464497000</v>
      </c>
      <c r="B4487">
        <v>2198200</v>
      </c>
      <c r="C4487">
        <v>3585</v>
      </c>
      <c r="D4487">
        <v>39018</v>
      </c>
    </row>
    <row r="4488" spans="1:4" x14ac:dyDescent="0.3">
      <c r="A4488">
        <v>4465488000</v>
      </c>
      <c r="B4488">
        <v>2198200</v>
      </c>
      <c r="C4488">
        <v>3585</v>
      </c>
      <c r="D4488">
        <v>39027.9</v>
      </c>
    </row>
    <row r="4489" spans="1:4" x14ac:dyDescent="0.3">
      <c r="A4489">
        <v>4466346000</v>
      </c>
      <c r="B4489">
        <v>2198200</v>
      </c>
      <c r="C4489">
        <v>3585</v>
      </c>
      <c r="D4489">
        <v>39034.800000000003</v>
      </c>
    </row>
    <row r="4490" spans="1:4" x14ac:dyDescent="0.3">
      <c r="A4490">
        <v>4467338000</v>
      </c>
      <c r="B4490">
        <v>2198200</v>
      </c>
      <c r="C4490">
        <v>3585</v>
      </c>
      <c r="D4490">
        <v>39042.9</v>
      </c>
    </row>
    <row r="4491" spans="1:4" x14ac:dyDescent="0.3">
      <c r="A4491">
        <v>4468417000</v>
      </c>
      <c r="B4491">
        <v>2198200</v>
      </c>
      <c r="C4491">
        <v>3585</v>
      </c>
      <c r="D4491">
        <v>39051.5</v>
      </c>
    </row>
    <row r="4492" spans="1:4" x14ac:dyDescent="0.3">
      <c r="A4492">
        <v>4469531000</v>
      </c>
      <c r="B4492">
        <v>2198200</v>
      </c>
      <c r="C4492">
        <v>3586</v>
      </c>
      <c r="D4492">
        <v>39060.1</v>
      </c>
    </row>
    <row r="4493" spans="1:4" x14ac:dyDescent="0.3">
      <c r="A4493">
        <v>4470523000</v>
      </c>
      <c r="B4493">
        <v>2425900</v>
      </c>
      <c r="C4493">
        <v>3585</v>
      </c>
      <c r="D4493">
        <v>39068.300000000003</v>
      </c>
    </row>
    <row r="4494" spans="1:4" x14ac:dyDescent="0.3">
      <c r="A4494">
        <v>4471601000</v>
      </c>
      <c r="B4494">
        <v>2425900</v>
      </c>
      <c r="C4494">
        <v>3586</v>
      </c>
      <c r="D4494">
        <v>39079.9</v>
      </c>
    </row>
    <row r="4495" spans="1:4" x14ac:dyDescent="0.3">
      <c r="A4495">
        <v>4472458000</v>
      </c>
      <c r="B4495">
        <v>2425900</v>
      </c>
      <c r="C4495">
        <v>3585</v>
      </c>
      <c r="D4495">
        <v>39090.300000000003</v>
      </c>
    </row>
    <row r="4496" spans="1:4" x14ac:dyDescent="0.3">
      <c r="A4496">
        <v>4473456000</v>
      </c>
      <c r="B4496">
        <v>2425900</v>
      </c>
      <c r="C4496">
        <v>3585</v>
      </c>
      <c r="D4496">
        <v>39098.400000000001</v>
      </c>
    </row>
    <row r="4497" spans="1:4" x14ac:dyDescent="0.3">
      <c r="A4497">
        <v>4474570000</v>
      </c>
      <c r="B4497">
        <v>2425900</v>
      </c>
      <c r="C4497">
        <v>3586</v>
      </c>
      <c r="D4497">
        <v>39107</v>
      </c>
    </row>
    <row r="4498" spans="1:4" x14ac:dyDescent="0.3">
      <c r="A4498">
        <v>4475562000</v>
      </c>
      <c r="B4498">
        <v>2425900</v>
      </c>
      <c r="C4498">
        <v>3585</v>
      </c>
      <c r="D4498">
        <v>39115.199999999997</v>
      </c>
    </row>
    <row r="4499" spans="1:4" x14ac:dyDescent="0.3">
      <c r="A4499">
        <v>4476641000</v>
      </c>
      <c r="B4499">
        <v>2425900</v>
      </c>
      <c r="C4499">
        <v>3585</v>
      </c>
      <c r="D4499">
        <v>39123.800000000003</v>
      </c>
    </row>
    <row r="4500" spans="1:4" x14ac:dyDescent="0.3">
      <c r="A4500">
        <v>4477500000</v>
      </c>
      <c r="B4500">
        <v>2483100</v>
      </c>
      <c r="C4500">
        <v>3586</v>
      </c>
      <c r="D4500">
        <v>39130.699999999997</v>
      </c>
    </row>
    <row r="4501" spans="1:4" x14ac:dyDescent="0.3">
      <c r="A4501">
        <v>4478491000</v>
      </c>
      <c r="B4501">
        <v>2483100</v>
      </c>
      <c r="C4501">
        <v>3585</v>
      </c>
      <c r="D4501">
        <v>39138.400000000001</v>
      </c>
    </row>
    <row r="4502" spans="1:4" x14ac:dyDescent="0.3">
      <c r="A4502">
        <v>4479603000</v>
      </c>
      <c r="B4502">
        <v>2483100</v>
      </c>
      <c r="C4502">
        <v>3585</v>
      </c>
      <c r="D4502">
        <v>39147</v>
      </c>
    </row>
    <row r="4503" spans="1:4" x14ac:dyDescent="0.3">
      <c r="A4503">
        <v>4480595000</v>
      </c>
      <c r="B4503">
        <v>2483100</v>
      </c>
      <c r="C4503">
        <v>3585</v>
      </c>
      <c r="D4503">
        <v>39155.599999999999</v>
      </c>
    </row>
    <row r="4504" spans="1:4" x14ac:dyDescent="0.3">
      <c r="A4504">
        <v>4481452000</v>
      </c>
      <c r="B4504">
        <v>2483100</v>
      </c>
      <c r="C4504">
        <v>3585</v>
      </c>
      <c r="D4504">
        <v>39165.9</v>
      </c>
    </row>
    <row r="4505" spans="1:4" x14ac:dyDescent="0.3">
      <c r="A4505">
        <v>4482444000</v>
      </c>
      <c r="B4505">
        <v>2483100</v>
      </c>
      <c r="C4505">
        <v>3585</v>
      </c>
      <c r="D4505">
        <v>39175.4</v>
      </c>
    </row>
    <row r="4506" spans="1:4" x14ac:dyDescent="0.3">
      <c r="A4506">
        <v>4483308000</v>
      </c>
      <c r="B4506">
        <v>2483100</v>
      </c>
      <c r="C4506">
        <v>3585</v>
      </c>
      <c r="D4506">
        <v>39182.300000000003</v>
      </c>
    </row>
    <row r="4507" spans="1:4" x14ac:dyDescent="0.3">
      <c r="A4507">
        <v>4484556000</v>
      </c>
      <c r="B4507">
        <v>2420900</v>
      </c>
      <c r="C4507">
        <v>3585</v>
      </c>
      <c r="D4507">
        <v>39192.1</v>
      </c>
    </row>
    <row r="4508" spans="1:4" x14ac:dyDescent="0.3">
      <c r="A4508">
        <v>4485413000</v>
      </c>
      <c r="B4508">
        <v>2420900</v>
      </c>
      <c r="C4508">
        <v>3585</v>
      </c>
      <c r="D4508">
        <v>39199</v>
      </c>
    </row>
    <row r="4509" spans="1:4" x14ac:dyDescent="0.3">
      <c r="A4509">
        <v>4486405000</v>
      </c>
      <c r="B4509">
        <v>2420900</v>
      </c>
      <c r="C4509">
        <v>3585</v>
      </c>
      <c r="D4509">
        <v>39206.800000000003</v>
      </c>
    </row>
    <row r="4510" spans="1:4" x14ac:dyDescent="0.3">
      <c r="A4510">
        <v>4487263000</v>
      </c>
      <c r="B4510">
        <v>2420900</v>
      </c>
      <c r="C4510">
        <v>3585</v>
      </c>
      <c r="D4510">
        <v>39213.599999999999</v>
      </c>
    </row>
    <row r="4511" spans="1:4" x14ac:dyDescent="0.3">
      <c r="A4511">
        <v>4488254000</v>
      </c>
      <c r="B4511">
        <v>2420900</v>
      </c>
      <c r="C4511">
        <v>3585</v>
      </c>
      <c r="D4511">
        <v>39223.5</v>
      </c>
    </row>
    <row r="4512" spans="1:4" x14ac:dyDescent="0.3">
      <c r="A4512">
        <v>4489372000</v>
      </c>
      <c r="B4512">
        <v>2420900</v>
      </c>
      <c r="C4512">
        <v>3585</v>
      </c>
      <c r="D4512">
        <v>39237.300000000003</v>
      </c>
    </row>
    <row r="4513" spans="1:4" x14ac:dyDescent="0.3">
      <c r="A4513">
        <v>4490364000</v>
      </c>
      <c r="B4513">
        <v>2420900</v>
      </c>
      <c r="C4513">
        <v>3585</v>
      </c>
      <c r="D4513">
        <v>39245.1</v>
      </c>
    </row>
    <row r="4514" spans="1:4" x14ac:dyDescent="0.3">
      <c r="A4514">
        <v>4491222000</v>
      </c>
      <c r="B4514">
        <v>2491200</v>
      </c>
      <c r="C4514">
        <v>3585</v>
      </c>
      <c r="D4514">
        <v>39251.9</v>
      </c>
    </row>
    <row r="4515" spans="1:4" x14ac:dyDescent="0.3">
      <c r="A4515">
        <v>4492215000</v>
      </c>
      <c r="B4515">
        <v>2491200</v>
      </c>
      <c r="C4515">
        <v>3586</v>
      </c>
      <c r="D4515">
        <v>39260.1</v>
      </c>
    </row>
    <row r="4516" spans="1:4" x14ac:dyDescent="0.3">
      <c r="A4516">
        <v>4493301000</v>
      </c>
      <c r="B4516">
        <v>2491200</v>
      </c>
      <c r="C4516">
        <v>3585</v>
      </c>
      <c r="D4516">
        <v>39268.699999999997</v>
      </c>
    </row>
    <row r="4517" spans="1:4" x14ac:dyDescent="0.3">
      <c r="A4517">
        <v>4494414000</v>
      </c>
      <c r="B4517">
        <v>2491200</v>
      </c>
      <c r="C4517">
        <v>3585</v>
      </c>
      <c r="D4517">
        <v>39277.300000000003</v>
      </c>
    </row>
    <row r="4518" spans="1:4" x14ac:dyDescent="0.3">
      <c r="A4518">
        <v>4495406000</v>
      </c>
      <c r="B4518">
        <v>2491200</v>
      </c>
      <c r="C4518">
        <v>3586</v>
      </c>
      <c r="D4518">
        <v>39285</v>
      </c>
    </row>
    <row r="4519" spans="1:4" x14ac:dyDescent="0.3">
      <c r="A4519">
        <v>4496484000</v>
      </c>
      <c r="B4519">
        <v>2491200</v>
      </c>
      <c r="C4519">
        <v>3585</v>
      </c>
      <c r="D4519">
        <v>39294</v>
      </c>
    </row>
    <row r="4520" spans="1:4" x14ac:dyDescent="0.3">
      <c r="A4520">
        <v>4497342000</v>
      </c>
      <c r="B4520">
        <v>2491200</v>
      </c>
      <c r="C4520">
        <v>3586</v>
      </c>
      <c r="D4520">
        <v>39301.4</v>
      </c>
    </row>
    <row r="4521" spans="1:4" x14ac:dyDescent="0.3">
      <c r="A4521">
        <v>4498335000</v>
      </c>
      <c r="B4521">
        <v>2384400</v>
      </c>
      <c r="C4521">
        <v>3585</v>
      </c>
      <c r="D4521">
        <v>39313</v>
      </c>
    </row>
    <row r="4522" spans="1:4" x14ac:dyDescent="0.3">
      <c r="A4522">
        <v>4499669000</v>
      </c>
      <c r="B4522">
        <v>2384400</v>
      </c>
      <c r="C4522">
        <v>3586</v>
      </c>
      <c r="D4522">
        <v>39325</v>
      </c>
    </row>
    <row r="4523" spans="1:4" x14ac:dyDescent="0.3">
      <c r="A4523">
        <v>4500526000</v>
      </c>
      <c r="B4523">
        <v>2384400</v>
      </c>
      <c r="C4523">
        <v>3585</v>
      </c>
      <c r="D4523">
        <v>39331.5</v>
      </c>
    </row>
    <row r="4524" spans="1:4" x14ac:dyDescent="0.3">
      <c r="A4524">
        <v>4501519000</v>
      </c>
      <c r="B4524">
        <v>2384400</v>
      </c>
      <c r="C4524">
        <v>3586</v>
      </c>
      <c r="D4524">
        <v>39339.599999999999</v>
      </c>
    </row>
    <row r="4525" spans="1:4" x14ac:dyDescent="0.3">
      <c r="A4525">
        <v>4502603000</v>
      </c>
      <c r="B4525">
        <v>2384400</v>
      </c>
      <c r="C4525">
        <v>3585</v>
      </c>
      <c r="D4525">
        <v>39348.199999999997</v>
      </c>
    </row>
    <row r="4526" spans="1:4" x14ac:dyDescent="0.3">
      <c r="A4526">
        <v>4503460000</v>
      </c>
      <c r="B4526">
        <v>2384400</v>
      </c>
      <c r="C4526">
        <v>3585</v>
      </c>
      <c r="D4526">
        <v>39355.1</v>
      </c>
    </row>
    <row r="4527" spans="1:4" x14ac:dyDescent="0.3">
      <c r="A4527">
        <v>4504708000</v>
      </c>
      <c r="B4527">
        <v>2384400</v>
      </c>
      <c r="C4527">
        <v>3585</v>
      </c>
      <c r="D4527">
        <v>39365.9</v>
      </c>
    </row>
    <row r="4528" spans="1:4" x14ac:dyDescent="0.3">
      <c r="A4528">
        <v>4505566000</v>
      </c>
      <c r="B4528">
        <v>2461800</v>
      </c>
      <c r="C4528">
        <v>3585</v>
      </c>
      <c r="D4528">
        <v>39377.1</v>
      </c>
    </row>
    <row r="4529" spans="1:4" x14ac:dyDescent="0.3">
      <c r="A4529">
        <v>4506556000</v>
      </c>
      <c r="B4529">
        <v>2461800</v>
      </c>
      <c r="C4529">
        <v>3585</v>
      </c>
      <c r="D4529">
        <v>39386.5</v>
      </c>
    </row>
    <row r="4530" spans="1:4" x14ac:dyDescent="0.3">
      <c r="A4530">
        <v>4507415000</v>
      </c>
      <c r="B4530">
        <v>2461800</v>
      </c>
      <c r="C4530">
        <v>3586</v>
      </c>
      <c r="D4530">
        <v>39393.4</v>
      </c>
    </row>
    <row r="4531" spans="1:4" x14ac:dyDescent="0.3">
      <c r="A4531">
        <v>4508407000</v>
      </c>
      <c r="B4531">
        <v>2461800</v>
      </c>
      <c r="C4531">
        <v>3585</v>
      </c>
      <c r="D4531">
        <v>39401.1</v>
      </c>
    </row>
    <row r="4532" spans="1:4" x14ac:dyDescent="0.3">
      <c r="A4532">
        <v>4509519000</v>
      </c>
      <c r="B4532">
        <v>2461800</v>
      </c>
      <c r="C4532">
        <v>3586</v>
      </c>
      <c r="D4532">
        <v>39409.699999999997</v>
      </c>
    </row>
    <row r="4533" spans="1:4" x14ac:dyDescent="0.3">
      <c r="A4533">
        <v>4510511000</v>
      </c>
      <c r="B4533">
        <v>2461800</v>
      </c>
      <c r="C4533">
        <v>3585</v>
      </c>
      <c r="D4533">
        <v>39417.9</v>
      </c>
    </row>
    <row r="4534" spans="1:4" x14ac:dyDescent="0.3">
      <c r="A4534">
        <v>4511368000</v>
      </c>
      <c r="B4534">
        <v>2461800</v>
      </c>
      <c r="C4534">
        <v>3586</v>
      </c>
      <c r="D4534">
        <v>39424.800000000003</v>
      </c>
    </row>
    <row r="4535" spans="1:4" x14ac:dyDescent="0.3">
      <c r="A4535">
        <v>4512359000</v>
      </c>
      <c r="B4535">
        <v>2461800</v>
      </c>
      <c r="C4535">
        <v>3585</v>
      </c>
      <c r="D4535">
        <v>39432.5</v>
      </c>
    </row>
    <row r="4536" spans="1:4" x14ac:dyDescent="0.3">
      <c r="A4536">
        <v>4513221000</v>
      </c>
      <c r="B4536">
        <v>2261400</v>
      </c>
      <c r="C4536">
        <v>3585</v>
      </c>
      <c r="D4536">
        <v>39439.4</v>
      </c>
    </row>
    <row r="4537" spans="1:4" x14ac:dyDescent="0.3">
      <c r="A4537">
        <v>4514469000</v>
      </c>
      <c r="B4537">
        <v>2261400</v>
      </c>
      <c r="C4537">
        <v>3585</v>
      </c>
      <c r="D4537">
        <v>39450.6</v>
      </c>
    </row>
    <row r="4538" spans="1:4" x14ac:dyDescent="0.3">
      <c r="A4538">
        <v>4515326000</v>
      </c>
      <c r="B4538">
        <v>2261400</v>
      </c>
      <c r="C4538">
        <v>3585</v>
      </c>
      <c r="D4538">
        <v>39460.5</v>
      </c>
    </row>
    <row r="4539" spans="1:4" x14ac:dyDescent="0.3">
      <c r="A4539">
        <v>4516317000</v>
      </c>
      <c r="B4539">
        <v>2261400</v>
      </c>
      <c r="C4539">
        <v>3584</v>
      </c>
      <c r="D4539">
        <v>39469.5</v>
      </c>
    </row>
    <row r="4540" spans="1:4" x14ac:dyDescent="0.3">
      <c r="A4540">
        <v>4517175000</v>
      </c>
      <c r="B4540">
        <v>2261400</v>
      </c>
      <c r="C4540">
        <v>3585</v>
      </c>
      <c r="D4540">
        <v>39476.400000000001</v>
      </c>
    </row>
    <row r="4541" spans="1:4" x14ac:dyDescent="0.3">
      <c r="A4541">
        <v>4518167000</v>
      </c>
      <c r="B4541">
        <v>2261400</v>
      </c>
      <c r="C4541">
        <v>3585</v>
      </c>
      <c r="D4541">
        <v>39484.1</v>
      </c>
    </row>
    <row r="4542" spans="1:4" x14ac:dyDescent="0.3">
      <c r="A4542">
        <v>4519280000</v>
      </c>
      <c r="B4542">
        <v>2261400</v>
      </c>
      <c r="C4542">
        <v>3584</v>
      </c>
      <c r="D4542">
        <v>39492.699999999997</v>
      </c>
    </row>
    <row r="4543" spans="1:4" x14ac:dyDescent="0.3">
      <c r="A4543">
        <v>4520273000</v>
      </c>
      <c r="B4543">
        <v>2422400</v>
      </c>
      <c r="C4543">
        <v>3585</v>
      </c>
      <c r="D4543">
        <v>39500.9</v>
      </c>
    </row>
    <row r="4544" spans="1:4" x14ac:dyDescent="0.3">
      <c r="A4544">
        <v>4521352000</v>
      </c>
      <c r="B4544">
        <v>2422400</v>
      </c>
      <c r="C4544">
        <v>3584</v>
      </c>
      <c r="D4544">
        <v>39509.9</v>
      </c>
    </row>
    <row r="4545" spans="1:4" x14ac:dyDescent="0.3">
      <c r="A4545">
        <v>4522208000</v>
      </c>
      <c r="B4545">
        <v>2422400</v>
      </c>
      <c r="C4545">
        <v>3585</v>
      </c>
      <c r="D4545">
        <v>39521.1</v>
      </c>
    </row>
    <row r="4546" spans="1:4" x14ac:dyDescent="0.3">
      <c r="A4546">
        <v>4523206000</v>
      </c>
      <c r="B4546">
        <v>2422400</v>
      </c>
      <c r="C4546">
        <v>3585</v>
      </c>
      <c r="D4546">
        <v>39531</v>
      </c>
    </row>
    <row r="4547" spans="1:4" x14ac:dyDescent="0.3">
      <c r="A4547">
        <v>4524319000</v>
      </c>
      <c r="B4547">
        <v>2422400</v>
      </c>
      <c r="C4547">
        <v>3585</v>
      </c>
      <c r="D4547">
        <v>39540</v>
      </c>
    </row>
    <row r="4548" spans="1:4" x14ac:dyDescent="0.3">
      <c r="A4548">
        <v>4525311000</v>
      </c>
      <c r="B4548">
        <v>2422400</v>
      </c>
      <c r="C4548">
        <v>3585</v>
      </c>
      <c r="D4548">
        <v>39547.800000000003</v>
      </c>
    </row>
    <row r="4549" spans="1:4" x14ac:dyDescent="0.3">
      <c r="A4549">
        <v>4526391000</v>
      </c>
      <c r="B4549">
        <v>2422400</v>
      </c>
      <c r="C4549">
        <v>3585</v>
      </c>
      <c r="D4549">
        <v>39556.400000000001</v>
      </c>
    </row>
    <row r="4550" spans="1:4" x14ac:dyDescent="0.3">
      <c r="A4550">
        <v>4527249000</v>
      </c>
      <c r="B4550">
        <v>2483300</v>
      </c>
      <c r="C4550">
        <v>3584</v>
      </c>
      <c r="D4550">
        <v>39563.300000000003</v>
      </c>
    </row>
    <row r="4551" spans="1:4" x14ac:dyDescent="0.3">
      <c r="A4551">
        <v>4528240000</v>
      </c>
      <c r="B4551">
        <v>2483300</v>
      </c>
      <c r="C4551">
        <v>3585</v>
      </c>
      <c r="D4551">
        <v>39571.4</v>
      </c>
    </row>
    <row r="4552" spans="1:4" x14ac:dyDescent="0.3">
      <c r="A4552">
        <v>4529353000</v>
      </c>
      <c r="B4552">
        <v>2483300</v>
      </c>
      <c r="C4552">
        <v>3585</v>
      </c>
      <c r="D4552">
        <v>39580</v>
      </c>
    </row>
    <row r="4553" spans="1:4" x14ac:dyDescent="0.3">
      <c r="A4553">
        <v>4530345000</v>
      </c>
      <c r="B4553">
        <v>2483300</v>
      </c>
      <c r="C4553">
        <v>3585</v>
      </c>
      <c r="D4553">
        <v>39587.699999999997</v>
      </c>
    </row>
    <row r="4554" spans="1:4" x14ac:dyDescent="0.3">
      <c r="A4554">
        <v>4531207000</v>
      </c>
      <c r="B4554">
        <v>2483300</v>
      </c>
      <c r="C4554">
        <v>3584</v>
      </c>
      <c r="D4554">
        <v>39595.5</v>
      </c>
    </row>
    <row r="4555" spans="1:4" x14ac:dyDescent="0.3">
      <c r="A4555">
        <v>4532200000</v>
      </c>
      <c r="B4555">
        <v>2483300</v>
      </c>
      <c r="C4555">
        <v>3585</v>
      </c>
      <c r="D4555">
        <v>39607.599999999999</v>
      </c>
    </row>
    <row r="4556" spans="1:4" x14ac:dyDescent="0.3">
      <c r="A4556">
        <v>4533063000</v>
      </c>
      <c r="B4556">
        <v>2483300</v>
      </c>
      <c r="C4556">
        <v>3584</v>
      </c>
      <c r="D4556">
        <v>39615.300000000003</v>
      </c>
    </row>
    <row r="4557" spans="1:4" x14ac:dyDescent="0.3">
      <c r="A4557">
        <v>4534309000</v>
      </c>
      <c r="B4557">
        <v>2436300</v>
      </c>
      <c r="C4557">
        <v>3584</v>
      </c>
      <c r="D4557">
        <v>39625.199999999997</v>
      </c>
    </row>
    <row r="4558" spans="1:4" x14ac:dyDescent="0.3">
      <c r="A4558">
        <v>4535167000</v>
      </c>
      <c r="B4558">
        <v>2436300</v>
      </c>
      <c r="C4558">
        <v>3584</v>
      </c>
      <c r="D4558">
        <v>39631.599999999999</v>
      </c>
    </row>
    <row r="4559" spans="1:4" x14ac:dyDescent="0.3">
      <c r="A4559">
        <v>4536159000</v>
      </c>
      <c r="B4559">
        <v>2436300</v>
      </c>
      <c r="C4559">
        <v>3584</v>
      </c>
      <c r="D4559">
        <v>39639.4</v>
      </c>
    </row>
    <row r="4560" spans="1:4" x14ac:dyDescent="0.3">
      <c r="A4560">
        <v>4537016000</v>
      </c>
      <c r="B4560">
        <v>2436300</v>
      </c>
      <c r="C4560">
        <v>3584</v>
      </c>
      <c r="D4560">
        <v>39646.199999999997</v>
      </c>
    </row>
    <row r="4561" spans="1:4" x14ac:dyDescent="0.3">
      <c r="A4561">
        <v>4538007000</v>
      </c>
      <c r="B4561">
        <v>2436300</v>
      </c>
      <c r="C4561">
        <v>3584</v>
      </c>
      <c r="D4561">
        <v>39654.400000000001</v>
      </c>
    </row>
    <row r="4562" spans="1:4" x14ac:dyDescent="0.3">
      <c r="A4562">
        <v>4539120000</v>
      </c>
      <c r="B4562">
        <v>2436300</v>
      </c>
      <c r="C4562">
        <v>3584</v>
      </c>
      <c r="D4562">
        <v>39667.800000000003</v>
      </c>
    </row>
    <row r="4563" spans="1:4" x14ac:dyDescent="0.3">
      <c r="A4563">
        <v>4540112000</v>
      </c>
      <c r="B4563">
        <v>2436300</v>
      </c>
      <c r="C4563">
        <v>3584</v>
      </c>
      <c r="D4563">
        <v>39677.699999999997</v>
      </c>
    </row>
    <row r="4564" spans="1:4" x14ac:dyDescent="0.3">
      <c r="A4564">
        <v>4540969000</v>
      </c>
      <c r="B4564">
        <v>2475600</v>
      </c>
      <c r="C4564">
        <v>3584</v>
      </c>
      <c r="D4564">
        <v>39684.5</v>
      </c>
    </row>
    <row r="4565" spans="1:4" x14ac:dyDescent="0.3">
      <c r="A4565">
        <v>4541961000</v>
      </c>
      <c r="B4565">
        <v>2475600</v>
      </c>
      <c r="C4565">
        <v>3584</v>
      </c>
      <c r="D4565">
        <v>39692.699999999997</v>
      </c>
    </row>
    <row r="4566" spans="1:4" x14ac:dyDescent="0.3">
      <c r="A4566">
        <v>4543046000</v>
      </c>
      <c r="B4566">
        <v>2475600</v>
      </c>
      <c r="C4566">
        <v>3584</v>
      </c>
      <c r="D4566">
        <v>39701.300000000003</v>
      </c>
    </row>
    <row r="4567" spans="1:4" x14ac:dyDescent="0.3">
      <c r="A4567">
        <v>4544159000</v>
      </c>
      <c r="B4567">
        <v>2475600</v>
      </c>
      <c r="C4567">
        <v>3584</v>
      </c>
      <c r="D4567">
        <v>39709.9</v>
      </c>
    </row>
    <row r="4568" spans="1:4" x14ac:dyDescent="0.3">
      <c r="A4568">
        <v>4545152000</v>
      </c>
      <c r="B4568">
        <v>2475600</v>
      </c>
      <c r="C4568">
        <v>3584</v>
      </c>
      <c r="D4568">
        <v>39718.1</v>
      </c>
    </row>
    <row r="4569" spans="1:4" x14ac:dyDescent="0.3">
      <c r="A4569">
        <v>4546231000</v>
      </c>
      <c r="B4569">
        <v>2475600</v>
      </c>
      <c r="C4569">
        <v>3584</v>
      </c>
      <c r="D4569">
        <v>39726.6</v>
      </c>
    </row>
    <row r="4570" spans="1:4" x14ac:dyDescent="0.3">
      <c r="A4570">
        <v>4547088000</v>
      </c>
      <c r="B4570">
        <v>2475600</v>
      </c>
      <c r="C4570">
        <v>3584</v>
      </c>
      <c r="D4570">
        <v>39733.1</v>
      </c>
    </row>
    <row r="4571" spans="1:4" x14ac:dyDescent="0.3">
      <c r="A4571">
        <v>4548080000</v>
      </c>
      <c r="B4571">
        <v>2475600</v>
      </c>
      <c r="C4571">
        <v>3584</v>
      </c>
      <c r="D4571">
        <v>39742.6</v>
      </c>
    </row>
    <row r="4572" spans="1:4" x14ac:dyDescent="0.3">
      <c r="A4572">
        <v>4549191000</v>
      </c>
      <c r="B4572">
        <v>2382400</v>
      </c>
      <c r="C4572">
        <v>3584</v>
      </c>
      <c r="D4572">
        <v>39755</v>
      </c>
    </row>
    <row r="4573" spans="1:4" x14ac:dyDescent="0.3">
      <c r="A4573">
        <v>4550183000</v>
      </c>
      <c r="B4573">
        <v>2382400</v>
      </c>
      <c r="C4573">
        <v>3584</v>
      </c>
      <c r="D4573">
        <v>39763.599999999999</v>
      </c>
    </row>
    <row r="4574" spans="1:4" x14ac:dyDescent="0.3">
      <c r="A4574">
        <v>4551040000</v>
      </c>
      <c r="B4574">
        <v>2382400</v>
      </c>
      <c r="C4574">
        <v>3584</v>
      </c>
      <c r="D4574">
        <v>39770.5</v>
      </c>
    </row>
    <row r="4575" spans="1:4" x14ac:dyDescent="0.3">
      <c r="A4575">
        <v>4552031000</v>
      </c>
      <c r="B4575">
        <v>2382400</v>
      </c>
      <c r="C4575">
        <v>3584</v>
      </c>
      <c r="D4575">
        <v>39778.300000000003</v>
      </c>
    </row>
    <row r="4576" spans="1:4" x14ac:dyDescent="0.3">
      <c r="A4576">
        <v>4552894000</v>
      </c>
      <c r="B4576">
        <v>2382400</v>
      </c>
      <c r="C4576">
        <v>3584</v>
      </c>
      <c r="D4576">
        <v>39785.1</v>
      </c>
    </row>
    <row r="4577" spans="1:4" x14ac:dyDescent="0.3">
      <c r="A4577">
        <v>4554142000</v>
      </c>
      <c r="B4577">
        <v>2382400</v>
      </c>
      <c r="C4577">
        <v>3583</v>
      </c>
      <c r="D4577">
        <v>39795</v>
      </c>
    </row>
    <row r="4578" spans="1:4" x14ac:dyDescent="0.3">
      <c r="A4578">
        <v>4554999000</v>
      </c>
      <c r="B4578">
        <v>2382400</v>
      </c>
      <c r="C4578">
        <v>3584</v>
      </c>
      <c r="D4578">
        <v>39801.9</v>
      </c>
    </row>
    <row r="4579" spans="1:4" x14ac:dyDescent="0.3">
      <c r="A4579">
        <v>4555992000</v>
      </c>
      <c r="B4579">
        <v>2424000</v>
      </c>
      <c r="C4579">
        <v>3584</v>
      </c>
      <c r="D4579">
        <v>39814.400000000001</v>
      </c>
    </row>
    <row r="4580" spans="1:4" x14ac:dyDescent="0.3">
      <c r="A4580">
        <v>4556849000</v>
      </c>
      <c r="B4580">
        <v>2424000</v>
      </c>
      <c r="C4580">
        <v>3583</v>
      </c>
      <c r="D4580">
        <v>39823.4</v>
      </c>
    </row>
    <row r="4581" spans="1:4" x14ac:dyDescent="0.3">
      <c r="A4581">
        <v>4557841000</v>
      </c>
      <c r="B4581">
        <v>2424000</v>
      </c>
      <c r="C4581">
        <v>3584</v>
      </c>
      <c r="D4581">
        <v>39831.599999999999</v>
      </c>
    </row>
    <row r="4582" spans="1:4" x14ac:dyDescent="0.3">
      <c r="A4582">
        <v>4558954000</v>
      </c>
      <c r="B4582">
        <v>2424000</v>
      </c>
      <c r="C4582">
        <v>3584</v>
      </c>
      <c r="D4582">
        <v>39840.199999999997</v>
      </c>
    </row>
    <row r="4583" spans="1:4" x14ac:dyDescent="0.3">
      <c r="A4583">
        <v>4559946000</v>
      </c>
      <c r="B4583">
        <v>2424000</v>
      </c>
      <c r="C4583">
        <v>3584</v>
      </c>
      <c r="D4583">
        <v>39847.9</v>
      </c>
    </row>
    <row r="4584" spans="1:4" x14ac:dyDescent="0.3">
      <c r="A4584">
        <v>4560805000</v>
      </c>
      <c r="B4584">
        <v>2424000</v>
      </c>
      <c r="C4584">
        <v>3584</v>
      </c>
      <c r="D4584">
        <v>39854.800000000003</v>
      </c>
    </row>
    <row r="4585" spans="1:4" x14ac:dyDescent="0.3">
      <c r="A4585">
        <v>4561797000</v>
      </c>
      <c r="B4585">
        <v>2424000</v>
      </c>
      <c r="C4585">
        <v>3584</v>
      </c>
      <c r="D4585">
        <v>39862.5</v>
      </c>
    </row>
    <row r="4586" spans="1:4" x14ac:dyDescent="0.3">
      <c r="A4586">
        <v>4562882000</v>
      </c>
      <c r="B4586">
        <v>2424000</v>
      </c>
      <c r="C4586">
        <v>3584</v>
      </c>
      <c r="D4586">
        <v>39871.599999999999</v>
      </c>
    </row>
    <row r="4587" spans="1:4" x14ac:dyDescent="0.3">
      <c r="A4587">
        <v>4563996000</v>
      </c>
      <c r="B4587">
        <v>2282500</v>
      </c>
      <c r="C4587">
        <v>3584</v>
      </c>
      <c r="D4587">
        <v>39880.199999999997</v>
      </c>
    </row>
    <row r="4588" spans="1:4" x14ac:dyDescent="0.3">
      <c r="A4588">
        <v>4564987000</v>
      </c>
      <c r="B4588">
        <v>2282500</v>
      </c>
      <c r="C4588">
        <v>3584</v>
      </c>
      <c r="D4588">
        <v>39890.1</v>
      </c>
    </row>
    <row r="4589" spans="1:4" x14ac:dyDescent="0.3">
      <c r="A4589">
        <v>4565845000</v>
      </c>
      <c r="B4589">
        <v>2282500</v>
      </c>
      <c r="C4589">
        <v>3585</v>
      </c>
      <c r="D4589">
        <v>39900</v>
      </c>
    </row>
    <row r="4590" spans="1:4" x14ac:dyDescent="0.3">
      <c r="A4590">
        <v>4566837000</v>
      </c>
      <c r="B4590">
        <v>2282500</v>
      </c>
      <c r="C4590">
        <v>3585</v>
      </c>
      <c r="D4590">
        <v>39909</v>
      </c>
    </row>
    <row r="4591" spans="1:4" x14ac:dyDescent="0.3">
      <c r="A4591">
        <v>4567917000</v>
      </c>
      <c r="B4591">
        <v>2282500</v>
      </c>
      <c r="C4591">
        <v>3585</v>
      </c>
      <c r="D4591">
        <v>39917.599999999999</v>
      </c>
    </row>
    <row r="4592" spans="1:4" x14ac:dyDescent="0.3">
      <c r="A4592">
        <v>4569029000</v>
      </c>
      <c r="B4592">
        <v>2282500</v>
      </c>
      <c r="C4592">
        <v>3584</v>
      </c>
      <c r="D4592">
        <v>39926.199999999997</v>
      </c>
    </row>
    <row r="4593" spans="1:4" x14ac:dyDescent="0.3">
      <c r="A4593">
        <v>4570021000</v>
      </c>
      <c r="B4593">
        <v>2282500</v>
      </c>
      <c r="C4593">
        <v>3584</v>
      </c>
      <c r="D4593">
        <v>39933.9</v>
      </c>
    </row>
    <row r="4594" spans="1:4" x14ac:dyDescent="0.3">
      <c r="A4594">
        <v>4571100000</v>
      </c>
      <c r="B4594">
        <v>2455000</v>
      </c>
      <c r="C4594">
        <v>3585</v>
      </c>
      <c r="D4594">
        <v>39942.9</v>
      </c>
    </row>
    <row r="4595" spans="1:4" x14ac:dyDescent="0.3">
      <c r="A4595">
        <v>4571957000</v>
      </c>
      <c r="B4595">
        <v>2455000</v>
      </c>
      <c r="C4595">
        <v>3585</v>
      </c>
      <c r="D4595">
        <v>39949.800000000003</v>
      </c>
    </row>
    <row r="4596" spans="1:4" x14ac:dyDescent="0.3">
      <c r="A4596">
        <v>4572959000</v>
      </c>
      <c r="B4596">
        <v>2455000</v>
      </c>
      <c r="C4596">
        <v>3584</v>
      </c>
      <c r="D4596">
        <v>39962.800000000003</v>
      </c>
    </row>
    <row r="4597" spans="1:4" x14ac:dyDescent="0.3">
      <c r="A4597">
        <v>4574072000</v>
      </c>
      <c r="B4597">
        <v>2455000</v>
      </c>
      <c r="C4597">
        <v>3584</v>
      </c>
      <c r="D4597">
        <v>39973.5</v>
      </c>
    </row>
    <row r="4598" spans="1:4" x14ac:dyDescent="0.3">
      <c r="A4598">
        <v>4575063000</v>
      </c>
      <c r="B4598">
        <v>2455000</v>
      </c>
      <c r="C4598">
        <v>3584</v>
      </c>
      <c r="D4598">
        <v>39981.199999999997</v>
      </c>
    </row>
    <row r="4599" spans="1:4" x14ac:dyDescent="0.3">
      <c r="A4599">
        <v>4575920000</v>
      </c>
      <c r="B4599">
        <v>2455000</v>
      </c>
      <c r="C4599">
        <v>3584</v>
      </c>
      <c r="D4599">
        <v>39988.1</v>
      </c>
    </row>
    <row r="4600" spans="1:4" x14ac:dyDescent="0.3">
      <c r="A4600">
        <v>4576912000</v>
      </c>
      <c r="B4600">
        <v>2455000</v>
      </c>
      <c r="C4600">
        <v>3584</v>
      </c>
      <c r="D4600">
        <v>39995.9</v>
      </c>
    </row>
    <row r="4601" spans="1:4" x14ac:dyDescent="0.3">
      <c r="A4601">
        <v>4577770000</v>
      </c>
      <c r="B4601">
        <v>2490000</v>
      </c>
      <c r="C4601">
        <v>3583</v>
      </c>
      <c r="D4601">
        <v>40002.699999999997</v>
      </c>
    </row>
    <row r="4602" spans="1:4" x14ac:dyDescent="0.3">
      <c r="A4602">
        <v>4579017000</v>
      </c>
      <c r="B4602">
        <v>2490000</v>
      </c>
      <c r="C4602">
        <v>3584</v>
      </c>
      <c r="D4602">
        <v>40012.6</v>
      </c>
    </row>
    <row r="4603" spans="1:4" x14ac:dyDescent="0.3">
      <c r="A4603">
        <v>4579875000</v>
      </c>
      <c r="B4603">
        <v>2490000</v>
      </c>
      <c r="C4603">
        <v>3584</v>
      </c>
      <c r="D4603">
        <v>40019.1</v>
      </c>
    </row>
    <row r="4604" spans="1:4" x14ac:dyDescent="0.3">
      <c r="A4604">
        <v>4580867000</v>
      </c>
      <c r="B4604">
        <v>2490000</v>
      </c>
      <c r="C4604">
        <v>3584</v>
      </c>
      <c r="D4604">
        <v>40027.199999999997</v>
      </c>
    </row>
    <row r="4605" spans="1:4" x14ac:dyDescent="0.3">
      <c r="A4605">
        <v>4581725000</v>
      </c>
      <c r="B4605">
        <v>2490000</v>
      </c>
      <c r="C4605">
        <v>3584</v>
      </c>
      <c r="D4605">
        <v>40035.800000000003</v>
      </c>
    </row>
    <row r="4606" spans="1:4" x14ac:dyDescent="0.3">
      <c r="A4606">
        <v>4582722000</v>
      </c>
      <c r="B4606">
        <v>2490000</v>
      </c>
      <c r="C4606">
        <v>3585</v>
      </c>
      <c r="D4606">
        <v>40047.5</v>
      </c>
    </row>
    <row r="4607" spans="1:4" x14ac:dyDescent="0.3">
      <c r="A4607">
        <v>4583836000</v>
      </c>
      <c r="B4607">
        <v>2490000</v>
      </c>
      <c r="C4607">
        <v>3584</v>
      </c>
      <c r="D4607">
        <v>40056.9</v>
      </c>
    </row>
    <row r="4608" spans="1:4" x14ac:dyDescent="0.3">
      <c r="A4608">
        <v>4584828000</v>
      </c>
      <c r="B4608">
        <v>2454100</v>
      </c>
      <c r="C4608">
        <v>3585</v>
      </c>
      <c r="D4608">
        <v>40065.1</v>
      </c>
    </row>
    <row r="4609" spans="1:4" x14ac:dyDescent="0.3">
      <c r="A4609">
        <v>4585685000</v>
      </c>
      <c r="B4609">
        <v>2454100</v>
      </c>
      <c r="C4609">
        <v>3584</v>
      </c>
      <c r="D4609">
        <v>40072</v>
      </c>
    </row>
    <row r="4610" spans="1:4" x14ac:dyDescent="0.3">
      <c r="A4610">
        <v>4586677000</v>
      </c>
      <c r="B4610">
        <v>2454100</v>
      </c>
      <c r="C4610">
        <v>3584</v>
      </c>
      <c r="D4610">
        <v>40079.699999999997</v>
      </c>
    </row>
    <row r="4611" spans="1:4" x14ac:dyDescent="0.3">
      <c r="A4611">
        <v>4587757000</v>
      </c>
      <c r="B4611">
        <v>2454100</v>
      </c>
      <c r="C4611">
        <v>3585</v>
      </c>
      <c r="D4611">
        <v>40088.300000000003</v>
      </c>
    </row>
    <row r="4612" spans="1:4" x14ac:dyDescent="0.3">
      <c r="A4612">
        <v>4588870000</v>
      </c>
      <c r="B4612">
        <v>2454100</v>
      </c>
      <c r="C4612">
        <v>3584</v>
      </c>
      <c r="D4612">
        <v>40097.800000000003</v>
      </c>
    </row>
    <row r="4613" spans="1:4" x14ac:dyDescent="0.3">
      <c r="A4613">
        <v>4589861000</v>
      </c>
      <c r="B4613">
        <v>2454100</v>
      </c>
      <c r="C4613">
        <v>3584</v>
      </c>
      <c r="D4613">
        <v>40110.699999999997</v>
      </c>
    </row>
    <row r="4614" spans="1:4" x14ac:dyDescent="0.3">
      <c r="A4614">
        <v>4590940000</v>
      </c>
      <c r="B4614">
        <v>2454100</v>
      </c>
      <c r="C4614">
        <v>3584</v>
      </c>
      <c r="D4614">
        <v>40120.6</v>
      </c>
    </row>
    <row r="4615" spans="1:4" x14ac:dyDescent="0.3">
      <c r="A4615">
        <v>4591798000</v>
      </c>
      <c r="B4615">
        <v>2485600</v>
      </c>
      <c r="C4615">
        <v>3584</v>
      </c>
      <c r="D4615">
        <v>40127.5</v>
      </c>
    </row>
    <row r="4616" spans="1:4" x14ac:dyDescent="0.3">
      <c r="A4616">
        <v>4592795000</v>
      </c>
      <c r="B4616">
        <v>2485600</v>
      </c>
      <c r="C4616">
        <v>3584</v>
      </c>
      <c r="D4616">
        <v>40135.599999999999</v>
      </c>
    </row>
    <row r="4617" spans="1:4" x14ac:dyDescent="0.3">
      <c r="A4617">
        <v>4594129000</v>
      </c>
      <c r="B4617">
        <v>2485600</v>
      </c>
      <c r="C4617">
        <v>3584</v>
      </c>
      <c r="D4617">
        <v>40145.9</v>
      </c>
    </row>
    <row r="4618" spans="1:4" x14ac:dyDescent="0.3">
      <c r="A4618">
        <v>4594986000</v>
      </c>
      <c r="B4618">
        <v>2485600</v>
      </c>
      <c r="C4618">
        <v>3584</v>
      </c>
      <c r="D4618">
        <v>40152.800000000003</v>
      </c>
    </row>
    <row r="4619" spans="1:4" x14ac:dyDescent="0.3">
      <c r="A4619">
        <v>4595978000</v>
      </c>
      <c r="B4619">
        <v>2485600</v>
      </c>
      <c r="C4619">
        <v>3584</v>
      </c>
      <c r="D4619">
        <v>40160.5</v>
      </c>
    </row>
    <row r="4620" spans="1:4" x14ac:dyDescent="0.3">
      <c r="A4620">
        <v>4597057000</v>
      </c>
      <c r="B4620">
        <v>2485600</v>
      </c>
      <c r="C4620">
        <v>3584</v>
      </c>
      <c r="D4620">
        <v>40169.1</v>
      </c>
    </row>
    <row r="4621" spans="1:4" x14ac:dyDescent="0.3">
      <c r="A4621">
        <v>4597916000</v>
      </c>
      <c r="B4621">
        <v>2485600</v>
      </c>
      <c r="C4621">
        <v>3584</v>
      </c>
      <c r="D4621">
        <v>40176.5</v>
      </c>
    </row>
    <row r="4622" spans="1:4" x14ac:dyDescent="0.3">
      <c r="A4622">
        <v>4599162000</v>
      </c>
      <c r="B4622">
        <v>2367800</v>
      </c>
      <c r="C4622">
        <v>3584</v>
      </c>
      <c r="D4622">
        <v>40190.199999999997</v>
      </c>
    </row>
    <row r="4623" spans="1:4" x14ac:dyDescent="0.3">
      <c r="A4623">
        <v>4600019000</v>
      </c>
      <c r="B4623">
        <v>2367800</v>
      </c>
      <c r="C4623">
        <v>3584</v>
      </c>
      <c r="D4623">
        <v>40198.800000000003</v>
      </c>
    </row>
    <row r="4624" spans="1:4" x14ac:dyDescent="0.3">
      <c r="A4624">
        <v>4601011000</v>
      </c>
      <c r="B4624">
        <v>2367800</v>
      </c>
      <c r="C4624">
        <v>3584</v>
      </c>
      <c r="D4624">
        <v>40206.6</v>
      </c>
    </row>
    <row r="4625" spans="1:4" x14ac:dyDescent="0.3">
      <c r="A4625">
        <v>4601870000</v>
      </c>
      <c r="B4625">
        <v>2367800</v>
      </c>
      <c r="C4625">
        <v>3585</v>
      </c>
      <c r="D4625">
        <v>40213.5</v>
      </c>
    </row>
    <row r="4626" spans="1:4" x14ac:dyDescent="0.3">
      <c r="A4626">
        <v>4602866000</v>
      </c>
      <c r="B4626">
        <v>2367800</v>
      </c>
      <c r="C4626">
        <v>3584</v>
      </c>
      <c r="D4626">
        <v>40221.199999999997</v>
      </c>
    </row>
    <row r="4627" spans="1:4" x14ac:dyDescent="0.3">
      <c r="A4627">
        <v>4603978000</v>
      </c>
      <c r="B4627">
        <v>2367800</v>
      </c>
      <c r="C4627">
        <v>3584</v>
      </c>
      <c r="D4627">
        <v>40230.199999999997</v>
      </c>
    </row>
    <row r="4628" spans="1:4" x14ac:dyDescent="0.3">
      <c r="A4628">
        <v>4604971000</v>
      </c>
      <c r="B4628">
        <v>2367800</v>
      </c>
      <c r="C4628">
        <v>3585</v>
      </c>
      <c r="D4628">
        <v>40237.9</v>
      </c>
    </row>
    <row r="4629" spans="1:4" x14ac:dyDescent="0.3">
      <c r="A4629">
        <v>4605827000</v>
      </c>
      <c r="B4629">
        <v>2367800</v>
      </c>
      <c r="C4629">
        <v>3584</v>
      </c>
      <c r="D4629">
        <v>40245.699999999997</v>
      </c>
    </row>
    <row r="4630" spans="1:4" x14ac:dyDescent="0.3">
      <c r="A4630">
        <v>4606819000</v>
      </c>
      <c r="B4630">
        <v>2496800</v>
      </c>
      <c r="C4630">
        <v>3584</v>
      </c>
      <c r="D4630">
        <v>40259.1</v>
      </c>
    </row>
    <row r="4631" spans="1:4" x14ac:dyDescent="0.3">
      <c r="A4631">
        <v>4607676000</v>
      </c>
      <c r="B4631">
        <v>2496800</v>
      </c>
      <c r="C4631">
        <v>3584</v>
      </c>
      <c r="D4631">
        <v>40266.400000000001</v>
      </c>
    </row>
    <row r="4632" spans="1:4" x14ac:dyDescent="0.3">
      <c r="A4632">
        <v>4608923000</v>
      </c>
      <c r="B4632">
        <v>2496800</v>
      </c>
      <c r="C4632">
        <v>3584</v>
      </c>
      <c r="D4632">
        <v>40276.199999999997</v>
      </c>
    </row>
    <row r="4633" spans="1:4" x14ac:dyDescent="0.3">
      <c r="A4633">
        <v>4609779000</v>
      </c>
      <c r="B4633">
        <v>2496800</v>
      </c>
      <c r="C4633">
        <v>3584</v>
      </c>
      <c r="D4633">
        <v>40283.1</v>
      </c>
    </row>
    <row r="4634" spans="1:4" x14ac:dyDescent="0.3">
      <c r="A4634">
        <v>4610772000</v>
      </c>
      <c r="B4634">
        <v>2496800</v>
      </c>
      <c r="C4634">
        <v>3584</v>
      </c>
      <c r="D4634">
        <v>40290.9</v>
      </c>
    </row>
    <row r="4635" spans="1:4" x14ac:dyDescent="0.3">
      <c r="A4635">
        <v>4611630000</v>
      </c>
      <c r="B4635">
        <v>2496800</v>
      </c>
      <c r="C4635">
        <v>3584</v>
      </c>
      <c r="D4635">
        <v>40297.699999999997</v>
      </c>
    </row>
    <row r="4636" spans="1:4" x14ac:dyDescent="0.3">
      <c r="A4636">
        <v>4612628000</v>
      </c>
      <c r="B4636">
        <v>2496800</v>
      </c>
      <c r="C4636">
        <v>3584</v>
      </c>
      <c r="D4636">
        <v>40305.5</v>
      </c>
    </row>
    <row r="4637" spans="1:4" x14ac:dyDescent="0.3">
      <c r="A4637">
        <v>4613741000</v>
      </c>
      <c r="B4637">
        <v>2496800</v>
      </c>
      <c r="C4637">
        <v>3584</v>
      </c>
      <c r="D4637">
        <v>40314.1</v>
      </c>
    </row>
    <row r="4638" spans="1:4" x14ac:dyDescent="0.3">
      <c r="A4638">
        <v>4614738000</v>
      </c>
      <c r="B4638">
        <v>2215900</v>
      </c>
      <c r="C4638">
        <v>3584</v>
      </c>
      <c r="D4638">
        <v>40322.199999999997</v>
      </c>
    </row>
    <row r="4639" spans="1:4" x14ac:dyDescent="0.3">
      <c r="A4639">
        <v>4615817000</v>
      </c>
      <c r="B4639">
        <v>2215900</v>
      </c>
      <c r="C4639">
        <v>3584</v>
      </c>
      <c r="D4639">
        <v>40334.300000000003</v>
      </c>
    </row>
    <row r="4640" spans="1:4" x14ac:dyDescent="0.3">
      <c r="A4640">
        <v>4616897000</v>
      </c>
      <c r="B4640">
        <v>2215900</v>
      </c>
      <c r="C4640">
        <v>3585</v>
      </c>
      <c r="D4640">
        <v>40345</v>
      </c>
    </row>
    <row r="4641" spans="1:4" x14ac:dyDescent="0.3">
      <c r="A4641">
        <v>4617754000</v>
      </c>
      <c r="B4641">
        <v>2215900</v>
      </c>
      <c r="C4641">
        <v>3584</v>
      </c>
      <c r="D4641">
        <v>40351.9</v>
      </c>
    </row>
    <row r="4642" spans="1:4" x14ac:dyDescent="0.3">
      <c r="A4642">
        <v>4619001000</v>
      </c>
      <c r="B4642">
        <v>2215900</v>
      </c>
      <c r="C4642">
        <v>3585</v>
      </c>
      <c r="D4642">
        <v>40361.800000000003</v>
      </c>
    </row>
    <row r="4643" spans="1:4" x14ac:dyDescent="0.3">
      <c r="A4643">
        <v>4619859000</v>
      </c>
      <c r="B4643">
        <v>2215900</v>
      </c>
      <c r="C4643">
        <v>3584</v>
      </c>
      <c r="D4643">
        <v>40368.699999999997</v>
      </c>
    </row>
    <row r="4644" spans="1:4" x14ac:dyDescent="0.3">
      <c r="A4644">
        <v>4620850000</v>
      </c>
      <c r="B4644">
        <v>2215900</v>
      </c>
      <c r="C4644">
        <v>3585</v>
      </c>
      <c r="D4644">
        <v>40376.400000000001</v>
      </c>
    </row>
    <row r="4645" spans="1:4" x14ac:dyDescent="0.3">
      <c r="A4645">
        <v>4621930000</v>
      </c>
      <c r="B4645">
        <v>2441600</v>
      </c>
      <c r="C4645">
        <v>3585</v>
      </c>
      <c r="D4645">
        <v>40385.4</v>
      </c>
    </row>
    <row r="4646" spans="1:4" x14ac:dyDescent="0.3">
      <c r="A4646">
        <v>4622793000</v>
      </c>
      <c r="B4646">
        <v>2441600</v>
      </c>
      <c r="C4646">
        <v>3585</v>
      </c>
      <c r="D4646">
        <v>40393.599999999999</v>
      </c>
    </row>
    <row r="4647" spans="1:4" x14ac:dyDescent="0.3">
      <c r="A4647">
        <v>4624041000</v>
      </c>
      <c r="B4647">
        <v>2441600</v>
      </c>
      <c r="C4647">
        <v>3585</v>
      </c>
      <c r="D4647">
        <v>40408.699999999997</v>
      </c>
    </row>
    <row r="4648" spans="1:4" x14ac:dyDescent="0.3">
      <c r="A4648">
        <v>4624898000</v>
      </c>
      <c r="B4648">
        <v>2441600</v>
      </c>
      <c r="C4648">
        <v>3585</v>
      </c>
      <c r="D4648">
        <v>40415.599999999999</v>
      </c>
    </row>
    <row r="4649" spans="1:4" x14ac:dyDescent="0.3">
      <c r="A4649">
        <v>4625890000</v>
      </c>
      <c r="B4649">
        <v>2441600</v>
      </c>
      <c r="C4649">
        <v>3585</v>
      </c>
      <c r="D4649">
        <v>40423.300000000003</v>
      </c>
    </row>
    <row r="4650" spans="1:4" x14ac:dyDescent="0.3">
      <c r="A4650">
        <v>4626748000</v>
      </c>
      <c r="B4650">
        <v>2441600</v>
      </c>
      <c r="C4650">
        <v>3584</v>
      </c>
      <c r="D4650">
        <v>40430.199999999997</v>
      </c>
    </row>
    <row r="4651" spans="1:4" x14ac:dyDescent="0.3">
      <c r="A4651">
        <v>4627739000</v>
      </c>
      <c r="B4651">
        <v>2441600</v>
      </c>
      <c r="C4651">
        <v>3585</v>
      </c>
      <c r="D4651">
        <v>40437.9</v>
      </c>
    </row>
    <row r="4652" spans="1:4" x14ac:dyDescent="0.3">
      <c r="A4652">
        <v>4628851000</v>
      </c>
      <c r="B4652">
        <v>2468400</v>
      </c>
      <c r="C4652">
        <v>3585</v>
      </c>
      <c r="D4652">
        <v>40446.9</v>
      </c>
    </row>
    <row r="4653" spans="1:4" x14ac:dyDescent="0.3">
      <c r="A4653">
        <v>4629844000</v>
      </c>
      <c r="B4653">
        <v>2468400</v>
      </c>
      <c r="C4653">
        <v>3584</v>
      </c>
      <c r="D4653">
        <v>40454.699999999997</v>
      </c>
    </row>
    <row r="4654" spans="1:4" x14ac:dyDescent="0.3">
      <c r="A4654">
        <v>4630702000</v>
      </c>
      <c r="B4654">
        <v>2468400</v>
      </c>
      <c r="C4654">
        <v>3585</v>
      </c>
      <c r="D4654">
        <v>40461.599999999999</v>
      </c>
    </row>
    <row r="4655" spans="1:4" x14ac:dyDescent="0.3">
      <c r="A4655">
        <v>4631695000</v>
      </c>
      <c r="B4655">
        <v>2468400</v>
      </c>
      <c r="C4655">
        <v>3585</v>
      </c>
      <c r="D4655">
        <v>40469.699999999997</v>
      </c>
    </row>
    <row r="4656" spans="1:4" x14ac:dyDescent="0.3">
      <c r="A4656">
        <v>4632553000</v>
      </c>
      <c r="B4656">
        <v>2468400</v>
      </c>
      <c r="C4656">
        <v>3584</v>
      </c>
      <c r="D4656">
        <v>40479.199999999997</v>
      </c>
    </row>
    <row r="4657" spans="1:4" x14ac:dyDescent="0.3">
      <c r="A4657">
        <v>4633806000</v>
      </c>
      <c r="B4657">
        <v>2468400</v>
      </c>
      <c r="C4657">
        <v>3585</v>
      </c>
      <c r="D4657">
        <v>40491.699999999997</v>
      </c>
    </row>
    <row r="4658" spans="1:4" x14ac:dyDescent="0.3">
      <c r="A4658">
        <v>4634663000</v>
      </c>
      <c r="B4658">
        <v>2468400</v>
      </c>
      <c r="C4658">
        <v>3584</v>
      </c>
      <c r="D4658">
        <v>40498.6</v>
      </c>
    </row>
    <row r="4659" spans="1:4" x14ac:dyDescent="0.3">
      <c r="A4659">
        <v>4635655000</v>
      </c>
      <c r="B4659">
        <v>2423000</v>
      </c>
      <c r="C4659">
        <v>3585</v>
      </c>
      <c r="D4659">
        <v>40506.300000000003</v>
      </c>
    </row>
    <row r="4660" spans="1:4" x14ac:dyDescent="0.3">
      <c r="A4660">
        <v>4636512000</v>
      </c>
      <c r="B4660">
        <v>2423000</v>
      </c>
      <c r="C4660">
        <v>3584</v>
      </c>
      <c r="D4660">
        <v>40513.199999999997</v>
      </c>
    </row>
    <row r="4661" spans="1:4" x14ac:dyDescent="0.3">
      <c r="A4661">
        <v>4637505000</v>
      </c>
      <c r="B4661">
        <v>2423000</v>
      </c>
      <c r="C4661">
        <v>3584</v>
      </c>
      <c r="D4661">
        <v>40521.300000000003</v>
      </c>
    </row>
    <row r="4662" spans="1:4" x14ac:dyDescent="0.3">
      <c r="A4662">
        <v>4638618000</v>
      </c>
      <c r="B4662">
        <v>2423000</v>
      </c>
      <c r="C4662">
        <v>3584</v>
      </c>
      <c r="D4662">
        <v>40529.9</v>
      </c>
    </row>
    <row r="4663" spans="1:4" x14ac:dyDescent="0.3">
      <c r="A4663">
        <v>4639609000</v>
      </c>
      <c r="B4663">
        <v>2423000</v>
      </c>
      <c r="C4663">
        <v>3584</v>
      </c>
      <c r="D4663">
        <v>40539.4</v>
      </c>
    </row>
    <row r="4664" spans="1:4" x14ac:dyDescent="0.3">
      <c r="A4664">
        <v>4640688000</v>
      </c>
      <c r="B4664">
        <v>2423000</v>
      </c>
      <c r="C4664">
        <v>3584</v>
      </c>
      <c r="D4664">
        <v>40553.199999999997</v>
      </c>
    </row>
    <row r="4665" spans="1:4" x14ac:dyDescent="0.3">
      <c r="A4665">
        <v>4641545000</v>
      </c>
      <c r="B4665">
        <v>2423000</v>
      </c>
      <c r="C4665">
        <v>3585</v>
      </c>
      <c r="D4665">
        <v>40560.1</v>
      </c>
    </row>
    <row r="4666" spans="1:4" x14ac:dyDescent="0.3">
      <c r="A4666">
        <v>4642537000</v>
      </c>
      <c r="B4666">
        <v>2500000</v>
      </c>
      <c r="C4666">
        <v>3585</v>
      </c>
      <c r="D4666">
        <v>40568.199999999997</v>
      </c>
    </row>
    <row r="4667" spans="1:4" x14ac:dyDescent="0.3">
      <c r="A4667">
        <v>4643877000</v>
      </c>
      <c r="B4667">
        <v>2500000</v>
      </c>
      <c r="C4667">
        <v>3585</v>
      </c>
      <c r="D4667">
        <v>40578.5</v>
      </c>
    </row>
    <row r="4668" spans="1:4" x14ac:dyDescent="0.3">
      <c r="A4668">
        <v>4644734000</v>
      </c>
      <c r="B4668">
        <v>2500000</v>
      </c>
      <c r="C4668">
        <v>3585</v>
      </c>
      <c r="D4668">
        <v>40585.4</v>
      </c>
    </row>
    <row r="4669" spans="1:4" x14ac:dyDescent="0.3">
      <c r="A4669">
        <v>4645726000</v>
      </c>
      <c r="B4669">
        <v>2500000</v>
      </c>
      <c r="C4669">
        <v>3585</v>
      </c>
      <c r="D4669">
        <v>40593.1</v>
      </c>
    </row>
    <row r="4670" spans="1:4" x14ac:dyDescent="0.3">
      <c r="A4670">
        <v>4646806000</v>
      </c>
      <c r="B4670">
        <v>2500000</v>
      </c>
      <c r="C4670">
        <v>3585</v>
      </c>
      <c r="D4670">
        <v>40601.699999999997</v>
      </c>
    </row>
    <row r="4671" spans="1:4" x14ac:dyDescent="0.3">
      <c r="A4671">
        <v>4647663000</v>
      </c>
      <c r="B4671">
        <v>2500000</v>
      </c>
      <c r="C4671">
        <v>3585</v>
      </c>
      <c r="D4671">
        <v>40608.6</v>
      </c>
    </row>
    <row r="4672" spans="1:4" x14ac:dyDescent="0.3">
      <c r="A4672">
        <v>4648910000</v>
      </c>
      <c r="B4672">
        <v>2500000</v>
      </c>
      <c r="C4672">
        <v>3585</v>
      </c>
      <c r="D4672">
        <v>40619.800000000003</v>
      </c>
    </row>
    <row r="4673" spans="1:4" x14ac:dyDescent="0.3">
      <c r="A4673">
        <v>4649767000</v>
      </c>
      <c r="B4673">
        <v>2378600</v>
      </c>
      <c r="C4673">
        <v>3585</v>
      </c>
      <c r="D4673">
        <v>40630.1</v>
      </c>
    </row>
    <row r="4674" spans="1:4" x14ac:dyDescent="0.3">
      <c r="A4674">
        <v>4650759000</v>
      </c>
      <c r="B4674">
        <v>2378600</v>
      </c>
      <c r="C4674">
        <v>3585</v>
      </c>
      <c r="D4674">
        <v>40639.199999999997</v>
      </c>
    </row>
    <row r="4675" spans="1:4" x14ac:dyDescent="0.3">
      <c r="A4675">
        <v>4651617000</v>
      </c>
      <c r="B4675">
        <v>2378600</v>
      </c>
      <c r="C4675">
        <v>3585</v>
      </c>
      <c r="D4675">
        <v>40646.1</v>
      </c>
    </row>
    <row r="4676" spans="1:4" x14ac:dyDescent="0.3">
      <c r="A4676">
        <v>4652615000</v>
      </c>
      <c r="B4676">
        <v>2378600</v>
      </c>
      <c r="C4676">
        <v>3585</v>
      </c>
      <c r="D4676">
        <v>40654.199999999997</v>
      </c>
    </row>
    <row r="4677" spans="1:4" x14ac:dyDescent="0.3">
      <c r="A4677">
        <v>4653729000</v>
      </c>
      <c r="B4677">
        <v>2378600</v>
      </c>
      <c r="C4677">
        <v>3585</v>
      </c>
      <c r="D4677">
        <v>40662.800000000003</v>
      </c>
    </row>
    <row r="4678" spans="1:4" x14ac:dyDescent="0.3">
      <c r="A4678">
        <v>4654721000</v>
      </c>
      <c r="B4678">
        <v>2378600</v>
      </c>
      <c r="C4678">
        <v>3585</v>
      </c>
      <c r="D4678">
        <v>40670.5</v>
      </c>
    </row>
    <row r="4679" spans="1:4" x14ac:dyDescent="0.3">
      <c r="A4679">
        <v>4655579000</v>
      </c>
      <c r="B4679">
        <v>2378600</v>
      </c>
      <c r="C4679">
        <v>3585</v>
      </c>
      <c r="D4679">
        <v>40677.4</v>
      </c>
    </row>
    <row r="4680" spans="1:4" x14ac:dyDescent="0.3">
      <c r="A4680">
        <v>4656596000</v>
      </c>
      <c r="B4680">
        <v>2378600</v>
      </c>
      <c r="C4680">
        <v>3585</v>
      </c>
      <c r="D4680">
        <v>40687.800000000003</v>
      </c>
    </row>
    <row r="4681" spans="1:4" x14ac:dyDescent="0.3">
      <c r="A4681">
        <v>4657454000</v>
      </c>
      <c r="B4681">
        <v>2486700</v>
      </c>
      <c r="C4681">
        <v>3585</v>
      </c>
      <c r="D4681">
        <v>40699</v>
      </c>
    </row>
    <row r="4682" spans="1:4" x14ac:dyDescent="0.3">
      <c r="A4682">
        <v>4658702000</v>
      </c>
      <c r="B4682">
        <v>2486700</v>
      </c>
      <c r="C4682">
        <v>3585</v>
      </c>
      <c r="D4682">
        <v>40709.300000000003</v>
      </c>
    </row>
    <row r="4683" spans="1:4" x14ac:dyDescent="0.3">
      <c r="A4683">
        <v>4659559000</v>
      </c>
      <c r="B4683">
        <v>2486700</v>
      </c>
      <c r="C4683">
        <v>3585</v>
      </c>
      <c r="D4683">
        <v>40715.699999999997</v>
      </c>
    </row>
    <row r="4684" spans="1:4" x14ac:dyDescent="0.3">
      <c r="A4684">
        <v>4660551000</v>
      </c>
      <c r="B4684">
        <v>2486700</v>
      </c>
      <c r="C4684">
        <v>3586</v>
      </c>
      <c r="D4684">
        <v>40723.9</v>
      </c>
    </row>
    <row r="4685" spans="1:4" x14ac:dyDescent="0.3">
      <c r="A4685">
        <v>4661409000</v>
      </c>
      <c r="B4685">
        <v>2486700</v>
      </c>
      <c r="C4685">
        <v>3585</v>
      </c>
      <c r="D4685">
        <v>40730.300000000003</v>
      </c>
    </row>
    <row r="4686" spans="1:4" x14ac:dyDescent="0.3">
      <c r="A4686">
        <v>4662401000</v>
      </c>
      <c r="B4686">
        <v>2486700</v>
      </c>
      <c r="C4686">
        <v>3586</v>
      </c>
      <c r="D4686">
        <v>40738.5</v>
      </c>
    </row>
    <row r="4687" spans="1:4" x14ac:dyDescent="0.3">
      <c r="A4687">
        <v>4663520000</v>
      </c>
      <c r="B4687">
        <v>2486700</v>
      </c>
      <c r="C4687">
        <v>3585</v>
      </c>
      <c r="D4687">
        <v>40747.1</v>
      </c>
    </row>
    <row r="4688" spans="1:4" x14ac:dyDescent="0.3">
      <c r="A4688">
        <v>4664512000</v>
      </c>
      <c r="B4688">
        <v>2486700</v>
      </c>
      <c r="C4688">
        <v>3585</v>
      </c>
      <c r="D4688">
        <v>40755.300000000003</v>
      </c>
    </row>
    <row r="4689" spans="1:4" x14ac:dyDescent="0.3">
      <c r="A4689">
        <v>4665592000</v>
      </c>
      <c r="B4689">
        <v>2229900</v>
      </c>
      <c r="C4689">
        <v>3585</v>
      </c>
      <c r="D4689">
        <v>40764.300000000003</v>
      </c>
    </row>
    <row r="4690" spans="1:4" x14ac:dyDescent="0.3">
      <c r="A4690">
        <v>4666449000</v>
      </c>
      <c r="B4690">
        <v>2229900</v>
      </c>
      <c r="C4690">
        <v>3585</v>
      </c>
      <c r="D4690">
        <v>40774.6</v>
      </c>
    </row>
    <row r="4691" spans="1:4" x14ac:dyDescent="0.3">
      <c r="A4691">
        <v>4667440000</v>
      </c>
      <c r="B4691">
        <v>2229900</v>
      </c>
      <c r="C4691">
        <v>3585</v>
      </c>
      <c r="D4691">
        <v>40784.5</v>
      </c>
    </row>
    <row r="4692" spans="1:4" x14ac:dyDescent="0.3">
      <c r="A4692">
        <v>4668553000</v>
      </c>
      <c r="B4692">
        <v>2229900</v>
      </c>
      <c r="C4692">
        <v>3584</v>
      </c>
      <c r="D4692">
        <v>40793.1</v>
      </c>
    </row>
    <row r="4693" spans="1:4" x14ac:dyDescent="0.3">
      <c r="A4693">
        <v>4669545000</v>
      </c>
      <c r="B4693">
        <v>2229900</v>
      </c>
      <c r="C4693">
        <v>3584</v>
      </c>
      <c r="D4693">
        <v>40801.300000000003</v>
      </c>
    </row>
    <row r="4694" spans="1:4" x14ac:dyDescent="0.3">
      <c r="A4694">
        <v>4670401000</v>
      </c>
      <c r="B4694">
        <v>2229900</v>
      </c>
      <c r="C4694">
        <v>3585</v>
      </c>
      <c r="D4694">
        <v>40808.199999999997</v>
      </c>
    </row>
    <row r="4695" spans="1:4" x14ac:dyDescent="0.3">
      <c r="A4695">
        <v>4671393000</v>
      </c>
      <c r="B4695">
        <v>2229900</v>
      </c>
      <c r="C4695">
        <v>3584</v>
      </c>
      <c r="D4695">
        <v>40815.9</v>
      </c>
    </row>
    <row r="4696" spans="1:4" x14ac:dyDescent="0.3">
      <c r="A4696">
        <v>4672251000</v>
      </c>
      <c r="B4696">
        <v>2229900</v>
      </c>
      <c r="C4696">
        <v>3585</v>
      </c>
      <c r="D4696">
        <v>40822.800000000003</v>
      </c>
    </row>
    <row r="4697" spans="1:4" x14ac:dyDescent="0.3">
      <c r="A4697">
        <v>4673504000</v>
      </c>
      <c r="B4697">
        <v>2476300</v>
      </c>
      <c r="C4697">
        <v>3584</v>
      </c>
      <c r="D4697">
        <v>40834.800000000003</v>
      </c>
    </row>
    <row r="4698" spans="1:4" x14ac:dyDescent="0.3">
      <c r="A4698">
        <v>4674362000</v>
      </c>
      <c r="B4698">
        <v>2476300</v>
      </c>
      <c r="C4698">
        <v>3585</v>
      </c>
      <c r="D4698">
        <v>40846</v>
      </c>
    </row>
    <row r="4699" spans="1:4" x14ac:dyDescent="0.3">
      <c r="A4699">
        <v>4675354000</v>
      </c>
      <c r="B4699">
        <v>2476300</v>
      </c>
      <c r="C4699">
        <v>3584</v>
      </c>
      <c r="D4699">
        <v>40854.199999999997</v>
      </c>
    </row>
    <row r="4700" spans="1:4" x14ac:dyDescent="0.3">
      <c r="A4700">
        <v>4676211000</v>
      </c>
      <c r="B4700">
        <v>2476300</v>
      </c>
      <c r="C4700">
        <v>3585</v>
      </c>
      <c r="D4700">
        <v>40861.1</v>
      </c>
    </row>
    <row r="4701" spans="1:4" x14ac:dyDescent="0.3">
      <c r="A4701">
        <v>4677203000</v>
      </c>
      <c r="B4701">
        <v>2476300</v>
      </c>
      <c r="C4701">
        <v>3584</v>
      </c>
      <c r="D4701">
        <v>40868.800000000003</v>
      </c>
    </row>
    <row r="4702" spans="1:4" x14ac:dyDescent="0.3">
      <c r="A4702">
        <v>4678316000</v>
      </c>
      <c r="B4702">
        <v>2476300</v>
      </c>
      <c r="C4702">
        <v>3584</v>
      </c>
      <c r="D4702">
        <v>40877.4</v>
      </c>
    </row>
    <row r="4703" spans="1:4" x14ac:dyDescent="0.3">
      <c r="A4703">
        <v>4679307000</v>
      </c>
      <c r="B4703">
        <v>2476300</v>
      </c>
      <c r="C4703">
        <v>3584</v>
      </c>
      <c r="D4703">
        <v>40885.599999999999</v>
      </c>
    </row>
    <row r="4704" spans="1:4" x14ac:dyDescent="0.3">
      <c r="A4704">
        <v>4680165000</v>
      </c>
      <c r="B4704">
        <v>2476300</v>
      </c>
      <c r="C4704">
        <v>3584</v>
      </c>
      <c r="D4704">
        <v>40892</v>
      </c>
    </row>
    <row r="4705" spans="1:4" x14ac:dyDescent="0.3">
      <c r="A4705">
        <v>4681157000</v>
      </c>
      <c r="B4705">
        <v>2372300</v>
      </c>
      <c r="C4705">
        <v>3583</v>
      </c>
      <c r="D4705">
        <v>40900.199999999997</v>
      </c>
    </row>
    <row r="4706" spans="1:4" x14ac:dyDescent="0.3">
      <c r="A4706">
        <v>4682236000</v>
      </c>
      <c r="B4706">
        <v>2372300</v>
      </c>
      <c r="C4706">
        <v>3584</v>
      </c>
      <c r="D4706">
        <v>40909.199999999997</v>
      </c>
    </row>
    <row r="4707" spans="1:4" x14ac:dyDescent="0.3">
      <c r="A4707">
        <v>4683355000</v>
      </c>
      <c r="B4707">
        <v>2372300</v>
      </c>
      <c r="C4707">
        <v>3584</v>
      </c>
      <c r="D4707">
        <v>40922.1</v>
      </c>
    </row>
    <row r="4708" spans="1:4" x14ac:dyDescent="0.3">
      <c r="A4708">
        <v>4684346000</v>
      </c>
      <c r="B4708">
        <v>2372300</v>
      </c>
      <c r="C4708">
        <v>3584</v>
      </c>
      <c r="D4708">
        <v>40931.599999999999</v>
      </c>
    </row>
    <row r="4709" spans="1:4" x14ac:dyDescent="0.3">
      <c r="A4709">
        <v>4685204000</v>
      </c>
      <c r="B4709">
        <v>2372300</v>
      </c>
      <c r="C4709">
        <v>3584</v>
      </c>
      <c r="D4709">
        <v>40938.5</v>
      </c>
    </row>
    <row r="4710" spans="1:4" x14ac:dyDescent="0.3">
      <c r="A4710">
        <v>4686197000</v>
      </c>
      <c r="B4710">
        <v>2372300</v>
      </c>
      <c r="C4710">
        <v>3584</v>
      </c>
      <c r="D4710">
        <v>40946.199999999997</v>
      </c>
    </row>
    <row r="4711" spans="1:4" x14ac:dyDescent="0.3">
      <c r="A4711">
        <v>4687276000</v>
      </c>
      <c r="B4711">
        <v>2372300</v>
      </c>
      <c r="C4711">
        <v>3584</v>
      </c>
      <c r="D4711">
        <v>40955.199999999997</v>
      </c>
    </row>
    <row r="4712" spans="1:4" x14ac:dyDescent="0.3">
      <c r="A4712">
        <v>4688389000</v>
      </c>
      <c r="B4712">
        <v>2444500</v>
      </c>
      <c r="C4712">
        <v>3584</v>
      </c>
      <c r="D4712">
        <v>40963.800000000003</v>
      </c>
    </row>
    <row r="4713" spans="1:4" x14ac:dyDescent="0.3">
      <c r="A4713">
        <v>4689381000</v>
      </c>
      <c r="B4713">
        <v>2444500</v>
      </c>
      <c r="C4713">
        <v>3584</v>
      </c>
      <c r="D4713">
        <v>40972</v>
      </c>
    </row>
    <row r="4714" spans="1:4" x14ac:dyDescent="0.3">
      <c r="A4714">
        <v>4690461000</v>
      </c>
      <c r="B4714">
        <v>2444500</v>
      </c>
      <c r="C4714">
        <v>3584</v>
      </c>
      <c r="D4714">
        <v>40983.599999999999</v>
      </c>
    </row>
    <row r="4715" spans="1:4" x14ac:dyDescent="0.3">
      <c r="A4715">
        <v>4691319000</v>
      </c>
      <c r="B4715">
        <v>2444500</v>
      </c>
      <c r="C4715">
        <v>3584</v>
      </c>
      <c r="D4715">
        <v>40994</v>
      </c>
    </row>
    <row r="4716" spans="1:4" x14ac:dyDescent="0.3">
      <c r="A4716">
        <v>4692310000</v>
      </c>
      <c r="B4716">
        <v>2444500</v>
      </c>
      <c r="C4716">
        <v>3584</v>
      </c>
      <c r="D4716">
        <v>41002.1</v>
      </c>
    </row>
    <row r="4717" spans="1:4" x14ac:dyDescent="0.3">
      <c r="A4717">
        <v>4693429000</v>
      </c>
      <c r="B4717">
        <v>2444500</v>
      </c>
      <c r="C4717">
        <v>3584</v>
      </c>
      <c r="D4717">
        <v>41010.699999999997</v>
      </c>
    </row>
    <row r="4718" spans="1:4" x14ac:dyDescent="0.3">
      <c r="A4718">
        <v>4694421000</v>
      </c>
      <c r="B4718">
        <v>2444500</v>
      </c>
      <c r="C4718">
        <v>3584</v>
      </c>
      <c r="D4718">
        <v>41018.9</v>
      </c>
    </row>
    <row r="4719" spans="1:4" x14ac:dyDescent="0.3">
      <c r="A4719">
        <v>4695279000</v>
      </c>
      <c r="B4719">
        <v>2479700</v>
      </c>
      <c r="C4719">
        <v>3584</v>
      </c>
      <c r="D4719">
        <v>41025.300000000003</v>
      </c>
    </row>
    <row r="4720" spans="1:4" x14ac:dyDescent="0.3">
      <c r="A4720">
        <v>4696271000</v>
      </c>
      <c r="B4720">
        <v>2479700</v>
      </c>
      <c r="C4720">
        <v>3584</v>
      </c>
      <c r="D4720">
        <v>41033.5</v>
      </c>
    </row>
    <row r="4721" spans="1:4" x14ac:dyDescent="0.3">
      <c r="A4721">
        <v>4697127000</v>
      </c>
      <c r="B4721">
        <v>2479700</v>
      </c>
      <c r="C4721">
        <v>3583</v>
      </c>
      <c r="D4721">
        <v>41040.400000000001</v>
      </c>
    </row>
    <row r="4722" spans="1:4" x14ac:dyDescent="0.3">
      <c r="A4722">
        <v>4698374000</v>
      </c>
      <c r="B4722">
        <v>2479700</v>
      </c>
      <c r="C4722">
        <v>3584</v>
      </c>
      <c r="D4722">
        <v>41050.300000000003</v>
      </c>
    </row>
    <row r="4723" spans="1:4" x14ac:dyDescent="0.3">
      <c r="A4723">
        <v>4699236000</v>
      </c>
      <c r="B4723">
        <v>2479700</v>
      </c>
      <c r="C4723">
        <v>3583</v>
      </c>
      <c r="D4723">
        <v>41057.599999999999</v>
      </c>
    </row>
    <row r="4724" spans="1:4" x14ac:dyDescent="0.3">
      <c r="A4724">
        <v>4700227000</v>
      </c>
      <c r="B4724">
        <v>2479700</v>
      </c>
      <c r="C4724">
        <v>3584</v>
      </c>
      <c r="D4724">
        <v>41070.1</v>
      </c>
    </row>
    <row r="4725" spans="1:4" x14ac:dyDescent="0.3">
      <c r="A4725">
        <v>4701086000</v>
      </c>
      <c r="B4725">
        <v>2479700</v>
      </c>
      <c r="C4725">
        <v>3584</v>
      </c>
      <c r="D4725">
        <v>41077.800000000003</v>
      </c>
    </row>
    <row r="4726" spans="1:4" x14ac:dyDescent="0.3">
      <c r="A4726">
        <v>4702077000</v>
      </c>
      <c r="B4726">
        <v>2460300</v>
      </c>
      <c r="C4726">
        <v>3583</v>
      </c>
      <c r="D4726">
        <v>41085.5</v>
      </c>
    </row>
    <row r="4727" spans="1:4" x14ac:dyDescent="0.3">
      <c r="A4727">
        <v>4703195000</v>
      </c>
      <c r="B4727">
        <v>2460300</v>
      </c>
      <c r="C4727">
        <v>3583</v>
      </c>
      <c r="D4727">
        <v>41094.6</v>
      </c>
    </row>
    <row r="4728" spans="1:4" x14ac:dyDescent="0.3">
      <c r="A4728">
        <v>4704186000</v>
      </c>
      <c r="B4728">
        <v>2460300</v>
      </c>
      <c r="C4728">
        <v>3583</v>
      </c>
      <c r="D4728">
        <v>41102.300000000003</v>
      </c>
    </row>
    <row r="4729" spans="1:4" x14ac:dyDescent="0.3">
      <c r="A4729">
        <v>4705045000</v>
      </c>
      <c r="B4729">
        <v>2460300</v>
      </c>
      <c r="C4729">
        <v>3584</v>
      </c>
      <c r="D4729">
        <v>41109.199999999997</v>
      </c>
    </row>
    <row r="4730" spans="1:4" x14ac:dyDescent="0.3">
      <c r="A4730">
        <v>4706038000</v>
      </c>
      <c r="B4730">
        <v>2460300</v>
      </c>
      <c r="C4730">
        <v>3584</v>
      </c>
      <c r="D4730">
        <v>41116.9</v>
      </c>
    </row>
    <row r="4731" spans="1:4" x14ac:dyDescent="0.3">
      <c r="A4731">
        <v>4707116000</v>
      </c>
      <c r="B4731">
        <v>2460300</v>
      </c>
      <c r="C4731">
        <v>3584</v>
      </c>
      <c r="D4731">
        <v>41128.1</v>
      </c>
    </row>
    <row r="4732" spans="1:4" x14ac:dyDescent="0.3">
      <c r="A4732">
        <v>4708230000</v>
      </c>
      <c r="B4732">
        <v>2460300</v>
      </c>
      <c r="C4732">
        <v>3583</v>
      </c>
      <c r="D4732">
        <v>41141.5</v>
      </c>
    </row>
    <row r="4733" spans="1:4" x14ac:dyDescent="0.3">
      <c r="A4733">
        <v>4709221000</v>
      </c>
      <c r="B4733">
        <v>2491700</v>
      </c>
      <c r="C4733">
        <v>3584</v>
      </c>
      <c r="D4733">
        <v>41149.599999999999</v>
      </c>
    </row>
    <row r="4734" spans="1:4" x14ac:dyDescent="0.3">
      <c r="A4734">
        <v>4710300000</v>
      </c>
      <c r="B4734">
        <v>2491700</v>
      </c>
      <c r="C4734">
        <v>3583</v>
      </c>
      <c r="D4734">
        <v>41158.199999999997</v>
      </c>
    </row>
    <row r="4735" spans="1:4" x14ac:dyDescent="0.3">
      <c r="A4735">
        <v>4711158000</v>
      </c>
      <c r="B4735">
        <v>2491700</v>
      </c>
      <c r="C4735">
        <v>3584</v>
      </c>
      <c r="D4735">
        <v>41164.699999999997</v>
      </c>
    </row>
    <row r="4736" spans="1:4" x14ac:dyDescent="0.3">
      <c r="A4736">
        <v>4712150000</v>
      </c>
      <c r="B4736">
        <v>2491700</v>
      </c>
      <c r="C4736">
        <v>3583</v>
      </c>
      <c r="D4736">
        <v>41172.800000000003</v>
      </c>
    </row>
    <row r="4737" spans="1:4" x14ac:dyDescent="0.3">
      <c r="A4737">
        <v>4713269000</v>
      </c>
      <c r="B4737">
        <v>2491700</v>
      </c>
      <c r="C4737">
        <v>3584</v>
      </c>
      <c r="D4737">
        <v>41181.4</v>
      </c>
    </row>
    <row r="4738" spans="1:4" x14ac:dyDescent="0.3">
      <c r="A4738">
        <v>4714261000</v>
      </c>
      <c r="B4738">
        <v>2491700</v>
      </c>
      <c r="C4738">
        <v>3583</v>
      </c>
      <c r="D4738">
        <v>41189.599999999999</v>
      </c>
    </row>
    <row r="4739" spans="1:4" x14ac:dyDescent="0.3">
      <c r="A4739">
        <v>4715340000</v>
      </c>
      <c r="B4739">
        <v>2491700</v>
      </c>
      <c r="C4739">
        <v>3584</v>
      </c>
      <c r="D4739">
        <v>41198.199999999997</v>
      </c>
    </row>
    <row r="4740" spans="1:4" x14ac:dyDescent="0.3">
      <c r="A4740">
        <v>4716197000</v>
      </c>
      <c r="B4740">
        <v>2491700</v>
      </c>
      <c r="C4740">
        <v>3583</v>
      </c>
      <c r="D4740">
        <v>41205.9</v>
      </c>
    </row>
    <row r="4741" spans="1:4" x14ac:dyDescent="0.3">
      <c r="A4741">
        <v>4717190000</v>
      </c>
      <c r="B4741">
        <v>2383200</v>
      </c>
      <c r="C4741">
        <v>3584</v>
      </c>
      <c r="D4741">
        <v>41218</v>
      </c>
    </row>
    <row r="4742" spans="1:4" x14ac:dyDescent="0.3">
      <c r="A4742">
        <v>4718304000</v>
      </c>
      <c r="B4742">
        <v>2383200</v>
      </c>
      <c r="C4742">
        <v>3583</v>
      </c>
      <c r="D4742">
        <v>41227.9</v>
      </c>
    </row>
    <row r="4743" spans="1:4" x14ac:dyDescent="0.3">
      <c r="A4743">
        <v>4719295000</v>
      </c>
      <c r="B4743">
        <v>2383200</v>
      </c>
      <c r="C4743">
        <v>3584</v>
      </c>
      <c r="D4743">
        <v>41235.599999999999</v>
      </c>
    </row>
    <row r="4744" spans="1:4" x14ac:dyDescent="0.3">
      <c r="A4744">
        <v>4720151000</v>
      </c>
      <c r="B4744">
        <v>2383200</v>
      </c>
      <c r="C4744">
        <v>3583</v>
      </c>
      <c r="D4744">
        <v>41242.5</v>
      </c>
    </row>
    <row r="4745" spans="1:4" x14ac:dyDescent="0.3">
      <c r="A4745">
        <v>4721143000</v>
      </c>
      <c r="B4745">
        <v>2383200</v>
      </c>
      <c r="C4745">
        <v>3583</v>
      </c>
      <c r="D4745">
        <v>41250.199999999997</v>
      </c>
    </row>
    <row r="4746" spans="1:4" x14ac:dyDescent="0.3">
      <c r="A4746">
        <v>4722001000</v>
      </c>
      <c r="B4746">
        <v>2383200</v>
      </c>
      <c r="C4746">
        <v>3584</v>
      </c>
      <c r="D4746">
        <v>41257.1</v>
      </c>
    </row>
    <row r="4747" spans="1:4" x14ac:dyDescent="0.3">
      <c r="A4747">
        <v>4723254000</v>
      </c>
      <c r="B4747">
        <v>2383200</v>
      </c>
      <c r="C4747">
        <v>3584</v>
      </c>
      <c r="D4747">
        <v>41267.4</v>
      </c>
    </row>
    <row r="4748" spans="1:4" x14ac:dyDescent="0.3">
      <c r="A4748">
        <v>4724111000</v>
      </c>
      <c r="B4748">
        <v>2381500</v>
      </c>
      <c r="C4748">
        <v>3583</v>
      </c>
      <c r="D4748">
        <v>41277.300000000003</v>
      </c>
    </row>
    <row r="4749" spans="1:4" x14ac:dyDescent="0.3">
      <c r="A4749">
        <v>4725103000</v>
      </c>
      <c r="B4749">
        <v>2381500</v>
      </c>
      <c r="C4749">
        <v>3584</v>
      </c>
      <c r="D4749">
        <v>41288.5</v>
      </c>
    </row>
    <row r="4750" spans="1:4" x14ac:dyDescent="0.3">
      <c r="A4750">
        <v>4725961000</v>
      </c>
      <c r="B4750">
        <v>2381500</v>
      </c>
      <c r="C4750">
        <v>3584</v>
      </c>
      <c r="D4750">
        <v>41295.4</v>
      </c>
    </row>
    <row r="4751" spans="1:4" x14ac:dyDescent="0.3">
      <c r="A4751">
        <v>4726953000</v>
      </c>
      <c r="B4751">
        <v>2381500</v>
      </c>
      <c r="C4751">
        <v>3585</v>
      </c>
      <c r="D4751">
        <v>41303.1</v>
      </c>
    </row>
    <row r="4752" spans="1:4" x14ac:dyDescent="0.3">
      <c r="A4752">
        <v>4728065000</v>
      </c>
      <c r="B4752">
        <v>2381500</v>
      </c>
      <c r="C4752">
        <v>3584</v>
      </c>
      <c r="D4752">
        <v>41312.199999999997</v>
      </c>
    </row>
    <row r="4753" spans="1:4" x14ac:dyDescent="0.3">
      <c r="A4753">
        <v>4729057000</v>
      </c>
      <c r="B4753">
        <v>2381500</v>
      </c>
      <c r="C4753">
        <v>3584</v>
      </c>
      <c r="D4753">
        <v>41319.9</v>
      </c>
    </row>
    <row r="4754" spans="1:4" x14ac:dyDescent="0.3">
      <c r="A4754">
        <v>4729914000</v>
      </c>
      <c r="B4754">
        <v>2381500</v>
      </c>
      <c r="C4754">
        <v>3584</v>
      </c>
      <c r="D4754">
        <v>41326.800000000003</v>
      </c>
    </row>
    <row r="4755" spans="1:4" x14ac:dyDescent="0.3">
      <c r="A4755">
        <v>4730907000</v>
      </c>
      <c r="B4755">
        <v>2381500</v>
      </c>
      <c r="C4755">
        <v>3585</v>
      </c>
      <c r="D4755">
        <v>41334.5</v>
      </c>
    </row>
    <row r="4756" spans="1:4" x14ac:dyDescent="0.3">
      <c r="A4756">
        <v>4731987000</v>
      </c>
      <c r="B4756">
        <v>2319800</v>
      </c>
      <c r="C4756">
        <v>3585</v>
      </c>
      <c r="D4756">
        <v>41343.1</v>
      </c>
    </row>
    <row r="4757" spans="1:4" x14ac:dyDescent="0.3">
      <c r="A4757">
        <v>4733105000</v>
      </c>
      <c r="B4757">
        <v>2319800</v>
      </c>
      <c r="C4757">
        <v>3584</v>
      </c>
      <c r="D4757">
        <v>41353.4</v>
      </c>
    </row>
    <row r="4758" spans="1:4" x14ac:dyDescent="0.3">
      <c r="A4758">
        <v>4734097000</v>
      </c>
      <c r="B4758">
        <v>2319800</v>
      </c>
      <c r="C4758">
        <v>3585</v>
      </c>
      <c r="D4758">
        <v>41365.1</v>
      </c>
    </row>
    <row r="4759" spans="1:4" x14ac:dyDescent="0.3">
      <c r="A4759">
        <v>4735176000</v>
      </c>
      <c r="B4759">
        <v>2319800</v>
      </c>
      <c r="C4759">
        <v>3585</v>
      </c>
      <c r="D4759">
        <v>41374.5</v>
      </c>
    </row>
    <row r="4760" spans="1:4" x14ac:dyDescent="0.3">
      <c r="A4760">
        <v>4736254000</v>
      </c>
      <c r="B4760">
        <v>2319800</v>
      </c>
      <c r="C4760">
        <v>3585</v>
      </c>
      <c r="D4760">
        <v>41383.5</v>
      </c>
    </row>
    <row r="4761" spans="1:4" x14ac:dyDescent="0.3">
      <c r="A4761">
        <v>4737112000</v>
      </c>
      <c r="B4761">
        <v>2319800</v>
      </c>
      <c r="C4761">
        <v>3585</v>
      </c>
      <c r="D4761">
        <v>41390</v>
      </c>
    </row>
    <row r="4762" spans="1:4" x14ac:dyDescent="0.3">
      <c r="A4762">
        <v>4738359000</v>
      </c>
      <c r="B4762">
        <v>2319800</v>
      </c>
      <c r="C4762">
        <v>3585</v>
      </c>
      <c r="D4762">
        <v>41399.9</v>
      </c>
    </row>
    <row r="4763" spans="1:4" x14ac:dyDescent="0.3">
      <c r="A4763">
        <v>4739217000</v>
      </c>
      <c r="B4763">
        <v>2445300</v>
      </c>
      <c r="C4763">
        <v>3585</v>
      </c>
      <c r="D4763">
        <v>41406.699999999997</v>
      </c>
    </row>
    <row r="4764" spans="1:4" x14ac:dyDescent="0.3">
      <c r="A4764">
        <v>4740209000</v>
      </c>
      <c r="B4764">
        <v>2445300</v>
      </c>
      <c r="C4764">
        <v>3584</v>
      </c>
      <c r="D4764">
        <v>41415.300000000003</v>
      </c>
    </row>
    <row r="4765" spans="1:4" x14ac:dyDescent="0.3">
      <c r="A4765">
        <v>4741294000</v>
      </c>
      <c r="B4765">
        <v>2445300</v>
      </c>
      <c r="C4765">
        <v>3585</v>
      </c>
      <c r="D4765">
        <v>41429.1</v>
      </c>
    </row>
    <row r="4766" spans="1:4" x14ac:dyDescent="0.3">
      <c r="A4766">
        <v>4742151000</v>
      </c>
      <c r="B4766">
        <v>2445300</v>
      </c>
      <c r="C4766">
        <v>3585</v>
      </c>
      <c r="D4766">
        <v>41436.9</v>
      </c>
    </row>
    <row r="4767" spans="1:4" x14ac:dyDescent="0.3">
      <c r="A4767">
        <v>4743404000</v>
      </c>
      <c r="B4767">
        <v>2445300</v>
      </c>
      <c r="C4767">
        <v>3585</v>
      </c>
      <c r="D4767">
        <v>41446.800000000003</v>
      </c>
    </row>
    <row r="4768" spans="1:4" x14ac:dyDescent="0.3">
      <c r="A4768">
        <v>4744261000</v>
      </c>
      <c r="B4768">
        <v>2445300</v>
      </c>
      <c r="C4768">
        <v>3584</v>
      </c>
      <c r="D4768">
        <v>41453.599999999999</v>
      </c>
    </row>
    <row r="4769" spans="1:4" x14ac:dyDescent="0.3">
      <c r="A4769">
        <v>4745253000</v>
      </c>
      <c r="B4769">
        <v>2445300</v>
      </c>
      <c r="C4769">
        <v>3585</v>
      </c>
      <c r="D4769">
        <v>41461.800000000003</v>
      </c>
    </row>
    <row r="4770" spans="1:4" x14ac:dyDescent="0.3">
      <c r="A4770">
        <v>4746111000</v>
      </c>
      <c r="B4770">
        <v>2478100</v>
      </c>
      <c r="C4770">
        <v>3584</v>
      </c>
      <c r="D4770">
        <v>41468.300000000003</v>
      </c>
    </row>
    <row r="4771" spans="1:4" x14ac:dyDescent="0.3">
      <c r="A4771">
        <v>4747103000</v>
      </c>
      <c r="B4771">
        <v>2478100</v>
      </c>
      <c r="C4771">
        <v>3585</v>
      </c>
      <c r="D4771">
        <v>41476.400000000001</v>
      </c>
    </row>
    <row r="4772" spans="1:4" x14ac:dyDescent="0.3">
      <c r="A4772">
        <v>4748215000</v>
      </c>
      <c r="B4772">
        <v>2478100</v>
      </c>
      <c r="C4772">
        <v>3584</v>
      </c>
      <c r="D4772">
        <v>41485</v>
      </c>
    </row>
    <row r="4773" spans="1:4" x14ac:dyDescent="0.3">
      <c r="A4773">
        <v>4749207000</v>
      </c>
      <c r="B4773">
        <v>2478100</v>
      </c>
      <c r="C4773">
        <v>3585</v>
      </c>
      <c r="D4773">
        <v>41493.199999999997</v>
      </c>
    </row>
    <row r="4774" spans="1:4" x14ac:dyDescent="0.3">
      <c r="A4774">
        <v>4750065000</v>
      </c>
      <c r="B4774">
        <v>2478100</v>
      </c>
      <c r="C4774">
        <v>3584</v>
      </c>
      <c r="D4774">
        <v>41501.4</v>
      </c>
    </row>
    <row r="4775" spans="1:4" x14ac:dyDescent="0.3">
      <c r="A4775">
        <v>4751056000</v>
      </c>
      <c r="B4775">
        <v>2478100</v>
      </c>
      <c r="C4775">
        <v>3585</v>
      </c>
      <c r="D4775">
        <v>41513</v>
      </c>
    </row>
    <row r="4776" spans="1:4" x14ac:dyDescent="0.3">
      <c r="A4776">
        <v>4751914000</v>
      </c>
      <c r="B4776">
        <v>2478100</v>
      </c>
      <c r="C4776">
        <v>3585</v>
      </c>
      <c r="D4776">
        <v>41520.300000000003</v>
      </c>
    </row>
    <row r="4777" spans="1:4" x14ac:dyDescent="0.3">
      <c r="A4777">
        <v>4753167000</v>
      </c>
      <c r="B4777">
        <v>2455000</v>
      </c>
      <c r="C4777">
        <v>3585</v>
      </c>
      <c r="D4777">
        <v>41530.6</v>
      </c>
    </row>
    <row r="4778" spans="1:4" x14ac:dyDescent="0.3">
      <c r="A4778">
        <v>4754025000</v>
      </c>
      <c r="B4778">
        <v>2455000</v>
      </c>
      <c r="C4778">
        <v>3585</v>
      </c>
      <c r="D4778">
        <v>41537.1</v>
      </c>
    </row>
    <row r="4779" spans="1:4" x14ac:dyDescent="0.3">
      <c r="A4779">
        <v>4755017000</v>
      </c>
      <c r="B4779">
        <v>2455000</v>
      </c>
      <c r="C4779">
        <v>3584</v>
      </c>
      <c r="D4779">
        <v>41545.199999999997</v>
      </c>
    </row>
    <row r="4780" spans="1:4" x14ac:dyDescent="0.3">
      <c r="A4780">
        <v>4755874000</v>
      </c>
      <c r="B4780">
        <v>2455000</v>
      </c>
      <c r="C4780">
        <v>3585</v>
      </c>
      <c r="D4780">
        <v>41551.699999999997</v>
      </c>
    </row>
    <row r="4781" spans="1:4" x14ac:dyDescent="0.3">
      <c r="A4781">
        <v>4756867000</v>
      </c>
      <c r="B4781">
        <v>2455000</v>
      </c>
      <c r="C4781">
        <v>3584</v>
      </c>
      <c r="D4781">
        <v>41559.800000000003</v>
      </c>
    </row>
    <row r="4782" spans="1:4" x14ac:dyDescent="0.3">
      <c r="A4782">
        <v>4757979000</v>
      </c>
      <c r="B4782">
        <v>2455000</v>
      </c>
      <c r="C4782">
        <v>3585</v>
      </c>
      <c r="D4782">
        <v>41573.599999999999</v>
      </c>
    </row>
    <row r="4783" spans="1:4" x14ac:dyDescent="0.3">
      <c r="A4783">
        <v>4758972000</v>
      </c>
      <c r="B4783">
        <v>2455000</v>
      </c>
      <c r="C4783">
        <v>3585</v>
      </c>
      <c r="D4783">
        <v>41583.5</v>
      </c>
    </row>
    <row r="4784" spans="1:4" x14ac:dyDescent="0.3">
      <c r="A4784">
        <v>4760051000</v>
      </c>
      <c r="B4784">
        <v>2481800</v>
      </c>
      <c r="C4784">
        <v>3585</v>
      </c>
      <c r="D4784">
        <v>41592.1</v>
      </c>
    </row>
    <row r="4785" spans="1:4" x14ac:dyDescent="0.3">
      <c r="A4785">
        <v>4760908000</v>
      </c>
      <c r="B4785">
        <v>2481800</v>
      </c>
      <c r="C4785">
        <v>3585</v>
      </c>
      <c r="D4785">
        <v>41598.6</v>
      </c>
    </row>
    <row r="4786" spans="1:4" x14ac:dyDescent="0.3">
      <c r="A4786">
        <v>4761899000</v>
      </c>
      <c r="B4786">
        <v>2481800</v>
      </c>
      <c r="C4786">
        <v>3585</v>
      </c>
      <c r="D4786">
        <v>41606.699999999997</v>
      </c>
    </row>
    <row r="4787" spans="1:4" x14ac:dyDescent="0.3">
      <c r="A4787">
        <v>4763239000</v>
      </c>
      <c r="B4787">
        <v>2481800</v>
      </c>
      <c r="C4787">
        <v>3585</v>
      </c>
      <c r="D4787">
        <v>41617</v>
      </c>
    </row>
    <row r="4788" spans="1:4" x14ac:dyDescent="0.3">
      <c r="A4788">
        <v>4764097000</v>
      </c>
      <c r="B4788">
        <v>2481800</v>
      </c>
      <c r="C4788">
        <v>3585</v>
      </c>
      <c r="D4788">
        <v>41623.9</v>
      </c>
    </row>
    <row r="4789" spans="1:4" x14ac:dyDescent="0.3">
      <c r="A4789">
        <v>4765089000</v>
      </c>
      <c r="B4789">
        <v>2481800</v>
      </c>
      <c r="C4789">
        <v>3585</v>
      </c>
      <c r="D4789">
        <v>41632.1</v>
      </c>
    </row>
    <row r="4790" spans="1:4" x14ac:dyDescent="0.3">
      <c r="A4790">
        <v>4766169000</v>
      </c>
      <c r="B4790">
        <v>2481800</v>
      </c>
      <c r="C4790">
        <v>3585</v>
      </c>
      <c r="D4790">
        <v>41640.699999999997</v>
      </c>
    </row>
    <row r="4791" spans="1:4" x14ac:dyDescent="0.3">
      <c r="A4791">
        <v>4767027000</v>
      </c>
      <c r="B4791">
        <v>2481800</v>
      </c>
      <c r="C4791">
        <v>3585</v>
      </c>
      <c r="D4791">
        <v>41649.699999999997</v>
      </c>
    </row>
    <row r="4792" spans="1:4" x14ac:dyDescent="0.3">
      <c r="A4792">
        <v>4768274000</v>
      </c>
      <c r="B4792">
        <v>2396600</v>
      </c>
      <c r="C4792">
        <v>3585</v>
      </c>
      <c r="D4792">
        <v>41663.1</v>
      </c>
    </row>
    <row r="4793" spans="1:4" x14ac:dyDescent="0.3">
      <c r="A4793">
        <v>4769132000</v>
      </c>
      <c r="B4793">
        <v>2396600</v>
      </c>
      <c r="C4793">
        <v>3585</v>
      </c>
      <c r="D4793">
        <v>41669.9</v>
      </c>
    </row>
    <row r="4794" spans="1:4" x14ac:dyDescent="0.3">
      <c r="A4794">
        <v>4770124000</v>
      </c>
      <c r="B4794">
        <v>2396600</v>
      </c>
      <c r="C4794">
        <v>3585</v>
      </c>
      <c r="D4794">
        <v>41678.1</v>
      </c>
    </row>
    <row r="4795" spans="1:4" x14ac:dyDescent="0.3">
      <c r="A4795">
        <v>4770982000</v>
      </c>
      <c r="B4795">
        <v>2396600</v>
      </c>
      <c r="C4795">
        <v>3586</v>
      </c>
      <c r="D4795">
        <v>41685</v>
      </c>
    </row>
    <row r="4796" spans="1:4" x14ac:dyDescent="0.3">
      <c r="A4796">
        <v>4771974000</v>
      </c>
      <c r="B4796">
        <v>2396600</v>
      </c>
      <c r="C4796">
        <v>3585</v>
      </c>
      <c r="D4796">
        <v>41692.699999999997</v>
      </c>
    </row>
    <row r="4797" spans="1:4" x14ac:dyDescent="0.3">
      <c r="A4797">
        <v>4773092000</v>
      </c>
      <c r="B4797">
        <v>2396600</v>
      </c>
      <c r="C4797">
        <v>3586</v>
      </c>
      <c r="D4797">
        <v>41701.300000000003</v>
      </c>
    </row>
    <row r="4798" spans="1:4" x14ac:dyDescent="0.3">
      <c r="A4798">
        <v>4774084000</v>
      </c>
      <c r="B4798">
        <v>2396600</v>
      </c>
      <c r="C4798">
        <v>3585</v>
      </c>
      <c r="D4798">
        <v>41710.300000000003</v>
      </c>
    </row>
    <row r="4799" spans="1:4" x14ac:dyDescent="0.3">
      <c r="A4799">
        <v>4774941000</v>
      </c>
      <c r="B4799">
        <v>2396600</v>
      </c>
      <c r="C4799">
        <v>3586</v>
      </c>
      <c r="D4799">
        <v>41722</v>
      </c>
    </row>
    <row r="4800" spans="1:4" x14ac:dyDescent="0.3">
      <c r="A4800">
        <v>4775933000</v>
      </c>
      <c r="B4800">
        <v>2464500</v>
      </c>
      <c r="C4800">
        <v>3585</v>
      </c>
      <c r="D4800">
        <v>41731</v>
      </c>
    </row>
    <row r="4801" spans="1:4" x14ac:dyDescent="0.3">
      <c r="A4801">
        <v>4776791000</v>
      </c>
      <c r="B4801">
        <v>2464500</v>
      </c>
      <c r="C4801">
        <v>3585</v>
      </c>
      <c r="D4801">
        <v>41737.9</v>
      </c>
    </row>
    <row r="4802" spans="1:4" x14ac:dyDescent="0.3">
      <c r="A4802">
        <v>4778039000</v>
      </c>
      <c r="B4802">
        <v>2464500</v>
      </c>
      <c r="C4802">
        <v>3586</v>
      </c>
      <c r="D4802">
        <v>41747.800000000003</v>
      </c>
    </row>
    <row r="4803" spans="1:4" x14ac:dyDescent="0.3">
      <c r="A4803">
        <v>4778896000</v>
      </c>
      <c r="B4803">
        <v>2464500</v>
      </c>
      <c r="C4803">
        <v>3585</v>
      </c>
      <c r="D4803">
        <v>41754.699999999997</v>
      </c>
    </row>
    <row r="4804" spans="1:4" x14ac:dyDescent="0.3">
      <c r="A4804">
        <v>4779888000</v>
      </c>
      <c r="B4804">
        <v>2464500</v>
      </c>
      <c r="C4804">
        <v>3585</v>
      </c>
      <c r="D4804">
        <v>41762.400000000001</v>
      </c>
    </row>
    <row r="4805" spans="1:4" x14ac:dyDescent="0.3">
      <c r="A4805">
        <v>4780746000</v>
      </c>
      <c r="B4805">
        <v>2464500</v>
      </c>
      <c r="C4805">
        <v>3586</v>
      </c>
      <c r="D4805">
        <v>41769.300000000003</v>
      </c>
    </row>
    <row r="4806" spans="1:4" x14ac:dyDescent="0.3">
      <c r="A4806">
        <v>4781738000</v>
      </c>
      <c r="B4806">
        <v>2464500</v>
      </c>
      <c r="C4806">
        <v>3585</v>
      </c>
      <c r="D4806">
        <v>41777</v>
      </c>
    </row>
    <row r="4807" spans="1:4" x14ac:dyDescent="0.3">
      <c r="A4807">
        <v>4782862000</v>
      </c>
      <c r="B4807">
        <v>2464500</v>
      </c>
      <c r="C4807">
        <v>3585</v>
      </c>
      <c r="D4807">
        <v>41786</v>
      </c>
    </row>
    <row r="4808" spans="1:4" x14ac:dyDescent="0.3">
      <c r="A4808">
        <v>4783854000</v>
      </c>
      <c r="B4808">
        <v>2291300</v>
      </c>
      <c r="C4808">
        <v>3585</v>
      </c>
      <c r="D4808">
        <v>41796.400000000001</v>
      </c>
    </row>
    <row r="4809" spans="1:4" x14ac:dyDescent="0.3">
      <c r="A4809">
        <v>4784933000</v>
      </c>
      <c r="B4809">
        <v>2291300</v>
      </c>
      <c r="C4809">
        <v>3585</v>
      </c>
      <c r="D4809">
        <v>41808</v>
      </c>
    </row>
    <row r="4810" spans="1:4" x14ac:dyDescent="0.3">
      <c r="A4810">
        <v>4785792000</v>
      </c>
      <c r="B4810">
        <v>2291300</v>
      </c>
      <c r="C4810">
        <v>3585</v>
      </c>
      <c r="D4810">
        <v>41815.300000000003</v>
      </c>
    </row>
    <row r="4811" spans="1:4" x14ac:dyDescent="0.3">
      <c r="A4811">
        <v>4786783000</v>
      </c>
      <c r="B4811">
        <v>2291300</v>
      </c>
      <c r="C4811">
        <v>3586</v>
      </c>
      <c r="D4811">
        <v>41823</v>
      </c>
    </row>
    <row r="4812" spans="1:4" x14ac:dyDescent="0.3">
      <c r="A4812">
        <v>4787896000</v>
      </c>
      <c r="B4812">
        <v>2291300</v>
      </c>
      <c r="C4812">
        <v>3585</v>
      </c>
      <c r="D4812">
        <v>41832.1</v>
      </c>
    </row>
    <row r="4813" spans="1:4" x14ac:dyDescent="0.3">
      <c r="A4813">
        <v>4788888000</v>
      </c>
      <c r="B4813">
        <v>2291300</v>
      </c>
      <c r="C4813">
        <v>3586</v>
      </c>
      <c r="D4813">
        <v>41839.800000000003</v>
      </c>
    </row>
    <row r="4814" spans="1:4" x14ac:dyDescent="0.3">
      <c r="A4814">
        <v>4789746000</v>
      </c>
      <c r="B4814">
        <v>2291300</v>
      </c>
      <c r="C4814">
        <v>3586</v>
      </c>
      <c r="D4814">
        <v>41846.699999999997</v>
      </c>
    </row>
    <row r="4815" spans="1:4" x14ac:dyDescent="0.3">
      <c r="A4815">
        <v>4790738000</v>
      </c>
      <c r="B4815">
        <v>2291300</v>
      </c>
      <c r="C4815">
        <v>3585</v>
      </c>
      <c r="D4815">
        <v>41855.300000000003</v>
      </c>
    </row>
    <row r="4816" spans="1:4" x14ac:dyDescent="0.3">
      <c r="A4816">
        <v>4791595000</v>
      </c>
      <c r="B4816">
        <v>2516000</v>
      </c>
      <c r="C4816">
        <v>3586</v>
      </c>
      <c r="D4816">
        <v>41866.5</v>
      </c>
    </row>
    <row r="4817" spans="1:4" x14ac:dyDescent="0.3">
      <c r="A4817">
        <v>4792847000</v>
      </c>
      <c r="B4817">
        <v>2516000</v>
      </c>
      <c r="C4817">
        <v>3585</v>
      </c>
      <c r="D4817">
        <v>41878.1</v>
      </c>
    </row>
    <row r="4818" spans="1:4" x14ac:dyDescent="0.3">
      <c r="A4818">
        <v>4793704000</v>
      </c>
      <c r="B4818">
        <v>2516000</v>
      </c>
      <c r="C4818">
        <v>3585</v>
      </c>
      <c r="D4818">
        <v>41885</v>
      </c>
    </row>
    <row r="4819" spans="1:4" x14ac:dyDescent="0.3">
      <c r="A4819">
        <v>4794696000</v>
      </c>
      <c r="B4819">
        <v>2516000</v>
      </c>
      <c r="C4819">
        <v>3586</v>
      </c>
      <c r="D4819">
        <v>41892.699999999997</v>
      </c>
    </row>
    <row r="4820" spans="1:4" x14ac:dyDescent="0.3">
      <c r="A4820">
        <v>4795553000</v>
      </c>
      <c r="B4820">
        <v>2516000</v>
      </c>
      <c r="C4820">
        <v>3585</v>
      </c>
      <c r="D4820">
        <v>41899.599999999999</v>
      </c>
    </row>
    <row r="4821" spans="1:4" x14ac:dyDescent="0.3">
      <c r="A4821">
        <v>4796545000</v>
      </c>
      <c r="B4821">
        <v>2516000</v>
      </c>
      <c r="C4821">
        <v>3585</v>
      </c>
      <c r="D4821">
        <v>41907.300000000003</v>
      </c>
    </row>
    <row r="4822" spans="1:4" x14ac:dyDescent="0.3">
      <c r="A4822">
        <v>4797658000</v>
      </c>
      <c r="B4822">
        <v>2516000</v>
      </c>
      <c r="C4822">
        <v>3586</v>
      </c>
      <c r="D4822">
        <v>41916.300000000003</v>
      </c>
    </row>
    <row r="4823" spans="1:4" x14ac:dyDescent="0.3">
      <c r="A4823">
        <v>4798650000</v>
      </c>
      <c r="B4823">
        <v>2516000</v>
      </c>
      <c r="C4823">
        <v>3585</v>
      </c>
      <c r="D4823">
        <v>41924.1</v>
      </c>
    </row>
    <row r="4824" spans="1:4" x14ac:dyDescent="0.3">
      <c r="A4824">
        <v>4799507000</v>
      </c>
      <c r="B4824">
        <v>2263500</v>
      </c>
      <c r="C4824">
        <v>3586</v>
      </c>
      <c r="D4824">
        <v>41930.9</v>
      </c>
    </row>
    <row r="4825" spans="1:4" x14ac:dyDescent="0.3">
      <c r="A4825">
        <v>4800499000</v>
      </c>
      <c r="B4825">
        <v>2263500</v>
      </c>
      <c r="C4825">
        <v>3585</v>
      </c>
      <c r="D4825">
        <v>41940.400000000001</v>
      </c>
    </row>
    <row r="4826" spans="1:4" x14ac:dyDescent="0.3">
      <c r="A4826">
        <v>4801578000</v>
      </c>
      <c r="B4826">
        <v>2263500</v>
      </c>
      <c r="C4826">
        <v>3586</v>
      </c>
      <c r="D4826">
        <v>41952.9</v>
      </c>
    </row>
    <row r="4827" spans="1:4" x14ac:dyDescent="0.3">
      <c r="A4827">
        <v>4802697000</v>
      </c>
      <c r="B4827">
        <v>2263500</v>
      </c>
      <c r="C4827">
        <v>3585</v>
      </c>
      <c r="D4827">
        <v>41962.400000000001</v>
      </c>
    </row>
    <row r="4828" spans="1:4" x14ac:dyDescent="0.3">
      <c r="A4828">
        <v>4803688000</v>
      </c>
      <c r="B4828">
        <v>2263500</v>
      </c>
      <c r="C4828">
        <v>3586</v>
      </c>
      <c r="D4828">
        <v>41970.1</v>
      </c>
    </row>
    <row r="4829" spans="1:4" x14ac:dyDescent="0.3">
      <c r="A4829">
        <v>4804546000</v>
      </c>
      <c r="B4829">
        <v>2263500</v>
      </c>
      <c r="C4829">
        <v>3586</v>
      </c>
      <c r="D4829">
        <v>41977</v>
      </c>
    </row>
    <row r="4830" spans="1:4" x14ac:dyDescent="0.3">
      <c r="A4830">
        <v>4805539000</v>
      </c>
      <c r="B4830">
        <v>2263500</v>
      </c>
      <c r="C4830">
        <v>3585</v>
      </c>
      <c r="D4830">
        <v>41985.1</v>
      </c>
    </row>
    <row r="4831" spans="1:4" x14ac:dyDescent="0.3">
      <c r="A4831">
        <v>4806618000</v>
      </c>
      <c r="B4831">
        <v>2453000</v>
      </c>
      <c r="C4831">
        <v>3585</v>
      </c>
      <c r="D4831">
        <v>41993.7</v>
      </c>
    </row>
    <row r="4832" spans="1:4" x14ac:dyDescent="0.3">
      <c r="A4832">
        <v>4807730000</v>
      </c>
      <c r="B4832">
        <v>2453000</v>
      </c>
      <c r="C4832">
        <v>3585</v>
      </c>
      <c r="D4832">
        <v>42003.199999999997</v>
      </c>
    </row>
    <row r="4833" spans="1:4" x14ac:dyDescent="0.3">
      <c r="A4833">
        <v>4808722000</v>
      </c>
      <c r="B4833">
        <v>2453000</v>
      </c>
      <c r="C4833">
        <v>3585</v>
      </c>
      <c r="D4833">
        <v>42016.6</v>
      </c>
    </row>
    <row r="4834" spans="1:4" x14ac:dyDescent="0.3">
      <c r="A4834">
        <v>4809801000</v>
      </c>
      <c r="B4834">
        <v>2453000</v>
      </c>
      <c r="C4834">
        <v>3585</v>
      </c>
      <c r="D4834">
        <v>42026</v>
      </c>
    </row>
    <row r="4835" spans="1:4" x14ac:dyDescent="0.3">
      <c r="A4835">
        <v>4810659000</v>
      </c>
      <c r="B4835">
        <v>2453000</v>
      </c>
      <c r="C4835">
        <v>3585</v>
      </c>
      <c r="D4835">
        <v>42032.9</v>
      </c>
    </row>
    <row r="4836" spans="1:4" x14ac:dyDescent="0.3">
      <c r="A4836">
        <v>4811651000</v>
      </c>
      <c r="B4836">
        <v>2453000</v>
      </c>
      <c r="C4836">
        <v>3585</v>
      </c>
      <c r="D4836">
        <v>42040.6</v>
      </c>
    </row>
    <row r="4837" spans="1:4" x14ac:dyDescent="0.3">
      <c r="A4837">
        <v>4812769000</v>
      </c>
      <c r="B4837">
        <v>2453000</v>
      </c>
      <c r="C4837">
        <v>3585</v>
      </c>
      <c r="D4837">
        <v>42049.7</v>
      </c>
    </row>
    <row r="4838" spans="1:4" x14ac:dyDescent="0.3">
      <c r="A4838">
        <v>4813760000</v>
      </c>
      <c r="B4838">
        <v>2475800</v>
      </c>
      <c r="C4838">
        <v>3584</v>
      </c>
      <c r="D4838">
        <v>42057.4</v>
      </c>
    </row>
    <row r="4839" spans="1:4" x14ac:dyDescent="0.3">
      <c r="A4839">
        <v>4814616000</v>
      </c>
      <c r="B4839">
        <v>2475800</v>
      </c>
      <c r="C4839">
        <v>3585</v>
      </c>
      <c r="D4839">
        <v>42064.3</v>
      </c>
    </row>
    <row r="4840" spans="1:4" x14ac:dyDescent="0.3">
      <c r="A4840">
        <v>4815607000</v>
      </c>
      <c r="B4840">
        <v>2475800</v>
      </c>
      <c r="C4840">
        <v>3584</v>
      </c>
      <c r="D4840">
        <v>42072</v>
      </c>
    </row>
    <row r="4841" spans="1:4" x14ac:dyDescent="0.3">
      <c r="A4841">
        <v>4816465000</v>
      </c>
      <c r="B4841">
        <v>2475800</v>
      </c>
      <c r="C4841">
        <v>3585</v>
      </c>
      <c r="D4841">
        <v>42078.9</v>
      </c>
    </row>
    <row r="4842" spans="1:4" x14ac:dyDescent="0.3">
      <c r="A4842">
        <v>4817713000</v>
      </c>
      <c r="B4842">
        <v>2475800</v>
      </c>
      <c r="C4842">
        <v>3585</v>
      </c>
      <c r="D4842">
        <v>42092.2</v>
      </c>
    </row>
    <row r="4843" spans="1:4" x14ac:dyDescent="0.3">
      <c r="A4843">
        <v>4818570000</v>
      </c>
      <c r="B4843">
        <v>2475800</v>
      </c>
      <c r="C4843">
        <v>3585</v>
      </c>
      <c r="D4843">
        <v>42101.3</v>
      </c>
    </row>
    <row r="4844" spans="1:4" x14ac:dyDescent="0.3">
      <c r="A4844">
        <v>4819562000</v>
      </c>
      <c r="B4844">
        <v>2475800</v>
      </c>
      <c r="C4844">
        <v>3584</v>
      </c>
      <c r="D4844">
        <v>42109.4</v>
      </c>
    </row>
    <row r="4845" spans="1:4" x14ac:dyDescent="0.3">
      <c r="A4845">
        <v>4820420000</v>
      </c>
      <c r="B4845">
        <v>2475800</v>
      </c>
      <c r="C4845">
        <v>3584</v>
      </c>
      <c r="D4845">
        <v>42116.3</v>
      </c>
    </row>
    <row r="4846" spans="1:4" x14ac:dyDescent="0.3">
      <c r="A4846">
        <v>4821413000</v>
      </c>
      <c r="B4846">
        <v>2419300</v>
      </c>
      <c r="C4846">
        <v>3584</v>
      </c>
      <c r="D4846">
        <v>42124</v>
      </c>
    </row>
    <row r="4847" spans="1:4" x14ac:dyDescent="0.3">
      <c r="A4847">
        <v>4822525000</v>
      </c>
      <c r="B4847">
        <v>2419300</v>
      </c>
      <c r="C4847">
        <v>3584</v>
      </c>
      <c r="D4847">
        <v>42132.6</v>
      </c>
    </row>
    <row r="4848" spans="1:4" x14ac:dyDescent="0.3">
      <c r="A4848">
        <v>4823523000</v>
      </c>
      <c r="B4848">
        <v>2419300</v>
      </c>
      <c r="C4848">
        <v>3584</v>
      </c>
      <c r="D4848">
        <v>42140.800000000003</v>
      </c>
    </row>
    <row r="4849" spans="1:4" x14ac:dyDescent="0.3">
      <c r="A4849">
        <v>4824384000</v>
      </c>
      <c r="B4849">
        <v>2419300</v>
      </c>
      <c r="C4849">
        <v>3584</v>
      </c>
      <c r="D4849">
        <v>42148.1</v>
      </c>
    </row>
    <row r="4850" spans="1:4" x14ac:dyDescent="0.3">
      <c r="A4850">
        <v>4825377000</v>
      </c>
      <c r="B4850">
        <v>2419300</v>
      </c>
      <c r="C4850">
        <v>3584</v>
      </c>
      <c r="D4850">
        <v>42161</v>
      </c>
    </row>
    <row r="4851" spans="1:4" x14ac:dyDescent="0.3">
      <c r="A4851">
        <v>4826455000</v>
      </c>
      <c r="B4851">
        <v>2419300</v>
      </c>
      <c r="C4851">
        <v>3584</v>
      </c>
      <c r="D4851">
        <v>42170.9</v>
      </c>
    </row>
    <row r="4852" spans="1:4" x14ac:dyDescent="0.3">
      <c r="A4852">
        <v>4827568000</v>
      </c>
      <c r="B4852">
        <v>2419300</v>
      </c>
      <c r="C4852">
        <v>3584</v>
      </c>
      <c r="D4852">
        <v>42180</v>
      </c>
    </row>
    <row r="4853" spans="1:4" x14ac:dyDescent="0.3">
      <c r="A4853">
        <v>4828560000</v>
      </c>
      <c r="B4853">
        <v>2474000</v>
      </c>
      <c r="C4853">
        <v>3584</v>
      </c>
      <c r="D4853">
        <v>42187.7</v>
      </c>
    </row>
    <row r="4854" spans="1:4" x14ac:dyDescent="0.3">
      <c r="A4854">
        <v>4829639000</v>
      </c>
      <c r="B4854">
        <v>2474000</v>
      </c>
      <c r="C4854">
        <v>3584</v>
      </c>
      <c r="D4854">
        <v>42196.3</v>
      </c>
    </row>
    <row r="4855" spans="1:4" x14ac:dyDescent="0.3">
      <c r="A4855">
        <v>4830496000</v>
      </c>
      <c r="B4855">
        <v>2474000</v>
      </c>
      <c r="C4855">
        <v>3584</v>
      </c>
      <c r="D4855">
        <v>42203.199999999997</v>
      </c>
    </row>
    <row r="4856" spans="1:4" x14ac:dyDescent="0.3">
      <c r="A4856">
        <v>4831488000</v>
      </c>
      <c r="B4856">
        <v>2474000</v>
      </c>
      <c r="C4856">
        <v>3584</v>
      </c>
      <c r="D4856">
        <v>42210.9</v>
      </c>
    </row>
    <row r="4857" spans="1:4" x14ac:dyDescent="0.3">
      <c r="A4857">
        <v>4832828000</v>
      </c>
      <c r="B4857">
        <v>2474000</v>
      </c>
      <c r="C4857">
        <v>3584</v>
      </c>
      <c r="D4857">
        <v>42221.599999999999</v>
      </c>
    </row>
    <row r="4858" spans="1:4" x14ac:dyDescent="0.3">
      <c r="A4858">
        <v>4833685000</v>
      </c>
      <c r="B4858">
        <v>2474000</v>
      </c>
      <c r="C4858">
        <v>3584</v>
      </c>
      <c r="D4858">
        <v>42229</v>
      </c>
    </row>
    <row r="4859" spans="1:4" x14ac:dyDescent="0.3">
      <c r="A4859">
        <v>4834678000</v>
      </c>
      <c r="B4859">
        <v>2474000</v>
      </c>
      <c r="C4859">
        <v>3584</v>
      </c>
      <c r="D4859">
        <v>42240.6</v>
      </c>
    </row>
    <row r="4860" spans="1:4" x14ac:dyDescent="0.3">
      <c r="A4860">
        <v>4835758000</v>
      </c>
      <c r="B4860">
        <v>2456300</v>
      </c>
      <c r="C4860">
        <v>3584</v>
      </c>
      <c r="D4860">
        <v>42251.3</v>
      </c>
    </row>
    <row r="4861" spans="1:4" x14ac:dyDescent="0.3">
      <c r="A4861">
        <v>4836616000</v>
      </c>
      <c r="B4861">
        <v>2456300</v>
      </c>
      <c r="C4861">
        <v>3584</v>
      </c>
      <c r="D4861">
        <v>42257.8</v>
      </c>
    </row>
    <row r="4862" spans="1:4" x14ac:dyDescent="0.3">
      <c r="A4862">
        <v>4837863000</v>
      </c>
      <c r="B4862">
        <v>2456300</v>
      </c>
      <c r="C4862">
        <v>3584</v>
      </c>
      <c r="D4862">
        <v>42267.7</v>
      </c>
    </row>
    <row r="4863" spans="1:4" x14ac:dyDescent="0.3">
      <c r="A4863">
        <v>4838720000</v>
      </c>
      <c r="B4863">
        <v>2456300</v>
      </c>
      <c r="C4863">
        <v>3584</v>
      </c>
      <c r="D4863">
        <v>42274.5</v>
      </c>
    </row>
    <row r="4864" spans="1:4" x14ac:dyDescent="0.3">
      <c r="A4864">
        <v>4839712000</v>
      </c>
      <c r="B4864">
        <v>2456300</v>
      </c>
      <c r="C4864">
        <v>3584</v>
      </c>
      <c r="D4864">
        <v>42282.3</v>
      </c>
    </row>
    <row r="4865" spans="1:4" x14ac:dyDescent="0.3">
      <c r="A4865">
        <v>4840570000</v>
      </c>
      <c r="B4865">
        <v>2456300</v>
      </c>
      <c r="C4865">
        <v>3584</v>
      </c>
      <c r="D4865">
        <v>42289.2</v>
      </c>
    </row>
    <row r="4866" spans="1:4" x14ac:dyDescent="0.3">
      <c r="A4866">
        <v>4841561000</v>
      </c>
      <c r="B4866">
        <v>2456300</v>
      </c>
      <c r="C4866">
        <v>3584</v>
      </c>
      <c r="D4866">
        <v>42299.1</v>
      </c>
    </row>
    <row r="4867" spans="1:4" x14ac:dyDescent="0.3">
      <c r="A4867">
        <v>4842681000</v>
      </c>
      <c r="B4867">
        <v>2467700</v>
      </c>
      <c r="C4867">
        <v>3585</v>
      </c>
      <c r="D4867">
        <v>42312.800000000003</v>
      </c>
    </row>
    <row r="4868" spans="1:4" x14ac:dyDescent="0.3">
      <c r="A4868">
        <v>4843673000</v>
      </c>
      <c r="B4868">
        <v>2467700</v>
      </c>
      <c r="C4868">
        <v>3585</v>
      </c>
      <c r="D4868">
        <v>42321</v>
      </c>
    </row>
    <row r="4869" spans="1:4" x14ac:dyDescent="0.3">
      <c r="A4869">
        <v>4844531000</v>
      </c>
      <c r="B4869">
        <v>2467700</v>
      </c>
      <c r="C4869">
        <v>3585</v>
      </c>
      <c r="D4869">
        <v>42327.9</v>
      </c>
    </row>
    <row r="4870" spans="1:4" x14ac:dyDescent="0.3">
      <c r="A4870">
        <v>4845523000</v>
      </c>
      <c r="B4870">
        <v>2467700</v>
      </c>
      <c r="C4870">
        <v>3585</v>
      </c>
      <c r="D4870">
        <v>42335.6</v>
      </c>
    </row>
    <row r="4871" spans="1:4" x14ac:dyDescent="0.3">
      <c r="A4871">
        <v>4846380000</v>
      </c>
      <c r="B4871">
        <v>2467700</v>
      </c>
      <c r="C4871">
        <v>3584</v>
      </c>
      <c r="D4871">
        <v>42342.5</v>
      </c>
    </row>
    <row r="4872" spans="1:4" x14ac:dyDescent="0.3">
      <c r="A4872">
        <v>4847626000</v>
      </c>
      <c r="B4872">
        <v>2467700</v>
      </c>
      <c r="C4872">
        <v>3584</v>
      </c>
      <c r="D4872">
        <v>42352.4</v>
      </c>
    </row>
    <row r="4873" spans="1:4" x14ac:dyDescent="0.3">
      <c r="A4873">
        <v>4848484000</v>
      </c>
      <c r="B4873">
        <v>2467700</v>
      </c>
      <c r="C4873">
        <v>3585</v>
      </c>
      <c r="D4873">
        <v>42358.8</v>
      </c>
    </row>
    <row r="4874" spans="1:4" x14ac:dyDescent="0.3">
      <c r="A4874">
        <v>4849476000</v>
      </c>
      <c r="B4874">
        <v>2467700</v>
      </c>
      <c r="C4874">
        <v>3584</v>
      </c>
      <c r="D4874">
        <v>42367</v>
      </c>
    </row>
    <row r="4875" spans="1:4" x14ac:dyDescent="0.3">
      <c r="A4875">
        <v>4850334000</v>
      </c>
      <c r="B4875">
        <v>2214800</v>
      </c>
      <c r="C4875">
        <v>3585</v>
      </c>
      <c r="D4875">
        <v>42373.9</v>
      </c>
    </row>
    <row r="4876" spans="1:4" x14ac:dyDescent="0.3">
      <c r="A4876">
        <v>4851327000</v>
      </c>
      <c r="B4876">
        <v>2214800</v>
      </c>
      <c r="C4876">
        <v>3584</v>
      </c>
      <c r="D4876">
        <v>42385.1</v>
      </c>
    </row>
    <row r="4877" spans="1:4" x14ac:dyDescent="0.3">
      <c r="A4877">
        <v>4852439000</v>
      </c>
      <c r="B4877">
        <v>2214800</v>
      </c>
      <c r="C4877">
        <v>3584</v>
      </c>
      <c r="D4877">
        <v>42396.3</v>
      </c>
    </row>
    <row r="4878" spans="1:4" x14ac:dyDescent="0.3">
      <c r="A4878">
        <v>4853437000</v>
      </c>
      <c r="B4878">
        <v>2214800</v>
      </c>
      <c r="C4878">
        <v>3584</v>
      </c>
      <c r="D4878">
        <v>42404.4</v>
      </c>
    </row>
    <row r="4879" spans="1:4" x14ac:dyDescent="0.3">
      <c r="A4879">
        <v>4854516000</v>
      </c>
      <c r="B4879">
        <v>2214800</v>
      </c>
      <c r="C4879">
        <v>3584</v>
      </c>
      <c r="D4879">
        <v>42413</v>
      </c>
    </row>
    <row r="4880" spans="1:4" x14ac:dyDescent="0.3">
      <c r="A4880">
        <v>4855595000</v>
      </c>
      <c r="B4880">
        <v>2214800</v>
      </c>
      <c r="C4880">
        <v>3584</v>
      </c>
      <c r="D4880">
        <v>42421.599999999999</v>
      </c>
    </row>
    <row r="4881" spans="1:4" x14ac:dyDescent="0.3">
      <c r="A4881">
        <v>4856453000</v>
      </c>
      <c r="B4881">
        <v>2214800</v>
      </c>
      <c r="C4881">
        <v>3584</v>
      </c>
      <c r="D4881">
        <v>42428.5</v>
      </c>
    </row>
    <row r="4882" spans="1:4" x14ac:dyDescent="0.3">
      <c r="A4882">
        <v>4857699000</v>
      </c>
      <c r="B4882">
        <v>2432900</v>
      </c>
      <c r="C4882">
        <v>3584</v>
      </c>
      <c r="D4882">
        <v>42438.400000000001</v>
      </c>
    </row>
    <row r="4883" spans="1:4" x14ac:dyDescent="0.3">
      <c r="A4883">
        <v>4858557000</v>
      </c>
      <c r="B4883">
        <v>2432900</v>
      </c>
      <c r="C4883">
        <v>3585</v>
      </c>
      <c r="D4883">
        <v>42447.9</v>
      </c>
    </row>
    <row r="4884" spans="1:4" x14ac:dyDescent="0.3">
      <c r="A4884">
        <v>4859550000</v>
      </c>
      <c r="B4884">
        <v>2432900</v>
      </c>
      <c r="C4884">
        <v>3584</v>
      </c>
      <c r="D4884">
        <v>42459.9</v>
      </c>
    </row>
    <row r="4885" spans="1:4" x14ac:dyDescent="0.3">
      <c r="A4885">
        <v>4860629000</v>
      </c>
      <c r="B4885">
        <v>2432900</v>
      </c>
      <c r="C4885">
        <v>3584</v>
      </c>
      <c r="D4885">
        <v>42468.5</v>
      </c>
    </row>
    <row r="4886" spans="1:4" x14ac:dyDescent="0.3">
      <c r="A4886">
        <v>4861487000</v>
      </c>
      <c r="B4886">
        <v>2432900</v>
      </c>
      <c r="C4886">
        <v>3585</v>
      </c>
      <c r="D4886">
        <v>42475.4</v>
      </c>
    </row>
    <row r="4887" spans="1:4" x14ac:dyDescent="0.3">
      <c r="A4887">
        <v>4862740000</v>
      </c>
      <c r="B4887">
        <v>2432900</v>
      </c>
      <c r="C4887">
        <v>3584</v>
      </c>
      <c r="D4887">
        <v>42485.3</v>
      </c>
    </row>
    <row r="4888" spans="1:4" x14ac:dyDescent="0.3">
      <c r="A4888">
        <v>4863598000</v>
      </c>
      <c r="B4888">
        <v>2432900</v>
      </c>
      <c r="C4888">
        <v>3585</v>
      </c>
      <c r="D4888">
        <v>42491.7</v>
      </c>
    </row>
    <row r="4889" spans="1:4" x14ac:dyDescent="0.3">
      <c r="A4889">
        <v>4864589000</v>
      </c>
      <c r="B4889">
        <v>2479700</v>
      </c>
      <c r="C4889">
        <v>3585</v>
      </c>
      <c r="D4889">
        <v>42499.9</v>
      </c>
    </row>
    <row r="4890" spans="1:4" x14ac:dyDescent="0.3">
      <c r="A4890">
        <v>4865447000</v>
      </c>
      <c r="B4890">
        <v>2479700</v>
      </c>
      <c r="C4890">
        <v>3586</v>
      </c>
      <c r="D4890">
        <v>42506.3</v>
      </c>
    </row>
    <row r="4891" spans="1:4" x14ac:dyDescent="0.3">
      <c r="A4891">
        <v>4866443000</v>
      </c>
      <c r="B4891">
        <v>2479700</v>
      </c>
      <c r="C4891">
        <v>3585</v>
      </c>
      <c r="D4891">
        <v>42514.5</v>
      </c>
    </row>
    <row r="4892" spans="1:4" x14ac:dyDescent="0.3">
      <c r="A4892">
        <v>4867555000</v>
      </c>
      <c r="B4892">
        <v>2479700</v>
      </c>
      <c r="C4892">
        <v>3585</v>
      </c>
      <c r="D4892">
        <v>42523.9</v>
      </c>
    </row>
    <row r="4893" spans="1:4" x14ac:dyDescent="0.3">
      <c r="A4893">
        <v>4868546000</v>
      </c>
      <c r="B4893">
        <v>2479700</v>
      </c>
      <c r="C4893">
        <v>3585</v>
      </c>
      <c r="D4893">
        <v>42536</v>
      </c>
    </row>
    <row r="4894" spans="1:4" x14ac:dyDescent="0.3">
      <c r="A4894">
        <v>4869403000</v>
      </c>
      <c r="B4894">
        <v>2479700</v>
      </c>
      <c r="C4894">
        <v>3585</v>
      </c>
      <c r="D4894">
        <v>42543.8</v>
      </c>
    </row>
    <row r="4895" spans="1:4" x14ac:dyDescent="0.3">
      <c r="A4895">
        <v>4870395000</v>
      </c>
      <c r="B4895">
        <v>2479700</v>
      </c>
      <c r="C4895">
        <v>3584</v>
      </c>
      <c r="D4895">
        <v>42551.9</v>
      </c>
    </row>
    <row r="4896" spans="1:4" x14ac:dyDescent="0.3">
      <c r="A4896">
        <v>4871252000</v>
      </c>
      <c r="B4896">
        <v>2479700</v>
      </c>
      <c r="C4896">
        <v>3585</v>
      </c>
      <c r="D4896">
        <v>42558.400000000001</v>
      </c>
    </row>
    <row r="4897" spans="1:4" x14ac:dyDescent="0.3">
      <c r="A4897">
        <v>4872499000</v>
      </c>
      <c r="B4897">
        <v>2416100</v>
      </c>
      <c r="C4897">
        <v>3584</v>
      </c>
      <c r="D4897">
        <v>42568.7</v>
      </c>
    </row>
    <row r="4898" spans="1:4" x14ac:dyDescent="0.3">
      <c r="A4898">
        <v>4873363000</v>
      </c>
      <c r="B4898">
        <v>2416100</v>
      </c>
      <c r="C4898">
        <v>3585</v>
      </c>
      <c r="D4898">
        <v>42575.1</v>
      </c>
    </row>
    <row r="4899" spans="1:4" x14ac:dyDescent="0.3">
      <c r="A4899">
        <v>4874355000</v>
      </c>
      <c r="B4899">
        <v>2416100</v>
      </c>
      <c r="C4899">
        <v>3584</v>
      </c>
      <c r="D4899">
        <v>42583.3</v>
      </c>
    </row>
    <row r="4900" spans="1:4" x14ac:dyDescent="0.3">
      <c r="A4900">
        <v>4875212000</v>
      </c>
      <c r="B4900">
        <v>2416100</v>
      </c>
      <c r="C4900">
        <v>3585</v>
      </c>
      <c r="D4900">
        <v>42591.9</v>
      </c>
    </row>
    <row r="4901" spans="1:4" x14ac:dyDescent="0.3">
      <c r="A4901">
        <v>4876204000</v>
      </c>
      <c r="B4901">
        <v>2416100</v>
      </c>
      <c r="C4901">
        <v>3585</v>
      </c>
      <c r="D4901">
        <v>42604.800000000003</v>
      </c>
    </row>
    <row r="4902" spans="1:4" x14ac:dyDescent="0.3">
      <c r="A4902">
        <v>4877317000</v>
      </c>
      <c r="B4902">
        <v>2416100</v>
      </c>
      <c r="C4902">
        <v>3585</v>
      </c>
      <c r="D4902">
        <v>42613.4</v>
      </c>
    </row>
    <row r="4903" spans="1:4" x14ac:dyDescent="0.3">
      <c r="A4903">
        <v>4878309000</v>
      </c>
      <c r="B4903">
        <v>2416100</v>
      </c>
      <c r="C4903">
        <v>3585</v>
      </c>
      <c r="D4903">
        <v>42621.599999999999</v>
      </c>
    </row>
    <row r="4904" spans="1:4" x14ac:dyDescent="0.3">
      <c r="A4904">
        <v>4879388000</v>
      </c>
      <c r="B4904">
        <v>2480000</v>
      </c>
      <c r="C4904">
        <v>3585</v>
      </c>
      <c r="D4904">
        <v>42630.2</v>
      </c>
    </row>
    <row r="4905" spans="1:4" x14ac:dyDescent="0.3">
      <c r="A4905">
        <v>4880247000</v>
      </c>
      <c r="B4905">
        <v>2480000</v>
      </c>
      <c r="C4905">
        <v>3585</v>
      </c>
      <c r="D4905">
        <v>42637.1</v>
      </c>
    </row>
    <row r="4906" spans="1:4" x14ac:dyDescent="0.3">
      <c r="A4906">
        <v>4881239000</v>
      </c>
      <c r="B4906">
        <v>2480000</v>
      </c>
      <c r="C4906">
        <v>3585</v>
      </c>
      <c r="D4906">
        <v>42644.800000000003</v>
      </c>
    </row>
    <row r="4907" spans="1:4" x14ac:dyDescent="0.3">
      <c r="A4907">
        <v>4882350000</v>
      </c>
      <c r="B4907">
        <v>2480000</v>
      </c>
      <c r="C4907">
        <v>3585</v>
      </c>
      <c r="D4907">
        <v>42653.4</v>
      </c>
    </row>
    <row r="4908" spans="1:4" x14ac:dyDescent="0.3">
      <c r="A4908">
        <v>4883347000</v>
      </c>
      <c r="B4908">
        <v>2480000</v>
      </c>
      <c r="C4908">
        <v>3585</v>
      </c>
      <c r="D4908">
        <v>42661.599999999999</v>
      </c>
    </row>
    <row r="4909" spans="1:4" x14ac:dyDescent="0.3">
      <c r="A4909">
        <v>4884204000</v>
      </c>
      <c r="B4909">
        <v>2480000</v>
      </c>
      <c r="C4909">
        <v>3584</v>
      </c>
      <c r="D4909">
        <v>42668.9</v>
      </c>
    </row>
    <row r="4910" spans="1:4" x14ac:dyDescent="0.3">
      <c r="A4910">
        <v>4885196000</v>
      </c>
      <c r="B4910">
        <v>2480000</v>
      </c>
      <c r="C4910">
        <v>3585</v>
      </c>
      <c r="D4910">
        <v>42680.5</v>
      </c>
    </row>
    <row r="4911" spans="1:4" x14ac:dyDescent="0.3">
      <c r="A4911">
        <v>4886055000</v>
      </c>
      <c r="B4911">
        <v>2480000</v>
      </c>
      <c r="C4911">
        <v>3584</v>
      </c>
      <c r="D4911">
        <v>42689.1</v>
      </c>
    </row>
    <row r="4912" spans="1:4" x14ac:dyDescent="0.3">
      <c r="A4912">
        <v>4887301000</v>
      </c>
      <c r="B4912">
        <v>2415300</v>
      </c>
      <c r="C4912">
        <v>3585</v>
      </c>
      <c r="D4912">
        <v>42699</v>
      </c>
    </row>
    <row r="4913" spans="1:4" x14ac:dyDescent="0.3">
      <c r="A4913">
        <v>4888159000</v>
      </c>
      <c r="B4913">
        <v>2415300</v>
      </c>
      <c r="C4913">
        <v>3584</v>
      </c>
      <c r="D4913">
        <v>42705.4</v>
      </c>
    </row>
    <row r="4914" spans="1:4" x14ac:dyDescent="0.3">
      <c r="A4914">
        <v>4889150000</v>
      </c>
      <c r="B4914">
        <v>2415300</v>
      </c>
      <c r="C4914">
        <v>3584</v>
      </c>
      <c r="D4914">
        <v>42713.599999999999</v>
      </c>
    </row>
    <row r="4915" spans="1:4" x14ac:dyDescent="0.3">
      <c r="A4915">
        <v>4890009000</v>
      </c>
      <c r="B4915">
        <v>2415300</v>
      </c>
      <c r="C4915">
        <v>3585</v>
      </c>
      <c r="D4915">
        <v>42720</v>
      </c>
    </row>
    <row r="4916" spans="1:4" x14ac:dyDescent="0.3">
      <c r="A4916">
        <v>4891001000</v>
      </c>
      <c r="B4916">
        <v>2415300</v>
      </c>
      <c r="C4916">
        <v>3584</v>
      </c>
      <c r="D4916">
        <v>42728.2</v>
      </c>
    </row>
    <row r="4917" spans="1:4" x14ac:dyDescent="0.3">
      <c r="A4917">
        <v>4892115000</v>
      </c>
      <c r="B4917">
        <v>2415300</v>
      </c>
      <c r="C4917">
        <v>3584</v>
      </c>
      <c r="D4917">
        <v>42739.4</v>
      </c>
    </row>
    <row r="4918" spans="1:4" x14ac:dyDescent="0.3">
      <c r="A4918">
        <v>4893112000</v>
      </c>
      <c r="B4918">
        <v>2415300</v>
      </c>
      <c r="C4918">
        <v>3584</v>
      </c>
      <c r="D4918">
        <v>42751.5</v>
      </c>
    </row>
    <row r="4919" spans="1:4" x14ac:dyDescent="0.3">
      <c r="A4919">
        <v>4893970000</v>
      </c>
      <c r="B4919">
        <v>2472200</v>
      </c>
      <c r="C4919">
        <v>3584</v>
      </c>
      <c r="D4919">
        <v>42758.3</v>
      </c>
    </row>
    <row r="4920" spans="1:4" x14ac:dyDescent="0.3">
      <c r="A4920">
        <v>4894963000</v>
      </c>
      <c r="B4920">
        <v>2472200</v>
      </c>
      <c r="C4920">
        <v>3584</v>
      </c>
      <c r="D4920">
        <v>42766.5</v>
      </c>
    </row>
    <row r="4921" spans="1:4" x14ac:dyDescent="0.3">
      <c r="A4921">
        <v>4896041000</v>
      </c>
      <c r="B4921">
        <v>2472200</v>
      </c>
      <c r="C4921">
        <v>3584</v>
      </c>
      <c r="D4921">
        <v>42775.1</v>
      </c>
    </row>
    <row r="4922" spans="1:4" x14ac:dyDescent="0.3">
      <c r="A4922">
        <v>4897155000</v>
      </c>
      <c r="B4922">
        <v>2472200</v>
      </c>
      <c r="C4922">
        <v>3585</v>
      </c>
      <c r="D4922">
        <v>42783.7</v>
      </c>
    </row>
    <row r="4923" spans="1:4" x14ac:dyDescent="0.3">
      <c r="A4923">
        <v>4898148000</v>
      </c>
      <c r="B4923">
        <v>2472200</v>
      </c>
      <c r="C4923">
        <v>3584</v>
      </c>
      <c r="D4923">
        <v>42791.9</v>
      </c>
    </row>
    <row r="4924" spans="1:4" x14ac:dyDescent="0.3">
      <c r="A4924">
        <v>4899005000</v>
      </c>
      <c r="B4924">
        <v>2472200</v>
      </c>
      <c r="C4924">
        <v>3585</v>
      </c>
      <c r="D4924">
        <v>42798.7</v>
      </c>
    </row>
    <row r="4925" spans="1:4" x14ac:dyDescent="0.3">
      <c r="A4925">
        <v>4899997000</v>
      </c>
      <c r="B4925">
        <v>2472200</v>
      </c>
      <c r="C4925">
        <v>3584</v>
      </c>
      <c r="D4925">
        <v>42806.5</v>
      </c>
    </row>
    <row r="4926" spans="1:4" x14ac:dyDescent="0.3">
      <c r="A4926">
        <v>4901076000</v>
      </c>
      <c r="B4926">
        <v>2472200</v>
      </c>
      <c r="C4926">
        <v>3584</v>
      </c>
      <c r="D4926">
        <v>42815.5</v>
      </c>
    </row>
    <row r="4927" spans="1:4" x14ac:dyDescent="0.3">
      <c r="A4927">
        <v>4902189000</v>
      </c>
      <c r="B4927">
        <v>2368700</v>
      </c>
      <c r="C4927">
        <v>3584</v>
      </c>
      <c r="D4927">
        <v>42828.4</v>
      </c>
    </row>
    <row r="4928" spans="1:4" x14ac:dyDescent="0.3">
      <c r="A4928">
        <v>4903186000</v>
      </c>
      <c r="B4928">
        <v>2368700</v>
      </c>
      <c r="C4928">
        <v>3584</v>
      </c>
      <c r="D4928">
        <v>42837.5</v>
      </c>
    </row>
    <row r="4929" spans="1:4" x14ac:dyDescent="0.3">
      <c r="A4929">
        <v>4904265000</v>
      </c>
      <c r="B4929">
        <v>2368700</v>
      </c>
      <c r="C4929">
        <v>3584</v>
      </c>
      <c r="D4929">
        <v>42846.5</v>
      </c>
    </row>
    <row r="4930" spans="1:4" x14ac:dyDescent="0.3">
      <c r="A4930">
        <v>4905122000</v>
      </c>
      <c r="B4930">
        <v>2368700</v>
      </c>
      <c r="C4930">
        <v>3585</v>
      </c>
      <c r="D4930">
        <v>42852.9</v>
      </c>
    </row>
    <row r="4931" spans="1:4" x14ac:dyDescent="0.3">
      <c r="A4931">
        <v>4906114000</v>
      </c>
      <c r="B4931">
        <v>2368700</v>
      </c>
      <c r="C4931">
        <v>3585</v>
      </c>
      <c r="D4931">
        <v>42861.1</v>
      </c>
    </row>
    <row r="4932" spans="1:4" x14ac:dyDescent="0.3">
      <c r="A4932">
        <v>4907227000</v>
      </c>
      <c r="B4932">
        <v>2368700</v>
      </c>
      <c r="C4932">
        <v>3585</v>
      </c>
      <c r="D4932">
        <v>42869.7</v>
      </c>
    </row>
    <row r="4933" spans="1:4" x14ac:dyDescent="0.3">
      <c r="A4933">
        <v>4908254000</v>
      </c>
      <c r="B4933">
        <v>2368700</v>
      </c>
      <c r="C4933">
        <v>3584</v>
      </c>
      <c r="D4933">
        <v>42878.3</v>
      </c>
    </row>
    <row r="4934" spans="1:4" x14ac:dyDescent="0.3">
      <c r="A4934">
        <v>4909112000</v>
      </c>
      <c r="B4934">
        <v>2415600</v>
      </c>
      <c r="C4934">
        <v>3584</v>
      </c>
      <c r="D4934">
        <v>42888.6</v>
      </c>
    </row>
    <row r="4935" spans="1:4" x14ac:dyDescent="0.3">
      <c r="A4935">
        <v>4910103000</v>
      </c>
      <c r="B4935">
        <v>2415600</v>
      </c>
      <c r="C4935">
        <v>3585</v>
      </c>
      <c r="D4935">
        <v>42899.4</v>
      </c>
    </row>
    <row r="4936" spans="1:4" x14ac:dyDescent="0.3">
      <c r="A4936">
        <v>4910961000</v>
      </c>
      <c r="B4936">
        <v>2415600</v>
      </c>
      <c r="C4936">
        <v>3584</v>
      </c>
      <c r="D4936">
        <v>42906.3</v>
      </c>
    </row>
    <row r="4937" spans="1:4" x14ac:dyDescent="0.3">
      <c r="A4937">
        <v>4912208000</v>
      </c>
      <c r="B4937">
        <v>2415600</v>
      </c>
      <c r="C4937">
        <v>3584</v>
      </c>
      <c r="D4937">
        <v>42916.2</v>
      </c>
    </row>
    <row r="4938" spans="1:4" x14ac:dyDescent="0.3">
      <c r="A4938">
        <v>4913072000</v>
      </c>
      <c r="B4938">
        <v>2415600</v>
      </c>
      <c r="C4938">
        <v>3584</v>
      </c>
      <c r="D4938">
        <v>42923</v>
      </c>
    </row>
    <row r="4939" spans="1:4" x14ac:dyDescent="0.3">
      <c r="A4939">
        <v>4914064000</v>
      </c>
      <c r="B4939">
        <v>2415600</v>
      </c>
      <c r="C4939">
        <v>3584</v>
      </c>
      <c r="D4939">
        <v>42930.8</v>
      </c>
    </row>
    <row r="4940" spans="1:4" x14ac:dyDescent="0.3">
      <c r="A4940">
        <v>4914922000</v>
      </c>
      <c r="B4940">
        <v>2415600</v>
      </c>
      <c r="C4940">
        <v>3584</v>
      </c>
      <c r="D4940">
        <v>42937.599999999999</v>
      </c>
    </row>
    <row r="4941" spans="1:4" x14ac:dyDescent="0.3">
      <c r="A4941">
        <v>4915914000</v>
      </c>
      <c r="B4941">
        <v>2415600</v>
      </c>
      <c r="C4941">
        <v>3585</v>
      </c>
      <c r="D4941">
        <v>42945.4</v>
      </c>
    </row>
    <row r="4942" spans="1:4" x14ac:dyDescent="0.3">
      <c r="A4942">
        <v>4917026000</v>
      </c>
      <c r="B4942">
        <v>2308500</v>
      </c>
      <c r="C4942">
        <v>3585</v>
      </c>
      <c r="D4942">
        <v>42954.400000000001</v>
      </c>
    </row>
    <row r="4943" spans="1:4" x14ac:dyDescent="0.3">
      <c r="A4943">
        <v>4918017000</v>
      </c>
      <c r="B4943">
        <v>2308500</v>
      </c>
      <c r="C4943">
        <v>3585</v>
      </c>
      <c r="D4943">
        <v>42963</v>
      </c>
    </row>
    <row r="4944" spans="1:4" x14ac:dyDescent="0.3">
      <c r="A4944">
        <v>4918874000</v>
      </c>
      <c r="B4944">
        <v>2308500</v>
      </c>
      <c r="C4944">
        <v>3585</v>
      </c>
      <c r="D4944">
        <v>42973.3</v>
      </c>
    </row>
    <row r="4945" spans="1:4" x14ac:dyDescent="0.3">
      <c r="A4945">
        <v>4919866000</v>
      </c>
      <c r="B4945">
        <v>2308500</v>
      </c>
      <c r="C4945">
        <v>3584</v>
      </c>
      <c r="D4945">
        <v>42982.8</v>
      </c>
    </row>
    <row r="4946" spans="1:4" x14ac:dyDescent="0.3">
      <c r="A4946">
        <v>4920945000</v>
      </c>
      <c r="B4946">
        <v>2308500</v>
      </c>
      <c r="C4946">
        <v>3584</v>
      </c>
      <c r="D4946">
        <v>42991.4</v>
      </c>
    </row>
    <row r="4947" spans="1:4" x14ac:dyDescent="0.3">
      <c r="A4947">
        <v>4922058000</v>
      </c>
      <c r="B4947">
        <v>2308500</v>
      </c>
      <c r="C4947">
        <v>3585</v>
      </c>
      <c r="D4947">
        <v>43000</v>
      </c>
    </row>
    <row r="4948" spans="1:4" x14ac:dyDescent="0.3">
      <c r="A4948">
        <v>4923056000</v>
      </c>
      <c r="B4948">
        <v>2308500</v>
      </c>
      <c r="C4948">
        <v>3584</v>
      </c>
      <c r="D4948">
        <v>43008.2</v>
      </c>
    </row>
    <row r="4949" spans="1:4" x14ac:dyDescent="0.3">
      <c r="A4949">
        <v>4923914000</v>
      </c>
      <c r="B4949">
        <v>2445300</v>
      </c>
      <c r="C4949">
        <v>3585</v>
      </c>
      <c r="D4949">
        <v>43015</v>
      </c>
    </row>
    <row r="4950" spans="1:4" x14ac:dyDescent="0.3">
      <c r="A4950">
        <v>4924906000</v>
      </c>
      <c r="B4950">
        <v>2445300</v>
      </c>
      <c r="C4950">
        <v>3585</v>
      </c>
      <c r="D4950">
        <v>43022.8</v>
      </c>
    </row>
    <row r="4951" spans="1:4" x14ac:dyDescent="0.3">
      <c r="A4951">
        <v>4925986000</v>
      </c>
      <c r="B4951">
        <v>2445300</v>
      </c>
      <c r="C4951">
        <v>3585</v>
      </c>
      <c r="D4951">
        <v>43035.3</v>
      </c>
    </row>
    <row r="4952" spans="1:4" x14ac:dyDescent="0.3">
      <c r="A4952">
        <v>4927099000</v>
      </c>
      <c r="B4952">
        <v>2445300</v>
      </c>
      <c r="C4952">
        <v>3584</v>
      </c>
      <c r="D4952">
        <v>43047.3</v>
      </c>
    </row>
    <row r="4953" spans="1:4" x14ac:dyDescent="0.3">
      <c r="A4953">
        <v>4928090000</v>
      </c>
      <c r="B4953">
        <v>2445300</v>
      </c>
      <c r="C4953">
        <v>3585</v>
      </c>
      <c r="D4953">
        <v>43055.1</v>
      </c>
    </row>
    <row r="4954" spans="1:4" x14ac:dyDescent="0.3">
      <c r="A4954">
        <v>4929169000</v>
      </c>
      <c r="B4954">
        <v>2445300</v>
      </c>
      <c r="C4954">
        <v>3584</v>
      </c>
      <c r="D4954">
        <v>43063.7</v>
      </c>
    </row>
    <row r="4955" spans="1:4" x14ac:dyDescent="0.3">
      <c r="A4955">
        <v>4930027000</v>
      </c>
      <c r="B4955">
        <v>2445300</v>
      </c>
      <c r="C4955">
        <v>3584</v>
      </c>
      <c r="D4955">
        <v>43070.5</v>
      </c>
    </row>
    <row r="4956" spans="1:4" x14ac:dyDescent="0.3">
      <c r="A4956">
        <v>4931018000</v>
      </c>
      <c r="B4956">
        <v>2489000</v>
      </c>
      <c r="C4956">
        <v>3584</v>
      </c>
      <c r="D4956">
        <v>43078.7</v>
      </c>
    </row>
    <row r="4957" spans="1:4" x14ac:dyDescent="0.3">
      <c r="A4957">
        <v>4932132000</v>
      </c>
      <c r="B4957">
        <v>2489000</v>
      </c>
      <c r="C4957">
        <v>3584</v>
      </c>
      <c r="D4957">
        <v>43087.3</v>
      </c>
    </row>
    <row r="4958" spans="1:4" x14ac:dyDescent="0.3">
      <c r="A4958">
        <v>4933129000</v>
      </c>
      <c r="B4958">
        <v>2489000</v>
      </c>
      <c r="C4958">
        <v>3585</v>
      </c>
      <c r="D4958">
        <v>43095</v>
      </c>
    </row>
    <row r="4959" spans="1:4" x14ac:dyDescent="0.3">
      <c r="A4959">
        <v>4933987000</v>
      </c>
      <c r="B4959">
        <v>2489000</v>
      </c>
      <c r="C4959">
        <v>3585</v>
      </c>
      <c r="D4959">
        <v>43101.9</v>
      </c>
    </row>
    <row r="4960" spans="1:4" x14ac:dyDescent="0.3">
      <c r="A4960">
        <v>4934979000</v>
      </c>
      <c r="B4960">
        <v>2489000</v>
      </c>
      <c r="C4960">
        <v>3585</v>
      </c>
      <c r="D4960">
        <v>43111.4</v>
      </c>
    </row>
    <row r="4961" spans="1:4" x14ac:dyDescent="0.3">
      <c r="A4961">
        <v>4935838000</v>
      </c>
      <c r="B4961">
        <v>2489000</v>
      </c>
      <c r="C4961">
        <v>3585</v>
      </c>
      <c r="D4961">
        <v>43121.7</v>
      </c>
    </row>
    <row r="4962" spans="1:4" x14ac:dyDescent="0.3">
      <c r="A4962">
        <v>4937084000</v>
      </c>
      <c r="B4962">
        <v>2489000</v>
      </c>
      <c r="C4962">
        <v>3585</v>
      </c>
      <c r="D4962">
        <v>43132.9</v>
      </c>
    </row>
    <row r="4963" spans="1:4" x14ac:dyDescent="0.3">
      <c r="A4963">
        <v>4937942000</v>
      </c>
      <c r="B4963">
        <v>2432800</v>
      </c>
      <c r="C4963">
        <v>3585</v>
      </c>
      <c r="D4963">
        <v>43139.3</v>
      </c>
    </row>
    <row r="4964" spans="1:4" x14ac:dyDescent="0.3">
      <c r="A4964">
        <v>4938933000</v>
      </c>
      <c r="B4964">
        <v>2432800</v>
      </c>
      <c r="C4964">
        <v>3585</v>
      </c>
      <c r="D4964">
        <v>43147.5</v>
      </c>
    </row>
    <row r="4965" spans="1:4" x14ac:dyDescent="0.3">
      <c r="A4965">
        <v>4939791000</v>
      </c>
      <c r="B4965">
        <v>2432800</v>
      </c>
      <c r="C4965">
        <v>3584</v>
      </c>
      <c r="D4965">
        <v>43153.9</v>
      </c>
    </row>
    <row r="4966" spans="1:4" x14ac:dyDescent="0.3">
      <c r="A4966">
        <v>4940782000</v>
      </c>
      <c r="B4966">
        <v>2432800</v>
      </c>
      <c r="C4966">
        <v>3584</v>
      </c>
      <c r="D4966">
        <v>43162.1</v>
      </c>
    </row>
    <row r="4967" spans="1:4" x14ac:dyDescent="0.3">
      <c r="A4967">
        <v>4941895000</v>
      </c>
      <c r="B4967">
        <v>2432800</v>
      </c>
      <c r="C4967">
        <v>3584</v>
      </c>
      <c r="D4967">
        <v>43171.1</v>
      </c>
    </row>
    <row r="4968" spans="1:4" x14ac:dyDescent="0.3">
      <c r="A4968">
        <v>4942892000</v>
      </c>
      <c r="B4968">
        <v>2432800</v>
      </c>
      <c r="C4968">
        <v>3585</v>
      </c>
      <c r="D4968">
        <v>43183.6</v>
      </c>
    </row>
    <row r="4969" spans="1:4" x14ac:dyDescent="0.3">
      <c r="A4969">
        <v>4943751000</v>
      </c>
      <c r="B4969">
        <v>2432800</v>
      </c>
      <c r="C4969">
        <v>3584</v>
      </c>
      <c r="D4969">
        <v>43192.7</v>
      </c>
    </row>
    <row r="4970" spans="1:4" x14ac:dyDescent="0.3">
      <c r="A4970">
        <v>4944743000</v>
      </c>
      <c r="B4970">
        <v>2512100</v>
      </c>
      <c r="C4970">
        <v>3585</v>
      </c>
      <c r="D4970">
        <v>43200.800000000003</v>
      </c>
    </row>
    <row r="4971" spans="1:4" x14ac:dyDescent="0.3">
      <c r="A4971">
        <v>4945822000</v>
      </c>
      <c r="B4971">
        <v>2512100</v>
      </c>
      <c r="C4971">
        <v>3584</v>
      </c>
      <c r="D4971">
        <v>43209.4</v>
      </c>
    </row>
    <row r="4972" spans="1:4" x14ac:dyDescent="0.3">
      <c r="A4972">
        <v>4946935000</v>
      </c>
      <c r="B4972">
        <v>2512100</v>
      </c>
      <c r="C4972">
        <v>3584</v>
      </c>
      <c r="D4972">
        <v>43218</v>
      </c>
    </row>
    <row r="4973" spans="1:4" x14ac:dyDescent="0.3">
      <c r="A4973">
        <v>4947926000</v>
      </c>
      <c r="B4973">
        <v>2512100</v>
      </c>
      <c r="C4973">
        <v>3584</v>
      </c>
      <c r="D4973">
        <v>43225.8</v>
      </c>
    </row>
    <row r="4974" spans="1:4" x14ac:dyDescent="0.3">
      <c r="A4974">
        <v>4949004000</v>
      </c>
      <c r="B4974">
        <v>2512100</v>
      </c>
      <c r="C4974">
        <v>3584</v>
      </c>
      <c r="D4974">
        <v>43234.400000000001</v>
      </c>
    </row>
    <row r="4975" spans="1:4" x14ac:dyDescent="0.3">
      <c r="A4975">
        <v>4949863000</v>
      </c>
      <c r="B4975">
        <v>2512100</v>
      </c>
      <c r="C4975">
        <v>3584</v>
      </c>
      <c r="D4975">
        <v>43241.2</v>
      </c>
    </row>
    <row r="4976" spans="1:4" x14ac:dyDescent="0.3">
      <c r="A4976">
        <v>4950860000</v>
      </c>
      <c r="B4976">
        <v>2512100</v>
      </c>
      <c r="C4976">
        <v>3585</v>
      </c>
      <c r="D4976">
        <v>43249.4</v>
      </c>
    </row>
    <row r="4977" spans="1:4" x14ac:dyDescent="0.3">
      <c r="A4977">
        <v>4951973000</v>
      </c>
      <c r="B4977">
        <v>2279200</v>
      </c>
      <c r="C4977">
        <v>3585</v>
      </c>
      <c r="D4977">
        <v>43260.2</v>
      </c>
    </row>
    <row r="4978" spans="1:4" x14ac:dyDescent="0.3">
      <c r="A4978">
        <v>4952971000</v>
      </c>
      <c r="B4978">
        <v>2279200</v>
      </c>
      <c r="C4978">
        <v>3585</v>
      </c>
      <c r="D4978">
        <v>43271.8</v>
      </c>
    </row>
    <row r="4979" spans="1:4" x14ac:dyDescent="0.3">
      <c r="A4979">
        <v>4954050000</v>
      </c>
      <c r="B4979">
        <v>2279200</v>
      </c>
      <c r="C4979">
        <v>3585</v>
      </c>
      <c r="D4979">
        <v>43280.800000000003</v>
      </c>
    </row>
    <row r="4980" spans="1:4" x14ac:dyDescent="0.3">
      <c r="A4980">
        <v>4954907000</v>
      </c>
      <c r="B4980">
        <v>2279200</v>
      </c>
      <c r="C4980">
        <v>3585</v>
      </c>
      <c r="D4980">
        <v>43287.7</v>
      </c>
    </row>
    <row r="4981" spans="1:4" x14ac:dyDescent="0.3">
      <c r="A4981">
        <v>4955899000</v>
      </c>
      <c r="B4981">
        <v>2279200</v>
      </c>
      <c r="C4981">
        <v>3584</v>
      </c>
      <c r="D4981">
        <v>43295.4</v>
      </c>
    </row>
    <row r="4982" spans="1:4" x14ac:dyDescent="0.3">
      <c r="A4982">
        <v>4957012000</v>
      </c>
      <c r="B4982">
        <v>2279200</v>
      </c>
      <c r="C4982">
        <v>3585</v>
      </c>
      <c r="D4982">
        <v>43304</v>
      </c>
    </row>
    <row r="4983" spans="1:4" x14ac:dyDescent="0.3">
      <c r="A4983">
        <v>4958004000</v>
      </c>
      <c r="B4983">
        <v>2279200</v>
      </c>
      <c r="C4983">
        <v>3584</v>
      </c>
      <c r="D4983">
        <v>43312.2</v>
      </c>
    </row>
    <row r="4984" spans="1:4" x14ac:dyDescent="0.3">
      <c r="A4984">
        <v>4958862000</v>
      </c>
      <c r="B4984">
        <v>2392700</v>
      </c>
      <c r="C4984">
        <v>3585</v>
      </c>
      <c r="D4984">
        <v>43319.5</v>
      </c>
    </row>
    <row r="4985" spans="1:4" x14ac:dyDescent="0.3">
      <c r="A4985">
        <v>4959853000</v>
      </c>
      <c r="B4985">
        <v>2392700</v>
      </c>
      <c r="C4985">
        <v>3584</v>
      </c>
      <c r="D4985">
        <v>43331.6</v>
      </c>
    </row>
    <row r="4986" spans="1:4" x14ac:dyDescent="0.3">
      <c r="A4986">
        <v>4960711000</v>
      </c>
      <c r="B4986">
        <v>2392700</v>
      </c>
      <c r="C4986">
        <v>3585</v>
      </c>
      <c r="D4986">
        <v>43340.6</v>
      </c>
    </row>
    <row r="4987" spans="1:4" x14ac:dyDescent="0.3">
      <c r="A4987">
        <v>4961959000</v>
      </c>
      <c r="B4987">
        <v>2392700</v>
      </c>
      <c r="C4987">
        <v>3584</v>
      </c>
      <c r="D4987">
        <v>43350.5</v>
      </c>
    </row>
    <row r="4988" spans="1:4" x14ac:dyDescent="0.3">
      <c r="A4988">
        <v>4962822000</v>
      </c>
      <c r="B4988">
        <v>2392700</v>
      </c>
      <c r="C4988">
        <v>3584</v>
      </c>
      <c r="D4988">
        <v>43357.4</v>
      </c>
    </row>
    <row r="4989" spans="1:4" x14ac:dyDescent="0.3">
      <c r="A4989">
        <v>4963815000</v>
      </c>
      <c r="B4989">
        <v>2392700</v>
      </c>
      <c r="C4989">
        <v>3584</v>
      </c>
      <c r="D4989">
        <v>43365.1</v>
      </c>
    </row>
    <row r="4990" spans="1:4" x14ac:dyDescent="0.3">
      <c r="A4990">
        <v>4964672000</v>
      </c>
      <c r="B4990">
        <v>2392700</v>
      </c>
      <c r="C4990">
        <v>3584</v>
      </c>
      <c r="D4990">
        <v>43372</v>
      </c>
    </row>
    <row r="4991" spans="1:4" x14ac:dyDescent="0.3">
      <c r="A4991">
        <v>4965664000</v>
      </c>
      <c r="B4991">
        <v>2458900</v>
      </c>
      <c r="C4991">
        <v>3584</v>
      </c>
      <c r="D4991">
        <v>43379.7</v>
      </c>
    </row>
    <row r="4992" spans="1:4" x14ac:dyDescent="0.3">
      <c r="A4992">
        <v>4966776000</v>
      </c>
      <c r="B4992">
        <v>2458900</v>
      </c>
      <c r="C4992">
        <v>3584</v>
      </c>
      <c r="D4992">
        <v>43388.7</v>
      </c>
    </row>
    <row r="4993" spans="1:4" x14ac:dyDescent="0.3">
      <c r="A4993">
        <v>4967768000</v>
      </c>
      <c r="B4993">
        <v>2458900</v>
      </c>
      <c r="C4993">
        <v>3584</v>
      </c>
      <c r="D4993">
        <v>43396.5</v>
      </c>
    </row>
    <row r="4994" spans="1:4" x14ac:dyDescent="0.3">
      <c r="A4994">
        <v>4968625000</v>
      </c>
      <c r="B4994">
        <v>2458900</v>
      </c>
      <c r="C4994">
        <v>3584</v>
      </c>
      <c r="D4994">
        <v>43405.1</v>
      </c>
    </row>
    <row r="4995" spans="1:4" x14ac:dyDescent="0.3">
      <c r="A4995">
        <v>4969618000</v>
      </c>
      <c r="B4995">
        <v>2458900</v>
      </c>
      <c r="C4995">
        <v>3585</v>
      </c>
      <c r="D4995">
        <v>43417.1</v>
      </c>
    </row>
    <row r="4996" spans="1:4" x14ac:dyDescent="0.3">
      <c r="A4996">
        <v>4970698000</v>
      </c>
      <c r="B4996">
        <v>2458900</v>
      </c>
      <c r="C4996">
        <v>3585</v>
      </c>
      <c r="D4996">
        <v>43426.6</v>
      </c>
    </row>
    <row r="4997" spans="1:4" x14ac:dyDescent="0.3">
      <c r="A4997">
        <v>4971811000</v>
      </c>
      <c r="B4997">
        <v>2458900</v>
      </c>
      <c r="C4997">
        <v>3584</v>
      </c>
      <c r="D4997">
        <v>43435.199999999997</v>
      </c>
    </row>
    <row r="4998" spans="1:4" x14ac:dyDescent="0.3">
      <c r="A4998">
        <v>4972809000</v>
      </c>
      <c r="B4998">
        <v>2474500</v>
      </c>
      <c r="C4998">
        <v>3585</v>
      </c>
      <c r="D4998">
        <v>43443.4</v>
      </c>
    </row>
    <row r="4999" spans="1:4" x14ac:dyDescent="0.3">
      <c r="A4999">
        <v>4973888000</v>
      </c>
      <c r="B4999">
        <v>2474500</v>
      </c>
      <c r="C4999">
        <v>3584</v>
      </c>
      <c r="D4999">
        <v>43452</v>
      </c>
    </row>
    <row r="5000" spans="1:4" x14ac:dyDescent="0.3">
      <c r="A5000">
        <v>4974746000</v>
      </c>
      <c r="B5000">
        <v>2474500</v>
      </c>
      <c r="C5000">
        <v>3585</v>
      </c>
      <c r="D5000">
        <v>43458.8</v>
      </c>
    </row>
    <row r="5001" spans="1:4" x14ac:dyDescent="0.3">
      <c r="A5001">
        <v>4975738000</v>
      </c>
      <c r="B5001">
        <v>2474500</v>
      </c>
      <c r="C5001">
        <v>3584</v>
      </c>
      <c r="D5001">
        <v>43467</v>
      </c>
    </row>
    <row r="5002" spans="1:4" x14ac:dyDescent="0.3">
      <c r="A5002">
        <v>4977073000</v>
      </c>
      <c r="B5002">
        <v>2474500</v>
      </c>
      <c r="C5002">
        <v>3585</v>
      </c>
      <c r="D5002">
        <v>43483.8</v>
      </c>
    </row>
    <row r="5003" spans="1:4" x14ac:dyDescent="0.3">
      <c r="A5003">
        <v>4977931000</v>
      </c>
      <c r="B5003">
        <v>2474500</v>
      </c>
      <c r="C5003">
        <v>3585</v>
      </c>
      <c r="D5003">
        <v>43491.1</v>
      </c>
    </row>
    <row r="5004" spans="1:4" x14ac:dyDescent="0.3">
      <c r="A5004">
        <v>4978924000</v>
      </c>
      <c r="B5004">
        <v>2474500</v>
      </c>
      <c r="C5004">
        <v>3585</v>
      </c>
      <c r="D5004">
        <v>43499.3</v>
      </c>
    </row>
    <row r="5005" spans="1:4" x14ac:dyDescent="0.3">
      <c r="A5005">
        <v>4980003000</v>
      </c>
      <c r="B5005">
        <v>2491300</v>
      </c>
      <c r="C5005">
        <v>3585</v>
      </c>
      <c r="D5005">
        <v>43507.9</v>
      </c>
    </row>
    <row r="5006" spans="1:4" x14ac:dyDescent="0.3">
      <c r="A5006">
        <v>4980861000</v>
      </c>
      <c r="B5006">
        <v>2491300</v>
      </c>
      <c r="C5006">
        <v>3585</v>
      </c>
      <c r="D5006">
        <v>43514.3</v>
      </c>
    </row>
    <row r="5007" spans="1:4" x14ac:dyDescent="0.3">
      <c r="A5007">
        <v>4982108000</v>
      </c>
      <c r="B5007">
        <v>2491300</v>
      </c>
      <c r="C5007">
        <v>3585</v>
      </c>
      <c r="D5007">
        <v>43524.2</v>
      </c>
    </row>
    <row r="5008" spans="1:4" x14ac:dyDescent="0.3">
      <c r="A5008">
        <v>4982972000</v>
      </c>
      <c r="B5008">
        <v>2491300</v>
      </c>
      <c r="C5008">
        <v>3584</v>
      </c>
      <c r="D5008">
        <v>43531.1</v>
      </c>
    </row>
    <row r="5009" spans="1:4" x14ac:dyDescent="0.3">
      <c r="A5009">
        <v>4983963000</v>
      </c>
      <c r="B5009">
        <v>2491300</v>
      </c>
      <c r="C5009">
        <v>3585</v>
      </c>
      <c r="D5009">
        <v>43538.8</v>
      </c>
    </row>
    <row r="5010" spans="1:4" x14ac:dyDescent="0.3">
      <c r="A5010">
        <v>4984821000</v>
      </c>
      <c r="B5010">
        <v>2491300</v>
      </c>
      <c r="C5010">
        <v>3584</v>
      </c>
      <c r="D5010">
        <v>43546.1</v>
      </c>
    </row>
    <row r="5011" spans="1:4" x14ac:dyDescent="0.3">
      <c r="A5011">
        <v>4985812000</v>
      </c>
      <c r="B5011">
        <v>2491300</v>
      </c>
      <c r="C5011">
        <v>3584</v>
      </c>
      <c r="D5011">
        <v>43557.3</v>
      </c>
    </row>
    <row r="5012" spans="1:4" x14ac:dyDescent="0.3">
      <c r="A5012">
        <v>4986925000</v>
      </c>
      <c r="B5012">
        <v>2450600</v>
      </c>
      <c r="C5012">
        <v>3584</v>
      </c>
      <c r="D5012">
        <v>43568.9</v>
      </c>
    </row>
    <row r="5013" spans="1:4" x14ac:dyDescent="0.3">
      <c r="A5013">
        <v>4987916000</v>
      </c>
      <c r="B5013">
        <v>2450600</v>
      </c>
      <c r="C5013">
        <v>3584</v>
      </c>
      <c r="D5013">
        <v>43577.1</v>
      </c>
    </row>
    <row r="5014" spans="1:4" x14ac:dyDescent="0.3">
      <c r="A5014">
        <v>4988774000</v>
      </c>
      <c r="B5014">
        <v>2450600</v>
      </c>
      <c r="C5014">
        <v>3585</v>
      </c>
      <c r="D5014">
        <v>43584</v>
      </c>
    </row>
    <row r="5015" spans="1:4" x14ac:dyDescent="0.3">
      <c r="A5015">
        <v>4989766000</v>
      </c>
      <c r="B5015">
        <v>2450600</v>
      </c>
      <c r="C5015">
        <v>3584</v>
      </c>
      <c r="D5015">
        <v>43591.7</v>
      </c>
    </row>
    <row r="5016" spans="1:4" x14ac:dyDescent="0.3">
      <c r="A5016">
        <v>4990623000</v>
      </c>
      <c r="B5016">
        <v>2450600</v>
      </c>
      <c r="C5016">
        <v>3585</v>
      </c>
      <c r="D5016">
        <v>43598.6</v>
      </c>
    </row>
    <row r="5017" spans="1:4" x14ac:dyDescent="0.3">
      <c r="A5017">
        <v>4991870000</v>
      </c>
      <c r="B5017">
        <v>2450600</v>
      </c>
      <c r="C5017">
        <v>3584</v>
      </c>
      <c r="D5017">
        <v>43608.5</v>
      </c>
    </row>
    <row r="5018" spans="1:4" x14ac:dyDescent="0.3">
      <c r="A5018">
        <v>4992737000</v>
      </c>
      <c r="B5018">
        <v>2450600</v>
      </c>
      <c r="C5018">
        <v>3584</v>
      </c>
      <c r="D5018">
        <v>43615.8</v>
      </c>
    </row>
    <row r="5019" spans="1:4" x14ac:dyDescent="0.3">
      <c r="A5019">
        <v>4993729000</v>
      </c>
      <c r="B5019">
        <v>2457900</v>
      </c>
      <c r="C5019">
        <v>3584</v>
      </c>
      <c r="D5019">
        <v>43629.2</v>
      </c>
    </row>
    <row r="5020" spans="1:4" x14ac:dyDescent="0.3">
      <c r="A5020">
        <v>4994586000</v>
      </c>
      <c r="B5020">
        <v>2457900</v>
      </c>
      <c r="C5020">
        <v>3584</v>
      </c>
      <c r="D5020">
        <v>43636.9</v>
      </c>
    </row>
    <row r="5021" spans="1:4" x14ac:dyDescent="0.3">
      <c r="A5021">
        <v>4995580000</v>
      </c>
      <c r="B5021">
        <v>2457900</v>
      </c>
      <c r="C5021">
        <v>3584</v>
      </c>
      <c r="D5021">
        <v>43644.6</v>
      </c>
    </row>
    <row r="5022" spans="1:4" x14ac:dyDescent="0.3">
      <c r="A5022">
        <v>4996693000</v>
      </c>
      <c r="B5022">
        <v>2457900</v>
      </c>
      <c r="C5022">
        <v>3584</v>
      </c>
      <c r="D5022">
        <v>43653.7</v>
      </c>
    </row>
    <row r="5023" spans="1:4" x14ac:dyDescent="0.3">
      <c r="A5023">
        <v>4997685000</v>
      </c>
      <c r="B5023">
        <v>2457900</v>
      </c>
      <c r="C5023">
        <v>3585</v>
      </c>
      <c r="D5023">
        <v>43661.4</v>
      </c>
    </row>
    <row r="5024" spans="1:4" x14ac:dyDescent="0.3">
      <c r="A5024">
        <v>4998763000</v>
      </c>
      <c r="B5024">
        <v>2457900</v>
      </c>
      <c r="C5024">
        <v>3584</v>
      </c>
      <c r="D5024">
        <v>43670</v>
      </c>
    </row>
    <row r="5025" spans="1:4" x14ac:dyDescent="0.3">
      <c r="A5025">
        <v>4999842000</v>
      </c>
      <c r="B5025">
        <v>2457900</v>
      </c>
      <c r="C5025">
        <v>3584</v>
      </c>
      <c r="D5025">
        <v>43678.6</v>
      </c>
    </row>
    <row r="5026" spans="1:4" x14ac:dyDescent="0.3">
      <c r="A5026">
        <v>5000700000</v>
      </c>
      <c r="B5026">
        <v>2457900</v>
      </c>
      <c r="C5026">
        <v>3584</v>
      </c>
      <c r="D5026">
        <v>43685.5</v>
      </c>
    </row>
    <row r="5027" spans="1:4" x14ac:dyDescent="0.3">
      <c r="A5027">
        <v>5001949000</v>
      </c>
      <c r="B5027">
        <v>2266100</v>
      </c>
      <c r="C5027">
        <v>3584</v>
      </c>
      <c r="D5027">
        <v>43696.2</v>
      </c>
    </row>
    <row r="5028" spans="1:4" x14ac:dyDescent="0.3">
      <c r="A5028">
        <v>5002813000</v>
      </c>
      <c r="B5028">
        <v>2266100</v>
      </c>
      <c r="C5028">
        <v>3584</v>
      </c>
      <c r="D5028">
        <v>43707</v>
      </c>
    </row>
    <row r="5029" spans="1:4" x14ac:dyDescent="0.3">
      <c r="A5029">
        <v>5003805000</v>
      </c>
      <c r="B5029">
        <v>2266100</v>
      </c>
      <c r="C5029">
        <v>3584</v>
      </c>
      <c r="D5029">
        <v>43716.9</v>
      </c>
    </row>
    <row r="5030" spans="1:4" x14ac:dyDescent="0.3">
      <c r="A5030">
        <v>5004884000</v>
      </c>
      <c r="B5030">
        <v>2266100</v>
      </c>
      <c r="C5030">
        <v>3584</v>
      </c>
      <c r="D5030">
        <v>43725.5</v>
      </c>
    </row>
    <row r="5031" spans="1:4" x14ac:dyDescent="0.3">
      <c r="A5031">
        <v>5005743000</v>
      </c>
      <c r="B5031">
        <v>2266100</v>
      </c>
      <c r="C5031">
        <v>3585</v>
      </c>
      <c r="D5031">
        <v>43732.4</v>
      </c>
    </row>
    <row r="5032" spans="1:4" x14ac:dyDescent="0.3">
      <c r="A5032">
        <v>5006990000</v>
      </c>
      <c r="B5032">
        <v>2266100</v>
      </c>
      <c r="C5032">
        <v>3584</v>
      </c>
      <c r="D5032">
        <v>43742.2</v>
      </c>
    </row>
    <row r="5033" spans="1:4" x14ac:dyDescent="0.3">
      <c r="A5033">
        <v>5007847000</v>
      </c>
      <c r="B5033">
        <v>2266100</v>
      </c>
      <c r="C5033">
        <v>3585</v>
      </c>
      <c r="D5033">
        <v>43748.7</v>
      </c>
    </row>
    <row r="5034" spans="1:4" x14ac:dyDescent="0.3">
      <c r="A5034">
        <v>5008839000</v>
      </c>
      <c r="B5034">
        <v>2444800</v>
      </c>
      <c r="C5034">
        <v>3584</v>
      </c>
      <c r="D5034">
        <v>43756.800000000003</v>
      </c>
    </row>
    <row r="5035" spans="1:4" x14ac:dyDescent="0.3">
      <c r="A5035">
        <v>5009696000</v>
      </c>
      <c r="B5035">
        <v>2444800</v>
      </c>
      <c r="C5035">
        <v>3585</v>
      </c>
      <c r="D5035">
        <v>43765</v>
      </c>
    </row>
    <row r="5036" spans="1:4" x14ac:dyDescent="0.3">
      <c r="A5036">
        <v>5010688000</v>
      </c>
      <c r="B5036">
        <v>2444800</v>
      </c>
      <c r="C5036">
        <v>3584</v>
      </c>
      <c r="D5036">
        <v>43778</v>
      </c>
    </row>
    <row r="5037" spans="1:4" x14ac:dyDescent="0.3">
      <c r="A5037">
        <v>5011801000</v>
      </c>
      <c r="B5037">
        <v>2444800</v>
      </c>
      <c r="C5037">
        <v>3585</v>
      </c>
      <c r="D5037">
        <v>43787.4</v>
      </c>
    </row>
    <row r="5038" spans="1:4" x14ac:dyDescent="0.3">
      <c r="A5038">
        <v>5012798000</v>
      </c>
      <c r="B5038">
        <v>2444800</v>
      </c>
      <c r="C5038">
        <v>3585</v>
      </c>
      <c r="D5038">
        <v>43795.6</v>
      </c>
    </row>
    <row r="5039" spans="1:4" x14ac:dyDescent="0.3">
      <c r="A5039">
        <v>5013657000</v>
      </c>
      <c r="B5039">
        <v>2444800</v>
      </c>
      <c r="C5039">
        <v>3585</v>
      </c>
      <c r="D5039">
        <v>43802</v>
      </c>
    </row>
    <row r="5040" spans="1:4" x14ac:dyDescent="0.3">
      <c r="A5040">
        <v>5014649000</v>
      </c>
      <c r="B5040">
        <v>2444800</v>
      </c>
      <c r="C5040">
        <v>3585</v>
      </c>
      <c r="D5040">
        <v>43810.2</v>
      </c>
    </row>
    <row r="5041" spans="1:4" x14ac:dyDescent="0.3">
      <c r="A5041">
        <v>5015506000</v>
      </c>
      <c r="B5041">
        <v>2490700</v>
      </c>
      <c r="C5041">
        <v>3585</v>
      </c>
      <c r="D5041">
        <v>43816.6</v>
      </c>
    </row>
    <row r="5042" spans="1:4" x14ac:dyDescent="0.3">
      <c r="A5042">
        <v>5016752000</v>
      </c>
      <c r="B5042">
        <v>2490700</v>
      </c>
      <c r="C5042">
        <v>3585</v>
      </c>
      <c r="D5042">
        <v>43826.5</v>
      </c>
    </row>
    <row r="5043" spans="1:4" x14ac:dyDescent="0.3">
      <c r="A5043">
        <v>5017610000</v>
      </c>
      <c r="B5043">
        <v>2490700</v>
      </c>
      <c r="C5043">
        <v>3585</v>
      </c>
      <c r="D5043">
        <v>43833.4</v>
      </c>
    </row>
    <row r="5044" spans="1:4" x14ac:dyDescent="0.3">
      <c r="A5044">
        <v>5018601000</v>
      </c>
      <c r="B5044">
        <v>2490700</v>
      </c>
      <c r="C5044">
        <v>3585</v>
      </c>
      <c r="D5044">
        <v>43841.599999999999</v>
      </c>
    </row>
    <row r="5045" spans="1:4" x14ac:dyDescent="0.3">
      <c r="A5045">
        <v>5019459000</v>
      </c>
      <c r="B5045">
        <v>2490700</v>
      </c>
      <c r="C5045">
        <v>3585</v>
      </c>
      <c r="D5045">
        <v>43851.5</v>
      </c>
    </row>
    <row r="5046" spans="1:4" x14ac:dyDescent="0.3">
      <c r="A5046">
        <v>5020450000</v>
      </c>
      <c r="B5046">
        <v>2490700</v>
      </c>
      <c r="C5046">
        <v>3584</v>
      </c>
      <c r="D5046">
        <v>43861.8</v>
      </c>
    </row>
    <row r="5047" spans="1:4" x14ac:dyDescent="0.3">
      <c r="A5047">
        <v>5021564000</v>
      </c>
      <c r="B5047">
        <v>2490700</v>
      </c>
      <c r="C5047">
        <v>3585</v>
      </c>
      <c r="D5047">
        <v>43870.8</v>
      </c>
    </row>
    <row r="5048" spans="1:4" x14ac:dyDescent="0.3">
      <c r="A5048">
        <v>5022556000</v>
      </c>
      <c r="B5048">
        <v>2457000</v>
      </c>
      <c r="C5048">
        <v>3584</v>
      </c>
      <c r="D5048">
        <v>43879</v>
      </c>
    </row>
    <row r="5049" spans="1:4" x14ac:dyDescent="0.3">
      <c r="A5049">
        <v>5023641000</v>
      </c>
      <c r="B5049">
        <v>2457000</v>
      </c>
      <c r="C5049">
        <v>3585</v>
      </c>
      <c r="D5049">
        <v>43887.6</v>
      </c>
    </row>
    <row r="5050" spans="1:4" x14ac:dyDescent="0.3">
      <c r="A5050">
        <v>5024499000</v>
      </c>
      <c r="B5050">
        <v>2457000</v>
      </c>
      <c r="C5050">
        <v>3584</v>
      </c>
      <c r="D5050">
        <v>43894</v>
      </c>
    </row>
    <row r="5051" spans="1:4" x14ac:dyDescent="0.3">
      <c r="A5051">
        <v>5025490000</v>
      </c>
      <c r="B5051">
        <v>2457000</v>
      </c>
      <c r="C5051">
        <v>3585</v>
      </c>
      <c r="D5051">
        <v>43902.2</v>
      </c>
    </row>
    <row r="5052" spans="1:4" x14ac:dyDescent="0.3">
      <c r="A5052">
        <v>5026825000</v>
      </c>
      <c r="B5052">
        <v>2457000</v>
      </c>
      <c r="C5052">
        <v>3585</v>
      </c>
      <c r="D5052">
        <v>43916</v>
      </c>
    </row>
    <row r="5053" spans="1:4" x14ac:dyDescent="0.3">
      <c r="A5053">
        <v>5027683000</v>
      </c>
      <c r="B5053">
        <v>2457000</v>
      </c>
      <c r="C5053">
        <v>3584</v>
      </c>
      <c r="D5053">
        <v>43926.7</v>
      </c>
    </row>
    <row r="5054" spans="1:4" x14ac:dyDescent="0.3">
      <c r="A5054">
        <v>5028675000</v>
      </c>
      <c r="B5054">
        <v>2457000</v>
      </c>
      <c r="C5054">
        <v>3585</v>
      </c>
      <c r="D5054">
        <v>43934.5</v>
      </c>
    </row>
    <row r="5055" spans="1:4" x14ac:dyDescent="0.3">
      <c r="A5055">
        <v>5029754000</v>
      </c>
      <c r="B5055">
        <v>2473000</v>
      </c>
      <c r="C5055">
        <v>3585</v>
      </c>
      <c r="D5055">
        <v>43943.1</v>
      </c>
    </row>
    <row r="5056" spans="1:4" x14ac:dyDescent="0.3">
      <c r="A5056">
        <v>5030611000</v>
      </c>
      <c r="B5056">
        <v>2473000</v>
      </c>
      <c r="C5056">
        <v>3585</v>
      </c>
      <c r="D5056">
        <v>43950</v>
      </c>
    </row>
    <row r="5057" spans="1:4" x14ac:dyDescent="0.3">
      <c r="A5057">
        <v>5031859000</v>
      </c>
      <c r="B5057">
        <v>2473000</v>
      </c>
      <c r="C5057">
        <v>3585</v>
      </c>
      <c r="D5057">
        <v>43959.8</v>
      </c>
    </row>
    <row r="5058" spans="1:4" x14ac:dyDescent="0.3">
      <c r="A5058">
        <v>5032722000</v>
      </c>
      <c r="B5058">
        <v>2473000</v>
      </c>
      <c r="C5058">
        <v>3585</v>
      </c>
      <c r="D5058">
        <v>43966.7</v>
      </c>
    </row>
    <row r="5059" spans="1:4" x14ac:dyDescent="0.3">
      <c r="A5059">
        <v>5033714000</v>
      </c>
      <c r="B5059">
        <v>2473000</v>
      </c>
      <c r="C5059">
        <v>3585</v>
      </c>
      <c r="D5059">
        <v>43974.400000000001</v>
      </c>
    </row>
    <row r="5060" spans="1:4" x14ac:dyDescent="0.3">
      <c r="A5060">
        <v>5034577000</v>
      </c>
      <c r="B5060">
        <v>2473000</v>
      </c>
      <c r="C5060">
        <v>3585</v>
      </c>
      <c r="D5060">
        <v>43981.3</v>
      </c>
    </row>
    <row r="5061" spans="1:4" x14ac:dyDescent="0.3">
      <c r="A5061">
        <v>5035568000</v>
      </c>
      <c r="B5061">
        <v>2473000</v>
      </c>
      <c r="C5061">
        <v>3585</v>
      </c>
      <c r="D5061">
        <v>43989.5</v>
      </c>
    </row>
    <row r="5062" spans="1:4" x14ac:dyDescent="0.3">
      <c r="A5062">
        <v>5036681000</v>
      </c>
      <c r="B5062">
        <v>2379800</v>
      </c>
      <c r="C5062">
        <v>3585</v>
      </c>
      <c r="D5062">
        <v>44002.400000000001</v>
      </c>
    </row>
    <row r="5063" spans="1:4" x14ac:dyDescent="0.3">
      <c r="A5063">
        <v>5037673000</v>
      </c>
      <c r="B5063">
        <v>2379800</v>
      </c>
      <c r="C5063">
        <v>3585</v>
      </c>
      <c r="D5063">
        <v>44011.9</v>
      </c>
    </row>
    <row r="5064" spans="1:4" x14ac:dyDescent="0.3">
      <c r="A5064">
        <v>5038530000</v>
      </c>
      <c r="B5064">
        <v>2379800</v>
      </c>
      <c r="C5064">
        <v>3584</v>
      </c>
      <c r="D5064">
        <v>44018.8</v>
      </c>
    </row>
    <row r="5065" spans="1:4" x14ac:dyDescent="0.3">
      <c r="A5065">
        <v>5039521000</v>
      </c>
      <c r="B5065">
        <v>2379800</v>
      </c>
      <c r="C5065">
        <v>3585</v>
      </c>
      <c r="D5065">
        <v>44026.5</v>
      </c>
    </row>
    <row r="5066" spans="1:4" x14ac:dyDescent="0.3">
      <c r="A5066">
        <v>5040379000</v>
      </c>
      <c r="B5066">
        <v>2379800</v>
      </c>
      <c r="C5066">
        <v>3585</v>
      </c>
      <c r="D5066">
        <v>44033.4</v>
      </c>
    </row>
    <row r="5067" spans="1:4" x14ac:dyDescent="0.3">
      <c r="A5067">
        <v>5041626000</v>
      </c>
      <c r="B5067">
        <v>2379800</v>
      </c>
      <c r="C5067">
        <v>3585</v>
      </c>
      <c r="D5067">
        <v>44043.199999999997</v>
      </c>
    </row>
    <row r="5068" spans="1:4" x14ac:dyDescent="0.3">
      <c r="A5068">
        <v>5042485000</v>
      </c>
      <c r="B5068">
        <v>2379800</v>
      </c>
      <c r="C5068">
        <v>3585</v>
      </c>
      <c r="D5068">
        <v>44050.1</v>
      </c>
    </row>
    <row r="5069" spans="1:4" x14ac:dyDescent="0.3">
      <c r="A5069">
        <v>5043482000</v>
      </c>
      <c r="B5069">
        <v>2379800</v>
      </c>
      <c r="C5069">
        <v>3585</v>
      </c>
      <c r="D5069">
        <v>44060.5</v>
      </c>
    </row>
    <row r="5070" spans="1:4" x14ac:dyDescent="0.3">
      <c r="A5070">
        <v>5044339000</v>
      </c>
      <c r="B5070">
        <v>2495900</v>
      </c>
      <c r="C5070">
        <v>3585</v>
      </c>
      <c r="D5070">
        <v>44071.199999999997</v>
      </c>
    </row>
    <row r="5071" spans="1:4" x14ac:dyDescent="0.3">
      <c r="A5071">
        <v>5045331000</v>
      </c>
      <c r="B5071">
        <v>2495900</v>
      </c>
      <c r="C5071">
        <v>3585</v>
      </c>
      <c r="D5071">
        <v>44079.4</v>
      </c>
    </row>
    <row r="5072" spans="1:4" x14ac:dyDescent="0.3">
      <c r="A5072">
        <v>5046444000</v>
      </c>
      <c r="B5072">
        <v>2495900</v>
      </c>
      <c r="C5072">
        <v>3585</v>
      </c>
      <c r="D5072">
        <v>44088.4</v>
      </c>
    </row>
    <row r="5073" spans="1:4" x14ac:dyDescent="0.3">
      <c r="A5073">
        <v>5047437000</v>
      </c>
      <c r="B5073">
        <v>2495900</v>
      </c>
      <c r="C5073">
        <v>3584</v>
      </c>
      <c r="D5073">
        <v>44096.2</v>
      </c>
    </row>
    <row r="5074" spans="1:4" x14ac:dyDescent="0.3">
      <c r="A5074">
        <v>5048516000</v>
      </c>
      <c r="B5074">
        <v>2495900</v>
      </c>
      <c r="C5074">
        <v>3585</v>
      </c>
      <c r="D5074">
        <v>44104.800000000003</v>
      </c>
    </row>
    <row r="5075" spans="1:4" x14ac:dyDescent="0.3">
      <c r="A5075">
        <v>5049374000</v>
      </c>
      <c r="B5075">
        <v>2495900</v>
      </c>
      <c r="C5075">
        <v>3585</v>
      </c>
      <c r="D5075">
        <v>44111.6</v>
      </c>
    </row>
    <row r="5076" spans="1:4" x14ac:dyDescent="0.3">
      <c r="A5076">
        <v>5050366000</v>
      </c>
      <c r="B5076">
        <v>2495900</v>
      </c>
      <c r="C5076">
        <v>3584</v>
      </c>
      <c r="D5076">
        <v>44119.4</v>
      </c>
    </row>
    <row r="5077" spans="1:4" x14ac:dyDescent="0.3">
      <c r="A5077">
        <v>5051479000</v>
      </c>
      <c r="B5077">
        <v>2495900</v>
      </c>
      <c r="C5077">
        <v>3585</v>
      </c>
      <c r="D5077">
        <v>44128</v>
      </c>
    </row>
    <row r="5078" spans="1:4" x14ac:dyDescent="0.3">
      <c r="A5078">
        <v>5052471000</v>
      </c>
      <c r="B5078">
        <v>2231500</v>
      </c>
      <c r="C5078">
        <v>3584</v>
      </c>
      <c r="D5078">
        <v>44136.6</v>
      </c>
    </row>
    <row r="5079" spans="1:4" x14ac:dyDescent="0.3">
      <c r="A5079">
        <v>5053335000</v>
      </c>
      <c r="B5079">
        <v>2231500</v>
      </c>
      <c r="C5079">
        <v>3585</v>
      </c>
      <c r="D5079">
        <v>44146.9</v>
      </c>
    </row>
    <row r="5080" spans="1:4" x14ac:dyDescent="0.3">
      <c r="A5080">
        <v>5054327000</v>
      </c>
      <c r="B5080">
        <v>2231500</v>
      </c>
      <c r="C5080">
        <v>3584</v>
      </c>
      <c r="D5080">
        <v>44156.800000000003</v>
      </c>
    </row>
    <row r="5081" spans="1:4" x14ac:dyDescent="0.3">
      <c r="A5081">
        <v>5055184000</v>
      </c>
      <c r="B5081">
        <v>2231500</v>
      </c>
      <c r="C5081">
        <v>3584</v>
      </c>
      <c r="D5081">
        <v>44163.7</v>
      </c>
    </row>
    <row r="5082" spans="1:4" x14ac:dyDescent="0.3">
      <c r="A5082">
        <v>5056431000</v>
      </c>
      <c r="B5082">
        <v>2231500</v>
      </c>
      <c r="C5082">
        <v>3584</v>
      </c>
      <c r="D5082">
        <v>44173.599999999999</v>
      </c>
    </row>
    <row r="5083" spans="1:4" x14ac:dyDescent="0.3">
      <c r="A5083">
        <v>5057289000</v>
      </c>
      <c r="B5083">
        <v>2231500</v>
      </c>
      <c r="C5083">
        <v>3584</v>
      </c>
      <c r="D5083">
        <v>44180.4</v>
      </c>
    </row>
    <row r="5084" spans="1:4" x14ac:dyDescent="0.3">
      <c r="A5084">
        <v>5058281000</v>
      </c>
      <c r="B5084">
        <v>2231500</v>
      </c>
      <c r="C5084">
        <v>3584</v>
      </c>
      <c r="D5084">
        <v>44188.2</v>
      </c>
    </row>
    <row r="5085" spans="1:4" x14ac:dyDescent="0.3">
      <c r="A5085">
        <v>5059139000</v>
      </c>
      <c r="B5085">
        <v>2231500</v>
      </c>
      <c r="C5085">
        <v>3585</v>
      </c>
      <c r="D5085">
        <v>44195</v>
      </c>
    </row>
    <row r="5086" spans="1:4" x14ac:dyDescent="0.3">
      <c r="A5086">
        <v>5060130000</v>
      </c>
      <c r="B5086">
        <v>2448800</v>
      </c>
      <c r="C5086">
        <v>3585</v>
      </c>
      <c r="D5086">
        <v>44204.1</v>
      </c>
    </row>
    <row r="5087" spans="1:4" x14ac:dyDescent="0.3">
      <c r="A5087">
        <v>5061244000</v>
      </c>
      <c r="B5087">
        <v>2448800</v>
      </c>
      <c r="C5087">
        <v>3585</v>
      </c>
      <c r="D5087">
        <v>44218.3</v>
      </c>
    </row>
    <row r="5088" spans="1:4" x14ac:dyDescent="0.3">
      <c r="A5088">
        <v>5062236000</v>
      </c>
      <c r="B5088">
        <v>2448800</v>
      </c>
      <c r="C5088">
        <v>3585</v>
      </c>
      <c r="D5088">
        <v>44226.5</v>
      </c>
    </row>
    <row r="5089" spans="1:4" x14ac:dyDescent="0.3">
      <c r="A5089">
        <v>5063100000</v>
      </c>
      <c r="B5089">
        <v>2448800</v>
      </c>
      <c r="C5089">
        <v>3585</v>
      </c>
      <c r="D5089">
        <v>44233.3</v>
      </c>
    </row>
    <row r="5090" spans="1:4" x14ac:dyDescent="0.3">
      <c r="A5090">
        <v>5064091000</v>
      </c>
      <c r="B5090">
        <v>2448800</v>
      </c>
      <c r="C5090">
        <v>3584</v>
      </c>
      <c r="D5090">
        <v>44241.1</v>
      </c>
    </row>
    <row r="5091" spans="1:4" x14ac:dyDescent="0.3">
      <c r="A5091">
        <v>5065169000</v>
      </c>
      <c r="B5091">
        <v>2448800</v>
      </c>
      <c r="C5091">
        <v>3584</v>
      </c>
      <c r="D5091">
        <v>44249.7</v>
      </c>
    </row>
    <row r="5092" spans="1:4" x14ac:dyDescent="0.3">
      <c r="A5092">
        <v>5066282000</v>
      </c>
      <c r="B5092">
        <v>2448800</v>
      </c>
      <c r="C5092">
        <v>3584</v>
      </c>
      <c r="D5092">
        <v>44258.3</v>
      </c>
    </row>
    <row r="5093" spans="1:4" x14ac:dyDescent="0.3">
      <c r="A5093">
        <v>5067274000</v>
      </c>
      <c r="B5093">
        <v>2424400</v>
      </c>
      <c r="C5093">
        <v>3584</v>
      </c>
      <c r="D5093">
        <v>44266.400000000001</v>
      </c>
    </row>
    <row r="5094" spans="1:4" x14ac:dyDescent="0.3">
      <c r="A5094">
        <v>5068353000</v>
      </c>
      <c r="B5094">
        <v>2424400</v>
      </c>
      <c r="C5094">
        <v>3585</v>
      </c>
      <c r="D5094">
        <v>44275</v>
      </c>
    </row>
    <row r="5095" spans="1:4" x14ac:dyDescent="0.3">
      <c r="A5095">
        <v>5069210000</v>
      </c>
      <c r="B5095">
        <v>2424400</v>
      </c>
      <c r="C5095">
        <v>3584</v>
      </c>
      <c r="D5095">
        <v>44282.3</v>
      </c>
    </row>
    <row r="5096" spans="1:4" x14ac:dyDescent="0.3">
      <c r="A5096">
        <v>5070202000</v>
      </c>
      <c r="B5096">
        <v>2424400</v>
      </c>
      <c r="C5096">
        <v>3584</v>
      </c>
      <c r="D5096">
        <v>44294</v>
      </c>
    </row>
    <row r="5097" spans="1:4" x14ac:dyDescent="0.3">
      <c r="A5097">
        <v>5071315000</v>
      </c>
      <c r="B5097">
        <v>2424400</v>
      </c>
      <c r="C5097">
        <v>3584</v>
      </c>
      <c r="D5097">
        <v>44304.7</v>
      </c>
    </row>
    <row r="5098" spans="1:4" x14ac:dyDescent="0.3">
      <c r="A5098">
        <v>5072307000</v>
      </c>
      <c r="B5098">
        <v>2424400</v>
      </c>
      <c r="C5098">
        <v>3584</v>
      </c>
      <c r="D5098">
        <v>44312.5</v>
      </c>
    </row>
    <row r="5099" spans="1:4" x14ac:dyDescent="0.3">
      <c r="A5099">
        <v>5073392000</v>
      </c>
      <c r="B5099">
        <v>2424400</v>
      </c>
      <c r="C5099">
        <v>3584</v>
      </c>
      <c r="D5099">
        <v>44321.1</v>
      </c>
    </row>
    <row r="5100" spans="1:4" x14ac:dyDescent="0.3">
      <c r="A5100">
        <v>5074250000</v>
      </c>
      <c r="B5100">
        <v>2449000</v>
      </c>
      <c r="C5100">
        <v>3584</v>
      </c>
      <c r="D5100">
        <v>44327.9</v>
      </c>
    </row>
    <row r="5101" spans="1:4" x14ac:dyDescent="0.3">
      <c r="A5101">
        <v>5075241000</v>
      </c>
      <c r="B5101">
        <v>2449000</v>
      </c>
      <c r="C5101">
        <v>3584</v>
      </c>
      <c r="D5101">
        <v>44335.7</v>
      </c>
    </row>
    <row r="5102" spans="1:4" x14ac:dyDescent="0.3">
      <c r="A5102">
        <v>5076358000</v>
      </c>
      <c r="B5102">
        <v>2449000</v>
      </c>
      <c r="C5102">
        <v>3584</v>
      </c>
      <c r="D5102">
        <v>44344.7</v>
      </c>
    </row>
    <row r="5103" spans="1:4" x14ac:dyDescent="0.3">
      <c r="A5103">
        <v>5077349000</v>
      </c>
      <c r="B5103">
        <v>2449000</v>
      </c>
      <c r="C5103">
        <v>3584</v>
      </c>
      <c r="D5103">
        <v>44355.9</v>
      </c>
    </row>
    <row r="5104" spans="1:4" x14ac:dyDescent="0.3">
      <c r="A5104">
        <v>5078206000</v>
      </c>
      <c r="B5104">
        <v>2449000</v>
      </c>
      <c r="C5104">
        <v>3584</v>
      </c>
      <c r="D5104">
        <v>44366.2</v>
      </c>
    </row>
    <row r="5105" spans="1:4" x14ac:dyDescent="0.3">
      <c r="A5105">
        <v>5079198000</v>
      </c>
      <c r="B5105">
        <v>2449000</v>
      </c>
      <c r="C5105">
        <v>3583</v>
      </c>
      <c r="D5105">
        <v>44374.400000000001</v>
      </c>
    </row>
    <row r="5106" spans="1:4" x14ac:dyDescent="0.3">
      <c r="A5106">
        <v>5080055000</v>
      </c>
      <c r="B5106">
        <v>2449000</v>
      </c>
      <c r="C5106">
        <v>3583</v>
      </c>
      <c r="D5106">
        <v>44381.3</v>
      </c>
    </row>
    <row r="5107" spans="1:4" x14ac:dyDescent="0.3">
      <c r="A5107">
        <v>5081301000</v>
      </c>
      <c r="B5107">
        <v>2490900</v>
      </c>
      <c r="C5107">
        <v>3583</v>
      </c>
      <c r="D5107">
        <v>44391.199999999997</v>
      </c>
    </row>
    <row r="5108" spans="1:4" x14ac:dyDescent="0.3">
      <c r="A5108">
        <v>5082158000</v>
      </c>
      <c r="B5108">
        <v>2490900</v>
      </c>
      <c r="C5108">
        <v>3584</v>
      </c>
      <c r="D5108">
        <v>44397.599999999999</v>
      </c>
    </row>
    <row r="5109" spans="1:4" x14ac:dyDescent="0.3">
      <c r="A5109">
        <v>5083155000</v>
      </c>
      <c r="B5109">
        <v>2490900</v>
      </c>
      <c r="C5109">
        <v>3583</v>
      </c>
      <c r="D5109">
        <v>44405.8</v>
      </c>
    </row>
    <row r="5110" spans="1:4" x14ac:dyDescent="0.3">
      <c r="A5110">
        <v>5084013000</v>
      </c>
      <c r="B5110">
        <v>2490900</v>
      </c>
      <c r="C5110">
        <v>3584</v>
      </c>
      <c r="D5110">
        <v>44412.2</v>
      </c>
    </row>
    <row r="5111" spans="1:4" x14ac:dyDescent="0.3">
      <c r="A5111">
        <v>5085004000</v>
      </c>
      <c r="B5111">
        <v>2490900</v>
      </c>
      <c r="C5111">
        <v>3583</v>
      </c>
      <c r="D5111">
        <v>44420.4</v>
      </c>
    </row>
    <row r="5112" spans="1:4" x14ac:dyDescent="0.3">
      <c r="A5112">
        <v>5086117000</v>
      </c>
      <c r="B5112">
        <v>2490900</v>
      </c>
      <c r="C5112">
        <v>3584</v>
      </c>
      <c r="D5112">
        <v>44429.8</v>
      </c>
    </row>
    <row r="5113" spans="1:4" x14ac:dyDescent="0.3">
      <c r="A5113">
        <v>5087109000</v>
      </c>
      <c r="B5113">
        <v>2490900</v>
      </c>
      <c r="C5113">
        <v>3583</v>
      </c>
      <c r="D5113">
        <v>44441.9</v>
      </c>
    </row>
    <row r="5114" spans="1:4" x14ac:dyDescent="0.3">
      <c r="A5114">
        <v>5087966000</v>
      </c>
      <c r="B5114">
        <v>2490900</v>
      </c>
      <c r="C5114">
        <v>3584</v>
      </c>
      <c r="D5114">
        <v>44450.1</v>
      </c>
    </row>
    <row r="5115" spans="1:4" x14ac:dyDescent="0.3">
      <c r="A5115">
        <v>5088959000</v>
      </c>
      <c r="B5115">
        <v>2417600</v>
      </c>
      <c r="C5115">
        <v>3584</v>
      </c>
      <c r="D5115">
        <v>44457.8</v>
      </c>
    </row>
    <row r="5116" spans="1:4" x14ac:dyDescent="0.3">
      <c r="A5116">
        <v>5090038000</v>
      </c>
      <c r="B5116">
        <v>2417600</v>
      </c>
      <c r="C5116">
        <v>3584</v>
      </c>
      <c r="D5116">
        <v>44466.8</v>
      </c>
    </row>
    <row r="5117" spans="1:4" x14ac:dyDescent="0.3">
      <c r="A5117">
        <v>5091152000</v>
      </c>
      <c r="B5117">
        <v>2417600</v>
      </c>
      <c r="C5117">
        <v>3584</v>
      </c>
      <c r="D5117">
        <v>44475.4</v>
      </c>
    </row>
    <row r="5118" spans="1:4" x14ac:dyDescent="0.3">
      <c r="A5118">
        <v>5092144000</v>
      </c>
      <c r="B5118">
        <v>2417600</v>
      </c>
      <c r="C5118">
        <v>3583</v>
      </c>
      <c r="D5118">
        <v>44483.199999999997</v>
      </c>
    </row>
    <row r="5119" spans="1:4" x14ac:dyDescent="0.3">
      <c r="A5119">
        <v>5093227000</v>
      </c>
      <c r="B5119">
        <v>2417600</v>
      </c>
      <c r="C5119">
        <v>3584</v>
      </c>
      <c r="D5119">
        <v>44492.2</v>
      </c>
    </row>
    <row r="5120" spans="1:4" x14ac:dyDescent="0.3">
      <c r="A5120">
        <v>5094085000</v>
      </c>
      <c r="B5120">
        <v>2417600</v>
      </c>
      <c r="C5120">
        <v>3583</v>
      </c>
      <c r="D5120">
        <v>44501.2</v>
      </c>
    </row>
    <row r="5121" spans="1:4" x14ac:dyDescent="0.3">
      <c r="A5121">
        <v>5095077000</v>
      </c>
      <c r="B5121">
        <v>2417600</v>
      </c>
      <c r="C5121">
        <v>3584</v>
      </c>
      <c r="D5121">
        <v>44513.7</v>
      </c>
    </row>
    <row r="5122" spans="1:4" x14ac:dyDescent="0.3">
      <c r="A5122">
        <v>5096410000</v>
      </c>
      <c r="B5122">
        <v>2469000</v>
      </c>
      <c r="C5122">
        <v>3583</v>
      </c>
      <c r="D5122">
        <v>44524</v>
      </c>
    </row>
    <row r="5123" spans="1:4" x14ac:dyDescent="0.3">
      <c r="A5123">
        <v>5097269000</v>
      </c>
      <c r="B5123">
        <v>2469000</v>
      </c>
      <c r="C5123">
        <v>3584</v>
      </c>
      <c r="D5123">
        <v>44530.9</v>
      </c>
    </row>
    <row r="5124" spans="1:4" x14ac:dyDescent="0.3">
      <c r="A5124">
        <v>5098261000</v>
      </c>
      <c r="B5124">
        <v>2469000</v>
      </c>
      <c r="C5124">
        <v>3584</v>
      </c>
      <c r="D5124">
        <v>44539.1</v>
      </c>
    </row>
    <row r="5125" spans="1:4" x14ac:dyDescent="0.3">
      <c r="A5125">
        <v>5099340000</v>
      </c>
      <c r="B5125">
        <v>2469000</v>
      </c>
      <c r="C5125">
        <v>3584</v>
      </c>
      <c r="D5125">
        <v>44547.7</v>
      </c>
    </row>
    <row r="5126" spans="1:4" x14ac:dyDescent="0.3">
      <c r="A5126">
        <v>5100197000</v>
      </c>
      <c r="B5126">
        <v>2469000</v>
      </c>
      <c r="C5126">
        <v>3584</v>
      </c>
      <c r="D5126">
        <v>44554.1</v>
      </c>
    </row>
    <row r="5127" spans="1:4" x14ac:dyDescent="0.3">
      <c r="A5127">
        <v>5101445000</v>
      </c>
      <c r="B5127">
        <v>2469000</v>
      </c>
      <c r="C5127">
        <v>3584</v>
      </c>
      <c r="D5127">
        <v>44564</v>
      </c>
    </row>
    <row r="5128" spans="1:4" x14ac:dyDescent="0.3">
      <c r="A5128">
        <v>5102303000</v>
      </c>
      <c r="B5128">
        <v>2469000</v>
      </c>
      <c r="C5128">
        <v>3584</v>
      </c>
      <c r="D5128">
        <v>44570.9</v>
      </c>
    </row>
    <row r="5129" spans="1:4" x14ac:dyDescent="0.3">
      <c r="A5129">
        <v>5103301000</v>
      </c>
      <c r="B5129">
        <v>2469000</v>
      </c>
      <c r="C5129">
        <v>3584</v>
      </c>
      <c r="D5129">
        <v>44581.2</v>
      </c>
    </row>
    <row r="5130" spans="1:4" x14ac:dyDescent="0.3">
      <c r="A5130">
        <v>5104158000</v>
      </c>
      <c r="B5130">
        <v>2420500</v>
      </c>
      <c r="C5130">
        <v>3584</v>
      </c>
      <c r="D5130">
        <v>44591.6</v>
      </c>
    </row>
    <row r="5131" spans="1:4" x14ac:dyDescent="0.3">
      <c r="A5131">
        <v>5105150000</v>
      </c>
      <c r="B5131">
        <v>2420500</v>
      </c>
      <c r="C5131">
        <v>3584</v>
      </c>
      <c r="D5131">
        <v>44600.2</v>
      </c>
    </row>
    <row r="5132" spans="1:4" x14ac:dyDescent="0.3">
      <c r="A5132">
        <v>5106263000</v>
      </c>
      <c r="B5132">
        <v>2420500</v>
      </c>
      <c r="C5132">
        <v>3584</v>
      </c>
      <c r="D5132">
        <v>44609.2</v>
      </c>
    </row>
    <row r="5133" spans="1:4" x14ac:dyDescent="0.3">
      <c r="A5133">
        <v>5107254000</v>
      </c>
      <c r="B5133">
        <v>2420500</v>
      </c>
      <c r="C5133">
        <v>3584</v>
      </c>
      <c r="D5133">
        <v>44616.9</v>
      </c>
    </row>
    <row r="5134" spans="1:4" x14ac:dyDescent="0.3">
      <c r="A5134">
        <v>5108111000</v>
      </c>
      <c r="B5134">
        <v>2420500</v>
      </c>
      <c r="C5134">
        <v>3584</v>
      </c>
      <c r="D5134">
        <v>44623.8</v>
      </c>
    </row>
    <row r="5135" spans="1:4" x14ac:dyDescent="0.3">
      <c r="A5135">
        <v>5109102000</v>
      </c>
      <c r="B5135">
        <v>2420500</v>
      </c>
      <c r="C5135">
        <v>3583</v>
      </c>
      <c r="D5135">
        <v>44631.5</v>
      </c>
    </row>
    <row r="5136" spans="1:4" x14ac:dyDescent="0.3">
      <c r="A5136">
        <v>5109960000</v>
      </c>
      <c r="B5136">
        <v>2420500</v>
      </c>
      <c r="C5136">
        <v>3584</v>
      </c>
      <c r="D5136">
        <v>44638.400000000001</v>
      </c>
    </row>
    <row r="5137" spans="1:4" x14ac:dyDescent="0.3">
      <c r="A5137">
        <v>5111207000</v>
      </c>
      <c r="B5137">
        <v>2423500</v>
      </c>
      <c r="C5137">
        <v>3584</v>
      </c>
      <c r="D5137">
        <v>44653</v>
      </c>
    </row>
    <row r="5138" spans="1:4" x14ac:dyDescent="0.3">
      <c r="A5138">
        <v>5112064000</v>
      </c>
      <c r="B5138">
        <v>2423500</v>
      </c>
      <c r="C5138">
        <v>3583</v>
      </c>
      <c r="D5138">
        <v>44662.1</v>
      </c>
    </row>
    <row r="5139" spans="1:4" x14ac:dyDescent="0.3">
      <c r="A5139">
        <v>5113060000</v>
      </c>
      <c r="B5139">
        <v>2423500</v>
      </c>
      <c r="C5139">
        <v>3583</v>
      </c>
      <c r="D5139">
        <v>44670.3</v>
      </c>
    </row>
    <row r="5140" spans="1:4" x14ac:dyDescent="0.3">
      <c r="A5140">
        <v>5113918000</v>
      </c>
      <c r="B5140">
        <v>2423500</v>
      </c>
      <c r="C5140">
        <v>3584</v>
      </c>
      <c r="D5140">
        <v>44676.7</v>
      </c>
    </row>
    <row r="5141" spans="1:4" x14ac:dyDescent="0.3">
      <c r="A5141">
        <v>5114910000</v>
      </c>
      <c r="B5141">
        <v>2423500</v>
      </c>
      <c r="C5141">
        <v>3584</v>
      </c>
      <c r="D5141">
        <v>44684.9</v>
      </c>
    </row>
    <row r="5142" spans="1:4" x14ac:dyDescent="0.3">
      <c r="A5142">
        <v>5116023000</v>
      </c>
      <c r="B5142">
        <v>2423500</v>
      </c>
      <c r="C5142">
        <v>3583</v>
      </c>
      <c r="D5142">
        <v>44693.5</v>
      </c>
    </row>
    <row r="5143" spans="1:4" x14ac:dyDescent="0.3">
      <c r="A5143">
        <v>5117016000</v>
      </c>
      <c r="B5143">
        <v>2423500</v>
      </c>
      <c r="C5143">
        <v>3584</v>
      </c>
      <c r="D5143">
        <v>44701.2</v>
      </c>
    </row>
    <row r="5144" spans="1:4" x14ac:dyDescent="0.3">
      <c r="A5144">
        <v>5118099000</v>
      </c>
      <c r="B5144">
        <v>2423500</v>
      </c>
      <c r="C5144">
        <v>3584</v>
      </c>
      <c r="D5144">
        <v>44710.2</v>
      </c>
    </row>
    <row r="5145" spans="1:4" x14ac:dyDescent="0.3">
      <c r="A5145">
        <v>5118958000</v>
      </c>
      <c r="B5145">
        <v>2279900</v>
      </c>
      <c r="C5145">
        <v>3585</v>
      </c>
      <c r="D5145">
        <v>44716.7</v>
      </c>
    </row>
    <row r="5146" spans="1:4" x14ac:dyDescent="0.3">
      <c r="A5146">
        <v>5119949000</v>
      </c>
      <c r="B5146">
        <v>2279900</v>
      </c>
      <c r="C5146">
        <v>3584</v>
      </c>
      <c r="D5146">
        <v>44726.1</v>
      </c>
    </row>
    <row r="5147" spans="1:4" x14ac:dyDescent="0.3">
      <c r="A5147">
        <v>5121063000</v>
      </c>
      <c r="B5147">
        <v>2279900</v>
      </c>
      <c r="C5147">
        <v>3585</v>
      </c>
      <c r="D5147">
        <v>44739.5</v>
      </c>
    </row>
    <row r="5148" spans="1:4" x14ac:dyDescent="0.3">
      <c r="A5148">
        <v>5122055000</v>
      </c>
      <c r="B5148">
        <v>2279900</v>
      </c>
      <c r="C5148">
        <v>3585</v>
      </c>
      <c r="D5148">
        <v>44748.1</v>
      </c>
    </row>
    <row r="5149" spans="1:4" x14ac:dyDescent="0.3">
      <c r="A5149">
        <v>5122918000</v>
      </c>
      <c r="B5149">
        <v>2279900</v>
      </c>
      <c r="C5149">
        <v>3585</v>
      </c>
      <c r="D5149">
        <v>44755</v>
      </c>
    </row>
    <row r="5150" spans="1:4" x14ac:dyDescent="0.3">
      <c r="A5150">
        <v>5123909000</v>
      </c>
      <c r="B5150">
        <v>2279900</v>
      </c>
      <c r="C5150">
        <v>3585</v>
      </c>
      <c r="D5150">
        <v>44763.1</v>
      </c>
    </row>
    <row r="5151" spans="1:4" x14ac:dyDescent="0.3">
      <c r="A5151">
        <v>5124766000</v>
      </c>
      <c r="B5151">
        <v>2279900</v>
      </c>
      <c r="C5151">
        <v>3585</v>
      </c>
      <c r="D5151">
        <v>44769.599999999999</v>
      </c>
    </row>
    <row r="5152" spans="1:4" x14ac:dyDescent="0.3">
      <c r="A5152">
        <v>5126014000</v>
      </c>
      <c r="B5152">
        <v>2472000</v>
      </c>
      <c r="C5152">
        <v>3585</v>
      </c>
      <c r="D5152">
        <v>44779.5</v>
      </c>
    </row>
    <row r="5153" spans="1:4" x14ac:dyDescent="0.3">
      <c r="A5153">
        <v>5126872000</v>
      </c>
      <c r="B5153">
        <v>2472000</v>
      </c>
      <c r="C5153">
        <v>3585</v>
      </c>
      <c r="D5153">
        <v>44786.8</v>
      </c>
    </row>
    <row r="5154" spans="1:4" x14ac:dyDescent="0.3">
      <c r="A5154">
        <v>5127864000</v>
      </c>
      <c r="B5154">
        <v>2472000</v>
      </c>
      <c r="C5154">
        <v>3585</v>
      </c>
      <c r="D5154">
        <v>44798</v>
      </c>
    </row>
    <row r="5155" spans="1:4" x14ac:dyDescent="0.3">
      <c r="A5155">
        <v>5128721000</v>
      </c>
      <c r="B5155">
        <v>2472000</v>
      </c>
      <c r="C5155">
        <v>3585</v>
      </c>
      <c r="D5155">
        <v>44808.3</v>
      </c>
    </row>
    <row r="5156" spans="1:4" x14ac:dyDescent="0.3">
      <c r="A5156">
        <v>5129713000</v>
      </c>
      <c r="B5156">
        <v>2472000</v>
      </c>
      <c r="C5156">
        <v>3585</v>
      </c>
      <c r="D5156">
        <v>44816</v>
      </c>
    </row>
    <row r="5157" spans="1:4" x14ac:dyDescent="0.3">
      <c r="A5157">
        <v>5130826000</v>
      </c>
      <c r="B5157">
        <v>2472000</v>
      </c>
      <c r="C5157">
        <v>3585</v>
      </c>
      <c r="D5157">
        <v>44824.6</v>
      </c>
    </row>
    <row r="5158" spans="1:4" x14ac:dyDescent="0.3">
      <c r="A5158">
        <v>5131818000</v>
      </c>
      <c r="B5158">
        <v>2472000</v>
      </c>
      <c r="C5158">
        <v>3585</v>
      </c>
      <c r="D5158">
        <v>44832.800000000003</v>
      </c>
    </row>
    <row r="5159" spans="1:4" x14ac:dyDescent="0.3">
      <c r="A5159">
        <v>5132681000</v>
      </c>
      <c r="B5159">
        <v>2508800</v>
      </c>
      <c r="C5159">
        <v>3585</v>
      </c>
      <c r="D5159">
        <v>44839.7</v>
      </c>
    </row>
    <row r="5160" spans="1:4" x14ac:dyDescent="0.3">
      <c r="A5160">
        <v>5133673000</v>
      </c>
      <c r="B5160">
        <v>2508800</v>
      </c>
      <c r="C5160">
        <v>3585</v>
      </c>
      <c r="D5160">
        <v>44847.4</v>
      </c>
    </row>
    <row r="5161" spans="1:4" x14ac:dyDescent="0.3">
      <c r="A5161">
        <v>5134752000</v>
      </c>
      <c r="B5161">
        <v>2508800</v>
      </c>
      <c r="C5161">
        <v>3585</v>
      </c>
      <c r="D5161">
        <v>44856</v>
      </c>
    </row>
    <row r="5162" spans="1:4" x14ac:dyDescent="0.3">
      <c r="A5162">
        <v>5135865000</v>
      </c>
      <c r="B5162">
        <v>2508800</v>
      </c>
      <c r="C5162">
        <v>3585</v>
      </c>
      <c r="D5162">
        <v>44865</v>
      </c>
    </row>
    <row r="5163" spans="1:4" x14ac:dyDescent="0.3">
      <c r="A5163">
        <v>5136857000</v>
      </c>
      <c r="B5163">
        <v>2508800</v>
      </c>
      <c r="C5163">
        <v>3585</v>
      </c>
      <c r="D5163">
        <v>44873.599999999999</v>
      </c>
    </row>
    <row r="5164" spans="1:4" x14ac:dyDescent="0.3">
      <c r="A5164">
        <v>5137714000</v>
      </c>
      <c r="B5164">
        <v>2508800</v>
      </c>
      <c r="C5164">
        <v>3585</v>
      </c>
      <c r="D5164">
        <v>44884</v>
      </c>
    </row>
    <row r="5165" spans="1:4" x14ac:dyDescent="0.3">
      <c r="A5165">
        <v>5138705000</v>
      </c>
      <c r="B5165">
        <v>2508800</v>
      </c>
      <c r="C5165">
        <v>3585</v>
      </c>
      <c r="D5165">
        <v>44893.4</v>
      </c>
    </row>
    <row r="5166" spans="1:4" x14ac:dyDescent="0.3">
      <c r="A5166">
        <v>5139785000</v>
      </c>
      <c r="B5166">
        <v>2438300</v>
      </c>
      <c r="C5166">
        <v>3585</v>
      </c>
      <c r="D5166">
        <v>44902</v>
      </c>
    </row>
    <row r="5167" spans="1:4" x14ac:dyDescent="0.3">
      <c r="A5167">
        <v>5140898000</v>
      </c>
      <c r="B5167">
        <v>2438300</v>
      </c>
      <c r="C5167">
        <v>3584</v>
      </c>
      <c r="D5167">
        <v>44910.6</v>
      </c>
    </row>
    <row r="5168" spans="1:4" x14ac:dyDescent="0.3">
      <c r="A5168">
        <v>5141890000</v>
      </c>
      <c r="B5168">
        <v>2438300</v>
      </c>
      <c r="C5168">
        <v>3585</v>
      </c>
      <c r="D5168">
        <v>44918.8</v>
      </c>
    </row>
    <row r="5169" spans="1:4" x14ac:dyDescent="0.3">
      <c r="A5169">
        <v>5142975000</v>
      </c>
      <c r="B5169">
        <v>2438300</v>
      </c>
      <c r="C5169">
        <v>3585</v>
      </c>
      <c r="D5169">
        <v>44927.4</v>
      </c>
    </row>
    <row r="5170" spans="1:4" x14ac:dyDescent="0.3">
      <c r="A5170">
        <v>5143832000</v>
      </c>
      <c r="B5170">
        <v>2438300</v>
      </c>
      <c r="C5170">
        <v>3585</v>
      </c>
      <c r="D5170">
        <v>44934.7</v>
      </c>
    </row>
    <row r="5171" spans="1:4" x14ac:dyDescent="0.3">
      <c r="A5171">
        <v>5144825000</v>
      </c>
      <c r="B5171">
        <v>2438300</v>
      </c>
      <c r="C5171">
        <v>3585</v>
      </c>
      <c r="D5171">
        <v>44947.6</v>
      </c>
    </row>
    <row r="5172" spans="1:4" x14ac:dyDescent="0.3">
      <c r="A5172">
        <v>5145938000</v>
      </c>
      <c r="B5172">
        <v>2438300</v>
      </c>
      <c r="C5172">
        <v>3585</v>
      </c>
      <c r="D5172">
        <v>44957.1</v>
      </c>
    </row>
    <row r="5173" spans="1:4" x14ac:dyDescent="0.3">
      <c r="A5173">
        <v>5146930000</v>
      </c>
      <c r="B5173">
        <v>2457800</v>
      </c>
      <c r="C5173">
        <v>3585</v>
      </c>
      <c r="D5173">
        <v>44965.3</v>
      </c>
    </row>
    <row r="5174" spans="1:4" x14ac:dyDescent="0.3">
      <c r="A5174">
        <v>5147786000</v>
      </c>
      <c r="B5174">
        <v>2457800</v>
      </c>
      <c r="C5174">
        <v>3585</v>
      </c>
      <c r="D5174">
        <v>44972.1</v>
      </c>
    </row>
    <row r="5175" spans="1:4" x14ac:dyDescent="0.3">
      <c r="A5175">
        <v>5148778000</v>
      </c>
      <c r="B5175">
        <v>2457800</v>
      </c>
      <c r="C5175">
        <v>3585</v>
      </c>
      <c r="D5175">
        <v>44979.9</v>
      </c>
    </row>
    <row r="5176" spans="1:4" x14ac:dyDescent="0.3">
      <c r="A5176">
        <v>5149637000</v>
      </c>
      <c r="B5176">
        <v>2457800</v>
      </c>
      <c r="C5176">
        <v>3585</v>
      </c>
      <c r="D5176">
        <v>44986.7</v>
      </c>
    </row>
    <row r="5177" spans="1:4" x14ac:dyDescent="0.3">
      <c r="A5177">
        <v>5150884000</v>
      </c>
      <c r="B5177">
        <v>2457800</v>
      </c>
      <c r="C5177">
        <v>3585</v>
      </c>
      <c r="D5177">
        <v>44996.6</v>
      </c>
    </row>
    <row r="5178" spans="1:4" x14ac:dyDescent="0.3">
      <c r="A5178">
        <v>5151742000</v>
      </c>
      <c r="B5178">
        <v>2457800</v>
      </c>
      <c r="C5178">
        <v>3586</v>
      </c>
      <c r="D5178">
        <v>45003.1</v>
      </c>
    </row>
    <row r="5179" spans="1:4" x14ac:dyDescent="0.3">
      <c r="A5179">
        <v>5152740000</v>
      </c>
      <c r="B5179">
        <v>2457800</v>
      </c>
      <c r="C5179">
        <v>3585</v>
      </c>
      <c r="D5179">
        <v>45011.199999999997</v>
      </c>
    </row>
    <row r="5180" spans="1:4" x14ac:dyDescent="0.3">
      <c r="A5180">
        <v>5153597000</v>
      </c>
      <c r="B5180">
        <v>2457800</v>
      </c>
      <c r="C5180">
        <v>3585</v>
      </c>
      <c r="D5180">
        <v>45018.5</v>
      </c>
    </row>
    <row r="5181" spans="1:4" x14ac:dyDescent="0.3">
      <c r="A5181">
        <v>5154590000</v>
      </c>
      <c r="B5181">
        <v>2354400</v>
      </c>
      <c r="C5181">
        <v>3585</v>
      </c>
      <c r="D5181">
        <v>45030.2</v>
      </c>
    </row>
    <row r="5182" spans="1:4" x14ac:dyDescent="0.3">
      <c r="A5182">
        <v>5155702000</v>
      </c>
      <c r="B5182">
        <v>2354400</v>
      </c>
      <c r="C5182">
        <v>3585</v>
      </c>
      <c r="D5182">
        <v>45040.1</v>
      </c>
    </row>
    <row r="5183" spans="1:4" x14ac:dyDescent="0.3">
      <c r="A5183">
        <v>5156693000</v>
      </c>
      <c r="B5183">
        <v>2354400</v>
      </c>
      <c r="C5183">
        <v>3585</v>
      </c>
      <c r="D5183">
        <v>45047.8</v>
      </c>
    </row>
    <row r="5184" spans="1:4" x14ac:dyDescent="0.3">
      <c r="A5184">
        <v>5157551000</v>
      </c>
      <c r="B5184">
        <v>2354400</v>
      </c>
      <c r="C5184">
        <v>3585</v>
      </c>
      <c r="D5184">
        <v>45054.7</v>
      </c>
    </row>
    <row r="5185" spans="1:4" x14ac:dyDescent="0.3">
      <c r="A5185">
        <v>5158543000</v>
      </c>
      <c r="B5185">
        <v>2354400</v>
      </c>
      <c r="C5185">
        <v>3586</v>
      </c>
      <c r="D5185">
        <v>45062.400000000001</v>
      </c>
    </row>
    <row r="5186" spans="1:4" x14ac:dyDescent="0.3">
      <c r="A5186">
        <v>5159623000</v>
      </c>
      <c r="B5186">
        <v>2354400</v>
      </c>
      <c r="C5186">
        <v>3585</v>
      </c>
      <c r="D5186">
        <v>45071.4</v>
      </c>
    </row>
    <row r="5187" spans="1:4" x14ac:dyDescent="0.3">
      <c r="A5187">
        <v>5160741000</v>
      </c>
      <c r="B5187">
        <v>2354400</v>
      </c>
      <c r="C5187">
        <v>3586</v>
      </c>
      <c r="D5187">
        <v>45080.5</v>
      </c>
    </row>
    <row r="5188" spans="1:4" x14ac:dyDescent="0.3">
      <c r="A5188">
        <v>5161733000</v>
      </c>
      <c r="B5188">
        <v>2458500</v>
      </c>
      <c r="C5188">
        <v>3585</v>
      </c>
      <c r="D5188">
        <v>45093.4</v>
      </c>
    </row>
    <row r="5189" spans="1:4" x14ac:dyDescent="0.3">
      <c r="A5189">
        <v>5162597000</v>
      </c>
      <c r="B5189">
        <v>2458500</v>
      </c>
      <c r="C5189">
        <v>3586</v>
      </c>
      <c r="D5189">
        <v>45101.1</v>
      </c>
    </row>
    <row r="5190" spans="1:4" x14ac:dyDescent="0.3">
      <c r="A5190">
        <v>5163589000</v>
      </c>
      <c r="B5190">
        <v>2458500</v>
      </c>
      <c r="C5190">
        <v>3586</v>
      </c>
      <c r="D5190">
        <v>45109.3</v>
      </c>
    </row>
    <row r="5191" spans="1:4" x14ac:dyDescent="0.3">
      <c r="A5191">
        <v>5164669000</v>
      </c>
      <c r="B5191">
        <v>2458500</v>
      </c>
      <c r="C5191">
        <v>3586</v>
      </c>
      <c r="D5191">
        <v>45117.9</v>
      </c>
    </row>
    <row r="5192" spans="1:4" x14ac:dyDescent="0.3">
      <c r="A5192">
        <v>5165783000</v>
      </c>
      <c r="B5192">
        <v>2458500</v>
      </c>
      <c r="C5192">
        <v>3586</v>
      </c>
      <c r="D5192">
        <v>45126.5</v>
      </c>
    </row>
    <row r="5193" spans="1:4" x14ac:dyDescent="0.3">
      <c r="A5193">
        <v>5166774000</v>
      </c>
      <c r="B5193">
        <v>2458500</v>
      </c>
      <c r="C5193">
        <v>3585</v>
      </c>
      <c r="D5193">
        <v>45134.2</v>
      </c>
    </row>
    <row r="5194" spans="1:4" x14ac:dyDescent="0.3">
      <c r="A5194">
        <v>5167854000</v>
      </c>
      <c r="B5194">
        <v>2458500</v>
      </c>
      <c r="C5194">
        <v>3586</v>
      </c>
      <c r="D5194">
        <v>45142.8</v>
      </c>
    </row>
    <row r="5195" spans="1:4" x14ac:dyDescent="0.3">
      <c r="A5195">
        <v>5168711000</v>
      </c>
      <c r="B5195">
        <v>2458500</v>
      </c>
      <c r="C5195">
        <v>3585</v>
      </c>
      <c r="D5195">
        <v>45149.7</v>
      </c>
    </row>
    <row r="5196" spans="1:4" x14ac:dyDescent="0.3">
      <c r="A5196">
        <v>5169704000</v>
      </c>
      <c r="B5196">
        <v>2246600</v>
      </c>
      <c r="C5196">
        <v>3586</v>
      </c>
      <c r="D5196">
        <v>45157.9</v>
      </c>
    </row>
    <row r="5197" spans="1:4" x14ac:dyDescent="0.3">
      <c r="A5197">
        <v>5170816000</v>
      </c>
      <c r="B5197">
        <v>2246600</v>
      </c>
      <c r="C5197">
        <v>3585</v>
      </c>
      <c r="D5197">
        <v>45168.6</v>
      </c>
    </row>
    <row r="5198" spans="1:4" x14ac:dyDescent="0.3">
      <c r="A5198">
        <v>5171809000</v>
      </c>
      <c r="B5198">
        <v>2246600</v>
      </c>
      <c r="C5198">
        <v>3585</v>
      </c>
      <c r="D5198">
        <v>45179.8</v>
      </c>
    </row>
    <row r="5199" spans="1:4" x14ac:dyDescent="0.3">
      <c r="A5199">
        <v>5172672000</v>
      </c>
      <c r="B5199">
        <v>2246600</v>
      </c>
      <c r="C5199">
        <v>3585</v>
      </c>
      <c r="D5199">
        <v>45186.7</v>
      </c>
    </row>
    <row r="5200" spans="1:4" x14ac:dyDescent="0.3">
      <c r="A5200">
        <v>5173664000</v>
      </c>
      <c r="B5200">
        <v>2246600</v>
      </c>
      <c r="C5200">
        <v>3585</v>
      </c>
      <c r="D5200">
        <v>45194.9</v>
      </c>
    </row>
    <row r="5201" spans="1:4" x14ac:dyDescent="0.3">
      <c r="A5201">
        <v>5174521000</v>
      </c>
      <c r="B5201">
        <v>2246600</v>
      </c>
      <c r="C5201">
        <v>3585</v>
      </c>
      <c r="D5201">
        <v>45201.3</v>
      </c>
    </row>
    <row r="5202" spans="1:4" x14ac:dyDescent="0.3">
      <c r="A5202">
        <v>5175769000</v>
      </c>
      <c r="B5202">
        <v>2246600</v>
      </c>
      <c r="C5202">
        <v>3585</v>
      </c>
      <c r="D5202">
        <v>45211.199999999997</v>
      </c>
    </row>
    <row r="5203" spans="1:4" x14ac:dyDescent="0.3">
      <c r="A5203">
        <v>5176625000</v>
      </c>
      <c r="B5203">
        <v>2416100</v>
      </c>
      <c r="C5203">
        <v>3585</v>
      </c>
      <c r="D5203">
        <v>45218.1</v>
      </c>
    </row>
    <row r="5204" spans="1:4" x14ac:dyDescent="0.3">
      <c r="A5204">
        <v>5177616000</v>
      </c>
      <c r="B5204">
        <v>2416100</v>
      </c>
      <c r="C5204">
        <v>3585</v>
      </c>
      <c r="D5204">
        <v>45226.7</v>
      </c>
    </row>
    <row r="5205" spans="1:4" x14ac:dyDescent="0.3">
      <c r="A5205">
        <v>5178474000</v>
      </c>
      <c r="B5205">
        <v>2416100</v>
      </c>
      <c r="C5205">
        <v>3586</v>
      </c>
      <c r="D5205">
        <v>45237.9</v>
      </c>
    </row>
    <row r="5206" spans="1:4" x14ac:dyDescent="0.3">
      <c r="A5206">
        <v>5179466000</v>
      </c>
      <c r="B5206">
        <v>2416100</v>
      </c>
      <c r="C5206">
        <v>3585</v>
      </c>
      <c r="D5206">
        <v>45247.8</v>
      </c>
    </row>
    <row r="5207" spans="1:4" x14ac:dyDescent="0.3">
      <c r="A5207">
        <v>5180579000</v>
      </c>
      <c r="B5207">
        <v>2416100</v>
      </c>
      <c r="C5207">
        <v>3585</v>
      </c>
      <c r="D5207">
        <v>45256.4</v>
      </c>
    </row>
    <row r="5208" spans="1:4" x14ac:dyDescent="0.3">
      <c r="A5208">
        <v>5181571000</v>
      </c>
      <c r="B5208">
        <v>2416100</v>
      </c>
      <c r="C5208">
        <v>3585</v>
      </c>
      <c r="D5208">
        <v>45264.1</v>
      </c>
    </row>
    <row r="5209" spans="1:4" x14ac:dyDescent="0.3">
      <c r="A5209">
        <v>5182429000</v>
      </c>
      <c r="B5209">
        <v>2416100</v>
      </c>
      <c r="C5209">
        <v>3585</v>
      </c>
      <c r="D5209">
        <v>45271</v>
      </c>
    </row>
    <row r="5210" spans="1:4" x14ac:dyDescent="0.3">
      <c r="A5210">
        <v>5183427000</v>
      </c>
      <c r="B5210">
        <v>2494200</v>
      </c>
      <c r="C5210">
        <v>3586</v>
      </c>
      <c r="D5210">
        <v>45279.1</v>
      </c>
    </row>
    <row r="5211" spans="1:4" x14ac:dyDescent="0.3">
      <c r="A5211">
        <v>5184507000</v>
      </c>
      <c r="B5211">
        <v>2494200</v>
      </c>
      <c r="C5211">
        <v>3585</v>
      </c>
      <c r="D5211">
        <v>45287.7</v>
      </c>
    </row>
    <row r="5212" spans="1:4" x14ac:dyDescent="0.3">
      <c r="A5212">
        <v>5185619000</v>
      </c>
      <c r="B5212">
        <v>2494200</v>
      </c>
      <c r="C5212">
        <v>3585</v>
      </c>
      <c r="D5212">
        <v>45296.3</v>
      </c>
    </row>
    <row r="5213" spans="1:4" x14ac:dyDescent="0.3">
      <c r="A5213">
        <v>5186612000</v>
      </c>
      <c r="B5213">
        <v>2494200</v>
      </c>
      <c r="C5213">
        <v>3585</v>
      </c>
      <c r="D5213">
        <v>45304.5</v>
      </c>
    </row>
    <row r="5214" spans="1:4" x14ac:dyDescent="0.3">
      <c r="A5214">
        <v>5187690000</v>
      </c>
      <c r="B5214">
        <v>2494200</v>
      </c>
      <c r="C5214">
        <v>3585</v>
      </c>
      <c r="D5214">
        <v>45316.1</v>
      </c>
    </row>
    <row r="5215" spans="1:4" x14ac:dyDescent="0.3">
      <c r="A5215">
        <v>5188548000</v>
      </c>
      <c r="B5215">
        <v>2494200</v>
      </c>
      <c r="C5215">
        <v>3585</v>
      </c>
      <c r="D5215">
        <v>45325.599999999999</v>
      </c>
    </row>
    <row r="5216" spans="1:4" x14ac:dyDescent="0.3">
      <c r="A5216">
        <v>5189540000</v>
      </c>
      <c r="B5216">
        <v>2494200</v>
      </c>
      <c r="C5216">
        <v>3586</v>
      </c>
      <c r="D5216">
        <v>45333.8</v>
      </c>
    </row>
    <row r="5217" spans="1:4" x14ac:dyDescent="0.3">
      <c r="A5217">
        <v>5190875000</v>
      </c>
      <c r="B5217">
        <v>2438000</v>
      </c>
      <c r="C5217">
        <v>3586</v>
      </c>
      <c r="D5217">
        <v>45344.5</v>
      </c>
    </row>
    <row r="5218" spans="1:4" x14ac:dyDescent="0.3">
      <c r="A5218">
        <v>5191732000</v>
      </c>
      <c r="B5218">
        <v>2438000</v>
      </c>
      <c r="C5218">
        <v>3585</v>
      </c>
      <c r="D5218">
        <v>45351.4</v>
      </c>
    </row>
    <row r="5219" spans="1:4" x14ac:dyDescent="0.3">
      <c r="A5219">
        <v>5192729000</v>
      </c>
      <c r="B5219">
        <v>2438000</v>
      </c>
      <c r="C5219">
        <v>3585</v>
      </c>
      <c r="D5219">
        <v>45359.1</v>
      </c>
    </row>
    <row r="5220" spans="1:4" x14ac:dyDescent="0.3">
      <c r="A5220">
        <v>5193809000</v>
      </c>
      <c r="B5220">
        <v>2438000</v>
      </c>
      <c r="C5220">
        <v>3586</v>
      </c>
      <c r="D5220">
        <v>45367.7</v>
      </c>
    </row>
    <row r="5221" spans="1:4" x14ac:dyDescent="0.3">
      <c r="A5221">
        <v>5194667000</v>
      </c>
      <c r="B5221">
        <v>2438000</v>
      </c>
      <c r="C5221">
        <v>3585</v>
      </c>
      <c r="D5221">
        <v>45375.5</v>
      </c>
    </row>
    <row r="5222" spans="1:4" x14ac:dyDescent="0.3">
      <c r="A5222">
        <v>5195913000</v>
      </c>
      <c r="B5222">
        <v>2438000</v>
      </c>
      <c r="C5222">
        <v>3585</v>
      </c>
      <c r="D5222">
        <v>45391.4</v>
      </c>
    </row>
    <row r="5223" spans="1:4" x14ac:dyDescent="0.3">
      <c r="A5223">
        <v>5196769000</v>
      </c>
      <c r="B5223">
        <v>2438000</v>
      </c>
      <c r="C5223">
        <v>3585</v>
      </c>
      <c r="D5223">
        <v>45398.3</v>
      </c>
    </row>
    <row r="5224" spans="1:4" x14ac:dyDescent="0.3">
      <c r="A5224">
        <v>5197761000</v>
      </c>
      <c r="B5224">
        <v>2498600</v>
      </c>
      <c r="C5224">
        <v>3585</v>
      </c>
      <c r="D5224">
        <v>45406.400000000001</v>
      </c>
    </row>
    <row r="5225" spans="1:4" x14ac:dyDescent="0.3">
      <c r="A5225">
        <v>5198618000</v>
      </c>
      <c r="B5225">
        <v>2498600</v>
      </c>
      <c r="C5225">
        <v>3585</v>
      </c>
      <c r="D5225">
        <v>45413.3</v>
      </c>
    </row>
    <row r="5226" spans="1:4" x14ac:dyDescent="0.3">
      <c r="A5226">
        <v>5199610000</v>
      </c>
      <c r="B5226">
        <v>2498600</v>
      </c>
      <c r="C5226">
        <v>3585</v>
      </c>
      <c r="D5226">
        <v>45421.1</v>
      </c>
    </row>
    <row r="5227" spans="1:4" x14ac:dyDescent="0.3">
      <c r="A5227">
        <v>5200723000</v>
      </c>
      <c r="B5227">
        <v>2498600</v>
      </c>
      <c r="C5227">
        <v>3585</v>
      </c>
      <c r="D5227">
        <v>45429.7</v>
      </c>
    </row>
    <row r="5228" spans="1:4" x14ac:dyDescent="0.3">
      <c r="A5228">
        <v>5201715000</v>
      </c>
      <c r="B5228">
        <v>2498600</v>
      </c>
      <c r="C5228">
        <v>3585</v>
      </c>
      <c r="D5228">
        <v>45437.8</v>
      </c>
    </row>
    <row r="5229" spans="1:4" x14ac:dyDescent="0.3">
      <c r="A5229">
        <v>5202582000</v>
      </c>
      <c r="B5229">
        <v>2498600</v>
      </c>
      <c r="C5229">
        <v>3585</v>
      </c>
      <c r="D5229">
        <v>45444.7</v>
      </c>
    </row>
    <row r="5230" spans="1:4" x14ac:dyDescent="0.3">
      <c r="A5230">
        <v>5203574000</v>
      </c>
      <c r="B5230">
        <v>2498600</v>
      </c>
      <c r="C5230">
        <v>3585</v>
      </c>
      <c r="D5230">
        <v>45452.9</v>
      </c>
    </row>
    <row r="5231" spans="1:4" x14ac:dyDescent="0.3">
      <c r="A5231">
        <v>5204432000</v>
      </c>
      <c r="B5231">
        <v>2498600</v>
      </c>
      <c r="C5231">
        <v>3585</v>
      </c>
      <c r="D5231">
        <v>45463.6</v>
      </c>
    </row>
    <row r="5232" spans="1:4" x14ac:dyDescent="0.3">
      <c r="A5232">
        <v>5205680000</v>
      </c>
      <c r="B5232">
        <v>2459100</v>
      </c>
      <c r="C5232">
        <v>3585</v>
      </c>
      <c r="D5232">
        <v>45476.6</v>
      </c>
    </row>
    <row r="5233" spans="1:4" x14ac:dyDescent="0.3">
      <c r="A5233">
        <v>5206537000</v>
      </c>
      <c r="B5233">
        <v>2459100</v>
      </c>
      <c r="C5233">
        <v>3585</v>
      </c>
      <c r="D5233">
        <v>45483.4</v>
      </c>
    </row>
    <row r="5234" spans="1:4" x14ac:dyDescent="0.3">
      <c r="A5234">
        <v>5207527000</v>
      </c>
      <c r="B5234">
        <v>2459100</v>
      </c>
      <c r="C5234">
        <v>3584</v>
      </c>
      <c r="D5234">
        <v>45491.199999999997</v>
      </c>
    </row>
    <row r="5235" spans="1:4" x14ac:dyDescent="0.3">
      <c r="A5235">
        <v>5208384000</v>
      </c>
      <c r="B5235">
        <v>2459100</v>
      </c>
      <c r="C5235">
        <v>3584</v>
      </c>
      <c r="D5235">
        <v>45498</v>
      </c>
    </row>
    <row r="5236" spans="1:4" x14ac:dyDescent="0.3">
      <c r="A5236">
        <v>5209376000</v>
      </c>
      <c r="B5236">
        <v>2459100</v>
      </c>
      <c r="C5236">
        <v>3585</v>
      </c>
      <c r="D5236">
        <v>45505.8</v>
      </c>
    </row>
    <row r="5237" spans="1:4" x14ac:dyDescent="0.3">
      <c r="A5237">
        <v>5210489000</v>
      </c>
      <c r="B5237">
        <v>2459100</v>
      </c>
      <c r="C5237">
        <v>3584</v>
      </c>
      <c r="D5237">
        <v>45514.400000000001</v>
      </c>
    </row>
    <row r="5238" spans="1:4" x14ac:dyDescent="0.3">
      <c r="A5238">
        <v>5211482000</v>
      </c>
      <c r="B5238">
        <v>2459100</v>
      </c>
      <c r="C5238">
        <v>3585</v>
      </c>
      <c r="D5238">
        <v>45523.4</v>
      </c>
    </row>
    <row r="5239" spans="1:4" x14ac:dyDescent="0.3">
      <c r="A5239">
        <v>5212561000</v>
      </c>
      <c r="B5239">
        <v>2447800</v>
      </c>
      <c r="C5239">
        <v>3584</v>
      </c>
      <c r="D5239">
        <v>45537.2</v>
      </c>
    </row>
    <row r="5240" spans="1:4" x14ac:dyDescent="0.3">
      <c r="A5240">
        <v>5213646000</v>
      </c>
      <c r="B5240">
        <v>2447800</v>
      </c>
      <c r="C5240">
        <v>3584</v>
      </c>
      <c r="D5240">
        <v>45547.1</v>
      </c>
    </row>
    <row r="5241" spans="1:4" x14ac:dyDescent="0.3">
      <c r="A5241">
        <v>5214503000</v>
      </c>
      <c r="B5241">
        <v>2447800</v>
      </c>
      <c r="C5241">
        <v>3585</v>
      </c>
      <c r="D5241">
        <v>45554</v>
      </c>
    </row>
    <row r="5242" spans="1:4" x14ac:dyDescent="0.3">
      <c r="A5242">
        <v>5215751000</v>
      </c>
      <c r="B5242">
        <v>2447800</v>
      </c>
      <c r="C5242">
        <v>3584</v>
      </c>
      <c r="D5242">
        <v>45563.8</v>
      </c>
    </row>
    <row r="5243" spans="1:4" x14ac:dyDescent="0.3">
      <c r="A5243">
        <v>5216608000</v>
      </c>
      <c r="B5243">
        <v>2447800</v>
      </c>
      <c r="C5243">
        <v>3585</v>
      </c>
      <c r="D5243">
        <v>45570.3</v>
      </c>
    </row>
    <row r="5244" spans="1:4" x14ac:dyDescent="0.3">
      <c r="A5244">
        <v>5217600000</v>
      </c>
      <c r="B5244">
        <v>2447800</v>
      </c>
      <c r="C5244">
        <v>3584</v>
      </c>
      <c r="D5244">
        <v>45578.5</v>
      </c>
    </row>
    <row r="5245" spans="1:4" x14ac:dyDescent="0.3">
      <c r="A5245">
        <v>5218680000</v>
      </c>
      <c r="B5245">
        <v>2447800</v>
      </c>
      <c r="C5245">
        <v>3585</v>
      </c>
      <c r="D5245">
        <v>45587</v>
      </c>
    </row>
    <row r="5246" spans="1:4" x14ac:dyDescent="0.3">
      <c r="A5246">
        <v>5219537000</v>
      </c>
      <c r="B5246">
        <v>2447800</v>
      </c>
      <c r="C5246">
        <v>3584</v>
      </c>
      <c r="D5246">
        <v>45593.9</v>
      </c>
    </row>
    <row r="5247" spans="1:4" x14ac:dyDescent="0.3">
      <c r="A5247">
        <v>5220785000</v>
      </c>
      <c r="B5247">
        <v>2294100</v>
      </c>
      <c r="C5247">
        <v>3585</v>
      </c>
      <c r="D5247">
        <v>45605.1</v>
      </c>
    </row>
    <row r="5248" spans="1:4" x14ac:dyDescent="0.3">
      <c r="A5248">
        <v>5221643000</v>
      </c>
      <c r="B5248">
        <v>2294100</v>
      </c>
      <c r="C5248">
        <v>3584</v>
      </c>
      <c r="D5248">
        <v>45616.3</v>
      </c>
    </row>
    <row r="5249" spans="1:4" x14ac:dyDescent="0.3">
      <c r="A5249">
        <v>5222640000</v>
      </c>
      <c r="B5249">
        <v>2294100</v>
      </c>
      <c r="C5249">
        <v>3584</v>
      </c>
      <c r="D5249">
        <v>45625.8</v>
      </c>
    </row>
    <row r="5250" spans="1:4" x14ac:dyDescent="0.3">
      <c r="A5250">
        <v>5223498000</v>
      </c>
      <c r="B5250">
        <v>2294100</v>
      </c>
      <c r="C5250">
        <v>3584</v>
      </c>
      <c r="D5250">
        <v>45632.7</v>
      </c>
    </row>
    <row r="5251" spans="1:4" x14ac:dyDescent="0.3">
      <c r="A5251">
        <v>5224489000</v>
      </c>
      <c r="B5251">
        <v>2294100</v>
      </c>
      <c r="C5251">
        <v>3584</v>
      </c>
      <c r="D5251">
        <v>45640.4</v>
      </c>
    </row>
    <row r="5252" spans="1:4" x14ac:dyDescent="0.3">
      <c r="A5252">
        <v>5225603000</v>
      </c>
      <c r="B5252">
        <v>2294100</v>
      </c>
      <c r="C5252">
        <v>3584</v>
      </c>
      <c r="D5252">
        <v>45649.4</v>
      </c>
    </row>
    <row r="5253" spans="1:4" x14ac:dyDescent="0.3">
      <c r="A5253">
        <v>5226595000</v>
      </c>
      <c r="B5253">
        <v>2294100</v>
      </c>
      <c r="C5253">
        <v>3584</v>
      </c>
      <c r="D5253">
        <v>45657.1</v>
      </c>
    </row>
    <row r="5254" spans="1:4" x14ac:dyDescent="0.3">
      <c r="A5254">
        <v>5227453000</v>
      </c>
      <c r="B5254">
        <v>2294100</v>
      </c>
      <c r="C5254">
        <v>3584</v>
      </c>
      <c r="D5254">
        <v>45664</v>
      </c>
    </row>
    <row r="5255" spans="1:4" x14ac:dyDescent="0.3">
      <c r="A5255">
        <v>5228444000</v>
      </c>
      <c r="B5255">
        <v>2464300</v>
      </c>
      <c r="C5255">
        <v>3584</v>
      </c>
      <c r="D5255">
        <v>45673.1</v>
      </c>
    </row>
    <row r="5256" spans="1:4" x14ac:dyDescent="0.3">
      <c r="A5256">
        <v>5229522000</v>
      </c>
      <c r="B5256">
        <v>80662100</v>
      </c>
      <c r="C5256">
        <v>3584</v>
      </c>
      <c r="D5256">
        <v>45986</v>
      </c>
    </row>
    <row r="5257" spans="1:4" x14ac:dyDescent="0.3">
      <c r="A5257">
        <v>5230858000</v>
      </c>
      <c r="B5257">
        <v>94886600</v>
      </c>
      <c r="C5257">
        <v>3584</v>
      </c>
      <c r="D5257">
        <v>46442.3</v>
      </c>
    </row>
    <row r="5258" spans="1:4" x14ac:dyDescent="0.3">
      <c r="A5258">
        <v>5231937000</v>
      </c>
      <c r="B5258">
        <v>94944200</v>
      </c>
      <c r="C5258">
        <v>3584</v>
      </c>
      <c r="D5258">
        <v>46811.1</v>
      </c>
    </row>
    <row r="5259" spans="1:4" x14ac:dyDescent="0.3">
      <c r="A5259">
        <v>5233022000</v>
      </c>
      <c r="B5259">
        <v>94772600</v>
      </c>
      <c r="C5259">
        <v>3584</v>
      </c>
      <c r="D5259">
        <v>47181.2</v>
      </c>
    </row>
    <row r="5260" spans="1:4" x14ac:dyDescent="0.3">
      <c r="A5260">
        <v>5234101000</v>
      </c>
      <c r="B5260">
        <v>94553800</v>
      </c>
      <c r="C5260">
        <v>3584</v>
      </c>
      <c r="D5260">
        <v>47548.7</v>
      </c>
    </row>
    <row r="5261" spans="1:4" x14ac:dyDescent="0.3">
      <c r="A5261">
        <v>5235180000</v>
      </c>
      <c r="B5261">
        <v>94721300</v>
      </c>
      <c r="C5261">
        <v>3584</v>
      </c>
      <c r="D5261">
        <v>47916.7</v>
      </c>
    </row>
    <row r="5262" spans="1:4" x14ac:dyDescent="0.3">
      <c r="A5262">
        <v>5236515000</v>
      </c>
      <c r="B5262">
        <v>94707200</v>
      </c>
      <c r="C5262">
        <v>3584</v>
      </c>
      <c r="D5262">
        <v>48371.6</v>
      </c>
    </row>
    <row r="5263" spans="1:4" x14ac:dyDescent="0.3">
      <c r="A5263">
        <v>5237594000</v>
      </c>
      <c r="B5263">
        <v>94665200</v>
      </c>
      <c r="C5263">
        <v>3584</v>
      </c>
      <c r="D5263">
        <v>48739.6</v>
      </c>
    </row>
    <row r="5264" spans="1:4" x14ac:dyDescent="0.3">
      <c r="A5264">
        <v>5238673000</v>
      </c>
      <c r="B5264">
        <v>94889100</v>
      </c>
      <c r="C5264">
        <v>3584</v>
      </c>
      <c r="D5264">
        <v>49108</v>
      </c>
    </row>
    <row r="5265" spans="1:4" x14ac:dyDescent="0.3">
      <c r="A5265">
        <v>5239751000</v>
      </c>
      <c r="B5265">
        <v>94777600</v>
      </c>
      <c r="C5265">
        <v>3583</v>
      </c>
      <c r="D5265">
        <v>49475.9</v>
      </c>
    </row>
    <row r="5266" spans="1:4" x14ac:dyDescent="0.3">
      <c r="A5266">
        <v>5240830000</v>
      </c>
      <c r="B5266">
        <v>95055700</v>
      </c>
      <c r="C5266">
        <v>3583</v>
      </c>
      <c r="D5266">
        <v>49845.2</v>
      </c>
    </row>
    <row r="5267" spans="1:4" x14ac:dyDescent="0.3">
      <c r="A5267">
        <v>5242164000</v>
      </c>
      <c r="B5267">
        <v>94933000</v>
      </c>
      <c r="C5267">
        <v>3583</v>
      </c>
      <c r="D5267">
        <v>50301</v>
      </c>
    </row>
    <row r="5268" spans="1:4" x14ac:dyDescent="0.3">
      <c r="A5268">
        <v>5243249000</v>
      </c>
      <c r="B5268">
        <v>94661800</v>
      </c>
      <c r="C5268">
        <v>3583</v>
      </c>
      <c r="D5268">
        <v>50670.7</v>
      </c>
    </row>
    <row r="5269" spans="1:4" x14ac:dyDescent="0.3">
      <c r="A5269">
        <v>5244332000</v>
      </c>
      <c r="B5269">
        <v>94551600</v>
      </c>
      <c r="C5269">
        <v>3583</v>
      </c>
      <c r="D5269">
        <v>51039.5</v>
      </c>
    </row>
    <row r="5270" spans="1:4" x14ac:dyDescent="0.3">
      <c r="A5270">
        <v>5245411000</v>
      </c>
      <c r="B5270">
        <v>94666000</v>
      </c>
      <c r="C5270">
        <v>3582</v>
      </c>
      <c r="D5270">
        <v>51407</v>
      </c>
    </row>
    <row r="5271" spans="1:4" x14ac:dyDescent="0.3">
      <c r="A5271">
        <v>5246489000</v>
      </c>
      <c r="B5271">
        <v>94777600</v>
      </c>
      <c r="C5271">
        <v>3582</v>
      </c>
      <c r="D5271">
        <v>51774.9</v>
      </c>
    </row>
    <row r="5272" spans="1:4" x14ac:dyDescent="0.3">
      <c r="A5272">
        <v>5247823000</v>
      </c>
      <c r="B5272">
        <v>94662500</v>
      </c>
      <c r="C5272">
        <v>3582</v>
      </c>
      <c r="D5272">
        <v>52229.5</v>
      </c>
    </row>
    <row r="5273" spans="1:4" x14ac:dyDescent="0.3">
      <c r="A5273">
        <v>5248902000</v>
      </c>
      <c r="B5273">
        <v>94721300</v>
      </c>
      <c r="C5273">
        <v>3582</v>
      </c>
      <c r="D5273">
        <v>52597.4</v>
      </c>
    </row>
    <row r="5274" spans="1:4" x14ac:dyDescent="0.3">
      <c r="A5274">
        <v>5249982000</v>
      </c>
      <c r="B5274">
        <v>94999300</v>
      </c>
      <c r="C5274">
        <v>3582</v>
      </c>
      <c r="D5274">
        <v>52966.7</v>
      </c>
    </row>
    <row r="5275" spans="1:4" x14ac:dyDescent="0.3">
      <c r="A5275">
        <v>5251061000</v>
      </c>
      <c r="B5275">
        <v>94944200</v>
      </c>
      <c r="C5275">
        <v>3582</v>
      </c>
      <c r="D5275">
        <v>53335.5</v>
      </c>
    </row>
    <row r="5276" spans="1:4" x14ac:dyDescent="0.3">
      <c r="A5276">
        <v>5252140000</v>
      </c>
      <c r="B5276">
        <v>94665200</v>
      </c>
      <c r="C5276">
        <v>3582</v>
      </c>
      <c r="D5276">
        <v>53703.4</v>
      </c>
    </row>
    <row r="5277" spans="1:4" x14ac:dyDescent="0.3">
      <c r="A5277">
        <v>5253481000</v>
      </c>
      <c r="B5277">
        <v>94569300</v>
      </c>
      <c r="C5277">
        <v>3582</v>
      </c>
      <c r="D5277">
        <v>54159.7</v>
      </c>
    </row>
    <row r="5278" spans="1:4" x14ac:dyDescent="0.3">
      <c r="A5278">
        <v>5254559000</v>
      </c>
      <c r="B5278">
        <v>94777600</v>
      </c>
      <c r="C5278">
        <v>3582</v>
      </c>
      <c r="D5278">
        <v>54527.6</v>
      </c>
    </row>
    <row r="5279" spans="1:4" x14ac:dyDescent="0.3">
      <c r="A5279">
        <v>5255638000</v>
      </c>
      <c r="B5279">
        <v>94721300</v>
      </c>
      <c r="C5279">
        <v>3582</v>
      </c>
      <c r="D5279">
        <v>54895.6</v>
      </c>
    </row>
    <row r="5280" spans="1:4" x14ac:dyDescent="0.3">
      <c r="A5280">
        <v>5256716000</v>
      </c>
      <c r="B5280">
        <v>94666000</v>
      </c>
      <c r="C5280">
        <v>3582</v>
      </c>
      <c r="D5280">
        <v>55263.1</v>
      </c>
    </row>
    <row r="5281" spans="1:4" x14ac:dyDescent="0.3">
      <c r="A5281">
        <v>5257795000</v>
      </c>
      <c r="B5281">
        <v>94666000</v>
      </c>
      <c r="C5281">
        <v>3581</v>
      </c>
      <c r="D5281">
        <v>55630.6</v>
      </c>
    </row>
    <row r="5282" spans="1:4" x14ac:dyDescent="0.3">
      <c r="A5282">
        <v>5259129000</v>
      </c>
      <c r="B5282">
        <v>94933000</v>
      </c>
      <c r="C5282">
        <v>3581</v>
      </c>
      <c r="D5282">
        <v>56086.400000000001</v>
      </c>
    </row>
    <row r="5283" spans="1:4" x14ac:dyDescent="0.3">
      <c r="A5283">
        <v>5260208000</v>
      </c>
      <c r="B5283">
        <v>94832800</v>
      </c>
      <c r="C5283">
        <v>3581</v>
      </c>
      <c r="D5283">
        <v>56454.8</v>
      </c>
    </row>
    <row r="5284" spans="1:4" x14ac:dyDescent="0.3">
      <c r="A5284">
        <v>5261287000</v>
      </c>
      <c r="B5284">
        <v>94776600</v>
      </c>
      <c r="C5284">
        <v>3581</v>
      </c>
      <c r="D5284">
        <v>56823.199999999997</v>
      </c>
    </row>
    <row r="5285" spans="1:4" x14ac:dyDescent="0.3">
      <c r="A5285">
        <v>5262366000</v>
      </c>
      <c r="B5285">
        <v>94777600</v>
      </c>
      <c r="C5285">
        <v>3581</v>
      </c>
      <c r="D5285">
        <v>57191.199999999997</v>
      </c>
    </row>
    <row r="5286" spans="1:4" x14ac:dyDescent="0.3">
      <c r="A5286">
        <v>5263450000</v>
      </c>
      <c r="B5286">
        <v>94440000</v>
      </c>
      <c r="C5286">
        <v>3581</v>
      </c>
      <c r="D5286">
        <v>57560</v>
      </c>
    </row>
    <row r="5287" spans="1:4" x14ac:dyDescent="0.3">
      <c r="A5287">
        <v>5264785000</v>
      </c>
      <c r="B5287">
        <v>94751900</v>
      </c>
      <c r="C5287">
        <v>3581</v>
      </c>
      <c r="D5287">
        <v>58015.4</v>
      </c>
    </row>
    <row r="5288" spans="1:4" x14ac:dyDescent="0.3">
      <c r="A5288">
        <v>5265864000</v>
      </c>
      <c r="B5288">
        <v>94777600</v>
      </c>
      <c r="C5288">
        <v>3581</v>
      </c>
      <c r="D5288">
        <v>58383.3</v>
      </c>
    </row>
    <row r="5289" spans="1:4" x14ac:dyDescent="0.3">
      <c r="A5289">
        <v>5266943000</v>
      </c>
      <c r="B5289">
        <v>94609900</v>
      </c>
      <c r="C5289">
        <v>3581</v>
      </c>
      <c r="D5289">
        <v>58750.8</v>
      </c>
    </row>
    <row r="5290" spans="1:4" x14ac:dyDescent="0.3">
      <c r="A5290">
        <v>5268022000</v>
      </c>
      <c r="B5290">
        <v>94832800</v>
      </c>
      <c r="C5290">
        <v>3580</v>
      </c>
      <c r="D5290">
        <v>59119.199999999997</v>
      </c>
    </row>
    <row r="5291" spans="1:4" x14ac:dyDescent="0.3">
      <c r="A5291">
        <v>5269101000</v>
      </c>
      <c r="B5291">
        <v>94721300</v>
      </c>
      <c r="C5291">
        <v>3580</v>
      </c>
      <c r="D5291">
        <v>59487.199999999997</v>
      </c>
    </row>
    <row r="5292" spans="1:4" x14ac:dyDescent="0.3">
      <c r="A5292">
        <v>5270435000</v>
      </c>
      <c r="B5292">
        <v>94887500</v>
      </c>
      <c r="C5292">
        <v>3580</v>
      </c>
      <c r="D5292">
        <v>59943</v>
      </c>
    </row>
    <row r="5293" spans="1:4" x14ac:dyDescent="0.3">
      <c r="A5293">
        <v>5271518000</v>
      </c>
      <c r="B5293">
        <v>94940700</v>
      </c>
      <c r="C5293">
        <v>3579</v>
      </c>
      <c r="D5293">
        <v>60313.1</v>
      </c>
    </row>
    <row r="5294" spans="1:4" x14ac:dyDescent="0.3">
      <c r="A5294">
        <v>5272602000</v>
      </c>
      <c r="B5294">
        <v>94717700</v>
      </c>
      <c r="C5294">
        <v>3579</v>
      </c>
      <c r="D5294">
        <v>60682.8</v>
      </c>
    </row>
    <row r="5295" spans="1:4" x14ac:dyDescent="0.3">
      <c r="A5295">
        <v>5273681000</v>
      </c>
      <c r="B5295">
        <v>94777600</v>
      </c>
      <c r="C5295">
        <v>3579</v>
      </c>
      <c r="D5295">
        <v>61050.7</v>
      </c>
    </row>
    <row r="5296" spans="1:4" x14ac:dyDescent="0.3">
      <c r="A5296">
        <v>5274759000</v>
      </c>
      <c r="B5296">
        <v>94554500</v>
      </c>
      <c r="C5296">
        <v>3579</v>
      </c>
      <c r="D5296">
        <v>61417.8</v>
      </c>
    </row>
    <row r="5297" spans="1:4" x14ac:dyDescent="0.3">
      <c r="A5297">
        <v>5276094000</v>
      </c>
      <c r="B5297">
        <v>94617100</v>
      </c>
      <c r="C5297">
        <v>3579</v>
      </c>
      <c r="D5297">
        <v>61872.3</v>
      </c>
    </row>
    <row r="5298" spans="1:4" x14ac:dyDescent="0.3">
      <c r="A5298">
        <v>5277172000</v>
      </c>
      <c r="B5298">
        <v>94554500</v>
      </c>
      <c r="C5298">
        <v>3579</v>
      </c>
      <c r="D5298">
        <v>62239.4</v>
      </c>
    </row>
    <row r="5299" spans="1:4" x14ac:dyDescent="0.3">
      <c r="A5299">
        <v>5278252000</v>
      </c>
      <c r="B5299">
        <v>94665200</v>
      </c>
      <c r="C5299">
        <v>3578</v>
      </c>
      <c r="D5299">
        <v>62607.4</v>
      </c>
    </row>
    <row r="5300" spans="1:4" x14ac:dyDescent="0.3">
      <c r="A5300">
        <v>5279330000</v>
      </c>
      <c r="B5300">
        <v>94889100</v>
      </c>
      <c r="C5300">
        <v>3579</v>
      </c>
      <c r="D5300">
        <v>62975.8</v>
      </c>
    </row>
    <row r="5301" spans="1:4" x14ac:dyDescent="0.3">
      <c r="A5301">
        <v>5280410000</v>
      </c>
      <c r="B5301">
        <v>94999300</v>
      </c>
      <c r="C5301">
        <v>3578</v>
      </c>
      <c r="D5301">
        <v>63345</v>
      </c>
    </row>
    <row r="5302" spans="1:4" x14ac:dyDescent="0.3">
      <c r="A5302">
        <v>5281744000</v>
      </c>
      <c r="B5302">
        <v>94662500</v>
      </c>
      <c r="C5302">
        <v>3578</v>
      </c>
      <c r="D5302">
        <v>63799.5</v>
      </c>
    </row>
    <row r="5303" spans="1:4" x14ac:dyDescent="0.3">
      <c r="A5303">
        <v>5282828000</v>
      </c>
      <c r="B5303">
        <v>94828600</v>
      </c>
      <c r="C5303">
        <v>3578</v>
      </c>
      <c r="D5303">
        <v>64169.599999999999</v>
      </c>
    </row>
    <row r="5304" spans="1:4" x14ac:dyDescent="0.3">
      <c r="A5304">
        <v>5283907000</v>
      </c>
      <c r="B5304">
        <v>94609900</v>
      </c>
      <c r="C5304">
        <v>3577</v>
      </c>
      <c r="D5304">
        <v>64537.2</v>
      </c>
    </row>
    <row r="5305" spans="1:4" x14ac:dyDescent="0.3">
      <c r="A5305">
        <v>5284986000</v>
      </c>
      <c r="B5305">
        <v>94721300</v>
      </c>
      <c r="C5305">
        <v>3577</v>
      </c>
      <c r="D5305">
        <v>64905.1</v>
      </c>
    </row>
    <row r="5306" spans="1:4" x14ac:dyDescent="0.3">
      <c r="A5306">
        <v>5286070000</v>
      </c>
      <c r="B5306">
        <v>94717700</v>
      </c>
      <c r="C5306">
        <v>3577</v>
      </c>
      <c r="D5306">
        <v>65274.8</v>
      </c>
    </row>
    <row r="5307" spans="1:4" x14ac:dyDescent="0.3">
      <c r="A5307">
        <v>5287405000</v>
      </c>
      <c r="B5307">
        <v>94751900</v>
      </c>
      <c r="C5307">
        <v>3577</v>
      </c>
      <c r="D5307">
        <v>65730.2</v>
      </c>
    </row>
    <row r="5308" spans="1:4" x14ac:dyDescent="0.3">
      <c r="A5308">
        <v>5288483000</v>
      </c>
      <c r="B5308">
        <v>95112100</v>
      </c>
      <c r="C5308">
        <v>3577</v>
      </c>
      <c r="D5308">
        <v>66099.399999999994</v>
      </c>
    </row>
    <row r="5309" spans="1:4" x14ac:dyDescent="0.3">
      <c r="A5309">
        <v>5289563000</v>
      </c>
      <c r="B5309">
        <v>94888000</v>
      </c>
      <c r="C5309">
        <v>3577</v>
      </c>
      <c r="D5309">
        <v>66468.2</v>
      </c>
    </row>
    <row r="5310" spans="1:4" x14ac:dyDescent="0.3">
      <c r="A5310">
        <v>5290643000</v>
      </c>
      <c r="B5310">
        <v>94665200</v>
      </c>
      <c r="C5310">
        <v>3577</v>
      </c>
      <c r="D5310">
        <v>66836.2</v>
      </c>
    </row>
    <row r="5311" spans="1:4" x14ac:dyDescent="0.3">
      <c r="A5311">
        <v>5291722000</v>
      </c>
      <c r="B5311">
        <v>94832800</v>
      </c>
      <c r="C5311">
        <v>3577</v>
      </c>
      <c r="D5311">
        <v>67204.600000000006</v>
      </c>
    </row>
    <row r="5312" spans="1:4" x14ac:dyDescent="0.3">
      <c r="A5312">
        <v>5293063000</v>
      </c>
      <c r="B5312">
        <v>94613900</v>
      </c>
      <c r="C5312">
        <v>3577</v>
      </c>
      <c r="D5312">
        <v>67661.3</v>
      </c>
    </row>
    <row r="5313" spans="1:4" x14ac:dyDescent="0.3">
      <c r="A5313">
        <v>5294141000</v>
      </c>
      <c r="B5313">
        <v>94777600</v>
      </c>
      <c r="C5313">
        <v>3577</v>
      </c>
      <c r="D5313">
        <v>68029.2</v>
      </c>
    </row>
    <row r="5314" spans="1:4" x14ac:dyDescent="0.3">
      <c r="A5314">
        <v>5295221000</v>
      </c>
      <c r="B5314">
        <v>94553800</v>
      </c>
      <c r="C5314">
        <v>3577</v>
      </c>
      <c r="D5314">
        <v>68396.7</v>
      </c>
    </row>
    <row r="5315" spans="1:4" x14ac:dyDescent="0.3">
      <c r="A5315">
        <v>5296299000</v>
      </c>
      <c r="B5315">
        <v>94666000</v>
      </c>
      <c r="C5315">
        <v>3577</v>
      </c>
      <c r="D5315">
        <v>68764.2</v>
      </c>
    </row>
    <row r="5316" spans="1:4" x14ac:dyDescent="0.3">
      <c r="A5316">
        <v>5297377000</v>
      </c>
      <c r="B5316">
        <v>94666000</v>
      </c>
      <c r="C5316">
        <v>3577</v>
      </c>
      <c r="D5316">
        <v>69131.8</v>
      </c>
    </row>
    <row r="5317" spans="1:4" x14ac:dyDescent="0.3">
      <c r="A5317">
        <v>5298711000</v>
      </c>
      <c r="B5317">
        <v>94933000</v>
      </c>
      <c r="C5317">
        <v>3577</v>
      </c>
      <c r="D5317">
        <v>69587.600000000006</v>
      </c>
    </row>
    <row r="5318" spans="1:4" x14ac:dyDescent="0.3">
      <c r="A5318">
        <v>5299790000</v>
      </c>
      <c r="B5318">
        <v>94721300</v>
      </c>
      <c r="C5318">
        <v>3577</v>
      </c>
      <c r="D5318">
        <v>69955.5</v>
      </c>
    </row>
    <row r="5319" spans="1:4" x14ac:dyDescent="0.3">
      <c r="A5319">
        <v>5300869000</v>
      </c>
      <c r="B5319">
        <v>94832800</v>
      </c>
      <c r="C5319">
        <v>3577</v>
      </c>
      <c r="D5319">
        <v>70323.899999999994</v>
      </c>
    </row>
    <row r="5320" spans="1:4" x14ac:dyDescent="0.3">
      <c r="A5320">
        <v>5301948000</v>
      </c>
      <c r="B5320">
        <v>94609900</v>
      </c>
      <c r="C5320">
        <v>3577</v>
      </c>
      <c r="D5320">
        <v>70691.399999999994</v>
      </c>
    </row>
    <row r="5321" spans="1:4" x14ac:dyDescent="0.3">
      <c r="A5321">
        <v>5303033000</v>
      </c>
      <c r="B5321">
        <v>94717700</v>
      </c>
      <c r="C5321">
        <v>3577</v>
      </c>
      <c r="D5321">
        <v>71061.100000000006</v>
      </c>
    </row>
    <row r="5322" spans="1:4" x14ac:dyDescent="0.3">
      <c r="A5322">
        <v>5304366000</v>
      </c>
      <c r="B5322">
        <v>94572300</v>
      </c>
      <c r="C5322">
        <v>3577</v>
      </c>
      <c r="D5322">
        <v>71515.199999999997</v>
      </c>
    </row>
    <row r="5323" spans="1:4" x14ac:dyDescent="0.3">
      <c r="A5323">
        <v>5305445000</v>
      </c>
      <c r="B5323">
        <v>94666000</v>
      </c>
      <c r="C5323">
        <v>3577</v>
      </c>
      <c r="D5323">
        <v>71882.7</v>
      </c>
    </row>
    <row r="5324" spans="1:4" x14ac:dyDescent="0.3">
      <c r="A5324">
        <v>5306524000</v>
      </c>
      <c r="B5324">
        <v>94832800</v>
      </c>
      <c r="C5324">
        <v>3577</v>
      </c>
      <c r="D5324">
        <v>72251.100000000006</v>
      </c>
    </row>
    <row r="5325" spans="1:4" x14ac:dyDescent="0.3">
      <c r="A5325">
        <v>5307602000</v>
      </c>
      <c r="B5325">
        <v>94777600</v>
      </c>
      <c r="C5325">
        <v>3577</v>
      </c>
      <c r="D5325">
        <v>72619.100000000006</v>
      </c>
    </row>
    <row r="5326" spans="1:4" x14ac:dyDescent="0.3">
      <c r="A5326">
        <v>5308681000</v>
      </c>
      <c r="B5326">
        <v>95000600</v>
      </c>
      <c r="C5326">
        <v>3577</v>
      </c>
      <c r="D5326">
        <v>72987.899999999994</v>
      </c>
    </row>
    <row r="5327" spans="1:4" x14ac:dyDescent="0.3">
      <c r="A5327">
        <v>5310016000</v>
      </c>
      <c r="B5327">
        <v>94751900</v>
      </c>
      <c r="C5327">
        <v>3577</v>
      </c>
      <c r="D5327">
        <v>73443.3</v>
      </c>
    </row>
    <row r="5328" spans="1:4" x14ac:dyDescent="0.3">
      <c r="A5328">
        <v>5311095000</v>
      </c>
      <c r="B5328">
        <v>94609900</v>
      </c>
      <c r="C5328">
        <v>3577</v>
      </c>
      <c r="D5328">
        <v>73810.8</v>
      </c>
    </row>
    <row r="5329" spans="1:4" x14ac:dyDescent="0.3">
      <c r="A5329">
        <v>5312174000</v>
      </c>
      <c r="B5329">
        <v>94553800</v>
      </c>
      <c r="C5329">
        <v>3577</v>
      </c>
      <c r="D5329">
        <v>74178.3</v>
      </c>
    </row>
    <row r="5330" spans="1:4" x14ac:dyDescent="0.3">
      <c r="A5330">
        <v>5313259000</v>
      </c>
      <c r="B5330">
        <v>94772600</v>
      </c>
      <c r="C5330">
        <v>3577</v>
      </c>
      <c r="D5330">
        <v>74548.399999999994</v>
      </c>
    </row>
    <row r="5331" spans="1:4" x14ac:dyDescent="0.3">
      <c r="A5331">
        <v>5314338000</v>
      </c>
      <c r="B5331">
        <v>94498400</v>
      </c>
      <c r="C5331">
        <v>3578</v>
      </c>
      <c r="D5331">
        <v>74915.5</v>
      </c>
    </row>
    <row r="5332" spans="1:4" x14ac:dyDescent="0.3">
      <c r="A5332">
        <v>5315673000</v>
      </c>
      <c r="B5332">
        <v>94707200</v>
      </c>
      <c r="C5332">
        <v>3578</v>
      </c>
      <c r="D5332">
        <v>75370.399999999994</v>
      </c>
    </row>
    <row r="5333" spans="1:4" x14ac:dyDescent="0.3">
      <c r="A5333">
        <v>5316751000</v>
      </c>
      <c r="B5333">
        <v>94666000</v>
      </c>
      <c r="C5333">
        <v>3577</v>
      </c>
      <c r="D5333">
        <v>75738</v>
      </c>
    </row>
    <row r="5334" spans="1:4" x14ac:dyDescent="0.3">
      <c r="A5334">
        <v>5317829000</v>
      </c>
      <c r="B5334">
        <v>95112100</v>
      </c>
      <c r="C5334">
        <v>3577</v>
      </c>
      <c r="D5334">
        <v>76107.199999999997</v>
      </c>
    </row>
    <row r="5335" spans="1:4" x14ac:dyDescent="0.3">
      <c r="A5335">
        <v>5318908000</v>
      </c>
      <c r="B5335">
        <v>94721300</v>
      </c>
      <c r="C5335">
        <v>3577</v>
      </c>
      <c r="D5335">
        <v>76475.199999999997</v>
      </c>
    </row>
    <row r="5336" spans="1:4" x14ac:dyDescent="0.3">
      <c r="A5336">
        <v>5319988000</v>
      </c>
      <c r="B5336">
        <v>94553800</v>
      </c>
      <c r="C5336">
        <v>3577</v>
      </c>
      <c r="D5336">
        <v>76842.7</v>
      </c>
    </row>
    <row r="5337" spans="1:4" x14ac:dyDescent="0.3">
      <c r="A5337">
        <v>5321323000</v>
      </c>
      <c r="B5337">
        <v>94751900</v>
      </c>
      <c r="C5337">
        <v>3576</v>
      </c>
      <c r="D5337">
        <v>77298.100000000006</v>
      </c>
    </row>
    <row r="5338" spans="1:4" x14ac:dyDescent="0.3">
      <c r="A5338">
        <v>5322402000</v>
      </c>
      <c r="B5338">
        <v>94609900</v>
      </c>
      <c r="C5338">
        <v>3577</v>
      </c>
      <c r="D5338">
        <v>77665.600000000006</v>
      </c>
    </row>
    <row r="5339" spans="1:4" x14ac:dyDescent="0.3">
      <c r="A5339">
        <v>5323487000</v>
      </c>
      <c r="B5339">
        <v>94772600</v>
      </c>
      <c r="C5339">
        <v>3577</v>
      </c>
      <c r="D5339">
        <v>78035.7</v>
      </c>
    </row>
    <row r="5340" spans="1:4" x14ac:dyDescent="0.3">
      <c r="A5340">
        <v>5324566000</v>
      </c>
      <c r="B5340">
        <v>94609900</v>
      </c>
      <c r="C5340">
        <v>3577</v>
      </c>
      <c r="D5340">
        <v>78403.199999999997</v>
      </c>
    </row>
    <row r="5341" spans="1:4" x14ac:dyDescent="0.3">
      <c r="A5341">
        <v>5325645000</v>
      </c>
      <c r="B5341">
        <v>94944200</v>
      </c>
      <c r="C5341">
        <v>3577</v>
      </c>
      <c r="D5341">
        <v>78772</v>
      </c>
    </row>
    <row r="5342" spans="1:4" x14ac:dyDescent="0.3">
      <c r="A5342">
        <v>5326979000</v>
      </c>
      <c r="B5342">
        <v>94797400</v>
      </c>
      <c r="C5342">
        <v>3577</v>
      </c>
      <c r="D5342">
        <v>79227.399999999994</v>
      </c>
    </row>
    <row r="5343" spans="1:4" x14ac:dyDescent="0.3">
      <c r="A5343">
        <v>5328063000</v>
      </c>
      <c r="B5343">
        <v>94884600</v>
      </c>
      <c r="C5343">
        <v>3577</v>
      </c>
      <c r="D5343">
        <v>79597.5</v>
      </c>
    </row>
    <row r="5344" spans="1:4" x14ac:dyDescent="0.3">
      <c r="A5344">
        <v>5329142000</v>
      </c>
      <c r="B5344">
        <v>94721300</v>
      </c>
      <c r="C5344">
        <v>3577</v>
      </c>
      <c r="D5344">
        <v>79965.5</v>
      </c>
    </row>
    <row r="5345" spans="1:4" x14ac:dyDescent="0.3">
      <c r="A5345">
        <v>5330220000</v>
      </c>
      <c r="B5345">
        <v>94610700</v>
      </c>
      <c r="C5345">
        <v>3577</v>
      </c>
      <c r="D5345">
        <v>80332.600000000006</v>
      </c>
    </row>
    <row r="5346" spans="1:4" x14ac:dyDescent="0.3">
      <c r="A5346">
        <v>5331299000</v>
      </c>
      <c r="B5346">
        <v>94665200</v>
      </c>
      <c r="C5346">
        <v>3578</v>
      </c>
      <c r="D5346">
        <v>80700.5</v>
      </c>
    </row>
    <row r="5347" spans="1:4" x14ac:dyDescent="0.3">
      <c r="A5347">
        <v>5332640000</v>
      </c>
      <c r="B5347">
        <v>94569300</v>
      </c>
      <c r="C5347">
        <v>3578</v>
      </c>
      <c r="D5347">
        <v>81156.800000000003</v>
      </c>
    </row>
    <row r="5348" spans="1:4" x14ac:dyDescent="0.3">
      <c r="A5348">
        <v>5333719000</v>
      </c>
      <c r="B5348">
        <v>94609900</v>
      </c>
      <c r="C5348">
        <v>3578</v>
      </c>
      <c r="D5348">
        <v>81524.3</v>
      </c>
    </row>
    <row r="5349" spans="1:4" x14ac:dyDescent="0.3">
      <c r="A5349">
        <v>5334798000</v>
      </c>
      <c r="B5349">
        <v>94832800</v>
      </c>
      <c r="C5349">
        <v>3578</v>
      </c>
      <c r="D5349">
        <v>81892.7</v>
      </c>
    </row>
    <row r="5350" spans="1:4" x14ac:dyDescent="0.3">
      <c r="A5350">
        <v>5335877000</v>
      </c>
      <c r="B5350">
        <v>94609900</v>
      </c>
      <c r="C5350">
        <v>3578</v>
      </c>
      <c r="D5350">
        <v>82260.2</v>
      </c>
    </row>
    <row r="5351" spans="1:4" x14ac:dyDescent="0.3">
      <c r="A5351">
        <v>5336955000</v>
      </c>
      <c r="B5351">
        <v>94889100</v>
      </c>
      <c r="C5351">
        <v>3578</v>
      </c>
      <c r="D5351">
        <v>82628.600000000006</v>
      </c>
    </row>
    <row r="5352" spans="1:4" x14ac:dyDescent="0.3">
      <c r="A5352">
        <v>5338289000</v>
      </c>
      <c r="B5352">
        <v>94797400</v>
      </c>
      <c r="C5352">
        <v>3578</v>
      </c>
      <c r="D5352">
        <v>83084</v>
      </c>
    </row>
    <row r="5353" spans="1:4" x14ac:dyDescent="0.3">
      <c r="A5353">
        <v>5339369000</v>
      </c>
      <c r="B5353">
        <v>94832800</v>
      </c>
      <c r="C5353">
        <v>3578</v>
      </c>
      <c r="D5353">
        <v>83452.3</v>
      </c>
    </row>
    <row r="5354" spans="1:4" x14ac:dyDescent="0.3">
      <c r="A5354">
        <v>5340448000</v>
      </c>
      <c r="B5354">
        <v>94498400</v>
      </c>
      <c r="C5354">
        <v>3579</v>
      </c>
      <c r="D5354">
        <v>83819.399999999994</v>
      </c>
    </row>
    <row r="5355" spans="1:4" x14ac:dyDescent="0.3">
      <c r="A5355">
        <v>5341527000</v>
      </c>
      <c r="B5355">
        <v>94665200</v>
      </c>
      <c r="C5355">
        <v>3578</v>
      </c>
      <c r="D5355">
        <v>84187.4</v>
      </c>
    </row>
    <row r="5356" spans="1:4" x14ac:dyDescent="0.3">
      <c r="A5356">
        <v>5342611000</v>
      </c>
      <c r="B5356">
        <v>94606700</v>
      </c>
      <c r="C5356">
        <v>3578</v>
      </c>
      <c r="D5356">
        <v>84556.6</v>
      </c>
    </row>
    <row r="5357" spans="1:4" x14ac:dyDescent="0.3">
      <c r="A5357">
        <v>5343945000</v>
      </c>
      <c r="B5357">
        <v>94482200</v>
      </c>
      <c r="C5357">
        <v>3578</v>
      </c>
      <c r="D5357">
        <v>85010.3</v>
      </c>
    </row>
    <row r="5358" spans="1:4" x14ac:dyDescent="0.3">
      <c r="A5358">
        <v>5345024000</v>
      </c>
      <c r="B5358">
        <v>94609900</v>
      </c>
      <c r="C5358">
        <v>3578</v>
      </c>
      <c r="D5358">
        <v>85377.8</v>
      </c>
    </row>
    <row r="5359" spans="1:4" x14ac:dyDescent="0.3">
      <c r="A5359">
        <v>5346103000</v>
      </c>
      <c r="B5359">
        <v>94777600</v>
      </c>
      <c r="C5359">
        <v>3578</v>
      </c>
      <c r="D5359">
        <v>85745.7</v>
      </c>
    </row>
    <row r="5360" spans="1:4" x14ac:dyDescent="0.3">
      <c r="A5360">
        <v>5347181000</v>
      </c>
      <c r="B5360">
        <v>94666000</v>
      </c>
      <c r="C5360">
        <v>3578</v>
      </c>
      <c r="D5360">
        <v>86113.3</v>
      </c>
    </row>
    <row r="5361" spans="1:4" x14ac:dyDescent="0.3">
      <c r="A5361">
        <v>5348261000</v>
      </c>
      <c r="B5361">
        <v>94888000</v>
      </c>
      <c r="C5361">
        <v>3578</v>
      </c>
      <c r="D5361">
        <v>86482.1</v>
      </c>
    </row>
    <row r="5362" spans="1:4" x14ac:dyDescent="0.3">
      <c r="A5362">
        <v>5349595000</v>
      </c>
      <c r="B5362">
        <v>94527000</v>
      </c>
      <c r="C5362">
        <v>3578</v>
      </c>
      <c r="D5362">
        <v>86936.2</v>
      </c>
    </row>
    <row r="5363" spans="1:4" x14ac:dyDescent="0.3">
      <c r="A5363">
        <v>5350674000</v>
      </c>
      <c r="B5363">
        <v>94832800</v>
      </c>
      <c r="C5363">
        <v>3577</v>
      </c>
      <c r="D5363">
        <v>87304.6</v>
      </c>
    </row>
    <row r="5364" spans="1:4" x14ac:dyDescent="0.3">
      <c r="A5364">
        <v>5351754000</v>
      </c>
      <c r="B5364">
        <v>94665200</v>
      </c>
      <c r="C5364">
        <v>3577</v>
      </c>
      <c r="D5364">
        <v>87672.5</v>
      </c>
    </row>
    <row r="5365" spans="1:4" x14ac:dyDescent="0.3">
      <c r="A5365">
        <v>5352838000</v>
      </c>
      <c r="B5365">
        <v>94606700</v>
      </c>
      <c r="C5365">
        <v>3578</v>
      </c>
      <c r="D5365">
        <v>88041.8</v>
      </c>
    </row>
    <row r="5366" spans="1:4" x14ac:dyDescent="0.3">
      <c r="A5366">
        <v>5353918000</v>
      </c>
      <c r="B5366">
        <v>94776600</v>
      </c>
      <c r="C5366">
        <v>3578</v>
      </c>
      <c r="D5366">
        <v>88410.1</v>
      </c>
    </row>
    <row r="5367" spans="1:4" x14ac:dyDescent="0.3">
      <c r="A5367">
        <v>5355257000</v>
      </c>
      <c r="B5367">
        <v>94614500</v>
      </c>
      <c r="C5367">
        <v>3578</v>
      </c>
      <c r="D5367">
        <v>88866.4</v>
      </c>
    </row>
    <row r="5368" spans="1:4" x14ac:dyDescent="0.3">
      <c r="A5368">
        <v>5356336000</v>
      </c>
      <c r="B5368">
        <v>94944200</v>
      </c>
      <c r="C5368">
        <v>3577</v>
      </c>
      <c r="D5368">
        <v>89235.199999999997</v>
      </c>
    </row>
    <row r="5369" spans="1:4" x14ac:dyDescent="0.3">
      <c r="A5369">
        <v>5357415000</v>
      </c>
      <c r="B5369">
        <v>95000600</v>
      </c>
      <c r="C5369">
        <v>3578</v>
      </c>
      <c r="D5369">
        <v>89604</v>
      </c>
    </row>
    <row r="5370" spans="1:4" x14ac:dyDescent="0.3">
      <c r="A5370">
        <v>5358494000</v>
      </c>
      <c r="B5370">
        <v>94721300</v>
      </c>
      <c r="C5370">
        <v>3578</v>
      </c>
      <c r="D5370">
        <v>89972</v>
      </c>
    </row>
    <row r="5371" spans="1:4" x14ac:dyDescent="0.3">
      <c r="A5371">
        <v>5359572000</v>
      </c>
      <c r="B5371">
        <v>94666000</v>
      </c>
      <c r="C5371">
        <v>3578</v>
      </c>
      <c r="D5371">
        <v>90339.5</v>
      </c>
    </row>
    <row r="5372" spans="1:4" x14ac:dyDescent="0.3">
      <c r="A5372">
        <v>5360906000</v>
      </c>
      <c r="B5372">
        <v>94707200</v>
      </c>
      <c r="C5372">
        <v>3578</v>
      </c>
      <c r="D5372">
        <v>90794.4</v>
      </c>
    </row>
    <row r="5373" spans="1:4" x14ac:dyDescent="0.3">
      <c r="A5373">
        <v>5361985000</v>
      </c>
      <c r="B5373">
        <v>94666000</v>
      </c>
      <c r="C5373">
        <v>3578</v>
      </c>
      <c r="D5373">
        <v>91162</v>
      </c>
    </row>
    <row r="5374" spans="1:4" x14ac:dyDescent="0.3">
      <c r="A5374">
        <v>5363070000</v>
      </c>
      <c r="B5374">
        <v>94661800</v>
      </c>
      <c r="C5374">
        <v>3578</v>
      </c>
      <c r="D5374">
        <v>91531.6</v>
      </c>
    </row>
    <row r="5375" spans="1:4" x14ac:dyDescent="0.3">
      <c r="A5375">
        <v>5364149000</v>
      </c>
      <c r="B5375">
        <v>94609900</v>
      </c>
      <c r="C5375">
        <v>3578</v>
      </c>
      <c r="D5375">
        <v>91899.199999999997</v>
      </c>
    </row>
    <row r="5376" spans="1:4" x14ac:dyDescent="0.3">
      <c r="A5376">
        <v>5365228000</v>
      </c>
      <c r="B5376">
        <v>94832800</v>
      </c>
      <c r="C5376">
        <v>3577</v>
      </c>
      <c r="D5376">
        <v>92267.5</v>
      </c>
    </row>
    <row r="5377" spans="1:4" x14ac:dyDescent="0.3">
      <c r="A5377">
        <v>5366563000</v>
      </c>
      <c r="B5377">
        <v>94842000</v>
      </c>
      <c r="C5377">
        <v>3577</v>
      </c>
      <c r="D5377">
        <v>92723.4</v>
      </c>
    </row>
    <row r="5378" spans="1:4" x14ac:dyDescent="0.3">
      <c r="A5378">
        <v>5367641000</v>
      </c>
      <c r="B5378">
        <v>94945400</v>
      </c>
      <c r="C5378">
        <v>3577</v>
      </c>
      <c r="D5378">
        <v>93091.7</v>
      </c>
    </row>
    <row r="5379" spans="1:4" x14ac:dyDescent="0.3">
      <c r="A5379">
        <v>5368720000</v>
      </c>
      <c r="B5379">
        <v>94609900</v>
      </c>
      <c r="C5379">
        <v>3576</v>
      </c>
      <c r="D5379">
        <v>93459.3</v>
      </c>
    </row>
    <row r="5380" spans="1:4" x14ac:dyDescent="0.3">
      <c r="A5380">
        <v>5369803000</v>
      </c>
      <c r="B5380">
        <v>94551600</v>
      </c>
      <c r="C5380">
        <v>3576</v>
      </c>
      <c r="D5380">
        <v>93828.1</v>
      </c>
    </row>
    <row r="5381" spans="1:4" x14ac:dyDescent="0.3">
      <c r="A5381">
        <v>5370881000</v>
      </c>
      <c r="B5381">
        <v>94666000</v>
      </c>
      <c r="C5381">
        <v>3576</v>
      </c>
      <c r="D5381">
        <v>94195.6</v>
      </c>
    </row>
    <row r="5382" spans="1:4" x14ac:dyDescent="0.3">
      <c r="A5382">
        <v>5372216000</v>
      </c>
      <c r="B5382">
        <v>94707200</v>
      </c>
      <c r="C5382">
        <v>3577</v>
      </c>
      <c r="D5382">
        <v>94650.6</v>
      </c>
    </row>
    <row r="5383" spans="1:4" x14ac:dyDescent="0.3">
      <c r="A5383">
        <v>5373300000</v>
      </c>
      <c r="B5383">
        <v>94828600</v>
      </c>
      <c r="C5383">
        <v>3577</v>
      </c>
      <c r="D5383">
        <v>95020.7</v>
      </c>
    </row>
    <row r="5384" spans="1:4" x14ac:dyDescent="0.3">
      <c r="A5384">
        <v>5374379000</v>
      </c>
      <c r="B5384">
        <v>94609900</v>
      </c>
      <c r="C5384">
        <v>3577</v>
      </c>
      <c r="D5384">
        <v>95388.2</v>
      </c>
    </row>
    <row r="5385" spans="1:4" x14ac:dyDescent="0.3">
      <c r="A5385">
        <v>5375457000</v>
      </c>
      <c r="B5385">
        <v>94777600</v>
      </c>
      <c r="C5385">
        <v>3577</v>
      </c>
      <c r="D5385">
        <v>95756.1</v>
      </c>
    </row>
    <row r="5386" spans="1:4" x14ac:dyDescent="0.3">
      <c r="A5386">
        <v>5376537000</v>
      </c>
      <c r="B5386">
        <v>94999300</v>
      </c>
      <c r="C5386">
        <v>3577</v>
      </c>
      <c r="D5386">
        <v>96125.4</v>
      </c>
    </row>
    <row r="5387" spans="1:4" x14ac:dyDescent="0.3">
      <c r="A5387">
        <v>5377872000</v>
      </c>
      <c r="B5387">
        <v>94661800</v>
      </c>
      <c r="C5387">
        <v>3577</v>
      </c>
      <c r="D5387">
        <v>96580.3</v>
      </c>
    </row>
    <row r="5388" spans="1:4" x14ac:dyDescent="0.3">
      <c r="A5388">
        <v>5378951000</v>
      </c>
      <c r="B5388">
        <v>94832800</v>
      </c>
      <c r="C5388">
        <v>3578</v>
      </c>
      <c r="D5388">
        <v>96948.7</v>
      </c>
    </row>
    <row r="5389" spans="1:4" x14ac:dyDescent="0.3">
      <c r="A5389">
        <v>5380031000</v>
      </c>
      <c r="B5389">
        <v>94776600</v>
      </c>
      <c r="C5389">
        <v>3578</v>
      </c>
      <c r="D5389">
        <v>97317.1</v>
      </c>
    </row>
    <row r="5390" spans="1:4" x14ac:dyDescent="0.3">
      <c r="A5390">
        <v>5381110000</v>
      </c>
      <c r="B5390">
        <v>94721300</v>
      </c>
      <c r="C5390">
        <v>3578</v>
      </c>
      <c r="D5390">
        <v>97685.1</v>
      </c>
    </row>
    <row r="5391" spans="1:4" x14ac:dyDescent="0.3">
      <c r="A5391">
        <v>5382189000</v>
      </c>
      <c r="B5391">
        <v>94609900</v>
      </c>
      <c r="C5391">
        <v>3578</v>
      </c>
      <c r="D5391">
        <v>98052.6</v>
      </c>
    </row>
    <row r="5392" spans="1:4" x14ac:dyDescent="0.3">
      <c r="A5392">
        <v>5383529000</v>
      </c>
      <c r="B5392">
        <v>94794100</v>
      </c>
      <c r="C5392">
        <v>3578</v>
      </c>
      <c r="D5392">
        <v>98509.7</v>
      </c>
    </row>
    <row r="5393" spans="1:4" x14ac:dyDescent="0.3">
      <c r="A5393">
        <v>5384607000</v>
      </c>
      <c r="B5393">
        <v>94777600</v>
      </c>
      <c r="C5393">
        <v>3578</v>
      </c>
      <c r="D5393">
        <v>98877.6</v>
      </c>
    </row>
    <row r="5394" spans="1:4" x14ac:dyDescent="0.3">
      <c r="A5394">
        <v>5385687000</v>
      </c>
      <c r="B5394">
        <v>94888000</v>
      </c>
      <c r="C5394">
        <v>3578</v>
      </c>
      <c r="D5394">
        <v>99246.5</v>
      </c>
    </row>
    <row r="5395" spans="1:4" x14ac:dyDescent="0.3">
      <c r="A5395">
        <v>5386765000</v>
      </c>
      <c r="B5395">
        <v>95000600</v>
      </c>
      <c r="C5395">
        <v>3578</v>
      </c>
      <c r="D5395">
        <v>99615.3</v>
      </c>
    </row>
    <row r="5396" spans="1:4" x14ac:dyDescent="0.3">
      <c r="A5396">
        <v>5387844000</v>
      </c>
      <c r="B5396">
        <v>94721300</v>
      </c>
      <c r="C5396">
        <v>3578</v>
      </c>
      <c r="D5396">
        <v>99983.2</v>
      </c>
    </row>
    <row r="5397" spans="1:4" x14ac:dyDescent="0.3">
      <c r="A5397">
        <v>5389180000</v>
      </c>
      <c r="B5397">
        <v>94796500</v>
      </c>
      <c r="C5397">
        <v>3578</v>
      </c>
      <c r="D5397">
        <v>100439</v>
      </c>
    </row>
    <row r="5398" spans="1:4" x14ac:dyDescent="0.3">
      <c r="A5398">
        <v>5390259000</v>
      </c>
      <c r="B5398">
        <v>94776600</v>
      </c>
      <c r="C5398">
        <v>3578</v>
      </c>
      <c r="D5398">
        <v>100807.4</v>
      </c>
    </row>
    <row r="5399" spans="1:4" x14ac:dyDescent="0.3">
      <c r="A5399">
        <v>5391338000</v>
      </c>
      <c r="B5399">
        <v>94832800</v>
      </c>
      <c r="C5399">
        <v>3578</v>
      </c>
      <c r="D5399">
        <v>101175.8</v>
      </c>
    </row>
    <row r="5400" spans="1:4" x14ac:dyDescent="0.3">
      <c r="A5400">
        <v>5392418000</v>
      </c>
      <c r="B5400">
        <v>94665200</v>
      </c>
      <c r="C5400">
        <v>3579</v>
      </c>
      <c r="D5400">
        <v>101543.8</v>
      </c>
    </row>
    <row r="5401" spans="1:4" x14ac:dyDescent="0.3">
      <c r="A5401">
        <v>5393502000</v>
      </c>
      <c r="B5401">
        <v>94939500</v>
      </c>
      <c r="C5401">
        <v>3578</v>
      </c>
      <c r="D5401">
        <v>101914.3</v>
      </c>
    </row>
    <row r="5402" spans="1:4" x14ac:dyDescent="0.3">
      <c r="A5402">
        <v>5394836000</v>
      </c>
      <c r="B5402">
        <v>94752700</v>
      </c>
      <c r="C5402">
        <v>3578</v>
      </c>
      <c r="D5402">
        <v>102369.3</v>
      </c>
    </row>
    <row r="5403" spans="1:4" x14ac:dyDescent="0.3">
      <c r="A5403">
        <v>5395916000</v>
      </c>
      <c r="B5403">
        <v>94776600</v>
      </c>
      <c r="C5403">
        <v>3579</v>
      </c>
      <c r="D5403">
        <v>102737.60000000001</v>
      </c>
    </row>
    <row r="5404" spans="1:4" x14ac:dyDescent="0.3">
      <c r="A5404">
        <v>5396994000</v>
      </c>
      <c r="B5404">
        <v>94889100</v>
      </c>
      <c r="C5404">
        <v>3579</v>
      </c>
      <c r="D5404">
        <v>103106</v>
      </c>
    </row>
    <row r="5405" spans="1:4" x14ac:dyDescent="0.3">
      <c r="A5405">
        <v>5398073000</v>
      </c>
      <c r="B5405">
        <v>94609900</v>
      </c>
      <c r="C5405">
        <v>3579</v>
      </c>
      <c r="D5405">
        <v>103473.5</v>
      </c>
    </row>
    <row r="5406" spans="1:4" x14ac:dyDescent="0.3">
      <c r="A5406">
        <v>5399151000</v>
      </c>
      <c r="B5406">
        <v>94499100</v>
      </c>
      <c r="C5406">
        <v>3579</v>
      </c>
      <c r="D5406">
        <v>103840.2</v>
      </c>
    </row>
    <row r="5407" spans="1:4" x14ac:dyDescent="0.3">
      <c r="A5407">
        <v>5400486000</v>
      </c>
      <c r="B5407">
        <v>94661800</v>
      </c>
      <c r="C5407">
        <v>3579</v>
      </c>
      <c r="D5407">
        <v>104295.2</v>
      </c>
    </row>
    <row r="5408" spans="1:4" x14ac:dyDescent="0.3">
      <c r="A5408">
        <v>5401564000</v>
      </c>
      <c r="B5408">
        <v>94554500</v>
      </c>
      <c r="C5408">
        <v>3579</v>
      </c>
      <c r="D5408">
        <v>104662.2</v>
      </c>
    </row>
    <row r="5409" spans="1:4" x14ac:dyDescent="0.3">
      <c r="A5409">
        <v>5402649000</v>
      </c>
      <c r="B5409">
        <v>94661800</v>
      </c>
      <c r="C5409">
        <v>3579</v>
      </c>
      <c r="D5409">
        <v>105031.9</v>
      </c>
    </row>
    <row r="5410" spans="1:4" x14ac:dyDescent="0.3">
      <c r="A5410">
        <v>5403728000</v>
      </c>
      <c r="B5410">
        <v>94832800</v>
      </c>
      <c r="C5410">
        <v>3579</v>
      </c>
      <c r="D5410">
        <v>105400.3</v>
      </c>
    </row>
    <row r="5411" spans="1:4" x14ac:dyDescent="0.3">
      <c r="A5411">
        <v>5404807000</v>
      </c>
      <c r="B5411">
        <v>94832800</v>
      </c>
      <c r="C5411">
        <v>3579</v>
      </c>
      <c r="D5411">
        <v>105768.7</v>
      </c>
    </row>
    <row r="5412" spans="1:4" x14ac:dyDescent="0.3">
      <c r="A5412">
        <v>5406142000</v>
      </c>
      <c r="B5412">
        <v>94797400</v>
      </c>
      <c r="C5412">
        <v>3579</v>
      </c>
      <c r="D5412">
        <v>106224.1</v>
      </c>
    </row>
    <row r="5413" spans="1:4" x14ac:dyDescent="0.3">
      <c r="A5413">
        <v>5407221000</v>
      </c>
      <c r="B5413">
        <v>94665200</v>
      </c>
      <c r="C5413">
        <v>3579</v>
      </c>
      <c r="D5413">
        <v>106592</v>
      </c>
    </row>
    <row r="5414" spans="1:4" x14ac:dyDescent="0.3">
      <c r="A5414">
        <v>5408300000</v>
      </c>
      <c r="B5414">
        <v>94721300</v>
      </c>
      <c r="C5414">
        <v>3579</v>
      </c>
      <c r="D5414">
        <v>106960</v>
      </c>
    </row>
    <row r="5415" spans="1:4" x14ac:dyDescent="0.3">
      <c r="A5415">
        <v>5409379000</v>
      </c>
      <c r="B5415">
        <v>94889100</v>
      </c>
      <c r="C5415">
        <v>3579</v>
      </c>
      <c r="D5415">
        <v>107328.4</v>
      </c>
    </row>
    <row r="5416" spans="1:4" x14ac:dyDescent="0.3">
      <c r="A5416">
        <v>5410458000</v>
      </c>
      <c r="B5416">
        <v>94553800</v>
      </c>
      <c r="C5416">
        <v>3579</v>
      </c>
      <c r="D5416">
        <v>107695.9</v>
      </c>
    </row>
    <row r="5417" spans="1:4" x14ac:dyDescent="0.3">
      <c r="A5417">
        <v>5411797000</v>
      </c>
      <c r="B5417">
        <v>94569900</v>
      </c>
      <c r="C5417">
        <v>3579</v>
      </c>
      <c r="D5417">
        <v>108151.7</v>
      </c>
    </row>
    <row r="5418" spans="1:4" x14ac:dyDescent="0.3">
      <c r="A5418">
        <v>5412882000</v>
      </c>
      <c r="B5418">
        <v>94550900</v>
      </c>
      <c r="C5418">
        <v>3579</v>
      </c>
      <c r="D5418">
        <v>108520.9</v>
      </c>
    </row>
    <row r="5419" spans="1:4" x14ac:dyDescent="0.3">
      <c r="A5419">
        <v>5413962000</v>
      </c>
      <c r="B5419">
        <v>94776600</v>
      </c>
      <c r="C5419">
        <v>3579</v>
      </c>
      <c r="D5419">
        <v>108889.3</v>
      </c>
    </row>
    <row r="5420" spans="1:4" x14ac:dyDescent="0.3">
      <c r="A5420">
        <v>5415040000</v>
      </c>
      <c r="B5420">
        <v>94777600</v>
      </c>
      <c r="C5420">
        <v>3579</v>
      </c>
      <c r="D5420">
        <v>109257.3</v>
      </c>
    </row>
    <row r="5421" spans="1:4" x14ac:dyDescent="0.3">
      <c r="A5421">
        <v>5416119000</v>
      </c>
      <c r="B5421">
        <v>94889100</v>
      </c>
      <c r="C5421">
        <v>3579</v>
      </c>
      <c r="D5421">
        <v>109625.7</v>
      </c>
    </row>
    <row r="5422" spans="1:4" x14ac:dyDescent="0.3">
      <c r="A5422">
        <v>5417451000</v>
      </c>
      <c r="B5422">
        <v>94753500</v>
      </c>
      <c r="C5422">
        <v>3579</v>
      </c>
      <c r="D5422">
        <v>110080.2</v>
      </c>
    </row>
    <row r="5423" spans="1:4" x14ac:dyDescent="0.3">
      <c r="A5423">
        <v>5418529000</v>
      </c>
      <c r="B5423">
        <v>94722300</v>
      </c>
      <c r="C5423">
        <v>3579</v>
      </c>
      <c r="D5423">
        <v>110447.7</v>
      </c>
    </row>
    <row r="5424" spans="1:4" x14ac:dyDescent="0.3">
      <c r="A5424">
        <v>5419607000</v>
      </c>
      <c r="B5424">
        <v>94666000</v>
      </c>
      <c r="C5424">
        <v>3579</v>
      </c>
      <c r="D5424">
        <v>110815.2</v>
      </c>
    </row>
    <row r="5425" spans="1:4" x14ac:dyDescent="0.3">
      <c r="A5425">
        <v>5420687000</v>
      </c>
      <c r="B5425">
        <v>94665200</v>
      </c>
      <c r="C5425">
        <v>3578</v>
      </c>
      <c r="D5425">
        <v>111183.2</v>
      </c>
    </row>
    <row r="5426" spans="1:4" x14ac:dyDescent="0.3">
      <c r="A5426">
        <v>5421766000</v>
      </c>
      <c r="B5426">
        <v>94721300</v>
      </c>
      <c r="C5426">
        <v>3579</v>
      </c>
      <c r="D5426">
        <v>111551.1</v>
      </c>
    </row>
    <row r="5427" spans="1:4" x14ac:dyDescent="0.3">
      <c r="A5427">
        <v>5423105000</v>
      </c>
      <c r="B5427">
        <v>94704300</v>
      </c>
      <c r="C5427">
        <v>3579</v>
      </c>
      <c r="D5427">
        <v>112007.8</v>
      </c>
    </row>
    <row r="5428" spans="1:4" x14ac:dyDescent="0.3">
      <c r="A5428">
        <v>5424184000</v>
      </c>
      <c r="B5428">
        <v>94777600</v>
      </c>
      <c r="C5428">
        <v>3578</v>
      </c>
      <c r="D5428">
        <v>112375.7</v>
      </c>
    </row>
    <row r="5429" spans="1:4" x14ac:dyDescent="0.3">
      <c r="A5429">
        <v>5425262000</v>
      </c>
      <c r="B5429">
        <v>94889100</v>
      </c>
      <c r="C5429">
        <v>3579</v>
      </c>
      <c r="D5429">
        <v>112744.1</v>
      </c>
    </row>
    <row r="5430" spans="1:4" x14ac:dyDescent="0.3">
      <c r="A5430">
        <v>5426341000</v>
      </c>
      <c r="B5430">
        <v>94889100</v>
      </c>
      <c r="C5430">
        <v>3579</v>
      </c>
      <c r="D5430">
        <v>113112.5</v>
      </c>
    </row>
    <row r="5431" spans="1:4" x14ac:dyDescent="0.3">
      <c r="A5431">
        <v>5427420000</v>
      </c>
      <c r="B5431">
        <v>94721300</v>
      </c>
      <c r="C5431">
        <v>3579</v>
      </c>
      <c r="D5431">
        <v>113480.5</v>
      </c>
    </row>
    <row r="5432" spans="1:4" x14ac:dyDescent="0.3">
      <c r="A5432">
        <v>5428753000</v>
      </c>
      <c r="B5432">
        <v>94572300</v>
      </c>
      <c r="C5432">
        <v>3578</v>
      </c>
      <c r="D5432">
        <v>113934.6</v>
      </c>
    </row>
    <row r="5433" spans="1:4" x14ac:dyDescent="0.3">
      <c r="A5433">
        <v>5429832000</v>
      </c>
      <c r="B5433">
        <v>94554500</v>
      </c>
      <c r="C5433">
        <v>3578</v>
      </c>
      <c r="D5433">
        <v>114301.6</v>
      </c>
    </row>
    <row r="5434" spans="1:4" x14ac:dyDescent="0.3">
      <c r="A5434">
        <v>5430911000</v>
      </c>
      <c r="B5434">
        <v>94498400</v>
      </c>
      <c r="C5434">
        <v>3578</v>
      </c>
      <c r="D5434">
        <v>114668.7</v>
      </c>
    </row>
    <row r="5435" spans="1:4" x14ac:dyDescent="0.3">
      <c r="A5435">
        <v>5431990000</v>
      </c>
      <c r="B5435">
        <v>94609900</v>
      </c>
      <c r="C5435">
        <v>3578</v>
      </c>
      <c r="D5435">
        <v>115036.2</v>
      </c>
    </row>
    <row r="5436" spans="1:4" x14ac:dyDescent="0.3">
      <c r="A5436">
        <v>5433075000</v>
      </c>
      <c r="B5436">
        <v>94772600</v>
      </c>
      <c r="C5436">
        <v>3578</v>
      </c>
      <c r="D5436">
        <v>115406.39999999999</v>
      </c>
    </row>
    <row r="5437" spans="1:4" x14ac:dyDescent="0.3">
      <c r="A5437">
        <v>5434409000</v>
      </c>
      <c r="B5437">
        <v>94617100</v>
      </c>
      <c r="C5437">
        <v>3578</v>
      </c>
      <c r="D5437">
        <v>115860.9</v>
      </c>
    </row>
    <row r="5438" spans="1:4" x14ac:dyDescent="0.3">
      <c r="A5438">
        <v>5435489000</v>
      </c>
      <c r="B5438">
        <v>94888000</v>
      </c>
      <c r="C5438">
        <v>3578</v>
      </c>
      <c r="D5438">
        <v>116229.7</v>
      </c>
    </row>
    <row r="5439" spans="1:4" x14ac:dyDescent="0.3">
      <c r="A5439">
        <v>5436567000</v>
      </c>
      <c r="B5439">
        <v>94666000</v>
      </c>
      <c r="C5439">
        <v>3578</v>
      </c>
      <c r="D5439">
        <v>116597.2</v>
      </c>
    </row>
    <row r="5440" spans="1:4" x14ac:dyDescent="0.3">
      <c r="A5440">
        <v>5437651000</v>
      </c>
      <c r="B5440">
        <v>94495800</v>
      </c>
      <c r="C5440">
        <v>3578</v>
      </c>
      <c r="D5440">
        <v>116966</v>
      </c>
    </row>
    <row r="5441" spans="1:4" x14ac:dyDescent="0.3">
      <c r="A5441">
        <v>5438730000</v>
      </c>
      <c r="B5441">
        <v>94721300</v>
      </c>
      <c r="C5441">
        <v>3578</v>
      </c>
      <c r="D5441">
        <v>117334</v>
      </c>
    </row>
    <row r="5442" spans="1:4" x14ac:dyDescent="0.3">
      <c r="A5442">
        <v>5440065000</v>
      </c>
      <c r="B5442">
        <v>94617100</v>
      </c>
      <c r="C5442">
        <v>3579</v>
      </c>
      <c r="D5442">
        <v>117788.5</v>
      </c>
    </row>
    <row r="5443" spans="1:4" x14ac:dyDescent="0.3">
      <c r="A5443">
        <v>5441145000</v>
      </c>
      <c r="B5443">
        <v>94665200</v>
      </c>
      <c r="C5443">
        <v>3578</v>
      </c>
      <c r="D5443">
        <v>118156.4</v>
      </c>
    </row>
    <row r="5444" spans="1:4" x14ac:dyDescent="0.3">
      <c r="A5444">
        <v>5442223000</v>
      </c>
      <c r="B5444">
        <v>94554500</v>
      </c>
      <c r="C5444">
        <v>3578</v>
      </c>
      <c r="D5444">
        <v>118523.5</v>
      </c>
    </row>
    <row r="5445" spans="1:4" x14ac:dyDescent="0.3">
      <c r="A5445">
        <v>5443307000</v>
      </c>
      <c r="B5445">
        <v>94495800</v>
      </c>
      <c r="C5445">
        <v>3578</v>
      </c>
      <c r="D5445">
        <v>118892.3</v>
      </c>
    </row>
    <row r="5446" spans="1:4" x14ac:dyDescent="0.3">
      <c r="A5446">
        <v>5444386000</v>
      </c>
      <c r="B5446">
        <v>94721300</v>
      </c>
      <c r="C5446">
        <v>3578</v>
      </c>
      <c r="D5446">
        <v>119260.3</v>
      </c>
    </row>
    <row r="5447" spans="1:4" x14ac:dyDescent="0.3">
      <c r="A5447">
        <v>5445721000</v>
      </c>
      <c r="B5447">
        <v>94751900</v>
      </c>
      <c r="C5447">
        <v>3578</v>
      </c>
      <c r="D5447">
        <v>119715.7</v>
      </c>
    </row>
    <row r="5448" spans="1:4" x14ac:dyDescent="0.3">
      <c r="A5448">
        <v>5446800000</v>
      </c>
      <c r="B5448">
        <v>94721300</v>
      </c>
      <c r="C5448">
        <v>3578</v>
      </c>
      <c r="D5448">
        <v>120083.6</v>
      </c>
    </row>
    <row r="5449" spans="1:4" x14ac:dyDescent="0.3">
      <c r="A5449">
        <v>5447879000</v>
      </c>
      <c r="B5449">
        <v>94554500</v>
      </c>
      <c r="C5449">
        <v>3577</v>
      </c>
      <c r="D5449">
        <v>120450.7</v>
      </c>
    </row>
    <row r="5450" spans="1:4" x14ac:dyDescent="0.3">
      <c r="A5450">
        <v>5448957000</v>
      </c>
      <c r="B5450">
        <v>94443000</v>
      </c>
      <c r="C5450">
        <v>3577</v>
      </c>
      <c r="D5450">
        <v>120817.4</v>
      </c>
    </row>
    <row r="5451" spans="1:4" x14ac:dyDescent="0.3">
      <c r="A5451">
        <v>5450035000</v>
      </c>
      <c r="B5451">
        <v>94554500</v>
      </c>
      <c r="C5451">
        <v>3577</v>
      </c>
      <c r="D5451">
        <v>121184.5</v>
      </c>
    </row>
    <row r="5452" spans="1:4" x14ac:dyDescent="0.3">
      <c r="A5452">
        <v>5451370000</v>
      </c>
      <c r="B5452">
        <v>94527000</v>
      </c>
      <c r="C5452">
        <v>3577</v>
      </c>
      <c r="D5452">
        <v>121638.5</v>
      </c>
    </row>
    <row r="5453" spans="1:4" x14ac:dyDescent="0.3">
      <c r="A5453">
        <v>5452449000</v>
      </c>
      <c r="B5453">
        <v>94498400</v>
      </c>
      <c r="C5453">
        <v>3577</v>
      </c>
      <c r="D5453">
        <v>122005.6</v>
      </c>
    </row>
    <row r="5454" spans="1:4" x14ac:dyDescent="0.3">
      <c r="A5454">
        <v>5453538000</v>
      </c>
      <c r="B5454">
        <v>94824400</v>
      </c>
      <c r="C5454">
        <v>3577</v>
      </c>
      <c r="D5454">
        <v>122377.5</v>
      </c>
    </row>
    <row r="5455" spans="1:4" x14ac:dyDescent="0.3">
      <c r="A5455">
        <v>5454617000</v>
      </c>
      <c r="B5455">
        <v>95000600</v>
      </c>
      <c r="C5455">
        <v>3577</v>
      </c>
      <c r="D5455">
        <v>122746.3</v>
      </c>
    </row>
    <row r="5456" spans="1:4" x14ac:dyDescent="0.3">
      <c r="A5456">
        <v>5455696000</v>
      </c>
      <c r="B5456">
        <v>94498400</v>
      </c>
      <c r="C5456">
        <v>3577</v>
      </c>
      <c r="D5456">
        <v>123113.4</v>
      </c>
    </row>
    <row r="5457" spans="1:4" x14ac:dyDescent="0.3">
      <c r="A5457">
        <v>5457031000</v>
      </c>
      <c r="B5457">
        <v>94481600</v>
      </c>
      <c r="C5457">
        <v>3577</v>
      </c>
      <c r="D5457">
        <v>123567.5</v>
      </c>
    </row>
    <row r="5458" spans="1:4" x14ac:dyDescent="0.3">
      <c r="A5458">
        <v>5458110000</v>
      </c>
      <c r="B5458">
        <v>94832800</v>
      </c>
      <c r="C5458">
        <v>3577</v>
      </c>
      <c r="D5458">
        <v>123935.8</v>
      </c>
    </row>
    <row r="5459" spans="1:4" x14ac:dyDescent="0.3">
      <c r="A5459">
        <v>5459188000</v>
      </c>
      <c r="B5459">
        <v>94777600</v>
      </c>
      <c r="C5459">
        <v>3577</v>
      </c>
      <c r="D5459">
        <v>124303.8</v>
      </c>
    </row>
    <row r="5460" spans="1:4" x14ac:dyDescent="0.3">
      <c r="A5460">
        <v>5460266000</v>
      </c>
      <c r="B5460">
        <v>94610700</v>
      </c>
      <c r="C5460">
        <v>3577</v>
      </c>
      <c r="D5460">
        <v>124670.9</v>
      </c>
    </row>
    <row r="5461" spans="1:4" x14ac:dyDescent="0.3">
      <c r="A5461">
        <v>5461344000</v>
      </c>
      <c r="B5461">
        <v>94443000</v>
      </c>
      <c r="C5461">
        <v>3577</v>
      </c>
      <c r="D5461">
        <v>125037.5</v>
      </c>
    </row>
    <row r="5462" spans="1:4" x14ac:dyDescent="0.3">
      <c r="A5462">
        <v>5462683000</v>
      </c>
      <c r="B5462">
        <v>94569900</v>
      </c>
      <c r="C5462">
        <v>3577</v>
      </c>
      <c r="D5462">
        <v>125493.4</v>
      </c>
    </row>
    <row r="5463" spans="1:4" x14ac:dyDescent="0.3">
      <c r="A5463">
        <v>5463762000</v>
      </c>
      <c r="B5463">
        <v>94944200</v>
      </c>
      <c r="C5463">
        <v>3576</v>
      </c>
      <c r="D5463">
        <v>125862.2</v>
      </c>
    </row>
    <row r="5464" spans="1:4" x14ac:dyDescent="0.3">
      <c r="A5464">
        <v>5464841000</v>
      </c>
      <c r="B5464">
        <v>94721300</v>
      </c>
      <c r="C5464">
        <v>3576</v>
      </c>
      <c r="D5464">
        <v>126230.1</v>
      </c>
    </row>
    <row r="5465" spans="1:4" x14ac:dyDescent="0.3">
      <c r="A5465">
        <v>5465920000</v>
      </c>
      <c r="B5465">
        <v>94498400</v>
      </c>
      <c r="C5465">
        <v>3576</v>
      </c>
      <c r="D5465">
        <v>126597.2</v>
      </c>
    </row>
    <row r="5466" spans="1:4" x14ac:dyDescent="0.3">
      <c r="A5466">
        <v>5466999000</v>
      </c>
      <c r="B5466">
        <v>94609900</v>
      </c>
      <c r="C5466">
        <v>3576</v>
      </c>
      <c r="D5466">
        <v>126964.7</v>
      </c>
    </row>
    <row r="5467" spans="1:4" x14ac:dyDescent="0.3">
      <c r="A5467">
        <v>5468334000</v>
      </c>
      <c r="B5467">
        <v>94661800</v>
      </c>
      <c r="C5467">
        <v>3576</v>
      </c>
      <c r="D5467">
        <v>127419.7</v>
      </c>
    </row>
    <row r="5468" spans="1:4" x14ac:dyDescent="0.3">
      <c r="A5468">
        <v>5469413000</v>
      </c>
      <c r="B5468">
        <v>94609900</v>
      </c>
      <c r="C5468">
        <v>3576</v>
      </c>
      <c r="D5468">
        <v>127787.2</v>
      </c>
    </row>
    <row r="5469" spans="1:4" x14ac:dyDescent="0.3">
      <c r="A5469">
        <v>5470491000</v>
      </c>
      <c r="B5469">
        <v>94610700</v>
      </c>
      <c r="C5469">
        <v>3575</v>
      </c>
      <c r="D5469">
        <v>128154.3</v>
      </c>
    </row>
    <row r="5470" spans="1:4" x14ac:dyDescent="0.3">
      <c r="A5470">
        <v>5471570000</v>
      </c>
      <c r="B5470">
        <v>94609900</v>
      </c>
      <c r="C5470">
        <v>3575</v>
      </c>
      <c r="D5470">
        <v>128521.8</v>
      </c>
    </row>
    <row r="5471" spans="1:4" x14ac:dyDescent="0.3">
      <c r="A5471">
        <v>5472655000</v>
      </c>
      <c r="B5471">
        <v>94661800</v>
      </c>
      <c r="C5471">
        <v>3576</v>
      </c>
      <c r="D5471">
        <v>128891.5</v>
      </c>
    </row>
    <row r="5472" spans="1:4" x14ac:dyDescent="0.3">
      <c r="A5472">
        <v>5473989000</v>
      </c>
      <c r="B5472">
        <v>94842800</v>
      </c>
      <c r="C5472">
        <v>3576</v>
      </c>
      <c r="D5472">
        <v>129346.9</v>
      </c>
    </row>
    <row r="5473" spans="1:4" x14ac:dyDescent="0.3">
      <c r="A5473">
        <v>5475067000</v>
      </c>
      <c r="B5473">
        <v>94666000</v>
      </c>
      <c r="C5473">
        <v>3576</v>
      </c>
      <c r="D5473">
        <v>129714.4</v>
      </c>
    </row>
    <row r="5474" spans="1:4" x14ac:dyDescent="0.3">
      <c r="A5474">
        <v>5476146000</v>
      </c>
      <c r="B5474">
        <v>94609900</v>
      </c>
      <c r="C5474">
        <v>3576</v>
      </c>
      <c r="D5474">
        <v>130081.9</v>
      </c>
    </row>
    <row r="5475" spans="1:4" x14ac:dyDescent="0.3">
      <c r="A5475">
        <v>5477225000</v>
      </c>
      <c r="B5475">
        <v>94498400</v>
      </c>
      <c r="C5475">
        <v>3576</v>
      </c>
      <c r="D5475">
        <v>130449</v>
      </c>
    </row>
    <row r="5476" spans="1:4" x14ac:dyDescent="0.3">
      <c r="A5476">
        <v>5478304000</v>
      </c>
      <c r="B5476">
        <v>94554500</v>
      </c>
      <c r="C5476">
        <v>3576</v>
      </c>
      <c r="D5476">
        <v>130816.1</v>
      </c>
    </row>
    <row r="5477" spans="1:4" x14ac:dyDescent="0.3">
      <c r="A5477">
        <v>5479639000</v>
      </c>
      <c r="B5477">
        <v>94571700</v>
      </c>
      <c r="C5477">
        <v>3577</v>
      </c>
      <c r="D5477">
        <v>131270.6</v>
      </c>
    </row>
    <row r="5478" spans="1:4" x14ac:dyDescent="0.3">
      <c r="A5478">
        <v>5480718000</v>
      </c>
      <c r="B5478">
        <v>94609900</v>
      </c>
      <c r="C5478">
        <v>3577</v>
      </c>
      <c r="D5478">
        <v>131638.1</v>
      </c>
    </row>
    <row r="5479" spans="1:4" x14ac:dyDescent="0.3">
      <c r="A5479">
        <v>5481797000</v>
      </c>
      <c r="B5479">
        <v>94721300</v>
      </c>
      <c r="C5479">
        <v>3577</v>
      </c>
      <c r="D5479">
        <v>132006.1</v>
      </c>
    </row>
    <row r="5480" spans="1:4" x14ac:dyDescent="0.3">
      <c r="A5480">
        <v>5482881000</v>
      </c>
      <c r="B5480">
        <v>94883500</v>
      </c>
      <c r="C5480">
        <v>3577</v>
      </c>
      <c r="D5480">
        <v>132376.6</v>
      </c>
    </row>
    <row r="5481" spans="1:4" x14ac:dyDescent="0.3">
      <c r="A5481">
        <v>5483960000</v>
      </c>
      <c r="B5481">
        <v>94666000</v>
      </c>
      <c r="C5481">
        <v>3577</v>
      </c>
      <c r="D5481">
        <v>132744.1</v>
      </c>
    </row>
    <row r="5482" spans="1:4" x14ac:dyDescent="0.3">
      <c r="A5482">
        <v>5485294000</v>
      </c>
      <c r="B5482">
        <v>94707200</v>
      </c>
      <c r="C5482">
        <v>3577</v>
      </c>
      <c r="D5482">
        <v>133199.1</v>
      </c>
    </row>
    <row r="5483" spans="1:4" x14ac:dyDescent="0.3">
      <c r="A5483">
        <v>5486373000</v>
      </c>
      <c r="B5483">
        <v>94609900</v>
      </c>
      <c r="C5483">
        <v>3577</v>
      </c>
      <c r="D5483">
        <v>133566.6</v>
      </c>
    </row>
    <row r="5484" spans="1:4" x14ac:dyDescent="0.3">
      <c r="A5484">
        <v>5487452000</v>
      </c>
      <c r="B5484">
        <v>94777600</v>
      </c>
      <c r="C5484">
        <v>3577</v>
      </c>
      <c r="D5484">
        <v>133934.5</v>
      </c>
    </row>
    <row r="5485" spans="1:4" x14ac:dyDescent="0.3">
      <c r="A5485">
        <v>5488530000</v>
      </c>
      <c r="B5485">
        <v>94666000</v>
      </c>
      <c r="C5485">
        <v>3577</v>
      </c>
      <c r="D5485">
        <v>134302.1</v>
      </c>
    </row>
    <row r="5486" spans="1:4" x14ac:dyDescent="0.3">
      <c r="A5486">
        <v>5489609000</v>
      </c>
      <c r="B5486">
        <v>94721300</v>
      </c>
      <c r="C5486">
        <v>3577</v>
      </c>
      <c r="D5486">
        <v>134670</v>
      </c>
    </row>
    <row r="5487" spans="1:4" x14ac:dyDescent="0.3">
      <c r="A5487">
        <v>5490943000</v>
      </c>
      <c r="B5487">
        <v>94572300</v>
      </c>
      <c r="C5487">
        <v>3577</v>
      </c>
      <c r="D5487">
        <v>135124.1</v>
      </c>
    </row>
    <row r="5488" spans="1:4" x14ac:dyDescent="0.3">
      <c r="A5488">
        <v>5492022000</v>
      </c>
      <c r="B5488">
        <v>94721300</v>
      </c>
      <c r="C5488">
        <v>3577</v>
      </c>
      <c r="D5488">
        <v>135492</v>
      </c>
    </row>
    <row r="5489" spans="1:4" x14ac:dyDescent="0.3">
      <c r="A5489">
        <v>5493107000</v>
      </c>
      <c r="B5489">
        <v>95105200</v>
      </c>
      <c r="C5489">
        <v>3576</v>
      </c>
      <c r="D5489">
        <v>135863.5</v>
      </c>
    </row>
    <row r="5490" spans="1:4" x14ac:dyDescent="0.3">
      <c r="A5490">
        <v>5494186000</v>
      </c>
      <c r="B5490">
        <v>94609900</v>
      </c>
      <c r="C5490">
        <v>3577</v>
      </c>
      <c r="D5490">
        <v>136231</v>
      </c>
    </row>
    <row r="5491" spans="1:4" x14ac:dyDescent="0.3">
      <c r="A5491">
        <v>5495265000</v>
      </c>
      <c r="B5491">
        <v>94553800</v>
      </c>
      <c r="C5491">
        <v>3577</v>
      </c>
      <c r="D5491">
        <v>136598.5</v>
      </c>
    </row>
    <row r="5492" spans="1:4" x14ac:dyDescent="0.3">
      <c r="A5492">
        <v>5496604000</v>
      </c>
      <c r="B5492">
        <v>94390300</v>
      </c>
      <c r="C5492">
        <v>3577</v>
      </c>
      <c r="D5492">
        <v>137053.4</v>
      </c>
    </row>
    <row r="5493" spans="1:4" x14ac:dyDescent="0.3">
      <c r="A5493">
        <v>5497684000</v>
      </c>
      <c r="B5493">
        <v>94665200</v>
      </c>
      <c r="C5493">
        <v>3577</v>
      </c>
      <c r="D5493">
        <v>137421.4</v>
      </c>
    </row>
    <row r="5494" spans="1:4" x14ac:dyDescent="0.3">
      <c r="A5494">
        <v>5498763000</v>
      </c>
      <c r="B5494">
        <v>94609900</v>
      </c>
      <c r="C5494">
        <v>3577</v>
      </c>
      <c r="D5494">
        <v>137788.9</v>
      </c>
    </row>
    <row r="5495" spans="1:4" x14ac:dyDescent="0.3">
      <c r="A5495">
        <v>5499842000</v>
      </c>
      <c r="B5495">
        <v>94609900</v>
      </c>
      <c r="C5495">
        <v>3577</v>
      </c>
      <c r="D5495">
        <v>138156.4</v>
      </c>
    </row>
    <row r="5496" spans="1:4" x14ac:dyDescent="0.3">
      <c r="A5496">
        <v>5500921000</v>
      </c>
      <c r="B5496">
        <v>94609900</v>
      </c>
      <c r="C5496">
        <v>3576</v>
      </c>
      <c r="D5496">
        <v>138523.9</v>
      </c>
    </row>
    <row r="5497" spans="1:4" x14ac:dyDescent="0.3">
      <c r="A5497">
        <v>5502256000</v>
      </c>
      <c r="B5497">
        <v>94571700</v>
      </c>
      <c r="C5497">
        <v>3576</v>
      </c>
      <c r="D5497">
        <v>138978.5</v>
      </c>
    </row>
    <row r="5498" spans="1:4" x14ac:dyDescent="0.3">
      <c r="A5498">
        <v>5503341000</v>
      </c>
      <c r="B5498">
        <v>94772600</v>
      </c>
      <c r="C5498">
        <v>3576</v>
      </c>
      <c r="D5498">
        <v>139348.6</v>
      </c>
    </row>
    <row r="5499" spans="1:4" x14ac:dyDescent="0.3">
      <c r="A5499">
        <v>5504419000</v>
      </c>
      <c r="B5499">
        <v>94610700</v>
      </c>
      <c r="C5499">
        <v>3576</v>
      </c>
      <c r="D5499">
        <v>139715.70000000001</v>
      </c>
    </row>
    <row r="5500" spans="1:4" x14ac:dyDescent="0.3">
      <c r="A5500">
        <v>5505497000</v>
      </c>
      <c r="B5500">
        <v>94554500</v>
      </c>
      <c r="C5500">
        <v>3576</v>
      </c>
      <c r="D5500">
        <v>140082.79999999999</v>
      </c>
    </row>
    <row r="5501" spans="1:4" x14ac:dyDescent="0.3">
      <c r="A5501">
        <v>5506575000</v>
      </c>
      <c r="B5501">
        <v>94387500</v>
      </c>
      <c r="C5501">
        <v>3576</v>
      </c>
      <c r="D5501">
        <v>140449</v>
      </c>
    </row>
    <row r="5502" spans="1:4" x14ac:dyDescent="0.3">
      <c r="A5502">
        <v>5507910000</v>
      </c>
      <c r="B5502">
        <v>94391600</v>
      </c>
      <c r="C5502">
        <v>3576</v>
      </c>
      <c r="D5502">
        <v>140902.6</v>
      </c>
    </row>
    <row r="5503" spans="1:4" x14ac:dyDescent="0.3">
      <c r="A5503">
        <v>5508989000</v>
      </c>
      <c r="B5503">
        <v>94832800</v>
      </c>
      <c r="C5503">
        <v>3576</v>
      </c>
      <c r="D5503">
        <v>141271</v>
      </c>
    </row>
    <row r="5504" spans="1:4" x14ac:dyDescent="0.3">
      <c r="A5504">
        <v>5510068000</v>
      </c>
      <c r="B5504">
        <v>94498400</v>
      </c>
      <c r="C5504">
        <v>3576</v>
      </c>
      <c r="D5504">
        <v>141638.1</v>
      </c>
    </row>
    <row r="5505" spans="1:4" x14ac:dyDescent="0.3">
      <c r="A5505">
        <v>5511147000</v>
      </c>
      <c r="B5505">
        <v>94498400</v>
      </c>
      <c r="C5505">
        <v>3576</v>
      </c>
      <c r="D5505">
        <v>142005.20000000001</v>
      </c>
    </row>
    <row r="5506" spans="1:4" x14ac:dyDescent="0.3">
      <c r="A5506">
        <v>5512225000</v>
      </c>
      <c r="B5506">
        <v>94889100</v>
      </c>
      <c r="C5506">
        <v>3575</v>
      </c>
      <c r="D5506">
        <v>142373.6</v>
      </c>
    </row>
    <row r="5507" spans="1:4" x14ac:dyDescent="0.3">
      <c r="A5507">
        <v>5513564000</v>
      </c>
      <c r="B5507">
        <v>94659700</v>
      </c>
      <c r="C5507">
        <v>3575</v>
      </c>
      <c r="D5507">
        <v>142829.79999999999</v>
      </c>
    </row>
    <row r="5508" spans="1:4" x14ac:dyDescent="0.3">
      <c r="A5508">
        <v>5514643000</v>
      </c>
      <c r="B5508">
        <v>94609900</v>
      </c>
      <c r="C5508">
        <v>3575</v>
      </c>
      <c r="D5508">
        <v>143197.29999999999</v>
      </c>
    </row>
    <row r="5509" spans="1:4" x14ac:dyDescent="0.3">
      <c r="A5509">
        <v>5515722000</v>
      </c>
      <c r="B5509">
        <v>94554500</v>
      </c>
      <c r="C5509">
        <v>3575</v>
      </c>
      <c r="D5509">
        <v>143564.4</v>
      </c>
    </row>
    <row r="5510" spans="1:4" x14ac:dyDescent="0.3">
      <c r="A5510">
        <v>5516800000</v>
      </c>
      <c r="B5510">
        <v>94554500</v>
      </c>
      <c r="C5510">
        <v>3575</v>
      </c>
      <c r="D5510">
        <v>143931.5</v>
      </c>
    </row>
    <row r="5511" spans="1:4" x14ac:dyDescent="0.3">
      <c r="A5511">
        <v>5517880000</v>
      </c>
      <c r="B5511">
        <v>94665200</v>
      </c>
      <c r="C5511">
        <v>3575</v>
      </c>
      <c r="D5511">
        <v>144299.4</v>
      </c>
    </row>
    <row r="5512" spans="1:4" x14ac:dyDescent="0.3">
      <c r="A5512">
        <v>5519214000</v>
      </c>
      <c r="B5512">
        <v>94617100</v>
      </c>
      <c r="C5512">
        <v>3575</v>
      </c>
      <c r="D5512">
        <v>144754</v>
      </c>
    </row>
    <row r="5513" spans="1:4" x14ac:dyDescent="0.3">
      <c r="A5513">
        <v>5520293000</v>
      </c>
      <c r="B5513">
        <v>94554500</v>
      </c>
      <c r="C5513">
        <v>3576</v>
      </c>
      <c r="D5513">
        <v>145121.1</v>
      </c>
    </row>
    <row r="5514" spans="1:4" x14ac:dyDescent="0.3">
      <c r="A5514">
        <v>5521377000</v>
      </c>
      <c r="B5514">
        <v>94717700</v>
      </c>
      <c r="C5514">
        <v>3576</v>
      </c>
      <c r="D5514">
        <v>145490.70000000001</v>
      </c>
    </row>
    <row r="5515" spans="1:4" x14ac:dyDescent="0.3">
      <c r="A5515">
        <v>5522457000</v>
      </c>
      <c r="B5515">
        <v>94888000</v>
      </c>
      <c r="C5515">
        <v>3576</v>
      </c>
      <c r="D5515">
        <v>145859.6</v>
      </c>
    </row>
    <row r="5516" spans="1:4" x14ac:dyDescent="0.3">
      <c r="A5516">
        <v>5523541000</v>
      </c>
      <c r="B5516">
        <v>94717700</v>
      </c>
      <c r="C5516">
        <v>3576</v>
      </c>
      <c r="D5516">
        <v>146229.20000000001</v>
      </c>
    </row>
    <row r="5517" spans="1:4" x14ac:dyDescent="0.3">
      <c r="A5517">
        <v>5524876000</v>
      </c>
      <c r="B5517">
        <v>94661800</v>
      </c>
      <c r="C5517">
        <v>3576</v>
      </c>
      <c r="D5517">
        <v>146684.20000000001</v>
      </c>
    </row>
    <row r="5518" spans="1:4" x14ac:dyDescent="0.3">
      <c r="A5518">
        <v>5525955000</v>
      </c>
      <c r="B5518">
        <v>94498400</v>
      </c>
      <c r="C5518">
        <v>3576</v>
      </c>
      <c r="D5518">
        <v>147051.29999999999</v>
      </c>
    </row>
    <row r="5519" spans="1:4" x14ac:dyDescent="0.3">
      <c r="A5519">
        <v>5527034000</v>
      </c>
      <c r="B5519">
        <v>94498400</v>
      </c>
      <c r="C5519">
        <v>3577</v>
      </c>
      <c r="D5519">
        <v>147418.4</v>
      </c>
    </row>
    <row r="5520" spans="1:4" x14ac:dyDescent="0.3">
      <c r="A5520">
        <v>5528113000</v>
      </c>
      <c r="B5520">
        <v>94609900</v>
      </c>
      <c r="C5520">
        <v>3577</v>
      </c>
      <c r="D5520">
        <v>147785.9</v>
      </c>
    </row>
    <row r="5521" spans="1:4" x14ac:dyDescent="0.3">
      <c r="A5521">
        <v>5529191000</v>
      </c>
      <c r="B5521">
        <v>94554500</v>
      </c>
      <c r="C5521">
        <v>3577</v>
      </c>
      <c r="D5521">
        <v>148153</v>
      </c>
    </row>
    <row r="5522" spans="1:4" x14ac:dyDescent="0.3">
      <c r="A5522">
        <v>5530526000</v>
      </c>
      <c r="B5522">
        <v>94617100</v>
      </c>
      <c r="C5522">
        <v>3577</v>
      </c>
      <c r="D5522">
        <v>148607.5</v>
      </c>
    </row>
    <row r="5523" spans="1:4" x14ac:dyDescent="0.3">
      <c r="A5523">
        <v>5531604000</v>
      </c>
      <c r="B5523">
        <v>94777600</v>
      </c>
      <c r="C5523">
        <v>3576</v>
      </c>
      <c r="D5523">
        <v>148975.4</v>
      </c>
    </row>
    <row r="5524" spans="1:4" x14ac:dyDescent="0.3">
      <c r="A5524">
        <v>5532688000</v>
      </c>
      <c r="B5524">
        <v>94828600</v>
      </c>
      <c r="C5524">
        <v>3576</v>
      </c>
      <c r="D5524">
        <v>149345.5</v>
      </c>
    </row>
    <row r="5525" spans="1:4" x14ac:dyDescent="0.3">
      <c r="A5525">
        <v>5533767000</v>
      </c>
      <c r="B5525">
        <v>94554500</v>
      </c>
      <c r="C5525">
        <v>3576</v>
      </c>
      <c r="D5525">
        <v>149712.6</v>
      </c>
    </row>
    <row r="5526" spans="1:4" x14ac:dyDescent="0.3">
      <c r="A5526">
        <v>5534845000</v>
      </c>
      <c r="B5526">
        <v>94777600</v>
      </c>
      <c r="C5526">
        <v>3576</v>
      </c>
      <c r="D5526">
        <v>150080.6</v>
      </c>
    </row>
    <row r="5527" spans="1:4" x14ac:dyDescent="0.3">
      <c r="A5527">
        <v>5536180000</v>
      </c>
      <c r="B5527">
        <v>94481600</v>
      </c>
      <c r="C5527">
        <v>3576</v>
      </c>
      <c r="D5527">
        <v>150534.70000000001</v>
      </c>
    </row>
    <row r="5528" spans="1:4" x14ac:dyDescent="0.3">
      <c r="A5528">
        <v>5537259000</v>
      </c>
      <c r="B5528">
        <v>94609900</v>
      </c>
      <c r="C5528">
        <v>3576</v>
      </c>
      <c r="D5528">
        <v>150902.20000000001</v>
      </c>
    </row>
    <row r="5529" spans="1:4" x14ac:dyDescent="0.3">
      <c r="A5529">
        <v>5538342000</v>
      </c>
      <c r="B5529">
        <v>94607500</v>
      </c>
      <c r="C5529">
        <v>3575</v>
      </c>
      <c r="D5529">
        <v>151271</v>
      </c>
    </row>
    <row r="5530" spans="1:4" x14ac:dyDescent="0.3">
      <c r="A5530">
        <v>5539421000</v>
      </c>
      <c r="B5530">
        <v>94498400</v>
      </c>
      <c r="C5530">
        <v>3576</v>
      </c>
      <c r="D5530">
        <v>151638.1</v>
      </c>
    </row>
    <row r="5531" spans="1:4" x14ac:dyDescent="0.3">
      <c r="A5531">
        <v>5540499000</v>
      </c>
      <c r="B5531">
        <v>94554500</v>
      </c>
      <c r="C5531">
        <v>3576</v>
      </c>
      <c r="D5531">
        <v>152005.20000000001</v>
      </c>
    </row>
    <row r="5532" spans="1:4" x14ac:dyDescent="0.3">
      <c r="A5532">
        <v>5541834000</v>
      </c>
      <c r="B5532">
        <v>94842000</v>
      </c>
      <c r="C5532">
        <v>3575</v>
      </c>
      <c r="D5532">
        <v>152461</v>
      </c>
    </row>
    <row r="5533" spans="1:4" x14ac:dyDescent="0.3">
      <c r="A5533">
        <v>5542919000</v>
      </c>
      <c r="B5533">
        <v>94440000</v>
      </c>
      <c r="C5533">
        <v>3575</v>
      </c>
      <c r="D5533">
        <v>152829.79999999999</v>
      </c>
    </row>
    <row r="5534" spans="1:4" x14ac:dyDescent="0.3">
      <c r="A5534">
        <v>5543998000</v>
      </c>
      <c r="B5534">
        <v>94609900</v>
      </c>
      <c r="C5534">
        <v>3575</v>
      </c>
      <c r="D5534">
        <v>153197.29999999999</v>
      </c>
    </row>
    <row r="5535" spans="1:4" x14ac:dyDescent="0.3">
      <c r="A5535">
        <v>5545077000</v>
      </c>
      <c r="B5535">
        <v>94498400</v>
      </c>
      <c r="C5535">
        <v>3575</v>
      </c>
      <c r="D5535">
        <v>153564.4</v>
      </c>
    </row>
    <row r="5536" spans="1:4" x14ac:dyDescent="0.3">
      <c r="A5536">
        <v>5546156000</v>
      </c>
      <c r="B5536">
        <v>94609900</v>
      </c>
      <c r="C5536">
        <v>3575</v>
      </c>
      <c r="D5536">
        <v>153931.9</v>
      </c>
    </row>
    <row r="5537" spans="1:4" x14ac:dyDescent="0.3">
      <c r="A5537">
        <v>5547491000</v>
      </c>
      <c r="B5537">
        <v>94617100</v>
      </c>
      <c r="C5537">
        <v>3575</v>
      </c>
      <c r="D5537">
        <v>154386.4</v>
      </c>
    </row>
    <row r="5538" spans="1:4" x14ac:dyDescent="0.3">
      <c r="A5538">
        <v>5548570000</v>
      </c>
      <c r="B5538">
        <v>94609900</v>
      </c>
      <c r="C5538">
        <v>3575</v>
      </c>
      <c r="D5538">
        <v>154754</v>
      </c>
    </row>
    <row r="5539" spans="1:4" x14ac:dyDescent="0.3">
      <c r="A5539">
        <v>5549648000</v>
      </c>
      <c r="B5539">
        <v>94443000</v>
      </c>
      <c r="C5539">
        <v>3576</v>
      </c>
      <c r="D5539">
        <v>155120.6</v>
      </c>
    </row>
    <row r="5540" spans="1:4" x14ac:dyDescent="0.3">
      <c r="A5540">
        <v>5550727000</v>
      </c>
      <c r="B5540">
        <v>94944200</v>
      </c>
      <c r="C5540">
        <v>3575</v>
      </c>
      <c r="D5540">
        <v>155489.4</v>
      </c>
    </row>
    <row r="5541" spans="1:4" x14ac:dyDescent="0.3">
      <c r="A5541">
        <v>5551806000</v>
      </c>
      <c r="B5541">
        <v>94832800</v>
      </c>
      <c r="C5541">
        <v>3575</v>
      </c>
      <c r="D5541">
        <v>155857.79999999999</v>
      </c>
    </row>
    <row r="5542" spans="1:4" x14ac:dyDescent="0.3">
      <c r="A5542">
        <v>5553146000</v>
      </c>
      <c r="B5542">
        <v>94479600</v>
      </c>
      <c r="C5542">
        <v>3575</v>
      </c>
      <c r="D5542">
        <v>156313.60000000001</v>
      </c>
    </row>
    <row r="5543" spans="1:4" x14ac:dyDescent="0.3">
      <c r="A5543">
        <v>5554225000</v>
      </c>
      <c r="B5543">
        <v>94777600</v>
      </c>
      <c r="C5543">
        <v>3575</v>
      </c>
      <c r="D5543">
        <v>156681.60000000001</v>
      </c>
    </row>
    <row r="5544" spans="1:4" x14ac:dyDescent="0.3">
      <c r="A5544">
        <v>5555304000</v>
      </c>
      <c r="B5544">
        <v>94609900</v>
      </c>
      <c r="C5544">
        <v>3575</v>
      </c>
      <c r="D5544">
        <v>157049.1</v>
      </c>
    </row>
    <row r="5545" spans="1:4" x14ac:dyDescent="0.3">
      <c r="A5545">
        <v>5556383000</v>
      </c>
      <c r="B5545">
        <v>94609900</v>
      </c>
      <c r="C5545">
        <v>3575</v>
      </c>
      <c r="D5545">
        <v>157416.6</v>
      </c>
    </row>
    <row r="5546" spans="1:4" x14ac:dyDescent="0.3">
      <c r="A5546">
        <v>5557462000</v>
      </c>
      <c r="B5546">
        <v>94498400</v>
      </c>
      <c r="C5546">
        <v>3575</v>
      </c>
      <c r="D5546">
        <v>157783.70000000001</v>
      </c>
    </row>
    <row r="5547" spans="1:4" x14ac:dyDescent="0.3">
      <c r="A5547">
        <v>5558797000</v>
      </c>
      <c r="B5547">
        <v>94661800</v>
      </c>
      <c r="C5547">
        <v>3575</v>
      </c>
      <c r="D5547">
        <v>158238.70000000001</v>
      </c>
    </row>
    <row r="5548" spans="1:4" x14ac:dyDescent="0.3">
      <c r="A5548">
        <v>5559876000</v>
      </c>
      <c r="B5548">
        <v>94721300</v>
      </c>
      <c r="C5548">
        <v>3575</v>
      </c>
      <c r="D5548">
        <v>158606.6</v>
      </c>
    </row>
    <row r="5549" spans="1:4" x14ac:dyDescent="0.3">
      <c r="A5549">
        <v>5560955000</v>
      </c>
      <c r="B5549">
        <v>94832800</v>
      </c>
      <c r="C5549">
        <v>3576</v>
      </c>
      <c r="D5549">
        <v>158975</v>
      </c>
    </row>
    <row r="5550" spans="1:4" x14ac:dyDescent="0.3">
      <c r="A5550">
        <v>5562034000</v>
      </c>
      <c r="B5550">
        <v>94832800</v>
      </c>
      <c r="C5550">
        <v>3576</v>
      </c>
      <c r="D5550">
        <v>159343.4</v>
      </c>
    </row>
    <row r="5551" spans="1:4" x14ac:dyDescent="0.3">
      <c r="A5551">
        <v>5563118000</v>
      </c>
      <c r="B5551">
        <v>94828600</v>
      </c>
      <c r="C5551">
        <v>3576</v>
      </c>
      <c r="D5551">
        <v>159713.5</v>
      </c>
    </row>
    <row r="5552" spans="1:4" x14ac:dyDescent="0.3">
      <c r="A5552">
        <v>5564453000</v>
      </c>
      <c r="B5552">
        <v>94436800</v>
      </c>
      <c r="C5552">
        <v>3575</v>
      </c>
      <c r="D5552">
        <v>160167.1</v>
      </c>
    </row>
    <row r="5553" spans="1:4" x14ac:dyDescent="0.3">
      <c r="A5553">
        <v>5565530000</v>
      </c>
      <c r="B5553">
        <v>94610700</v>
      </c>
      <c r="C5553">
        <v>3575</v>
      </c>
      <c r="D5553">
        <v>160534.20000000001</v>
      </c>
    </row>
    <row r="5554" spans="1:4" x14ac:dyDescent="0.3">
      <c r="A5554">
        <v>5566609000</v>
      </c>
      <c r="B5554">
        <v>94554500</v>
      </c>
      <c r="C5554">
        <v>3575</v>
      </c>
      <c r="D5554">
        <v>160901.29999999999</v>
      </c>
    </row>
    <row r="5555" spans="1:4" x14ac:dyDescent="0.3">
      <c r="A5555">
        <v>5567688000</v>
      </c>
      <c r="B5555">
        <v>94498400</v>
      </c>
      <c r="C5555">
        <v>3575</v>
      </c>
      <c r="D5555">
        <v>161268.4</v>
      </c>
    </row>
    <row r="5556" spans="1:4" x14ac:dyDescent="0.3">
      <c r="A5556">
        <v>5568768000</v>
      </c>
      <c r="B5556">
        <v>94553800</v>
      </c>
      <c r="C5556">
        <v>3575</v>
      </c>
      <c r="D5556">
        <v>161635.9</v>
      </c>
    </row>
    <row r="5557" spans="1:4" x14ac:dyDescent="0.3">
      <c r="A5557">
        <v>5570103000</v>
      </c>
      <c r="B5557">
        <v>94751900</v>
      </c>
      <c r="C5557">
        <v>3575</v>
      </c>
      <c r="D5557">
        <v>162091.29999999999</v>
      </c>
    </row>
    <row r="5558" spans="1:4" x14ac:dyDescent="0.3">
      <c r="A5558">
        <v>5571182000</v>
      </c>
      <c r="B5558">
        <v>94832800</v>
      </c>
      <c r="C5558">
        <v>3576</v>
      </c>
      <c r="D5558">
        <v>162459.70000000001</v>
      </c>
    </row>
    <row r="5559" spans="1:4" x14ac:dyDescent="0.3">
      <c r="A5559">
        <v>5572261000</v>
      </c>
      <c r="B5559">
        <v>94331000</v>
      </c>
      <c r="C5559">
        <v>3576</v>
      </c>
      <c r="D5559">
        <v>162826.29999999999</v>
      </c>
    </row>
    <row r="5560" spans="1:4" x14ac:dyDescent="0.3">
      <c r="A5560">
        <v>5573345000</v>
      </c>
      <c r="B5560">
        <v>94606700</v>
      </c>
      <c r="C5560">
        <v>3576</v>
      </c>
      <c r="D5560">
        <v>163195.6</v>
      </c>
    </row>
    <row r="5561" spans="1:4" x14ac:dyDescent="0.3">
      <c r="A5561">
        <v>5574425000</v>
      </c>
      <c r="B5561">
        <v>94498400</v>
      </c>
      <c r="C5561">
        <v>3576</v>
      </c>
      <c r="D5561">
        <v>163562.70000000001</v>
      </c>
    </row>
    <row r="5562" spans="1:4" x14ac:dyDescent="0.3">
      <c r="A5562">
        <v>5575758000</v>
      </c>
      <c r="B5562">
        <v>94572300</v>
      </c>
      <c r="C5562">
        <v>3576</v>
      </c>
      <c r="D5562">
        <v>164016.79999999999</v>
      </c>
    </row>
    <row r="5563" spans="1:4" x14ac:dyDescent="0.3">
      <c r="A5563">
        <v>5576837000</v>
      </c>
      <c r="B5563">
        <v>94554500</v>
      </c>
      <c r="C5563">
        <v>3575</v>
      </c>
      <c r="D5563">
        <v>164383.79999999999</v>
      </c>
    </row>
    <row r="5564" spans="1:4" x14ac:dyDescent="0.3">
      <c r="A5564">
        <v>5577916000</v>
      </c>
      <c r="B5564">
        <v>94609900</v>
      </c>
      <c r="C5564">
        <v>3575</v>
      </c>
      <c r="D5564">
        <v>164751.4</v>
      </c>
    </row>
    <row r="5565" spans="1:4" x14ac:dyDescent="0.3">
      <c r="A5565">
        <v>5578995000</v>
      </c>
      <c r="B5565">
        <v>94387000</v>
      </c>
      <c r="C5565">
        <v>3575</v>
      </c>
      <c r="D5565">
        <v>165118</v>
      </c>
    </row>
    <row r="5566" spans="1:4" x14ac:dyDescent="0.3">
      <c r="A5566">
        <v>5580078000</v>
      </c>
      <c r="B5566">
        <v>94773600</v>
      </c>
      <c r="C5566">
        <v>3575</v>
      </c>
      <c r="D5566">
        <v>165487.70000000001</v>
      </c>
    </row>
    <row r="5567" spans="1:4" x14ac:dyDescent="0.3">
      <c r="A5567">
        <v>5581412000</v>
      </c>
      <c r="B5567">
        <v>94572300</v>
      </c>
      <c r="C5567">
        <v>3575</v>
      </c>
      <c r="D5567">
        <v>165941.79999999999</v>
      </c>
    </row>
    <row r="5568" spans="1:4" x14ac:dyDescent="0.3">
      <c r="A5568">
        <v>5582490000</v>
      </c>
      <c r="B5568">
        <v>94666000</v>
      </c>
      <c r="C5568">
        <v>3575</v>
      </c>
      <c r="D5568">
        <v>166309.29999999999</v>
      </c>
    </row>
    <row r="5569" spans="1:4" x14ac:dyDescent="0.3">
      <c r="A5569">
        <v>5583575000</v>
      </c>
      <c r="B5569">
        <v>94606700</v>
      </c>
      <c r="C5569">
        <v>3575</v>
      </c>
      <c r="D5569">
        <v>166678.5</v>
      </c>
    </row>
    <row r="5570" spans="1:4" x14ac:dyDescent="0.3">
      <c r="A5570">
        <v>5584653000</v>
      </c>
      <c r="B5570">
        <v>94443000</v>
      </c>
      <c r="C5570">
        <v>3575</v>
      </c>
      <c r="D5570">
        <v>167045.20000000001</v>
      </c>
    </row>
    <row r="5571" spans="1:4" x14ac:dyDescent="0.3">
      <c r="A5571">
        <v>5585732000</v>
      </c>
      <c r="B5571">
        <v>94387000</v>
      </c>
      <c r="C5571">
        <v>3575</v>
      </c>
      <c r="D5571">
        <v>167411.79999999999</v>
      </c>
    </row>
    <row r="5572" spans="1:4" x14ac:dyDescent="0.3">
      <c r="A5572">
        <v>5587066000</v>
      </c>
      <c r="B5572">
        <v>94662500</v>
      </c>
      <c r="C5572">
        <v>3575</v>
      </c>
      <c r="D5572">
        <v>167866.4</v>
      </c>
    </row>
    <row r="5573" spans="1:4" x14ac:dyDescent="0.3">
      <c r="A5573">
        <v>5588144000</v>
      </c>
      <c r="B5573">
        <v>94554500</v>
      </c>
      <c r="C5573">
        <v>3575</v>
      </c>
      <c r="D5573">
        <v>168233.5</v>
      </c>
    </row>
    <row r="5574" spans="1:4" x14ac:dyDescent="0.3">
      <c r="A5574">
        <v>5589222000</v>
      </c>
      <c r="B5574">
        <v>94610700</v>
      </c>
      <c r="C5574">
        <v>3575</v>
      </c>
      <c r="D5574">
        <v>168600.5</v>
      </c>
    </row>
    <row r="5575" spans="1:4" x14ac:dyDescent="0.3">
      <c r="A5575">
        <v>5590300000</v>
      </c>
      <c r="B5575">
        <v>94777600</v>
      </c>
      <c r="C5575">
        <v>3575</v>
      </c>
      <c r="D5575">
        <v>168968.5</v>
      </c>
    </row>
    <row r="5576" spans="1:4" x14ac:dyDescent="0.3">
      <c r="A5576">
        <v>5591379000</v>
      </c>
      <c r="B5576">
        <v>94666000</v>
      </c>
      <c r="C5576">
        <v>3575</v>
      </c>
      <c r="D5576">
        <v>169336</v>
      </c>
    </row>
    <row r="5577" spans="1:4" x14ac:dyDescent="0.3">
      <c r="A5577">
        <v>5592719000</v>
      </c>
      <c r="B5577">
        <v>94389800</v>
      </c>
      <c r="C5577">
        <v>3575</v>
      </c>
      <c r="D5577">
        <v>169791.4</v>
      </c>
    </row>
    <row r="5578" spans="1:4" x14ac:dyDescent="0.3">
      <c r="A5578">
        <v>5593797000</v>
      </c>
      <c r="B5578">
        <v>94554500</v>
      </c>
      <c r="C5578">
        <v>3575</v>
      </c>
      <c r="D5578">
        <v>170158.5</v>
      </c>
    </row>
    <row r="5579" spans="1:4" x14ac:dyDescent="0.3">
      <c r="A5579">
        <v>5594876000</v>
      </c>
      <c r="B5579">
        <v>94777600</v>
      </c>
      <c r="C5579">
        <v>3575</v>
      </c>
      <c r="D5579">
        <v>170526.4</v>
      </c>
    </row>
    <row r="5580" spans="1:4" x14ac:dyDescent="0.3">
      <c r="A5580">
        <v>5595954000</v>
      </c>
      <c r="B5580">
        <v>94666000</v>
      </c>
      <c r="C5580">
        <v>3575</v>
      </c>
      <c r="D5580">
        <v>170893.9</v>
      </c>
    </row>
    <row r="5581" spans="1:4" x14ac:dyDescent="0.3">
      <c r="A5581">
        <v>5597034000</v>
      </c>
      <c r="B5581">
        <v>94442400</v>
      </c>
      <c r="C5581">
        <v>3575</v>
      </c>
      <c r="D5581">
        <v>171261</v>
      </c>
    </row>
    <row r="5582" spans="1:4" x14ac:dyDescent="0.3">
      <c r="A5582">
        <v>5598368000</v>
      </c>
      <c r="B5582">
        <v>94527000</v>
      </c>
      <c r="C5582">
        <v>3575</v>
      </c>
      <c r="D5582">
        <v>171715.1</v>
      </c>
    </row>
    <row r="5583" spans="1:4" x14ac:dyDescent="0.3">
      <c r="A5583">
        <v>5599447000</v>
      </c>
      <c r="B5583">
        <v>94832800</v>
      </c>
      <c r="C5583">
        <v>3576</v>
      </c>
      <c r="D5583">
        <v>172083.5</v>
      </c>
    </row>
    <row r="5584" spans="1:4" x14ac:dyDescent="0.3">
      <c r="A5584">
        <v>5600526000</v>
      </c>
      <c r="B5584">
        <v>94721300</v>
      </c>
      <c r="C5584">
        <v>3576</v>
      </c>
      <c r="D5584">
        <v>172451.5</v>
      </c>
    </row>
    <row r="5585" spans="1:4" x14ac:dyDescent="0.3">
      <c r="A5585">
        <v>5601605000</v>
      </c>
      <c r="B5585">
        <v>94666000</v>
      </c>
      <c r="C5585">
        <v>3576</v>
      </c>
      <c r="D5585">
        <v>172819</v>
      </c>
    </row>
    <row r="5586" spans="1:4" x14ac:dyDescent="0.3">
      <c r="A5586">
        <v>5602688000</v>
      </c>
      <c r="B5586">
        <v>94662600</v>
      </c>
      <c r="C5586">
        <v>3576</v>
      </c>
      <c r="D5586">
        <v>173188.2</v>
      </c>
    </row>
    <row r="5587" spans="1:4" x14ac:dyDescent="0.3">
      <c r="A5587">
        <v>5604028000</v>
      </c>
      <c r="B5587">
        <v>94389800</v>
      </c>
      <c r="C5587">
        <v>3576</v>
      </c>
      <c r="D5587">
        <v>173643.6</v>
      </c>
    </row>
    <row r="5588" spans="1:4" x14ac:dyDescent="0.3">
      <c r="A5588">
        <v>5605107000</v>
      </c>
      <c r="B5588">
        <v>94721300</v>
      </c>
      <c r="C5588">
        <v>3575</v>
      </c>
      <c r="D5588">
        <v>174011.6</v>
      </c>
    </row>
    <row r="5589" spans="1:4" x14ac:dyDescent="0.3">
      <c r="A5589">
        <v>5606186000</v>
      </c>
      <c r="B5589">
        <v>94554500</v>
      </c>
      <c r="C5589">
        <v>3575</v>
      </c>
      <c r="D5589">
        <v>174378.6</v>
      </c>
    </row>
    <row r="5590" spans="1:4" x14ac:dyDescent="0.3">
      <c r="A5590">
        <v>5607265000</v>
      </c>
      <c r="B5590">
        <v>94387000</v>
      </c>
      <c r="C5590">
        <v>3575</v>
      </c>
      <c r="D5590">
        <v>174745.3</v>
      </c>
    </row>
    <row r="5591" spans="1:4" x14ac:dyDescent="0.3">
      <c r="A5591">
        <v>5608343000</v>
      </c>
      <c r="B5591">
        <v>94666000</v>
      </c>
      <c r="C5591">
        <v>3576</v>
      </c>
      <c r="D5591">
        <v>175112.8</v>
      </c>
    </row>
    <row r="5592" spans="1:4" x14ac:dyDescent="0.3">
      <c r="A5592">
        <v>5609678000</v>
      </c>
      <c r="B5592">
        <v>94751900</v>
      </c>
      <c r="C5592">
        <v>3576</v>
      </c>
      <c r="D5592">
        <v>175568.2</v>
      </c>
    </row>
    <row r="5593" spans="1:4" x14ac:dyDescent="0.3">
      <c r="A5593">
        <v>5610757000</v>
      </c>
      <c r="B5593">
        <v>94498400</v>
      </c>
      <c r="C5593">
        <v>3576</v>
      </c>
      <c r="D5593">
        <v>175935.3</v>
      </c>
    </row>
    <row r="5594" spans="1:4" x14ac:dyDescent="0.3">
      <c r="A5594">
        <v>5611836000</v>
      </c>
      <c r="B5594">
        <v>94498400</v>
      </c>
      <c r="C5594">
        <v>3576</v>
      </c>
      <c r="D5594">
        <v>176302.4</v>
      </c>
    </row>
    <row r="5595" spans="1:4" x14ac:dyDescent="0.3">
      <c r="A5595">
        <v>5612921000</v>
      </c>
      <c r="B5595">
        <v>94550900</v>
      </c>
      <c r="C5595">
        <v>3576</v>
      </c>
      <c r="D5595">
        <v>176671.6</v>
      </c>
    </row>
    <row r="5596" spans="1:4" x14ac:dyDescent="0.3">
      <c r="A5596">
        <v>5614000000</v>
      </c>
      <c r="B5596">
        <v>94609900</v>
      </c>
      <c r="C5596">
        <v>3576</v>
      </c>
      <c r="D5596">
        <v>177039.1</v>
      </c>
    </row>
    <row r="5597" spans="1:4" x14ac:dyDescent="0.3">
      <c r="A5597">
        <v>5615335000</v>
      </c>
      <c r="B5597">
        <v>94751900</v>
      </c>
      <c r="C5597">
        <v>3576</v>
      </c>
      <c r="D5597">
        <v>177494.5</v>
      </c>
    </row>
    <row r="5598" spans="1:4" x14ac:dyDescent="0.3">
      <c r="A5598">
        <v>5616415000</v>
      </c>
      <c r="B5598">
        <v>94442400</v>
      </c>
      <c r="C5598">
        <v>3576</v>
      </c>
      <c r="D5598">
        <v>177861.6</v>
      </c>
    </row>
    <row r="5599" spans="1:4" x14ac:dyDescent="0.3">
      <c r="A5599">
        <v>5617494000</v>
      </c>
      <c r="B5599">
        <v>94387000</v>
      </c>
      <c r="C5599">
        <v>3576</v>
      </c>
      <c r="D5599">
        <v>178228.3</v>
      </c>
    </row>
    <row r="5600" spans="1:4" x14ac:dyDescent="0.3">
      <c r="A5600">
        <v>5618572000</v>
      </c>
      <c r="B5600">
        <v>94777600</v>
      </c>
      <c r="C5600">
        <v>3576</v>
      </c>
      <c r="D5600">
        <v>178596.2</v>
      </c>
    </row>
    <row r="5601" spans="1:4" x14ac:dyDescent="0.3">
      <c r="A5601">
        <v>5619651000</v>
      </c>
      <c r="B5601">
        <v>94944200</v>
      </c>
      <c r="C5601">
        <v>3576</v>
      </c>
      <c r="D5601">
        <v>178965</v>
      </c>
    </row>
    <row r="5602" spans="1:4" x14ac:dyDescent="0.3">
      <c r="A5602">
        <v>5620986000</v>
      </c>
      <c r="B5602">
        <v>94527000</v>
      </c>
      <c r="C5602">
        <v>3576</v>
      </c>
      <c r="D5602">
        <v>179419.1</v>
      </c>
    </row>
    <row r="5603" spans="1:4" x14ac:dyDescent="0.3">
      <c r="A5603">
        <v>5622069000</v>
      </c>
      <c r="B5603">
        <v>94551600</v>
      </c>
      <c r="C5603">
        <v>3577</v>
      </c>
      <c r="D5603">
        <v>179787.9</v>
      </c>
    </row>
    <row r="5604" spans="1:4" x14ac:dyDescent="0.3">
      <c r="A5604">
        <v>5623154000</v>
      </c>
      <c r="B5604">
        <v>94440000</v>
      </c>
      <c r="C5604">
        <v>3577</v>
      </c>
      <c r="D5604">
        <v>180156.7</v>
      </c>
    </row>
    <row r="5605" spans="1:4" x14ac:dyDescent="0.3">
      <c r="A5605">
        <v>5624234000</v>
      </c>
      <c r="B5605">
        <v>94553800</v>
      </c>
      <c r="C5605">
        <v>3577</v>
      </c>
      <c r="D5605">
        <v>180524.3</v>
      </c>
    </row>
    <row r="5606" spans="1:4" x14ac:dyDescent="0.3">
      <c r="A5606">
        <v>5625312000</v>
      </c>
      <c r="B5606">
        <v>94666000</v>
      </c>
      <c r="C5606">
        <v>3577</v>
      </c>
      <c r="D5606">
        <v>180891.8</v>
      </c>
    </row>
    <row r="5607" spans="1:4" x14ac:dyDescent="0.3">
      <c r="A5607">
        <v>5626647000</v>
      </c>
      <c r="B5607">
        <v>94571700</v>
      </c>
      <c r="C5607">
        <v>3577</v>
      </c>
      <c r="D5607">
        <v>181346.3</v>
      </c>
    </row>
    <row r="5608" spans="1:4" x14ac:dyDescent="0.3">
      <c r="A5608">
        <v>5627725000</v>
      </c>
      <c r="B5608">
        <v>94610700</v>
      </c>
      <c r="C5608">
        <v>3577</v>
      </c>
      <c r="D5608">
        <v>181713.4</v>
      </c>
    </row>
    <row r="5609" spans="1:4" x14ac:dyDescent="0.3">
      <c r="A5609">
        <v>5628804000</v>
      </c>
      <c r="B5609">
        <v>94944200</v>
      </c>
      <c r="C5609">
        <v>3576</v>
      </c>
      <c r="D5609">
        <v>182082.2</v>
      </c>
    </row>
    <row r="5610" spans="1:4" x14ac:dyDescent="0.3">
      <c r="A5610">
        <v>5629883000</v>
      </c>
      <c r="B5610">
        <v>94721300</v>
      </c>
      <c r="C5610">
        <v>3576</v>
      </c>
      <c r="D5610">
        <v>182450.1</v>
      </c>
    </row>
    <row r="5611" spans="1:4" x14ac:dyDescent="0.3">
      <c r="A5611">
        <v>5630961000</v>
      </c>
      <c r="B5611">
        <v>94443000</v>
      </c>
      <c r="C5611">
        <v>3576</v>
      </c>
      <c r="D5611">
        <v>182816.8</v>
      </c>
    </row>
    <row r="5612" spans="1:4" x14ac:dyDescent="0.3">
      <c r="A5612">
        <v>5632296000</v>
      </c>
      <c r="B5612">
        <v>94707200</v>
      </c>
      <c r="C5612">
        <v>3577</v>
      </c>
      <c r="D5612">
        <v>183271.8</v>
      </c>
    </row>
    <row r="5613" spans="1:4" x14ac:dyDescent="0.3">
      <c r="A5613">
        <v>5633381000</v>
      </c>
      <c r="B5613">
        <v>94550900</v>
      </c>
      <c r="C5613">
        <v>3577</v>
      </c>
      <c r="D5613">
        <v>183641</v>
      </c>
    </row>
    <row r="5614" spans="1:4" x14ac:dyDescent="0.3">
      <c r="A5614">
        <v>5634459000</v>
      </c>
      <c r="B5614">
        <v>94554500</v>
      </c>
      <c r="C5614">
        <v>3577</v>
      </c>
      <c r="D5614">
        <v>184008.1</v>
      </c>
    </row>
    <row r="5615" spans="1:4" x14ac:dyDescent="0.3">
      <c r="A5615">
        <v>5635538000</v>
      </c>
      <c r="B5615">
        <v>94498400</v>
      </c>
      <c r="C5615">
        <v>3577</v>
      </c>
      <c r="D5615">
        <v>184375.2</v>
      </c>
    </row>
    <row r="5616" spans="1:4" x14ac:dyDescent="0.3">
      <c r="A5616">
        <v>5636618000</v>
      </c>
      <c r="B5616">
        <v>94553800</v>
      </c>
      <c r="C5616">
        <v>3577</v>
      </c>
      <c r="D5616">
        <v>184742.7</v>
      </c>
    </row>
    <row r="5617" spans="1:4" x14ac:dyDescent="0.3">
      <c r="A5617">
        <v>5637952000</v>
      </c>
      <c r="B5617">
        <v>94797400</v>
      </c>
      <c r="C5617">
        <v>3577</v>
      </c>
      <c r="D5617">
        <v>185198.1</v>
      </c>
    </row>
    <row r="5618" spans="1:4" x14ac:dyDescent="0.3">
      <c r="A5618">
        <v>5639031000</v>
      </c>
      <c r="B5618">
        <v>94666000</v>
      </c>
      <c r="C5618">
        <v>3577</v>
      </c>
      <c r="D5618">
        <v>185565.6</v>
      </c>
    </row>
    <row r="5619" spans="1:4" x14ac:dyDescent="0.3">
      <c r="A5619">
        <v>5640110000</v>
      </c>
      <c r="B5619">
        <v>94609900</v>
      </c>
      <c r="C5619">
        <v>3577</v>
      </c>
      <c r="D5619">
        <v>185933.1</v>
      </c>
    </row>
    <row r="5620" spans="1:4" x14ac:dyDescent="0.3">
      <c r="A5620">
        <v>5641189000</v>
      </c>
      <c r="B5620">
        <v>94498400</v>
      </c>
      <c r="C5620">
        <v>3577</v>
      </c>
      <c r="D5620">
        <v>186300.2</v>
      </c>
    </row>
    <row r="5621" spans="1:4" x14ac:dyDescent="0.3">
      <c r="A5621">
        <v>5642268000</v>
      </c>
      <c r="B5621">
        <v>94498400</v>
      </c>
      <c r="C5621">
        <v>3577</v>
      </c>
      <c r="D5621">
        <v>186667.3</v>
      </c>
    </row>
    <row r="5622" spans="1:4" x14ac:dyDescent="0.3">
      <c r="A5622">
        <v>5643607000</v>
      </c>
      <c r="B5622">
        <v>94614500</v>
      </c>
      <c r="C5622">
        <v>3577</v>
      </c>
      <c r="D5622">
        <v>187123.5</v>
      </c>
    </row>
    <row r="5623" spans="1:4" x14ac:dyDescent="0.3">
      <c r="A5623">
        <v>5644686000</v>
      </c>
      <c r="B5623">
        <v>94721300</v>
      </c>
      <c r="C5623">
        <v>3578</v>
      </c>
      <c r="D5623">
        <v>187491.5</v>
      </c>
    </row>
    <row r="5624" spans="1:4" x14ac:dyDescent="0.3">
      <c r="A5624">
        <v>5645765000</v>
      </c>
      <c r="B5624">
        <v>94609900</v>
      </c>
      <c r="C5624">
        <v>3578</v>
      </c>
      <c r="D5624">
        <v>187859</v>
      </c>
    </row>
    <row r="5625" spans="1:4" x14ac:dyDescent="0.3">
      <c r="A5625">
        <v>5646844000</v>
      </c>
      <c r="B5625">
        <v>94498400</v>
      </c>
      <c r="C5625">
        <v>3578</v>
      </c>
      <c r="D5625">
        <v>188226.1</v>
      </c>
    </row>
    <row r="5626" spans="1:4" x14ac:dyDescent="0.3">
      <c r="A5626">
        <v>5647923000</v>
      </c>
      <c r="B5626">
        <v>94889100</v>
      </c>
      <c r="C5626">
        <v>3578</v>
      </c>
      <c r="D5626">
        <v>188594.5</v>
      </c>
    </row>
    <row r="5627" spans="1:4" x14ac:dyDescent="0.3">
      <c r="A5627">
        <v>5649258000</v>
      </c>
      <c r="B5627">
        <v>94706500</v>
      </c>
      <c r="C5627">
        <v>3578</v>
      </c>
      <c r="D5627">
        <v>189049.9</v>
      </c>
    </row>
    <row r="5628" spans="1:4" x14ac:dyDescent="0.3">
      <c r="A5628">
        <v>5650337000</v>
      </c>
      <c r="B5628">
        <v>94498400</v>
      </c>
      <c r="C5628">
        <v>3578</v>
      </c>
      <c r="D5628">
        <v>189416.9</v>
      </c>
    </row>
    <row r="5629" spans="1:4" x14ac:dyDescent="0.3">
      <c r="A5629">
        <v>5651415000</v>
      </c>
      <c r="B5629">
        <v>94945400</v>
      </c>
      <c r="C5629">
        <v>3578</v>
      </c>
      <c r="D5629">
        <v>189785.3</v>
      </c>
    </row>
    <row r="5630" spans="1:4" x14ac:dyDescent="0.3">
      <c r="A5630">
        <v>5652494000</v>
      </c>
      <c r="B5630">
        <v>94443000</v>
      </c>
      <c r="C5630">
        <v>3578</v>
      </c>
      <c r="D5630">
        <v>190152</v>
      </c>
    </row>
    <row r="5631" spans="1:4" x14ac:dyDescent="0.3">
      <c r="A5631">
        <v>5653578000</v>
      </c>
      <c r="B5631">
        <v>94883500</v>
      </c>
      <c r="C5631">
        <v>3578</v>
      </c>
      <c r="D5631">
        <v>190522.5</v>
      </c>
    </row>
    <row r="5632" spans="1:4" x14ac:dyDescent="0.3">
      <c r="A5632">
        <v>5654912000</v>
      </c>
      <c r="B5632">
        <v>94572300</v>
      </c>
      <c r="C5632">
        <v>3578</v>
      </c>
      <c r="D5632">
        <v>190976.6</v>
      </c>
    </row>
    <row r="5633" spans="1:4" x14ac:dyDescent="0.3">
      <c r="A5633">
        <v>5655991000</v>
      </c>
      <c r="B5633">
        <v>94554500</v>
      </c>
      <c r="C5633">
        <v>3577</v>
      </c>
      <c r="D5633">
        <v>191343.7</v>
      </c>
    </row>
    <row r="5634" spans="1:4" x14ac:dyDescent="0.3">
      <c r="A5634">
        <v>5657068000</v>
      </c>
      <c r="B5634">
        <v>94610700</v>
      </c>
      <c r="C5634">
        <v>3578</v>
      </c>
      <c r="D5634">
        <v>191710.8</v>
      </c>
    </row>
    <row r="5635" spans="1:4" x14ac:dyDescent="0.3">
      <c r="A5635">
        <v>5658147000</v>
      </c>
      <c r="B5635">
        <v>94777600</v>
      </c>
      <c r="C5635">
        <v>3578</v>
      </c>
      <c r="D5635">
        <v>192078.7</v>
      </c>
    </row>
    <row r="5636" spans="1:4" x14ac:dyDescent="0.3">
      <c r="A5636">
        <v>5659226000</v>
      </c>
      <c r="B5636">
        <v>94553800</v>
      </c>
      <c r="C5636">
        <v>3578</v>
      </c>
      <c r="D5636">
        <v>192446.2</v>
      </c>
    </row>
    <row r="5637" spans="1:4" x14ac:dyDescent="0.3">
      <c r="A5637">
        <v>5660560000</v>
      </c>
      <c r="B5637">
        <v>94662500</v>
      </c>
      <c r="C5637">
        <v>3578</v>
      </c>
      <c r="D5637">
        <v>192900.8</v>
      </c>
    </row>
    <row r="5638" spans="1:4" x14ac:dyDescent="0.3">
      <c r="A5638">
        <v>5661639000</v>
      </c>
      <c r="B5638">
        <v>94609900</v>
      </c>
      <c r="C5638">
        <v>3578</v>
      </c>
      <c r="D5638">
        <v>193268.3</v>
      </c>
    </row>
    <row r="5639" spans="1:4" x14ac:dyDescent="0.3">
      <c r="A5639">
        <v>5662723000</v>
      </c>
      <c r="B5639">
        <v>94329600</v>
      </c>
      <c r="C5639">
        <v>3578</v>
      </c>
      <c r="D5639">
        <v>193636.2</v>
      </c>
    </row>
    <row r="5640" spans="1:4" x14ac:dyDescent="0.3">
      <c r="A5640">
        <v>5663806000</v>
      </c>
      <c r="B5640">
        <v>94662600</v>
      </c>
      <c r="C5640">
        <v>3578</v>
      </c>
      <c r="D5640">
        <v>194005.5</v>
      </c>
    </row>
    <row r="5641" spans="1:4" x14ac:dyDescent="0.3">
      <c r="A5641">
        <v>5664886000</v>
      </c>
      <c r="B5641">
        <v>94665200</v>
      </c>
      <c r="C5641">
        <v>3578</v>
      </c>
      <c r="D5641">
        <v>194373.4</v>
      </c>
    </row>
    <row r="5642" spans="1:4" x14ac:dyDescent="0.3">
      <c r="A5642">
        <v>5666220000</v>
      </c>
      <c r="B5642">
        <v>94436800</v>
      </c>
      <c r="C5642">
        <v>3578</v>
      </c>
      <c r="D5642">
        <v>194827.1</v>
      </c>
    </row>
    <row r="5643" spans="1:4" x14ac:dyDescent="0.3">
      <c r="A5643">
        <v>5667299000</v>
      </c>
      <c r="B5643">
        <v>94832800</v>
      </c>
      <c r="C5643">
        <v>3578</v>
      </c>
      <c r="D5643">
        <v>195195.5</v>
      </c>
    </row>
    <row r="5644" spans="1:4" x14ac:dyDescent="0.3">
      <c r="A5644">
        <v>5668378000</v>
      </c>
      <c r="B5644">
        <v>94832800</v>
      </c>
      <c r="C5644">
        <v>3577</v>
      </c>
      <c r="D5644">
        <v>195563.9</v>
      </c>
    </row>
    <row r="5645" spans="1:4" x14ac:dyDescent="0.3">
      <c r="A5645">
        <v>5669457000</v>
      </c>
      <c r="B5645">
        <v>94498400</v>
      </c>
      <c r="C5645">
        <v>3577</v>
      </c>
      <c r="D5645">
        <v>195930.9</v>
      </c>
    </row>
    <row r="5646" spans="1:4" x14ac:dyDescent="0.3">
      <c r="A5646">
        <v>5670536000</v>
      </c>
      <c r="B5646">
        <v>94554500</v>
      </c>
      <c r="C5646">
        <v>3577</v>
      </c>
      <c r="D5646">
        <v>196298</v>
      </c>
    </row>
    <row r="5647" spans="1:4" x14ac:dyDescent="0.3">
      <c r="A5647">
        <v>5671871000</v>
      </c>
      <c r="B5647">
        <v>94391600</v>
      </c>
      <c r="C5647">
        <v>3577</v>
      </c>
      <c r="D5647">
        <v>196751.7</v>
      </c>
    </row>
    <row r="5648" spans="1:4" x14ac:dyDescent="0.3">
      <c r="A5648">
        <v>5672955000</v>
      </c>
      <c r="B5648">
        <v>94717700</v>
      </c>
      <c r="C5648">
        <v>3577</v>
      </c>
      <c r="D5648">
        <v>197121.4</v>
      </c>
    </row>
    <row r="5649" spans="1:4" x14ac:dyDescent="0.3">
      <c r="A5649">
        <v>5674033000</v>
      </c>
      <c r="B5649">
        <v>94443000</v>
      </c>
      <c r="C5649">
        <v>3577</v>
      </c>
      <c r="D5649">
        <v>197488</v>
      </c>
    </row>
    <row r="5650" spans="1:4" x14ac:dyDescent="0.3">
      <c r="A5650">
        <v>5675113000</v>
      </c>
      <c r="B5650">
        <v>94609900</v>
      </c>
      <c r="C5650">
        <v>3577</v>
      </c>
      <c r="D5650">
        <v>197855.5</v>
      </c>
    </row>
    <row r="5651" spans="1:4" x14ac:dyDescent="0.3">
      <c r="A5651">
        <v>5676191000</v>
      </c>
      <c r="B5651">
        <v>94443000</v>
      </c>
      <c r="C5651">
        <v>3577</v>
      </c>
      <c r="D5651">
        <v>198222.2</v>
      </c>
    </row>
    <row r="5652" spans="1:4" x14ac:dyDescent="0.3">
      <c r="A5652">
        <v>5677525000</v>
      </c>
      <c r="B5652">
        <v>94752700</v>
      </c>
      <c r="C5652">
        <v>3576</v>
      </c>
      <c r="D5652">
        <v>198677.1</v>
      </c>
    </row>
    <row r="5653" spans="1:4" x14ac:dyDescent="0.3">
      <c r="A5653">
        <v>5678602000</v>
      </c>
      <c r="B5653">
        <v>94610700</v>
      </c>
      <c r="C5653">
        <v>3576</v>
      </c>
      <c r="D5653">
        <v>199044.2</v>
      </c>
    </row>
    <row r="5654" spans="1:4" x14ac:dyDescent="0.3">
      <c r="A5654">
        <v>5679681000</v>
      </c>
      <c r="B5654">
        <v>94609900</v>
      </c>
      <c r="C5654">
        <v>3576</v>
      </c>
      <c r="D5654">
        <v>199411.7</v>
      </c>
    </row>
    <row r="5655" spans="1:4" x14ac:dyDescent="0.3">
      <c r="A5655">
        <v>5680761000</v>
      </c>
      <c r="B5655">
        <v>94275500</v>
      </c>
      <c r="C5655">
        <v>3576</v>
      </c>
      <c r="D5655">
        <v>199778</v>
      </c>
    </row>
    <row r="5656" spans="1:4" x14ac:dyDescent="0.3">
      <c r="A5656">
        <v>5681840000</v>
      </c>
      <c r="B5656">
        <v>94609900</v>
      </c>
      <c r="C5656">
        <v>3576</v>
      </c>
      <c r="D5656">
        <v>200145.5</v>
      </c>
    </row>
    <row r="5657" spans="1:4" x14ac:dyDescent="0.3">
      <c r="A5657">
        <v>5683179000</v>
      </c>
      <c r="B5657">
        <v>94524700</v>
      </c>
      <c r="C5657">
        <v>3576</v>
      </c>
      <c r="D5657">
        <v>200601.3</v>
      </c>
    </row>
    <row r="5658" spans="1:4" x14ac:dyDescent="0.3">
      <c r="A5658">
        <v>5684257000</v>
      </c>
      <c r="B5658">
        <v>94666000</v>
      </c>
      <c r="C5658">
        <v>3576</v>
      </c>
      <c r="D5658">
        <v>200968.8</v>
      </c>
    </row>
    <row r="5659" spans="1:4" x14ac:dyDescent="0.3">
      <c r="A5659">
        <v>5685337000</v>
      </c>
      <c r="B5659">
        <v>94498400</v>
      </c>
      <c r="C5659">
        <v>3576</v>
      </c>
      <c r="D5659">
        <v>201335.9</v>
      </c>
    </row>
    <row r="5660" spans="1:4" x14ac:dyDescent="0.3">
      <c r="A5660">
        <v>5686416000</v>
      </c>
      <c r="B5660">
        <v>94665200</v>
      </c>
      <c r="C5660">
        <v>3576</v>
      </c>
      <c r="D5660">
        <v>201703.8</v>
      </c>
    </row>
    <row r="5661" spans="1:4" x14ac:dyDescent="0.3">
      <c r="A5661">
        <v>5687500000</v>
      </c>
      <c r="B5661">
        <v>94773600</v>
      </c>
      <c r="C5661">
        <v>3576</v>
      </c>
      <c r="D5661">
        <v>202073.5</v>
      </c>
    </row>
    <row r="5662" spans="1:4" x14ac:dyDescent="0.3">
      <c r="A5662">
        <v>5688834000</v>
      </c>
      <c r="B5662">
        <v>94617100</v>
      </c>
      <c r="C5662">
        <v>3576</v>
      </c>
      <c r="D5662">
        <v>202528</v>
      </c>
    </row>
    <row r="5663" spans="1:4" x14ac:dyDescent="0.3">
      <c r="A5663">
        <v>5689913000</v>
      </c>
      <c r="B5663">
        <v>94721300</v>
      </c>
      <c r="C5663">
        <v>3576</v>
      </c>
      <c r="D5663">
        <v>202896</v>
      </c>
    </row>
    <row r="5664" spans="1:4" x14ac:dyDescent="0.3">
      <c r="A5664">
        <v>5690992000</v>
      </c>
      <c r="B5664">
        <v>94609900</v>
      </c>
      <c r="C5664">
        <v>3576</v>
      </c>
      <c r="D5664">
        <v>203263.5</v>
      </c>
    </row>
    <row r="5665" spans="1:4" x14ac:dyDescent="0.3">
      <c r="A5665">
        <v>5692071000</v>
      </c>
      <c r="B5665">
        <v>94666000</v>
      </c>
      <c r="C5665">
        <v>3576</v>
      </c>
      <c r="D5665">
        <v>203631</v>
      </c>
    </row>
    <row r="5666" spans="1:4" x14ac:dyDescent="0.3">
      <c r="A5666">
        <v>5693155000</v>
      </c>
      <c r="B5666">
        <v>94384900</v>
      </c>
      <c r="C5666">
        <v>3576</v>
      </c>
      <c r="D5666">
        <v>203999.4</v>
      </c>
    </row>
    <row r="5667" spans="1:4" x14ac:dyDescent="0.3">
      <c r="A5667">
        <v>5694490000</v>
      </c>
      <c r="B5667">
        <v>94571700</v>
      </c>
      <c r="C5667">
        <v>3576</v>
      </c>
      <c r="D5667">
        <v>204453.9</v>
      </c>
    </row>
    <row r="5668" spans="1:4" x14ac:dyDescent="0.3">
      <c r="A5668">
        <v>5695569000</v>
      </c>
      <c r="B5668">
        <v>94609900</v>
      </c>
      <c r="C5668">
        <v>3576</v>
      </c>
      <c r="D5668">
        <v>204821.5</v>
      </c>
    </row>
    <row r="5669" spans="1:4" x14ac:dyDescent="0.3">
      <c r="A5669">
        <v>5696648000</v>
      </c>
      <c r="B5669">
        <v>95055700</v>
      </c>
      <c r="C5669">
        <v>3576</v>
      </c>
      <c r="D5669">
        <v>205190.7</v>
      </c>
    </row>
    <row r="5670" spans="1:4" x14ac:dyDescent="0.3">
      <c r="A5670">
        <v>5697727000</v>
      </c>
      <c r="B5670">
        <v>94609900</v>
      </c>
      <c r="C5670">
        <v>3576</v>
      </c>
      <c r="D5670">
        <v>205558.2</v>
      </c>
    </row>
    <row r="5671" spans="1:4" x14ac:dyDescent="0.3">
      <c r="A5671">
        <v>5698807000</v>
      </c>
      <c r="B5671">
        <v>94665200</v>
      </c>
      <c r="C5671">
        <v>3576</v>
      </c>
      <c r="D5671">
        <v>205926.2</v>
      </c>
    </row>
    <row r="5672" spans="1:4" x14ac:dyDescent="0.3">
      <c r="A5672">
        <v>5700141000</v>
      </c>
      <c r="B5672">
        <v>94527000</v>
      </c>
      <c r="C5672">
        <v>3576</v>
      </c>
      <c r="D5672">
        <v>206380.3</v>
      </c>
    </row>
    <row r="5673" spans="1:4" x14ac:dyDescent="0.3">
      <c r="A5673">
        <v>5701220000</v>
      </c>
      <c r="B5673">
        <v>94498400</v>
      </c>
      <c r="C5673">
        <v>3576</v>
      </c>
      <c r="D5673">
        <v>206747.3</v>
      </c>
    </row>
    <row r="5674" spans="1:4" x14ac:dyDescent="0.3">
      <c r="A5674">
        <v>5702298000</v>
      </c>
      <c r="B5674">
        <v>94610700</v>
      </c>
      <c r="C5674">
        <v>3576</v>
      </c>
      <c r="D5674">
        <v>207114.4</v>
      </c>
    </row>
    <row r="5675" spans="1:4" x14ac:dyDescent="0.3">
      <c r="A5675">
        <v>5703383000</v>
      </c>
      <c r="B5675">
        <v>94661800</v>
      </c>
      <c r="C5675">
        <v>3576</v>
      </c>
      <c r="D5675">
        <v>207484.1</v>
      </c>
    </row>
    <row r="5676" spans="1:4" x14ac:dyDescent="0.3">
      <c r="A5676">
        <v>5704462000</v>
      </c>
      <c r="B5676">
        <v>94387000</v>
      </c>
      <c r="C5676">
        <v>3576</v>
      </c>
      <c r="D5676">
        <v>207850.8</v>
      </c>
    </row>
    <row r="5677" spans="1:4" x14ac:dyDescent="0.3">
      <c r="A5677">
        <v>5705800000</v>
      </c>
      <c r="B5677">
        <v>94794900</v>
      </c>
      <c r="C5677">
        <v>3575</v>
      </c>
      <c r="D5677">
        <v>208307.4</v>
      </c>
    </row>
    <row r="5678" spans="1:4" x14ac:dyDescent="0.3">
      <c r="A5678">
        <v>5706878000</v>
      </c>
      <c r="B5678">
        <v>95000600</v>
      </c>
      <c r="C5678">
        <v>3575</v>
      </c>
      <c r="D5678">
        <v>208676.3</v>
      </c>
    </row>
    <row r="5679" spans="1:4" x14ac:dyDescent="0.3">
      <c r="A5679">
        <v>5707957000</v>
      </c>
      <c r="B5679">
        <v>94666000</v>
      </c>
      <c r="C5679">
        <v>3575</v>
      </c>
      <c r="D5679">
        <v>209043.8</v>
      </c>
    </row>
    <row r="5680" spans="1:4" x14ac:dyDescent="0.3">
      <c r="A5680">
        <v>5709035000</v>
      </c>
      <c r="B5680">
        <v>94554500</v>
      </c>
      <c r="C5680">
        <v>3575</v>
      </c>
      <c r="D5680">
        <v>209410.9</v>
      </c>
    </row>
    <row r="5681" spans="1:4" x14ac:dyDescent="0.3">
      <c r="A5681">
        <v>5710115000</v>
      </c>
      <c r="B5681">
        <v>94442400</v>
      </c>
      <c r="C5681">
        <v>3574</v>
      </c>
      <c r="D5681">
        <v>209777.9</v>
      </c>
    </row>
    <row r="5682" spans="1:4" x14ac:dyDescent="0.3">
      <c r="A5682">
        <v>5711448000</v>
      </c>
      <c r="B5682">
        <v>94617700</v>
      </c>
      <c r="C5682">
        <v>3574</v>
      </c>
      <c r="D5682">
        <v>210232</v>
      </c>
    </row>
    <row r="5683" spans="1:4" x14ac:dyDescent="0.3">
      <c r="A5683">
        <v>5712527000</v>
      </c>
      <c r="B5683">
        <v>94387000</v>
      </c>
      <c r="C5683">
        <v>3575</v>
      </c>
      <c r="D5683">
        <v>210598.7</v>
      </c>
    </row>
    <row r="5684" spans="1:4" x14ac:dyDescent="0.3">
      <c r="A5684">
        <v>5713612000</v>
      </c>
      <c r="B5684">
        <v>94661800</v>
      </c>
      <c r="C5684">
        <v>3575</v>
      </c>
      <c r="D5684">
        <v>210968.4</v>
      </c>
    </row>
    <row r="5685" spans="1:4" x14ac:dyDescent="0.3">
      <c r="A5685">
        <v>5714690000</v>
      </c>
      <c r="B5685">
        <v>94554500</v>
      </c>
      <c r="C5685">
        <v>3575</v>
      </c>
      <c r="D5685">
        <v>211335.5</v>
      </c>
    </row>
    <row r="5686" spans="1:4" x14ac:dyDescent="0.3">
      <c r="A5686">
        <v>5715770000</v>
      </c>
      <c r="B5686">
        <v>94665200</v>
      </c>
      <c r="C5686">
        <v>3575</v>
      </c>
      <c r="D5686">
        <v>211703.4</v>
      </c>
    </row>
    <row r="5687" spans="1:4" x14ac:dyDescent="0.3">
      <c r="A5687">
        <v>5717105000</v>
      </c>
      <c r="B5687">
        <v>94706500</v>
      </c>
      <c r="C5687">
        <v>3575</v>
      </c>
      <c r="D5687">
        <v>212158.8</v>
      </c>
    </row>
    <row r="5688" spans="1:4" x14ac:dyDescent="0.3">
      <c r="A5688">
        <v>5718184000</v>
      </c>
      <c r="B5688">
        <v>94554500</v>
      </c>
      <c r="C5688">
        <v>3575</v>
      </c>
      <c r="D5688">
        <v>212525.9</v>
      </c>
    </row>
    <row r="5689" spans="1:4" x14ac:dyDescent="0.3">
      <c r="A5689">
        <v>5719264000</v>
      </c>
      <c r="B5689">
        <v>94665200</v>
      </c>
      <c r="C5689">
        <v>3575</v>
      </c>
      <c r="D5689">
        <v>212893.8</v>
      </c>
    </row>
    <row r="5690" spans="1:4" x14ac:dyDescent="0.3">
      <c r="A5690">
        <v>5720342000</v>
      </c>
      <c r="B5690">
        <v>94666000</v>
      </c>
      <c r="C5690">
        <v>3575</v>
      </c>
      <c r="D5690">
        <v>213261.3</v>
      </c>
    </row>
    <row r="5691" spans="1:4" x14ac:dyDescent="0.3">
      <c r="A5691">
        <v>5721421000</v>
      </c>
      <c r="B5691">
        <v>94498400</v>
      </c>
      <c r="C5691">
        <v>3575</v>
      </c>
      <c r="D5691">
        <v>213628.4</v>
      </c>
    </row>
    <row r="5692" spans="1:4" x14ac:dyDescent="0.3">
      <c r="A5692">
        <v>5722761000</v>
      </c>
      <c r="B5692">
        <v>94524700</v>
      </c>
      <c r="C5692">
        <v>3575</v>
      </c>
      <c r="D5692">
        <v>214084.2</v>
      </c>
    </row>
    <row r="5693" spans="1:4" x14ac:dyDescent="0.3">
      <c r="A5693">
        <v>5723840000</v>
      </c>
      <c r="B5693">
        <v>94832800</v>
      </c>
      <c r="C5693">
        <v>3575</v>
      </c>
      <c r="D5693">
        <v>214452.6</v>
      </c>
    </row>
    <row r="5694" spans="1:4" x14ac:dyDescent="0.3">
      <c r="A5694">
        <v>5724918000</v>
      </c>
      <c r="B5694">
        <v>94666000</v>
      </c>
      <c r="C5694">
        <v>3576</v>
      </c>
      <c r="D5694">
        <v>214820.1</v>
      </c>
    </row>
    <row r="5695" spans="1:4" x14ac:dyDescent="0.3">
      <c r="A5695">
        <v>5725998000</v>
      </c>
      <c r="B5695">
        <v>94888000</v>
      </c>
      <c r="C5695">
        <v>3576</v>
      </c>
      <c r="D5695">
        <v>215189</v>
      </c>
    </row>
    <row r="5696" spans="1:4" x14ac:dyDescent="0.3">
      <c r="A5696">
        <v>5727075000</v>
      </c>
      <c r="B5696">
        <v>94610700</v>
      </c>
      <c r="C5696">
        <v>3576</v>
      </c>
      <c r="D5696">
        <v>215556</v>
      </c>
    </row>
    <row r="5697" spans="1:4" x14ac:dyDescent="0.3">
      <c r="A5697">
        <v>5728410000</v>
      </c>
      <c r="B5697">
        <v>94661800</v>
      </c>
      <c r="C5697">
        <v>3576</v>
      </c>
      <c r="D5697">
        <v>216011</v>
      </c>
    </row>
    <row r="5698" spans="1:4" x14ac:dyDescent="0.3">
      <c r="A5698">
        <v>5729489000</v>
      </c>
      <c r="B5698">
        <v>94721300</v>
      </c>
      <c r="C5698">
        <v>3576</v>
      </c>
      <c r="D5698">
        <v>216379</v>
      </c>
    </row>
    <row r="5699" spans="1:4" x14ac:dyDescent="0.3">
      <c r="A5699">
        <v>5730568000</v>
      </c>
      <c r="B5699">
        <v>94554500</v>
      </c>
      <c r="C5699">
        <v>3576</v>
      </c>
      <c r="D5699">
        <v>216746</v>
      </c>
    </row>
    <row r="5700" spans="1:4" x14ac:dyDescent="0.3">
      <c r="A5700">
        <v>5731646000</v>
      </c>
      <c r="B5700">
        <v>94554500</v>
      </c>
      <c r="C5700">
        <v>3576</v>
      </c>
      <c r="D5700">
        <v>217113.1</v>
      </c>
    </row>
    <row r="5701" spans="1:4" x14ac:dyDescent="0.3">
      <c r="A5701">
        <v>5732730000</v>
      </c>
      <c r="B5701">
        <v>94828600</v>
      </c>
      <c r="C5701">
        <v>3576</v>
      </c>
      <c r="D5701">
        <v>217483.2</v>
      </c>
    </row>
    <row r="5702" spans="1:4" x14ac:dyDescent="0.3">
      <c r="A5702">
        <v>5734064000</v>
      </c>
      <c r="B5702">
        <v>94482200</v>
      </c>
      <c r="C5702">
        <v>3576</v>
      </c>
      <c r="D5702">
        <v>217936.9</v>
      </c>
    </row>
    <row r="5703" spans="1:4" x14ac:dyDescent="0.3">
      <c r="A5703">
        <v>5735142000</v>
      </c>
      <c r="B5703">
        <v>94833900</v>
      </c>
      <c r="C5703">
        <v>3576</v>
      </c>
      <c r="D5703">
        <v>218304.8</v>
      </c>
    </row>
    <row r="5704" spans="1:4" x14ac:dyDescent="0.3">
      <c r="A5704">
        <v>5736220000</v>
      </c>
      <c r="B5704">
        <v>94777600</v>
      </c>
      <c r="C5704">
        <v>3576</v>
      </c>
      <c r="D5704">
        <v>218672.8</v>
      </c>
    </row>
    <row r="5705" spans="1:4" x14ac:dyDescent="0.3">
      <c r="A5705">
        <v>5737299000</v>
      </c>
      <c r="B5705">
        <v>94609900</v>
      </c>
      <c r="C5705">
        <v>3577</v>
      </c>
      <c r="D5705">
        <v>219040.3</v>
      </c>
    </row>
    <row r="5706" spans="1:4" x14ac:dyDescent="0.3">
      <c r="A5706">
        <v>5738379000</v>
      </c>
      <c r="B5706">
        <v>94665200</v>
      </c>
      <c r="C5706">
        <v>3577</v>
      </c>
      <c r="D5706">
        <v>219408.3</v>
      </c>
    </row>
    <row r="5707" spans="1:4" x14ac:dyDescent="0.3">
      <c r="A5707">
        <v>5739713000</v>
      </c>
      <c r="B5707">
        <v>94436800</v>
      </c>
      <c r="C5707">
        <v>3576</v>
      </c>
      <c r="D5707">
        <v>219861.9</v>
      </c>
    </row>
    <row r="5708" spans="1:4" x14ac:dyDescent="0.3">
      <c r="A5708">
        <v>5740792000</v>
      </c>
      <c r="B5708">
        <v>94443000</v>
      </c>
      <c r="C5708">
        <v>3576</v>
      </c>
      <c r="D5708">
        <v>220228.6</v>
      </c>
    </row>
    <row r="5709" spans="1:4" x14ac:dyDescent="0.3">
      <c r="A5709">
        <v>5741871000</v>
      </c>
      <c r="B5709">
        <v>94832800</v>
      </c>
      <c r="C5709">
        <v>3576</v>
      </c>
      <c r="D5709">
        <v>220596.9</v>
      </c>
    </row>
    <row r="5710" spans="1:4" x14ac:dyDescent="0.3">
      <c r="A5710">
        <v>5742956000</v>
      </c>
      <c r="B5710">
        <v>94550900</v>
      </c>
      <c r="C5710">
        <v>3576</v>
      </c>
      <c r="D5710">
        <v>220966.2</v>
      </c>
    </row>
    <row r="5711" spans="1:4" x14ac:dyDescent="0.3">
      <c r="A5711">
        <v>5744035000</v>
      </c>
      <c r="B5711">
        <v>94498400</v>
      </c>
      <c r="C5711">
        <v>3576</v>
      </c>
      <c r="D5711">
        <v>221333.3</v>
      </c>
    </row>
    <row r="5712" spans="1:4" x14ac:dyDescent="0.3">
      <c r="A5712">
        <v>5745368000</v>
      </c>
      <c r="B5712">
        <v>94708000</v>
      </c>
      <c r="C5712">
        <v>3576</v>
      </c>
      <c r="D5712">
        <v>221787.8</v>
      </c>
    </row>
    <row r="5713" spans="1:4" x14ac:dyDescent="0.3">
      <c r="A5713">
        <v>5746448000</v>
      </c>
      <c r="B5713">
        <v>94776600</v>
      </c>
      <c r="C5713">
        <v>3576</v>
      </c>
      <c r="D5713">
        <v>222156.2</v>
      </c>
    </row>
    <row r="5714" spans="1:4" x14ac:dyDescent="0.3">
      <c r="A5714">
        <v>5747532000</v>
      </c>
      <c r="B5714">
        <v>94717700</v>
      </c>
      <c r="C5714">
        <v>3576</v>
      </c>
      <c r="D5714">
        <v>222525.9</v>
      </c>
    </row>
    <row r="5715" spans="1:4" x14ac:dyDescent="0.3">
      <c r="A5715">
        <v>5748610000</v>
      </c>
      <c r="B5715">
        <v>94443000</v>
      </c>
      <c r="C5715">
        <v>3576</v>
      </c>
      <c r="D5715">
        <v>222892.5</v>
      </c>
    </row>
    <row r="5716" spans="1:4" x14ac:dyDescent="0.3">
      <c r="A5716">
        <v>5749689000</v>
      </c>
      <c r="B5716">
        <v>94609900</v>
      </c>
      <c r="C5716">
        <v>3576</v>
      </c>
      <c r="D5716">
        <v>223260</v>
      </c>
    </row>
    <row r="5717" spans="1:4" x14ac:dyDescent="0.3">
      <c r="A5717">
        <v>5751024000</v>
      </c>
      <c r="B5717">
        <v>94661800</v>
      </c>
      <c r="C5717">
        <v>3576</v>
      </c>
      <c r="D5717">
        <v>223715</v>
      </c>
    </row>
    <row r="5718" spans="1:4" x14ac:dyDescent="0.3">
      <c r="A5718">
        <v>5752103000</v>
      </c>
      <c r="B5718">
        <v>94609900</v>
      </c>
      <c r="C5718">
        <v>3576</v>
      </c>
      <c r="D5718">
        <v>224082.5</v>
      </c>
    </row>
    <row r="5719" spans="1:4" x14ac:dyDescent="0.3">
      <c r="A5719">
        <v>5753187000</v>
      </c>
      <c r="B5719">
        <v>94606700</v>
      </c>
      <c r="C5719">
        <v>3576</v>
      </c>
      <c r="D5719">
        <v>224451.8</v>
      </c>
    </row>
    <row r="5720" spans="1:4" x14ac:dyDescent="0.3">
      <c r="A5720">
        <v>5754267000</v>
      </c>
      <c r="B5720">
        <v>94665200</v>
      </c>
      <c r="C5720">
        <v>3576</v>
      </c>
      <c r="D5720">
        <v>224819.7</v>
      </c>
    </row>
    <row r="5721" spans="1:4" x14ac:dyDescent="0.3">
      <c r="A5721">
        <v>5755345000</v>
      </c>
      <c r="B5721">
        <v>94777600</v>
      </c>
      <c r="C5721">
        <v>3576</v>
      </c>
      <c r="D5721">
        <v>225187.7</v>
      </c>
    </row>
    <row r="5722" spans="1:4" x14ac:dyDescent="0.3">
      <c r="A5722">
        <v>5756680000</v>
      </c>
      <c r="B5722">
        <v>94436800</v>
      </c>
      <c r="C5722">
        <v>3576</v>
      </c>
      <c r="D5722">
        <v>225641.3</v>
      </c>
    </row>
    <row r="5723" spans="1:4" x14ac:dyDescent="0.3">
      <c r="A5723">
        <v>5757758000</v>
      </c>
      <c r="B5723">
        <v>94722300</v>
      </c>
      <c r="C5723">
        <v>3576</v>
      </c>
      <c r="D5723">
        <v>226008.8</v>
      </c>
    </row>
    <row r="5724" spans="1:4" x14ac:dyDescent="0.3">
      <c r="A5724">
        <v>5758837000</v>
      </c>
      <c r="B5724">
        <v>94721300</v>
      </c>
      <c r="C5724">
        <v>3576</v>
      </c>
      <c r="D5724">
        <v>226376.8</v>
      </c>
    </row>
    <row r="5725" spans="1:4" x14ac:dyDescent="0.3">
      <c r="A5725">
        <v>5759916000</v>
      </c>
      <c r="B5725">
        <v>94498400</v>
      </c>
      <c r="C5725">
        <v>3576</v>
      </c>
      <c r="D5725">
        <v>226743.9</v>
      </c>
    </row>
    <row r="5726" spans="1:4" x14ac:dyDescent="0.3">
      <c r="A5726">
        <v>5760995000</v>
      </c>
      <c r="B5726">
        <v>94442400</v>
      </c>
      <c r="C5726">
        <v>3576</v>
      </c>
      <c r="D5726">
        <v>227110.9</v>
      </c>
    </row>
    <row r="5727" spans="1:4" x14ac:dyDescent="0.3">
      <c r="A5727">
        <v>5762329000</v>
      </c>
      <c r="B5727">
        <v>94482200</v>
      </c>
      <c r="C5727">
        <v>3576</v>
      </c>
      <c r="D5727">
        <v>227564.6</v>
      </c>
    </row>
    <row r="5728" spans="1:4" x14ac:dyDescent="0.3">
      <c r="A5728">
        <v>5763413000</v>
      </c>
      <c r="B5728">
        <v>94606700</v>
      </c>
      <c r="C5728">
        <v>3576</v>
      </c>
      <c r="D5728">
        <v>227933.9</v>
      </c>
    </row>
    <row r="5729" spans="1:4" x14ac:dyDescent="0.3">
      <c r="A5729">
        <v>5764492000</v>
      </c>
      <c r="B5729">
        <v>94721300</v>
      </c>
      <c r="C5729">
        <v>3577</v>
      </c>
      <c r="D5729">
        <v>228301.8</v>
      </c>
    </row>
    <row r="5730" spans="1:4" x14ac:dyDescent="0.3">
      <c r="A5730">
        <v>5765571000</v>
      </c>
      <c r="B5730">
        <v>94832800</v>
      </c>
      <c r="C5730">
        <v>3577</v>
      </c>
      <c r="D5730">
        <v>228670.2</v>
      </c>
    </row>
    <row r="5731" spans="1:4" x14ac:dyDescent="0.3">
      <c r="A5731">
        <v>5766651000</v>
      </c>
      <c r="B5731">
        <v>94442400</v>
      </c>
      <c r="C5731">
        <v>3577</v>
      </c>
      <c r="D5731">
        <v>229037.3</v>
      </c>
    </row>
    <row r="5732" spans="1:4" x14ac:dyDescent="0.3">
      <c r="A5732">
        <v>5767985000</v>
      </c>
      <c r="B5732">
        <v>94392000</v>
      </c>
      <c r="C5732">
        <v>3577</v>
      </c>
      <c r="D5732">
        <v>229490.5</v>
      </c>
    </row>
    <row r="5733" spans="1:4" x14ac:dyDescent="0.3">
      <c r="A5733">
        <v>5769063000</v>
      </c>
      <c r="B5733">
        <v>94554500</v>
      </c>
      <c r="C5733">
        <v>3577</v>
      </c>
      <c r="D5733">
        <v>229857.6</v>
      </c>
    </row>
    <row r="5734" spans="1:4" x14ac:dyDescent="0.3">
      <c r="A5734">
        <v>5770143000</v>
      </c>
      <c r="B5734">
        <v>94665200</v>
      </c>
      <c r="C5734">
        <v>3577</v>
      </c>
      <c r="D5734">
        <v>230225.5</v>
      </c>
    </row>
    <row r="5735" spans="1:4" x14ac:dyDescent="0.3">
      <c r="A5735">
        <v>5771226000</v>
      </c>
      <c r="B5735">
        <v>94440600</v>
      </c>
      <c r="C5735">
        <v>3577</v>
      </c>
      <c r="D5735">
        <v>230593.9</v>
      </c>
    </row>
    <row r="5736" spans="1:4" x14ac:dyDescent="0.3">
      <c r="A5736">
        <v>5772305000</v>
      </c>
      <c r="B5736">
        <v>94498400</v>
      </c>
      <c r="C5736">
        <v>3576</v>
      </c>
      <c r="D5736">
        <v>230961</v>
      </c>
    </row>
    <row r="5737" spans="1:4" x14ac:dyDescent="0.3">
      <c r="A5737">
        <v>5773646000</v>
      </c>
      <c r="B5737">
        <v>94659100</v>
      </c>
      <c r="C5737">
        <v>3576</v>
      </c>
      <c r="D5737">
        <v>231417.7</v>
      </c>
    </row>
    <row r="5738" spans="1:4" x14ac:dyDescent="0.3">
      <c r="A5738">
        <v>5774725000</v>
      </c>
      <c r="B5738">
        <v>94832800</v>
      </c>
      <c r="C5738">
        <v>3576</v>
      </c>
      <c r="D5738">
        <v>231786.1</v>
      </c>
    </row>
    <row r="5739" spans="1:4" x14ac:dyDescent="0.3">
      <c r="A5739">
        <v>5775804000</v>
      </c>
      <c r="B5739">
        <v>94665200</v>
      </c>
      <c r="C5739">
        <v>3576</v>
      </c>
      <c r="D5739">
        <v>232154</v>
      </c>
    </row>
    <row r="5740" spans="1:4" x14ac:dyDescent="0.3">
      <c r="A5740">
        <v>5776882000</v>
      </c>
      <c r="B5740">
        <v>94499100</v>
      </c>
      <c r="C5740">
        <v>3576</v>
      </c>
      <c r="D5740">
        <v>232520.7</v>
      </c>
    </row>
    <row r="5741" spans="1:4" x14ac:dyDescent="0.3">
      <c r="A5741">
        <v>5777961000</v>
      </c>
      <c r="B5741">
        <v>94554500</v>
      </c>
      <c r="C5741">
        <v>3576</v>
      </c>
      <c r="D5741">
        <v>232887.7</v>
      </c>
    </row>
    <row r="5742" spans="1:4" x14ac:dyDescent="0.3">
      <c r="A5742">
        <v>5779295000</v>
      </c>
      <c r="B5742">
        <v>94617100</v>
      </c>
      <c r="C5742">
        <v>3576</v>
      </c>
      <c r="D5742">
        <v>233342.3</v>
      </c>
    </row>
    <row r="5743" spans="1:4" x14ac:dyDescent="0.3">
      <c r="A5743">
        <v>5780374000</v>
      </c>
      <c r="B5743">
        <v>94498400</v>
      </c>
      <c r="C5743">
        <v>3576</v>
      </c>
      <c r="D5743">
        <v>233709.4</v>
      </c>
    </row>
    <row r="5744" spans="1:4" x14ac:dyDescent="0.3">
      <c r="A5744">
        <v>5781453000</v>
      </c>
      <c r="B5744">
        <v>94609900</v>
      </c>
      <c r="C5744">
        <v>3576</v>
      </c>
      <c r="D5744">
        <v>234076.9</v>
      </c>
    </row>
    <row r="5745" spans="1:4" x14ac:dyDescent="0.3">
      <c r="A5745">
        <v>5782533000</v>
      </c>
      <c r="B5745">
        <v>94553800</v>
      </c>
      <c r="C5745">
        <v>3576</v>
      </c>
      <c r="D5745">
        <v>234444.4</v>
      </c>
    </row>
    <row r="5746" spans="1:4" x14ac:dyDescent="0.3">
      <c r="A5746">
        <v>5783617000</v>
      </c>
      <c r="B5746">
        <v>94717700</v>
      </c>
      <c r="C5746">
        <v>3576</v>
      </c>
      <c r="D5746">
        <v>234814.1</v>
      </c>
    </row>
    <row r="5747" spans="1:4" x14ac:dyDescent="0.3">
      <c r="A5747">
        <v>5784951000</v>
      </c>
      <c r="B5747">
        <v>94617100</v>
      </c>
      <c r="C5747">
        <v>3576</v>
      </c>
      <c r="D5747">
        <v>235268.6</v>
      </c>
    </row>
    <row r="5748" spans="1:4" x14ac:dyDescent="0.3">
      <c r="A5748">
        <v>5786030000</v>
      </c>
      <c r="B5748">
        <v>94498400</v>
      </c>
      <c r="C5748">
        <v>3576</v>
      </c>
      <c r="D5748">
        <v>235635.7</v>
      </c>
    </row>
    <row r="5749" spans="1:4" x14ac:dyDescent="0.3">
      <c r="A5749">
        <v>5787109000</v>
      </c>
      <c r="B5749">
        <v>94609900</v>
      </c>
      <c r="C5749">
        <v>3576</v>
      </c>
      <c r="D5749">
        <v>236003.20000000001</v>
      </c>
    </row>
    <row r="5750" spans="1:4" x14ac:dyDescent="0.3">
      <c r="A5750">
        <v>5788188000</v>
      </c>
      <c r="B5750">
        <v>94721300</v>
      </c>
      <c r="C5750">
        <v>3576</v>
      </c>
      <c r="D5750">
        <v>236371.1</v>
      </c>
    </row>
    <row r="5751" spans="1:4" x14ac:dyDescent="0.3">
      <c r="A5751">
        <v>5789271000</v>
      </c>
      <c r="B5751">
        <v>94496400</v>
      </c>
      <c r="C5751">
        <v>3576</v>
      </c>
      <c r="D5751">
        <v>236739.5</v>
      </c>
    </row>
    <row r="5752" spans="1:4" x14ac:dyDescent="0.3">
      <c r="A5752">
        <v>5790606000</v>
      </c>
      <c r="B5752">
        <v>94527000</v>
      </c>
      <c r="C5752">
        <v>3576</v>
      </c>
      <c r="D5752">
        <v>237193.60000000001</v>
      </c>
    </row>
    <row r="5753" spans="1:4" x14ac:dyDescent="0.3">
      <c r="A5753">
        <v>5791684000</v>
      </c>
      <c r="B5753">
        <v>94443000</v>
      </c>
      <c r="C5753">
        <v>3577</v>
      </c>
      <c r="D5753">
        <v>237560.3</v>
      </c>
    </row>
    <row r="5754" spans="1:4" x14ac:dyDescent="0.3">
      <c r="A5754">
        <v>5792769000</v>
      </c>
      <c r="B5754">
        <v>94550900</v>
      </c>
      <c r="C5754">
        <v>3577</v>
      </c>
      <c r="D5754">
        <v>237929.5</v>
      </c>
    </row>
    <row r="5755" spans="1:4" x14ac:dyDescent="0.3">
      <c r="A5755">
        <v>5793848000</v>
      </c>
      <c r="B5755">
        <v>94944200</v>
      </c>
      <c r="C5755">
        <v>3576</v>
      </c>
      <c r="D5755">
        <v>238298.3</v>
      </c>
    </row>
    <row r="5756" spans="1:4" x14ac:dyDescent="0.3">
      <c r="A5756">
        <v>5794927000</v>
      </c>
      <c r="B5756">
        <v>94721300</v>
      </c>
      <c r="C5756">
        <v>3576</v>
      </c>
      <c r="D5756">
        <v>238666.3</v>
      </c>
    </row>
    <row r="5757" spans="1:4" x14ac:dyDescent="0.3">
      <c r="A5757">
        <v>5796261000</v>
      </c>
      <c r="B5757">
        <v>94346700</v>
      </c>
      <c r="C5757">
        <v>3576</v>
      </c>
      <c r="D5757">
        <v>239119.5</v>
      </c>
    </row>
    <row r="5758" spans="1:4" x14ac:dyDescent="0.3">
      <c r="A5758">
        <v>5797341000</v>
      </c>
      <c r="B5758">
        <v>94553800</v>
      </c>
      <c r="C5758">
        <v>3576</v>
      </c>
      <c r="D5758">
        <v>239487</v>
      </c>
    </row>
    <row r="5759" spans="1:4" x14ac:dyDescent="0.3">
      <c r="A5759">
        <v>5798419000</v>
      </c>
      <c r="B5759">
        <v>94331500</v>
      </c>
      <c r="C5759">
        <v>3576</v>
      </c>
      <c r="D5759">
        <v>239853.2</v>
      </c>
    </row>
    <row r="5760" spans="1:4" x14ac:dyDescent="0.3">
      <c r="A5760">
        <v>5799498000</v>
      </c>
      <c r="B5760">
        <v>94498400</v>
      </c>
      <c r="C5760">
        <v>3577</v>
      </c>
      <c r="D5760">
        <v>240220.3</v>
      </c>
    </row>
    <row r="5761" spans="1:4" x14ac:dyDescent="0.3">
      <c r="A5761">
        <v>5800577000</v>
      </c>
      <c r="B5761">
        <v>94609900</v>
      </c>
      <c r="C5761">
        <v>3577</v>
      </c>
      <c r="D5761">
        <v>240587.8</v>
      </c>
    </row>
    <row r="5762" spans="1:4" x14ac:dyDescent="0.3">
      <c r="A5762">
        <v>5801912000</v>
      </c>
      <c r="B5762">
        <v>94617100</v>
      </c>
      <c r="C5762">
        <v>3577</v>
      </c>
      <c r="D5762">
        <v>241042.4</v>
      </c>
    </row>
    <row r="5763" spans="1:4" x14ac:dyDescent="0.3">
      <c r="A5763">
        <v>5802997000</v>
      </c>
      <c r="B5763">
        <v>94661800</v>
      </c>
      <c r="C5763">
        <v>3577</v>
      </c>
      <c r="D5763">
        <v>241412</v>
      </c>
    </row>
    <row r="5764" spans="1:4" x14ac:dyDescent="0.3">
      <c r="A5764">
        <v>5804076000</v>
      </c>
      <c r="B5764">
        <v>94721300</v>
      </c>
      <c r="C5764">
        <v>3577</v>
      </c>
      <c r="D5764">
        <v>241780</v>
      </c>
    </row>
    <row r="5765" spans="1:4" x14ac:dyDescent="0.3">
      <c r="A5765">
        <v>5805154000</v>
      </c>
      <c r="B5765">
        <v>94666000</v>
      </c>
      <c r="C5765">
        <v>3576</v>
      </c>
      <c r="D5765">
        <v>242147.5</v>
      </c>
    </row>
    <row r="5766" spans="1:4" x14ac:dyDescent="0.3">
      <c r="A5766">
        <v>5806233000</v>
      </c>
      <c r="B5766">
        <v>94554500</v>
      </c>
      <c r="C5766">
        <v>3576</v>
      </c>
      <c r="D5766">
        <v>242514.6</v>
      </c>
    </row>
    <row r="5767" spans="1:4" x14ac:dyDescent="0.3">
      <c r="A5767">
        <v>5807567000</v>
      </c>
      <c r="B5767">
        <v>94436800</v>
      </c>
      <c r="C5767">
        <v>3577</v>
      </c>
      <c r="D5767">
        <v>242968.3</v>
      </c>
    </row>
    <row r="5768" spans="1:4" x14ac:dyDescent="0.3">
      <c r="A5768">
        <v>5808647000</v>
      </c>
      <c r="B5768">
        <v>94442400</v>
      </c>
      <c r="C5768">
        <v>3577</v>
      </c>
      <c r="D5768">
        <v>243335.3</v>
      </c>
    </row>
    <row r="5769" spans="1:4" x14ac:dyDescent="0.3">
      <c r="A5769">
        <v>5809726000</v>
      </c>
      <c r="B5769">
        <v>94609900</v>
      </c>
      <c r="C5769">
        <v>3577</v>
      </c>
      <c r="D5769">
        <v>243702.9</v>
      </c>
    </row>
    <row r="5770" spans="1:4" x14ac:dyDescent="0.3">
      <c r="A5770">
        <v>5810805000</v>
      </c>
      <c r="B5770">
        <v>94387000</v>
      </c>
      <c r="C5770">
        <v>3576</v>
      </c>
      <c r="D5770">
        <v>244069.5</v>
      </c>
    </row>
    <row r="5771" spans="1:4" x14ac:dyDescent="0.3">
      <c r="A5771">
        <v>5811884000</v>
      </c>
      <c r="B5771">
        <v>94387000</v>
      </c>
      <c r="C5771">
        <v>3576</v>
      </c>
      <c r="D5771">
        <v>244436.2</v>
      </c>
    </row>
    <row r="5772" spans="1:4" x14ac:dyDescent="0.3">
      <c r="A5772">
        <v>5813223000</v>
      </c>
      <c r="B5772">
        <v>94794100</v>
      </c>
      <c r="C5772">
        <v>3577</v>
      </c>
      <c r="D5772">
        <v>244893.3</v>
      </c>
    </row>
    <row r="5773" spans="1:4" x14ac:dyDescent="0.3">
      <c r="A5773">
        <v>5814302000</v>
      </c>
      <c r="B5773">
        <v>94443000</v>
      </c>
      <c r="C5773">
        <v>3577</v>
      </c>
      <c r="D5773">
        <v>245259.9</v>
      </c>
    </row>
    <row r="5774" spans="1:4" x14ac:dyDescent="0.3">
      <c r="A5774">
        <v>5815380000</v>
      </c>
      <c r="B5774">
        <v>94666000</v>
      </c>
      <c r="C5774">
        <v>3577</v>
      </c>
      <c r="D5774">
        <v>245627.4</v>
      </c>
    </row>
    <row r="5775" spans="1:4" x14ac:dyDescent="0.3">
      <c r="A5775">
        <v>5816459000</v>
      </c>
      <c r="B5775">
        <v>94498400</v>
      </c>
      <c r="C5775">
        <v>3577</v>
      </c>
      <c r="D5775">
        <v>245994.5</v>
      </c>
    </row>
    <row r="5776" spans="1:4" x14ac:dyDescent="0.3">
      <c r="A5776">
        <v>5817539000</v>
      </c>
      <c r="B5776">
        <v>94331000</v>
      </c>
      <c r="C5776">
        <v>3577</v>
      </c>
      <c r="D5776">
        <v>246361.2</v>
      </c>
    </row>
    <row r="5777" spans="1:4" x14ac:dyDescent="0.3">
      <c r="A5777">
        <v>5818874000</v>
      </c>
      <c r="B5777">
        <v>94661800</v>
      </c>
      <c r="C5777">
        <v>3576</v>
      </c>
      <c r="D5777">
        <v>246816.1</v>
      </c>
    </row>
    <row r="5778" spans="1:4" x14ac:dyDescent="0.3">
      <c r="A5778">
        <v>5819953000</v>
      </c>
      <c r="B5778">
        <v>94387000</v>
      </c>
      <c r="C5778">
        <v>3576</v>
      </c>
      <c r="D5778">
        <v>247182.8</v>
      </c>
    </row>
    <row r="5779" spans="1:4" x14ac:dyDescent="0.3">
      <c r="A5779">
        <v>5821031000</v>
      </c>
      <c r="B5779">
        <v>94499100</v>
      </c>
      <c r="C5779">
        <v>3577</v>
      </c>
      <c r="D5779">
        <v>247549.4</v>
      </c>
    </row>
    <row r="5780" spans="1:4" x14ac:dyDescent="0.3">
      <c r="A5780">
        <v>5822109000</v>
      </c>
      <c r="B5780">
        <v>94666000</v>
      </c>
      <c r="C5780">
        <v>3576</v>
      </c>
      <c r="D5780">
        <v>247917</v>
      </c>
    </row>
    <row r="5781" spans="1:4" x14ac:dyDescent="0.3">
      <c r="A5781">
        <v>5823194000</v>
      </c>
      <c r="B5781">
        <v>94550900</v>
      </c>
      <c r="C5781">
        <v>3577</v>
      </c>
      <c r="D5781">
        <v>248286.2</v>
      </c>
    </row>
    <row r="5782" spans="1:4" x14ac:dyDescent="0.3">
      <c r="A5782">
        <v>5824527000</v>
      </c>
      <c r="B5782">
        <v>94617700</v>
      </c>
      <c r="C5782">
        <v>3576</v>
      </c>
      <c r="D5782">
        <v>248740.3</v>
      </c>
    </row>
    <row r="5783" spans="1:4" x14ac:dyDescent="0.3">
      <c r="A5783">
        <v>5825606000</v>
      </c>
      <c r="B5783">
        <v>94387000</v>
      </c>
      <c r="C5783">
        <v>3576</v>
      </c>
      <c r="D5783">
        <v>249106.9</v>
      </c>
    </row>
    <row r="5784" spans="1:4" x14ac:dyDescent="0.3">
      <c r="A5784">
        <v>5826684000</v>
      </c>
      <c r="B5784">
        <v>94443000</v>
      </c>
      <c r="C5784">
        <v>3576</v>
      </c>
      <c r="D5784">
        <v>249473.6</v>
      </c>
    </row>
    <row r="5785" spans="1:4" x14ac:dyDescent="0.3">
      <c r="A5785">
        <v>5827763000</v>
      </c>
      <c r="B5785">
        <v>94498400</v>
      </c>
      <c r="C5785">
        <v>3576</v>
      </c>
      <c r="D5785">
        <v>249840.7</v>
      </c>
    </row>
    <row r="5786" spans="1:4" x14ac:dyDescent="0.3">
      <c r="A5786">
        <v>5828842000</v>
      </c>
      <c r="B5786">
        <v>94554500</v>
      </c>
      <c r="C5786">
        <v>3576</v>
      </c>
      <c r="D5786">
        <v>250207.8</v>
      </c>
    </row>
    <row r="5787" spans="1:4" x14ac:dyDescent="0.3">
      <c r="A5787">
        <v>5830177000</v>
      </c>
      <c r="B5787">
        <v>94481600</v>
      </c>
      <c r="C5787">
        <v>3577</v>
      </c>
      <c r="D5787">
        <v>250661.9</v>
      </c>
    </row>
    <row r="5788" spans="1:4" x14ac:dyDescent="0.3">
      <c r="A5788">
        <v>5831260000</v>
      </c>
      <c r="B5788">
        <v>94496400</v>
      </c>
      <c r="C5788">
        <v>3576</v>
      </c>
      <c r="D5788">
        <v>251030.2</v>
      </c>
    </row>
    <row r="5789" spans="1:4" x14ac:dyDescent="0.3">
      <c r="A5789">
        <v>5832339000</v>
      </c>
      <c r="B5789">
        <v>94721300</v>
      </c>
      <c r="C5789">
        <v>3577</v>
      </c>
      <c r="D5789">
        <v>251398.2</v>
      </c>
    </row>
    <row r="5790" spans="1:4" x14ac:dyDescent="0.3">
      <c r="A5790">
        <v>5833422000</v>
      </c>
      <c r="B5790">
        <v>94884600</v>
      </c>
      <c r="C5790">
        <v>3577</v>
      </c>
      <c r="D5790">
        <v>251768.3</v>
      </c>
    </row>
    <row r="5791" spans="1:4" x14ac:dyDescent="0.3">
      <c r="A5791">
        <v>5834501000</v>
      </c>
      <c r="B5791">
        <v>94721300</v>
      </c>
      <c r="C5791">
        <v>3576</v>
      </c>
      <c r="D5791">
        <v>252136.2</v>
      </c>
    </row>
    <row r="5792" spans="1:4" x14ac:dyDescent="0.3">
      <c r="A5792">
        <v>5835836000</v>
      </c>
      <c r="B5792">
        <v>94346700</v>
      </c>
      <c r="C5792">
        <v>3577</v>
      </c>
      <c r="D5792">
        <v>252589.5</v>
      </c>
    </row>
    <row r="5793" spans="1:4" x14ac:dyDescent="0.3">
      <c r="A5793">
        <v>5836915000</v>
      </c>
      <c r="B5793">
        <v>94609900</v>
      </c>
      <c r="C5793">
        <v>3576</v>
      </c>
      <c r="D5793">
        <v>252957</v>
      </c>
    </row>
    <row r="5794" spans="1:4" x14ac:dyDescent="0.3">
      <c r="A5794">
        <v>5837994000</v>
      </c>
      <c r="B5794">
        <v>94553800</v>
      </c>
      <c r="C5794">
        <v>3576</v>
      </c>
      <c r="D5794">
        <v>253324.5</v>
      </c>
    </row>
    <row r="5795" spans="1:4" x14ac:dyDescent="0.3">
      <c r="A5795">
        <v>5839073000</v>
      </c>
      <c r="B5795">
        <v>94443000</v>
      </c>
      <c r="C5795">
        <v>3576</v>
      </c>
      <c r="D5795">
        <v>253691.2</v>
      </c>
    </row>
    <row r="5796" spans="1:4" x14ac:dyDescent="0.3">
      <c r="A5796">
        <v>5840151000</v>
      </c>
      <c r="B5796">
        <v>94554500</v>
      </c>
      <c r="C5796">
        <v>3576</v>
      </c>
      <c r="D5796">
        <v>254058.2</v>
      </c>
    </row>
    <row r="5797" spans="1:4" x14ac:dyDescent="0.3">
      <c r="A5797">
        <v>5841486000</v>
      </c>
      <c r="B5797">
        <v>94617100</v>
      </c>
      <c r="C5797">
        <v>3576</v>
      </c>
      <c r="D5797">
        <v>254512.8</v>
      </c>
    </row>
    <row r="5798" spans="1:4" x14ac:dyDescent="0.3">
      <c r="A5798">
        <v>5842564000</v>
      </c>
      <c r="B5798">
        <v>94777600</v>
      </c>
      <c r="C5798">
        <v>3576</v>
      </c>
      <c r="D5798">
        <v>254880.7</v>
      </c>
    </row>
    <row r="5799" spans="1:4" x14ac:dyDescent="0.3">
      <c r="A5799">
        <v>5843648000</v>
      </c>
      <c r="B5799">
        <v>94773600</v>
      </c>
      <c r="C5799">
        <v>3576</v>
      </c>
      <c r="D5799">
        <v>255250.4</v>
      </c>
    </row>
    <row r="5800" spans="1:4" x14ac:dyDescent="0.3">
      <c r="A5800">
        <v>5844727000</v>
      </c>
      <c r="B5800">
        <v>94498400</v>
      </c>
      <c r="C5800">
        <v>3576</v>
      </c>
      <c r="D5800">
        <v>255617.5</v>
      </c>
    </row>
    <row r="5801" spans="1:4" x14ac:dyDescent="0.3">
      <c r="A5801">
        <v>5845806000</v>
      </c>
      <c r="B5801">
        <v>94331000</v>
      </c>
      <c r="C5801">
        <v>3576</v>
      </c>
      <c r="D5801">
        <v>255984.1</v>
      </c>
    </row>
    <row r="5802" spans="1:4" x14ac:dyDescent="0.3">
      <c r="A5802">
        <v>5847141000</v>
      </c>
      <c r="B5802">
        <v>94707200</v>
      </c>
      <c r="C5802">
        <v>3576</v>
      </c>
      <c r="D5802">
        <v>256439.1</v>
      </c>
    </row>
    <row r="5803" spans="1:4" x14ac:dyDescent="0.3">
      <c r="A5803">
        <v>5848220000</v>
      </c>
      <c r="B5803">
        <v>94498400</v>
      </c>
      <c r="C5803">
        <v>3575</v>
      </c>
      <c r="D5803">
        <v>256806.2</v>
      </c>
    </row>
    <row r="5804" spans="1:4" x14ac:dyDescent="0.3">
      <c r="A5804">
        <v>5849299000</v>
      </c>
      <c r="B5804">
        <v>94387000</v>
      </c>
      <c r="C5804">
        <v>3575</v>
      </c>
      <c r="D5804">
        <v>257172.8</v>
      </c>
    </row>
    <row r="5805" spans="1:4" x14ac:dyDescent="0.3">
      <c r="A5805">
        <v>5850378000</v>
      </c>
      <c r="B5805">
        <v>94553800</v>
      </c>
      <c r="C5805">
        <v>3576</v>
      </c>
      <c r="D5805">
        <v>257540.3</v>
      </c>
    </row>
    <row r="5806" spans="1:4" x14ac:dyDescent="0.3">
      <c r="A5806">
        <v>5851457000</v>
      </c>
      <c r="B5806">
        <v>94609900</v>
      </c>
      <c r="C5806">
        <v>3576</v>
      </c>
      <c r="D5806">
        <v>257907.9</v>
      </c>
    </row>
    <row r="5807" spans="1:4" x14ac:dyDescent="0.3">
      <c r="A5807">
        <v>5852798000</v>
      </c>
      <c r="B5807">
        <v>94659100</v>
      </c>
      <c r="C5807">
        <v>3575</v>
      </c>
      <c r="D5807">
        <v>258364.5</v>
      </c>
    </row>
    <row r="5808" spans="1:4" x14ac:dyDescent="0.3">
      <c r="A5808">
        <v>5853881000</v>
      </c>
      <c r="B5808">
        <v>94440600</v>
      </c>
      <c r="C5808">
        <v>3575</v>
      </c>
      <c r="D5808">
        <v>258732.9</v>
      </c>
    </row>
    <row r="5809" spans="1:4" x14ac:dyDescent="0.3">
      <c r="A5809">
        <v>5854960000</v>
      </c>
      <c r="B5809">
        <v>94498400</v>
      </c>
      <c r="C5809">
        <v>3576</v>
      </c>
      <c r="D5809">
        <v>259100</v>
      </c>
    </row>
    <row r="5810" spans="1:4" x14ac:dyDescent="0.3">
      <c r="A5810">
        <v>5856039000</v>
      </c>
      <c r="B5810">
        <v>94554500</v>
      </c>
      <c r="C5810">
        <v>3576</v>
      </c>
      <c r="D5810">
        <v>259467.1</v>
      </c>
    </row>
    <row r="5811" spans="1:4" x14ac:dyDescent="0.3">
      <c r="A5811">
        <v>5857118000</v>
      </c>
      <c r="B5811">
        <v>94442400</v>
      </c>
      <c r="C5811">
        <v>3576</v>
      </c>
      <c r="D5811">
        <v>259834.2</v>
      </c>
    </row>
    <row r="5812" spans="1:4" x14ac:dyDescent="0.3">
      <c r="A5812">
        <v>5858453000</v>
      </c>
      <c r="B5812">
        <v>94527000</v>
      </c>
      <c r="C5812">
        <v>3576</v>
      </c>
      <c r="D5812">
        <v>260288.3</v>
      </c>
    </row>
    <row r="5813" spans="1:4" x14ac:dyDescent="0.3">
      <c r="A5813">
        <v>5859531000</v>
      </c>
      <c r="B5813">
        <v>94443000</v>
      </c>
      <c r="C5813">
        <v>3575</v>
      </c>
      <c r="D5813">
        <v>260654.9</v>
      </c>
    </row>
    <row r="5814" spans="1:4" x14ac:dyDescent="0.3">
      <c r="A5814">
        <v>5860609000</v>
      </c>
      <c r="B5814">
        <v>94554500</v>
      </c>
      <c r="C5814">
        <v>3575</v>
      </c>
      <c r="D5814">
        <v>261022</v>
      </c>
    </row>
    <row r="5815" spans="1:4" x14ac:dyDescent="0.3">
      <c r="A5815">
        <v>5861689000</v>
      </c>
      <c r="B5815">
        <v>94721300</v>
      </c>
      <c r="C5815">
        <v>3576</v>
      </c>
      <c r="D5815">
        <v>261389.9</v>
      </c>
    </row>
    <row r="5816" spans="1:4" x14ac:dyDescent="0.3">
      <c r="A5816">
        <v>5862772000</v>
      </c>
      <c r="B5816">
        <v>94662600</v>
      </c>
      <c r="C5816">
        <v>3576</v>
      </c>
      <c r="D5816">
        <v>261759.2</v>
      </c>
    </row>
    <row r="5817" spans="1:4" x14ac:dyDescent="0.3">
      <c r="A5817">
        <v>5864107000</v>
      </c>
      <c r="B5817">
        <v>94481600</v>
      </c>
      <c r="C5817">
        <v>3576</v>
      </c>
      <c r="D5817">
        <v>262213.3</v>
      </c>
    </row>
    <row r="5818" spans="1:4" x14ac:dyDescent="0.3">
      <c r="A5818">
        <v>5865185000</v>
      </c>
      <c r="B5818">
        <v>94554500</v>
      </c>
      <c r="C5818">
        <v>3576</v>
      </c>
      <c r="D5818">
        <v>262580.40000000002</v>
      </c>
    </row>
    <row r="5819" spans="1:4" x14ac:dyDescent="0.3">
      <c r="A5819">
        <v>5866264000</v>
      </c>
      <c r="B5819">
        <v>94554500</v>
      </c>
      <c r="C5819">
        <v>3576</v>
      </c>
      <c r="D5819">
        <v>262947.5</v>
      </c>
    </row>
    <row r="5820" spans="1:4" x14ac:dyDescent="0.3">
      <c r="A5820">
        <v>5867343000</v>
      </c>
      <c r="B5820">
        <v>94609900</v>
      </c>
      <c r="C5820">
        <v>3576</v>
      </c>
      <c r="D5820">
        <v>263315</v>
      </c>
    </row>
    <row r="5821" spans="1:4" x14ac:dyDescent="0.3">
      <c r="A5821">
        <v>5868422000</v>
      </c>
      <c r="B5821">
        <v>94498400</v>
      </c>
      <c r="C5821">
        <v>3576</v>
      </c>
      <c r="D5821">
        <v>263682.09999999998</v>
      </c>
    </row>
    <row r="5822" spans="1:4" x14ac:dyDescent="0.3">
      <c r="A5822">
        <v>5869756000</v>
      </c>
      <c r="B5822">
        <v>94482200</v>
      </c>
      <c r="C5822">
        <v>3576</v>
      </c>
      <c r="D5822">
        <v>264135.7</v>
      </c>
    </row>
    <row r="5823" spans="1:4" x14ac:dyDescent="0.3">
      <c r="A5823">
        <v>5870834000</v>
      </c>
      <c r="B5823">
        <v>94554500</v>
      </c>
      <c r="C5823">
        <v>3576</v>
      </c>
      <c r="D5823">
        <v>264502.8</v>
      </c>
    </row>
    <row r="5824" spans="1:4" x14ac:dyDescent="0.3">
      <c r="A5824">
        <v>5871913000</v>
      </c>
      <c r="B5824">
        <v>94832800</v>
      </c>
      <c r="C5824">
        <v>3575</v>
      </c>
      <c r="D5824">
        <v>264871.2</v>
      </c>
    </row>
    <row r="5825" spans="1:4" x14ac:dyDescent="0.3">
      <c r="A5825">
        <v>5873002000</v>
      </c>
      <c r="B5825">
        <v>94327800</v>
      </c>
      <c r="C5825">
        <v>3576</v>
      </c>
      <c r="D5825">
        <v>265240.90000000002</v>
      </c>
    </row>
    <row r="5826" spans="1:4" x14ac:dyDescent="0.3">
      <c r="A5826">
        <v>5874080000</v>
      </c>
      <c r="B5826">
        <v>94443000</v>
      </c>
      <c r="C5826">
        <v>3576</v>
      </c>
      <c r="D5826">
        <v>265607.5</v>
      </c>
    </row>
    <row r="5827" spans="1:4" x14ac:dyDescent="0.3">
      <c r="A5827">
        <v>5875415000</v>
      </c>
      <c r="B5827">
        <v>94527000</v>
      </c>
      <c r="C5827">
        <v>3576</v>
      </c>
      <c r="D5827">
        <v>266061.59999999998</v>
      </c>
    </row>
    <row r="5828" spans="1:4" x14ac:dyDescent="0.3">
      <c r="A5828">
        <v>5876494000</v>
      </c>
      <c r="B5828">
        <v>94498400</v>
      </c>
      <c r="C5828">
        <v>3576</v>
      </c>
      <c r="D5828">
        <v>266428.7</v>
      </c>
    </row>
    <row r="5829" spans="1:4" x14ac:dyDescent="0.3">
      <c r="A5829">
        <v>5877572000</v>
      </c>
      <c r="B5829">
        <v>94554500</v>
      </c>
      <c r="C5829">
        <v>3576</v>
      </c>
      <c r="D5829">
        <v>266795.8</v>
      </c>
    </row>
    <row r="5830" spans="1:4" x14ac:dyDescent="0.3">
      <c r="A5830">
        <v>5878651000</v>
      </c>
      <c r="B5830">
        <v>94498400</v>
      </c>
      <c r="C5830">
        <v>3576</v>
      </c>
      <c r="D5830">
        <v>267162.90000000002</v>
      </c>
    </row>
    <row r="5831" spans="1:4" x14ac:dyDescent="0.3">
      <c r="A5831">
        <v>5879730000</v>
      </c>
      <c r="B5831">
        <v>94609900</v>
      </c>
      <c r="C5831">
        <v>3576</v>
      </c>
      <c r="D5831">
        <v>267530.40000000002</v>
      </c>
    </row>
    <row r="5832" spans="1:4" x14ac:dyDescent="0.3">
      <c r="A5832">
        <v>5881064000</v>
      </c>
      <c r="B5832">
        <v>94572300</v>
      </c>
      <c r="C5832">
        <v>3576</v>
      </c>
      <c r="D5832">
        <v>267984.5</v>
      </c>
    </row>
    <row r="5833" spans="1:4" x14ac:dyDescent="0.3">
      <c r="A5833">
        <v>5882143000</v>
      </c>
      <c r="B5833">
        <v>94944200</v>
      </c>
      <c r="C5833">
        <v>3576</v>
      </c>
      <c r="D5833">
        <v>268353.3</v>
      </c>
    </row>
    <row r="5834" spans="1:4" x14ac:dyDescent="0.3">
      <c r="A5834">
        <v>5883227000</v>
      </c>
      <c r="B5834">
        <v>94384900</v>
      </c>
      <c r="C5834">
        <v>3576</v>
      </c>
      <c r="D5834">
        <v>268721.7</v>
      </c>
    </row>
    <row r="5835" spans="1:4" x14ac:dyDescent="0.3">
      <c r="A5835">
        <v>5884305000</v>
      </c>
      <c r="B5835">
        <v>94610700</v>
      </c>
      <c r="C5835">
        <v>3576</v>
      </c>
      <c r="D5835">
        <v>269088.7</v>
      </c>
    </row>
    <row r="5836" spans="1:4" x14ac:dyDescent="0.3">
      <c r="A5836">
        <v>5885384000</v>
      </c>
      <c r="B5836">
        <v>94721300</v>
      </c>
      <c r="C5836">
        <v>3576</v>
      </c>
      <c r="D5836">
        <v>269456.7</v>
      </c>
    </row>
    <row r="5837" spans="1:4" x14ac:dyDescent="0.3">
      <c r="A5837">
        <v>5886718000</v>
      </c>
      <c r="B5837">
        <v>94617100</v>
      </c>
      <c r="C5837">
        <v>3576</v>
      </c>
      <c r="D5837">
        <v>269911.2</v>
      </c>
    </row>
    <row r="5838" spans="1:4" x14ac:dyDescent="0.3">
      <c r="A5838">
        <v>5887798000</v>
      </c>
      <c r="B5838">
        <v>94665200</v>
      </c>
      <c r="C5838">
        <v>3576</v>
      </c>
      <c r="D5838">
        <v>270279.2</v>
      </c>
    </row>
    <row r="5839" spans="1:4" x14ac:dyDescent="0.3">
      <c r="A5839">
        <v>5888877000</v>
      </c>
      <c r="B5839">
        <v>94498400</v>
      </c>
      <c r="C5839">
        <v>3577</v>
      </c>
      <c r="D5839">
        <v>270646.2</v>
      </c>
    </row>
    <row r="5840" spans="1:4" x14ac:dyDescent="0.3">
      <c r="A5840">
        <v>5889956000</v>
      </c>
      <c r="B5840">
        <v>94721300</v>
      </c>
      <c r="C5840">
        <v>3576</v>
      </c>
      <c r="D5840">
        <v>271014.2</v>
      </c>
    </row>
    <row r="5841" spans="1:4" x14ac:dyDescent="0.3">
      <c r="A5841">
        <v>5891036000</v>
      </c>
      <c r="B5841">
        <v>94776600</v>
      </c>
      <c r="C5841">
        <v>3576</v>
      </c>
      <c r="D5841">
        <v>271382.59999999998</v>
      </c>
    </row>
    <row r="5842" spans="1:4" x14ac:dyDescent="0.3">
      <c r="A5842">
        <v>5892370000</v>
      </c>
      <c r="B5842">
        <v>94436800</v>
      </c>
      <c r="C5842">
        <v>3576</v>
      </c>
      <c r="D5842">
        <v>271836.2</v>
      </c>
    </row>
    <row r="5843" spans="1:4" x14ac:dyDescent="0.3">
      <c r="A5843">
        <v>5893455000</v>
      </c>
      <c r="B5843">
        <v>94550900</v>
      </c>
      <c r="C5843">
        <v>3576</v>
      </c>
      <c r="D5843">
        <v>272205.5</v>
      </c>
    </row>
    <row r="5844" spans="1:4" x14ac:dyDescent="0.3">
      <c r="A5844">
        <v>5894534000</v>
      </c>
      <c r="B5844">
        <v>94387000</v>
      </c>
      <c r="C5844">
        <v>3576</v>
      </c>
      <c r="D5844">
        <v>272572.09999999998</v>
      </c>
    </row>
    <row r="5845" spans="1:4" x14ac:dyDescent="0.3">
      <c r="A5845">
        <v>5895614000</v>
      </c>
      <c r="B5845">
        <v>94331000</v>
      </c>
      <c r="C5845">
        <v>3577</v>
      </c>
      <c r="D5845">
        <v>272938.8</v>
      </c>
    </row>
    <row r="5846" spans="1:4" x14ac:dyDescent="0.3">
      <c r="A5846">
        <v>5896692000</v>
      </c>
      <c r="B5846">
        <v>94666000</v>
      </c>
      <c r="C5846">
        <v>3577</v>
      </c>
      <c r="D5846">
        <v>273306.3</v>
      </c>
    </row>
    <row r="5847" spans="1:4" x14ac:dyDescent="0.3">
      <c r="A5847">
        <v>5898027000</v>
      </c>
      <c r="B5847">
        <v>94391600</v>
      </c>
      <c r="C5847">
        <v>3577</v>
      </c>
      <c r="D5847">
        <v>273760</v>
      </c>
    </row>
    <row r="5848" spans="1:4" x14ac:dyDescent="0.3">
      <c r="A5848">
        <v>5899105000</v>
      </c>
      <c r="B5848">
        <v>94443000</v>
      </c>
      <c r="C5848">
        <v>3577</v>
      </c>
      <c r="D5848">
        <v>274126.59999999998</v>
      </c>
    </row>
    <row r="5849" spans="1:4" x14ac:dyDescent="0.3">
      <c r="A5849">
        <v>5900185000</v>
      </c>
      <c r="B5849">
        <v>94721300</v>
      </c>
      <c r="C5849">
        <v>3577</v>
      </c>
      <c r="D5849">
        <v>274494.59999999998</v>
      </c>
    </row>
    <row r="5850" spans="1:4" x14ac:dyDescent="0.3">
      <c r="A5850">
        <v>5901263000</v>
      </c>
      <c r="B5850">
        <v>94777600</v>
      </c>
      <c r="C5850">
        <v>3577</v>
      </c>
      <c r="D5850">
        <v>274862.5</v>
      </c>
    </row>
    <row r="5851" spans="1:4" x14ac:dyDescent="0.3">
      <c r="A5851">
        <v>5902341000</v>
      </c>
      <c r="B5851">
        <v>94443000</v>
      </c>
      <c r="C5851">
        <v>3576</v>
      </c>
      <c r="D5851">
        <v>275229.2</v>
      </c>
    </row>
    <row r="5852" spans="1:4" x14ac:dyDescent="0.3">
      <c r="A5852">
        <v>5903680000</v>
      </c>
      <c r="B5852">
        <v>94569900</v>
      </c>
      <c r="C5852">
        <v>3576</v>
      </c>
      <c r="D5852">
        <v>275685</v>
      </c>
    </row>
    <row r="5853" spans="1:4" x14ac:dyDescent="0.3">
      <c r="A5853">
        <v>5904759000</v>
      </c>
      <c r="B5853">
        <v>94721300</v>
      </c>
      <c r="C5853">
        <v>3576</v>
      </c>
      <c r="D5853">
        <v>276052.90000000002</v>
      </c>
    </row>
    <row r="5854" spans="1:4" x14ac:dyDescent="0.3">
      <c r="A5854">
        <v>5905838000</v>
      </c>
      <c r="B5854">
        <v>94498400</v>
      </c>
      <c r="C5854">
        <v>3576</v>
      </c>
      <c r="D5854">
        <v>276420</v>
      </c>
    </row>
    <row r="5855" spans="1:4" x14ac:dyDescent="0.3">
      <c r="A5855">
        <v>5906917000</v>
      </c>
      <c r="B5855">
        <v>94498400</v>
      </c>
      <c r="C5855">
        <v>3577</v>
      </c>
      <c r="D5855">
        <v>276787.09999999998</v>
      </c>
    </row>
    <row r="5856" spans="1:4" x14ac:dyDescent="0.3">
      <c r="A5856">
        <v>5907997000</v>
      </c>
      <c r="B5856">
        <v>94442400</v>
      </c>
      <c r="C5856">
        <v>3577</v>
      </c>
      <c r="D5856">
        <v>277154.2</v>
      </c>
    </row>
    <row r="5857" spans="1:4" x14ac:dyDescent="0.3">
      <c r="A5857">
        <v>5909332000</v>
      </c>
      <c r="B5857">
        <v>94571700</v>
      </c>
      <c r="C5857">
        <v>3577</v>
      </c>
      <c r="D5857">
        <v>277608.7</v>
      </c>
    </row>
    <row r="5858" spans="1:4" x14ac:dyDescent="0.3">
      <c r="A5858">
        <v>5910411000</v>
      </c>
      <c r="B5858">
        <v>94832800</v>
      </c>
      <c r="C5858">
        <v>3577</v>
      </c>
      <c r="D5858">
        <v>277977.09999999998</v>
      </c>
    </row>
    <row r="5859" spans="1:4" x14ac:dyDescent="0.3">
      <c r="A5859">
        <v>5911491000</v>
      </c>
      <c r="B5859">
        <v>94776600</v>
      </c>
      <c r="C5859">
        <v>3577</v>
      </c>
      <c r="D5859">
        <v>278345.5</v>
      </c>
    </row>
    <row r="5860" spans="1:4" x14ac:dyDescent="0.3">
      <c r="A5860">
        <v>5912569000</v>
      </c>
      <c r="B5860">
        <v>94666000</v>
      </c>
      <c r="C5860">
        <v>3576</v>
      </c>
      <c r="D5860">
        <v>278713</v>
      </c>
    </row>
    <row r="5861" spans="1:4" x14ac:dyDescent="0.3">
      <c r="A5861">
        <v>5913653000</v>
      </c>
      <c r="B5861">
        <v>94495800</v>
      </c>
      <c r="C5861">
        <v>3576</v>
      </c>
      <c r="D5861">
        <v>279081.8</v>
      </c>
    </row>
    <row r="5862" spans="1:4" x14ac:dyDescent="0.3">
      <c r="A5862">
        <v>5914992000</v>
      </c>
      <c r="B5862">
        <v>94569900</v>
      </c>
      <c r="C5862">
        <v>3576</v>
      </c>
      <c r="D5862">
        <v>279537.59999999998</v>
      </c>
    </row>
    <row r="5863" spans="1:4" x14ac:dyDescent="0.3">
      <c r="A5863">
        <v>5916071000</v>
      </c>
      <c r="B5863">
        <v>94387000</v>
      </c>
      <c r="C5863">
        <v>3576</v>
      </c>
      <c r="D5863">
        <v>279904.3</v>
      </c>
    </row>
    <row r="5864" spans="1:4" x14ac:dyDescent="0.3">
      <c r="A5864">
        <v>5917150000</v>
      </c>
      <c r="B5864">
        <v>94609900</v>
      </c>
      <c r="C5864">
        <v>3577</v>
      </c>
      <c r="D5864">
        <v>280271.8</v>
      </c>
    </row>
    <row r="5865" spans="1:4" x14ac:dyDescent="0.3">
      <c r="A5865">
        <v>5918230000</v>
      </c>
      <c r="B5865">
        <v>94442400</v>
      </c>
      <c r="C5865">
        <v>3577</v>
      </c>
      <c r="D5865">
        <v>280638.90000000002</v>
      </c>
    </row>
    <row r="5866" spans="1:4" x14ac:dyDescent="0.3">
      <c r="A5866">
        <v>5919308000</v>
      </c>
      <c r="B5866">
        <v>94777600</v>
      </c>
      <c r="C5866">
        <v>3576</v>
      </c>
      <c r="D5866">
        <v>281006.8</v>
      </c>
    </row>
    <row r="5867" spans="1:4" x14ac:dyDescent="0.3">
      <c r="A5867">
        <v>5920643000</v>
      </c>
      <c r="B5867">
        <v>94661800</v>
      </c>
      <c r="C5867">
        <v>3576</v>
      </c>
      <c r="D5867">
        <v>281461.8</v>
      </c>
    </row>
    <row r="5868" spans="1:4" x14ac:dyDescent="0.3">
      <c r="A5868">
        <v>5921722000</v>
      </c>
      <c r="B5868">
        <v>94609900</v>
      </c>
      <c r="C5868">
        <v>3576</v>
      </c>
      <c r="D5868">
        <v>281829.3</v>
      </c>
    </row>
    <row r="5869" spans="1:4" x14ac:dyDescent="0.3">
      <c r="A5869">
        <v>5922807000</v>
      </c>
      <c r="B5869">
        <v>94606700</v>
      </c>
      <c r="C5869">
        <v>3575</v>
      </c>
      <c r="D5869">
        <v>282198.59999999998</v>
      </c>
    </row>
    <row r="5870" spans="1:4" x14ac:dyDescent="0.3">
      <c r="A5870">
        <v>5923885000</v>
      </c>
      <c r="B5870">
        <v>94554500</v>
      </c>
      <c r="C5870">
        <v>3575</v>
      </c>
      <c r="D5870">
        <v>282565.59999999998</v>
      </c>
    </row>
    <row r="5871" spans="1:4" x14ac:dyDescent="0.3">
      <c r="A5871">
        <v>5924963000</v>
      </c>
      <c r="B5871">
        <v>94666000</v>
      </c>
      <c r="C5871">
        <v>3575</v>
      </c>
      <c r="D5871">
        <v>282933.2</v>
      </c>
    </row>
    <row r="5872" spans="1:4" x14ac:dyDescent="0.3">
      <c r="A5872">
        <v>5926297000</v>
      </c>
      <c r="B5872">
        <v>94572300</v>
      </c>
      <c r="C5872">
        <v>3575</v>
      </c>
      <c r="D5872">
        <v>283387.2</v>
      </c>
    </row>
    <row r="5873" spans="1:4" x14ac:dyDescent="0.3">
      <c r="A5873">
        <v>5927376000</v>
      </c>
      <c r="B5873">
        <v>94554500</v>
      </c>
      <c r="C5873">
        <v>3575</v>
      </c>
      <c r="D5873">
        <v>283754.3</v>
      </c>
    </row>
    <row r="5874" spans="1:4" x14ac:dyDescent="0.3">
      <c r="A5874">
        <v>5928455000</v>
      </c>
      <c r="B5874">
        <v>94498400</v>
      </c>
      <c r="C5874">
        <v>3575</v>
      </c>
      <c r="D5874">
        <v>284121.40000000002</v>
      </c>
    </row>
    <row r="5875" spans="1:4" x14ac:dyDescent="0.3">
      <c r="A5875">
        <v>5929534000</v>
      </c>
      <c r="B5875">
        <v>94888000</v>
      </c>
      <c r="C5875">
        <v>3575</v>
      </c>
      <c r="D5875">
        <v>284490.2</v>
      </c>
    </row>
    <row r="5876" spans="1:4" x14ac:dyDescent="0.3">
      <c r="A5876">
        <v>5930613000</v>
      </c>
      <c r="B5876">
        <v>94721300</v>
      </c>
      <c r="C5876">
        <v>3575</v>
      </c>
      <c r="D5876">
        <v>284858.2</v>
      </c>
    </row>
    <row r="5877" spans="1:4" x14ac:dyDescent="0.3">
      <c r="A5877">
        <v>5931948000</v>
      </c>
      <c r="B5877">
        <v>94481600</v>
      </c>
      <c r="C5877">
        <v>3575</v>
      </c>
      <c r="D5877">
        <v>285312.3</v>
      </c>
    </row>
    <row r="5878" spans="1:4" x14ac:dyDescent="0.3">
      <c r="A5878">
        <v>5933033000</v>
      </c>
      <c r="B5878">
        <v>94440000</v>
      </c>
      <c r="C5878">
        <v>3575</v>
      </c>
      <c r="D5878">
        <v>285681.09999999998</v>
      </c>
    </row>
    <row r="5879" spans="1:4" x14ac:dyDescent="0.3">
      <c r="A5879">
        <v>5934111000</v>
      </c>
      <c r="B5879">
        <v>94499100</v>
      </c>
      <c r="C5879">
        <v>3575</v>
      </c>
      <c r="D5879">
        <v>286047.7</v>
      </c>
    </row>
    <row r="5880" spans="1:4" x14ac:dyDescent="0.3">
      <c r="A5880">
        <v>5935190000</v>
      </c>
      <c r="B5880">
        <v>94387000</v>
      </c>
      <c r="C5880">
        <v>3575</v>
      </c>
      <c r="D5880">
        <v>286414.40000000002</v>
      </c>
    </row>
    <row r="5881" spans="1:4" x14ac:dyDescent="0.3">
      <c r="A5881">
        <v>5936269000</v>
      </c>
      <c r="B5881">
        <v>94609900</v>
      </c>
      <c r="C5881">
        <v>3575</v>
      </c>
      <c r="D5881">
        <v>286781.90000000002</v>
      </c>
    </row>
    <row r="5882" spans="1:4" x14ac:dyDescent="0.3">
      <c r="A5882">
        <v>5937609000</v>
      </c>
      <c r="B5882">
        <v>94434900</v>
      </c>
      <c r="C5882">
        <v>3575</v>
      </c>
      <c r="D5882">
        <v>287237.3</v>
      </c>
    </row>
    <row r="5883" spans="1:4" x14ac:dyDescent="0.3">
      <c r="A5883">
        <v>5938688000</v>
      </c>
      <c r="B5883">
        <v>94776600</v>
      </c>
      <c r="C5883">
        <v>3576</v>
      </c>
      <c r="D5883">
        <v>287605.7</v>
      </c>
    </row>
    <row r="5884" spans="1:4" x14ac:dyDescent="0.3">
      <c r="A5884">
        <v>5939767000</v>
      </c>
      <c r="B5884">
        <v>94832800</v>
      </c>
      <c r="C5884">
        <v>3576</v>
      </c>
      <c r="D5884">
        <v>287974.09999999998</v>
      </c>
    </row>
    <row r="5885" spans="1:4" x14ac:dyDescent="0.3">
      <c r="A5885">
        <v>5940847000</v>
      </c>
      <c r="B5885">
        <v>94553800</v>
      </c>
      <c r="C5885">
        <v>3576</v>
      </c>
      <c r="D5885">
        <v>288341.59999999998</v>
      </c>
    </row>
    <row r="5886" spans="1:4" x14ac:dyDescent="0.3">
      <c r="A5886">
        <v>5941926000</v>
      </c>
      <c r="B5886">
        <v>94721300</v>
      </c>
      <c r="C5886">
        <v>3576</v>
      </c>
      <c r="D5886">
        <v>288709.5</v>
      </c>
    </row>
    <row r="5887" spans="1:4" x14ac:dyDescent="0.3">
      <c r="A5887">
        <v>5943266000</v>
      </c>
      <c r="B5887">
        <v>94300100</v>
      </c>
      <c r="C5887">
        <v>3575</v>
      </c>
      <c r="D5887">
        <v>289164.5</v>
      </c>
    </row>
    <row r="5888" spans="1:4" x14ac:dyDescent="0.3">
      <c r="A5888">
        <v>5944345000</v>
      </c>
      <c r="B5888">
        <v>94666000</v>
      </c>
      <c r="C5888">
        <v>3575</v>
      </c>
      <c r="D5888">
        <v>289532</v>
      </c>
    </row>
    <row r="5889" spans="1:4" x14ac:dyDescent="0.3">
      <c r="A5889">
        <v>5945424000</v>
      </c>
      <c r="B5889">
        <v>94498400</v>
      </c>
      <c r="C5889">
        <v>3575</v>
      </c>
      <c r="D5889">
        <v>289899.09999999998</v>
      </c>
    </row>
    <row r="5890" spans="1:4" x14ac:dyDescent="0.3">
      <c r="A5890">
        <v>5946503000</v>
      </c>
      <c r="B5890">
        <v>94721300</v>
      </c>
      <c r="C5890">
        <v>3575</v>
      </c>
      <c r="D5890">
        <v>290267</v>
      </c>
    </row>
    <row r="5891" spans="1:4" x14ac:dyDescent="0.3">
      <c r="A5891">
        <v>5947582000</v>
      </c>
      <c r="B5891">
        <v>94442400</v>
      </c>
      <c r="C5891">
        <v>3575</v>
      </c>
      <c r="D5891">
        <v>290634.09999999998</v>
      </c>
    </row>
    <row r="5892" spans="1:4" x14ac:dyDescent="0.3">
      <c r="A5892">
        <v>5948917000</v>
      </c>
      <c r="B5892">
        <v>94707200</v>
      </c>
      <c r="C5892">
        <v>3575</v>
      </c>
      <c r="D5892">
        <v>291089.09999999998</v>
      </c>
    </row>
    <row r="5893" spans="1:4" x14ac:dyDescent="0.3">
      <c r="A5893">
        <v>5949996000</v>
      </c>
      <c r="B5893">
        <v>95055700</v>
      </c>
      <c r="C5893">
        <v>3576</v>
      </c>
      <c r="D5893">
        <v>291458.3</v>
      </c>
    </row>
    <row r="5894" spans="1:4" x14ac:dyDescent="0.3">
      <c r="A5894">
        <v>5951075000</v>
      </c>
      <c r="B5894">
        <v>94442400</v>
      </c>
      <c r="C5894">
        <v>3576</v>
      </c>
      <c r="D5894">
        <v>291825.40000000002</v>
      </c>
    </row>
    <row r="5895" spans="1:4" x14ac:dyDescent="0.3">
      <c r="A5895">
        <v>5952154000</v>
      </c>
      <c r="B5895">
        <v>94498400</v>
      </c>
      <c r="C5895">
        <v>3576</v>
      </c>
      <c r="D5895">
        <v>292192.5</v>
      </c>
    </row>
    <row r="5896" spans="1:4" x14ac:dyDescent="0.3">
      <c r="A5896">
        <v>5953240000</v>
      </c>
      <c r="B5896">
        <v>94605900</v>
      </c>
      <c r="C5896">
        <v>3576</v>
      </c>
      <c r="D5896">
        <v>292562.2</v>
      </c>
    </row>
    <row r="5897" spans="1:4" x14ac:dyDescent="0.3">
      <c r="A5897">
        <v>5954574000</v>
      </c>
      <c r="B5897">
        <v>94572300</v>
      </c>
      <c r="C5897">
        <v>3576</v>
      </c>
      <c r="D5897">
        <v>293016.3</v>
      </c>
    </row>
    <row r="5898" spans="1:4" x14ac:dyDescent="0.3">
      <c r="A5898">
        <v>5955652000</v>
      </c>
      <c r="B5898">
        <v>94554500</v>
      </c>
      <c r="C5898">
        <v>3576</v>
      </c>
      <c r="D5898">
        <v>293383.3</v>
      </c>
    </row>
    <row r="5899" spans="1:4" x14ac:dyDescent="0.3">
      <c r="A5899">
        <v>5956730000</v>
      </c>
      <c r="B5899">
        <v>94554500</v>
      </c>
      <c r="C5899">
        <v>3577</v>
      </c>
      <c r="D5899">
        <v>293750.40000000002</v>
      </c>
    </row>
    <row r="5900" spans="1:4" x14ac:dyDescent="0.3">
      <c r="A5900">
        <v>5957815000</v>
      </c>
      <c r="B5900">
        <v>94495800</v>
      </c>
      <c r="C5900">
        <v>3577</v>
      </c>
      <c r="D5900">
        <v>294119.2</v>
      </c>
    </row>
    <row r="5901" spans="1:4" x14ac:dyDescent="0.3">
      <c r="A5901">
        <v>5958894000</v>
      </c>
      <c r="B5901">
        <v>95055700</v>
      </c>
      <c r="C5901">
        <v>3577</v>
      </c>
      <c r="D5901">
        <v>294488.5</v>
      </c>
    </row>
    <row r="5902" spans="1:4" x14ac:dyDescent="0.3">
      <c r="A5902">
        <v>5960229000</v>
      </c>
      <c r="B5902">
        <v>94481600</v>
      </c>
      <c r="C5902">
        <v>3577</v>
      </c>
      <c r="D5902">
        <v>294942.59999999998</v>
      </c>
    </row>
    <row r="5903" spans="1:4" x14ac:dyDescent="0.3">
      <c r="A5903">
        <v>5961307000</v>
      </c>
      <c r="B5903">
        <v>94666000</v>
      </c>
      <c r="C5903">
        <v>3577</v>
      </c>
      <c r="D5903">
        <v>295310.09999999998</v>
      </c>
    </row>
    <row r="5904" spans="1:4" x14ac:dyDescent="0.3">
      <c r="A5904">
        <v>5962386000</v>
      </c>
      <c r="B5904">
        <v>94387000</v>
      </c>
      <c r="C5904">
        <v>3577</v>
      </c>
      <c r="D5904">
        <v>295676.7</v>
      </c>
    </row>
    <row r="5905" spans="1:4" x14ac:dyDescent="0.3">
      <c r="A5905">
        <v>5963471000</v>
      </c>
      <c r="B5905">
        <v>94440000</v>
      </c>
      <c r="C5905">
        <v>3577</v>
      </c>
      <c r="D5905">
        <v>296045.59999999998</v>
      </c>
    </row>
    <row r="5906" spans="1:4" x14ac:dyDescent="0.3">
      <c r="A5906">
        <v>5964551000</v>
      </c>
      <c r="B5906">
        <v>94665200</v>
      </c>
      <c r="C5906">
        <v>3577</v>
      </c>
      <c r="D5906">
        <v>296413.5</v>
      </c>
    </row>
    <row r="5907" spans="1:4" x14ac:dyDescent="0.3">
      <c r="A5907">
        <v>5965886000</v>
      </c>
      <c r="B5907">
        <v>94661800</v>
      </c>
      <c r="C5907">
        <v>3577</v>
      </c>
      <c r="D5907">
        <v>296868.5</v>
      </c>
    </row>
    <row r="5908" spans="1:4" x14ac:dyDescent="0.3">
      <c r="A5908">
        <v>5966965000</v>
      </c>
      <c r="B5908">
        <v>94721300</v>
      </c>
      <c r="C5908">
        <v>3577</v>
      </c>
      <c r="D5908">
        <v>297236.40000000002</v>
      </c>
    </row>
    <row r="5909" spans="1:4" x14ac:dyDescent="0.3">
      <c r="A5909">
        <v>5968044000</v>
      </c>
      <c r="B5909">
        <v>94721300</v>
      </c>
      <c r="C5909">
        <v>3577</v>
      </c>
      <c r="D5909">
        <v>297604.40000000002</v>
      </c>
    </row>
    <row r="5910" spans="1:4" x14ac:dyDescent="0.3">
      <c r="A5910">
        <v>5969123000</v>
      </c>
      <c r="B5910">
        <v>94888000</v>
      </c>
      <c r="C5910">
        <v>3577</v>
      </c>
      <c r="D5910">
        <v>297973.2</v>
      </c>
    </row>
    <row r="5911" spans="1:4" x14ac:dyDescent="0.3">
      <c r="A5911">
        <v>5970203000</v>
      </c>
      <c r="B5911">
        <v>94442400</v>
      </c>
      <c r="C5911">
        <v>3577</v>
      </c>
      <c r="D5911">
        <v>298340.3</v>
      </c>
    </row>
    <row r="5912" spans="1:4" x14ac:dyDescent="0.3">
      <c r="A5912">
        <v>5971537000</v>
      </c>
      <c r="B5912">
        <v>94436800</v>
      </c>
      <c r="C5912">
        <v>3578</v>
      </c>
      <c r="D5912">
        <v>298793.90000000002</v>
      </c>
    </row>
    <row r="5913" spans="1:4" x14ac:dyDescent="0.3">
      <c r="A5913">
        <v>5972621000</v>
      </c>
      <c r="B5913">
        <v>94551600</v>
      </c>
      <c r="C5913">
        <v>3577</v>
      </c>
      <c r="D5913">
        <v>299162.7</v>
      </c>
    </row>
    <row r="5914" spans="1:4" x14ac:dyDescent="0.3">
      <c r="A5914">
        <v>5973699000</v>
      </c>
      <c r="B5914">
        <v>94554500</v>
      </c>
      <c r="C5914">
        <v>3578</v>
      </c>
      <c r="D5914">
        <v>299529.8</v>
      </c>
    </row>
    <row r="5915" spans="1:4" x14ac:dyDescent="0.3">
      <c r="A5915">
        <v>5974779000</v>
      </c>
      <c r="B5915">
        <v>94553800</v>
      </c>
      <c r="C5915">
        <v>3578</v>
      </c>
      <c r="D5915">
        <v>299897.3</v>
      </c>
    </row>
    <row r="5916" spans="1:4" x14ac:dyDescent="0.3">
      <c r="A5916">
        <v>5975858000</v>
      </c>
      <c r="B5916">
        <v>94609900</v>
      </c>
      <c r="C5916">
        <v>3578</v>
      </c>
      <c r="D5916">
        <v>300264.90000000002</v>
      </c>
    </row>
    <row r="5917" spans="1:4" x14ac:dyDescent="0.3">
      <c r="A5917">
        <v>5977193000</v>
      </c>
      <c r="B5917">
        <v>94527000</v>
      </c>
      <c r="C5917">
        <v>3578</v>
      </c>
      <c r="D5917">
        <v>300718.90000000002</v>
      </c>
    </row>
    <row r="5918" spans="1:4" x14ac:dyDescent="0.3">
      <c r="A5918">
        <v>5978271000</v>
      </c>
      <c r="B5918">
        <v>94777600</v>
      </c>
      <c r="C5918">
        <v>3578</v>
      </c>
      <c r="D5918">
        <v>301086.90000000002</v>
      </c>
    </row>
    <row r="5919" spans="1:4" x14ac:dyDescent="0.3">
      <c r="A5919">
        <v>5979350000</v>
      </c>
      <c r="B5919">
        <v>94721300</v>
      </c>
      <c r="C5919">
        <v>3578</v>
      </c>
      <c r="D5919">
        <v>301454.8</v>
      </c>
    </row>
    <row r="5920" spans="1:4" x14ac:dyDescent="0.3">
      <c r="A5920">
        <v>5980429000</v>
      </c>
      <c r="B5920">
        <v>94498400</v>
      </c>
      <c r="C5920">
        <v>3578</v>
      </c>
      <c r="D5920">
        <v>301821.90000000002</v>
      </c>
    </row>
    <row r="5921" spans="1:4" x14ac:dyDescent="0.3">
      <c r="A5921">
        <v>5981508000</v>
      </c>
      <c r="B5921">
        <v>94609900</v>
      </c>
      <c r="C5921">
        <v>3579</v>
      </c>
      <c r="D5921">
        <v>302189.40000000002</v>
      </c>
    </row>
    <row r="5922" spans="1:4" x14ac:dyDescent="0.3">
      <c r="A5922">
        <v>5982848000</v>
      </c>
      <c r="B5922">
        <v>94569300</v>
      </c>
      <c r="C5922">
        <v>3579</v>
      </c>
      <c r="D5922">
        <v>302645.7</v>
      </c>
    </row>
    <row r="5923" spans="1:4" x14ac:dyDescent="0.3">
      <c r="A5923">
        <v>5983927000</v>
      </c>
      <c r="B5923">
        <v>94331500</v>
      </c>
      <c r="C5923">
        <v>3579</v>
      </c>
      <c r="D5923">
        <v>303011.90000000002</v>
      </c>
    </row>
    <row r="5924" spans="1:4" x14ac:dyDescent="0.3">
      <c r="A5924">
        <v>5985004000</v>
      </c>
      <c r="B5924">
        <v>94610700</v>
      </c>
      <c r="C5924">
        <v>3579</v>
      </c>
      <c r="D5924">
        <v>303379</v>
      </c>
    </row>
    <row r="5925" spans="1:4" x14ac:dyDescent="0.3">
      <c r="A5925">
        <v>5986083000</v>
      </c>
      <c r="B5925">
        <v>94498400</v>
      </c>
      <c r="C5925">
        <v>3579</v>
      </c>
      <c r="D5925">
        <v>303746.09999999998</v>
      </c>
    </row>
    <row r="5926" spans="1:4" x14ac:dyDescent="0.3">
      <c r="A5926">
        <v>5987162000</v>
      </c>
      <c r="B5926">
        <v>94498400</v>
      </c>
      <c r="C5926">
        <v>3579</v>
      </c>
      <c r="D5926">
        <v>304113.2</v>
      </c>
    </row>
    <row r="5927" spans="1:4" x14ac:dyDescent="0.3">
      <c r="A5927">
        <v>5988497000</v>
      </c>
      <c r="B5927">
        <v>94751900</v>
      </c>
      <c r="C5927">
        <v>3579</v>
      </c>
      <c r="D5927">
        <v>304568.59999999998</v>
      </c>
    </row>
    <row r="5928" spans="1:4" x14ac:dyDescent="0.3">
      <c r="A5928">
        <v>5989577000</v>
      </c>
      <c r="B5928">
        <v>94609900</v>
      </c>
      <c r="C5928">
        <v>3579</v>
      </c>
      <c r="D5928">
        <v>304936.09999999998</v>
      </c>
    </row>
    <row r="5929" spans="1:4" x14ac:dyDescent="0.3">
      <c r="A5929">
        <v>5990655000</v>
      </c>
      <c r="B5929">
        <v>94554500</v>
      </c>
      <c r="C5929">
        <v>3579</v>
      </c>
      <c r="D5929">
        <v>305303.2</v>
      </c>
    </row>
    <row r="5930" spans="1:4" x14ac:dyDescent="0.3">
      <c r="A5930">
        <v>5991733000</v>
      </c>
      <c r="B5930">
        <v>94443000</v>
      </c>
      <c r="C5930">
        <v>3578</v>
      </c>
      <c r="D5930">
        <v>305669.8</v>
      </c>
    </row>
    <row r="5931" spans="1:4" x14ac:dyDescent="0.3">
      <c r="A5931">
        <v>5992818000</v>
      </c>
      <c r="B5931">
        <v>94440000</v>
      </c>
      <c r="C5931">
        <v>3578</v>
      </c>
      <c r="D5931">
        <v>306038.59999999998</v>
      </c>
    </row>
    <row r="5932" spans="1:4" x14ac:dyDescent="0.3">
      <c r="A5932">
        <v>5994151000</v>
      </c>
      <c r="B5932">
        <v>94437300</v>
      </c>
      <c r="C5932">
        <v>3578</v>
      </c>
      <c r="D5932">
        <v>306491.90000000002</v>
      </c>
    </row>
    <row r="5933" spans="1:4" x14ac:dyDescent="0.3">
      <c r="A5933">
        <v>5995231000</v>
      </c>
      <c r="B5933">
        <v>94331000</v>
      </c>
      <c r="C5933">
        <v>3578</v>
      </c>
      <c r="D5933">
        <v>306858.5</v>
      </c>
    </row>
    <row r="5934" spans="1:4" x14ac:dyDescent="0.3">
      <c r="A5934">
        <v>5996310000</v>
      </c>
      <c r="B5934">
        <v>94721300</v>
      </c>
      <c r="C5934">
        <v>3578</v>
      </c>
      <c r="D5934">
        <v>307226.40000000002</v>
      </c>
    </row>
    <row r="5935" spans="1:4" x14ac:dyDescent="0.3">
      <c r="A5935">
        <v>5997389000</v>
      </c>
      <c r="B5935">
        <v>94832800</v>
      </c>
      <c r="C5935">
        <v>3577</v>
      </c>
      <c r="D5935">
        <v>307594.8</v>
      </c>
    </row>
    <row r="5936" spans="1:4" x14ac:dyDescent="0.3">
      <c r="A5936">
        <v>5998467000</v>
      </c>
      <c r="B5936">
        <v>94722300</v>
      </c>
      <c r="C5936">
        <v>3577</v>
      </c>
      <c r="D5936">
        <v>307962.3</v>
      </c>
    </row>
    <row r="5937" spans="1:4" x14ac:dyDescent="0.3">
      <c r="A5937">
        <v>5999807000</v>
      </c>
      <c r="B5937">
        <v>94389800</v>
      </c>
      <c r="C5937">
        <v>3578</v>
      </c>
      <c r="D5937">
        <v>308417.7</v>
      </c>
    </row>
    <row r="5938" spans="1:4" x14ac:dyDescent="0.3">
      <c r="A5938">
        <v>6000886000</v>
      </c>
      <c r="B5938">
        <v>94498400</v>
      </c>
      <c r="C5938">
        <v>3578</v>
      </c>
      <c r="D5938">
        <v>308784.8</v>
      </c>
    </row>
    <row r="5939" spans="1:4" x14ac:dyDescent="0.3">
      <c r="A5939">
        <v>6001965000</v>
      </c>
      <c r="B5939">
        <v>94609900</v>
      </c>
      <c r="C5939">
        <v>3578</v>
      </c>
      <c r="D5939">
        <v>309152.3</v>
      </c>
    </row>
    <row r="5940" spans="1:4" x14ac:dyDescent="0.3">
      <c r="A5940">
        <v>6003049000</v>
      </c>
      <c r="B5940">
        <v>94606700</v>
      </c>
      <c r="C5940">
        <v>3578</v>
      </c>
      <c r="D5940">
        <v>309521.59999999998</v>
      </c>
    </row>
    <row r="5941" spans="1:4" x14ac:dyDescent="0.3">
      <c r="A5941">
        <v>6004128000</v>
      </c>
      <c r="B5941">
        <v>94275500</v>
      </c>
      <c r="C5941">
        <v>3578</v>
      </c>
      <c r="D5941">
        <v>309887.8</v>
      </c>
    </row>
    <row r="5942" spans="1:4" x14ac:dyDescent="0.3">
      <c r="A5942">
        <v>6005463000</v>
      </c>
      <c r="B5942">
        <v>94436800</v>
      </c>
      <c r="C5942">
        <v>3578</v>
      </c>
      <c r="D5942">
        <v>310341.5</v>
      </c>
    </row>
    <row r="5943" spans="1:4" x14ac:dyDescent="0.3">
      <c r="A5943">
        <v>6006542000</v>
      </c>
      <c r="B5943">
        <v>94498400</v>
      </c>
      <c r="C5943">
        <v>3577</v>
      </c>
      <c r="D5943">
        <v>310708.5</v>
      </c>
    </row>
    <row r="5944" spans="1:4" x14ac:dyDescent="0.3">
      <c r="A5944">
        <v>6007620000</v>
      </c>
      <c r="B5944">
        <v>94889100</v>
      </c>
      <c r="C5944">
        <v>3577</v>
      </c>
      <c r="D5944">
        <v>311076.90000000002</v>
      </c>
    </row>
    <row r="5945" spans="1:4" x14ac:dyDescent="0.3">
      <c r="A5945">
        <v>6008698000</v>
      </c>
      <c r="B5945">
        <v>94666000</v>
      </c>
      <c r="C5945">
        <v>3576</v>
      </c>
      <c r="D5945">
        <v>311444.40000000002</v>
      </c>
    </row>
    <row r="5946" spans="1:4" x14ac:dyDescent="0.3">
      <c r="A5946">
        <v>6009777000</v>
      </c>
      <c r="B5946">
        <v>94219900</v>
      </c>
      <c r="C5946">
        <v>3577</v>
      </c>
      <c r="D5946">
        <v>311810.2</v>
      </c>
    </row>
    <row r="5947" spans="1:4" x14ac:dyDescent="0.3">
      <c r="A5947">
        <v>6011111000</v>
      </c>
      <c r="B5947">
        <v>94617100</v>
      </c>
      <c r="C5947">
        <v>3577</v>
      </c>
      <c r="D5947">
        <v>312264.8</v>
      </c>
    </row>
    <row r="5948" spans="1:4" x14ac:dyDescent="0.3">
      <c r="A5948">
        <v>6012190000</v>
      </c>
      <c r="B5948">
        <v>94387000</v>
      </c>
      <c r="C5948">
        <v>3577</v>
      </c>
      <c r="D5948">
        <v>312631.40000000002</v>
      </c>
    </row>
    <row r="5949" spans="1:4" x14ac:dyDescent="0.3">
      <c r="A5949">
        <v>6013275000</v>
      </c>
      <c r="B5949">
        <v>94440000</v>
      </c>
      <c r="C5949">
        <v>3576</v>
      </c>
      <c r="D5949">
        <v>313000.2</v>
      </c>
    </row>
    <row r="5950" spans="1:4" x14ac:dyDescent="0.3">
      <c r="A5950">
        <v>6014353000</v>
      </c>
      <c r="B5950">
        <v>94554500</v>
      </c>
      <c r="C5950">
        <v>3576</v>
      </c>
      <c r="D5950">
        <v>313367.3</v>
      </c>
    </row>
    <row r="5951" spans="1:4" x14ac:dyDescent="0.3">
      <c r="A5951">
        <v>6015432000</v>
      </c>
      <c r="B5951">
        <v>94331500</v>
      </c>
      <c r="C5951">
        <v>3576</v>
      </c>
      <c r="D5951">
        <v>313733.5</v>
      </c>
    </row>
    <row r="5952" spans="1:4" x14ac:dyDescent="0.3">
      <c r="A5952">
        <v>6016766000</v>
      </c>
      <c r="B5952">
        <v>94752700</v>
      </c>
      <c r="C5952">
        <v>3576</v>
      </c>
      <c r="D5952">
        <v>314188.5</v>
      </c>
    </row>
    <row r="5953" spans="1:4" x14ac:dyDescent="0.3">
      <c r="A5953">
        <v>6017845000</v>
      </c>
      <c r="B5953">
        <v>94721300</v>
      </c>
      <c r="C5953">
        <v>3576</v>
      </c>
      <c r="D5953">
        <v>314556.40000000002</v>
      </c>
    </row>
    <row r="5954" spans="1:4" x14ac:dyDescent="0.3">
      <c r="A5954">
        <v>6018924000</v>
      </c>
      <c r="B5954">
        <v>94387000</v>
      </c>
      <c r="C5954">
        <v>3576</v>
      </c>
      <c r="D5954">
        <v>314923.09999999998</v>
      </c>
    </row>
    <row r="5955" spans="1:4" x14ac:dyDescent="0.3">
      <c r="A5955">
        <v>6020002000</v>
      </c>
      <c r="B5955">
        <v>94554500</v>
      </c>
      <c r="C5955">
        <v>3575</v>
      </c>
      <c r="D5955">
        <v>315290.2</v>
      </c>
    </row>
    <row r="5956" spans="1:4" x14ac:dyDescent="0.3">
      <c r="A5956">
        <v>6021086000</v>
      </c>
      <c r="B5956">
        <v>94440600</v>
      </c>
      <c r="C5956">
        <v>3575</v>
      </c>
      <c r="D5956">
        <v>315658.5</v>
      </c>
    </row>
    <row r="5957" spans="1:4" x14ac:dyDescent="0.3">
      <c r="A5957">
        <v>6022420000</v>
      </c>
      <c r="B5957">
        <v>94256600</v>
      </c>
      <c r="C5957">
        <v>3575</v>
      </c>
      <c r="D5957">
        <v>316111.3</v>
      </c>
    </row>
    <row r="5958" spans="1:4" x14ac:dyDescent="0.3">
      <c r="A5958">
        <v>6023504000</v>
      </c>
      <c r="B5958">
        <v>94606700</v>
      </c>
      <c r="C5958">
        <v>3575</v>
      </c>
      <c r="D5958">
        <v>316480.59999999998</v>
      </c>
    </row>
    <row r="5959" spans="1:4" x14ac:dyDescent="0.3">
      <c r="A5959">
        <v>6024583000</v>
      </c>
      <c r="B5959">
        <v>94554500</v>
      </c>
      <c r="C5959">
        <v>3575</v>
      </c>
      <c r="D5959">
        <v>316847.7</v>
      </c>
    </row>
    <row r="5960" spans="1:4" x14ac:dyDescent="0.3">
      <c r="A5960">
        <v>6025662000</v>
      </c>
      <c r="B5960">
        <v>94498400</v>
      </c>
      <c r="C5960">
        <v>3575</v>
      </c>
      <c r="D5960">
        <v>317214.8</v>
      </c>
    </row>
    <row r="5961" spans="1:4" x14ac:dyDescent="0.3">
      <c r="A5961">
        <v>6026741000</v>
      </c>
      <c r="B5961">
        <v>94721300</v>
      </c>
      <c r="C5961">
        <v>3575</v>
      </c>
      <c r="D5961">
        <v>317582.7</v>
      </c>
    </row>
    <row r="5962" spans="1:4" x14ac:dyDescent="0.3">
      <c r="A5962">
        <v>6028074000</v>
      </c>
      <c r="B5962">
        <v>94798200</v>
      </c>
      <c r="C5962">
        <v>3574</v>
      </c>
      <c r="D5962">
        <v>318037.7</v>
      </c>
    </row>
    <row r="5963" spans="1:4" x14ac:dyDescent="0.3">
      <c r="A5963">
        <v>6029152000</v>
      </c>
      <c r="B5963">
        <v>94610700</v>
      </c>
      <c r="C5963">
        <v>3574</v>
      </c>
      <c r="D5963">
        <v>318404.7</v>
      </c>
    </row>
    <row r="5964" spans="1:4" x14ac:dyDescent="0.3">
      <c r="A5964">
        <v>6030231000</v>
      </c>
      <c r="B5964">
        <v>94387000</v>
      </c>
      <c r="C5964">
        <v>3574</v>
      </c>
      <c r="D5964">
        <v>318771.40000000002</v>
      </c>
    </row>
    <row r="5965" spans="1:4" x14ac:dyDescent="0.3">
      <c r="A5965">
        <v>6031308000</v>
      </c>
      <c r="B5965">
        <v>94387500</v>
      </c>
      <c r="C5965">
        <v>3573</v>
      </c>
      <c r="D5965">
        <v>319137.59999999998</v>
      </c>
    </row>
    <row r="5966" spans="1:4" x14ac:dyDescent="0.3">
      <c r="A5966">
        <v>6032387000</v>
      </c>
      <c r="B5966">
        <v>94554500</v>
      </c>
      <c r="C5966">
        <v>3574</v>
      </c>
      <c r="D5966">
        <v>319504.7</v>
      </c>
    </row>
    <row r="5967" spans="1:4" x14ac:dyDescent="0.3">
      <c r="A5967">
        <v>6033728000</v>
      </c>
      <c r="B5967">
        <v>94344800</v>
      </c>
      <c r="C5967">
        <v>3574</v>
      </c>
      <c r="D5967">
        <v>319960.09999999998</v>
      </c>
    </row>
    <row r="5968" spans="1:4" x14ac:dyDescent="0.3">
      <c r="A5968">
        <v>6034806000</v>
      </c>
      <c r="B5968">
        <v>94554500</v>
      </c>
      <c r="C5968">
        <v>3574</v>
      </c>
      <c r="D5968">
        <v>320327.2</v>
      </c>
    </row>
    <row r="5969" spans="1:4" x14ac:dyDescent="0.3">
      <c r="A5969">
        <v>6035885000</v>
      </c>
      <c r="B5969">
        <v>94498400</v>
      </c>
      <c r="C5969">
        <v>3574</v>
      </c>
      <c r="D5969">
        <v>320694.3</v>
      </c>
    </row>
    <row r="5970" spans="1:4" x14ac:dyDescent="0.3">
      <c r="A5970">
        <v>6036964000</v>
      </c>
      <c r="B5970">
        <v>94721300</v>
      </c>
      <c r="C5970">
        <v>3573</v>
      </c>
      <c r="D5970">
        <v>321062.2</v>
      </c>
    </row>
    <row r="5971" spans="1:4" x14ac:dyDescent="0.3">
      <c r="A5971">
        <v>6038043000</v>
      </c>
      <c r="B5971">
        <v>94498400</v>
      </c>
      <c r="C5971">
        <v>3573</v>
      </c>
      <c r="D5971">
        <v>321429.3</v>
      </c>
    </row>
    <row r="5972" spans="1:4" x14ac:dyDescent="0.3">
      <c r="A5972">
        <v>6039377000</v>
      </c>
      <c r="B5972">
        <v>94436800</v>
      </c>
      <c r="C5972">
        <v>3573</v>
      </c>
      <c r="D5972">
        <v>321882.90000000002</v>
      </c>
    </row>
    <row r="5973" spans="1:4" x14ac:dyDescent="0.3">
      <c r="A5973">
        <v>6040457000</v>
      </c>
      <c r="B5973">
        <v>94331000</v>
      </c>
      <c r="C5973">
        <v>3573</v>
      </c>
      <c r="D5973">
        <v>322249.59999999998</v>
      </c>
    </row>
    <row r="5974" spans="1:4" x14ac:dyDescent="0.3">
      <c r="A5974">
        <v>6041540000</v>
      </c>
      <c r="B5974">
        <v>94718600</v>
      </c>
      <c r="C5974">
        <v>3573</v>
      </c>
      <c r="D5974">
        <v>322618.8</v>
      </c>
    </row>
    <row r="5975" spans="1:4" x14ac:dyDescent="0.3">
      <c r="A5975">
        <v>6042624000</v>
      </c>
      <c r="B5975">
        <v>94495800</v>
      </c>
      <c r="C5975">
        <v>3573</v>
      </c>
      <c r="D5975">
        <v>322987.7</v>
      </c>
    </row>
    <row r="5976" spans="1:4" x14ac:dyDescent="0.3">
      <c r="A5976">
        <v>6043703000</v>
      </c>
      <c r="B5976">
        <v>94443000</v>
      </c>
      <c r="C5976">
        <v>3573</v>
      </c>
      <c r="D5976">
        <v>323354.3</v>
      </c>
    </row>
    <row r="5977" spans="1:4" x14ac:dyDescent="0.3">
      <c r="A5977">
        <v>6045038000</v>
      </c>
      <c r="B5977">
        <v>94391600</v>
      </c>
      <c r="C5977">
        <v>3573</v>
      </c>
      <c r="D5977">
        <v>323808</v>
      </c>
    </row>
    <row r="5978" spans="1:4" x14ac:dyDescent="0.3">
      <c r="A5978">
        <v>6046116000</v>
      </c>
      <c r="B5978">
        <v>95000600</v>
      </c>
      <c r="C5978">
        <v>3573</v>
      </c>
      <c r="D5978">
        <v>324176.8</v>
      </c>
    </row>
    <row r="5979" spans="1:4" x14ac:dyDescent="0.3">
      <c r="A5979">
        <v>6047194000</v>
      </c>
      <c r="B5979">
        <v>94722300</v>
      </c>
      <c r="C5979">
        <v>3573</v>
      </c>
      <c r="D5979">
        <v>324544.3</v>
      </c>
    </row>
    <row r="5980" spans="1:4" x14ac:dyDescent="0.3">
      <c r="A5980">
        <v>6048273000</v>
      </c>
      <c r="B5980">
        <v>94442400</v>
      </c>
      <c r="C5980">
        <v>3574</v>
      </c>
      <c r="D5980">
        <v>324911.40000000002</v>
      </c>
    </row>
    <row r="5981" spans="1:4" x14ac:dyDescent="0.3">
      <c r="A5981">
        <v>6049352000</v>
      </c>
      <c r="B5981">
        <v>94443000</v>
      </c>
      <c r="C5981">
        <v>3574</v>
      </c>
      <c r="D5981">
        <v>325278</v>
      </c>
    </row>
    <row r="5982" spans="1:4" x14ac:dyDescent="0.3">
      <c r="A5982">
        <v>6050686000</v>
      </c>
      <c r="B5982">
        <v>94527000</v>
      </c>
      <c r="C5982">
        <v>3574</v>
      </c>
      <c r="D5982">
        <v>325732.09999999998</v>
      </c>
    </row>
    <row r="5983" spans="1:4" x14ac:dyDescent="0.3">
      <c r="A5983">
        <v>6051765000</v>
      </c>
      <c r="B5983">
        <v>94498400</v>
      </c>
      <c r="C5983">
        <v>3574</v>
      </c>
      <c r="D5983">
        <v>326099.20000000001</v>
      </c>
    </row>
    <row r="5984" spans="1:4" x14ac:dyDescent="0.3">
      <c r="A5984">
        <v>6052849000</v>
      </c>
      <c r="B5984">
        <v>94606700</v>
      </c>
      <c r="C5984">
        <v>3574</v>
      </c>
      <c r="D5984">
        <v>326468.5</v>
      </c>
    </row>
    <row r="5985" spans="1:4" x14ac:dyDescent="0.3">
      <c r="A5985">
        <v>6053929000</v>
      </c>
      <c r="B5985">
        <v>94387000</v>
      </c>
      <c r="C5985">
        <v>3574</v>
      </c>
      <c r="D5985">
        <v>326835.09999999998</v>
      </c>
    </row>
    <row r="5986" spans="1:4" x14ac:dyDescent="0.3">
      <c r="A5986">
        <v>6055008000</v>
      </c>
      <c r="B5986">
        <v>94498400</v>
      </c>
      <c r="C5986">
        <v>3575</v>
      </c>
      <c r="D5986">
        <v>327202.2</v>
      </c>
    </row>
    <row r="5987" spans="1:4" x14ac:dyDescent="0.3">
      <c r="A5987">
        <v>6056342000</v>
      </c>
      <c r="B5987">
        <v>94617100</v>
      </c>
      <c r="C5987">
        <v>3575</v>
      </c>
      <c r="D5987">
        <v>327656.7</v>
      </c>
    </row>
    <row r="5988" spans="1:4" x14ac:dyDescent="0.3">
      <c r="A5988">
        <v>6057420000</v>
      </c>
      <c r="B5988">
        <v>94554500</v>
      </c>
      <c r="C5988">
        <v>3575</v>
      </c>
      <c r="D5988">
        <v>328023.8</v>
      </c>
    </row>
    <row r="5989" spans="1:4" x14ac:dyDescent="0.3">
      <c r="A5989">
        <v>6058500000</v>
      </c>
      <c r="B5989">
        <v>94331000</v>
      </c>
      <c r="C5989">
        <v>3575</v>
      </c>
      <c r="D5989">
        <v>328390.40000000002</v>
      </c>
    </row>
    <row r="5990" spans="1:4" x14ac:dyDescent="0.3">
      <c r="A5990">
        <v>6059578000</v>
      </c>
      <c r="B5990">
        <v>94331500</v>
      </c>
      <c r="C5990">
        <v>3575</v>
      </c>
      <c r="D5990">
        <v>328756.7</v>
      </c>
    </row>
    <row r="5991" spans="1:4" x14ac:dyDescent="0.3">
      <c r="A5991">
        <v>6060657000</v>
      </c>
      <c r="B5991">
        <v>94498400</v>
      </c>
      <c r="C5991">
        <v>3575</v>
      </c>
      <c r="D5991">
        <v>329123.7</v>
      </c>
    </row>
    <row r="5992" spans="1:4" x14ac:dyDescent="0.3">
      <c r="A5992">
        <v>6061993000</v>
      </c>
      <c r="B5992">
        <v>94391600</v>
      </c>
      <c r="C5992">
        <v>3575</v>
      </c>
      <c r="D5992">
        <v>329577.40000000002</v>
      </c>
    </row>
    <row r="5993" spans="1:4" x14ac:dyDescent="0.3">
      <c r="A5993">
        <v>6063076000</v>
      </c>
      <c r="B5993">
        <v>94329600</v>
      </c>
      <c r="C5993">
        <v>3575</v>
      </c>
      <c r="D5993">
        <v>329945.40000000002</v>
      </c>
    </row>
    <row r="5994" spans="1:4" x14ac:dyDescent="0.3">
      <c r="A5994">
        <v>6064154000</v>
      </c>
      <c r="B5994">
        <v>94610700</v>
      </c>
      <c r="C5994">
        <v>3575</v>
      </c>
      <c r="D5994">
        <v>330312.40000000002</v>
      </c>
    </row>
    <row r="5995" spans="1:4" x14ac:dyDescent="0.3">
      <c r="A5995">
        <v>6065233000</v>
      </c>
      <c r="B5995">
        <v>94498400</v>
      </c>
      <c r="C5995">
        <v>3575</v>
      </c>
      <c r="D5995">
        <v>330679.5</v>
      </c>
    </row>
    <row r="5996" spans="1:4" x14ac:dyDescent="0.3">
      <c r="A5996">
        <v>6066312000</v>
      </c>
      <c r="B5996">
        <v>94832800</v>
      </c>
      <c r="C5996">
        <v>3575</v>
      </c>
      <c r="D5996">
        <v>331047.90000000002</v>
      </c>
    </row>
    <row r="5997" spans="1:4" x14ac:dyDescent="0.3">
      <c r="A5997">
        <v>6067646000</v>
      </c>
      <c r="B5997">
        <v>94482200</v>
      </c>
      <c r="C5997">
        <v>3575</v>
      </c>
      <c r="D5997">
        <v>331501.59999999998</v>
      </c>
    </row>
    <row r="5998" spans="1:4" x14ac:dyDescent="0.3">
      <c r="A5998">
        <v>6068724000</v>
      </c>
      <c r="B5998">
        <v>94554500</v>
      </c>
      <c r="C5998">
        <v>3575</v>
      </c>
      <c r="D5998">
        <v>331868.59999999998</v>
      </c>
    </row>
    <row r="5999" spans="1:4" x14ac:dyDescent="0.3">
      <c r="A5999">
        <v>6069802000</v>
      </c>
      <c r="B5999">
        <v>94331500</v>
      </c>
      <c r="C5999">
        <v>3575</v>
      </c>
      <c r="D5999">
        <v>332234.90000000002</v>
      </c>
    </row>
    <row r="6000" spans="1:4" x14ac:dyDescent="0.3">
      <c r="A6000">
        <v>6070880000</v>
      </c>
      <c r="B6000">
        <v>94387500</v>
      </c>
      <c r="C6000">
        <v>3575</v>
      </c>
      <c r="D6000">
        <v>332601.09999999998</v>
      </c>
    </row>
    <row r="6001" spans="1:4" x14ac:dyDescent="0.3">
      <c r="A6001">
        <v>6071959000</v>
      </c>
      <c r="B6001">
        <v>94554500</v>
      </c>
      <c r="C6001">
        <v>3575</v>
      </c>
      <c r="D6001">
        <v>332968.2</v>
      </c>
    </row>
    <row r="6002" spans="1:4" x14ac:dyDescent="0.3">
      <c r="A6002">
        <v>6073298000</v>
      </c>
      <c r="B6002">
        <v>94345200</v>
      </c>
      <c r="C6002">
        <v>3575</v>
      </c>
      <c r="D6002">
        <v>333423.09999999998</v>
      </c>
    </row>
    <row r="6003" spans="1:4" x14ac:dyDescent="0.3">
      <c r="A6003">
        <v>6074377000</v>
      </c>
      <c r="B6003">
        <v>94331500</v>
      </c>
      <c r="C6003">
        <v>3575</v>
      </c>
      <c r="D6003">
        <v>333789.3</v>
      </c>
    </row>
    <row r="6004" spans="1:4" x14ac:dyDescent="0.3">
      <c r="A6004">
        <v>6075455000</v>
      </c>
      <c r="B6004">
        <v>94889100</v>
      </c>
      <c r="C6004">
        <v>3575</v>
      </c>
      <c r="D6004">
        <v>334157.7</v>
      </c>
    </row>
    <row r="6005" spans="1:4" x14ac:dyDescent="0.3">
      <c r="A6005">
        <v>6076534000</v>
      </c>
      <c r="B6005">
        <v>94498400</v>
      </c>
      <c r="C6005">
        <v>3575</v>
      </c>
      <c r="D6005">
        <v>334524.79999999999</v>
      </c>
    </row>
    <row r="6006" spans="1:4" x14ac:dyDescent="0.3">
      <c r="A6006">
        <v>6077613000</v>
      </c>
      <c r="B6006">
        <v>94387000</v>
      </c>
      <c r="C6006">
        <v>3576</v>
      </c>
      <c r="D6006">
        <v>334891.5</v>
      </c>
    </row>
    <row r="6007" spans="1:4" x14ac:dyDescent="0.3">
      <c r="A6007">
        <v>6078947000</v>
      </c>
      <c r="B6007">
        <v>94527000</v>
      </c>
      <c r="C6007">
        <v>3576</v>
      </c>
      <c r="D6007">
        <v>335345.5</v>
      </c>
    </row>
    <row r="6008" spans="1:4" x14ac:dyDescent="0.3">
      <c r="A6008">
        <v>6080026000</v>
      </c>
      <c r="B6008">
        <v>94554500</v>
      </c>
      <c r="C6008">
        <v>3575</v>
      </c>
      <c r="D6008">
        <v>335712.6</v>
      </c>
    </row>
    <row r="6009" spans="1:4" x14ac:dyDescent="0.3">
      <c r="A6009">
        <v>6081105000</v>
      </c>
      <c r="B6009">
        <v>94498400</v>
      </c>
      <c r="C6009">
        <v>3576</v>
      </c>
      <c r="D6009">
        <v>336079.7</v>
      </c>
    </row>
    <row r="6010" spans="1:4" x14ac:dyDescent="0.3">
      <c r="A6010">
        <v>6082183000</v>
      </c>
      <c r="B6010">
        <v>94443000</v>
      </c>
      <c r="C6010">
        <v>3576</v>
      </c>
      <c r="D6010">
        <v>336446.4</v>
      </c>
    </row>
    <row r="6011" spans="1:4" x14ac:dyDescent="0.3">
      <c r="A6011">
        <v>6083272000</v>
      </c>
      <c r="B6011">
        <v>94548700</v>
      </c>
      <c r="C6011">
        <v>3577</v>
      </c>
      <c r="D6011">
        <v>336816.9</v>
      </c>
    </row>
    <row r="6012" spans="1:4" x14ac:dyDescent="0.3">
      <c r="A6012">
        <v>6084606000</v>
      </c>
      <c r="B6012">
        <v>94707200</v>
      </c>
      <c r="C6012">
        <v>3577</v>
      </c>
      <c r="D6012">
        <v>337271.9</v>
      </c>
    </row>
    <row r="6013" spans="1:4" x14ac:dyDescent="0.3">
      <c r="A6013">
        <v>6085685000</v>
      </c>
      <c r="B6013">
        <v>94777600</v>
      </c>
      <c r="C6013">
        <v>3577</v>
      </c>
      <c r="D6013">
        <v>337639.8</v>
      </c>
    </row>
    <row r="6014" spans="1:4" x14ac:dyDescent="0.3">
      <c r="A6014">
        <v>6086764000</v>
      </c>
      <c r="B6014">
        <v>94721300</v>
      </c>
      <c r="C6014">
        <v>3577</v>
      </c>
      <c r="D6014">
        <v>338007.8</v>
      </c>
    </row>
    <row r="6015" spans="1:4" x14ac:dyDescent="0.3">
      <c r="A6015">
        <v>6087843000</v>
      </c>
      <c r="B6015">
        <v>94609900</v>
      </c>
      <c r="C6015">
        <v>3577</v>
      </c>
      <c r="D6015">
        <v>338375.3</v>
      </c>
    </row>
    <row r="6016" spans="1:4" x14ac:dyDescent="0.3">
      <c r="A6016">
        <v>6088922000</v>
      </c>
      <c r="B6016">
        <v>94553800</v>
      </c>
      <c r="C6016">
        <v>3577</v>
      </c>
      <c r="D6016">
        <v>338742.8</v>
      </c>
    </row>
    <row r="6017" spans="1:4" x14ac:dyDescent="0.3">
      <c r="A6017">
        <v>6090257000</v>
      </c>
      <c r="B6017">
        <v>94527000</v>
      </c>
      <c r="C6017">
        <v>3577</v>
      </c>
      <c r="D6017">
        <v>339196.9</v>
      </c>
    </row>
    <row r="6018" spans="1:4" x14ac:dyDescent="0.3">
      <c r="A6018">
        <v>6091335000</v>
      </c>
      <c r="B6018">
        <v>94275900</v>
      </c>
      <c r="C6018">
        <v>3577</v>
      </c>
      <c r="D6018">
        <v>339562.7</v>
      </c>
    </row>
    <row r="6019" spans="1:4" x14ac:dyDescent="0.3">
      <c r="A6019">
        <v>6092413000</v>
      </c>
      <c r="B6019">
        <v>94666000</v>
      </c>
      <c r="C6019">
        <v>3577</v>
      </c>
      <c r="D6019">
        <v>339930.2</v>
      </c>
    </row>
    <row r="6020" spans="1:4" x14ac:dyDescent="0.3">
      <c r="A6020">
        <v>6093497000</v>
      </c>
      <c r="B6020">
        <v>94495800</v>
      </c>
      <c r="C6020">
        <v>3576</v>
      </c>
      <c r="D6020">
        <v>340299</v>
      </c>
    </row>
    <row r="6021" spans="1:4" x14ac:dyDescent="0.3">
      <c r="A6021">
        <v>6094576000</v>
      </c>
      <c r="B6021">
        <v>94609900</v>
      </c>
      <c r="C6021">
        <v>3576</v>
      </c>
      <c r="D6021">
        <v>340666.5</v>
      </c>
    </row>
    <row r="6022" spans="1:4" x14ac:dyDescent="0.3">
      <c r="A6022">
        <v>6095911000</v>
      </c>
      <c r="B6022">
        <v>94661800</v>
      </c>
      <c r="C6022">
        <v>3576</v>
      </c>
      <c r="D6022">
        <v>341121.5</v>
      </c>
    </row>
    <row r="6023" spans="1:4" x14ac:dyDescent="0.3">
      <c r="A6023">
        <v>6096990000</v>
      </c>
      <c r="B6023">
        <v>94219900</v>
      </c>
      <c r="C6023">
        <v>3576</v>
      </c>
      <c r="D6023">
        <v>341487.3</v>
      </c>
    </row>
    <row r="6024" spans="1:4" x14ac:dyDescent="0.3">
      <c r="A6024">
        <v>6098069000</v>
      </c>
      <c r="B6024">
        <v>94553800</v>
      </c>
      <c r="C6024">
        <v>3577</v>
      </c>
      <c r="D6024">
        <v>341854.8</v>
      </c>
    </row>
    <row r="6025" spans="1:4" x14ac:dyDescent="0.3">
      <c r="A6025">
        <v>6099148000</v>
      </c>
      <c r="B6025">
        <v>94721300</v>
      </c>
      <c r="C6025">
        <v>3576</v>
      </c>
      <c r="D6025">
        <v>342222.7</v>
      </c>
    </row>
    <row r="6026" spans="1:4" x14ac:dyDescent="0.3">
      <c r="A6026">
        <v>6100227000</v>
      </c>
      <c r="B6026">
        <v>94443000</v>
      </c>
      <c r="C6026">
        <v>3576</v>
      </c>
      <c r="D6026">
        <v>342589.4</v>
      </c>
    </row>
    <row r="6027" spans="1:4" x14ac:dyDescent="0.3">
      <c r="A6027">
        <v>6101561000</v>
      </c>
      <c r="B6027">
        <v>94572300</v>
      </c>
      <c r="C6027">
        <v>3576</v>
      </c>
      <c r="D6027">
        <v>343043.5</v>
      </c>
    </row>
    <row r="6028" spans="1:4" x14ac:dyDescent="0.3">
      <c r="A6028">
        <v>6102645000</v>
      </c>
      <c r="B6028">
        <v>94495800</v>
      </c>
      <c r="C6028">
        <v>3577</v>
      </c>
      <c r="D6028">
        <v>343412.3</v>
      </c>
    </row>
    <row r="6029" spans="1:4" x14ac:dyDescent="0.3">
      <c r="A6029">
        <v>6103728000</v>
      </c>
      <c r="B6029">
        <v>94551600</v>
      </c>
      <c r="C6029">
        <v>3576</v>
      </c>
      <c r="D6029">
        <v>343781.1</v>
      </c>
    </row>
    <row r="6030" spans="1:4" x14ac:dyDescent="0.3">
      <c r="A6030">
        <v>6104807000</v>
      </c>
      <c r="B6030">
        <v>94832800</v>
      </c>
      <c r="C6030">
        <v>3576</v>
      </c>
      <c r="D6030">
        <v>344149.5</v>
      </c>
    </row>
    <row r="6031" spans="1:4" x14ac:dyDescent="0.3">
      <c r="A6031">
        <v>6105886000</v>
      </c>
      <c r="B6031">
        <v>94554500</v>
      </c>
      <c r="C6031">
        <v>3576</v>
      </c>
      <c r="D6031">
        <v>344516.6</v>
      </c>
    </row>
    <row r="6032" spans="1:4" x14ac:dyDescent="0.3">
      <c r="A6032">
        <v>6107219000</v>
      </c>
      <c r="B6032">
        <v>94482200</v>
      </c>
      <c r="C6032">
        <v>3576</v>
      </c>
      <c r="D6032">
        <v>344970.2</v>
      </c>
    </row>
    <row r="6033" spans="1:4" x14ac:dyDescent="0.3">
      <c r="A6033">
        <v>6108298000</v>
      </c>
      <c r="B6033">
        <v>94443000</v>
      </c>
      <c r="C6033">
        <v>3576</v>
      </c>
      <c r="D6033">
        <v>345336.9</v>
      </c>
    </row>
    <row r="6034" spans="1:4" x14ac:dyDescent="0.3">
      <c r="A6034">
        <v>6109376000</v>
      </c>
      <c r="B6034">
        <v>94499100</v>
      </c>
      <c r="C6034">
        <v>3576</v>
      </c>
      <c r="D6034">
        <v>345703.5</v>
      </c>
    </row>
    <row r="6035" spans="1:4" x14ac:dyDescent="0.3">
      <c r="A6035">
        <v>6110455000</v>
      </c>
      <c r="B6035">
        <v>94498400</v>
      </c>
      <c r="C6035">
        <v>3576</v>
      </c>
      <c r="D6035">
        <v>346070.6</v>
      </c>
    </row>
    <row r="6036" spans="1:4" x14ac:dyDescent="0.3">
      <c r="A6036">
        <v>6111534000</v>
      </c>
      <c r="B6036">
        <v>94219600</v>
      </c>
      <c r="C6036">
        <v>3576</v>
      </c>
      <c r="D6036">
        <v>346436.8</v>
      </c>
    </row>
    <row r="6037" spans="1:4" x14ac:dyDescent="0.3">
      <c r="A6037">
        <v>6112874000</v>
      </c>
      <c r="B6037">
        <v>94569300</v>
      </c>
      <c r="C6037">
        <v>3576</v>
      </c>
      <c r="D6037">
        <v>346893.1</v>
      </c>
    </row>
    <row r="6038" spans="1:4" x14ac:dyDescent="0.3">
      <c r="A6038">
        <v>6113953000</v>
      </c>
      <c r="B6038">
        <v>94443000</v>
      </c>
      <c r="C6038">
        <v>3576</v>
      </c>
      <c r="D6038">
        <v>347259.7</v>
      </c>
    </row>
    <row r="6039" spans="1:4" x14ac:dyDescent="0.3">
      <c r="A6039">
        <v>6115032000</v>
      </c>
      <c r="B6039">
        <v>94721300</v>
      </c>
      <c r="C6039">
        <v>3575</v>
      </c>
      <c r="D6039">
        <v>347627.7</v>
      </c>
    </row>
    <row r="6040" spans="1:4" x14ac:dyDescent="0.3">
      <c r="A6040">
        <v>6116111000</v>
      </c>
      <c r="B6040">
        <v>94498400</v>
      </c>
      <c r="C6040">
        <v>3575</v>
      </c>
      <c r="D6040">
        <v>347994.8</v>
      </c>
    </row>
    <row r="6041" spans="1:4" x14ac:dyDescent="0.3">
      <c r="A6041">
        <v>6117189000</v>
      </c>
      <c r="B6041">
        <v>94275900</v>
      </c>
      <c r="C6041">
        <v>3575</v>
      </c>
      <c r="D6041">
        <v>348360.6</v>
      </c>
    </row>
    <row r="6042" spans="1:4" x14ac:dyDescent="0.3">
      <c r="A6042">
        <v>6118523000</v>
      </c>
      <c r="B6042">
        <v>94436800</v>
      </c>
      <c r="C6042">
        <v>3576</v>
      </c>
      <c r="D6042">
        <v>348814.2</v>
      </c>
    </row>
    <row r="6043" spans="1:4" x14ac:dyDescent="0.3">
      <c r="A6043">
        <v>6119603000</v>
      </c>
      <c r="B6043">
        <v>94331000</v>
      </c>
      <c r="C6043">
        <v>3576</v>
      </c>
      <c r="D6043">
        <v>349180.9</v>
      </c>
    </row>
    <row r="6044" spans="1:4" x14ac:dyDescent="0.3">
      <c r="A6044">
        <v>6120681000</v>
      </c>
      <c r="B6044">
        <v>94554500</v>
      </c>
      <c r="C6044">
        <v>3576</v>
      </c>
      <c r="D6044">
        <v>349548</v>
      </c>
    </row>
    <row r="6045" spans="1:4" x14ac:dyDescent="0.3">
      <c r="A6045">
        <v>6121760000</v>
      </c>
      <c r="B6045">
        <v>94498400</v>
      </c>
      <c r="C6045">
        <v>3575</v>
      </c>
      <c r="D6045">
        <v>349915</v>
      </c>
    </row>
    <row r="6046" spans="1:4" x14ac:dyDescent="0.3">
      <c r="A6046">
        <v>6122844000</v>
      </c>
      <c r="B6046">
        <v>94384900</v>
      </c>
      <c r="C6046">
        <v>3575</v>
      </c>
      <c r="D6046">
        <v>350283.4</v>
      </c>
    </row>
    <row r="6047" spans="1:4" x14ac:dyDescent="0.3">
      <c r="A6047">
        <v>6124178000</v>
      </c>
      <c r="B6047">
        <v>94752700</v>
      </c>
      <c r="C6047">
        <v>3575</v>
      </c>
      <c r="D6047">
        <v>350738.4</v>
      </c>
    </row>
    <row r="6048" spans="1:4" x14ac:dyDescent="0.3">
      <c r="A6048">
        <v>6125262000</v>
      </c>
      <c r="B6048">
        <v>94551600</v>
      </c>
      <c r="C6048">
        <v>3576</v>
      </c>
      <c r="D6048">
        <v>351107.2</v>
      </c>
    </row>
    <row r="6049" spans="1:4" x14ac:dyDescent="0.3">
      <c r="A6049">
        <v>6126341000</v>
      </c>
      <c r="B6049">
        <v>94553800</v>
      </c>
      <c r="C6049">
        <v>3576</v>
      </c>
      <c r="D6049">
        <v>351474.7</v>
      </c>
    </row>
    <row r="6050" spans="1:4" x14ac:dyDescent="0.3">
      <c r="A6050">
        <v>6127419000</v>
      </c>
      <c r="B6050">
        <v>94275900</v>
      </c>
      <c r="C6050">
        <v>3576</v>
      </c>
      <c r="D6050">
        <v>351840.5</v>
      </c>
    </row>
    <row r="6051" spans="1:4" x14ac:dyDescent="0.3">
      <c r="A6051">
        <v>6128497000</v>
      </c>
      <c r="B6051">
        <v>94554500</v>
      </c>
      <c r="C6051">
        <v>3576</v>
      </c>
      <c r="D6051">
        <v>352207.6</v>
      </c>
    </row>
    <row r="6052" spans="1:4" x14ac:dyDescent="0.3">
      <c r="A6052">
        <v>6129832000</v>
      </c>
      <c r="B6052">
        <v>94346700</v>
      </c>
      <c r="C6052">
        <v>3576</v>
      </c>
      <c r="D6052">
        <v>352660.8</v>
      </c>
    </row>
    <row r="6053" spans="1:4" x14ac:dyDescent="0.3">
      <c r="A6053">
        <v>6130912000</v>
      </c>
      <c r="B6053">
        <v>94331000</v>
      </c>
      <c r="C6053">
        <v>3576</v>
      </c>
      <c r="D6053">
        <v>353027.5</v>
      </c>
    </row>
    <row r="6054" spans="1:4" x14ac:dyDescent="0.3">
      <c r="A6054">
        <v>6131990000</v>
      </c>
      <c r="B6054">
        <v>94443000</v>
      </c>
      <c r="C6054">
        <v>3576</v>
      </c>
      <c r="D6054">
        <v>353394.1</v>
      </c>
    </row>
    <row r="6055" spans="1:4" x14ac:dyDescent="0.3">
      <c r="A6055">
        <v>6133074000</v>
      </c>
      <c r="B6055">
        <v>94606700</v>
      </c>
      <c r="C6055">
        <v>3576</v>
      </c>
      <c r="D6055">
        <v>353763.3</v>
      </c>
    </row>
    <row r="6056" spans="1:4" x14ac:dyDescent="0.3">
      <c r="A6056">
        <v>6134153000</v>
      </c>
      <c r="B6056">
        <v>94832800</v>
      </c>
      <c r="C6056">
        <v>3576</v>
      </c>
      <c r="D6056">
        <v>354131.7</v>
      </c>
    </row>
    <row r="6057" spans="1:4" x14ac:dyDescent="0.3">
      <c r="A6057">
        <v>6135488000</v>
      </c>
      <c r="B6057">
        <v>94301500</v>
      </c>
      <c r="C6057">
        <v>3576</v>
      </c>
      <c r="D6057">
        <v>354585</v>
      </c>
    </row>
    <row r="6058" spans="1:4" x14ac:dyDescent="0.3">
      <c r="A6058">
        <v>6136567000</v>
      </c>
      <c r="B6058">
        <v>94609900</v>
      </c>
      <c r="C6058">
        <v>3576</v>
      </c>
      <c r="D6058">
        <v>354952.5</v>
      </c>
    </row>
    <row r="6059" spans="1:4" x14ac:dyDescent="0.3">
      <c r="A6059">
        <v>6137646000</v>
      </c>
      <c r="B6059">
        <v>94498400</v>
      </c>
      <c r="C6059">
        <v>3576</v>
      </c>
      <c r="D6059">
        <v>355319.6</v>
      </c>
    </row>
    <row r="6060" spans="1:4" x14ac:dyDescent="0.3">
      <c r="A6060">
        <v>6138725000</v>
      </c>
      <c r="B6060">
        <v>94387000</v>
      </c>
      <c r="C6060">
        <v>3576</v>
      </c>
      <c r="D6060">
        <v>355686.2</v>
      </c>
    </row>
    <row r="6061" spans="1:4" x14ac:dyDescent="0.3">
      <c r="A6061">
        <v>6139805000</v>
      </c>
      <c r="B6061">
        <v>94553800</v>
      </c>
      <c r="C6061">
        <v>3576</v>
      </c>
      <c r="D6061">
        <v>356053.7</v>
      </c>
    </row>
    <row r="6062" spans="1:4" x14ac:dyDescent="0.3">
      <c r="A6062">
        <v>6141139000</v>
      </c>
      <c r="B6062">
        <v>94392000</v>
      </c>
      <c r="C6062">
        <v>3576</v>
      </c>
      <c r="D6062">
        <v>356506.9</v>
      </c>
    </row>
    <row r="6063" spans="1:4" x14ac:dyDescent="0.3">
      <c r="A6063">
        <v>6142218000</v>
      </c>
      <c r="B6063">
        <v>94387000</v>
      </c>
      <c r="C6063">
        <v>3576</v>
      </c>
      <c r="D6063">
        <v>356873.6</v>
      </c>
    </row>
    <row r="6064" spans="1:4" x14ac:dyDescent="0.3">
      <c r="A6064">
        <v>6143303000</v>
      </c>
      <c r="B6064">
        <v>94716700</v>
      </c>
      <c r="C6064">
        <v>3576</v>
      </c>
      <c r="D6064">
        <v>357243.7</v>
      </c>
    </row>
    <row r="6065" spans="1:4" x14ac:dyDescent="0.3">
      <c r="A6065">
        <v>6144382000</v>
      </c>
      <c r="B6065">
        <v>94331500</v>
      </c>
      <c r="C6065">
        <v>3576</v>
      </c>
      <c r="D6065">
        <v>357609.9</v>
      </c>
    </row>
    <row r="6066" spans="1:4" x14ac:dyDescent="0.3">
      <c r="A6066">
        <v>6145460000</v>
      </c>
      <c r="B6066">
        <v>94554500</v>
      </c>
      <c r="C6066">
        <v>3576</v>
      </c>
      <c r="D6066">
        <v>357977</v>
      </c>
    </row>
    <row r="6067" spans="1:4" x14ac:dyDescent="0.3">
      <c r="A6067">
        <v>6146794000</v>
      </c>
      <c r="B6067">
        <v>94256600</v>
      </c>
      <c r="C6067">
        <v>3576</v>
      </c>
      <c r="D6067">
        <v>358429.8</v>
      </c>
    </row>
    <row r="6068" spans="1:4" x14ac:dyDescent="0.3">
      <c r="A6068">
        <v>6147873000</v>
      </c>
      <c r="B6068">
        <v>94275500</v>
      </c>
      <c r="C6068">
        <v>3576</v>
      </c>
      <c r="D6068">
        <v>358796</v>
      </c>
    </row>
    <row r="6069" spans="1:4" x14ac:dyDescent="0.3">
      <c r="A6069">
        <v>6148952000</v>
      </c>
      <c r="B6069">
        <v>94666000</v>
      </c>
      <c r="C6069">
        <v>3577</v>
      </c>
      <c r="D6069">
        <v>359163.5</v>
      </c>
    </row>
    <row r="6070" spans="1:4" x14ac:dyDescent="0.3">
      <c r="A6070">
        <v>6150032000</v>
      </c>
      <c r="B6070">
        <v>94331000</v>
      </c>
      <c r="C6070">
        <v>3577</v>
      </c>
      <c r="D6070">
        <v>359530.2</v>
      </c>
    </row>
    <row r="6071" spans="1:4" x14ac:dyDescent="0.3">
      <c r="A6071">
        <v>6151111000</v>
      </c>
      <c r="B6071">
        <v>94219600</v>
      </c>
      <c r="C6071">
        <v>3577</v>
      </c>
      <c r="D6071">
        <v>359896.4</v>
      </c>
    </row>
    <row r="6072" spans="1:4" x14ac:dyDescent="0.3">
      <c r="A6072">
        <v>6152445000</v>
      </c>
      <c r="B6072">
        <v>94662500</v>
      </c>
      <c r="C6072">
        <v>3577</v>
      </c>
      <c r="D6072">
        <v>360350.9</v>
      </c>
    </row>
    <row r="6073" spans="1:4" x14ac:dyDescent="0.3">
      <c r="A6073">
        <v>6153529000</v>
      </c>
      <c r="B6073">
        <v>94884600</v>
      </c>
      <c r="C6073">
        <v>3577</v>
      </c>
      <c r="D6073">
        <v>360721</v>
      </c>
    </row>
    <row r="6074" spans="1:4" x14ac:dyDescent="0.3">
      <c r="A6074">
        <v>6154608000</v>
      </c>
      <c r="B6074">
        <v>94553800</v>
      </c>
      <c r="C6074">
        <v>3577</v>
      </c>
      <c r="D6074">
        <v>361088.6</v>
      </c>
    </row>
    <row r="6075" spans="1:4" x14ac:dyDescent="0.3">
      <c r="A6075">
        <v>6155686000</v>
      </c>
      <c r="B6075">
        <v>94387500</v>
      </c>
      <c r="C6075">
        <v>3576</v>
      </c>
      <c r="D6075">
        <v>361454.8</v>
      </c>
    </row>
    <row r="6076" spans="1:4" x14ac:dyDescent="0.3">
      <c r="A6076">
        <v>6156764000</v>
      </c>
      <c r="B6076">
        <v>94554500</v>
      </c>
      <c r="C6076">
        <v>3577</v>
      </c>
      <c r="D6076">
        <v>361821.9</v>
      </c>
    </row>
    <row r="6077" spans="1:4" x14ac:dyDescent="0.3">
      <c r="A6077">
        <v>6158099000</v>
      </c>
      <c r="B6077">
        <v>94391600</v>
      </c>
      <c r="C6077">
        <v>3577</v>
      </c>
      <c r="D6077">
        <v>362275.5</v>
      </c>
    </row>
    <row r="6078" spans="1:4" x14ac:dyDescent="0.3">
      <c r="A6078">
        <v>6159178000</v>
      </c>
      <c r="B6078">
        <v>94609900</v>
      </c>
      <c r="C6078">
        <v>3577</v>
      </c>
      <c r="D6078">
        <v>362643</v>
      </c>
    </row>
    <row r="6079" spans="1:4" x14ac:dyDescent="0.3">
      <c r="A6079">
        <v>6160257000</v>
      </c>
      <c r="B6079">
        <v>94498400</v>
      </c>
      <c r="C6079">
        <v>3577</v>
      </c>
      <c r="D6079">
        <v>363010.1</v>
      </c>
    </row>
    <row r="6080" spans="1:4" x14ac:dyDescent="0.3">
      <c r="A6080">
        <v>6161336000</v>
      </c>
      <c r="B6080">
        <v>94443000</v>
      </c>
      <c r="C6080">
        <v>3577</v>
      </c>
      <c r="D6080">
        <v>363376.8</v>
      </c>
    </row>
    <row r="6081" spans="1:4" x14ac:dyDescent="0.3">
      <c r="A6081">
        <v>6162415000</v>
      </c>
      <c r="B6081">
        <v>94498400</v>
      </c>
      <c r="C6081">
        <v>3577</v>
      </c>
      <c r="D6081">
        <v>363743.9</v>
      </c>
    </row>
    <row r="6082" spans="1:4" x14ac:dyDescent="0.3">
      <c r="A6082">
        <v>6163754000</v>
      </c>
      <c r="B6082">
        <v>94569900</v>
      </c>
      <c r="C6082">
        <v>3577</v>
      </c>
      <c r="D6082">
        <v>364199.7</v>
      </c>
    </row>
    <row r="6083" spans="1:4" x14ac:dyDescent="0.3">
      <c r="A6083">
        <v>6164832000</v>
      </c>
      <c r="B6083">
        <v>94443000</v>
      </c>
      <c r="C6083">
        <v>3577</v>
      </c>
      <c r="D6083">
        <v>364566.3</v>
      </c>
    </row>
    <row r="6084" spans="1:4" x14ac:dyDescent="0.3">
      <c r="A6084">
        <v>6165910000</v>
      </c>
      <c r="B6084">
        <v>94499100</v>
      </c>
      <c r="C6084">
        <v>3576</v>
      </c>
      <c r="D6084">
        <v>364933</v>
      </c>
    </row>
    <row r="6085" spans="1:4" x14ac:dyDescent="0.3">
      <c r="A6085">
        <v>6166993000</v>
      </c>
      <c r="B6085">
        <v>94551600</v>
      </c>
      <c r="C6085">
        <v>3576</v>
      </c>
      <c r="D6085">
        <v>365301.8</v>
      </c>
    </row>
    <row r="6086" spans="1:4" x14ac:dyDescent="0.3">
      <c r="A6086">
        <v>6168073000</v>
      </c>
      <c r="B6086">
        <v>94498400</v>
      </c>
      <c r="C6086">
        <v>3576</v>
      </c>
      <c r="D6086">
        <v>365668.9</v>
      </c>
    </row>
    <row r="6087" spans="1:4" x14ac:dyDescent="0.3">
      <c r="A6087">
        <v>6169407000</v>
      </c>
      <c r="B6087">
        <v>94527000</v>
      </c>
      <c r="C6087">
        <v>3576</v>
      </c>
      <c r="D6087">
        <v>366123</v>
      </c>
    </row>
    <row r="6088" spans="1:4" x14ac:dyDescent="0.3">
      <c r="A6088">
        <v>6170487000</v>
      </c>
      <c r="B6088">
        <v>94553800</v>
      </c>
      <c r="C6088">
        <v>3576</v>
      </c>
      <c r="D6088">
        <v>366490.5</v>
      </c>
    </row>
    <row r="6089" spans="1:4" x14ac:dyDescent="0.3">
      <c r="A6089">
        <v>6171564000</v>
      </c>
      <c r="B6089">
        <v>94275900</v>
      </c>
      <c r="C6089">
        <v>3576</v>
      </c>
      <c r="D6089">
        <v>366856.3</v>
      </c>
    </row>
    <row r="6090" spans="1:4" x14ac:dyDescent="0.3">
      <c r="A6090">
        <v>6172649000</v>
      </c>
      <c r="B6090">
        <v>94717700</v>
      </c>
      <c r="C6090">
        <v>3576</v>
      </c>
      <c r="D6090">
        <v>367226</v>
      </c>
    </row>
    <row r="6091" spans="1:4" x14ac:dyDescent="0.3">
      <c r="A6091">
        <v>6173728000</v>
      </c>
      <c r="B6091">
        <v>94609900</v>
      </c>
      <c r="C6091">
        <v>3576</v>
      </c>
      <c r="D6091">
        <v>367593.5</v>
      </c>
    </row>
    <row r="6092" spans="1:4" x14ac:dyDescent="0.3">
      <c r="A6092">
        <v>6175062000</v>
      </c>
      <c r="B6092">
        <v>94527000</v>
      </c>
      <c r="C6092">
        <v>3576</v>
      </c>
      <c r="D6092">
        <v>368047.6</v>
      </c>
    </row>
    <row r="6093" spans="1:4" x14ac:dyDescent="0.3">
      <c r="A6093">
        <v>6176140000</v>
      </c>
      <c r="B6093">
        <v>94443000</v>
      </c>
      <c r="C6093">
        <v>3576</v>
      </c>
      <c r="D6093">
        <v>368414.2</v>
      </c>
    </row>
    <row r="6094" spans="1:4" x14ac:dyDescent="0.3">
      <c r="A6094">
        <v>6177219000</v>
      </c>
      <c r="B6094">
        <v>94498400</v>
      </c>
      <c r="C6094">
        <v>3576</v>
      </c>
      <c r="D6094">
        <v>368781.3</v>
      </c>
    </row>
    <row r="6095" spans="1:4" x14ac:dyDescent="0.3">
      <c r="A6095">
        <v>6178298000</v>
      </c>
      <c r="B6095">
        <v>94498400</v>
      </c>
      <c r="C6095">
        <v>3576</v>
      </c>
      <c r="D6095">
        <v>369148.4</v>
      </c>
    </row>
    <row r="6096" spans="1:4" x14ac:dyDescent="0.3">
      <c r="A6096">
        <v>6179376000</v>
      </c>
      <c r="B6096">
        <v>94555200</v>
      </c>
      <c r="C6096">
        <v>3576</v>
      </c>
      <c r="D6096">
        <v>369515</v>
      </c>
    </row>
    <row r="6097" spans="1:4" x14ac:dyDescent="0.3">
      <c r="A6097">
        <v>6180711000</v>
      </c>
      <c r="B6097">
        <v>94481600</v>
      </c>
      <c r="C6097">
        <v>3576</v>
      </c>
      <c r="D6097">
        <v>369969.1</v>
      </c>
    </row>
    <row r="6098" spans="1:4" x14ac:dyDescent="0.3">
      <c r="A6098">
        <v>6181790000</v>
      </c>
      <c r="B6098">
        <v>94721300</v>
      </c>
      <c r="C6098">
        <v>3575</v>
      </c>
      <c r="D6098">
        <v>370337.1</v>
      </c>
    </row>
    <row r="6099" spans="1:4" x14ac:dyDescent="0.3">
      <c r="A6099">
        <v>6182874000</v>
      </c>
      <c r="B6099">
        <v>94939500</v>
      </c>
      <c r="C6099">
        <v>3576</v>
      </c>
      <c r="D6099">
        <v>370707.6</v>
      </c>
    </row>
    <row r="6100" spans="1:4" x14ac:dyDescent="0.3">
      <c r="A6100">
        <v>6183953000</v>
      </c>
      <c r="B6100">
        <v>94609900</v>
      </c>
      <c r="C6100">
        <v>3576</v>
      </c>
      <c r="D6100">
        <v>371075.1</v>
      </c>
    </row>
    <row r="6101" spans="1:4" x14ac:dyDescent="0.3">
      <c r="A6101">
        <v>6185033000</v>
      </c>
      <c r="B6101">
        <v>94442400</v>
      </c>
      <c r="C6101">
        <v>3576</v>
      </c>
      <c r="D6101">
        <v>371442.2</v>
      </c>
    </row>
    <row r="6102" spans="1:4" x14ac:dyDescent="0.3">
      <c r="A6102">
        <v>6186368000</v>
      </c>
      <c r="B6102">
        <v>94481600</v>
      </c>
      <c r="C6102">
        <v>3576</v>
      </c>
      <c r="D6102">
        <v>371896.3</v>
      </c>
    </row>
    <row r="6103" spans="1:4" x14ac:dyDescent="0.3">
      <c r="A6103">
        <v>6187451000</v>
      </c>
      <c r="B6103">
        <v>94440600</v>
      </c>
      <c r="C6103">
        <v>3576</v>
      </c>
      <c r="D6103">
        <v>372264.7</v>
      </c>
    </row>
    <row r="6104" spans="1:4" x14ac:dyDescent="0.3">
      <c r="A6104">
        <v>6188530000</v>
      </c>
      <c r="B6104">
        <v>94498400</v>
      </c>
      <c r="C6104">
        <v>3576</v>
      </c>
      <c r="D6104">
        <v>372631.8</v>
      </c>
    </row>
    <row r="6105" spans="1:4" x14ac:dyDescent="0.3">
      <c r="A6105">
        <v>6189609000</v>
      </c>
      <c r="B6105">
        <v>94554500</v>
      </c>
      <c r="C6105">
        <v>3576</v>
      </c>
      <c r="D6105">
        <v>372998.9</v>
      </c>
    </row>
    <row r="6106" spans="1:4" x14ac:dyDescent="0.3">
      <c r="A6106">
        <v>6190688000</v>
      </c>
      <c r="B6106">
        <v>94498400</v>
      </c>
      <c r="C6106">
        <v>3576</v>
      </c>
      <c r="D6106">
        <v>373365.9</v>
      </c>
    </row>
    <row r="6107" spans="1:4" x14ac:dyDescent="0.3">
      <c r="A6107">
        <v>6192022000</v>
      </c>
      <c r="B6107">
        <v>94887500</v>
      </c>
      <c r="C6107">
        <v>3576</v>
      </c>
      <c r="D6107">
        <v>373821.8</v>
      </c>
    </row>
    <row r="6108" spans="1:4" x14ac:dyDescent="0.3">
      <c r="A6108">
        <v>6193106000</v>
      </c>
      <c r="B6108">
        <v>94606700</v>
      </c>
      <c r="C6108">
        <v>3576</v>
      </c>
      <c r="D6108">
        <v>374191</v>
      </c>
    </row>
    <row r="6109" spans="1:4" x14ac:dyDescent="0.3">
      <c r="A6109">
        <v>6194185000</v>
      </c>
      <c r="B6109">
        <v>94275500</v>
      </c>
      <c r="C6109">
        <v>3576</v>
      </c>
      <c r="D6109">
        <v>374557.2</v>
      </c>
    </row>
    <row r="6110" spans="1:4" x14ac:dyDescent="0.3">
      <c r="A6110">
        <v>6195263000</v>
      </c>
      <c r="B6110">
        <v>94610700</v>
      </c>
      <c r="C6110">
        <v>3576</v>
      </c>
      <c r="D6110">
        <v>374924.3</v>
      </c>
    </row>
    <row r="6111" spans="1:4" x14ac:dyDescent="0.3">
      <c r="A6111">
        <v>6196342000</v>
      </c>
      <c r="B6111">
        <v>94387000</v>
      </c>
      <c r="C6111">
        <v>3576</v>
      </c>
      <c r="D6111">
        <v>375291</v>
      </c>
    </row>
    <row r="6112" spans="1:4" x14ac:dyDescent="0.3">
      <c r="A6112">
        <v>6197676000</v>
      </c>
      <c r="B6112">
        <v>94617100</v>
      </c>
      <c r="C6112">
        <v>3576</v>
      </c>
      <c r="D6112">
        <v>375745.5</v>
      </c>
    </row>
    <row r="6113" spans="1:4" x14ac:dyDescent="0.3">
      <c r="A6113">
        <v>6198755000</v>
      </c>
      <c r="B6113">
        <v>94609900</v>
      </c>
      <c r="C6113">
        <v>3576</v>
      </c>
      <c r="D6113">
        <v>376113</v>
      </c>
    </row>
    <row r="6114" spans="1:4" x14ac:dyDescent="0.3">
      <c r="A6114">
        <v>6199834000</v>
      </c>
      <c r="B6114">
        <v>94498400</v>
      </c>
      <c r="C6114">
        <v>3576</v>
      </c>
      <c r="D6114">
        <v>376480.1</v>
      </c>
    </row>
    <row r="6115" spans="1:4" x14ac:dyDescent="0.3">
      <c r="A6115">
        <v>6200913000</v>
      </c>
      <c r="B6115">
        <v>94721300</v>
      </c>
      <c r="C6115">
        <v>3576</v>
      </c>
      <c r="D6115">
        <v>376848</v>
      </c>
    </row>
    <row r="6116" spans="1:4" x14ac:dyDescent="0.3">
      <c r="A6116">
        <v>6201992000</v>
      </c>
      <c r="B6116">
        <v>94666000</v>
      </c>
      <c r="C6116">
        <v>3576</v>
      </c>
      <c r="D6116">
        <v>377215.6</v>
      </c>
    </row>
    <row r="6117" spans="1:4" x14ac:dyDescent="0.3">
      <c r="A6117">
        <v>6203332000</v>
      </c>
      <c r="B6117">
        <v>94659100</v>
      </c>
      <c r="C6117">
        <v>3576</v>
      </c>
      <c r="D6117">
        <v>377672.2</v>
      </c>
    </row>
    <row r="6118" spans="1:4" x14ac:dyDescent="0.3">
      <c r="A6118">
        <v>6204410000</v>
      </c>
      <c r="B6118">
        <v>94443000</v>
      </c>
      <c r="C6118">
        <v>3577</v>
      </c>
      <c r="D6118">
        <v>378038.9</v>
      </c>
    </row>
    <row r="6119" spans="1:4" x14ac:dyDescent="0.3">
      <c r="A6119">
        <v>6205489000</v>
      </c>
      <c r="B6119">
        <v>94554500</v>
      </c>
      <c r="C6119">
        <v>3577</v>
      </c>
      <c r="D6119">
        <v>378406</v>
      </c>
    </row>
    <row r="6120" spans="1:4" x14ac:dyDescent="0.3">
      <c r="A6120">
        <v>6206568000</v>
      </c>
      <c r="B6120">
        <v>94609900</v>
      </c>
      <c r="C6120">
        <v>3577</v>
      </c>
      <c r="D6120">
        <v>378773.5</v>
      </c>
    </row>
    <row r="6121" spans="1:4" x14ac:dyDescent="0.3">
      <c r="A6121">
        <v>6207648000</v>
      </c>
      <c r="B6121">
        <v>94665200</v>
      </c>
      <c r="C6121">
        <v>3577</v>
      </c>
      <c r="D6121">
        <v>379141.4</v>
      </c>
    </row>
    <row r="6122" spans="1:4" x14ac:dyDescent="0.3">
      <c r="A6122">
        <v>6208987000</v>
      </c>
      <c r="B6122">
        <v>94524700</v>
      </c>
      <c r="C6122">
        <v>3577</v>
      </c>
      <c r="D6122">
        <v>379597.3</v>
      </c>
    </row>
    <row r="6123" spans="1:4" x14ac:dyDescent="0.3">
      <c r="A6123">
        <v>6210065000</v>
      </c>
      <c r="B6123">
        <v>94554500</v>
      </c>
      <c r="C6123">
        <v>3576</v>
      </c>
      <c r="D6123">
        <v>379964.4</v>
      </c>
    </row>
    <row r="6124" spans="1:4" x14ac:dyDescent="0.3">
      <c r="A6124">
        <v>6211145000</v>
      </c>
      <c r="B6124">
        <v>94832800</v>
      </c>
      <c r="C6124">
        <v>3576</v>
      </c>
      <c r="D6124">
        <v>380332.7</v>
      </c>
    </row>
    <row r="6125" spans="1:4" x14ac:dyDescent="0.3">
      <c r="A6125">
        <v>6212223000</v>
      </c>
      <c r="B6125">
        <v>94666000</v>
      </c>
      <c r="C6125">
        <v>3576</v>
      </c>
      <c r="D6125">
        <v>380700.3</v>
      </c>
    </row>
    <row r="6126" spans="1:4" x14ac:dyDescent="0.3">
      <c r="A6126">
        <v>6213307000</v>
      </c>
      <c r="B6126">
        <v>94717700</v>
      </c>
      <c r="C6126">
        <v>3576</v>
      </c>
      <c r="D6126">
        <v>381069.9</v>
      </c>
    </row>
    <row r="6127" spans="1:4" x14ac:dyDescent="0.3">
      <c r="A6127">
        <v>6214641000</v>
      </c>
      <c r="B6127">
        <v>94572300</v>
      </c>
      <c r="C6127">
        <v>3576</v>
      </c>
      <c r="D6127">
        <v>381524</v>
      </c>
    </row>
    <row r="6128" spans="1:4" x14ac:dyDescent="0.3">
      <c r="A6128">
        <v>6215719000</v>
      </c>
      <c r="B6128">
        <v>94443000</v>
      </c>
      <c r="C6128">
        <v>3576</v>
      </c>
      <c r="D6128">
        <v>381890.7</v>
      </c>
    </row>
    <row r="6129" spans="1:4" x14ac:dyDescent="0.3">
      <c r="A6129">
        <v>6216798000</v>
      </c>
      <c r="B6129">
        <v>94777600</v>
      </c>
      <c r="C6129">
        <v>3576</v>
      </c>
      <c r="D6129">
        <v>382258.6</v>
      </c>
    </row>
    <row r="6130" spans="1:4" x14ac:dyDescent="0.3">
      <c r="A6130">
        <v>6217877000</v>
      </c>
      <c r="B6130">
        <v>94387000</v>
      </c>
      <c r="C6130">
        <v>3576</v>
      </c>
      <c r="D6130">
        <v>382625.3</v>
      </c>
    </row>
    <row r="6131" spans="1:4" x14ac:dyDescent="0.3">
      <c r="A6131">
        <v>6218956000</v>
      </c>
      <c r="B6131">
        <v>94442400</v>
      </c>
      <c r="C6131">
        <v>3576</v>
      </c>
      <c r="D6131">
        <v>382992.4</v>
      </c>
    </row>
    <row r="6132" spans="1:4" x14ac:dyDescent="0.3">
      <c r="A6132">
        <v>6220290000</v>
      </c>
      <c r="B6132">
        <v>94662500</v>
      </c>
      <c r="C6132">
        <v>3576</v>
      </c>
      <c r="D6132">
        <v>383446.9</v>
      </c>
    </row>
    <row r="6133" spans="1:4" x14ac:dyDescent="0.3">
      <c r="A6133">
        <v>6221369000</v>
      </c>
      <c r="B6133">
        <v>95167200</v>
      </c>
      <c r="C6133">
        <v>3576</v>
      </c>
      <c r="D6133">
        <v>383816.6</v>
      </c>
    </row>
    <row r="6134" spans="1:4" x14ac:dyDescent="0.3">
      <c r="A6134">
        <v>6222448000</v>
      </c>
      <c r="B6134">
        <v>94498400</v>
      </c>
      <c r="C6134">
        <v>3576</v>
      </c>
      <c r="D6134">
        <v>384183.6</v>
      </c>
    </row>
    <row r="6135" spans="1:4" x14ac:dyDescent="0.3">
      <c r="A6135">
        <v>6223532000</v>
      </c>
      <c r="B6135">
        <v>94662600</v>
      </c>
      <c r="C6135">
        <v>3577</v>
      </c>
      <c r="D6135">
        <v>384552.9</v>
      </c>
    </row>
    <row r="6136" spans="1:4" x14ac:dyDescent="0.3">
      <c r="A6136">
        <v>6224611000</v>
      </c>
      <c r="B6136">
        <v>94665200</v>
      </c>
      <c r="C6136">
        <v>3577</v>
      </c>
      <c r="D6136">
        <v>384920.8</v>
      </c>
    </row>
    <row r="6137" spans="1:4" x14ac:dyDescent="0.3">
      <c r="A6137">
        <v>6225946000</v>
      </c>
      <c r="B6137">
        <v>94436800</v>
      </c>
      <c r="C6137">
        <v>3577</v>
      </c>
      <c r="D6137">
        <v>385374.5</v>
      </c>
    </row>
    <row r="6138" spans="1:4" x14ac:dyDescent="0.3">
      <c r="A6138">
        <v>6227025000</v>
      </c>
      <c r="B6138">
        <v>94721300</v>
      </c>
      <c r="C6138">
        <v>3577</v>
      </c>
      <c r="D6138">
        <v>385742.5</v>
      </c>
    </row>
    <row r="6139" spans="1:4" x14ac:dyDescent="0.3">
      <c r="A6139">
        <v>6228104000</v>
      </c>
      <c r="B6139">
        <v>94609900</v>
      </c>
      <c r="C6139">
        <v>3577</v>
      </c>
      <c r="D6139">
        <v>386110</v>
      </c>
    </row>
    <row r="6140" spans="1:4" x14ac:dyDescent="0.3">
      <c r="A6140">
        <v>6229182000</v>
      </c>
      <c r="B6140">
        <v>94777600</v>
      </c>
      <c r="C6140">
        <v>3577</v>
      </c>
      <c r="D6140">
        <v>386477.9</v>
      </c>
    </row>
    <row r="6141" spans="1:4" x14ac:dyDescent="0.3">
      <c r="A6141">
        <v>6230261000</v>
      </c>
      <c r="B6141">
        <v>94609900</v>
      </c>
      <c r="C6141">
        <v>3576</v>
      </c>
      <c r="D6141">
        <v>386845.4</v>
      </c>
    </row>
    <row r="6142" spans="1:4" x14ac:dyDescent="0.3">
      <c r="A6142">
        <v>6231596000</v>
      </c>
      <c r="B6142">
        <v>94797400</v>
      </c>
      <c r="C6142">
        <v>3577</v>
      </c>
      <c r="D6142">
        <v>387300.8</v>
      </c>
    </row>
    <row r="6143" spans="1:4" x14ac:dyDescent="0.3">
      <c r="A6143">
        <v>6232679000</v>
      </c>
      <c r="B6143">
        <v>94551600</v>
      </c>
      <c r="C6143">
        <v>3577</v>
      </c>
      <c r="D6143">
        <v>387669.6</v>
      </c>
    </row>
    <row r="6144" spans="1:4" x14ac:dyDescent="0.3">
      <c r="A6144">
        <v>6233758000</v>
      </c>
      <c r="B6144">
        <v>94666000</v>
      </c>
      <c r="C6144">
        <v>3577</v>
      </c>
      <c r="D6144">
        <v>388037.2</v>
      </c>
    </row>
    <row r="6145" spans="1:4" x14ac:dyDescent="0.3">
      <c r="A6145">
        <v>6234837000</v>
      </c>
      <c r="B6145">
        <v>94498400</v>
      </c>
      <c r="C6145">
        <v>3577</v>
      </c>
      <c r="D6145">
        <v>388404.2</v>
      </c>
    </row>
    <row r="6146" spans="1:4" x14ac:dyDescent="0.3">
      <c r="A6146">
        <v>6235916000</v>
      </c>
      <c r="B6146">
        <v>94609900</v>
      </c>
      <c r="C6146">
        <v>3577</v>
      </c>
      <c r="D6146">
        <v>388771.8</v>
      </c>
    </row>
    <row r="6147" spans="1:4" x14ac:dyDescent="0.3">
      <c r="A6147">
        <v>6237250000</v>
      </c>
      <c r="B6147">
        <v>94527000</v>
      </c>
      <c r="C6147">
        <v>3577</v>
      </c>
      <c r="D6147">
        <v>389225.8</v>
      </c>
    </row>
    <row r="6148" spans="1:4" x14ac:dyDescent="0.3">
      <c r="A6148">
        <v>6238330000</v>
      </c>
      <c r="B6148">
        <v>94331000</v>
      </c>
      <c r="C6148">
        <v>3577</v>
      </c>
      <c r="D6148">
        <v>389592.5</v>
      </c>
    </row>
    <row r="6149" spans="1:4" x14ac:dyDescent="0.3">
      <c r="A6149">
        <v>6239409000</v>
      </c>
      <c r="B6149">
        <v>94832800</v>
      </c>
      <c r="C6149">
        <v>3577</v>
      </c>
      <c r="D6149">
        <v>389960.9</v>
      </c>
    </row>
    <row r="6150" spans="1:4" x14ac:dyDescent="0.3">
      <c r="A6150">
        <v>6240488000</v>
      </c>
      <c r="B6150">
        <v>94721300</v>
      </c>
      <c r="C6150">
        <v>3577</v>
      </c>
      <c r="D6150">
        <v>390328.8</v>
      </c>
    </row>
    <row r="6151" spans="1:4" x14ac:dyDescent="0.3">
      <c r="A6151">
        <v>6241568000</v>
      </c>
      <c r="B6151">
        <v>94776600</v>
      </c>
      <c r="C6151">
        <v>3577</v>
      </c>
      <c r="D6151">
        <v>390697.2</v>
      </c>
    </row>
    <row r="6152" spans="1:4" x14ac:dyDescent="0.3">
      <c r="A6152">
        <v>6242907000</v>
      </c>
      <c r="B6152">
        <v>94524700</v>
      </c>
      <c r="C6152">
        <v>3577</v>
      </c>
      <c r="D6152">
        <v>391153</v>
      </c>
    </row>
    <row r="6153" spans="1:4" x14ac:dyDescent="0.3">
      <c r="A6153">
        <v>6243985000</v>
      </c>
      <c r="B6153">
        <v>94666000</v>
      </c>
      <c r="C6153">
        <v>3577</v>
      </c>
      <c r="D6153">
        <v>391520.6</v>
      </c>
    </row>
    <row r="6154" spans="1:4" x14ac:dyDescent="0.3">
      <c r="A6154">
        <v>6245064000</v>
      </c>
      <c r="B6154">
        <v>94443000</v>
      </c>
      <c r="C6154">
        <v>3577</v>
      </c>
      <c r="D6154">
        <v>391887.2</v>
      </c>
    </row>
    <row r="6155" spans="1:4" x14ac:dyDescent="0.3">
      <c r="A6155">
        <v>6246143000</v>
      </c>
      <c r="B6155">
        <v>94609900</v>
      </c>
      <c r="C6155">
        <v>3577</v>
      </c>
      <c r="D6155">
        <v>392254.7</v>
      </c>
    </row>
    <row r="6156" spans="1:4" x14ac:dyDescent="0.3">
      <c r="A6156">
        <v>6247223000</v>
      </c>
      <c r="B6156">
        <v>94553800</v>
      </c>
      <c r="C6156">
        <v>3577</v>
      </c>
      <c r="D6156">
        <v>392622.2</v>
      </c>
    </row>
    <row r="6157" spans="1:4" x14ac:dyDescent="0.3">
      <c r="A6157">
        <v>6248558000</v>
      </c>
      <c r="B6157">
        <v>94481600</v>
      </c>
      <c r="C6157">
        <v>3577</v>
      </c>
      <c r="D6157">
        <v>393076.3</v>
      </c>
    </row>
    <row r="6158" spans="1:4" x14ac:dyDescent="0.3">
      <c r="A6158">
        <v>6249637000</v>
      </c>
      <c r="B6158">
        <v>94721300</v>
      </c>
      <c r="C6158">
        <v>3577</v>
      </c>
      <c r="D6158">
        <v>393444.3</v>
      </c>
    </row>
    <row r="6159" spans="1:4" x14ac:dyDescent="0.3">
      <c r="A6159">
        <v>6250720000</v>
      </c>
      <c r="B6159">
        <v>94829600</v>
      </c>
      <c r="C6159">
        <v>3578</v>
      </c>
      <c r="D6159">
        <v>393814</v>
      </c>
    </row>
    <row r="6160" spans="1:4" x14ac:dyDescent="0.3">
      <c r="A6160">
        <v>6251799000</v>
      </c>
      <c r="B6160">
        <v>94609900</v>
      </c>
      <c r="C6160">
        <v>3577</v>
      </c>
      <c r="D6160">
        <v>394181.5</v>
      </c>
    </row>
    <row r="6161" spans="1:4" x14ac:dyDescent="0.3">
      <c r="A6161">
        <v>6252883000</v>
      </c>
      <c r="B6161">
        <v>94273900</v>
      </c>
      <c r="C6161">
        <v>3577</v>
      </c>
      <c r="D6161">
        <v>394549.4</v>
      </c>
    </row>
    <row r="6162" spans="1:4" x14ac:dyDescent="0.3">
      <c r="A6162">
        <v>6254217000</v>
      </c>
      <c r="B6162">
        <v>94392000</v>
      </c>
      <c r="C6162">
        <v>3576</v>
      </c>
      <c r="D6162">
        <v>395002.6</v>
      </c>
    </row>
    <row r="6163" spans="1:4" x14ac:dyDescent="0.3">
      <c r="A6163">
        <v>6255296000</v>
      </c>
      <c r="B6163">
        <v>94387000</v>
      </c>
      <c r="C6163">
        <v>3576</v>
      </c>
      <c r="D6163">
        <v>395369.3</v>
      </c>
    </row>
    <row r="6164" spans="1:4" x14ac:dyDescent="0.3">
      <c r="A6164">
        <v>6256374000</v>
      </c>
      <c r="B6164">
        <v>94331500</v>
      </c>
      <c r="C6164">
        <v>3576</v>
      </c>
      <c r="D6164">
        <v>395735.5</v>
      </c>
    </row>
    <row r="6165" spans="1:4" x14ac:dyDescent="0.3">
      <c r="A6165">
        <v>6257452000</v>
      </c>
      <c r="B6165">
        <v>94443000</v>
      </c>
      <c r="C6165">
        <v>3576</v>
      </c>
      <c r="D6165">
        <v>396102.2</v>
      </c>
    </row>
    <row r="6166" spans="1:4" x14ac:dyDescent="0.3">
      <c r="A6166">
        <v>6258532000</v>
      </c>
      <c r="B6166">
        <v>94331000</v>
      </c>
      <c r="C6166">
        <v>3576</v>
      </c>
      <c r="D6166">
        <v>396468.8</v>
      </c>
    </row>
    <row r="6167" spans="1:4" x14ac:dyDescent="0.3">
      <c r="A6167">
        <v>6259866000</v>
      </c>
      <c r="B6167">
        <v>94527000</v>
      </c>
      <c r="C6167">
        <v>3576</v>
      </c>
      <c r="D6167">
        <v>396922.9</v>
      </c>
    </row>
    <row r="6168" spans="1:4" x14ac:dyDescent="0.3">
      <c r="A6168">
        <v>6260944000</v>
      </c>
      <c r="B6168">
        <v>94722300</v>
      </c>
      <c r="C6168">
        <v>3576</v>
      </c>
      <c r="D6168">
        <v>397290.4</v>
      </c>
    </row>
    <row r="6169" spans="1:4" x14ac:dyDescent="0.3">
      <c r="A6169">
        <v>6262023000</v>
      </c>
      <c r="B6169">
        <v>94275500</v>
      </c>
      <c r="C6169">
        <v>3575</v>
      </c>
      <c r="D6169">
        <v>397656.6</v>
      </c>
    </row>
    <row r="6170" spans="1:4" x14ac:dyDescent="0.3">
      <c r="A6170">
        <v>6263107000</v>
      </c>
      <c r="B6170">
        <v>94329600</v>
      </c>
      <c r="C6170">
        <v>3575</v>
      </c>
      <c r="D6170">
        <v>398024.6</v>
      </c>
    </row>
    <row r="6171" spans="1:4" x14ac:dyDescent="0.3">
      <c r="A6171">
        <v>6264185000</v>
      </c>
      <c r="B6171">
        <v>94219900</v>
      </c>
      <c r="C6171">
        <v>3575</v>
      </c>
      <c r="D6171">
        <v>398390.4</v>
      </c>
    </row>
    <row r="6172" spans="1:4" x14ac:dyDescent="0.3">
      <c r="A6172">
        <v>6265519000</v>
      </c>
      <c r="B6172">
        <v>94301800</v>
      </c>
      <c r="C6172">
        <v>3575</v>
      </c>
      <c r="D6172">
        <v>398843.2</v>
      </c>
    </row>
    <row r="6173" spans="1:4" x14ac:dyDescent="0.3">
      <c r="A6173">
        <v>6266597000</v>
      </c>
      <c r="B6173">
        <v>94443000</v>
      </c>
      <c r="C6173">
        <v>3575</v>
      </c>
      <c r="D6173">
        <v>399209.8</v>
      </c>
    </row>
    <row r="6174" spans="1:4" x14ac:dyDescent="0.3">
      <c r="A6174">
        <v>6267676000</v>
      </c>
      <c r="B6174">
        <v>94331500</v>
      </c>
      <c r="C6174">
        <v>3575</v>
      </c>
      <c r="D6174">
        <v>399576</v>
      </c>
    </row>
    <row r="6175" spans="1:4" x14ac:dyDescent="0.3">
      <c r="A6175">
        <v>6268754000</v>
      </c>
      <c r="B6175">
        <v>94331500</v>
      </c>
      <c r="C6175">
        <v>3575</v>
      </c>
      <c r="D6175">
        <v>399942.3</v>
      </c>
    </row>
    <row r="6176" spans="1:4" x14ac:dyDescent="0.3">
      <c r="A6176">
        <v>6269833000</v>
      </c>
      <c r="B6176">
        <v>94498400</v>
      </c>
      <c r="C6176">
        <v>3575</v>
      </c>
      <c r="D6176">
        <v>400309.3</v>
      </c>
    </row>
    <row r="6177" spans="1:4" x14ac:dyDescent="0.3">
      <c r="A6177">
        <v>6271173000</v>
      </c>
      <c r="B6177">
        <v>94300100</v>
      </c>
      <c r="C6177">
        <v>3576</v>
      </c>
      <c r="D6177">
        <v>400764.3</v>
      </c>
    </row>
    <row r="6178" spans="1:4" x14ac:dyDescent="0.3">
      <c r="A6178">
        <v>6272252000</v>
      </c>
      <c r="B6178">
        <v>94498400</v>
      </c>
      <c r="C6178">
        <v>3575</v>
      </c>
      <c r="D6178">
        <v>401131.4</v>
      </c>
    </row>
    <row r="6179" spans="1:4" x14ac:dyDescent="0.3">
      <c r="A6179">
        <v>6273337000</v>
      </c>
      <c r="B6179">
        <v>94273900</v>
      </c>
      <c r="C6179">
        <v>3575</v>
      </c>
      <c r="D6179">
        <v>401499.3</v>
      </c>
    </row>
    <row r="6180" spans="1:4" x14ac:dyDescent="0.3">
      <c r="A6180">
        <v>6274414000</v>
      </c>
      <c r="B6180">
        <v>94275900</v>
      </c>
      <c r="C6180">
        <v>3575</v>
      </c>
      <c r="D6180">
        <v>401865.1</v>
      </c>
    </row>
    <row r="6181" spans="1:4" x14ac:dyDescent="0.3">
      <c r="A6181">
        <v>6275493000</v>
      </c>
      <c r="B6181">
        <v>94219900</v>
      </c>
      <c r="C6181">
        <v>3575</v>
      </c>
      <c r="D6181">
        <v>402230.9</v>
      </c>
    </row>
    <row r="6182" spans="1:4" x14ac:dyDescent="0.3">
      <c r="A6182">
        <v>6276827000</v>
      </c>
      <c r="B6182">
        <v>94256600</v>
      </c>
      <c r="C6182">
        <v>3575</v>
      </c>
      <c r="D6182">
        <v>402683.7</v>
      </c>
    </row>
    <row r="6183" spans="1:4" x14ac:dyDescent="0.3">
      <c r="A6183">
        <v>6277906000</v>
      </c>
      <c r="B6183">
        <v>94275500</v>
      </c>
      <c r="C6183">
        <v>3575</v>
      </c>
      <c r="D6183">
        <v>403049.9</v>
      </c>
    </row>
    <row r="6184" spans="1:4" x14ac:dyDescent="0.3">
      <c r="A6184">
        <v>6278985000</v>
      </c>
      <c r="B6184">
        <v>94721300</v>
      </c>
      <c r="C6184">
        <v>3575</v>
      </c>
      <c r="D6184">
        <v>403417.9</v>
      </c>
    </row>
    <row r="6185" spans="1:4" x14ac:dyDescent="0.3">
      <c r="A6185">
        <v>6280064000</v>
      </c>
      <c r="B6185">
        <v>94498400</v>
      </c>
      <c r="C6185">
        <v>3575</v>
      </c>
      <c r="D6185">
        <v>403784.9</v>
      </c>
    </row>
    <row r="6186" spans="1:4" x14ac:dyDescent="0.3">
      <c r="A6186">
        <v>6281143000</v>
      </c>
      <c r="B6186">
        <v>94443000</v>
      </c>
      <c r="C6186">
        <v>3576</v>
      </c>
      <c r="D6186">
        <v>404151.6</v>
      </c>
    </row>
    <row r="6187" spans="1:4" x14ac:dyDescent="0.3">
      <c r="A6187">
        <v>6282477000</v>
      </c>
      <c r="B6187">
        <v>94256600</v>
      </c>
      <c r="C6187">
        <v>3576</v>
      </c>
      <c r="D6187">
        <v>404604.4</v>
      </c>
    </row>
    <row r="6188" spans="1:4" x14ac:dyDescent="0.3">
      <c r="A6188">
        <v>6283561000</v>
      </c>
      <c r="B6188">
        <v>94384900</v>
      </c>
      <c r="C6188">
        <v>3576</v>
      </c>
      <c r="D6188">
        <v>404972.79999999999</v>
      </c>
    </row>
    <row r="6189" spans="1:4" x14ac:dyDescent="0.3">
      <c r="A6189">
        <v>6284640000</v>
      </c>
      <c r="B6189">
        <v>94108400</v>
      </c>
      <c r="C6189">
        <v>3576</v>
      </c>
      <c r="D6189">
        <v>405338.1</v>
      </c>
    </row>
    <row r="6190" spans="1:4" x14ac:dyDescent="0.3">
      <c r="A6190">
        <v>6285718000</v>
      </c>
      <c r="B6190">
        <v>94331500</v>
      </c>
      <c r="C6190">
        <v>3576</v>
      </c>
      <c r="D6190">
        <v>405704.3</v>
      </c>
    </row>
    <row r="6191" spans="1:4" x14ac:dyDescent="0.3">
      <c r="A6191">
        <v>6286797000</v>
      </c>
      <c r="B6191">
        <v>94387000</v>
      </c>
      <c r="C6191">
        <v>3576</v>
      </c>
      <c r="D6191">
        <v>406071</v>
      </c>
    </row>
    <row r="6192" spans="1:4" x14ac:dyDescent="0.3">
      <c r="A6192">
        <v>6288131000</v>
      </c>
      <c r="B6192">
        <v>94436800</v>
      </c>
      <c r="C6192">
        <v>3576</v>
      </c>
      <c r="D6192">
        <v>406524.6</v>
      </c>
    </row>
    <row r="6193" spans="1:4" x14ac:dyDescent="0.3">
      <c r="A6193">
        <v>6289210000</v>
      </c>
      <c r="B6193">
        <v>94721300</v>
      </c>
      <c r="C6193">
        <v>3576</v>
      </c>
      <c r="D6193">
        <v>406892.6</v>
      </c>
    </row>
    <row r="6194" spans="1:4" x14ac:dyDescent="0.3">
      <c r="A6194">
        <v>6290289000</v>
      </c>
      <c r="B6194">
        <v>94554500</v>
      </c>
      <c r="C6194">
        <v>3576</v>
      </c>
      <c r="D6194">
        <v>407259.7</v>
      </c>
    </row>
    <row r="6195" spans="1:4" x14ac:dyDescent="0.3">
      <c r="A6195">
        <v>6291368000</v>
      </c>
      <c r="B6195">
        <v>94498400</v>
      </c>
      <c r="C6195">
        <v>3575</v>
      </c>
      <c r="D6195">
        <v>407626.8</v>
      </c>
    </row>
    <row r="6196" spans="1:4" x14ac:dyDescent="0.3">
      <c r="A6196">
        <v>6292451000</v>
      </c>
      <c r="B6196">
        <v>94329600</v>
      </c>
      <c r="C6196">
        <v>3575</v>
      </c>
      <c r="D6196">
        <v>407994.7</v>
      </c>
    </row>
    <row r="6197" spans="1:4" x14ac:dyDescent="0.3">
      <c r="A6197">
        <v>6293792000</v>
      </c>
      <c r="B6197">
        <v>94389800</v>
      </c>
      <c r="C6197">
        <v>3575</v>
      </c>
      <c r="D6197">
        <v>408450.1</v>
      </c>
    </row>
    <row r="6198" spans="1:4" x14ac:dyDescent="0.3">
      <c r="A6198">
        <v>6294871000</v>
      </c>
      <c r="B6198">
        <v>94387000</v>
      </c>
      <c r="C6198">
        <v>3575</v>
      </c>
      <c r="D6198">
        <v>408816.8</v>
      </c>
    </row>
    <row r="6199" spans="1:4" x14ac:dyDescent="0.3">
      <c r="A6199">
        <v>6295950000</v>
      </c>
      <c r="B6199">
        <v>94275500</v>
      </c>
      <c r="C6199">
        <v>3575</v>
      </c>
      <c r="D6199">
        <v>409183</v>
      </c>
    </row>
    <row r="6200" spans="1:4" x14ac:dyDescent="0.3">
      <c r="A6200">
        <v>6297029000</v>
      </c>
      <c r="B6200">
        <v>94609900</v>
      </c>
      <c r="C6200">
        <v>3575</v>
      </c>
      <c r="D6200">
        <v>409550.5</v>
      </c>
    </row>
    <row r="6201" spans="1:4" x14ac:dyDescent="0.3">
      <c r="A6201">
        <v>6298108000</v>
      </c>
      <c r="B6201">
        <v>94498400</v>
      </c>
      <c r="C6201">
        <v>3575</v>
      </c>
      <c r="D6201">
        <v>409917.6</v>
      </c>
    </row>
    <row r="6202" spans="1:4" x14ac:dyDescent="0.3">
      <c r="A6202">
        <v>6299441000</v>
      </c>
      <c r="B6202">
        <v>94662500</v>
      </c>
      <c r="C6202">
        <v>3575</v>
      </c>
      <c r="D6202">
        <v>410372.1</v>
      </c>
    </row>
    <row r="6203" spans="1:4" x14ac:dyDescent="0.3">
      <c r="A6203">
        <v>6300520000</v>
      </c>
      <c r="B6203">
        <v>94554500</v>
      </c>
      <c r="C6203">
        <v>3575</v>
      </c>
      <c r="D6203">
        <v>410739.20000000001</v>
      </c>
    </row>
    <row r="6204" spans="1:4" x14ac:dyDescent="0.3">
      <c r="A6204">
        <v>6301599000</v>
      </c>
      <c r="B6204">
        <v>94387000</v>
      </c>
      <c r="C6204">
        <v>3575</v>
      </c>
      <c r="D6204">
        <v>411105.8</v>
      </c>
    </row>
    <row r="6205" spans="1:4" x14ac:dyDescent="0.3">
      <c r="A6205">
        <v>6302683000</v>
      </c>
      <c r="B6205">
        <v>94384900</v>
      </c>
      <c r="C6205">
        <v>3574</v>
      </c>
      <c r="D6205">
        <v>411474.2</v>
      </c>
    </row>
    <row r="6206" spans="1:4" x14ac:dyDescent="0.3">
      <c r="A6206">
        <v>6303762000</v>
      </c>
      <c r="B6206">
        <v>94275500</v>
      </c>
      <c r="C6206">
        <v>3574</v>
      </c>
      <c r="D6206">
        <v>411840.4</v>
      </c>
    </row>
    <row r="6207" spans="1:4" x14ac:dyDescent="0.3">
      <c r="A6207">
        <v>6305097000</v>
      </c>
      <c r="B6207">
        <v>94256600</v>
      </c>
      <c r="C6207">
        <v>3575</v>
      </c>
      <c r="D6207">
        <v>412293.2</v>
      </c>
    </row>
    <row r="6208" spans="1:4" x14ac:dyDescent="0.3">
      <c r="A6208">
        <v>6306176000</v>
      </c>
      <c r="B6208">
        <v>94275500</v>
      </c>
      <c r="C6208">
        <v>3575</v>
      </c>
      <c r="D6208">
        <v>412659.4</v>
      </c>
    </row>
    <row r="6209" spans="1:4" x14ac:dyDescent="0.3">
      <c r="A6209">
        <v>6307255000</v>
      </c>
      <c r="B6209">
        <v>94553800</v>
      </c>
      <c r="C6209">
        <v>3575</v>
      </c>
      <c r="D6209">
        <v>413027</v>
      </c>
    </row>
    <row r="6210" spans="1:4" x14ac:dyDescent="0.3">
      <c r="A6210">
        <v>6308334000</v>
      </c>
      <c r="B6210">
        <v>94498400</v>
      </c>
      <c r="C6210">
        <v>3575</v>
      </c>
      <c r="D6210">
        <v>413394</v>
      </c>
    </row>
    <row r="6211" spans="1:4" x14ac:dyDescent="0.3">
      <c r="A6211">
        <v>6309413000</v>
      </c>
      <c r="B6211">
        <v>94609900</v>
      </c>
      <c r="C6211">
        <v>3575</v>
      </c>
      <c r="D6211">
        <v>413761.6</v>
      </c>
    </row>
    <row r="6212" spans="1:4" x14ac:dyDescent="0.3">
      <c r="A6212">
        <v>6310747000</v>
      </c>
      <c r="B6212">
        <v>94392000</v>
      </c>
      <c r="C6212">
        <v>3575</v>
      </c>
      <c r="D6212">
        <v>414214.8</v>
      </c>
    </row>
    <row r="6213" spans="1:4" x14ac:dyDescent="0.3">
      <c r="A6213">
        <v>6311827000</v>
      </c>
      <c r="B6213">
        <v>94331000</v>
      </c>
      <c r="C6213">
        <v>3576</v>
      </c>
      <c r="D6213">
        <v>414581.4</v>
      </c>
    </row>
    <row r="6214" spans="1:4" x14ac:dyDescent="0.3">
      <c r="A6214">
        <v>6312911000</v>
      </c>
      <c r="B6214">
        <v>94384900</v>
      </c>
      <c r="C6214">
        <v>3576</v>
      </c>
      <c r="D6214">
        <v>414949.8</v>
      </c>
    </row>
    <row r="6215" spans="1:4" x14ac:dyDescent="0.3">
      <c r="A6215">
        <v>6313989000</v>
      </c>
      <c r="B6215">
        <v>94331500</v>
      </c>
      <c r="C6215">
        <v>3576</v>
      </c>
      <c r="D6215">
        <v>415316</v>
      </c>
    </row>
    <row r="6216" spans="1:4" x14ac:dyDescent="0.3">
      <c r="A6216">
        <v>6315069000</v>
      </c>
      <c r="B6216">
        <v>94331000</v>
      </c>
      <c r="C6216">
        <v>3577</v>
      </c>
      <c r="D6216">
        <v>415682.7</v>
      </c>
    </row>
    <row r="6217" spans="1:4" x14ac:dyDescent="0.3">
      <c r="A6217">
        <v>6316403000</v>
      </c>
      <c r="B6217">
        <v>94346700</v>
      </c>
      <c r="C6217">
        <v>3577</v>
      </c>
      <c r="D6217">
        <v>416135.9</v>
      </c>
    </row>
    <row r="6218" spans="1:4" x14ac:dyDescent="0.3">
      <c r="A6218">
        <v>6317483000</v>
      </c>
      <c r="B6218">
        <v>94331000</v>
      </c>
      <c r="C6218">
        <v>3577</v>
      </c>
      <c r="D6218">
        <v>416502.6</v>
      </c>
    </row>
    <row r="6219" spans="1:4" x14ac:dyDescent="0.3">
      <c r="A6219">
        <v>6318562000</v>
      </c>
      <c r="B6219">
        <v>94721300</v>
      </c>
      <c r="C6219">
        <v>3577</v>
      </c>
      <c r="D6219">
        <v>416870.5</v>
      </c>
    </row>
    <row r="6220" spans="1:4" x14ac:dyDescent="0.3">
      <c r="A6220">
        <v>6319641000</v>
      </c>
      <c r="B6220">
        <v>94498400</v>
      </c>
      <c r="C6220">
        <v>3577</v>
      </c>
      <c r="D6220">
        <v>417237.6</v>
      </c>
    </row>
    <row r="6221" spans="1:4" x14ac:dyDescent="0.3">
      <c r="A6221">
        <v>6320720000</v>
      </c>
      <c r="B6221">
        <v>94387000</v>
      </c>
      <c r="C6221">
        <v>3577</v>
      </c>
      <c r="D6221">
        <v>417604.2</v>
      </c>
    </row>
    <row r="6222" spans="1:4" x14ac:dyDescent="0.3">
      <c r="A6222">
        <v>6322055000</v>
      </c>
      <c r="B6222">
        <v>94301500</v>
      </c>
      <c r="C6222">
        <v>3578</v>
      </c>
      <c r="D6222">
        <v>418057.5</v>
      </c>
    </row>
    <row r="6223" spans="1:4" x14ac:dyDescent="0.3">
      <c r="A6223">
        <v>6323139000</v>
      </c>
      <c r="B6223">
        <v>94606700</v>
      </c>
      <c r="C6223">
        <v>3578</v>
      </c>
      <c r="D6223">
        <v>418426.7</v>
      </c>
    </row>
    <row r="6224" spans="1:4" x14ac:dyDescent="0.3">
      <c r="A6224">
        <v>6324219000</v>
      </c>
      <c r="B6224">
        <v>94331000</v>
      </c>
      <c r="C6224">
        <v>3578</v>
      </c>
      <c r="D6224">
        <v>418793.4</v>
      </c>
    </row>
    <row r="6225" spans="1:4" x14ac:dyDescent="0.3">
      <c r="A6225">
        <v>6325297000</v>
      </c>
      <c r="B6225">
        <v>94554500</v>
      </c>
      <c r="C6225">
        <v>3578</v>
      </c>
      <c r="D6225">
        <v>419160.4</v>
      </c>
    </row>
    <row r="6226" spans="1:4" x14ac:dyDescent="0.3">
      <c r="A6226">
        <v>6326376000</v>
      </c>
      <c r="B6226">
        <v>94219900</v>
      </c>
      <c r="C6226">
        <v>3578</v>
      </c>
      <c r="D6226">
        <v>419526.2</v>
      </c>
    </row>
    <row r="6227" spans="1:4" x14ac:dyDescent="0.3">
      <c r="A6227">
        <v>6327710000</v>
      </c>
      <c r="B6227">
        <v>94662500</v>
      </c>
      <c r="C6227">
        <v>3577</v>
      </c>
      <c r="D6227">
        <v>419980.79999999999</v>
      </c>
    </row>
    <row r="6228" spans="1:4" x14ac:dyDescent="0.3">
      <c r="A6228">
        <v>6328788000</v>
      </c>
      <c r="B6228">
        <v>94554500</v>
      </c>
      <c r="C6228">
        <v>3578</v>
      </c>
      <c r="D6228">
        <v>420347.8</v>
      </c>
    </row>
    <row r="6229" spans="1:4" x14ac:dyDescent="0.3">
      <c r="A6229">
        <v>6329866000</v>
      </c>
      <c r="B6229">
        <v>94554500</v>
      </c>
      <c r="C6229">
        <v>3578</v>
      </c>
      <c r="D6229">
        <v>420714.9</v>
      </c>
    </row>
    <row r="6230" spans="1:4" x14ac:dyDescent="0.3">
      <c r="A6230">
        <v>6330945000</v>
      </c>
      <c r="B6230">
        <v>94387000</v>
      </c>
      <c r="C6230">
        <v>3578</v>
      </c>
      <c r="D6230">
        <v>421081.59999999998</v>
      </c>
    </row>
    <row r="6231" spans="1:4" x14ac:dyDescent="0.3">
      <c r="A6231">
        <v>6332025000</v>
      </c>
      <c r="B6231">
        <v>94275500</v>
      </c>
      <c r="C6231">
        <v>3578</v>
      </c>
      <c r="D6231">
        <v>421447.8</v>
      </c>
    </row>
    <row r="6232" spans="1:4" x14ac:dyDescent="0.3">
      <c r="A6232">
        <v>6333365000</v>
      </c>
      <c r="B6232">
        <v>94479600</v>
      </c>
      <c r="C6232">
        <v>3577</v>
      </c>
      <c r="D6232">
        <v>421903.6</v>
      </c>
    </row>
    <row r="6233" spans="1:4" x14ac:dyDescent="0.3">
      <c r="A6233">
        <v>6334448000</v>
      </c>
      <c r="B6233">
        <v>94218600</v>
      </c>
      <c r="C6233">
        <v>3577</v>
      </c>
      <c r="D6233">
        <v>422271.1</v>
      </c>
    </row>
    <row r="6234" spans="1:4" x14ac:dyDescent="0.3">
      <c r="A6234">
        <v>6335527000</v>
      </c>
      <c r="B6234">
        <v>94164100</v>
      </c>
      <c r="C6234">
        <v>3577</v>
      </c>
      <c r="D6234">
        <v>422636.9</v>
      </c>
    </row>
    <row r="6235" spans="1:4" x14ac:dyDescent="0.3">
      <c r="A6235">
        <v>6336606000</v>
      </c>
      <c r="B6235">
        <v>94387000</v>
      </c>
      <c r="C6235">
        <v>3577</v>
      </c>
      <c r="D6235">
        <v>423003.6</v>
      </c>
    </row>
    <row r="6236" spans="1:4" x14ac:dyDescent="0.3">
      <c r="A6236">
        <v>6337685000</v>
      </c>
      <c r="B6236">
        <v>94609900</v>
      </c>
      <c r="C6236">
        <v>3577</v>
      </c>
      <c r="D6236">
        <v>423371.1</v>
      </c>
    </row>
    <row r="6237" spans="1:4" x14ac:dyDescent="0.3">
      <c r="A6237">
        <v>6339020000</v>
      </c>
      <c r="B6237">
        <v>94481600</v>
      </c>
      <c r="C6237">
        <v>3577</v>
      </c>
      <c r="D6237">
        <v>423825.2</v>
      </c>
    </row>
    <row r="6238" spans="1:4" x14ac:dyDescent="0.3">
      <c r="A6238">
        <v>6340099000</v>
      </c>
      <c r="B6238">
        <v>94219900</v>
      </c>
      <c r="C6238">
        <v>3577</v>
      </c>
      <c r="D6238">
        <v>424191</v>
      </c>
    </row>
    <row r="6239" spans="1:4" x14ac:dyDescent="0.3">
      <c r="A6239">
        <v>6341178000</v>
      </c>
      <c r="B6239">
        <v>94498400</v>
      </c>
      <c r="C6239">
        <v>3577</v>
      </c>
      <c r="D6239">
        <v>424558</v>
      </c>
    </row>
    <row r="6240" spans="1:4" x14ac:dyDescent="0.3">
      <c r="A6240">
        <v>6342256000</v>
      </c>
      <c r="B6240">
        <v>94331500</v>
      </c>
      <c r="C6240">
        <v>3577</v>
      </c>
      <c r="D6240">
        <v>424924.3</v>
      </c>
    </row>
    <row r="6241" spans="1:4" x14ac:dyDescent="0.3">
      <c r="A6241">
        <v>6343340000</v>
      </c>
      <c r="B6241">
        <v>94606700</v>
      </c>
      <c r="C6241">
        <v>3577</v>
      </c>
      <c r="D6241">
        <v>425293.5</v>
      </c>
    </row>
    <row r="6242" spans="1:4" x14ac:dyDescent="0.3">
      <c r="A6242">
        <v>6344675000</v>
      </c>
      <c r="B6242">
        <v>94481600</v>
      </c>
      <c r="C6242">
        <v>3576</v>
      </c>
      <c r="D6242">
        <v>425747.6</v>
      </c>
    </row>
    <row r="6243" spans="1:4" x14ac:dyDescent="0.3">
      <c r="A6243">
        <v>6345754000</v>
      </c>
      <c r="B6243">
        <v>94387000</v>
      </c>
      <c r="C6243">
        <v>3576</v>
      </c>
      <c r="D6243">
        <v>426114.3</v>
      </c>
    </row>
    <row r="6244" spans="1:4" x14ac:dyDescent="0.3">
      <c r="A6244">
        <v>6346833000</v>
      </c>
      <c r="B6244">
        <v>94666000</v>
      </c>
      <c r="C6244">
        <v>3577</v>
      </c>
      <c r="D6244">
        <v>426481.8</v>
      </c>
    </row>
    <row r="6245" spans="1:4" x14ac:dyDescent="0.3">
      <c r="A6245">
        <v>6347912000</v>
      </c>
      <c r="B6245">
        <v>94721300</v>
      </c>
      <c r="C6245">
        <v>3577</v>
      </c>
      <c r="D6245">
        <v>426849.7</v>
      </c>
    </row>
    <row r="6246" spans="1:4" x14ac:dyDescent="0.3">
      <c r="A6246">
        <v>6348992000</v>
      </c>
      <c r="B6246">
        <v>94553800</v>
      </c>
      <c r="C6246">
        <v>3577</v>
      </c>
      <c r="D6246">
        <v>427217.2</v>
      </c>
    </row>
    <row r="6247" spans="1:4" x14ac:dyDescent="0.3">
      <c r="A6247">
        <v>6350327000</v>
      </c>
      <c r="B6247">
        <v>94481600</v>
      </c>
      <c r="C6247">
        <v>3577</v>
      </c>
      <c r="D6247">
        <v>427671.3</v>
      </c>
    </row>
    <row r="6248" spans="1:4" x14ac:dyDescent="0.3">
      <c r="A6248">
        <v>6351405000</v>
      </c>
      <c r="B6248">
        <v>94554500</v>
      </c>
      <c r="C6248">
        <v>3577</v>
      </c>
      <c r="D6248">
        <v>428038.40000000002</v>
      </c>
    </row>
    <row r="6249" spans="1:4" x14ac:dyDescent="0.3">
      <c r="A6249">
        <v>6352483000</v>
      </c>
      <c r="B6249">
        <v>94443000</v>
      </c>
      <c r="C6249">
        <v>3577</v>
      </c>
      <c r="D6249">
        <v>428405.1</v>
      </c>
    </row>
    <row r="6250" spans="1:4" x14ac:dyDescent="0.3">
      <c r="A6250">
        <v>6353568000</v>
      </c>
      <c r="B6250">
        <v>94384900</v>
      </c>
      <c r="C6250">
        <v>3577</v>
      </c>
      <c r="D6250">
        <v>428773.4</v>
      </c>
    </row>
    <row r="6251" spans="1:4" x14ac:dyDescent="0.3">
      <c r="A6251">
        <v>6354651000</v>
      </c>
      <c r="B6251">
        <v>94218600</v>
      </c>
      <c r="C6251">
        <v>3577</v>
      </c>
      <c r="D6251">
        <v>429141</v>
      </c>
    </row>
    <row r="6252" spans="1:4" x14ac:dyDescent="0.3">
      <c r="A6252">
        <v>6355985000</v>
      </c>
      <c r="B6252">
        <v>94527000</v>
      </c>
      <c r="C6252">
        <v>3577</v>
      </c>
      <c r="D6252">
        <v>429595</v>
      </c>
    </row>
    <row r="6253" spans="1:4" x14ac:dyDescent="0.3">
      <c r="A6253">
        <v>6357065000</v>
      </c>
      <c r="B6253">
        <v>94776600</v>
      </c>
      <c r="C6253">
        <v>3577</v>
      </c>
      <c r="D6253">
        <v>429963.4</v>
      </c>
    </row>
    <row r="6254" spans="1:4" x14ac:dyDescent="0.3">
      <c r="A6254">
        <v>6358144000</v>
      </c>
      <c r="B6254">
        <v>94498400</v>
      </c>
      <c r="C6254">
        <v>3577</v>
      </c>
      <c r="D6254">
        <v>430330.5</v>
      </c>
    </row>
    <row r="6255" spans="1:4" x14ac:dyDescent="0.3">
      <c r="A6255">
        <v>6359223000</v>
      </c>
      <c r="B6255">
        <v>94443000</v>
      </c>
      <c r="C6255">
        <v>3577</v>
      </c>
      <c r="D6255">
        <v>430697.2</v>
      </c>
    </row>
    <row r="6256" spans="1:4" x14ac:dyDescent="0.3">
      <c r="A6256">
        <v>6360302000</v>
      </c>
      <c r="B6256">
        <v>94275500</v>
      </c>
      <c r="C6256">
        <v>3577</v>
      </c>
      <c r="D6256">
        <v>431063.4</v>
      </c>
    </row>
    <row r="6257" spans="1:4" x14ac:dyDescent="0.3">
      <c r="A6257">
        <v>6361637000</v>
      </c>
      <c r="B6257">
        <v>94571700</v>
      </c>
      <c r="C6257">
        <v>3577</v>
      </c>
      <c r="D6257">
        <v>431517.9</v>
      </c>
    </row>
    <row r="6258" spans="1:4" x14ac:dyDescent="0.3">
      <c r="A6258">
        <v>6362721000</v>
      </c>
      <c r="B6258">
        <v>94329200</v>
      </c>
      <c r="C6258">
        <v>3577</v>
      </c>
      <c r="D6258">
        <v>431886.3</v>
      </c>
    </row>
    <row r="6259" spans="1:4" x14ac:dyDescent="0.3">
      <c r="A6259">
        <v>6363800000</v>
      </c>
      <c r="B6259">
        <v>94554500</v>
      </c>
      <c r="C6259">
        <v>3577</v>
      </c>
      <c r="D6259">
        <v>432253.4</v>
      </c>
    </row>
    <row r="6260" spans="1:4" x14ac:dyDescent="0.3">
      <c r="A6260">
        <v>6364879000</v>
      </c>
      <c r="B6260">
        <v>94387000</v>
      </c>
      <c r="C6260">
        <v>3577</v>
      </c>
      <c r="D6260">
        <v>432620</v>
      </c>
    </row>
    <row r="6261" spans="1:4" x14ac:dyDescent="0.3">
      <c r="A6261">
        <v>6365957000</v>
      </c>
      <c r="B6261">
        <v>94554500</v>
      </c>
      <c r="C6261">
        <v>3577</v>
      </c>
      <c r="D6261">
        <v>432987.1</v>
      </c>
    </row>
    <row r="6262" spans="1:4" x14ac:dyDescent="0.3">
      <c r="A6262">
        <v>6367292000</v>
      </c>
      <c r="B6262">
        <v>94617100</v>
      </c>
      <c r="C6262">
        <v>3577</v>
      </c>
      <c r="D6262">
        <v>433441.6</v>
      </c>
    </row>
    <row r="6263" spans="1:4" x14ac:dyDescent="0.3">
      <c r="A6263">
        <v>6368371000</v>
      </c>
      <c r="B6263">
        <v>94498400</v>
      </c>
      <c r="C6263">
        <v>3577</v>
      </c>
      <c r="D6263">
        <v>433808.7</v>
      </c>
    </row>
    <row r="6264" spans="1:4" x14ac:dyDescent="0.3">
      <c r="A6264">
        <v>6369450000</v>
      </c>
      <c r="B6264">
        <v>94498400</v>
      </c>
      <c r="C6264">
        <v>3577</v>
      </c>
      <c r="D6264">
        <v>434175.8</v>
      </c>
    </row>
    <row r="6265" spans="1:4" x14ac:dyDescent="0.3">
      <c r="A6265">
        <v>6370528000</v>
      </c>
      <c r="B6265">
        <v>94443000</v>
      </c>
      <c r="C6265">
        <v>3576</v>
      </c>
      <c r="D6265">
        <v>434542.4</v>
      </c>
    </row>
    <row r="6266" spans="1:4" x14ac:dyDescent="0.3">
      <c r="A6266">
        <v>6371607000</v>
      </c>
      <c r="B6266">
        <v>94554500</v>
      </c>
      <c r="C6266">
        <v>3576</v>
      </c>
      <c r="D6266">
        <v>434909.5</v>
      </c>
    </row>
    <row r="6267" spans="1:4" x14ac:dyDescent="0.3">
      <c r="A6267">
        <v>6372947000</v>
      </c>
      <c r="B6267">
        <v>94255100</v>
      </c>
      <c r="C6267">
        <v>3576</v>
      </c>
      <c r="D6267">
        <v>435364.5</v>
      </c>
    </row>
    <row r="6268" spans="1:4" x14ac:dyDescent="0.3">
      <c r="A6268">
        <v>6374026000</v>
      </c>
      <c r="B6268">
        <v>94666000</v>
      </c>
      <c r="C6268">
        <v>3576</v>
      </c>
      <c r="D6268">
        <v>435732</v>
      </c>
    </row>
    <row r="6269" spans="1:4" x14ac:dyDescent="0.3">
      <c r="A6269">
        <v>6375105000</v>
      </c>
      <c r="B6269">
        <v>94498400</v>
      </c>
      <c r="C6269">
        <v>3576</v>
      </c>
      <c r="D6269">
        <v>436099.1</v>
      </c>
    </row>
    <row r="6270" spans="1:4" x14ac:dyDescent="0.3">
      <c r="A6270">
        <v>6376183000</v>
      </c>
      <c r="B6270">
        <v>94554500</v>
      </c>
      <c r="C6270">
        <v>3576</v>
      </c>
      <c r="D6270">
        <v>436466.2</v>
      </c>
    </row>
    <row r="6271" spans="1:4" x14ac:dyDescent="0.3">
      <c r="A6271">
        <v>6377267000</v>
      </c>
      <c r="B6271">
        <v>94773600</v>
      </c>
      <c r="C6271">
        <v>3576</v>
      </c>
      <c r="D6271">
        <v>436835.9</v>
      </c>
    </row>
    <row r="6272" spans="1:4" x14ac:dyDescent="0.3">
      <c r="A6272">
        <v>6378601000</v>
      </c>
      <c r="B6272">
        <v>94346700</v>
      </c>
      <c r="C6272">
        <v>3575</v>
      </c>
      <c r="D6272">
        <v>437289.1</v>
      </c>
    </row>
    <row r="6273" spans="1:4" x14ac:dyDescent="0.3">
      <c r="A6273">
        <v>6379680000</v>
      </c>
      <c r="B6273">
        <v>94554500</v>
      </c>
      <c r="C6273">
        <v>3576</v>
      </c>
      <c r="D6273">
        <v>437656.2</v>
      </c>
    </row>
    <row r="6274" spans="1:4" x14ac:dyDescent="0.3">
      <c r="A6274">
        <v>6380759000</v>
      </c>
      <c r="B6274">
        <v>94387000</v>
      </c>
      <c r="C6274">
        <v>3576</v>
      </c>
      <c r="D6274">
        <v>438022.8</v>
      </c>
    </row>
    <row r="6275" spans="1:4" x14ac:dyDescent="0.3">
      <c r="A6275">
        <v>6381838000</v>
      </c>
      <c r="B6275">
        <v>94498400</v>
      </c>
      <c r="C6275">
        <v>3576</v>
      </c>
      <c r="D6275">
        <v>438389.9</v>
      </c>
    </row>
    <row r="6276" spans="1:4" x14ac:dyDescent="0.3">
      <c r="A6276">
        <v>6382923000</v>
      </c>
      <c r="B6276">
        <v>94273500</v>
      </c>
      <c r="C6276">
        <v>3576</v>
      </c>
      <c r="D6276">
        <v>438758.3</v>
      </c>
    </row>
    <row r="6277" spans="1:4" x14ac:dyDescent="0.3">
      <c r="A6277">
        <v>6384257000</v>
      </c>
      <c r="B6277">
        <v>94346700</v>
      </c>
      <c r="C6277">
        <v>3576</v>
      </c>
      <c r="D6277">
        <v>439211.5</v>
      </c>
    </row>
    <row r="6278" spans="1:4" x14ac:dyDescent="0.3">
      <c r="A6278">
        <v>6385337000</v>
      </c>
      <c r="B6278">
        <v>94498400</v>
      </c>
      <c r="C6278">
        <v>3576</v>
      </c>
      <c r="D6278">
        <v>439578.6</v>
      </c>
    </row>
    <row r="6279" spans="1:4" x14ac:dyDescent="0.3">
      <c r="A6279">
        <v>6386415000</v>
      </c>
      <c r="B6279">
        <v>94777600</v>
      </c>
      <c r="C6279">
        <v>3576</v>
      </c>
      <c r="D6279">
        <v>439946.5</v>
      </c>
    </row>
    <row r="6280" spans="1:4" x14ac:dyDescent="0.3">
      <c r="A6280">
        <v>6387493000</v>
      </c>
      <c r="B6280">
        <v>94554500</v>
      </c>
      <c r="C6280">
        <v>3577</v>
      </c>
      <c r="D6280">
        <v>440313.59999999998</v>
      </c>
    </row>
    <row r="6281" spans="1:4" x14ac:dyDescent="0.3">
      <c r="A6281">
        <v>6388572000</v>
      </c>
      <c r="B6281">
        <v>94387000</v>
      </c>
      <c r="C6281">
        <v>3576</v>
      </c>
      <c r="D6281">
        <v>440680.3</v>
      </c>
    </row>
    <row r="6282" spans="1:4" x14ac:dyDescent="0.3">
      <c r="A6282">
        <v>6389906000</v>
      </c>
      <c r="B6282">
        <v>94572300</v>
      </c>
      <c r="C6282">
        <v>3576</v>
      </c>
      <c r="D6282">
        <v>441134.4</v>
      </c>
    </row>
    <row r="6283" spans="1:4" x14ac:dyDescent="0.3">
      <c r="A6283">
        <v>6390985000</v>
      </c>
      <c r="B6283">
        <v>94498400</v>
      </c>
      <c r="C6283">
        <v>3576</v>
      </c>
      <c r="D6283">
        <v>441501.4</v>
      </c>
    </row>
    <row r="6284" spans="1:4" x14ac:dyDescent="0.3">
      <c r="A6284">
        <v>6392065000</v>
      </c>
      <c r="B6284">
        <v>94442400</v>
      </c>
      <c r="C6284">
        <v>3576</v>
      </c>
      <c r="D6284">
        <v>441868.5</v>
      </c>
    </row>
    <row r="6285" spans="1:4" x14ac:dyDescent="0.3">
      <c r="A6285">
        <v>6393149000</v>
      </c>
      <c r="B6285">
        <v>94495800</v>
      </c>
      <c r="C6285">
        <v>3576</v>
      </c>
      <c r="D6285">
        <v>442237.3</v>
      </c>
    </row>
    <row r="6286" spans="1:4" x14ac:dyDescent="0.3">
      <c r="A6286">
        <v>6394227000</v>
      </c>
      <c r="B6286">
        <v>94443000</v>
      </c>
      <c r="C6286">
        <v>3576</v>
      </c>
      <c r="D6286">
        <v>442604</v>
      </c>
    </row>
    <row r="6287" spans="1:4" x14ac:dyDescent="0.3">
      <c r="A6287">
        <v>6395562000</v>
      </c>
      <c r="B6287">
        <v>94481600</v>
      </c>
      <c r="C6287">
        <v>3576</v>
      </c>
      <c r="D6287">
        <v>443058.1</v>
      </c>
    </row>
    <row r="6288" spans="1:4" x14ac:dyDescent="0.3">
      <c r="A6288">
        <v>6396641000</v>
      </c>
      <c r="B6288">
        <v>94666000</v>
      </c>
      <c r="C6288">
        <v>3576</v>
      </c>
      <c r="D6288">
        <v>443425.6</v>
      </c>
    </row>
    <row r="6289" spans="1:4" x14ac:dyDescent="0.3">
      <c r="A6289">
        <v>6397719000</v>
      </c>
      <c r="B6289">
        <v>94331500</v>
      </c>
      <c r="C6289">
        <v>3576</v>
      </c>
      <c r="D6289">
        <v>443791.8</v>
      </c>
    </row>
    <row r="6290" spans="1:4" x14ac:dyDescent="0.3">
      <c r="A6290">
        <v>6398799000</v>
      </c>
      <c r="B6290">
        <v>94331000</v>
      </c>
      <c r="C6290">
        <v>3576</v>
      </c>
      <c r="D6290">
        <v>444158.5</v>
      </c>
    </row>
    <row r="6291" spans="1:4" x14ac:dyDescent="0.3">
      <c r="A6291">
        <v>6399878000</v>
      </c>
      <c r="B6291">
        <v>94609900</v>
      </c>
      <c r="C6291">
        <v>3576</v>
      </c>
      <c r="D6291">
        <v>444526</v>
      </c>
    </row>
    <row r="6292" spans="1:4" x14ac:dyDescent="0.3">
      <c r="A6292">
        <v>6401212000</v>
      </c>
      <c r="B6292">
        <v>94256600</v>
      </c>
      <c r="C6292">
        <v>3576</v>
      </c>
      <c r="D6292">
        <v>444978.8</v>
      </c>
    </row>
    <row r="6293" spans="1:4" x14ac:dyDescent="0.3">
      <c r="A6293">
        <v>6402291000</v>
      </c>
      <c r="B6293">
        <v>94498400</v>
      </c>
      <c r="C6293">
        <v>3576</v>
      </c>
      <c r="D6293">
        <v>445345.9</v>
      </c>
    </row>
    <row r="6294" spans="1:4" x14ac:dyDescent="0.3">
      <c r="A6294">
        <v>6403376000</v>
      </c>
      <c r="B6294">
        <v>94273900</v>
      </c>
      <c r="C6294">
        <v>3575</v>
      </c>
      <c r="D6294">
        <v>445713.8</v>
      </c>
    </row>
    <row r="6295" spans="1:4" x14ac:dyDescent="0.3">
      <c r="A6295">
        <v>6404453000</v>
      </c>
      <c r="B6295">
        <v>94499100</v>
      </c>
      <c r="C6295">
        <v>3575</v>
      </c>
      <c r="D6295">
        <v>446080.5</v>
      </c>
    </row>
    <row r="6296" spans="1:4" x14ac:dyDescent="0.3">
      <c r="A6296">
        <v>6405532000</v>
      </c>
      <c r="B6296">
        <v>94832800</v>
      </c>
      <c r="C6296">
        <v>3575</v>
      </c>
      <c r="D6296">
        <v>446448.8</v>
      </c>
    </row>
    <row r="6297" spans="1:4" x14ac:dyDescent="0.3">
      <c r="A6297">
        <v>6406867000</v>
      </c>
      <c r="B6297">
        <v>94617100</v>
      </c>
      <c r="C6297">
        <v>3575</v>
      </c>
      <c r="D6297">
        <v>446903.4</v>
      </c>
    </row>
    <row r="6298" spans="1:4" x14ac:dyDescent="0.3">
      <c r="A6298">
        <v>6407946000</v>
      </c>
      <c r="B6298">
        <v>94331000</v>
      </c>
      <c r="C6298">
        <v>3575</v>
      </c>
      <c r="D6298">
        <v>447270</v>
      </c>
    </row>
    <row r="6299" spans="1:4" x14ac:dyDescent="0.3">
      <c r="A6299">
        <v>6409025000</v>
      </c>
      <c r="B6299">
        <v>94554500</v>
      </c>
      <c r="C6299">
        <v>3575</v>
      </c>
      <c r="D6299">
        <v>447637.1</v>
      </c>
    </row>
    <row r="6300" spans="1:4" x14ac:dyDescent="0.3">
      <c r="A6300">
        <v>6410104000</v>
      </c>
      <c r="B6300">
        <v>94498400</v>
      </c>
      <c r="C6300">
        <v>3575</v>
      </c>
      <c r="D6300">
        <v>448004.2</v>
      </c>
    </row>
    <row r="6301" spans="1:4" x14ac:dyDescent="0.3">
      <c r="A6301">
        <v>6411182000</v>
      </c>
      <c r="B6301">
        <v>94443000</v>
      </c>
      <c r="C6301">
        <v>3575</v>
      </c>
      <c r="D6301">
        <v>448370.8</v>
      </c>
    </row>
    <row r="6302" spans="1:4" x14ac:dyDescent="0.3">
      <c r="A6302">
        <v>6412516000</v>
      </c>
      <c r="B6302">
        <v>94482200</v>
      </c>
      <c r="C6302">
        <v>3575</v>
      </c>
      <c r="D6302">
        <v>448824.5</v>
      </c>
    </row>
    <row r="6303" spans="1:4" x14ac:dyDescent="0.3">
      <c r="A6303">
        <v>6413601000</v>
      </c>
      <c r="B6303">
        <v>94550900</v>
      </c>
      <c r="C6303">
        <v>3575</v>
      </c>
      <c r="D6303">
        <v>449193.7</v>
      </c>
    </row>
    <row r="6304" spans="1:4" x14ac:dyDescent="0.3">
      <c r="A6304">
        <v>6414679000</v>
      </c>
      <c r="B6304">
        <v>94554500</v>
      </c>
      <c r="C6304">
        <v>3576</v>
      </c>
      <c r="D6304">
        <v>449560.8</v>
      </c>
    </row>
    <row r="6305" spans="1:4" x14ac:dyDescent="0.3">
      <c r="A6305">
        <v>6415759000</v>
      </c>
      <c r="B6305">
        <v>94776600</v>
      </c>
      <c r="C6305">
        <v>3575</v>
      </c>
      <c r="D6305">
        <v>449929.2</v>
      </c>
    </row>
    <row r="6306" spans="1:4" x14ac:dyDescent="0.3">
      <c r="A6306">
        <v>6416837000</v>
      </c>
      <c r="B6306">
        <v>94443000</v>
      </c>
      <c r="C6306">
        <v>3575</v>
      </c>
      <c r="D6306">
        <v>450295.9</v>
      </c>
    </row>
    <row r="6307" spans="1:4" x14ac:dyDescent="0.3">
      <c r="A6307">
        <v>6418204000</v>
      </c>
      <c r="B6307">
        <v>94293000</v>
      </c>
      <c r="C6307">
        <v>3575</v>
      </c>
      <c r="D6307">
        <v>450759.9</v>
      </c>
    </row>
    <row r="6308" spans="1:4" x14ac:dyDescent="0.3">
      <c r="A6308">
        <v>6419283000</v>
      </c>
      <c r="B6308">
        <v>94554500</v>
      </c>
      <c r="C6308">
        <v>3575</v>
      </c>
      <c r="D6308">
        <v>451127</v>
      </c>
    </row>
    <row r="6309" spans="1:4" x14ac:dyDescent="0.3">
      <c r="A6309">
        <v>6420362000</v>
      </c>
      <c r="B6309">
        <v>94387000</v>
      </c>
      <c r="C6309">
        <v>3575</v>
      </c>
      <c r="D6309">
        <v>451493.6</v>
      </c>
    </row>
    <row r="6310" spans="1:4" x14ac:dyDescent="0.3">
      <c r="A6310">
        <v>6421440000</v>
      </c>
      <c r="B6310">
        <v>94499100</v>
      </c>
      <c r="C6310">
        <v>3575</v>
      </c>
      <c r="D6310">
        <v>451860.3</v>
      </c>
    </row>
    <row r="6311" spans="1:4" x14ac:dyDescent="0.3">
      <c r="A6311">
        <v>6422519000</v>
      </c>
      <c r="B6311">
        <v>94387000</v>
      </c>
      <c r="C6311">
        <v>3575</v>
      </c>
      <c r="D6311">
        <v>452226.9</v>
      </c>
    </row>
    <row r="6312" spans="1:4" x14ac:dyDescent="0.3">
      <c r="A6312">
        <v>6423859000</v>
      </c>
      <c r="B6312">
        <v>94479600</v>
      </c>
      <c r="C6312">
        <v>3575</v>
      </c>
      <c r="D6312">
        <v>452682.8</v>
      </c>
    </row>
    <row r="6313" spans="1:4" x14ac:dyDescent="0.3">
      <c r="A6313">
        <v>6424938000</v>
      </c>
      <c r="B6313">
        <v>94721300</v>
      </c>
      <c r="C6313">
        <v>3575</v>
      </c>
      <c r="D6313">
        <v>453050.7</v>
      </c>
    </row>
    <row r="6314" spans="1:4" x14ac:dyDescent="0.3">
      <c r="A6314">
        <v>6426016000</v>
      </c>
      <c r="B6314">
        <v>94666000</v>
      </c>
      <c r="C6314">
        <v>3575</v>
      </c>
      <c r="D6314">
        <v>453418.2</v>
      </c>
    </row>
    <row r="6315" spans="1:4" x14ac:dyDescent="0.3">
      <c r="A6315">
        <v>6427095000</v>
      </c>
      <c r="B6315">
        <v>94554500</v>
      </c>
      <c r="C6315">
        <v>3575</v>
      </c>
      <c r="D6315">
        <v>453785.3</v>
      </c>
    </row>
    <row r="6316" spans="1:4" x14ac:dyDescent="0.3">
      <c r="A6316">
        <v>6428174000</v>
      </c>
      <c r="B6316">
        <v>94498400</v>
      </c>
      <c r="C6316">
        <v>3575</v>
      </c>
      <c r="D6316">
        <v>454152.4</v>
      </c>
    </row>
    <row r="6317" spans="1:4" x14ac:dyDescent="0.3">
      <c r="A6317">
        <v>6429508000</v>
      </c>
      <c r="B6317">
        <v>94436800</v>
      </c>
      <c r="C6317">
        <v>3575</v>
      </c>
      <c r="D6317">
        <v>454606.1</v>
      </c>
    </row>
    <row r="6318" spans="1:4" x14ac:dyDescent="0.3">
      <c r="A6318">
        <v>6430587000</v>
      </c>
      <c r="B6318">
        <v>94498400</v>
      </c>
      <c r="C6318">
        <v>3575</v>
      </c>
      <c r="D6318">
        <v>454973.1</v>
      </c>
    </row>
    <row r="6319" spans="1:4" x14ac:dyDescent="0.3">
      <c r="A6319">
        <v>6431665000</v>
      </c>
      <c r="B6319">
        <v>94443000</v>
      </c>
      <c r="C6319">
        <v>3575</v>
      </c>
      <c r="D6319">
        <v>455339.8</v>
      </c>
    </row>
    <row r="6320" spans="1:4" x14ac:dyDescent="0.3">
      <c r="A6320">
        <v>6432750000</v>
      </c>
      <c r="B6320">
        <v>94606700</v>
      </c>
      <c r="C6320">
        <v>3575</v>
      </c>
      <c r="D6320">
        <v>455709</v>
      </c>
    </row>
    <row r="6321" spans="1:4" x14ac:dyDescent="0.3">
      <c r="A6321">
        <v>6433828000</v>
      </c>
      <c r="B6321">
        <v>94554500</v>
      </c>
      <c r="C6321">
        <v>3575</v>
      </c>
      <c r="D6321">
        <v>456076.1</v>
      </c>
    </row>
    <row r="6322" spans="1:4" x14ac:dyDescent="0.3">
      <c r="A6322">
        <v>6435162000</v>
      </c>
      <c r="B6322">
        <v>94707200</v>
      </c>
      <c r="C6322">
        <v>3575</v>
      </c>
      <c r="D6322">
        <v>456531.1</v>
      </c>
    </row>
    <row r="6323" spans="1:4" x14ac:dyDescent="0.3">
      <c r="A6323">
        <v>6436241000</v>
      </c>
      <c r="B6323">
        <v>94443000</v>
      </c>
      <c r="C6323">
        <v>3575</v>
      </c>
      <c r="D6323">
        <v>456897.7</v>
      </c>
    </row>
    <row r="6324" spans="1:4" x14ac:dyDescent="0.3">
      <c r="A6324">
        <v>6437324000</v>
      </c>
      <c r="B6324">
        <v>94551600</v>
      </c>
      <c r="C6324">
        <v>3575</v>
      </c>
      <c r="D6324">
        <v>457266.5</v>
      </c>
    </row>
    <row r="6325" spans="1:4" x14ac:dyDescent="0.3">
      <c r="A6325">
        <v>6438403000</v>
      </c>
      <c r="B6325">
        <v>94498400</v>
      </c>
      <c r="C6325">
        <v>3575</v>
      </c>
      <c r="D6325">
        <v>457633.6</v>
      </c>
    </row>
    <row r="6326" spans="1:4" x14ac:dyDescent="0.3">
      <c r="A6326">
        <v>6439482000</v>
      </c>
      <c r="B6326">
        <v>94387000</v>
      </c>
      <c r="C6326">
        <v>3574</v>
      </c>
      <c r="D6326">
        <v>458000.3</v>
      </c>
    </row>
    <row r="6327" spans="1:4" x14ac:dyDescent="0.3">
      <c r="A6327">
        <v>6440817000</v>
      </c>
      <c r="B6327">
        <v>94617100</v>
      </c>
      <c r="C6327">
        <v>3574</v>
      </c>
      <c r="D6327">
        <v>458454.8</v>
      </c>
    </row>
    <row r="6328" spans="1:4" x14ac:dyDescent="0.3">
      <c r="A6328">
        <v>6441895000</v>
      </c>
      <c r="B6328">
        <v>94443000</v>
      </c>
      <c r="C6328">
        <v>3574</v>
      </c>
      <c r="D6328">
        <v>458821.5</v>
      </c>
    </row>
    <row r="6329" spans="1:4" x14ac:dyDescent="0.3">
      <c r="A6329">
        <v>6442980000</v>
      </c>
      <c r="B6329">
        <v>94550900</v>
      </c>
      <c r="C6329">
        <v>3574</v>
      </c>
      <c r="D6329">
        <v>459190.7</v>
      </c>
    </row>
    <row r="6330" spans="1:4" x14ac:dyDescent="0.3">
      <c r="A6330">
        <v>6444058000</v>
      </c>
      <c r="B6330">
        <v>94722300</v>
      </c>
      <c r="C6330">
        <v>3574</v>
      </c>
      <c r="D6330">
        <v>459558.2</v>
      </c>
    </row>
    <row r="6331" spans="1:4" x14ac:dyDescent="0.3">
      <c r="A6331">
        <v>6445137000</v>
      </c>
      <c r="B6331">
        <v>94776600</v>
      </c>
      <c r="C6331">
        <v>3574</v>
      </c>
      <c r="D6331">
        <v>459926.6</v>
      </c>
    </row>
    <row r="6332" spans="1:4" x14ac:dyDescent="0.3">
      <c r="A6332">
        <v>6446472000</v>
      </c>
      <c r="B6332">
        <v>94436800</v>
      </c>
      <c r="C6332">
        <v>3575</v>
      </c>
      <c r="D6332">
        <v>460380.3</v>
      </c>
    </row>
    <row r="6333" spans="1:4" x14ac:dyDescent="0.3">
      <c r="A6333">
        <v>6447551000</v>
      </c>
      <c r="B6333">
        <v>94498400</v>
      </c>
      <c r="C6333">
        <v>3575</v>
      </c>
      <c r="D6333">
        <v>460747.3</v>
      </c>
    </row>
    <row r="6334" spans="1:4" x14ac:dyDescent="0.3">
      <c r="A6334">
        <v>6448630000</v>
      </c>
      <c r="B6334">
        <v>94609900</v>
      </c>
      <c r="C6334">
        <v>3575</v>
      </c>
      <c r="D6334">
        <v>461114.9</v>
      </c>
    </row>
    <row r="6335" spans="1:4" x14ac:dyDescent="0.3">
      <c r="A6335">
        <v>6449709000</v>
      </c>
      <c r="B6335">
        <v>94387000</v>
      </c>
      <c r="C6335">
        <v>3575</v>
      </c>
      <c r="D6335">
        <v>461481.5</v>
      </c>
    </row>
    <row r="6336" spans="1:4" x14ac:dyDescent="0.3">
      <c r="A6336">
        <v>6450787000</v>
      </c>
      <c r="B6336">
        <v>94554500</v>
      </c>
      <c r="C6336">
        <v>3575</v>
      </c>
      <c r="D6336">
        <v>461848.6</v>
      </c>
    </row>
    <row r="6337" spans="1:4" x14ac:dyDescent="0.3">
      <c r="A6337">
        <v>6452122000</v>
      </c>
      <c r="B6337">
        <v>94797400</v>
      </c>
      <c r="C6337">
        <v>3575</v>
      </c>
      <c r="D6337">
        <v>462304</v>
      </c>
    </row>
    <row r="6338" spans="1:4" x14ac:dyDescent="0.3">
      <c r="A6338">
        <v>6453206000</v>
      </c>
      <c r="B6338">
        <v>94495800</v>
      </c>
      <c r="C6338">
        <v>3575</v>
      </c>
      <c r="D6338">
        <v>462672.8</v>
      </c>
    </row>
    <row r="6339" spans="1:4" x14ac:dyDescent="0.3">
      <c r="A6339">
        <v>6454286000</v>
      </c>
      <c r="B6339">
        <v>94553800</v>
      </c>
      <c r="C6339">
        <v>3575</v>
      </c>
      <c r="D6339">
        <v>463040.3</v>
      </c>
    </row>
    <row r="6340" spans="1:4" x14ac:dyDescent="0.3">
      <c r="A6340">
        <v>6455365000</v>
      </c>
      <c r="B6340">
        <v>94832800</v>
      </c>
      <c r="C6340">
        <v>3575</v>
      </c>
      <c r="D6340">
        <v>463408.7</v>
      </c>
    </row>
    <row r="6341" spans="1:4" x14ac:dyDescent="0.3">
      <c r="A6341">
        <v>6456443000</v>
      </c>
      <c r="B6341">
        <v>94331500</v>
      </c>
      <c r="C6341">
        <v>3575</v>
      </c>
      <c r="D6341">
        <v>463774.9</v>
      </c>
    </row>
    <row r="6342" spans="1:4" x14ac:dyDescent="0.3">
      <c r="A6342">
        <v>6457777000</v>
      </c>
      <c r="B6342">
        <v>94572300</v>
      </c>
      <c r="C6342">
        <v>3575</v>
      </c>
      <c r="D6342">
        <v>464229</v>
      </c>
    </row>
    <row r="6343" spans="1:4" x14ac:dyDescent="0.3">
      <c r="A6343">
        <v>6458855000</v>
      </c>
      <c r="B6343">
        <v>94443000</v>
      </c>
      <c r="C6343">
        <v>3575</v>
      </c>
      <c r="D6343">
        <v>464595.7</v>
      </c>
    </row>
    <row r="6344" spans="1:4" x14ac:dyDescent="0.3">
      <c r="A6344">
        <v>6459934000</v>
      </c>
      <c r="B6344">
        <v>94443000</v>
      </c>
      <c r="C6344">
        <v>3575</v>
      </c>
      <c r="D6344">
        <v>464962.3</v>
      </c>
    </row>
    <row r="6345" spans="1:4" x14ac:dyDescent="0.3">
      <c r="A6345">
        <v>6461017000</v>
      </c>
      <c r="B6345">
        <v>94607500</v>
      </c>
      <c r="C6345">
        <v>3575</v>
      </c>
      <c r="D6345">
        <v>465331.1</v>
      </c>
    </row>
    <row r="6346" spans="1:4" x14ac:dyDescent="0.3">
      <c r="A6346">
        <v>6462095000</v>
      </c>
      <c r="B6346">
        <v>94554500</v>
      </c>
      <c r="C6346">
        <v>3575</v>
      </c>
      <c r="D6346">
        <v>465698.2</v>
      </c>
    </row>
    <row r="6347" spans="1:4" x14ac:dyDescent="0.3">
      <c r="A6347">
        <v>6463435000</v>
      </c>
      <c r="B6347">
        <v>94659100</v>
      </c>
      <c r="C6347">
        <v>3576</v>
      </c>
      <c r="D6347">
        <v>466154.9</v>
      </c>
    </row>
    <row r="6348" spans="1:4" x14ac:dyDescent="0.3">
      <c r="A6348">
        <v>6464514000</v>
      </c>
      <c r="B6348">
        <v>94832800</v>
      </c>
      <c r="C6348">
        <v>3575</v>
      </c>
      <c r="D6348">
        <v>466523.3</v>
      </c>
    </row>
    <row r="6349" spans="1:4" x14ac:dyDescent="0.3">
      <c r="A6349">
        <v>6465593000</v>
      </c>
      <c r="B6349">
        <v>94331500</v>
      </c>
      <c r="C6349">
        <v>3575</v>
      </c>
      <c r="D6349">
        <v>466889.5</v>
      </c>
    </row>
    <row r="6350" spans="1:4" x14ac:dyDescent="0.3">
      <c r="A6350">
        <v>6466672000</v>
      </c>
      <c r="B6350">
        <v>94331000</v>
      </c>
      <c r="C6350">
        <v>3576</v>
      </c>
      <c r="D6350">
        <v>467256.2</v>
      </c>
    </row>
    <row r="6351" spans="1:4" x14ac:dyDescent="0.3">
      <c r="A6351">
        <v>6467751000</v>
      </c>
      <c r="B6351">
        <v>94498400</v>
      </c>
      <c r="C6351">
        <v>3575</v>
      </c>
      <c r="D6351">
        <v>467623.2</v>
      </c>
    </row>
    <row r="6352" spans="1:4" x14ac:dyDescent="0.3">
      <c r="A6352">
        <v>6469084000</v>
      </c>
      <c r="B6352">
        <v>94527500</v>
      </c>
      <c r="C6352">
        <v>3575</v>
      </c>
      <c r="D6352">
        <v>468076.9</v>
      </c>
    </row>
    <row r="6353" spans="1:4" x14ac:dyDescent="0.3">
      <c r="A6353">
        <v>6470164000</v>
      </c>
      <c r="B6353">
        <v>94331000</v>
      </c>
      <c r="C6353">
        <v>3575</v>
      </c>
      <c r="D6353">
        <v>468443.5</v>
      </c>
    </row>
    <row r="6354" spans="1:4" x14ac:dyDescent="0.3">
      <c r="A6354">
        <v>6471243000</v>
      </c>
      <c r="B6354">
        <v>94387000</v>
      </c>
      <c r="C6354">
        <v>3575</v>
      </c>
      <c r="D6354">
        <v>468810.2</v>
      </c>
    </row>
    <row r="6355" spans="1:4" x14ac:dyDescent="0.3">
      <c r="A6355">
        <v>6472323000</v>
      </c>
      <c r="B6355">
        <v>94553800</v>
      </c>
      <c r="C6355">
        <v>3575</v>
      </c>
      <c r="D6355">
        <v>469177.7</v>
      </c>
    </row>
    <row r="6356" spans="1:4" x14ac:dyDescent="0.3">
      <c r="A6356">
        <v>6473408000</v>
      </c>
      <c r="B6356">
        <v>94550900</v>
      </c>
      <c r="C6356">
        <v>3575</v>
      </c>
      <c r="D6356">
        <v>469547</v>
      </c>
    </row>
    <row r="6357" spans="1:4" x14ac:dyDescent="0.3">
      <c r="A6357">
        <v>6474743000</v>
      </c>
      <c r="B6357">
        <v>94571700</v>
      </c>
      <c r="C6357">
        <v>3575</v>
      </c>
      <c r="D6357">
        <v>470001.5</v>
      </c>
    </row>
    <row r="6358" spans="1:4" x14ac:dyDescent="0.3">
      <c r="A6358">
        <v>6475821000</v>
      </c>
      <c r="B6358">
        <v>94554500</v>
      </c>
      <c r="C6358">
        <v>3576</v>
      </c>
      <c r="D6358">
        <v>470368.6</v>
      </c>
    </row>
    <row r="6359" spans="1:4" x14ac:dyDescent="0.3">
      <c r="A6359">
        <v>6476899000</v>
      </c>
      <c r="B6359">
        <v>94554500</v>
      </c>
      <c r="C6359">
        <v>3576</v>
      </c>
      <c r="D6359">
        <v>470735.6</v>
      </c>
    </row>
    <row r="6360" spans="1:4" x14ac:dyDescent="0.3">
      <c r="A6360">
        <v>6477979000</v>
      </c>
      <c r="B6360">
        <v>94219600</v>
      </c>
      <c r="C6360">
        <v>3576</v>
      </c>
      <c r="D6360">
        <v>471101.9</v>
      </c>
    </row>
    <row r="6361" spans="1:4" x14ac:dyDescent="0.3">
      <c r="A6361">
        <v>6479058000</v>
      </c>
      <c r="B6361">
        <v>94498400</v>
      </c>
      <c r="C6361">
        <v>3576</v>
      </c>
      <c r="D6361">
        <v>471469</v>
      </c>
    </row>
    <row r="6362" spans="1:4" x14ac:dyDescent="0.3">
      <c r="A6362">
        <v>6480392000</v>
      </c>
      <c r="B6362">
        <v>94482200</v>
      </c>
      <c r="C6362">
        <v>3576</v>
      </c>
      <c r="D6362">
        <v>471922.6</v>
      </c>
    </row>
    <row r="6363" spans="1:4" x14ac:dyDescent="0.3">
      <c r="A6363">
        <v>6481472000</v>
      </c>
      <c r="B6363">
        <v>94442400</v>
      </c>
      <c r="C6363">
        <v>3576</v>
      </c>
      <c r="D6363">
        <v>472289.7</v>
      </c>
    </row>
    <row r="6364" spans="1:4" x14ac:dyDescent="0.3">
      <c r="A6364">
        <v>6482551000</v>
      </c>
      <c r="B6364">
        <v>94609900</v>
      </c>
      <c r="C6364">
        <v>3576</v>
      </c>
      <c r="D6364">
        <v>472657.2</v>
      </c>
    </row>
    <row r="6365" spans="1:4" x14ac:dyDescent="0.3">
      <c r="A6365">
        <v>6483635000</v>
      </c>
      <c r="B6365">
        <v>95050400</v>
      </c>
      <c r="C6365">
        <v>3576</v>
      </c>
      <c r="D6365">
        <v>473028.2</v>
      </c>
    </row>
    <row r="6366" spans="1:4" x14ac:dyDescent="0.3">
      <c r="A6366">
        <v>6484713000</v>
      </c>
      <c r="B6366">
        <v>94554500</v>
      </c>
      <c r="C6366">
        <v>3576</v>
      </c>
      <c r="D6366">
        <v>473395.3</v>
      </c>
    </row>
    <row r="6367" spans="1:4" x14ac:dyDescent="0.3">
      <c r="A6367">
        <v>6486047000</v>
      </c>
      <c r="B6367">
        <v>94572300</v>
      </c>
      <c r="C6367">
        <v>3575</v>
      </c>
      <c r="D6367">
        <v>473849.4</v>
      </c>
    </row>
    <row r="6368" spans="1:4" x14ac:dyDescent="0.3">
      <c r="A6368">
        <v>6487126000</v>
      </c>
      <c r="B6368">
        <v>94609900</v>
      </c>
      <c r="C6368">
        <v>3575</v>
      </c>
      <c r="D6368">
        <v>474216.9</v>
      </c>
    </row>
    <row r="6369" spans="1:4" x14ac:dyDescent="0.3">
      <c r="A6369">
        <v>6488204000</v>
      </c>
      <c r="B6369">
        <v>94443000</v>
      </c>
      <c r="C6369">
        <v>3575</v>
      </c>
      <c r="D6369">
        <v>474583.5</v>
      </c>
    </row>
    <row r="6370" spans="1:4" x14ac:dyDescent="0.3">
      <c r="A6370">
        <v>6489284000</v>
      </c>
      <c r="B6370">
        <v>94665200</v>
      </c>
      <c r="C6370">
        <v>3575</v>
      </c>
      <c r="D6370">
        <v>474951.5</v>
      </c>
    </row>
    <row r="6371" spans="1:4" x14ac:dyDescent="0.3">
      <c r="A6371">
        <v>6490362000</v>
      </c>
      <c r="B6371">
        <v>94554500</v>
      </c>
      <c r="C6371">
        <v>3575</v>
      </c>
      <c r="D6371">
        <v>475318.6</v>
      </c>
    </row>
    <row r="6372" spans="1:4" x14ac:dyDescent="0.3">
      <c r="A6372">
        <v>6491697000</v>
      </c>
      <c r="B6372">
        <v>94617100</v>
      </c>
      <c r="C6372">
        <v>3575</v>
      </c>
      <c r="D6372">
        <v>475773.1</v>
      </c>
    </row>
    <row r="6373" spans="1:4" x14ac:dyDescent="0.3">
      <c r="A6373">
        <v>6492780000</v>
      </c>
      <c r="B6373">
        <v>94773600</v>
      </c>
      <c r="C6373">
        <v>3575</v>
      </c>
      <c r="D6373">
        <v>476142.8</v>
      </c>
    </row>
    <row r="6374" spans="1:4" x14ac:dyDescent="0.3">
      <c r="A6374">
        <v>6493859000</v>
      </c>
      <c r="B6374">
        <v>94832800</v>
      </c>
      <c r="C6374">
        <v>3575</v>
      </c>
      <c r="D6374">
        <v>476511.2</v>
      </c>
    </row>
    <row r="6375" spans="1:4" x14ac:dyDescent="0.3">
      <c r="A6375">
        <v>6494938000</v>
      </c>
      <c r="B6375">
        <v>94498400</v>
      </c>
      <c r="C6375">
        <v>3575</v>
      </c>
      <c r="D6375">
        <v>476878.2</v>
      </c>
    </row>
    <row r="6376" spans="1:4" x14ac:dyDescent="0.3">
      <c r="A6376">
        <v>6496017000</v>
      </c>
      <c r="B6376">
        <v>94666000</v>
      </c>
      <c r="C6376">
        <v>3575</v>
      </c>
      <c r="D6376">
        <v>477245.8</v>
      </c>
    </row>
    <row r="6377" spans="1:4" x14ac:dyDescent="0.3">
      <c r="A6377">
        <v>6497351000</v>
      </c>
      <c r="B6377">
        <v>94482200</v>
      </c>
      <c r="C6377">
        <v>3575</v>
      </c>
      <c r="D6377">
        <v>477699.4</v>
      </c>
    </row>
    <row r="6378" spans="1:4" x14ac:dyDescent="0.3">
      <c r="A6378">
        <v>6498430000</v>
      </c>
      <c r="B6378">
        <v>94609900</v>
      </c>
      <c r="C6378">
        <v>3575</v>
      </c>
      <c r="D6378">
        <v>478066.9</v>
      </c>
    </row>
    <row r="6379" spans="1:4" x14ac:dyDescent="0.3">
      <c r="A6379">
        <v>6499509000</v>
      </c>
      <c r="B6379">
        <v>94553800</v>
      </c>
      <c r="C6379">
        <v>3575</v>
      </c>
      <c r="D6379">
        <v>478434.4</v>
      </c>
    </row>
    <row r="6380" spans="1:4" x14ac:dyDescent="0.3">
      <c r="A6380">
        <v>6500588000</v>
      </c>
      <c r="B6380">
        <v>94275500</v>
      </c>
      <c r="C6380">
        <v>3575</v>
      </c>
      <c r="D6380">
        <v>478800.7</v>
      </c>
    </row>
    <row r="6381" spans="1:4" x14ac:dyDescent="0.3">
      <c r="A6381">
        <v>6501668000</v>
      </c>
      <c r="B6381">
        <v>94553800</v>
      </c>
      <c r="C6381">
        <v>3575</v>
      </c>
      <c r="D6381">
        <v>479168.2</v>
      </c>
    </row>
    <row r="6382" spans="1:4" x14ac:dyDescent="0.3">
      <c r="A6382">
        <v>6503013000</v>
      </c>
      <c r="B6382">
        <v>94701400</v>
      </c>
      <c r="C6382">
        <v>3575</v>
      </c>
      <c r="D6382">
        <v>479626.6</v>
      </c>
    </row>
    <row r="6383" spans="1:4" x14ac:dyDescent="0.3">
      <c r="A6383">
        <v>6504092000</v>
      </c>
      <c r="B6383">
        <v>94498400</v>
      </c>
      <c r="C6383">
        <v>3574</v>
      </c>
      <c r="D6383">
        <v>479993.7</v>
      </c>
    </row>
    <row r="6384" spans="1:4" x14ac:dyDescent="0.3">
      <c r="A6384">
        <v>6505171000</v>
      </c>
      <c r="B6384">
        <v>94498400</v>
      </c>
      <c r="C6384">
        <v>3574</v>
      </c>
      <c r="D6384">
        <v>480360.8</v>
      </c>
    </row>
    <row r="6385" spans="1:4" x14ac:dyDescent="0.3">
      <c r="A6385">
        <v>6506250000</v>
      </c>
      <c r="B6385">
        <v>94387000</v>
      </c>
      <c r="C6385">
        <v>3574</v>
      </c>
      <c r="D6385">
        <v>480727.4</v>
      </c>
    </row>
    <row r="6386" spans="1:4" x14ac:dyDescent="0.3">
      <c r="A6386">
        <v>6507329000</v>
      </c>
      <c r="B6386">
        <v>94387000</v>
      </c>
      <c r="C6386">
        <v>3574</v>
      </c>
      <c r="D6386">
        <v>481094.1</v>
      </c>
    </row>
    <row r="6387" spans="1:4" x14ac:dyDescent="0.3">
      <c r="A6387">
        <v>6508663000</v>
      </c>
      <c r="B6387">
        <v>94436800</v>
      </c>
      <c r="C6387">
        <v>3574</v>
      </c>
      <c r="D6387">
        <v>481547.7</v>
      </c>
    </row>
    <row r="6388" spans="1:4" x14ac:dyDescent="0.3">
      <c r="A6388">
        <v>6509742000</v>
      </c>
      <c r="B6388">
        <v>94498400</v>
      </c>
      <c r="C6388">
        <v>3575</v>
      </c>
      <c r="D6388">
        <v>481914.8</v>
      </c>
    </row>
    <row r="6389" spans="1:4" x14ac:dyDescent="0.3">
      <c r="A6389">
        <v>6510820000</v>
      </c>
      <c r="B6389">
        <v>94610700</v>
      </c>
      <c r="C6389">
        <v>3575</v>
      </c>
      <c r="D6389">
        <v>482281.9</v>
      </c>
    </row>
    <row r="6390" spans="1:4" x14ac:dyDescent="0.3">
      <c r="A6390">
        <v>6511899000</v>
      </c>
      <c r="B6390">
        <v>94721300</v>
      </c>
      <c r="C6390">
        <v>3575</v>
      </c>
      <c r="D6390">
        <v>482649.8</v>
      </c>
    </row>
    <row r="6391" spans="1:4" x14ac:dyDescent="0.3">
      <c r="A6391">
        <v>6512983000</v>
      </c>
      <c r="B6391">
        <v>94717700</v>
      </c>
      <c r="C6391">
        <v>3574</v>
      </c>
      <c r="D6391">
        <v>483019.5</v>
      </c>
    </row>
    <row r="6392" spans="1:4" x14ac:dyDescent="0.3">
      <c r="A6392">
        <v>6514317000</v>
      </c>
      <c r="B6392">
        <v>94482200</v>
      </c>
      <c r="C6392">
        <v>3575</v>
      </c>
      <c r="D6392">
        <v>483473.2</v>
      </c>
    </row>
    <row r="6393" spans="1:4" x14ac:dyDescent="0.3">
      <c r="A6393">
        <v>6515397000</v>
      </c>
      <c r="B6393">
        <v>94553800</v>
      </c>
      <c r="C6393">
        <v>3575</v>
      </c>
      <c r="D6393">
        <v>483840.7</v>
      </c>
    </row>
    <row r="6394" spans="1:4" x14ac:dyDescent="0.3">
      <c r="A6394">
        <v>6516475000</v>
      </c>
      <c r="B6394">
        <v>94554500</v>
      </c>
      <c r="C6394">
        <v>3575</v>
      </c>
      <c r="D6394">
        <v>484207.8</v>
      </c>
    </row>
    <row r="6395" spans="1:4" x14ac:dyDescent="0.3">
      <c r="A6395">
        <v>6517553000</v>
      </c>
      <c r="B6395">
        <v>94443000</v>
      </c>
      <c r="C6395">
        <v>3575</v>
      </c>
      <c r="D6395">
        <v>484574.4</v>
      </c>
    </row>
    <row r="6396" spans="1:4" x14ac:dyDescent="0.3">
      <c r="A6396">
        <v>6518633000</v>
      </c>
      <c r="B6396">
        <v>94498400</v>
      </c>
      <c r="C6396">
        <v>3575</v>
      </c>
      <c r="D6396">
        <v>484941.5</v>
      </c>
    </row>
    <row r="6397" spans="1:4" x14ac:dyDescent="0.3">
      <c r="A6397">
        <v>6519967000</v>
      </c>
      <c r="B6397">
        <v>94436800</v>
      </c>
      <c r="C6397">
        <v>3575</v>
      </c>
      <c r="D6397">
        <v>485395.20000000001</v>
      </c>
    </row>
    <row r="6398" spans="1:4" x14ac:dyDescent="0.3">
      <c r="A6398">
        <v>6521051000</v>
      </c>
      <c r="B6398">
        <v>94606700</v>
      </c>
      <c r="C6398">
        <v>3575</v>
      </c>
      <c r="D6398">
        <v>485764.4</v>
      </c>
    </row>
    <row r="6399" spans="1:4" x14ac:dyDescent="0.3">
      <c r="A6399">
        <v>6522130000</v>
      </c>
      <c r="B6399">
        <v>94609900</v>
      </c>
      <c r="C6399">
        <v>3575</v>
      </c>
      <c r="D6399">
        <v>486131.9</v>
      </c>
    </row>
    <row r="6400" spans="1:4" x14ac:dyDescent="0.3">
      <c r="A6400">
        <v>6523214000</v>
      </c>
      <c r="B6400">
        <v>94717700</v>
      </c>
      <c r="C6400">
        <v>3575</v>
      </c>
      <c r="D6400">
        <v>486501.6</v>
      </c>
    </row>
    <row r="6401" spans="1:4" x14ac:dyDescent="0.3">
      <c r="A6401">
        <v>6524293000</v>
      </c>
      <c r="B6401">
        <v>94498400</v>
      </c>
      <c r="C6401">
        <v>3575</v>
      </c>
      <c r="D6401">
        <v>486868.7</v>
      </c>
    </row>
    <row r="6402" spans="1:4" x14ac:dyDescent="0.3">
      <c r="A6402">
        <v>6525627000</v>
      </c>
      <c r="B6402">
        <v>94301800</v>
      </c>
      <c r="C6402">
        <v>3575</v>
      </c>
      <c r="D6402">
        <v>487321.5</v>
      </c>
    </row>
    <row r="6403" spans="1:4" x14ac:dyDescent="0.3">
      <c r="A6403">
        <v>6526706000</v>
      </c>
      <c r="B6403">
        <v>94609900</v>
      </c>
      <c r="C6403">
        <v>3575</v>
      </c>
      <c r="D6403">
        <v>487689</v>
      </c>
    </row>
    <row r="6404" spans="1:4" x14ac:dyDescent="0.3">
      <c r="A6404">
        <v>6527785000</v>
      </c>
      <c r="B6404">
        <v>94609900</v>
      </c>
      <c r="C6404">
        <v>3574</v>
      </c>
      <c r="D6404">
        <v>488056.5</v>
      </c>
    </row>
    <row r="6405" spans="1:4" x14ac:dyDescent="0.3">
      <c r="A6405">
        <v>6528864000</v>
      </c>
      <c r="B6405">
        <v>94554500</v>
      </c>
      <c r="C6405">
        <v>3574</v>
      </c>
      <c r="D6405">
        <v>488423.6</v>
      </c>
    </row>
    <row r="6406" spans="1:4" x14ac:dyDescent="0.3">
      <c r="A6406">
        <v>6529941000</v>
      </c>
      <c r="B6406">
        <v>94499100</v>
      </c>
      <c r="C6406">
        <v>3574</v>
      </c>
      <c r="D6406">
        <v>488790.3</v>
      </c>
    </row>
    <row r="6407" spans="1:4" x14ac:dyDescent="0.3">
      <c r="A6407">
        <v>6531274000</v>
      </c>
      <c r="B6407">
        <v>94708000</v>
      </c>
      <c r="C6407">
        <v>3574</v>
      </c>
      <c r="D6407">
        <v>489244.8</v>
      </c>
    </row>
    <row r="6408" spans="1:4" x14ac:dyDescent="0.3">
      <c r="A6408">
        <v>6532353000</v>
      </c>
      <c r="B6408">
        <v>94721300</v>
      </c>
      <c r="C6408">
        <v>3574</v>
      </c>
      <c r="D6408">
        <v>489612.7</v>
      </c>
    </row>
    <row r="6409" spans="1:4" x14ac:dyDescent="0.3">
      <c r="A6409">
        <v>6533438000</v>
      </c>
      <c r="B6409">
        <v>94273900</v>
      </c>
      <c r="C6409">
        <v>3574</v>
      </c>
      <c r="D6409">
        <v>489980.7</v>
      </c>
    </row>
    <row r="6410" spans="1:4" x14ac:dyDescent="0.3">
      <c r="A6410">
        <v>6534517000</v>
      </c>
      <c r="B6410">
        <v>94498400</v>
      </c>
      <c r="C6410">
        <v>3574</v>
      </c>
      <c r="D6410">
        <v>490347.8</v>
      </c>
    </row>
    <row r="6411" spans="1:4" x14ac:dyDescent="0.3">
      <c r="A6411">
        <v>6535596000</v>
      </c>
      <c r="B6411">
        <v>94387000</v>
      </c>
      <c r="C6411">
        <v>3574</v>
      </c>
      <c r="D6411">
        <v>490714.4</v>
      </c>
    </row>
    <row r="6412" spans="1:4" x14ac:dyDescent="0.3">
      <c r="A6412">
        <v>6536929000</v>
      </c>
      <c r="B6412">
        <v>94392000</v>
      </c>
      <c r="C6412">
        <v>3574</v>
      </c>
      <c r="D6412">
        <v>491167.6</v>
      </c>
    </row>
    <row r="6413" spans="1:4" x14ac:dyDescent="0.3">
      <c r="A6413">
        <v>6538008000</v>
      </c>
      <c r="B6413">
        <v>94443000</v>
      </c>
      <c r="C6413">
        <v>3574</v>
      </c>
      <c r="D6413">
        <v>491534.3</v>
      </c>
    </row>
    <row r="6414" spans="1:4" x14ac:dyDescent="0.3">
      <c r="A6414">
        <v>6539087000</v>
      </c>
      <c r="B6414">
        <v>94498400</v>
      </c>
      <c r="C6414">
        <v>3573</v>
      </c>
      <c r="D6414">
        <v>491901.4</v>
      </c>
    </row>
    <row r="6415" spans="1:4" x14ac:dyDescent="0.3">
      <c r="A6415">
        <v>6540166000</v>
      </c>
      <c r="B6415">
        <v>94387000</v>
      </c>
      <c r="C6415">
        <v>3573</v>
      </c>
      <c r="D6415">
        <v>492268</v>
      </c>
    </row>
    <row r="6416" spans="1:4" x14ac:dyDescent="0.3">
      <c r="A6416">
        <v>6541245000</v>
      </c>
      <c r="B6416">
        <v>94721300</v>
      </c>
      <c r="C6416">
        <v>3573</v>
      </c>
      <c r="D6416">
        <v>492636</v>
      </c>
    </row>
    <row r="6417" spans="1:4" x14ac:dyDescent="0.3">
      <c r="A6417">
        <v>6542585000</v>
      </c>
      <c r="B6417">
        <v>94748800</v>
      </c>
      <c r="C6417">
        <v>3573</v>
      </c>
      <c r="D6417">
        <v>493093.1</v>
      </c>
    </row>
    <row r="6418" spans="1:4" x14ac:dyDescent="0.3">
      <c r="A6418">
        <v>6543664000</v>
      </c>
      <c r="B6418">
        <v>94331500</v>
      </c>
      <c r="C6418">
        <v>3573</v>
      </c>
      <c r="D6418">
        <v>493459.3</v>
      </c>
    </row>
    <row r="6419" spans="1:4" x14ac:dyDescent="0.3">
      <c r="A6419">
        <v>6544748000</v>
      </c>
      <c r="B6419">
        <v>94606700</v>
      </c>
      <c r="C6419">
        <v>3573</v>
      </c>
      <c r="D6419">
        <v>493828.6</v>
      </c>
    </row>
    <row r="6420" spans="1:4" x14ac:dyDescent="0.3">
      <c r="A6420">
        <v>6545826000</v>
      </c>
      <c r="B6420">
        <v>94443000</v>
      </c>
      <c r="C6420">
        <v>3573</v>
      </c>
      <c r="D6420">
        <v>494195.20000000001</v>
      </c>
    </row>
    <row r="6421" spans="1:4" x14ac:dyDescent="0.3">
      <c r="A6421">
        <v>6546905000</v>
      </c>
      <c r="B6421">
        <v>94387000</v>
      </c>
      <c r="C6421">
        <v>3573</v>
      </c>
      <c r="D6421">
        <v>494561.9</v>
      </c>
    </row>
    <row r="6422" spans="1:4" x14ac:dyDescent="0.3">
      <c r="A6422">
        <v>6548240000</v>
      </c>
      <c r="B6422">
        <v>94527000</v>
      </c>
      <c r="C6422">
        <v>3574</v>
      </c>
      <c r="D6422">
        <v>495016</v>
      </c>
    </row>
    <row r="6423" spans="1:4" x14ac:dyDescent="0.3">
      <c r="A6423">
        <v>6549318000</v>
      </c>
      <c r="B6423">
        <v>94443000</v>
      </c>
      <c r="C6423">
        <v>3573</v>
      </c>
      <c r="D6423">
        <v>495382.6</v>
      </c>
    </row>
    <row r="6424" spans="1:4" x14ac:dyDescent="0.3">
      <c r="A6424">
        <v>6550398000</v>
      </c>
      <c r="B6424">
        <v>94553800</v>
      </c>
      <c r="C6424">
        <v>3574</v>
      </c>
      <c r="D6424">
        <v>495750.1</v>
      </c>
    </row>
    <row r="6425" spans="1:4" x14ac:dyDescent="0.3">
      <c r="A6425">
        <v>6551477000</v>
      </c>
      <c r="B6425">
        <v>94832800</v>
      </c>
      <c r="C6425">
        <v>3574</v>
      </c>
      <c r="D6425">
        <v>496118.5</v>
      </c>
    </row>
    <row r="6426" spans="1:4" x14ac:dyDescent="0.3">
      <c r="A6426">
        <v>6552556000</v>
      </c>
      <c r="B6426">
        <v>94665200</v>
      </c>
      <c r="C6426">
        <v>3574</v>
      </c>
      <c r="D6426">
        <v>496486.5</v>
      </c>
    </row>
    <row r="6427" spans="1:4" x14ac:dyDescent="0.3">
      <c r="A6427">
        <v>6553897000</v>
      </c>
      <c r="B6427">
        <v>94748800</v>
      </c>
      <c r="C6427">
        <v>3573</v>
      </c>
      <c r="D6427">
        <v>496943.6</v>
      </c>
    </row>
    <row r="6428" spans="1:4" x14ac:dyDescent="0.3">
      <c r="A6428">
        <v>6554976000</v>
      </c>
      <c r="B6428">
        <v>94275500</v>
      </c>
      <c r="C6428">
        <v>3574</v>
      </c>
      <c r="D6428">
        <v>497309.8</v>
      </c>
    </row>
    <row r="6429" spans="1:4" x14ac:dyDescent="0.3">
      <c r="A6429">
        <v>6556055000</v>
      </c>
      <c r="B6429">
        <v>94609900</v>
      </c>
      <c r="C6429">
        <v>3574</v>
      </c>
      <c r="D6429">
        <v>497677.3</v>
      </c>
    </row>
    <row r="6430" spans="1:4" x14ac:dyDescent="0.3">
      <c r="A6430">
        <v>6557134000</v>
      </c>
      <c r="B6430">
        <v>94498400</v>
      </c>
      <c r="C6430">
        <v>3574</v>
      </c>
      <c r="D6430">
        <v>498044.4</v>
      </c>
    </row>
    <row r="6431" spans="1:4" x14ac:dyDescent="0.3">
      <c r="A6431">
        <v>6558213000</v>
      </c>
      <c r="B6431">
        <v>94609900</v>
      </c>
      <c r="C6431">
        <v>3573</v>
      </c>
      <c r="D6431">
        <v>498411.9</v>
      </c>
    </row>
    <row r="6432" spans="1:4" x14ac:dyDescent="0.3">
      <c r="A6432">
        <v>6559547000</v>
      </c>
      <c r="B6432">
        <v>94436800</v>
      </c>
      <c r="C6432">
        <v>3574</v>
      </c>
      <c r="D6432">
        <v>498865.6</v>
      </c>
    </row>
    <row r="6433" spans="1:4" x14ac:dyDescent="0.3">
      <c r="A6433">
        <v>6560627000</v>
      </c>
      <c r="B6433">
        <v>94553800</v>
      </c>
      <c r="C6433">
        <v>3574</v>
      </c>
      <c r="D6433">
        <v>499233.1</v>
      </c>
    </row>
    <row r="6434" spans="1:4" x14ac:dyDescent="0.3">
      <c r="A6434">
        <v>6561706000</v>
      </c>
      <c r="B6434">
        <v>94832800</v>
      </c>
      <c r="C6434">
        <v>3574</v>
      </c>
      <c r="D6434">
        <v>499601.5</v>
      </c>
    </row>
    <row r="6435" spans="1:4" x14ac:dyDescent="0.3">
      <c r="A6435">
        <v>6562791000</v>
      </c>
      <c r="B6435">
        <v>94550900</v>
      </c>
      <c r="C6435">
        <v>3574</v>
      </c>
      <c r="D6435">
        <v>499970.7</v>
      </c>
    </row>
    <row r="6436" spans="1:4" x14ac:dyDescent="0.3">
      <c r="A6436">
        <v>6563868000</v>
      </c>
      <c r="B6436">
        <v>94499100</v>
      </c>
      <c r="C6436">
        <v>3574</v>
      </c>
      <c r="D6436">
        <v>500337.4</v>
      </c>
    </row>
    <row r="6437" spans="1:4" x14ac:dyDescent="0.3">
      <c r="A6437">
        <v>6565203000</v>
      </c>
      <c r="B6437">
        <v>94436800</v>
      </c>
      <c r="C6437">
        <v>3574</v>
      </c>
      <c r="D6437">
        <v>500791</v>
      </c>
    </row>
    <row r="6438" spans="1:4" x14ac:dyDescent="0.3">
      <c r="A6438">
        <v>6566282000</v>
      </c>
      <c r="B6438">
        <v>94498400</v>
      </c>
      <c r="C6438">
        <v>3574</v>
      </c>
      <c r="D6438">
        <v>501158.1</v>
      </c>
    </row>
    <row r="6439" spans="1:4" x14ac:dyDescent="0.3">
      <c r="A6439">
        <v>6567361000</v>
      </c>
      <c r="B6439">
        <v>94387000</v>
      </c>
      <c r="C6439">
        <v>3574</v>
      </c>
      <c r="D6439">
        <v>501524.8</v>
      </c>
    </row>
    <row r="6440" spans="1:4" x14ac:dyDescent="0.3">
      <c r="A6440">
        <v>6568440000</v>
      </c>
      <c r="B6440">
        <v>94609900</v>
      </c>
      <c r="C6440">
        <v>3574</v>
      </c>
      <c r="D6440">
        <v>501892.3</v>
      </c>
    </row>
    <row r="6441" spans="1:4" x14ac:dyDescent="0.3">
      <c r="A6441">
        <v>6569518000</v>
      </c>
      <c r="B6441">
        <v>94331500</v>
      </c>
      <c r="C6441">
        <v>3575</v>
      </c>
      <c r="D6441">
        <v>502258.5</v>
      </c>
    </row>
    <row r="6442" spans="1:4" x14ac:dyDescent="0.3">
      <c r="A6442">
        <v>6570853000</v>
      </c>
      <c r="B6442">
        <v>94707200</v>
      </c>
      <c r="C6442">
        <v>3574</v>
      </c>
      <c r="D6442">
        <v>502713.5</v>
      </c>
    </row>
    <row r="6443" spans="1:4" x14ac:dyDescent="0.3">
      <c r="A6443">
        <v>6571932000</v>
      </c>
      <c r="B6443">
        <v>94498400</v>
      </c>
      <c r="C6443">
        <v>3575</v>
      </c>
      <c r="D6443">
        <v>503080.5</v>
      </c>
    </row>
    <row r="6444" spans="1:4" x14ac:dyDescent="0.3">
      <c r="A6444">
        <v>6573016000</v>
      </c>
      <c r="B6444">
        <v>94495800</v>
      </c>
      <c r="C6444">
        <v>3575</v>
      </c>
      <c r="D6444">
        <v>503449.4</v>
      </c>
    </row>
    <row r="6445" spans="1:4" x14ac:dyDescent="0.3">
      <c r="A6445">
        <v>6574096000</v>
      </c>
      <c r="B6445">
        <v>94442400</v>
      </c>
      <c r="C6445">
        <v>3575</v>
      </c>
      <c r="D6445">
        <v>503816.4</v>
      </c>
    </row>
    <row r="6446" spans="1:4" x14ac:dyDescent="0.3">
      <c r="A6446">
        <v>6575174000</v>
      </c>
      <c r="B6446">
        <v>94331500</v>
      </c>
      <c r="C6446">
        <v>3575</v>
      </c>
      <c r="D6446">
        <v>504182.7</v>
      </c>
    </row>
    <row r="6447" spans="1:4" x14ac:dyDescent="0.3">
      <c r="A6447">
        <v>6576510000</v>
      </c>
      <c r="B6447">
        <v>94436400</v>
      </c>
      <c r="C6447">
        <v>3575</v>
      </c>
      <c r="D6447">
        <v>504636.7</v>
      </c>
    </row>
    <row r="6448" spans="1:4" x14ac:dyDescent="0.3">
      <c r="A6448">
        <v>6577588000</v>
      </c>
      <c r="B6448">
        <v>94443000</v>
      </c>
      <c r="C6448">
        <v>3575</v>
      </c>
      <c r="D6448">
        <v>505003.4</v>
      </c>
    </row>
    <row r="6449" spans="1:4" x14ac:dyDescent="0.3">
      <c r="A6449">
        <v>6578667000</v>
      </c>
      <c r="B6449">
        <v>94609900</v>
      </c>
      <c r="C6449">
        <v>3575</v>
      </c>
      <c r="D6449">
        <v>505370.9</v>
      </c>
    </row>
    <row r="6450" spans="1:4" x14ac:dyDescent="0.3">
      <c r="A6450">
        <v>6579746000</v>
      </c>
      <c r="B6450">
        <v>94721300</v>
      </c>
      <c r="C6450">
        <v>3575</v>
      </c>
      <c r="D6450">
        <v>505738.9</v>
      </c>
    </row>
    <row r="6451" spans="1:4" x14ac:dyDescent="0.3">
      <c r="A6451">
        <v>6580826000</v>
      </c>
      <c r="B6451">
        <v>94888000</v>
      </c>
      <c r="C6451">
        <v>3575</v>
      </c>
      <c r="D6451">
        <v>506107.7</v>
      </c>
    </row>
    <row r="6452" spans="1:4" x14ac:dyDescent="0.3">
      <c r="A6452">
        <v>6582160000</v>
      </c>
      <c r="B6452">
        <v>94527000</v>
      </c>
      <c r="C6452">
        <v>3575</v>
      </c>
      <c r="D6452">
        <v>506561.8</v>
      </c>
    </row>
    <row r="6453" spans="1:4" x14ac:dyDescent="0.3">
      <c r="A6453">
        <v>6583244000</v>
      </c>
      <c r="B6453">
        <v>94440600</v>
      </c>
      <c r="C6453">
        <v>3575</v>
      </c>
      <c r="D6453">
        <v>506930.2</v>
      </c>
    </row>
    <row r="6454" spans="1:4" x14ac:dyDescent="0.3">
      <c r="A6454">
        <v>6584323000</v>
      </c>
      <c r="B6454">
        <v>94498400</v>
      </c>
      <c r="C6454">
        <v>3576</v>
      </c>
      <c r="D6454">
        <v>507297.2</v>
      </c>
    </row>
    <row r="6455" spans="1:4" x14ac:dyDescent="0.3">
      <c r="A6455">
        <v>6585402000</v>
      </c>
      <c r="B6455">
        <v>94442400</v>
      </c>
      <c r="C6455">
        <v>3576</v>
      </c>
      <c r="D6455">
        <v>507664.3</v>
      </c>
    </row>
    <row r="6456" spans="1:4" x14ac:dyDescent="0.3">
      <c r="A6456">
        <v>6586485000</v>
      </c>
      <c r="B6456">
        <v>94496400</v>
      </c>
      <c r="C6456">
        <v>3576</v>
      </c>
      <c r="D6456">
        <v>508032.7</v>
      </c>
    </row>
    <row r="6457" spans="1:4" x14ac:dyDescent="0.3">
      <c r="A6457">
        <v>6587820000</v>
      </c>
      <c r="B6457">
        <v>94571700</v>
      </c>
      <c r="C6457">
        <v>3576</v>
      </c>
      <c r="D6457">
        <v>508487.2</v>
      </c>
    </row>
    <row r="6458" spans="1:4" x14ac:dyDescent="0.3">
      <c r="A6458">
        <v>6588898000</v>
      </c>
      <c r="B6458">
        <v>94499100</v>
      </c>
      <c r="C6458">
        <v>3576</v>
      </c>
      <c r="D6458">
        <v>508853.9</v>
      </c>
    </row>
    <row r="6459" spans="1:4" x14ac:dyDescent="0.3">
      <c r="A6459">
        <v>6589977000</v>
      </c>
      <c r="B6459">
        <v>94666000</v>
      </c>
      <c r="C6459">
        <v>3576</v>
      </c>
      <c r="D6459">
        <v>509221.4</v>
      </c>
    </row>
    <row r="6460" spans="1:4" x14ac:dyDescent="0.3">
      <c r="A6460">
        <v>6591056000</v>
      </c>
      <c r="B6460">
        <v>94442400</v>
      </c>
      <c r="C6460">
        <v>3576</v>
      </c>
      <c r="D6460">
        <v>509588.5</v>
      </c>
    </row>
    <row r="6461" spans="1:4" x14ac:dyDescent="0.3">
      <c r="A6461">
        <v>6592135000</v>
      </c>
      <c r="B6461">
        <v>94387000</v>
      </c>
      <c r="C6461">
        <v>3576</v>
      </c>
      <c r="D6461">
        <v>509955.1</v>
      </c>
    </row>
    <row r="6462" spans="1:4" x14ac:dyDescent="0.3">
      <c r="A6462">
        <v>6593475000</v>
      </c>
      <c r="B6462">
        <v>94524700</v>
      </c>
      <c r="C6462">
        <v>3576</v>
      </c>
      <c r="D6462">
        <v>510410.9</v>
      </c>
    </row>
    <row r="6463" spans="1:4" x14ac:dyDescent="0.3">
      <c r="A6463">
        <v>6594554000</v>
      </c>
      <c r="B6463">
        <v>94442400</v>
      </c>
      <c r="C6463">
        <v>3576</v>
      </c>
      <c r="D6463">
        <v>510778</v>
      </c>
    </row>
    <row r="6464" spans="1:4" x14ac:dyDescent="0.3">
      <c r="A6464">
        <v>6595633000</v>
      </c>
      <c r="B6464">
        <v>94498400</v>
      </c>
      <c r="C6464">
        <v>3577</v>
      </c>
      <c r="D6464">
        <v>511145.1</v>
      </c>
    </row>
    <row r="6465" spans="1:4" x14ac:dyDescent="0.3">
      <c r="A6465">
        <v>6596713000</v>
      </c>
      <c r="B6465">
        <v>94387000</v>
      </c>
      <c r="C6465">
        <v>3576</v>
      </c>
      <c r="D6465">
        <v>511511.8</v>
      </c>
    </row>
    <row r="6466" spans="1:4" x14ac:dyDescent="0.3">
      <c r="A6466">
        <v>6597791000</v>
      </c>
      <c r="B6466">
        <v>94443000</v>
      </c>
      <c r="C6466">
        <v>3576</v>
      </c>
      <c r="D6466">
        <v>511878.40000000002</v>
      </c>
    </row>
    <row r="6467" spans="1:4" x14ac:dyDescent="0.3">
      <c r="A6467">
        <v>6599125000</v>
      </c>
      <c r="B6467">
        <v>94436800</v>
      </c>
      <c r="C6467">
        <v>3577</v>
      </c>
      <c r="D6467">
        <v>512332.1</v>
      </c>
    </row>
    <row r="6468" spans="1:4" x14ac:dyDescent="0.3">
      <c r="A6468">
        <v>6600204000</v>
      </c>
      <c r="B6468">
        <v>94721300</v>
      </c>
      <c r="C6468">
        <v>3577</v>
      </c>
      <c r="D6468">
        <v>512700</v>
      </c>
    </row>
    <row r="6469" spans="1:4" x14ac:dyDescent="0.3">
      <c r="A6469">
        <v>6601283000</v>
      </c>
      <c r="B6469">
        <v>94609900</v>
      </c>
      <c r="C6469">
        <v>3577</v>
      </c>
      <c r="D6469">
        <v>513067.5</v>
      </c>
    </row>
    <row r="6470" spans="1:4" x14ac:dyDescent="0.3">
      <c r="A6470">
        <v>6602362000</v>
      </c>
      <c r="B6470">
        <v>94275500</v>
      </c>
      <c r="C6470">
        <v>3577</v>
      </c>
      <c r="D6470">
        <v>513433.8</v>
      </c>
    </row>
    <row r="6471" spans="1:4" x14ac:dyDescent="0.3">
      <c r="A6471">
        <v>6603447000</v>
      </c>
      <c r="B6471">
        <v>94550900</v>
      </c>
      <c r="C6471">
        <v>3577</v>
      </c>
      <c r="D6471">
        <v>513803</v>
      </c>
    </row>
    <row r="6472" spans="1:4" x14ac:dyDescent="0.3">
      <c r="A6472">
        <v>6604786000</v>
      </c>
      <c r="B6472">
        <v>94300400</v>
      </c>
      <c r="C6472">
        <v>3577</v>
      </c>
      <c r="D6472">
        <v>514257.5</v>
      </c>
    </row>
    <row r="6473" spans="1:4" x14ac:dyDescent="0.3">
      <c r="A6473">
        <v>6605865000</v>
      </c>
      <c r="B6473">
        <v>94498400</v>
      </c>
      <c r="C6473">
        <v>3577</v>
      </c>
      <c r="D6473">
        <v>514624.6</v>
      </c>
    </row>
    <row r="6474" spans="1:4" x14ac:dyDescent="0.3">
      <c r="A6474">
        <v>6606944000</v>
      </c>
      <c r="B6474">
        <v>94387000</v>
      </c>
      <c r="C6474">
        <v>3577</v>
      </c>
      <c r="D6474">
        <v>514991.3</v>
      </c>
    </row>
    <row r="6475" spans="1:4" x14ac:dyDescent="0.3">
      <c r="A6475">
        <v>6608023000</v>
      </c>
      <c r="B6475">
        <v>94498400</v>
      </c>
      <c r="C6475">
        <v>3577</v>
      </c>
      <c r="D6475">
        <v>515358.3</v>
      </c>
    </row>
    <row r="6476" spans="1:4" x14ac:dyDescent="0.3">
      <c r="A6476">
        <v>6609102000</v>
      </c>
      <c r="B6476">
        <v>94609900</v>
      </c>
      <c r="C6476">
        <v>3577</v>
      </c>
      <c r="D6476">
        <v>515725.9</v>
      </c>
    </row>
    <row r="6477" spans="1:4" x14ac:dyDescent="0.3">
      <c r="A6477">
        <v>6610437000</v>
      </c>
      <c r="B6477">
        <v>94661800</v>
      </c>
      <c r="C6477">
        <v>3578</v>
      </c>
      <c r="D6477">
        <v>516180.8</v>
      </c>
    </row>
    <row r="6478" spans="1:4" x14ac:dyDescent="0.3">
      <c r="A6478">
        <v>6611516000</v>
      </c>
      <c r="B6478">
        <v>94666000</v>
      </c>
      <c r="C6478">
        <v>3578</v>
      </c>
      <c r="D6478">
        <v>516548.3</v>
      </c>
    </row>
    <row r="6479" spans="1:4" x14ac:dyDescent="0.3">
      <c r="A6479">
        <v>6612599000</v>
      </c>
      <c r="B6479">
        <v>94662600</v>
      </c>
      <c r="C6479">
        <v>3578</v>
      </c>
      <c r="D6479">
        <v>516917.6</v>
      </c>
    </row>
    <row r="6480" spans="1:4" x14ac:dyDescent="0.3">
      <c r="A6480">
        <v>6613679000</v>
      </c>
      <c r="B6480">
        <v>94442400</v>
      </c>
      <c r="C6480">
        <v>3578</v>
      </c>
      <c r="D6480">
        <v>517284.7</v>
      </c>
    </row>
    <row r="6481" spans="1:4" x14ac:dyDescent="0.3">
      <c r="A6481">
        <v>6614758000</v>
      </c>
      <c r="B6481">
        <v>94609900</v>
      </c>
      <c r="C6481">
        <v>3578</v>
      </c>
      <c r="D6481">
        <v>517652.2</v>
      </c>
    </row>
    <row r="6482" spans="1:4" x14ac:dyDescent="0.3">
      <c r="A6482">
        <v>6616092000</v>
      </c>
      <c r="B6482">
        <v>94436800</v>
      </c>
      <c r="C6482">
        <v>3578</v>
      </c>
      <c r="D6482">
        <v>518105.8</v>
      </c>
    </row>
    <row r="6483" spans="1:4" x14ac:dyDescent="0.3">
      <c r="A6483">
        <v>6617171000</v>
      </c>
      <c r="B6483">
        <v>94609900</v>
      </c>
      <c r="C6483">
        <v>3578</v>
      </c>
      <c r="D6483">
        <v>518473.4</v>
      </c>
    </row>
    <row r="6484" spans="1:4" x14ac:dyDescent="0.3">
      <c r="A6484">
        <v>6618250000</v>
      </c>
      <c r="B6484">
        <v>94554500</v>
      </c>
      <c r="C6484">
        <v>3578</v>
      </c>
      <c r="D6484">
        <v>518840.4</v>
      </c>
    </row>
    <row r="6485" spans="1:4" x14ac:dyDescent="0.3">
      <c r="A6485">
        <v>6619329000</v>
      </c>
      <c r="B6485">
        <v>94721300</v>
      </c>
      <c r="C6485">
        <v>3578</v>
      </c>
      <c r="D6485">
        <v>519208.4</v>
      </c>
    </row>
    <row r="6486" spans="1:4" x14ac:dyDescent="0.3">
      <c r="A6486">
        <v>6620409000</v>
      </c>
      <c r="B6486">
        <v>94665200</v>
      </c>
      <c r="C6486">
        <v>3578</v>
      </c>
      <c r="D6486">
        <v>519576.3</v>
      </c>
    </row>
    <row r="6487" spans="1:4" x14ac:dyDescent="0.3">
      <c r="A6487">
        <v>6621743000</v>
      </c>
      <c r="B6487">
        <v>94346700</v>
      </c>
      <c r="C6487">
        <v>3578</v>
      </c>
      <c r="D6487">
        <v>520029.6</v>
      </c>
    </row>
    <row r="6488" spans="1:4" x14ac:dyDescent="0.3">
      <c r="A6488">
        <v>6622828000</v>
      </c>
      <c r="B6488">
        <v>94550900</v>
      </c>
      <c r="C6488">
        <v>3578</v>
      </c>
      <c r="D6488">
        <v>520398.8</v>
      </c>
    </row>
    <row r="6489" spans="1:4" x14ac:dyDescent="0.3">
      <c r="A6489">
        <v>6623906000</v>
      </c>
      <c r="B6489">
        <v>94443000</v>
      </c>
      <c r="C6489">
        <v>3578</v>
      </c>
      <c r="D6489">
        <v>520765.5</v>
      </c>
    </row>
    <row r="6490" spans="1:4" x14ac:dyDescent="0.3">
      <c r="A6490">
        <v>6624985000</v>
      </c>
      <c r="B6490">
        <v>94609900</v>
      </c>
      <c r="C6490">
        <v>3578</v>
      </c>
      <c r="D6490">
        <v>521133</v>
      </c>
    </row>
    <row r="6491" spans="1:4" x14ac:dyDescent="0.3">
      <c r="A6491">
        <v>6626064000</v>
      </c>
      <c r="B6491">
        <v>94219900</v>
      </c>
      <c r="C6491">
        <v>3578</v>
      </c>
      <c r="D6491">
        <v>521498.8</v>
      </c>
    </row>
    <row r="6492" spans="1:4" x14ac:dyDescent="0.3">
      <c r="A6492">
        <v>6627398000</v>
      </c>
      <c r="B6492">
        <v>94436800</v>
      </c>
      <c r="C6492">
        <v>3578</v>
      </c>
      <c r="D6492">
        <v>521952.4</v>
      </c>
    </row>
    <row r="6493" spans="1:4" x14ac:dyDescent="0.3">
      <c r="A6493">
        <v>6628482000</v>
      </c>
      <c r="B6493">
        <v>94495800</v>
      </c>
      <c r="C6493">
        <v>3578</v>
      </c>
      <c r="D6493">
        <v>522321.2</v>
      </c>
    </row>
    <row r="6494" spans="1:4" x14ac:dyDescent="0.3">
      <c r="A6494">
        <v>6629561000</v>
      </c>
      <c r="B6494">
        <v>94777600</v>
      </c>
      <c r="C6494">
        <v>3578</v>
      </c>
      <c r="D6494">
        <v>522689.2</v>
      </c>
    </row>
    <row r="6495" spans="1:4" x14ac:dyDescent="0.3">
      <c r="A6495">
        <v>6630640000</v>
      </c>
      <c r="B6495">
        <v>94609900</v>
      </c>
      <c r="C6495">
        <v>3578</v>
      </c>
      <c r="D6495">
        <v>523056.7</v>
      </c>
    </row>
    <row r="6496" spans="1:4" x14ac:dyDescent="0.3">
      <c r="A6496">
        <v>6631719000</v>
      </c>
      <c r="B6496">
        <v>94832800</v>
      </c>
      <c r="C6496">
        <v>3578</v>
      </c>
      <c r="D6496">
        <v>523425.1</v>
      </c>
    </row>
    <row r="6497" spans="1:4" x14ac:dyDescent="0.3">
      <c r="A6497">
        <v>6633059000</v>
      </c>
      <c r="B6497">
        <v>94793300</v>
      </c>
      <c r="C6497">
        <v>3578</v>
      </c>
      <c r="D6497">
        <v>523882.6</v>
      </c>
    </row>
    <row r="6498" spans="1:4" x14ac:dyDescent="0.3">
      <c r="A6498">
        <v>6634137000</v>
      </c>
      <c r="B6498">
        <v>94833900</v>
      </c>
      <c r="C6498">
        <v>3578</v>
      </c>
      <c r="D6498">
        <v>524250.6</v>
      </c>
    </row>
    <row r="6499" spans="1:4" x14ac:dyDescent="0.3">
      <c r="A6499">
        <v>6635216000</v>
      </c>
      <c r="B6499">
        <v>94609900</v>
      </c>
      <c r="C6499">
        <v>3578</v>
      </c>
      <c r="D6499">
        <v>524618.1</v>
      </c>
    </row>
    <row r="6500" spans="1:4" x14ac:dyDescent="0.3">
      <c r="A6500">
        <v>6636295000</v>
      </c>
      <c r="B6500">
        <v>94609900</v>
      </c>
      <c r="C6500">
        <v>3578</v>
      </c>
      <c r="D6500">
        <v>524985.59999999998</v>
      </c>
    </row>
    <row r="6501" spans="1:4" x14ac:dyDescent="0.3">
      <c r="A6501">
        <v>6637374000</v>
      </c>
      <c r="B6501">
        <v>94609900</v>
      </c>
      <c r="C6501">
        <v>3578</v>
      </c>
      <c r="D6501">
        <v>525353.1</v>
      </c>
    </row>
    <row r="6502" spans="1:4" x14ac:dyDescent="0.3">
      <c r="A6502">
        <v>6638708000</v>
      </c>
      <c r="B6502">
        <v>94842800</v>
      </c>
      <c r="C6502">
        <v>3578</v>
      </c>
      <c r="D6502">
        <v>525808.5</v>
      </c>
    </row>
    <row r="6503" spans="1:4" x14ac:dyDescent="0.3">
      <c r="A6503">
        <v>6639786000</v>
      </c>
      <c r="B6503">
        <v>94777600</v>
      </c>
      <c r="C6503">
        <v>3578</v>
      </c>
      <c r="D6503">
        <v>526176.5</v>
      </c>
    </row>
    <row r="6504" spans="1:4" x14ac:dyDescent="0.3">
      <c r="A6504">
        <v>6640865000</v>
      </c>
      <c r="B6504">
        <v>94721300</v>
      </c>
      <c r="C6504">
        <v>3578</v>
      </c>
      <c r="D6504">
        <v>526544.4</v>
      </c>
    </row>
    <row r="6505" spans="1:4" x14ac:dyDescent="0.3">
      <c r="A6505">
        <v>6641945000</v>
      </c>
      <c r="B6505">
        <v>94721300</v>
      </c>
      <c r="C6505">
        <v>3578</v>
      </c>
      <c r="D6505">
        <v>526912.4</v>
      </c>
    </row>
    <row r="6506" spans="1:4" x14ac:dyDescent="0.3">
      <c r="A6506">
        <v>6643029000</v>
      </c>
      <c r="B6506">
        <v>94772600</v>
      </c>
      <c r="C6506">
        <v>3578</v>
      </c>
      <c r="D6506">
        <v>527282.5</v>
      </c>
    </row>
    <row r="6507" spans="1:4" x14ac:dyDescent="0.3">
      <c r="A6507">
        <v>6644364000</v>
      </c>
      <c r="B6507">
        <v>94842000</v>
      </c>
      <c r="C6507">
        <v>3578</v>
      </c>
      <c r="D6507">
        <v>527738.30000000005</v>
      </c>
    </row>
    <row r="6508" spans="1:4" x14ac:dyDescent="0.3">
      <c r="A6508">
        <v>6645443000</v>
      </c>
      <c r="B6508">
        <v>94832800</v>
      </c>
      <c r="C6508">
        <v>3578</v>
      </c>
      <c r="D6508">
        <v>528106.69999999995</v>
      </c>
    </row>
    <row r="6509" spans="1:4" x14ac:dyDescent="0.3">
      <c r="A6509">
        <v>6646522000</v>
      </c>
      <c r="B6509">
        <v>94889100</v>
      </c>
      <c r="C6509">
        <v>3578</v>
      </c>
      <c r="D6509">
        <v>528475.1</v>
      </c>
    </row>
    <row r="6510" spans="1:4" x14ac:dyDescent="0.3">
      <c r="A6510">
        <v>6647601000</v>
      </c>
      <c r="B6510">
        <v>94832800</v>
      </c>
      <c r="C6510">
        <v>3578</v>
      </c>
      <c r="D6510">
        <v>528843.5</v>
      </c>
    </row>
    <row r="6511" spans="1:4" x14ac:dyDescent="0.3">
      <c r="A6511">
        <v>6648680000</v>
      </c>
      <c r="B6511">
        <v>94832800</v>
      </c>
      <c r="C6511">
        <v>3579</v>
      </c>
      <c r="D6511">
        <v>529211.9</v>
      </c>
    </row>
    <row r="6512" spans="1:4" x14ac:dyDescent="0.3">
      <c r="A6512">
        <v>6650014000</v>
      </c>
      <c r="B6512">
        <v>94797400</v>
      </c>
      <c r="C6512">
        <v>3578</v>
      </c>
      <c r="D6512">
        <v>529667.19999999995</v>
      </c>
    </row>
    <row r="6513" spans="1:4" x14ac:dyDescent="0.3">
      <c r="A6513">
        <v>6651093000</v>
      </c>
      <c r="B6513">
        <v>94889100</v>
      </c>
      <c r="C6513">
        <v>3578</v>
      </c>
      <c r="D6513">
        <v>530035.6</v>
      </c>
    </row>
    <row r="6514" spans="1:4" x14ac:dyDescent="0.3">
      <c r="A6514">
        <v>6652172000</v>
      </c>
      <c r="B6514">
        <v>94721300</v>
      </c>
      <c r="C6514">
        <v>3578</v>
      </c>
      <c r="D6514">
        <v>530403.6</v>
      </c>
    </row>
    <row r="6515" spans="1:4" x14ac:dyDescent="0.3">
      <c r="A6515">
        <v>6653257000</v>
      </c>
      <c r="B6515">
        <v>94883500</v>
      </c>
      <c r="C6515">
        <v>3579</v>
      </c>
      <c r="D6515">
        <v>530774.1</v>
      </c>
    </row>
    <row r="6516" spans="1:4" x14ac:dyDescent="0.3">
      <c r="A6516">
        <v>6654336000</v>
      </c>
      <c r="B6516">
        <v>94776600</v>
      </c>
      <c r="C6516">
        <v>3579</v>
      </c>
      <c r="D6516">
        <v>531142.5</v>
      </c>
    </row>
    <row r="6517" spans="1:4" x14ac:dyDescent="0.3">
      <c r="A6517">
        <v>6655671000</v>
      </c>
      <c r="B6517">
        <v>94751900</v>
      </c>
      <c r="C6517">
        <v>3579</v>
      </c>
      <c r="D6517">
        <v>531597.9</v>
      </c>
    </row>
    <row r="6518" spans="1:4" x14ac:dyDescent="0.3">
      <c r="A6518">
        <v>6656750000</v>
      </c>
      <c r="B6518">
        <v>94832800</v>
      </c>
      <c r="C6518">
        <v>3579</v>
      </c>
      <c r="D6518">
        <v>531966.30000000005</v>
      </c>
    </row>
    <row r="6519" spans="1:4" x14ac:dyDescent="0.3">
      <c r="A6519">
        <v>6657829000</v>
      </c>
      <c r="B6519">
        <v>94609900</v>
      </c>
      <c r="C6519">
        <v>3579</v>
      </c>
      <c r="D6519">
        <v>532333.80000000005</v>
      </c>
    </row>
    <row r="6520" spans="1:4" x14ac:dyDescent="0.3">
      <c r="A6520">
        <v>6658908000</v>
      </c>
      <c r="B6520">
        <v>94832800</v>
      </c>
      <c r="C6520">
        <v>3580</v>
      </c>
      <c r="D6520">
        <v>532702.19999999995</v>
      </c>
    </row>
    <row r="6521" spans="1:4" x14ac:dyDescent="0.3">
      <c r="A6521">
        <v>6659988000</v>
      </c>
      <c r="B6521">
        <v>94776600</v>
      </c>
      <c r="C6521">
        <v>3580</v>
      </c>
      <c r="D6521">
        <v>533070.6</v>
      </c>
    </row>
    <row r="6522" spans="1:4" x14ac:dyDescent="0.3">
      <c r="A6522">
        <v>6661322000</v>
      </c>
      <c r="B6522">
        <v>94436800</v>
      </c>
      <c r="C6522">
        <v>3579</v>
      </c>
      <c r="D6522">
        <v>533524.19999999995</v>
      </c>
    </row>
    <row r="6523" spans="1:4" x14ac:dyDescent="0.3">
      <c r="A6523">
        <v>6662401000</v>
      </c>
      <c r="B6523">
        <v>95055700</v>
      </c>
      <c r="C6523">
        <v>3579</v>
      </c>
      <c r="D6523">
        <v>533893.5</v>
      </c>
    </row>
    <row r="6524" spans="1:4" x14ac:dyDescent="0.3">
      <c r="A6524">
        <v>6663484000</v>
      </c>
      <c r="B6524">
        <v>94718600</v>
      </c>
      <c r="C6524">
        <v>3579</v>
      </c>
      <c r="D6524">
        <v>534262.69999999995</v>
      </c>
    </row>
    <row r="6525" spans="1:4" x14ac:dyDescent="0.3">
      <c r="A6525">
        <v>6664563000</v>
      </c>
      <c r="B6525">
        <v>94666000</v>
      </c>
      <c r="C6525">
        <v>3579</v>
      </c>
      <c r="D6525">
        <v>534630.19999999995</v>
      </c>
    </row>
    <row r="6526" spans="1:4" x14ac:dyDescent="0.3">
      <c r="A6526">
        <v>6665642000</v>
      </c>
      <c r="B6526">
        <v>94721300</v>
      </c>
      <c r="C6526">
        <v>3579</v>
      </c>
      <c r="D6526">
        <v>534998.19999999995</v>
      </c>
    </row>
    <row r="6527" spans="1:4" x14ac:dyDescent="0.3">
      <c r="A6527">
        <v>6666976000</v>
      </c>
      <c r="B6527">
        <v>94887500</v>
      </c>
      <c r="C6527">
        <v>3579</v>
      </c>
      <c r="D6527">
        <v>535454</v>
      </c>
    </row>
    <row r="6528" spans="1:4" x14ac:dyDescent="0.3">
      <c r="A6528">
        <v>6668055000</v>
      </c>
      <c r="B6528">
        <v>94777600</v>
      </c>
      <c r="C6528">
        <v>3579</v>
      </c>
      <c r="D6528">
        <v>535821.9</v>
      </c>
    </row>
    <row r="6529" spans="1:4" x14ac:dyDescent="0.3">
      <c r="A6529">
        <v>6669133000</v>
      </c>
      <c r="B6529">
        <v>94554500</v>
      </c>
      <c r="C6529">
        <v>3579</v>
      </c>
      <c r="D6529">
        <v>536189</v>
      </c>
    </row>
    <row r="6530" spans="1:4" x14ac:dyDescent="0.3">
      <c r="A6530">
        <v>6670217000</v>
      </c>
      <c r="B6530">
        <v>94773600</v>
      </c>
      <c r="C6530">
        <v>3578</v>
      </c>
      <c r="D6530">
        <v>536558.69999999995</v>
      </c>
    </row>
    <row r="6531" spans="1:4" x14ac:dyDescent="0.3">
      <c r="A6531">
        <v>6671295000</v>
      </c>
      <c r="B6531">
        <v>94777600</v>
      </c>
      <c r="C6531">
        <v>3578</v>
      </c>
      <c r="D6531">
        <v>536926.69999999995</v>
      </c>
    </row>
    <row r="6532" spans="1:4" x14ac:dyDescent="0.3">
      <c r="A6532">
        <v>6672634000</v>
      </c>
      <c r="B6532">
        <v>94749600</v>
      </c>
      <c r="C6532">
        <v>3578</v>
      </c>
      <c r="D6532">
        <v>537383.4</v>
      </c>
    </row>
    <row r="6533" spans="1:4" x14ac:dyDescent="0.3">
      <c r="A6533">
        <v>6673712000</v>
      </c>
      <c r="B6533">
        <v>94666000</v>
      </c>
      <c r="C6533">
        <v>3578</v>
      </c>
      <c r="D6533">
        <v>537750.9</v>
      </c>
    </row>
    <row r="6534" spans="1:4" x14ac:dyDescent="0.3">
      <c r="A6534">
        <v>6674791000</v>
      </c>
      <c r="B6534">
        <v>94832800</v>
      </c>
      <c r="C6534">
        <v>3578</v>
      </c>
      <c r="D6534">
        <v>538119.30000000005</v>
      </c>
    </row>
    <row r="6535" spans="1:4" x14ac:dyDescent="0.3">
      <c r="A6535">
        <v>6675870000</v>
      </c>
      <c r="B6535">
        <v>94721300</v>
      </c>
      <c r="C6535">
        <v>3577</v>
      </c>
      <c r="D6535">
        <v>538487.19999999995</v>
      </c>
    </row>
    <row r="6536" spans="1:4" x14ac:dyDescent="0.3">
      <c r="A6536">
        <v>6676950000</v>
      </c>
      <c r="B6536">
        <v>94776600</v>
      </c>
      <c r="C6536">
        <v>3578</v>
      </c>
      <c r="D6536">
        <v>538855.6</v>
      </c>
    </row>
    <row r="6537" spans="1:4" x14ac:dyDescent="0.3">
      <c r="A6537">
        <v>6678284000</v>
      </c>
      <c r="B6537">
        <v>94707200</v>
      </c>
      <c r="C6537">
        <v>3578</v>
      </c>
      <c r="D6537">
        <v>539310.5</v>
      </c>
    </row>
    <row r="6538" spans="1:4" x14ac:dyDescent="0.3">
      <c r="A6538">
        <v>6679363000</v>
      </c>
      <c r="B6538">
        <v>94721300</v>
      </c>
      <c r="C6538">
        <v>3578</v>
      </c>
      <c r="D6538">
        <v>539678.5</v>
      </c>
    </row>
    <row r="6539" spans="1:4" x14ac:dyDescent="0.3">
      <c r="A6539">
        <v>6680442000</v>
      </c>
      <c r="B6539">
        <v>94721300</v>
      </c>
      <c r="C6539">
        <v>3578</v>
      </c>
      <c r="D6539">
        <v>540046.4</v>
      </c>
    </row>
    <row r="6540" spans="1:4" x14ac:dyDescent="0.3">
      <c r="A6540">
        <v>6681521000</v>
      </c>
      <c r="B6540">
        <v>94832800</v>
      </c>
      <c r="C6540">
        <v>3578</v>
      </c>
      <c r="D6540">
        <v>540414.80000000005</v>
      </c>
    </row>
    <row r="6541" spans="1:4" x14ac:dyDescent="0.3">
      <c r="A6541">
        <v>6682606000</v>
      </c>
      <c r="B6541">
        <v>94939500</v>
      </c>
      <c r="C6541">
        <v>3578</v>
      </c>
      <c r="D6541">
        <v>540785.4</v>
      </c>
    </row>
    <row r="6542" spans="1:4" x14ac:dyDescent="0.3">
      <c r="A6542">
        <v>6683940000</v>
      </c>
      <c r="B6542">
        <v>94797400</v>
      </c>
      <c r="C6542">
        <v>3578</v>
      </c>
      <c r="D6542">
        <v>541240.80000000005</v>
      </c>
    </row>
    <row r="6543" spans="1:4" x14ac:dyDescent="0.3">
      <c r="A6543">
        <v>6685018000</v>
      </c>
      <c r="B6543">
        <v>94666000</v>
      </c>
      <c r="C6543">
        <v>3578</v>
      </c>
      <c r="D6543">
        <v>541608.30000000005</v>
      </c>
    </row>
    <row r="6544" spans="1:4" x14ac:dyDescent="0.3">
      <c r="A6544">
        <v>6686097000</v>
      </c>
      <c r="B6544">
        <v>94721300</v>
      </c>
      <c r="C6544">
        <v>3578</v>
      </c>
      <c r="D6544">
        <v>541976.19999999995</v>
      </c>
    </row>
    <row r="6545" spans="1:4" x14ac:dyDescent="0.3">
      <c r="A6545">
        <v>6687176000</v>
      </c>
      <c r="B6545">
        <v>95000600</v>
      </c>
      <c r="C6545">
        <v>3577</v>
      </c>
      <c r="D6545">
        <v>542345</v>
      </c>
    </row>
    <row r="6546" spans="1:4" x14ac:dyDescent="0.3">
      <c r="A6546">
        <v>6688259000</v>
      </c>
      <c r="B6546">
        <v>94662600</v>
      </c>
      <c r="C6546">
        <v>3577</v>
      </c>
      <c r="D6546">
        <v>542714.30000000005</v>
      </c>
    </row>
    <row r="6547" spans="1:4" x14ac:dyDescent="0.3">
      <c r="A6547">
        <v>6689594000</v>
      </c>
      <c r="B6547">
        <v>94707200</v>
      </c>
      <c r="C6547">
        <v>3577</v>
      </c>
      <c r="D6547">
        <v>543169.19999999995</v>
      </c>
    </row>
    <row r="6548" spans="1:4" x14ac:dyDescent="0.3">
      <c r="A6548">
        <v>6690673000</v>
      </c>
      <c r="B6548">
        <v>94498400</v>
      </c>
      <c r="C6548">
        <v>3577</v>
      </c>
      <c r="D6548">
        <v>543536.30000000005</v>
      </c>
    </row>
    <row r="6549" spans="1:4" x14ac:dyDescent="0.3">
      <c r="A6549">
        <v>6691752000</v>
      </c>
      <c r="B6549">
        <v>94832800</v>
      </c>
      <c r="C6549">
        <v>3577</v>
      </c>
      <c r="D6549">
        <v>543904.69999999995</v>
      </c>
    </row>
    <row r="6550" spans="1:4" x14ac:dyDescent="0.3">
      <c r="A6550">
        <v>6692837000</v>
      </c>
      <c r="B6550">
        <v>94883500</v>
      </c>
      <c r="C6550">
        <v>3577</v>
      </c>
      <c r="D6550">
        <v>544275.30000000005</v>
      </c>
    </row>
    <row r="6551" spans="1:4" x14ac:dyDescent="0.3">
      <c r="A6551">
        <v>6693915000</v>
      </c>
      <c r="B6551">
        <v>94554500</v>
      </c>
      <c r="C6551">
        <v>3577</v>
      </c>
      <c r="D6551">
        <v>544642.30000000005</v>
      </c>
    </row>
    <row r="6552" spans="1:4" x14ac:dyDescent="0.3">
      <c r="A6552">
        <v>6695248000</v>
      </c>
      <c r="B6552">
        <v>94798200</v>
      </c>
      <c r="C6552">
        <v>3578</v>
      </c>
      <c r="D6552">
        <v>545097.30000000005</v>
      </c>
    </row>
    <row r="6553" spans="1:4" x14ac:dyDescent="0.3">
      <c r="A6553">
        <v>6696327000</v>
      </c>
      <c r="B6553">
        <v>94609900</v>
      </c>
      <c r="C6553">
        <v>3578</v>
      </c>
      <c r="D6553">
        <v>545464.80000000005</v>
      </c>
    </row>
    <row r="6554" spans="1:4" x14ac:dyDescent="0.3">
      <c r="A6554">
        <v>6697406000</v>
      </c>
      <c r="B6554">
        <v>94832800</v>
      </c>
      <c r="C6554">
        <v>3577</v>
      </c>
      <c r="D6554">
        <v>545833.19999999995</v>
      </c>
    </row>
    <row r="6555" spans="1:4" x14ac:dyDescent="0.3">
      <c r="A6555">
        <v>6698485000</v>
      </c>
      <c r="B6555">
        <v>94944200</v>
      </c>
      <c r="C6555">
        <v>3577</v>
      </c>
      <c r="D6555">
        <v>546202</v>
      </c>
    </row>
    <row r="6556" spans="1:4" x14ac:dyDescent="0.3">
      <c r="A6556">
        <v>6699564000</v>
      </c>
      <c r="B6556">
        <v>94777600</v>
      </c>
      <c r="C6556">
        <v>3577</v>
      </c>
      <c r="D6556">
        <v>546570</v>
      </c>
    </row>
    <row r="6557" spans="1:4" x14ac:dyDescent="0.3">
      <c r="A6557">
        <v>6700899000</v>
      </c>
      <c r="B6557">
        <v>94751900</v>
      </c>
      <c r="C6557">
        <v>3577</v>
      </c>
      <c r="D6557">
        <v>547025.4</v>
      </c>
    </row>
    <row r="6558" spans="1:4" x14ac:dyDescent="0.3">
      <c r="A6558">
        <v>6701977000</v>
      </c>
      <c r="B6558">
        <v>94554500</v>
      </c>
      <c r="C6558">
        <v>3577</v>
      </c>
      <c r="D6558">
        <v>547392.4</v>
      </c>
    </row>
    <row r="6559" spans="1:4" x14ac:dyDescent="0.3">
      <c r="A6559">
        <v>6703061000</v>
      </c>
      <c r="B6559">
        <v>94828600</v>
      </c>
      <c r="C6559">
        <v>3577</v>
      </c>
      <c r="D6559">
        <v>547762.6</v>
      </c>
    </row>
    <row r="6560" spans="1:4" x14ac:dyDescent="0.3">
      <c r="A6560">
        <v>6704140000</v>
      </c>
      <c r="B6560">
        <v>94944200</v>
      </c>
      <c r="C6560">
        <v>3576</v>
      </c>
      <c r="D6560">
        <v>548131.4</v>
      </c>
    </row>
    <row r="6561" spans="1:4" x14ac:dyDescent="0.3">
      <c r="A6561">
        <v>6705219000</v>
      </c>
      <c r="B6561">
        <v>94666000</v>
      </c>
      <c r="C6561">
        <v>3576</v>
      </c>
      <c r="D6561">
        <v>548498.9</v>
      </c>
    </row>
    <row r="6562" spans="1:4" x14ac:dyDescent="0.3">
      <c r="A6562">
        <v>6706553000</v>
      </c>
      <c r="B6562">
        <v>94797400</v>
      </c>
      <c r="C6562">
        <v>3577</v>
      </c>
      <c r="D6562">
        <v>548954.30000000005</v>
      </c>
    </row>
    <row r="6563" spans="1:4" x14ac:dyDescent="0.3">
      <c r="A6563">
        <v>6707632000</v>
      </c>
      <c r="B6563">
        <v>94832800</v>
      </c>
      <c r="C6563">
        <v>3576</v>
      </c>
      <c r="D6563">
        <v>549322.69999999995</v>
      </c>
    </row>
    <row r="6564" spans="1:4" x14ac:dyDescent="0.3">
      <c r="A6564">
        <v>6708711000</v>
      </c>
      <c r="B6564">
        <v>94554500</v>
      </c>
      <c r="C6564">
        <v>3576</v>
      </c>
      <c r="D6564">
        <v>549689.69999999995</v>
      </c>
    </row>
    <row r="6565" spans="1:4" x14ac:dyDescent="0.3">
      <c r="A6565">
        <v>6709789000</v>
      </c>
      <c r="B6565">
        <v>94777600</v>
      </c>
      <c r="C6565">
        <v>3576</v>
      </c>
      <c r="D6565">
        <v>550057.69999999995</v>
      </c>
    </row>
    <row r="6566" spans="1:4" x14ac:dyDescent="0.3">
      <c r="A6566">
        <v>6710868000</v>
      </c>
      <c r="B6566">
        <v>94721300</v>
      </c>
      <c r="C6566">
        <v>3576</v>
      </c>
      <c r="D6566">
        <v>550425.59999999998</v>
      </c>
    </row>
    <row r="6567" spans="1:4" x14ac:dyDescent="0.3">
      <c r="A6567">
        <v>6712208000</v>
      </c>
      <c r="B6567">
        <v>94794100</v>
      </c>
      <c r="C6567">
        <v>3576</v>
      </c>
      <c r="D6567">
        <v>550882.80000000005</v>
      </c>
    </row>
    <row r="6568" spans="1:4" x14ac:dyDescent="0.3">
      <c r="A6568">
        <v>6713292000</v>
      </c>
      <c r="B6568">
        <v>94606700</v>
      </c>
      <c r="C6568">
        <v>3576</v>
      </c>
      <c r="D6568">
        <v>551252</v>
      </c>
    </row>
    <row r="6569" spans="1:4" x14ac:dyDescent="0.3">
      <c r="A6569">
        <v>6714371000</v>
      </c>
      <c r="B6569">
        <v>94609900</v>
      </c>
      <c r="C6569">
        <v>3576</v>
      </c>
      <c r="D6569">
        <v>551619.5</v>
      </c>
    </row>
    <row r="6570" spans="1:4" x14ac:dyDescent="0.3">
      <c r="A6570">
        <v>6715450000</v>
      </c>
      <c r="B6570">
        <v>94944200</v>
      </c>
      <c r="C6570">
        <v>3576</v>
      </c>
      <c r="D6570">
        <v>551988.30000000005</v>
      </c>
    </row>
    <row r="6571" spans="1:4" x14ac:dyDescent="0.3">
      <c r="A6571">
        <v>6716528000</v>
      </c>
      <c r="B6571">
        <v>94777600</v>
      </c>
      <c r="C6571">
        <v>3575</v>
      </c>
      <c r="D6571">
        <v>552356.30000000005</v>
      </c>
    </row>
    <row r="6572" spans="1:4" x14ac:dyDescent="0.3">
      <c r="A6572">
        <v>6717862000</v>
      </c>
      <c r="B6572">
        <v>94572300</v>
      </c>
      <c r="C6572">
        <v>3576</v>
      </c>
      <c r="D6572">
        <v>552810.4</v>
      </c>
    </row>
    <row r="6573" spans="1:4" x14ac:dyDescent="0.3">
      <c r="A6573">
        <v>6718940000</v>
      </c>
      <c r="B6573">
        <v>94666000</v>
      </c>
      <c r="C6573">
        <v>3576</v>
      </c>
      <c r="D6573">
        <v>553177.9</v>
      </c>
    </row>
    <row r="6574" spans="1:4" x14ac:dyDescent="0.3">
      <c r="A6574">
        <v>6720019000</v>
      </c>
      <c r="B6574">
        <v>94777600</v>
      </c>
      <c r="C6574">
        <v>3576</v>
      </c>
      <c r="D6574">
        <v>553545.80000000005</v>
      </c>
    </row>
    <row r="6575" spans="1:4" x14ac:dyDescent="0.3">
      <c r="A6575">
        <v>6721098000</v>
      </c>
      <c r="B6575">
        <v>94609900</v>
      </c>
      <c r="C6575">
        <v>3576</v>
      </c>
      <c r="D6575">
        <v>553913.4</v>
      </c>
    </row>
    <row r="6576" spans="1:4" x14ac:dyDescent="0.3">
      <c r="A6576">
        <v>6722176000</v>
      </c>
      <c r="B6576">
        <v>94666000</v>
      </c>
      <c r="C6576">
        <v>3576</v>
      </c>
      <c r="D6576">
        <v>554280.9</v>
      </c>
    </row>
    <row r="6577" spans="1:4" x14ac:dyDescent="0.3">
      <c r="A6577">
        <v>6723516000</v>
      </c>
      <c r="B6577">
        <v>94704300</v>
      </c>
      <c r="C6577">
        <v>3577</v>
      </c>
      <c r="D6577">
        <v>554737.6</v>
      </c>
    </row>
    <row r="6578" spans="1:4" x14ac:dyDescent="0.3">
      <c r="A6578">
        <v>6724595000</v>
      </c>
      <c r="B6578">
        <v>94832800</v>
      </c>
      <c r="C6578">
        <v>3577</v>
      </c>
      <c r="D6578">
        <v>555106</v>
      </c>
    </row>
    <row r="6579" spans="1:4" x14ac:dyDescent="0.3">
      <c r="A6579">
        <v>6725674000</v>
      </c>
      <c r="B6579">
        <v>94553800</v>
      </c>
      <c r="C6579">
        <v>3577</v>
      </c>
      <c r="D6579">
        <v>555473.5</v>
      </c>
    </row>
    <row r="6580" spans="1:4" x14ac:dyDescent="0.3">
      <c r="A6580">
        <v>6726753000</v>
      </c>
      <c r="B6580">
        <v>94609900</v>
      </c>
      <c r="C6580">
        <v>3577</v>
      </c>
      <c r="D6580">
        <v>555841</v>
      </c>
    </row>
    <row r="6581" spans="1:4" x14ac:dyDescent="0.3">
      <c r="A6581">
        <v>6727832000</v>
      </c>
      <c r="B6581">
        <v>94666000</v>
      </c>
      <c r="C6581">
        <v>3577</v>
      </c>
      <c r="D6581">
        <v>556208.5</v>
      </c>
    </row>
    <row r="6582" spans="1:4" x14ac:dyDescent="0.3">
      <c r="A6582">
        <v>6729166000</v>
      </c>
      <c r="B6582">
        <v>94662500</v>
      </c>
      <c r="C6582">
        <v>3577</v>
      </c>
      <c r="D6582">
        <v>556663</v>
      </c>
    </row>
    <row r="6583" spans="1:4" x14ac:dyDescent="0.3">
      <c r="A6583">
        <v>6730245000</v>
      </c>
      <c r="B6583">
        <v>94721300</v>
      </c>
      <c r="C6583">
        <v>3577</v>
      </c>
      <c r="D6583">
        <v>557031</v>
      </c>
    </row>
    <row r="6584" spans="1:4" x14ac:dyDescent="0.3">
      <c r="A6584">
        <v>6731323000</v>
      </c>
      <c r="B6584">
        <v>94554500</v>
      </c>
      <c r="C6584">
        <v>3577</v>
      </c>
      <c r="D6584">
        <v>557398.1</v>
      </c>
    </row>
    <row r="6585" spans="1:4" x14ac:dyDescent="0.3">
      <c r="A6585">
        <v>6732402000</v>
      </c>
      <c r="B6585">
        <v>94832800</v>
      </c>
      <c r="C6585">
        <v>3577</v>
      </c>
      <c r="D6585">
        <v>557766.40000000002</v>
      </c>
    </row>
    <row r="6586" spans="1:4" x14ac:dyDescent="0.3">
      <c r="A6586">
        <v>6733487000</v>
      </c>
      <c r="B6586">
        <v>94661800</v>
      </c>
      <c r="C6586">
        <v>3577</v>
      </c>
      <c r="D6586">
        <v>558136.1</v>
      </c>
    </row>
    <row r="6587" spans="1:4" x14ac:dyDescent="0.3">
      <c r="A6587">
        <v>6734821000</v>
      </c>
      <c r="B6587">
        <v>94887500</v>
      </c>
      <c r="C6587">
        <v>3577</v>
      </c>
      <c r="D6587">
        <v>558591.9</v>
      </c>
    </row>
    <row r="6588" spans="1:4" x14ac:dyDescent="0.3">
      <c r="A6588">
        <v>6735901000</v>
      </c>
      <c r="B6588">
        <v>94442400</v>
      </c>
      <c r="C6588">
        <v>3577</v>
      </c>
      <c r="D6588">
        <v>558959</v>
      </c>
    </row>
    <row r="6589" spans="1:4" x14ac:dyDescent="0.3">
      <c r="A6589">
        <v>6736979000</v>
      </c>
      <c r="B6589">
        <v>94777600</v>
      </c>
      <c r="C6589">
        <v>3577</v>
      </c>
      <c r="D6589">
        <v>559327</v>
      </c>
    </row>
    <row r="6590" spans="1:4" x14ac:dyDescent="0.3">
      <c r="A6590">
        <v>6738059000</v>
      </c>
      <c r="B6590">
        <v>94888000</v>
      </c>
      <c r="C6590">
        <v>3576</v>
      </c>
      <c r="D6590">
        <v>559695.80000000005</v>
      </c>
    </row>
    <row r="6591" spans="1:4" x14ac:dyDescent="0.3">
      <c r="A6591">
        <v>6739138000</v>
      </c>
      <c r="B6591">
        <v>94832800</v>
      </c>
      <c r="C6591">
        <v>3576</v>
      </c>
      <c r="D6591">
        <v>560064.19999999995</v>
      </c>
    </row>
    <row r="6592" spans="1:4" x14ac:dyDescent="0.3">
      <c r="A6592">
        <v>6740472000</v>
      </c>
      <c r="B6592">
        <v>94662500</v>
      </c>
      <c r="C6592">
        <v>3576</v>
      </c>
      <c r="D6592">
        <v>560518.69999999995</v>
      </c>
    </row>
    <row r="6593" spans="1:4" x14ac:dyDescent="0.3">
      <c r="A6593">
        <v>6741551000</v>
      </c>
      <c r="B6593">
        <v>94832800</v>
      </c>
      <c r="C6593">
        <v>3576</v>
      </c>
      <c r="D6593">
        <v>560887.1</v>
      </c>
    </row>
    <row r="6594" spans="1:4" x14ac:dyDescent="0.3">
      <c r="A6594">
        <v>6742635000</v>
      </c>
      <c r="B6594">
        <v>94828600</v>
      </c>
      <c r="C6594">
        <v>3576</v>
      </c>
      <c r="D6594">
        <v>561257.19999999995</v>
      </c>
    </row>
    <row r="6595" spans="1:4" x14ac:dyDescent="0.3">
      <c r="A6595">
        <v>6743713000</v>
      </c>
      <c r="B6595">
        <v>94666000</v>
      </c>
      <c r="C6595">
        <v>3576</v>
      </c>
      <c r="D6595">
        <v>561624.69999999995</v>
      </c>
    </row>
    <row r="6596" spans="1:4" x14ac:dyDescent="0.3">
      <c r="A6596">
        <v>6744792000</v>
      </c>
      <c r="B6596">
        <v>94889100</v>
      </c>
      <c r="C6596">
        <v>3576</v>
      </c>
      <c r="D6596">
        <v>561993.1</v>
      </c>
    </row>
    <row r="6597" spans="1:4" x14ac:dyDescent="0.3">
      <c r="A6597">
        <v>6746126000</v>
      </c>
      <c r="B6597">
        <v>94662500</v>
      </c>
      <c r="C6597">
        <v>3576</v>
      </c>
      <c r="D6597">
        <v>562447.6</v>
      </c>
    </row>
    <row r="6598" spans="1:4" x14ac:dyDescent="0.3">
      <c r="A6598">
        <v>6747205000</v>
      </c>
      <c r="B6598">
        <v>94832800</v>
      </c>
      <c r="C6598">
        <v>3576</v>
      </c>
      <c r="D6598">
        <v>562816</v>
      </c>
    </row>
    <row r="6599" spans="1:4" x14ac:dyDescent="0.3">
      <c r="A6599">
        <v>6748284000</v>
      </c>
      <c r="B6599">
        <v>94665200</v>
      </c>
      <c r="C6599">
        <v>3576</v>
      </c>
      <c r="D6599">
        <v>563184</v>
      </c>
    </row>
    <row r="6600" spans="1:4" x14ac:dyDescent="0.3">
      <c r="A6600">
        <v>6749363000</v>
      </c>
      <c r="B6600">
        <v>94832800</v>
      </c>
      <c r="C6600">
        <v>3576</v>
      </c>
      <c r="D6600">
        <v>563552.30000000005</v>
      </c>
    </row>
    <row r="6601" spans="1:4" x14ac:dyDescent="0.3">
      <c r="A6601">
        <v>6750442000</v>
      </c>
      <c r="B6601">
        <v>94609900</v>
      </c>
      <c r="C6601">
        <v>3576</v>
      </c>
      <c r="D6601">
        <v>563919.80000000005</v>
      </c>
    </row>
    <row r="6602" spans="1:4" x14ac:dyDescent="0.3">
      <c r="A6602">
        <v>6751777000</v>
      </c>
      <c r="B6602">
        <v>94797400</v>
      </c>
      <c r="C6602">
        <v>3577</v>
      </c>
      <c r="D6602">
        <v>564375.19999999995</v>
      </c>
    </row>
    <row r="6603" spans="1:4" x14ac:dyDescent="0.3">
      <c r="A6603">
        <v>6752861000</v>
      </c>
      <c r="B6603">
        <v>94828600</v>
      </c>
      <c r="C6603">
        <v>3576</v>
      </c>
      <c r="D6603">
        <v>564745.4</v>
      </c>
    </row>
    <row r="6604" spans="1:4" x14ac:dyDescent="0.3">
      <c r="A6604">
        <v>6753945000</v>
      </c>
      <c r="B6604">
        <v>94717700</v>
      </c>
      <c r="C6604">
        <v>3576</v>
      </c>
      <c r="D6604">
        <v>565115</v>
      </c>
    </row>
    <row r="6605" spans="1:4" x14ac:dyDescent="0.3">
      <c r="A6605">
        <v>6755024000</v>
      </c>
      <c r="B6605">
        <v>94666000</v>
      </c>
      <c r="C6605">
        <v>3576</v>
      </c>
      <c r="D6605">
        <v>565482.6</v>
      </c>
    </row>
    <row r="6606" spans="1:4" x14ac:dyDescent="0.3">
      <c r="A6606">
        <v>6756102000</v>
      </c>
      <c r="B6606">
        <v>94777600</v>
      </c>
      <c r="C6606">
        <v>3576</v>
      </c>
      <c r="D6606">
        <v>565850.5</v>
      </c>
    </row>
    <row r="6607" spans="1:4" x14ac:dyDescent="0.3">
      <c r="A6607">
        <v>6757436000</v>
      </c>
      <c r="B6607">
        <v>94752700</v>
      </c>
      <c r="C6607">
        <v>3576</v>
      </c>
      <c r="D6607">
        <v>566305.5</v>
      </c>
    </row>
    <row r="6608" spans="1:4" x14ac:dyDescent="0.3">
      <c r="A6608">
        <v>6758515000</v>
      </c>
      <c r="B6608">
        <v>94721300</v>
      </c>
      <c r="C6608">
        <v>3576</v>
      </c>
      <c r="D6608">
        <v>566673.4</v>
      </c>
    </row>
    <row r="6609" spans="1:4" x14ac:dyDescent="0.3">
      <c r="A6609">
        <v>6759594000</v>
      </c>
      <c r="B6609">
        <v>94721300</v>
      </c>
      <c r="C6609">
        <v>3576</v>
      </c>
      <c r="D6609">
        <v>567041.4</v>
      </c>
    </row>
    <row r="6610" spans="1:4" x14ac:dyDescent="0.3">
      <c r="A6610">
        <v>6760673000</v>
      </c>
      <c r="B6610">
        <v>94721300</v>
      </c>
      <c r="C6610">
        <v>3576</v>
      </c>
      <c r="D6610">
        <v>567409.30000000005</v>
      </c>
    </row>
    <row r="6611" spans="1:4" x14ac:dyDescent="0.3">
      <c r="A6611">
        <v>6761752000</v>
      </c>
      <c r="B6611">
        <v>94832800</v>
      </c>
      <c r="C6611">
        <v>3576</v>
      </c>
      <c r="D6611">
        <v>567777.69999999995</v>
      </c>
    </row>
    <row r="6612" spans="1:4" x14ac:dyDescent="0.3">
      <c r="A6612">
        <v>6763091000</v>
      </c>
      <c r="B6612">
        <v>94794100</v>
      </c>
      <c r="C6612">
        <v>3576</v>
      </c>
      <c r="D6612">
        <v>568234.80000000005</v>
      </c>
    </row>
    <row r="6613" spans="1:4" x14ac:dyDescent="0.3">
      <c r="A6613">
        <v>6764170000</v>
      </c>
      <c r="B6613">
        <v>94832800</v>
      </c>
      <c r="C6613">
        <v>3576</v>
      </c>
      <c r="D6613">
        <v>568603.19999999995</v>
      </c>
    </row>
    <row r="6614" spans="1:4" x14ac:dyDescent="0.3">
      <c r="A6614">
        <v>6765249000</v>
      </c>
      <c r="B6614">
        <v>94889100</v>
      </c>
      <c r="C6614">
        <v>3576</v>
      </c>
      <c r="D6614">
        <v>568971.6</v>
      </c>
    </row>
    <row r="6615" spans="1:4" x14ac:dyDescent="0.3">
      <c r="A6615">
        <v>6766327000</v>
      </c>
      <c r="B6615">
        <v>94889100</v>
      </c>
      <c r="C6615">
        <v>3576</v>
      </c>
      <c r="D6615">
        <v>569340</v>
      </c>
    </row>
    <row r="6616" spans="1:4" x14ac:dyDescent="0.3">
      <c r="A6616">
        <v>6767406000</v>
      </c>
      <c r="B6616">
        <v>94498400</v>
      </c>
      <c r="C6616">
        <v>3576</v>
      </c>
      <c r="D6616">
        <v>569707</v>
      </c>
    </row>
    <row r="6617" spans="1:4" x14ac:dyDescent="0.3">
      <c r="A6617">
        <v>6768742000</v>
      </c>
      <c r="B6617">
        <v>94706500</v>
      </c>
      <c r="C6617">
        <v>3576</v>
      </c>
      <c r="D6617">
        <v>570162.4</v>
      </c>
    </row>
    <row r="6618" spans="1:4" x14ac:dyDescent="0.3">
      <c r="A6618">
        <v>6769820000</v>
      </c>
      <c r="B6618">
        <v>94554500</v>
      </c>
      <c r="C6618">
        <v>3576</v>
      </c>
      <c r="D6618">
        <v>570529.5</v>
      </c>
    </row>
    <row r="6619" spans="1:4" x14ac:dyDescent="0.3">
      <c r="A6619">
        <v>6770905000</v>
      </c>
      <c r="B6619">
        <v>94717700</v>
      </c>
      <c r="C6619">
        <v>3576</v>
      </c>
      <c r="D6619">
        <v>570899.19999999995</v>
      </c>
    </row>
    <row r="6620" spans="1:4" x14ac:dyDescent="0.3">
      <c r="A6620">
        <v>6771984000</v>
      </c>
      <c r="B6620">
        <v>94776600</v>
      </c>
      <c r="C6620">
        <v>3576</v>
      </c>
      <c r="D6620">
        <v>571267.6</v>
      </c>
    </row>
    <row r="6621" spans="1:4" x14ac:dyDescent="0.3">
      <c r="A6621">
        <v>6773068000</v>
      </c>
      <c r="B6621">
        <v>94828600</v>
      </c>
      <c r="C6621">
        <v>3576</v>
      </c>
      <c r="D6621">
        <v>571637.69999999995</v>
      </c>
    </row>
    <row r="6622" spans="1:4" x14ac:dyDescent="0.3">
      <c r="A6622">
        <v>6774403000</v>
      </c>
      <c r="B6622">
        <v>94571700</v>
      </c>
      <c r="C6622">
        <v>3577</v>
      </c>
      <c r="D6622">
        <v>572092.19999999995</v>
      </c>
    </row>
    <row r="6623" spans="1:4" x14ac:dyDescent="0.3">
      <c r="A6623">
        <v>6775482000</v>
      </c>
      <c r="B6623">
        <v>94777600</v>
      </c>
      <c r="C6623">
        <v>3577</v>
      </c>
      <c r="D6623">
        <v>572460.19999999995</v>
      </c>
    </row>
    <row r="6624" spans="1:4" x14ac:dyDescent="0.3">
      <c r="A6624">
        <v>6776561000</v>
      </c>
      <c r="B6624">
        <v>94721300</v>
      </c>
      <c r="C6624">
        <v>3577</v>
      </c>
      <c r="D6624">
        <v>572828.1</v>
      </c>
    </row>
    <row r="6625" spans="1:4" x14ac:dyDescent="0.3">
      <c r="A6625">
        <v>6777639000</v>
      </c>
      <c r="B6625">
        <v>94666000</v>
      </c>
      <c r="C6625">
        <v>3577</v>
      </c>
      <c r="D6625">
        <v>573195.6</v>
      </c>
    </row>
    <row r="6626" spans="1:4" x14ac:dyDescent="0.3">
      <c r="A6626">
        <v>6778719000</v>
      </c>
      <c r="B6626">
        <v>94665200</v>
      </c>
      <c r="C6626">
        <v>3577</v>
      </c>
      <c r="D6626">
        <v>573563.6</v>
      </c>
    </row>
    <row r="6627" spans="1:4" x14ac:dyDescent="0.3">
      <c r="A6627">
        <v>6780053000</v>
      </c>
      <c r="B6627">
        <v>94887500</v>
      </c>
      <c r="C6627">
        <v>3577</v>
      </c>
      <c r="D6627">
        <v>574019.4</v>
      </c>
    </row>
    <row r="6628" spans="1:4" x14ac:dyDescent="0.3">
      <c r="A6628">
        <v>6781131000</v>
      </c>
      <c r="B6628">
        <v>94722300</v>
      </c>
      <c r="C6628">
        <v>3577</v>
      </c>
      <c r="D6628">
        <v>574386.9</v>
      </c>
    </row>
    <row r="6629" spans="1:4" x14ac:dyDescent="0.3">
      <c r="A6629">
        <v>6782209000</v>
      </c>
      <c r="B6629">
        <v>94777600</v>
      </c>
      <c r="C6629">
        <v>3577</v>
      </c>
      <c r="D6629">
        <v>574754.9</v>
      </c>
    </row>
    <row r="6630" spans="1:4" x14ac:dyDescent="0.3">
      <c r="A6630">
        <v>6783293000</v>
      </c>
      <c r="B6630">
        <v>94440600</v>
      </c>
      <c r="C6630">
        <v>3577</v>
      </c>
      <c r="D6630">
        <v>575123.30000000005</v>
      </c>
    </row>
    <row r="6631" spans="1:4" x14ac:dyDescent="0.3">
      <c r="A6631">
        <v>6784373000</v>
      </c>
      <c r="B6631">
        <v>94665200</v>
      </c>
      <c r="C6631">
        <v>3577</v>
      </c>
      <c r="D6631">
        <v>575491.19999999995</v>
      </c>
    </row>
    <row r="6632" spans="1:4" x14ac:dyDescent="0.3">
      <c r="A6632">
        <v>6785706000</v>
      </c>
      <c r="B6632">
        <v>94662500</v>
      </c>
      <c r="C6632">
        <v>3577</v>
      </c>
      <c r="D6632">
        <v>575945.69999999995</v>
      </c>
    </row>
    <row r="6633" spans="1:4" x14ac:dyDescent="0.3">
      <c r="A6633">
        <v>6786785000</v>
      </c>
      <c r="B6633">
        <v>94832800</v>
      </c>
      <c r="C6633">
        <v>3577</v>
      </c>
      <c r="D6633">
        <v>576314.1</v>
      </c>
    </row>
    <row r="6634" spans="1:4" x14ac:dyDescent="0.3">
      <c r="A6634">
        <v>6787863000</v>
      </c>
      <c r="B6634">
        <v>94722300</v>
      </c>
      <c r="C6634">
        <v>3577</v>
      </c>
      <c r="D6634">
        <v>576681.6</v>
      </c>
    </row>
    <row r="6635" spans="1:4" x14ac:dyDescent="0.3">
      <c r="A6635">
        <v>6788943000</v>
      </c>
      <c r="B6635">
        <v>94888000</v>
      </c>
      <c r="C6635">
        <v>3577</v>
      </c>
      <c r="D6635">
        <v>577050.4</v>
      </c>
    </row>
    <row r="6636" spans="1:4" x14ac:dyDescent="0.3">
      <c r="A6636">
        <v>6790022000</v>
      </c>
      <c r="B6636">
        <v>94721300</v>
      </c>
      <c r="C6636">
        <v>3577</v>
      </c>
      <c r="D6636">
        <v>577418.4</v>
      </c>
    </row>
    <row r="6637" spans="1:4" x14ac:dyDescent="0.3">
      <c r="A6637">
        <v>6791356000</v>
      </c>
      <c r="B6637">
        <v>94797400</v>
      </c>
      <c r="C6637">
        <v>3577</v>
      </c>
      <c r="D6637">
        <v>577873.80000000005</v>
      </c>
    </row>
    <row r="6638" spans="1:4" x14ac:dyDescent="0.3">
      <c r="A6638">
        <v>6792435000</v>
      </c>
      <c r="B6638">
        <v>94832800</v>
      </c>
      <c r="C6638">
        <v>3577</v>
      </c>
      <c r="D6638">
        <v>578242.19999999995</v>
      </c>
    </row>
    <row r="6639" spans="1:4" x14ac:dyDescent="0.3">
      <c r="A6639">
        <v>6793520000</v>
      </c>
      <c r="B6639">
        <v>94661800</v>
      </c>
      <c r="C6639">
        <v>3577</v>
      </c>
      <c r="D6639">
        <v>578611.80000000005</v>
      </c>
    </row>
    <row r="6640" spans="1:4" x14ac:dyDescent="0.3">
      <c r="A6640">
        <v>6794599000</v>
      </c>
      <c r="B6640">
        <v>94498400</v>
      </c>
      <c r="C6640">
        <v>3577</v>
      </c>
      <c r="D6640">
        <v>578978.9</v>
      </c>
    </row>
    <row r="6641" spans="1:4" x14ac:dyDescent="0.3">
      <c r="A6641">
        <v>6795691000</v>
      </c>
      <c r="B6641">
        <v>94712200</v>
      </c>
      <c r="C6641">
        <v>3577</v>
      </c>
      <c r="D6641">
        <v>579351.19999999995</v>
      </c>
    </row>
    <row r="6642" spans="1:4" x14ac:dyDescent="0.3">
      <c r="A6642">
        <v>6797025000</v>
      </c>
      <c r="B6642">
        <v>94662500</v>
      </c>
      <c r="C6642">
        <v>3577</v>
      </c>
      <c r="D6642">
        <v>579805.69999999995</v>
      </c>
    </row>
    <row r="6643" spans="1:4" x14ac:dyDescent="0.3">
      <c r="A6643">
        <v>6798104000</v>
      </c>
      <c r="B6643">
        <v>94944200</v>
      </c>
      <c r="C6643">
        <v>3577</v>
      </c>
      <c r="D6643">
        <v>580174.5</v>
      </c>
    </row>
    <row r="6644" spans="1:4" x14ac:dyDescent="0.3">
      <c r="A6644">
        <v>6799183000</v>
      </c>
      <c r="B6644">
        <v>94609900</v>
      </c>
      <c r="C6644">
        <v>3577</v>
      </c>
      <c r="D6644">
        <v>580542.1</v>
      </c>
    </row>
    <row r="6645" spans="1:4" x14ac:dyDescent="0.3">
      <c r="A6645">
        <v>6800262000</v>
      </c>
      <c r="B6645">
        <v>94721300</v>
      </c>
      <c r="C6645">
        <v>3577</v>
      </c>
      <c r="D6645">
        <v>580910</v>
      </c>
    </row>
    <row r="6646" spans="1:4" x14ac:dyDescent="0.3">
      <c r="A6646">
        <v>6801340000</v>
      </c>
      <c r="B6646">
        <v>94833900</v>
      </c>
      <c r="C6646">
        <v>3578</v>
      </c>
      <c r="D6646">
        <v>581278</v>
      </c>
    </row>
    <row r="6647" spans="1:4" x14ac:dyDescent="0.3">
      <c r="A6647">
        <v>6802681000</v>
      </c>
      <c r="B6647">
        <v>94613900</v>
      </c>
      <c r="C6647">
        <v>3578</v>
      </c>
      <c r="D6647">
        <v>581734.69999999995</v>
      </c>
    </row>
    <row r="6648" spans="1:4" x14ac:dyDescent="0.3">
      <c r="A6648">
        <v>6803760000</v>
      </c>
      <c r="B6648">
        <v>94832800</v>
      </c>
      <c r="C6648">
        <v>3577</v>
      </c>
      <c r="D6648">
        <v>582103</v>
      </c>
    </row>
    <row r="6649" spans="1:4" x14ac:dyDescent="0.3">
      <c r="A6649">
        <v>6804838000</v>
      </c>
      <c r="B6649">
        <v>94666000</v>
      </c>
      <c r="C6649">
        <v>3577</v>
      </c>
      <c r="D6649">
        <v>582470.5</v>
      </c>
    </row>
    <row r="6650" spans="1:4" x14ac:dyDescent="0.3">
      <c r="A6650">
        <v>6805917000</v>
      </c>
      <c r="B6650">
        <v>94721300</v>
      </c>
      <c r="C6650">
        <v>3577</v>
      </c>
      <c r="D6650">
        <v>582838.5</v>
      </c>
    </row>
    <row r="6651" spans="1:4" x14ac:dyDescent="0.3">
      <c r="A6651">
        <v>6806996000</v>
      </c>
      <c r="B6651">
        <v>94832800</v>
      </c>
      <c r="C6651">
        <v>3577</v>
      </c>
      <c r="D6651">
        <v>583206.9</v>
      </c>
    </row>
    <row r="6652" spans="1:4" x14ac:dyDescent="0.3">
      <c r="A6652">
        <v>6808330000</v>
      </c>
      <c r="B6652">
        <v>94797400</v>
      </c>
      <c r="C6652">
        <v>3577</v>
      </c>
      <c r="D6652">
        <v>583662.30000000005</v>
      </c>
    </row>
    <row r="6653" spans="1:4" x14ac:dyDescent="0.3">
      <c r="A6653">
        <v>6809409000</v>
      </c>
      <c r="B6653">
        <v>94666000</v>
      </c>
      <c r="C6653">
        <v>3577</v>
      </c>
      <c r="D6653">
        <v>584029.80000000005</v>
      </c>
    </row>
    <row r="6654" spans="1:4" x14ac:dyDescent="0.3">
      <c r="A6654">
        <v>6810489000</v>
      </c>
      <c r="B6654">
        <v>94999300</v>
      </c>
      <c r="C6654">
        <v>3577</v>
      </c>
      <c r="D6654">
        <v>584399</v>
      </c>
    </row>
    <row r="6655" spans="1:4" x14ac:dyDescent="0.3">
      <c r="A6655">
        <v>6811568000</v>
      </c>
      <c r="B6655">
        <v>94721300</v>
      </c>
      <c r="C6655">
        <v>3578</v>
      </c>
      <c r="D6655">
        <v>584767</v>
      </c>
    </row>
    <row r="6656" spans="1:4" x14ac:dyDescent="0.3">
      <c r="A6656">
        <v>6812652000</v>
      </c>
      <c r="B6656">
        <v>94828600</v>
      </c>
      <c r="C6656">
        <v>3577</v>
      </c>
      <c r="D6656">
        <v>585137.1</v>
      </c>
    </row>
    <row r="6657" spans="1:4" x14ac:dyDescent="0.3">
      <c r="A6657">
        <v>6813987000</v>
      </c>
      <c r="B6657">
        <v>94842000</v>
      </c>
      <c r="C6657">
        <v>3577</v>
      </c>
      <c r="D6657">
        <v>585592.9</v>
      </c>
    </row>
    <row r="6658" spans="1:4" x14ac:dyDescent="0.3">
      <c r="A6658">
        <v>6815066000</v>
      </c>
      <c r="B6658">
        <v>94721300</v>
      </c>
      <c r="C6658">
        <v>3578</v>
      </c>
      <c r="D6658">
        <v>585960.9</v>
      </c>
    </row>
    <row r="6659" spans="1:4" x14ac:dyDescent="0.3">
      <c r="A6659">
        <v>6816144000</v>
      </c>
      <c r="B6659">
        <v>95000600</v>
      </c>
      <c r="C6659">
        <v>3577</v>
      </c>
      <c r="D6659">
        <v>586329.69999999995</v>
      </c>
    </row>
    <row r="6660" spans="1:4" x14ac:dyDescent="0.3">
      <c r="A6660">
        <v>6817224000</v>
      </c>
      <c r="B6660">
        <v>94665200</v>
      </c>
      <c r="C6660">
        <v>3577</v>
      </c>
      <c r="D6660">
        <v>586697.6</v>
      </c>
    </row>
    <row r="6661" spans="1:4" x14ac:dyDescent="0.3">
      <c r="A6661">
        <v>6818303000</v>
      </c>
      <c r="B6661">
        <v>94832800</v>
      </c>
      <c r="C6661">
        <v>3577</v>
      </c>
      <c r="D6661">
        <v>587066</v>
      </c>
    </row>
    <row r="6662" spans="1:4" x14ac:dyDescent="0.3">
      <c r="A6662">
        <v>6819637000</v>
      </c>
      <c r="B6662">
        <v>94572300</v>
      </c>
      <c r="C6662">
        <v>3577</v>
      </c>
      <c r="D6662">
        <v>587520.1</v>
      </c>
    </row>
    <row r="6663" spans="1:4" x14ac:dyDescent="0.3">
      <c r="A6663">
        <v>6820716000</v>
      </c>
      <c r="B6663">
        <v>94721300</v>
      </c>
      <c r="C6663">
        <v>3577</v>
      </c>
      <c r="D6663">
        <v>587888.1</v>
      </c>
    </row>
    <row r="6664" spans="1:4" x14ac:dyDescent="0.3">
      <c r="A6664">
        <v>6821795000</v>
      </c>
      <c r="B6664">
        <v>94832800</v>
      </c>
      <c r="C6664">
        <v>3577</v>
      </c>
      <c r="D6664">
        <v>588256.4</v>
      </c>
    </row>
    <row r="6665" spans="1:4" x14ac:dyDescent="0.3">
      <c r="A6665">
        <v>6822878000</v>
      </c>
      <c r="B6665">
        <v>94551600</v>
      </c>
      <c r="C6665">
        <v>3577</v>
      </c>
      <c r="D6665">
        <v>588625.30000000005</v>
      </c>
    </row>
    <row r="6666" spans="1:4" x14ac:dyDescent="0.3">
      <c r="A6666">
        <v>6823957000</v>
      </c>
      <c r="B6666">
        <v>94721300</v>
      </c>
      <c r="C6666">
        <v>3577</v>
      </c>
      <c r="D6666">
        <v>588993.19999999995</v>
      </c>
    </row>
    <row r="6667" spans="1:4" x14ac:dyDescent="0.3">
      <c r="A6667">
        <v>6825292000</v>
      </c>
      <c r="B6667">
        <v>94797400</v>
      </c>
      <c r="C6667">
        <v>3578</v>
      </c>
      <c r="D6667">
        <v>589448.6</v>
      </c>
    </row>
    <row r="6668" spans="1:4" x14ac:dyDescent="0.3">
      <c r="A6668">
        <v>6826370000</v>
      </c>
      <c r="B6668">
        <v>94666000</v>
      </c>
      <c r="C6668">
        <v>3578</v>
      </c>
      <c r="D6668">
        <v>589816.1</v>
      </c>
    </row>
    <row r="6669" spans="1:4" x14ac:dyDescent="0.3">
      <c r="A6669">
        <v>6827449000</v>
      </c>
      <c r="B6669">
        <v>94832800</v>
      </c>
      <c r="C6669">
        <v>3578</v>
      </c>
      <c r="D6669">
        <v>590184.5</v>
      </c>
    </row>
    <row r="6670" spans="1:4" x14ac:dyDescent="0.3">
      <c r="A6670">
        <v>6828529000</v>
      </c>
      <c r="B6670">
        <v>94442400</v>
      </c>
      <c r="C6670">
        <v>3577</v>
      </c>
      <c r="D6670">
        <v>590551.6</v>
      </c>
    </row>
    <row r="6671" spans="1:4" x14ac:dyDescent="0.3">
      <c r="A6671">
        <v>6829608000</v>
      </c>
      <c r="B6671">
        <v>94832800</v>
      </c>
      <c r="C6671">
        <v>3577</v>
      </c>
      <c r="D6671">
        <v>590920</v>
      </c>
    </row>
    <row r="6672" spans="1:4" x14ac:dyDescent="0.3">
      <c r="A6672">
        <v>6830942000</v>
      </c>
      <c r="B6672">
        <v>94842800</v>
      </c>
      <c r="C6672">
        <v>3577</v>
      </c>
      <c r="D6672">
        <v>591375.4</v>
      </c>
    </row>
    <row r="6673" spans="1:4" x14ac:dyDescent="0.3">
      <c r="A6673">
        <v>6832021000</v>
      </c>
      <c r="B6673">
        <v>94721300</v>
      </c>
      <c r="C6673">
        <v>3577</v>
      </c>
      <c r="D6673">
        <v>591743.30000000005</v>
      </c>
    </row>
    <row r="6674" spans="1:4" x14ac:dyDescent="0.3">
      <c r="A6674">
        <v>6833105000</v>
      </c>
      <c r="B6674">
        <v>94606700</v>
      </c>
      <c r="C6674">
        <v>3577</v>
      </c>
      <c r="D6674">
        <v>592112.6</v>
      </c>
    </row>
    <row r="6675" spans="1:4" x14ac:dyDescent="0.3">
      <c r="A6675">
        <v>6834183000</v>
      </c>
      <c r="B6675">
        <v>94889100</v>
      </c>
      <c r="C6675">
        <v>3576</v>
      </c>
      <c r="D6675">
        <v>592480.9</v>
      </c>
    </row>
    <row r="6676" spans="1:4" x14ac:dyDescent="0.3">
      <c r="A6676">
        <v>6835261000</v>
      </c>
      <c r="B6676">
        <v>94722300</v>
      </c>
      <c r="C6676">
        <v>3576</v>
      </c>
      <c r="D6676">
        <v>592848.4</v>
      </c>
    </row>
    <row r="6677" spans="1:4" x14ac:dyDescent="0.3">
      <c r="A6677">
        <v>6836595000</v>
      </c>
      <c r="B6677">
        <v>94707200</v>
      </c>
      <c r="C6677">
        <v>3576</v>
      </c>
      <c r="D6677">
        <v>593303.4</v>
      </c>
    </row>
    <row r="6678" spans="1:4" x14ac:dyDescent="0.3">
      <c r="A6678">
        <v>6837680000</v>
      </c>
      <c r="B6678">
        <v>94828600</v>
      </c>
      <c r="C6678">
        <v>3576</v>
      </c>
      <c r="D6678">
        <v>593673.5</v>
      </c>
    </row>
    <row r="6679" spans="1:4" x14ac:dyDescent="0.3">
      <c r="A6679">
        <v>6838758000</v>
      </c>
      <c r="B6679">
        <v>94666000</v>
      </c>
      <c r="C6679">
        <v>3576</v>
      </c>
      <c r="D6679">
        <v>594041</v>
      </c>
    </row>
    <row r="6680" spans="1:4" x14ac:dyDescent="0.3">
      <c r="A6680">
        <v>6839836000</v>
      </c>
      <c r="B6680">
        <v>94833900</v>
      </c>
      <c r="C6680">
        <v>3575</v>
      </c>
      <c r="D6680">
        <v>594409</v>
      </c>
    </row>
    <row r="6681" spans="1:4" x14ac:dyDescent="0.3">
      <c r="A6681">
        <v>6840915000</v>
      </c>
      <c r="B6681">
        <v>94721300</v>
      </c>
      <c r="C6681">
        <v>3575</v>
      </c>
      <c r="D6681">
        <v>594776.9</v>
      </c>
    </row>
    <row r="6682" spans="1:4" x14ac:dyDescent="0.3">
      <c r="A6682">
        <v>6842249000</v>
      </c>
      <c r="B6682">
        <v>94707200</v>
      </c>
      <c r="C6682">
        <v>3576</v>
      </c>
      <c r="D6682">
        <v>595231.9</v>
      </c>
    </row>
    <row r="6683" spans="1:4" x14ac:dyDescent="0.3">
      <c r="A6683">
        <v>6843335000</v>
      </c>
      <c r="B6683">
        <v>94938300</v>
      </c>
      <c r="C6683">
        <v>3576</v>
      </c>
      <c r="D6683">
        <v>595602.9</v>
      </c>
    </row>
    <row r="6684" spans="1:4" x14ac:dyDescent="0.3">
      <c r="A6684">
        <v>6844413000</v>
      </c>
      <c r="B6684">
        <v>94777600</v>
      </c>
      <c r="C6684">
        <v>3576</v>
      </c>
      <c r="D6684">
        <v>595970.80000000005</v>
      </c>
    </row>
    <row r="6685" spans="1:4" x14ac:dyDescent="0.3">
      <c r="A6685">
        <v>6845492000</v>
      </c>
      <c r="B6685">
        <v>94609900</v>
      </c>
      <c r="C6685">
        <v>3576</v>
      </c>
      <c r="D6685">
        <v>596338.30000000005</v>
      </c>
    </row>
    <row r="6686" spans="1:4" x14ac:dyDescent="0.3">
      <c r="A6686">
        <v>6846571000</v>
      </c>
      <c r="B6686">
        <v>94721300</v>
      </c>
      <c r="C6686">
        <v>3576</v>
      </c>
      <c r="D6686">
        <v>596706.30000000005</v>
      </c>
    </row>
    <row r="6687" spans="1:4" x14ac:dyDescent="0.3">
      <c r="A6687">
        <v>6847905000</v>
      </c>
      <c r="B6687">
        <v>94707200</v>
      </c>
      <c r="C6687">
        <v>3576</v>
      </c>
      <c r="D6687">
        <v>597161.19999999995</v>
      </c>
    </row>
    <row r="6688" spans="1:4" x14ac:dyDescent="0.3">
      <c r="A6688">
        <v>6848985000</v>
      </c>
      <c r="B6688">
        <v>94832800</v>
      </c>
      <c r="C6688">
        <v>3576</v>
      </c>
      <c r="D6688">
        <v>597529.59999999998</v>
      </c>
    </row>
    <row r="6689" spans="1:4" x14ac:dyDescent="0.3">
      <c r="A6689">
        <v>6850064000</v>
      </c>
      <c r="B6689">
        <v>94609900</v>
      </c>
      <c r="C6689">
        <v>3576</v>
      </c>
      <c r="D6689">
        <v>597897.1</v>
      </c>
    </row>
    <row r="6690" spans="1:4" x14ac:dyDescent="0.3">
      <c r="A6690">
        <v>6851143000</v>
      </c>
      <c r="B6690">
        <v>94776600</v>
      </c>
      <c r="C6690">
        <v>3576</v>
      </c>
      <c r="D6690">
        <v>598265.5</v>
      </c>
    </row>
    <row r="6691" spans="1:4" x14ac:dyDescent="0.3">
      <c r="A6691">
        <v>6852222000</v>
      </c>
      <c r="B6691">
        <v>94609900</v>
      </c>
      <c r="C6691">
        <v>3576</v>
      </c>
      <c r="D6691">
        <v>598633</v>
      </c>
    </row>
    <row r="6692" spans="1:4" x14ac:dyDescent="0.3">
      <c r="A6692">
        <v>6853561000</v>
      </c>
      <c r="B6692">
        <v>94749600</v>
      </c>
      <c r="C6692">
        <v>3575</v>
      </c>
      <c r="D6692">
        <v>599089.69999999995</v>
      </c>
    </row>
    <row r="6693" spans="1:4" x14ac:dyDescent="0.3">
      <c r="A6693">
        <v>6854645000</v>
      </c>
      <c r="B6693">
        <v>94662600</v>
      </c>
      <c r="C6693">
        <v>3576</v>
      </c>
      <c r="D6693">
        <v>599459</v>
      </c>
    </row>
    <row r="6694" spans="1:4" x14ac:dyDescent="0.3">
      <c r="A6694">
        <v>6855724000</v>
      </c>
      <c r="B6694">
        <v>94888000</v>
      </c>
      <c r="C6694">
        <v>3576</v>
      </c>
      <c r="D6694">
        <v>599827.80000000005</v>
      </c>
    </row>
    <row r="6695" spans="1:4" x14ac:dyDescent="0.3">
      <c r="A6695">
        <v>6856803000</v>
      </c>
      <c r="B6695">
        <v>94609900</v>
      </c>
      <c r="C6695">
        <v>3576</v>
      </c>
      <c r="D6695">
        <v>600195.30000000005</v>
      </c>
    </row>
    <row r="6696" spans="1:4" x14ac:dyDescent="0.3">
      <c r="A6696">
        <v>6857881000</v>
      </c>
      <c r="B6696">
        <v>94833900</v>
      </c>
      <c r="C6696">
        <v>3575</v>
      </c>
      <c r="D6696">
        <v>600563.30000000005</v>
      </c>
    </row>
    <row r="6697" spans="1:4" x14ac:dyDescent="0.3">
      <c r="A6697">
        <v>6859216000</v>
      </c>
      <c r="B6697">
        <v>94661800</v>
      </c>
      <c r="C6697">
        <v>3575</v>
      </c>
      <c r="D6697">
        <v>601018.19999999995</v>
      </c>
    </row>
    <row r="6698" spans="1:4" x14ac:dyDescent="0.3">
      <c r="A6698">
        <v>6860295000</v>
      </c>
      <c r="B6698">
        <v>94666000</v>
      </c>
      <c r="C6698">
        <v>3575</v>
      </c>
      <c r="D6698">
        <v>601385.69999999995</v>
      </c>
    </row>
    <row r="6699" spans="1:4" x14ac:dyDescent="0.3">
      <c r="A6699">
        <v>6861374000</v>
      </c>
      <c r="B6699">
        <v>94721300</v>
      </c>
      <c r="C6699">
        <v>3575</v>
      </c>
      <c r="D6699">
        <v>601753.69999999995</v>
      </c>
    </row>
    <row r="6700" spans="1:4" x14ac:dyDescent="0.3">
      <c r="A6700">
        <v>6862453000</v>
      </c>
      <c r="B6700">
        <v>95055700</v>
      </c>
      <c r="C6700">
        <v>3576</v>
      </c>
      <c r="D6700">
        <v>602122.9</v>
      </c>
    </row>
    <row r="6701" spans="1:4" x14ac:dyDescent="0.3">
      <c r="A6701">
        <v>6863537000</v>
      </c>
      <c r="B6701">
        <v>94661800</v>
      </c>
      <c r="C6701">
        <v>3575</v>
      </c>
      <c r="D6701">
        <v>602492.6</v>
      </c>
    </row>
    <row r="6702" spans="1:4" x14ac:dyDescent="0.3">
      <c r="A6702">
        <v>6864872000</v>
      </c>
      <c r="B6702">
        <v>94797400</v>
      </c>
      <c r="C6702">
        <v>3576</v>
      </c>
      <c r="D6702">
        <v>602948</v>
      </c>
    </row>
    <row r="6703" spans="1:4" x14ac:dyDescent="0.3">
      <c r="A6703">
        <v>6865950000</v>
      </c>
      <c r="B6703">
        <v>94777600</v>
      </c>
      <c r="C6703">
        <v>3575</v>
      </c>
      <c r="D6703">
        <v>603316</v>
      </c>
    </row>
    <row r="6704" spans="1:4" x14ac:dyDescent="0.3">
      <c r="A6704">
        <v>6867029000</v>
      </c>
      <c r="B6704">
        <v>94498400</v>
      </c>
      <c r="C6704">
        <v>3575</v>
      </c>
      <c r="D6704">
        <v>603683</v>
      </c>
    </row>
    <row r="6705" spans="1:4" x14ac:dyDescent="0.3">
      <c r="A6705">
        <v>6868108000</v>
      </c>
      <c r="B6705">
        <v>94666000</v>
      </c>
      <c r="C6705">
        <v>3575</v>
      </c>
      <c r="D6705">
        <v>604050.6</v>
      </c>
    </row>
    <row r="6706" spans="1:4" x14ac:dyDescent="0.3">
      <c r="A6706">
        <v>6869185000</v>
      </c>
      <c r="B6706">
        <v>94722300</v>
      </c>
      <c r="C6706">
        <v>3576</v>
      </c>
      <c r="D6706">
        <v>604418.1</v>
      </c>
    </row>
    <row r="6707" spans="1:4" x14ac:dyDescent="0.3">
      <c r="A6707">
        <v>6870521000</v>
      </c>
      <c r="B6707">
        <v>94751900</v>
      </c>
      <c r="C6707">
        <v>3576</v>
      </c>
      <c r="D6707">
        <v>604873.5</v>
      </c>
    </row>
    <row r="6708" spans="1:4" x14ac:dyDescent="0.3">
      <c r="A6708">
        <v>6871600000</v>
      </c>
      <c r="B6708">
        <v>94498400</v>
      </c>
      <c r="C6708">
        <v>3576</v>
      </c>
      <c r="D6708">
        <v>605240.5</v>
      </c>
    </row>
    <row r="6709" spans="1:4" x14ac:dyDescent="0.3">
      <c r="A6709">
        <v>6872683000</v>
      </c>
      <c r="B6709">
        <v>94884600</v>
      </c>
      <c r="C6709">
        <v>3576</v>
      </c>
      <c r="D6709">
        <v>605610.69999999995</v>
      </c>
    </row>
    <row r="6710" spans="1:4" x14ac:dyDescent="0.3">
      <c r="A6710">
        <v>6873761000</v>
      </c>
      <c r="B6710">
        <v>94777600</v>
      </c>
      <c r="C6710">
        <v>3576</v>
      </c>
      <c r="D6710">
        <v>605978.6</v>
      </c>
    </row>
    <row r="6711" spans="1:4" x14ac:dyDescent="0.3">
      <c r="A6711">
        <v>6874841000</v>
      </c>
      <c r="B6711">
        <v>94776600</v>
      </c>
      <c r="C6711">
        <v>3576</v>
      </c>
      <c r="D6711">
        <v>606347</v>
      </c>
    </row>
    <row r="6712" spans="1:4" x14ac:dyDescent="0.3">
      <c r="A6712">
        <v>6876174000</v>
      </c>
      <c r="B6712">
        <v>94572900</v>
      </c>
      <c r="C6712">
        <v>3576</v>
      </c>
      <c r="D6712">
        <v>606800.69999999995</v>
      </c>
    </row>
    <row r="6713" spans="1:4" x14ac:dyDescent="0.3">
      <c r="A6713">
        <v>6877253000</v>
      </c>
      <c r="B6713">
        <v>94776600</v>
      </c>
      <c r="C6713">
        <v>3575</v>
      </c>
      <c r="D6713">
        <v>607169</v>
      </c>
    </row>
    <row r="6714" spans="1:4" x14ac:dyDescent="0.3">
      <c r="A6714">
        <v>6878332000</v>
      </c>
      <c r="B6714">
        <v>94609900</v>
      </c>
      <c r="C6714">
        <v>3575</v>
      </c>
      <c r="D6714">
        <v>607536.5</v>
      </c>
    </row>
    <row r="6715" spans="1:4" x14ac:dyDescent="0.3">
      <c r="A6715">
        <v>6879411000</v>
      </c>
      <c r="B6715">
        <v>94721300</v>
      </c>
      <c r="C6715">
        <v>3575</v>
      </c>
      <c r="D6715">
        <v>607904.5</v>
      </c>
    </row>
    <row r="6716" spans="1:4" x14ac:dyDescent="0.3">
      <c r="A6716">
        <v>6880496000</v>
      </c>
      <c r="B6716">
        <v>94495800</v>
      </c>
      <c r="C6716">
        <v>3575</v>
      </c>
      <c r="D6716">
        <v>608273.30000000005</v>
      </c>
    </row>
    <row r="6717" spans="1:4" x14ac:dyDescent="0.3">
      <c r="A6717">
        <v>6881829000</v>
      </c>
      <c r="B6717">
        <v>94662500</v>
      </c>
      <c r="C6717">
        <v>3575</v>
      </c>
      <c r="D6717">
        <v>608727.80000000005</v>
      </c>
    </row>
    <row r="6718" spans="1:4" x14ac:dyDescent="0.3">
      <c r="A6718">
        <v>6882913000</v>
      </c>
      <c r="B6718">
        <v>94773600</v>
      </c>
      <c r="C6718">
        <v>3575</v>
      </c>
      <c r="D6718">
        <v>609097.5</v>
      </c>
    </row>
    <row r="6719" spans="1:4" x14ac:dyDescent="0.3">
      <c r="A6719">
        <v>6883992000</v>
      </c>
      <c r="B6719">
        <v>94609900</v>
      </c>
      <c r="C6719">
        <v>3575</v>
      </c>
      <c r="D6719">
        <v>609465</v>
      </c>
    </row>
    <row r="6720" spans="1:4" x14ac:dyDescent="0.3">
      <c r="A6720">
        <v>6885070000</v>
      </c>
      <c r="B6720">
        <v>94777600</v>
      </c>
      <c r="C6720">
        <v>3575</v>
      </c>
      <c r="D6720">
        <v>609833</v>
      </c>
    </row>
    <row r="6721" spans="1:4" x14ac:dyDescent="0.3">
      <c r="A6721">
        <v>6886149000</v>
      </c>
      <c r="B6721">
        <v>94666000</v>
      </c>
      <c r="C6721">
        <v>3575</v>
      </c>
      <c r="D6721">
        <v>610200.5</v>
      </c>
    </row>
    <row r="6722" spans="1:4" x14ac:dyDescent="0.3">
      <c r="A6722">
        <v>6887483000</v>
      </c>
      <c r="B6722">
        <v>94887500</v>
      </c>
      <c r="C6722">
        <v>3575</v>
      </c>
      <c r="D6722">
        <v>610656.30000000005</v>
      </c>
    </row>
    <row r="6723" spans="1:4" x14ac:dyDescent="0.3">
      <c r="A6723">
        <v>6888561000</v>
      </c>
      <c r="B6723">
        <v>94666000</v>
      </c>
      <c r="C6723">
        <v>3575</v>
      </c>
      <c r="D6723">
        <v>611023.80000000005</v>
      </c>
    </row>
    <row r="6724" spans="1:4" x14ac:dyDescent="0.3">
      <c r="A6724">
        <v>6889640000</v>
      </c>
      <c r="B6724">
        <v>94666000</v>
      </c>
      <c r="C6724">
        <v>3575</v>
      </c>
      <c r="D6724">
        <v>611391.4</v>
      </c>
    </row>
    <row r="6725" spans="1:4" x14ac:dyDescent="0.3">
      <c r="A6725">
        <v>6890719000</v>
      </c>
      <c r="B6725">
        <v>94721300</v>
      </c>
      <c r="C6725">
        <v>3576</v>
      </c>
      <c r="D6725">
        <v>611759.30000000005</v>
      </c>
    </row>
    <row r="6726" spans="1:4" x14ac:dyDescent="0.3">
      <c r="A6726">
        <v>6891798000</v>
      </c>
      <c r="B6726">
        <v>94721300</v>
      </c>
      <c r="C6726">
        <v>3576</v>
      </c>
      <c r="D6726">
        <v>612127.30000000005</v>
      </c>
    </row>
    <row r="6727" spans="1:4" x14ac:dyDescent="0.3">
      <c r="A6727">
        <v>6893138000</v>
      </c>
      <c r="B6727">
        <v>94569300</v>
      </c>
      <c r="C6727">
        <v>3576</v>
      </c>
      <c r="D6727">
        <v>612583.5</v>
      </c>
    </row>
    <row r="6728" spans="1:4" x14ac:dyDescent="0.3">
      <c r="A6728">
        <v>6894217000</v>
      </c>
      <c r="B6728">
        <v>94777600</v>
      </c>
      <c r="C6728">
        <v>3576</v>
      </c>
      <c r="D6728">
        <v>612951.5</v>
      </c>
    </row>
    <row r="6729" spans="1:4" x14ac:dyDescent="0.3">
      <c r="A6729">
        <v>6895296000</v>
      </c>
      <c r="B6729">
        <v>94832800</v>
      </c>
      <c r="C6729">
        <v>3576</v>
      </c>
      <c r="D6729">
        <v>613319.80000000005</v>
      </c>
    </row>
    <row r="6730" spans="1:4" x14ac:dyDescent="0.3">
      <c r="A6730">
        <v>6896374000</v>
      </c>
      <c r="B6730">
        <v>94666000</v>
      </c>
      <c r="C6730">
        <v>3576</v>
      </c>
      <c r="D6730">
        <v>613687.4</v>
      </c>
    </row>
    <row r="6731" spans="1:4" x14ac:dyDescent="0.3">
      <c r="A6731">
        <v>6897452000</v>
      </c>
      <c r="B6731">
        <v>94666000</v>
      </c>
      <c r="C6731">
        <v>3576</v>
      </c>
      <c r="D6731">
        <v>614054.9</v>
      </c>
    </row>
    <row r="6732" spans="1:4" x14ac:dyDescent="0.3">
      <c r="A6732">
        <v>6898787000</v>
      </c>
      <c r="B6732">
        <v>94661800</v>
      </c>
      <c r="C6732">
        <v>3576</v>
      </c>
      <c r="D6732">
        <v>614509.80000000005</v>
      </c>
    </row>
    <row r="6733" spans="1:4" x14ac:dyDescent="0.3">
      <c r="A6733">
        <v>6899866000</v>
      </c>
      <c r="B6733">
        <v>94721300</v>
      </c>
      <c r="C6733">
        <v>3576</v>
      </c>
      <c r="D6733">
        <v>614877.80000000005</v>
      </c>
    </row>
    <row r="6734" spans="1:4" x14ac:dyDescent="0.3">
      <c r="A6734">
        <v>6900945000</v>
      </c>
      <c r="B6734">
        <v>95055700</v>
      </c>
      <c r="C6734">
        <v>3576</v>
      </c>
      <c r="D6734">
        <v>615247</v>
      </c>
    </row>
    <row r="6735" spans="1:4" x14ac:dyDescent="0.3">
      <c r="A6735">
        <v>6902025000</v>
      </c>
      <c r="B6735">
        <v>94609900</v>
      </c>
      <c r="C6735">
        <v>3576</v>
      </c>
      <c r="D6735">
        <v>615614.5</v>
      </c>
    </row>
    <row r="6736" spans="1:4" x14ac:dyDescent="0.3">
      <c r="A6736">
        <v>6903109000</v>
      </c>
      <c r="B6736">
        <v>94828600</v>
      </c>
      <c r="C6736">
        <v>3575</v>
      </c>
      <c r="D6736">
        <v>615984.69999999995</v>
      </c>
    </row>
    <row r="6737" spans="1:4" x14ac:dyDescent="0.3">
      <c r="A6737">
        <v>6904443000</v>
      </c>
      <c r="B6737">
        <v>94707200</v>
      </c>
      <c r="C6737">
        <v>3575</v>
      </c>
      <c r="D6737">
        <v>616439.6</v>
      </c>
    </row>
    <row r="6738" spans="1:4" x14ac:dyDescent="0.3">
      <c r="A6738">
        <v>6905521000</v>
      </c>
      <c r="B6738">
        <v>94777600</v>
      </c>
      <c r="C6738">
        <v>3575</v>
      </c>
      <c r="D6738">
        <v>616807.6</v>
      </c>
    </row>
    <row r="6739" spans="1:4" x14ac:dyDescent="0.3">
      <c r="A6739">
        <v>6906601000</v>
      </c>
      <c r="B6739">
        <v>95167200</v>
      </c>
      <c r="C6739">
        <v>3575</v>
      </c>
      <c r="D6739">
        <v>617177.30000000005</v>
      </c>
    </row>
    <row r="6740" spans="1:4" x14ac:dyDescent="0.3">
      <c r="A6740">
        <v>6907680000</v>
      </c>
      <c r="B6740">
        <v>94665200</v>
      </c>
      <c r="C6740">
        <v>3575</v>
      </c>
      <c r="D6740">
        <v>617545.19999999995</v>
      </c>
    </row>
    <row r="6741" spans="1:4" x14ac:dyDescent="0.3">
      <c r="A6741">
        <v>6908759000</v>
      </c>
      <c r="B6741">
        <v>94721300</v>
      </c>
      <c r="C6741">
        <v>3576</v>
      </c>
      <c r="D6741">
        <v>617913.1</v>
      </c>
    </row>
    <row r="6742" spans="1:4" x14ac:dyDescent="0.3">
      <c r="A6742">
        <v>6910093000</v>
      </c>
      <c r="B6742">
        <v>94662500</v>
      </c>
      <c r="C6742">
        <v>3576</v>
      </c>
      <c r="D6742">
        <v>618367.69999999995</v>
      </c>
    </row>
    <row r="6743" spans="1:4" x14ac:dyDescent="0.3">
      <c r="A6743">
        <v>6911172000</v>
      </c>
      <c r="B6743">
        <v>94832800</v>
      </c>
      <c r="C6743">
        <v>3576</v>
      </c>
      <c r="D6743">
        <v>618736.1</v>
      </c>
    </row>
    <row r="6744" spans="1:4" x14ac:dyDescent="0.3">
      <c r="A6744">
        <v>6912251000</v>
      </c>
      <c r="B6744">
        <v>94721300</v>
      </c>
      <c r="C6744">
        <v>3576</v>
      </c>
      <c r="D6744">
        <v>619104</v>
      </c>
    </row>
    <row r="6745" spans="1:4" x14ac:dyDescent="0.3">
      <c r="A6745">
        <v>6913336000</v>
      </c>
      <c r="B6745">
        <v>94883500</v>
      </c>
      <c r="C6745">
        <v>3576</v>
      </c>
      <c r="D6745">
        <v>619474.6</v>
      </c>
    </row>
    <row r="6746" spans="1:4" x14ac:dyDescent="0.3">
      <c r="A6746">
        <v>6914415000</v>
      </c>
      <c r="B6746">
        <v>94721300</v>
      </c>
      <c r="C6746">
        <v>3577</v>
      </c>
      <c r="D6746">
        <v>619842.5</v>
      </c>
    </row>
    <row r="6747" spans="1:4" x14ac:dyDescent="0.3">
      <c r="A6747">
        <v>6915749000</v>
      </c>
      <c r="B6747">
        <v>94707200</v>
      </c>
      <c r="C6747">
        <v>3577</v>
      </c>
      <c r="D6747">
        <v>620297.5</v>
      </c>
    </row>
    <row r="6748" spans="1:4" x14ac:dyDescent="0.3">
      <c r="A6748">
        <v>6916828000</v>
      </c>
      <c r="B6748">
        <v>94609900</v>
      </c>
      <c r="C6748">
        <v>3577</v>
      </c>
      <c r="D6748">
        <v>620665</v>
      </c>
    </row>
    <row r="6749" spans="1:4" x14ac:dyDescent="0.3">
      <c r="A6749">
        <v>6917907000</v>
      </c>
      <c r="B6749">
        <v>94889100</v>
      </c>
      <c r="C6749">
        <v>3577</v>
      </c>
      <c r="D6749">
        <v>621033.4</v>
      </c>
    </row>
    <row r="6750" spans="1:4" x14ac:dyDescent="0.3">
      <c r="A6750">
        <v>6918986000</v>
      </c>
      <c r="B6750">
        <v>94609900</v>
      </c>
      <c r="C6750">
        <v>3577</v>
      </c>
      <c r="D6750">
        <v>621400.9</v>
      </c>
    </row>
    <row r="6751" spans="1:4" x14ac:dyDescent="0.3">
      <c r="A6751">
        <v>6920065000</v>
      </c>
      <c r="B6751">
        <v>94721300</v>
      </c>
      <c r="C6751">
        <v>3577</v>
      </c>
      <c r="D6751">
        <v>621768.80000000005</v>
      </c>
    </row>
    <row r="6752" spans="1:4" x14ac:dyDescent="0.3">
      <c r="A6752">
        <v>6921399000</v>
      </c>
      <c r="B6752">
        <v>94572300</v>
      </c>
      <c r="C6752">
        <v>3577</v>
      </c>
      <c r="D6752">
        <v>622222.9</v>
      </c>
    </row>
    <row r="6753" spans="1:4" x14ac:dyDescent="0.3">
      <c r="A6753">
        <v>6922483000</v>
      </c>
      <c r="B6753">
        <v>94828600</v>
      </c>
      <c r="C6753">
        <v>3577</v>
      </c>
      <c r="D6753">
        <v>622593</v>
      </c>
    </row>
    <row r="6754" spans="1:4" x14ac:dyDescent="0.3">
      <c r="A6754">
        <v>6923566000</v>
      </c>
      <c r="B6754">
        <v>94773600</v>
      </c>
      <c r="C6754">
        <v>3578</v>
      </c>
      <c r="D6754">
        <v>622962.69999999995</v>
      </c>
    </row>
    <row r="6755" spans="1:4" x14ac:dyDescent="0.3">
      <c r="A6755">
        <v>6924646000</v>
      </c>
      <c r="B6755">
        <v>94776600</v>
      </c>
      <c r="C6755">
        <v>3578</v>
      </c>
      <c r="D6755">
        <v>623331.1</v>
      </c>
    </row>
    <row r="6756" spans="1:4" x14ac:dyDescent="0.3">
      <c r="A6756">
        <v>6925726000</v>
      </c>
      <c r="B6756">
        <v>94888000</v>
      </c>
      <c r="C6756">
        <v>3578</v>
      </c>
      <c r="D6756">
        <v>623699.9</v>
      </c>
    </row>
    <row r="6757" spans="1:4" x14ac:dyDescent="0.3">
      <c r="A6757">
        <v>6927059000</v>
      </c>
      <c r="B6757">
        <v>94752700</v>
      </c>
      <c r="C6757">
        <v>3578</v>
      </c>
      <c r="D6757">
        <v>624154.9</v>
      </c>
    </row>
    <row r="6758" spans="1:4" x14ac:dyDescent="0.3">
      <c r="A6758">
        <v>6928139000</v>
      </c>
      <c r="B6758">
        <v>94776600</v>
      </c>
      <c r="C6758">
        <v>3578</v>
      </c>
      <c r="D6758">
        <v>624523.19999999995</v>
      </c>
    </row>
    <row r="6759" spans="1:4" x14ac:dyDescent="0.3">
      <c r="A6759">
        <v>6929217000</v>
      </c>
      <c r="B6759">
        <v>94443000</v>
      </c>
      <c r="C6759">
        <v>3578</v>
      </c>
      <c r="D6759">
        <v>624889.9</v>
      </c>
    </row>
    <row r="6760" spans="1:4" x14ac:dyDescent="0.3">
      <c r="A6760">
        <v>6930297000</v>
      </c>
      <c r="B6760">
        <v>94721300</v>
      </c>
      <c r="C6760">
        <v>3578</v>
      </c>
      <c r="D6760">
        <v>625257.80000000005</v>
      </c>
    </row>
    <row r="6761" spans="1:4" x14ac:dyDescent="0.3">
      <c r="A6761">
        <v>6931374000</v>
      </c>
      <c r="B6761">
        <v>94833900</v>
      </c>
      <c r="C6761">
        <v>3578</v>
      </c>
      <c r="D6761">
        <v>625625.80000000005</v>
      </c>
    </row>
    <row r="6762" spans="1:4" x14ac:dyDescent="0.3">
      <c r="A6762">
        <v>6932714000</v>
      </c>
      <c r="B6762">
        <v>94748800</v>
      </c>
      <c r="C6762">
        <v>3578</v>
      </c>
      <c r="D6762">
        <v>626082.9</v>
      </c>
    </row>
    <row r="6763" spans="1:4" x14ac:dyDescent="0.3">
      <c r="A6763">
        <v>6933793000</v>
      </c>
      <c r="B6763">
        <v>94777600</v>
      </c>
      <c r="C6763">
        <v>3578</v>
      </c>
      <c r="D6763">
        <v>626450.9</v>
      </c>
    </row>
    <row r="6764" spans="1:4" x14ac:dyDescent="0.3">
      <c r="A6764">
        <v>6934871000</v>
      </c>
      <c r="B6764">
        <v>94777600</v>
      </c>
      <c r="C6764">
        <v>3578</v>
      </c>
      <c r="D6764">
        <v>626818.80000000005</v>
      </c>
    </row>
    <row r="6765" spans="1:4" x14ac:dyDescent="0.3">
      <c r="A6765">
        <v>6935950000</v>
      </c>
      <c r="B6765">
        <v>94666000</v>
      </c>
      <c r="C6765">
        <v>3577</v>
      </c>
      <c r="D6765">
        <v>627186.30000000005</v>
      </c>
    </row>
    <row r="6766" spans="1:4" x14ac:dyDescent="0.3">
      <c r="A6766">
        <v>6937033000</v>
      </c>
      <c r="B6766">
        <v>94662600</v>
      </c>
      <c r="C6766">
        <v>3577</v>
      </c>
      <c r="D6766">
        <v>627555.6</v>
      </c>
    </row>
    <row r="6767" spans="1:4" x14ac:dyDescent="0.3">
      <c r="A6767">
        <v>6938368000</v>
      </c>
      <c r="B6767">
        <v>94751900</v>
      </c>
      <c r="C6767">
        <v>3577</v>
      </c>
      <c r="D6767">
        <v>628011</v>
      </c>
    </row>
    <row r="6768" spans="1:4" x14ac:dyDescent="0.3">
      <c r="A6768">
        <v>6939447000</v>
      </c>
      <c r="B6768">
        <v>94721300</v>
      </c>
      <c r="C6768">
        <v>3577</v>
      </c>
      <c r="D6768">
        <v>628378.9</v>
      </c>
    </row>
    <row r="6769" spans="1:4" x14ac:dyDescent="0.3">
      <c r="A6769">
        <v>6940526000</v>
      </c>
      <c r="B6769">
        <v>94609900</v>
      </c>
      <c r="C6769">
        <v>3577</v>
      </c>
      <c r="D6769">
        <v>628746.4</v>
      </c>
    </row>
    <row r="6770" spans="1:4" x14ac:dyDescent="0.3">
      <c r="A6770">
        <v>6941605000</v>
      </c>
      <c r="B6770">
        <v>94777600</v>
      </c>
      <c r="C6770">
        <v>3578</v>
      </c>
      <c r="D6770">
        <v>629114.4</v>
      </c>
    </row>
    <row r="6771" spans="1:4" x14ac:dyDescent="0.3">
      <c r="A6771">
        <v>6942689000</v>
      </c>
      <c r="B6771">
        <v>94828600</v>
      </c>
      <c r="C6771">
        <v>3578</v>
      </c>
      <c r="D6771">
        <v>629484.5</v>
      </c>
    </row>
    <row r="6772" spans="1:4" x14ac:dyDescent="0.3">
      <c r="A6772">
        <v>6944023000</v>
      </c>
      <c r="B6772">
        <v>94527000</v>
      </c>
      <c r="C6772">
        <v>3578</v>
      </c>
      <c r="D6772">
        <v>629938.6</v>
      </c>
    </row>
    <row r="6773" spans="1:4" x14ac:dyDescent="0.3">
      <c r="A6773">
        <v>6945102000</v>
      </c>
      <c r="B6773">
        <v>94777600</v>
      </c>
      <c r="C6773">
        <v>3578</v>
      </c>
      <c r="D6773">
        <v>630306.5</v>
      </c>
    </row>
    <row r="6774" spans="1:4" x14ac:dyDescent="0.3">
      <c r="A6774">
        <v>6946181000</v>
      </c>
      <c r="B6774">
        <v>94776600</v>
      </c>
      <c r="C6774">
        <v>3578</v>
      </c>
      <c r="D6774">
        <v>630674.9</v>
      </c>
    </row>
    <row r="6775" spans="1:4" x14ac:dyDescent="0.3">
      <c r="A6775">
        <v>6947260000</v>
      </c>
      <c r="B6775">
        <v>94666000</v>
      </c>
      <c r="C6775">
        <v>3578</v>
      </c>
      <c r="D6775">
        <v>631042.4</v>
      </c>
    </row>
    <row r="6776" spans="1:4" x14ac:dyDescent="0.3">
      <c r="A6776">
        <v>6948339000</v>
      </c>
      <c r="B6776">
        <v>94721300</v>
      </c>
      <c r="C6776">
        <v>3578</v>
      </c>
      <c r="D6776">
        <v>631410.4</v>
      </c>
    </row>
    <row r="6777" spans="1:4" x14ac:dyDescent="0.3">
      <c r="A6777">
        <v>6949674000</v>
      </c>
      <c r="B6777">
        <v>94842000</v>
      </c>
      <c r="C6777">
        <v>3578</v>
      </c>
      <c r="D6777">
        <v>631866.19999999995</v>
      </c>
    </row>
    <row r="6778" spans="1:4" x14ac:dyDescent="0.3">
      <c r="A6778">
        <v>6950753000</v>
      </c>
      <c r="B6778">
        <v>94832800</v>
      </c>
      <c r="C6778">
        <v>3578</v>
      </c>
      <c r="D6778">
        <v>632234.6</v>
      </c>
    </row>
    <row r="6779" spans="1:4" x14ac:dyDescent="0.3">
      <c r="A6779">
        <v>6951832000</v>
      </c>
      <c r="B6779">
        <v>94721300</v>
      </c>
      <c r="C6779">
        <v>3578</v>
      </c>
      <c r="D6779">
        <v>632602.5</v>
      </c>
    </row>
    <row r="6780" spans="1:4" x14ac:dyDescent="0.3">
      <c r="A6780">
        <v>6952916000</v>
      </c>
      <c r="B6780">
        <v>94606700</v>
      </c>
      <c r="C6780">
        <v>3578</v>
      </c>
      <c r="D6780">
        <v>632971.80000000005</v>
      </c>
    </row>
    <row r="6781" spans="1:4" x14ac:dyDescent="0.3">
      <c r="A6781">
        <v>6953996000</v>
      </c>
      <c r="B6781">
        <v>94665200</v>
      </c>
      <c r="C6781">
        <v>3578</v>
      </c>
      <c r="D6781">
        <v>633339.69999999995</v>
      </c>
    </row>
    <row r="6782" spans="1:4" x14ac:dyDescent="0.3">
      <c r="A6782">
        <v>6955330000</v>
      </c>
      <c r="B6782">
        <v>94887500</v>
      </c>
      <c r="C6782">
        <v>3578</v>
      </c>
      <c r="D6782">
        <v>633795.6</v>
      </c>
    </row>
    <row r="6783" spans="1:4" x14ac:dyDescent="0.3">
      <c r="A6783">
        <v>6956409000</v>
      </c>
      <c r="B6783">
        <v>94666000</v>
      </c>
      <c r="C6783">
        <v>3578</v>
      </c>
      <c r="D6783">
        <v>634163.1</v>
      </c>
    </row>
    <row r="6784" spans="1:4" x14ac:dyDescent="0.3">
      <c r="A6784">
        <v>6957488000</v>
      </c>
      <c r="B6784">
        <v>94944200</v>
      </c>
      <c r="C6784">
        <v>3578</v>
      </c>
      <c r="D6784">
        <v>634531.9</v>
      </c>
    </row>
    <row r="6785" spans="1:4" x14ac:dyDescent="0.3">
      <c r="A6785">
        <v>6958567000</v>
      </c>
      <c r="B6785">
        <v>94776600</v>
      </c>
      <c r="C6785">
        <v>3578</v>
      </c>
      <c r="D6785">
        <v>634900.30000000005</v>
      </c>
    </row>
    <row r="6786" spans="1:4" x14ac:dyDescent="0.3">
      <c r="A6786">
        <v>6959645000</v>
      </c>
      <c r="B6786">
        <v>94833900</v>
      </c>
      <c r="C6786">
        <v>3578</v>
      </c>
      <c r="D6786">
        <v>635268.19999999995</v>
      </c>
    </row>
    <row r="6787" spans="1:4" x14ac:dyDescent="0.3">
      <c r="A6787">
        <v>6960981000</v>
      </c>
      <c r="B6787">
        <v>94616400</v>
      </c>
      <c r="C6787">
        <v>3578</v>
      </c>
      <c r="D6787">
        <v>635723.19999999995</v>
      </c>
    </row>
    <row r="6788" spans="1:4" x14ac:dyDescent="0.3">
      <c r="A6788">
        <v>6962060000</v>
      </c>
      <c r="B6788">
        <v>94944200</v>
      </c>
      <c r="C6788">
        <v>3579</v>
      </c>
      <c r="D6788">
        <v>636092</v>
      </c>
    </row>
    <row r="6789" spans="1:4" x14ac:dyDescent="0.3">
      <c r="A6789">
        <v>6963144000</v>
      </c>
      <c r="B6789">
        <v>94828600</v>
      </c>
      <c r="C6789">
        <v>3578</v>
      </c>
      <c r="D6789">
        <v>636462.1</v>
      </c>
    </row>
    <row r="6790" spans="1:4" x14ac:dyDescent="0.3">
      <c r="A6790">
        <v>6964228000</v>
      </c>
      <c r="B6790">
        <v>94717700</v>
      </c>
      <c r="C6790">
        <v>3578</v>
      </c>
      <c r="D6790">
        <v>636831.80000000005</v>
      </c>
    </row>
    <row r="6791" spans="1:4" x14ac:dyDescent="0.3">
      <c r="A6791">
        <v>6965306000</v>
      </c>
      <c r="B6791">
        <v>94777600</v>
      </c>
      <c r="C6791">
        <v>3578</v>
      </c>
      <c r="D6791">
        <v>637199.69999999995</v>
      </c>
    </row>
    <row r="6792" spans="1:4" x14ac:dyDescent="0.3">
      <c r="A6792">
        <v>6966641000</v>
      </c>
      <c r="B6792">
        <v>94797400</v>
      </c>
      <c r="C6792">
        <v>3578</v>
      </c>
      <c r="D6792">
        <v>637655.1</v>
      </c>
    </row>
    <row r="6793" spans="1:4" x14ac:dyDescent="0.3">
      <c r="A6793">
        <v>6967720000</v>
      </c>
      <c r="B6793">
        <v>94609900</v>
      </c>
      <c r="C6793">
        <v>3578</v>
      </c>
      <c r="D6793">
        <v>638022.69999999995</v>
      </c>
    </row>
    <row r="6794" spans="1:4" x14ac:dyDescent="0.3">
      <c r="A6794">
        <v>6968799000</v>
      </c>
      <c r="B6794">
        <v>94721300</v>
      </c>
      <c r="C6794">
        <v>3578</v>
      </c>
      <c r="D6794">
        <v>638390.6</v>
      </c>
    </row>
    <row r="6795" spans="1:4" x14ac:dyDescent="0.3">
      <c r="A6795">
        <v>6969877000</v>
      </c>
      <c r="B6795">
        <v>94777600</v>
      </c>
      <c r="C6795">
        <v>3577</v>
      </c>
      <c r="D6795">
        <v>638758.6</v>
      </c>
    </row>
    <row r="6796" spans="1:4" x14ac:dyDescent="0.3">
      <c r="A6796">
        <v>6970957000</v>
      </c>
      <c r="B6796">
        <v>94553800</v>
      </c>
      <c r="C6796">
        <v>3577</v>
      </c>
      <c r="D6796">
        <v>639126.1</v>
      </c>
    </row>
    <row r="6797" spans="1:4" x14ac:dyDescent="0.3">
      <c r="A6797">
        <v>6972292000</v>
      </c>
      <c r="B6797">
        <v>94842000</v>
      </c>
      <c r="C6797">
        <v>3577</v>
      </c>
      <c r="D6797">
        <v>639581.9</v>
      </c>
    </row>
    <row r="6798" spans="1:4" x14ac:dyDescent="0.3">
      <c r="A6798">
        <v>6973376000</v>
      </c>
      <c r="B6798">
        <v>94828600</v>
      </c>
      <c r="C6798">
        <v>3577</v>
      </c>
      <c r="D6798">
        <v>639952</v>
      </c>
    </row>
    <row r="6799" spans="1:4" x14ac:dyDescent="0.3">
      <c r="A6799">
        <v>6974455000</v>
      </c>
      <c r="B6799">
        <v>94777600</v>
      </c>
      <c r="C6799">
        <v>3577</v>
      </c>
      <c r="D6799">
        <v>640320</v>
      </c>
    </row>
    <row r="6800" spans="1:4" x14ac:dyDescent="0.3">
      <c r="A6800">
        <v>6975532000</v>
      </c>
      <c r="B6800">
        <v>94945400</v>
      </c>
      <c r="C6800">
        <v>3577</v>
      </c>
      <c r="D6800">
        <v>640688.30000000005</v>
      </c>
    </row>
    <row r="6801" spans="1:4" x14ac:dyDescent="0.3">
      <c r="A6801">
        <v>6976611000</v>
      </c>
      <c r="B6801">
        <v>94554500</v>
      </c>
      <c r="C6801">
        <v>3577</v>
      </c>
      <c r="D6801">
        <v>641055.4</v>
      </c>
    </row>
    <row r="6802" spans="1:4" x14ac:dyDescent="0.3">
      <c r="A6802">
        <v>6977945000</v>
      </c>
      <c r="B6802">
        <v>94752700</v>
      </c>
      <c r="C6802">
        <v>3577</v>
      </c>
      <c r="D6802">
        <v>641510.40000000002</v>
      </c>
    </row>
    <row r="6803" spans="1:4" x14ac:dyDescent="0.3">
      <c r="A6803">
        <v>6979024000</v>
      </c>
      <c r="B6803">
        <v>94721300</v>
      </c>
      <c r="C6803">
        <v>3577</v>
      </c>
      <c r="D6803">
        <v>641878.30000000005</v>
      </c>
    </row>
    <row r="6804" spans="1:4" x14ac:dyDescent="0.3">
      <c r="A6804">
        <v>6980101000</v>
      </c>
      <c r="B6804">
        <v>94722300</v>
      </c>
      <c r="C6804">
        <v>3576</v>
      </c>
      <c r="D6804">
        <v>642245.80000000005</v>
      </c>
    </row>
    <row r="6805" spans="1:4" x14ac:dyDescent="0.3">
      <c r="A6805">
        <v>6981180000</v>
      </c>
      <c r="B6805">
        <v>94832800</v>
      </c>
      <c r="C6805">
        <v>3576</v>
      </c>
      <c r="D6805">
        <v>642614.19999999995</v>
      </c>
    </row>
    <row r="6806" spans="1:4" x14ac:dyDescent="0.3">
      <c r="A6806">
        <v>6982259000</v>
      </c>
      <c r="B6806">
        <v>94889100</v>
      </c>
      <c r="C6806">
        <v>3576</v>
      </c>
      <c r="D6806">
        <v>642982.6</v>
      </c>
    </row>
    <row r="6807" spans="1:4" x14ac:dyDescent="0.3">
      <c r="A6807">
        <v>6983599000</v>
      </c>
      <c r="B6807">
        <v>94838500</v>
      </c>
      <c r="C6807">
        <v>3576</v>
      </c>
      <c r="D6807">
        <v>643440.19999999995</v>
      </c>
    </row>
    <row r="6808" spans="1:4" x14ac:dyDescent="0.3">
      <c r="A6808">
        <v>6984677000</v>
      </c>
      <c r="B6808">
        <v>94554500</v>
      </c>
      <c r="C6808">
        <v>3576</v>
      </c>
      <c r="D6808">
        <v>643807.30000000005</v>
      </c>
    </row>
    <row r="6809" spans="1:4" x14ac:dyDescent="0.3">
      <c r="A6809">
        <v>6985756000</v>
      </c>
      <c r="B6809">
        <v>94666000</v>
      </c>
      <c r="C6809">
        <v>3576</v>
      </c>
      <c r="D6809">
        <v>644174.80000000005</v>
      </c>
    </row>
    <row r="6810" spans="1:4" x14ac:dyDescent="0.3">
      <c r="A6810">
        <v>6986835000</v>
      </c>
      <c r="B6810">
        <v>94944200</v>
      </c>
      <c r="C6810">
        <v>3576</v>
      </c>
      <c r="D6810">
        <v>644543.6</v>
      </c>
    </row>
    <row r="6811" spans="1:4" x14ac:dyDescent="0.3">
      <c r="A6811">
        <v>6987913000</v>
      </c>
      <c r="B6811">
        <v>94889100</v>
      </c>
      <c r="C6811">
        <v>3576</v>
      </c>
      <c r="D6811">
        <v>644912</v>
      </c>
    </row>
    <row r="6812" spans="1:4" x14ac:dyDescent="0.3">
      <c r="A6812">
        <v>6989248000</v>
      </c>
      <c r="B6812">
        <v>94887500</v>
      </c>
      <c r="C6812">
        <v>3576</v>
      </c>
      <c r="D6812">
        <v>645367.80000000005</v>
      </c>
    </row>
    <row r="6813" spans="1:4" x14ac:dyDescent="0.3">
      <c r="A6813">
        <v>6990327000</v>
      </c>
      <c r="B6813">
        <v>94665200</v>
      </c>
      <c r="C6813">
        <v>3576</v>
      </c>
      <c r="D6813">
        <v>645735.69999999995</v>
      </c>
    </row>
    <row r="6814" spans="1:4" x14ac:dyDescent="0.3">
      <c r="A6814">
        <v>6991406000</v>
      </c>
      <c r="B6814">
        <v>94832800</v>
      </c>
      <c r="C6814">
        <v>3577</v>
      </c>
      <c r="D6814">
        <v>646104.1</v>
      </c>
    </row>
    <row r="6815" spans="1:4" x14ac:dyDescent="0.3">
      <c r="A6815">
        <v>6992485000</v>
      </c>
      <c r="B6815">
        <v>94721300</v>
      </c>
      <c r="C6815">
        <v>3577</v>
      </c>
      <c r="D6815">
        <v>646472.1</v>
      </c>
    </row>
    <row r="6816" spans="1:4" x14ac:dyDescent="0.3">
      <c r="A6816">
        <v>6993569000</v>
      </c>
      <c r="B6816">
        <v>94939500</v>
      </c>
      <c r="C6816">
        <v>3577</v>
      </c>
      <c r="D6816">
        <v>646842.6</v>
      </c>
    </row>
    <row r="6817" spans="1:4" x14ac:dyDescent="0.3">
      <c r="A6817">
        <v>6994903000</v>
      </c>
      <c r="B6817">
        <v>94798200</v>
      </c>
      <c r="C6817">
        <v>3577</v>
      </c>
      <c r="D6817">
        <v>647297.6</v>
      </c>
    </row>
    <row r="6818" spans="1:4" x14ac:dyDescent="0.3">
      <c r="A6818">
        <v>6995982000</v>
      </c>
      <c r="B6818">
        <v>94665200</v>
      </c>
      <c r="C6818">
        <v>3577</v>
      </c>
      <c r="D6818">
        <v>647665.5</v>
      </c>
    </row>
    <row r="6819" spans="1:4" x14ac:dyDescent="0.3">
      <c r="A6819">
        <v>6997060000</v>
      </c>
      <c r="B6819">
        <v>94833900</v>
      </c>
      <c r="C6819">
        <v>3577</v>
      </c>
      <c r="D6819">
        <v>648033.5</v>
      </c>
    </row>
    <row r="6820" spans="1:4" x14ac:dyDescent="0.3">
      <c r="A6820">
        <v>6998138000</v>
      </c>
      <c r="B6820">
        <v>94833900</v>
      </c>
      <c r="C6820">
        <v>3576</v>
      </c>
      <c r="D6820">
        <v>648401.4</v>
      </c>
    </row>
    <row r="6821" spans="1:4" x14ac:dyDescent="0.3">
      <c r="A6821">
        <v>6999216000</v>
      </c>
      <c r="B6821">
        <v>94666000</v>
      </c>
      <c r="C6821">
        <v>3576</v>
      </c>
      <c r="D6821">
        <v>648768.9</v>
      </c>
    </row>
    <row r="6822" spans="1:4" x14ac:dyDescent="0.3">
      <c r="A6822">
        <v>7000551000</v>
      </c>
      <c r="B6822">
        <v>94797400</v>
      </c>
      <c r="C6822">
        <v>3576</v>
      </c>
      <c r="D6822">
        <v>649224.30000000005</v>
      </c>
    </row>
    <row r="6823" spans="1:4" x14ac:dyDescent="0.3">
      <c r="A6823">
        <v>7001630000</v>
      </c>
      <c r="B6823">
        <v>94832800</v>
      </c>
      <c r="C6823">
        <v>3575</v>
      </c>
      <c r="D6823">
        <v>649592.69999999995</v>
      </c>
    </row>
    <row r="6824" spans="1:4" x14ac:dyDescent="0.3">
      <c r="A6824">
        <v>7002715000</v>
      </c>
      <c r="B6824">
        <v>94716700</v>
      </c>
      <c r="C6824">
        <v>3576</v>
      </c>
      <c r="D6824">
        <v>649962.80000000005</v>
      </c>
    </row>
    <row r="6825" spans="1:4" x14ac:dyDescent="0.3">
      <c r="A6825">
        <v>7003793000</v>
      </c>
      <c r="B6825">
        <v>94889100</v>
      </c>
      <c r="C6825">
        <v>3576</v>
      </c>
      <c r="D6825">
        <v>650331.19999999995</v>
      </c>
    </row>
    <row r="6826" spans="1:4" x14ac:dyDescent="0.3">
      <c r="A6826">
        <v>7004873000</v>
      </c>
      <c r="B6826">
        <v>94832800</v>
      </c>
      <c r="C6826">
        <v>3576</v>
      </c>
      <c r="D6826">
        <v>650699.6</v>
      </c>
    </row>
    <row r="6827" spans="1:4" x14ac:dyDescent="0.3">
      <c r="A6827">
        <v>7006211000</v>
      </c>
      <c r="B6827">
        <v>94839400</v>
      </c>
      <c r="C6827">
        <v>3576</v>
      </c>
      <c r="D6827">
        <v>651156.69999999995</v>
      </c>
    </row>
    <row r="6828" spans="1:4" x14ac:dyDescent="0.3">
      <c r="A6828">
        <v>7007291000</v>
      </c>
      <c r="B6828">
        <v>94888000</v>
      </c>
      <c r="C6828">
        <v>3576</v>
      </c>
      <c r="D6828">
        <v>651525.5</v>
      </c>
    </row>
    <row r="6829" spans="1:4" x14ac:dyDescent="0.3">
      <c r="A6829">
        <v>7008370000</v>
      </c>
      <c r="B6829">
        <v>94944200</v>
      </c>
      <c r="C6829">
        <v>3576</v>
      </c>
      <c r="D6829">
        <v>651894.30000000005</v>
      </c>
    </row>
    <row r="6830" spans="1:4" x14ac:dyDescent="0.3">
      <c r="A6830">
        <v>7009449000</v>
      </c>
      <c r="B6830">
        <v>94889100</v>
      </c>
      <c r="C6830">
        <v>3576</v>
      </c>
      <c r="D6830">
        <v>652262.69999999995</v>
      </c>
    </row>
    <row r="6831" spans="1:4" x14ac:dyDescent="0.3">
      <c r="A6831">
        <v>7010528000</v>
      </c>
      <c r="B6831">
        <v>94609900</v>
      </c>
      <c r="C6831">
        <v>3576</v>
      </c>
      <c r="D6831">
        <v>652630.19999999995</v>
      </c>
    </row>
    <row r="6832" spans="1:4" x14ac:dyDescent="0.3">
      <c r="A6832">
        <v>7011862000</v>
      </c>
      <c r="B6832">
        <v>94887500</v>
      </c>
      <c r="C6832">
        <v>3576</v>
      </c>
      <c r="D6832">
        <v>653086.1</v>
      </c>
    </row>
    <row r="6833" spans="1:4" x14ac:dyDescent="0.3">
      <c r="A6833">
        <v>7012946000</v>
      </c>
      <c r="B6833">
        <v>94828600</v>
      </c>
      <c r="C6833">
        <v>3576</v>
      </c>
      <c r="D6833">
        <v>653456.19999999995</v>
      </c>
    </row>
    <row r="6834" spans="1:4" x14ac:dyDescent="0.3">
      <c r="A6834">
        <v>7014025000</v>
      </c>
      <c r="B6834">
        <v>94832800</v>
      </c>
      <c r="C6834">
        <v>3576</v>
      </c>
      <c r="D6834">
        <v>653824.6</v>
      </c>
    </row>
    <row r="6835" spans="1:4" x14ac:dyDescent="0.3">
      <c r="A6835">
        <v>7015105000</v>
      </c>
      <c r="B6835">
        <v>94665200</v>
      </c>
      <c r="C6835">
        <v>3576</v>
      </c>
      <c r="D6835">
        <v>654192.5</v>
      </c>
    </row>
    <row r="6836" spans="1:4" x14ac:dyDescent="0.3">
      <c r="A6836">
        <v>7016184000</v>
      </c>
      <c r="B6836">
        <v>94832800</v>
      </c>
      <c r="C6836">
        <v>3577</v>
      </c>
      <c r="D6836">
        <v>654560.9</v>
      </c>
    </row>
    <row r="6837" spans="1:4" x14ac:dyDescent="0.3">
      <c r="A6837">
        <v>7017519000</v>
      </c>
      <c r="B6837">
        <v>94751900</v>
      </c>
      <c r="C6837">
        <v>3577</v>
      </c>
      <c r="D6837">
        <v>655016.30000000005</v>
      </c>
    </row>
    <row r="6838" spans="1:4" x14ac:dyDescent="0.3">
      <c r="A6838">
        <v>7018598000</v>
      </c>
      <c r="B6838">
        <v>94832800</v>
      </c>
      <c r="C6838">
        <v>3576</v>
      </c>
      <c r="D6838">
        <v>655384.69999999995</v>
      </c>
    </row>
    <row r="6839" spans="1:4" x14ac:dyDescent="0.3">
      <c r="A6839">
        <v>7019677000</v>
      </c>
      <c r="B6839">
        <v>94832800</v>
      </c>
      <c r="C6839">
        <v>3577</v>
      </c>
      <c r="D6839">
        <v>655753</v>
      </c>
    </row>
    <row r="6840" spans="1:4" x14ac:dyDescent="0.3">
      <c r="A6840">
        <v>7020762000</v>
      </c>
      <c r="B6840">
        <v>94661800</v>
      </c>
      <c r="C6840">
        <v>3577</v>
      </c>
      <c r="D6840">
        <v>656122.69999999995</v>
      </c>
    </row>
    <row r="6841" spans="1:4" x14ac:dyDescent="0.3">
      <c r="A6841">
        <v>7021841000</v>
      </c>
      <c r="B6841">
        <v>94832800</v>
      </c>
      <c r="C6841">
        <v>3577</v>
      </c>
      <c r="D6841">
        <v>656491.1</v>
      </c>
    </row>
    <row r="6842" spans="1:4" x14ac:dyDescent="0.3">
      <c r="A6842">
        <v>7023180000</v>
      </c>
      <c r="B6842">
        <v>94883900</v>
      </c>
      <c r="C6842">
        <v>3577</v>
      </c>
      <c r="D6842">
        <v>656948.69999999995</v>
      </c>
    </row>
    <row r="6843" spans="1:4" x14ac:dyDescent="0.3">
      <c r="A6843">
        <v>7024259000</v>
      </c>
      <c r="B6843">
        <v>94721300</v>
      </c>
      <c r="C6843">
        <v>3577</v>
      </c>
      <c r="D6843">
        <v>657316.6</v>
      </c>
    </row>
    <row r="6844" spans="1:4" x14ac:dyDescent="0.3">
      <c r="A6844">
        <v>7025338000</v>
      </c>
      <c r="B6844">
        <v>94889100</v>
      </c>
      <c r="C6844">
        <v>3576</v>
      </c>
      <c r="D6844">
        <v>657685</v>
      </c>
    </row>
    <row r="6845" spans="1:4" x14ac:dyDescent="0.3">
      <c r="A6845">
        <v>7026416000</v>
      </c>
      <c r="B6845">
        <v>94777600</v>
      </c>
      <c r="C6845">
        <v>3576</v>
      </c>
      <c r="D6845">
        <v>658052.9</v>
      </c>
    </row>
    <row r="6846" spans="1:4" x14ac:dyDescent="0.3">
      <c r="A6846">
        <v>7027495000</v>
      </c>
      <c r="B6846">
        <v>94721300</v>
      </c>
      <c r="C6846">
        <v>3576</v>
      </c>
      <c r="D6846">
        <v>658420.9</v>
      </c>
    </row>
    <row r="6847" spans="1:4" x14ac:dyDescent="0.3">
      <c r="A6847">
        <v>7028830000</v>
      </c>
      <c r="B6847">
        <v>94617100</v>
      </c>
      <c r="C6847">
        <v>3576</v>
      </c>
      <c r="D6847">
        <v>658875.4</v>
      </c>
    </row>
    <row r="6848" spans="1:4" x14ac:dyDescent="0.3">
      <c r="A6848">
        <v>7029909000</v>
      </c>
      <c r="B6848">
        <v>94944200</v>
      </c>
      <c r="C6848">
        <v>3576</v>
      </c>
      <c r="D6848">
        <v>659244.19999999995</v>
      </c>
    </row>
    <row r="6849" spans="1:4" x14ac:dyDescent="0.3">
      <c r="A6849">
        <v>7030988000</v>
      </c>
      <c r="B6849">
        <v>94944200</v>
      </c>
      <c r="C6849">
        <v>3577</v>
      </c>
      <c r="D6849">
        <v>659613.1</v>
      </c>
    </row>
    <row r="6850" spans="1:4" x14ac:dyDescent="0.3">
      <c r="A6850">
        <v>7032067000</v>
      </c>
      <c r="B6850">
        <v>94609900</v>
      </c>
      <c r="C6850">
        <v>3577</v>
      </c>
      <c r="D6850">
        <v>659980.6</v>
      </c>
    </row>
    <row r="6851" spans="1:4" x14ac:dyDescent="0.3">
      <c r="A6851">
        <v>7033151000</v>
      </c>
      <c r="B6851">
        <v>94828600</v>
      </c>
      <c r="C6851">
        <v>3577</v>
      </c>
      <c r="D6851">
        <v>660350.69999999995</v>
      </c>
    </row>
    <row r="6852" spans="1:4" x14ac:dyDescent="0.3">
      <c r="A6852">
        <v>7034485000</v>
      </c>
      <c r="B6852">
        <v>94887500</v>
      </c>
      <c r="C6852">
        <v>3578</v>
      </c>
      <c r="D6852">
        <v>660806.5</v>
      </c>
    </row>
    <row r="6853" spans="1:4" x14ac:dyDescent="0.3">
      <c r="A6853">
        <v>7035565000</v>
      </c>
      <c r="B6853">
        <v>94665200</v>
      </c>
      <c r="C6853">
        <v>3578</v>
      </c>
      <c r="D6853">
        <v>661174.5</v>
      </c>
    </row>
    <row r="6854" spans="1:4" x14ac:dyDescent="0.3">
      <c r="A6854">
        <v>7036644000</v>
      </c>
      <c r="B6854">
        <v>95055700</v>
      </c>
      <c r="C6854">
        <v>3578</v>
      </c>
      <c r="D6854">
        <v>661543.69999999995</v>
      </c>
    </row>
    <row r="6855" spans="1:4" x14ac:dyDescent="0.3">
      <c r="A6855">
        <v>7037724000</v>
      </c>
      <c r="B6855">
        <v>94776600</v>
      </c>
      <c r="C6855">
        <v>3578</v>
      </c>
      <c r="D6855">
        <v>661912.1</v>
      </c>
    </row>
    <row r="6856" spans="1:4" x14ac:dyDescent="0.3">
      <c r="A6856">
        <v>7038803000</v>
      </c>
      <c r="B6856">
        <v>94609900</v>
      </c>
      <c r="C6856">
        <v>3578</v>
      </c>
      <c r="D6856">
        <v>662279.6</v>
      </c>
    </row>
    <row r="6857" spans="1:4" x14ac:dyDescent="0.3">
      <c r="A6857">
        <v>7040138000</v>
      </c>
      <c r="B6857">
        <v>94932100</v>
      </c>
      <c r="C6857">
        <v>3578</v>
      </c>
      <c r="D6857">
        <v>662735.9</v>
      </c>
    </row>
    <row r="6858" spans="1:4" x14ac:dyDescent="0.3">
      <c r="A6858">
        <v>7041216000</v>
      </c>
      <c r="B6858">
        <v>94777600</v>
      </c>
      <c r="C6858">
        <v>3578</v>
      </c>
      <c r="D6858">
        <v>663103.80000000005</v>
      </c>
    </row>
    <row r="6859" spans="1:4" x14ac:dyDescent="0.3">
      <c r="A6859">
        <v>7042295000</v>
      </c>
      <c r="B6859">
        <v>94944200</v>
      </c>
      <c r="C6859">
        <v>3578</v>
      </c>
      <c r="D6859">
        <v>663472.6</v>
      </c>
    </row>
    <row r="6860" spans="1:4" x14ac:dyDescent="0.3">
      <c r="A6860">
        <v>7043380000</v>
      </c>
      <c r="B6860">
        <v>94772600</v>
      </c>
      <c r="C6860">
        <v>3578</v>
      </c>
      <c r="D6860">
        <v>663842.69999999995</v>
      </c>
    </row>
    <row r="6861" spans="1:4" x14ac:dyDescent="0.3">
      <c r="A6861">
        <v>7044459000</v>
      </c>
      <c r="B6861">
        <v>94721300</v>
      </c>
      <c r="C6861">
        <v>3578</v>
      </c>
      <c r="D6861">
        <v>664210.69999999995</v>
      </c>
    </row>
    <row r="6862" spans="1:4" x14ac:dyDescent="0.3">
      <c r="A6862">
        <v>7045794000</v>
      </c>
      <c r="B6862">
        <v>94751900</v>
      </c>
      <c r="C6862">
        <v>3578</v>
      </c>
      <c r="D6862">
        <v>664666.1</v>
      </c>
    </row>
    <row r="6863" spans="1:4" x14ac:dyDescent="0.3">
      <c r="A6863">
        <v>7046873000</v>
      </c>
      <c r="B6863">
        <v>94777600</v>
      </c>
      <c r="C6863">
        <v>3578</v>
      </c>
      <c r="D6863">
        <v>665034</v>
      </c>
    </row>
    <row r="6864" spans="1:4" x14ac:dyDescent="0.3">
      <c r="A6864">
        <v>7047957000</v>
      </c>
      <c r="B6864">
        <v>94717700</v>
      </c>
      <c r="C6864">
        <v>3578</v>
      </c>
      <c r="D6864">
        <v>665403.69999999995</v>
      </c>
    </row>
    <row r="6865" spans="1:4" x14ac:dyDescent="0.3">
      <c r="A6865">
        <v>7049036000</v>
      </c>
      <c r="B6865">
        <v>94832800</v>
      </c>
      <c r="C6865">
        <v>3578</v>
      </c>
      <c r="D6865">
        <v>665772.1</v>
      </c>
    </row>
    <row r="6866" spans="1:4" x14ac:dyDescent="0.3">
      <c r="A6866">
        <v>7050115000</v>
      </c>
      <c r="B6866">
        <v>94721300</v>
      </c>
      <c r="C6866">
        <v>3579</v>
      </c>
      <c r="D6866">
        <v>666140</v>
      </c>
    </row>
    <row r="6867" spans="1:4" x14ac:dyDescent="0.3">
      <c r="A6867">
        <v>7051450000</v>
      </c>
      <c r="B6867">
        <v>94842000</v>
      </c>
      <c r="C6867">
        <v>3579</v>
      </c>
      <c r="D6867">
        <v>666595.9</v>
      </c>
    </row>
    <row r="6868" spans="1:4" x14ac:dyDescent="0.3">
      <c r="A6868">
        <v>7052528000</v>
      </c>
      <c r="B6868">
        <v>94722300</v>
      </c>
      <c r="C6868">
        <v>3579</v>
      </c>
      <c r="D6868">
        <v>666963.4</v>
      </c>
    </row>
    <row r="6869" spans="1:4" x14ac:dyDescent="0.3">
      <c r="A6869">
        <v>7053612000</v>
      </c>
      <c r="B6869">
        <v>94828600</v>
      </c>
      <c r="C6869">
        <v>3579</v>
      </c>
      <c r="D6869">
        <v>667333.5</v>
      </c>
    </row>
    <row r="6870" spans="1:4" x14ac:dyDescent="0.3">
      <c r="A6870">
        <v>7054691000</v>
      </c>
      <c r="B6870">
        <v>94776600</v>
      </c>
      <c r="C6870">
        <v>3579</v>
      </c>
      <c r="D6870">
        <v>667701.9</v>
      </c>
    </row>
    <row r="6871" spans="1:4" x14ac:dyDescent="0.3">
      <c r="A6871">
        <v>7055770000</v>
      </c>
      <c r="B6871">
        <v>94832800</v>
      </c>
      <c r="C6871">
        <v>3579</v>
      </c>
      <c r="D6871">
        <v>668070.30000000005</v>
      </c>
    </row>
    <row r="6872" spans="1:4" x14ac:dyDescent="0.3">
      <c r="A6872">
        <v>7057105000</v>
      </c>
      <c r="B6872">
        <v>94797400</v>
      </c>
      <c r="C6872">
        <v>3579</v>
      </c>
      <c r="D6872">
        <v>668525.6</v>
      </c>
    </row>
    <row r="6873" spans="1:4" x14ac:dyDescent="0.3">
      <c r="A6873">
        <v>7058183000</v>
      </c>
      <c r="B6873">
        <v>94777600</v>
      </c>
      <c r="C6873">
        <v>3579</v>
      </c>
      <c r="D6873">
        <v>668893.6</v>
      </c>
    </row>
    <row r="6874" spans="1:4" x14ac:dyDescent="0.3">
      <c r="A6874">
        <v>7059261000</v>
      </c>
      <c r="B6874">
        <v>94833900</v>
      </c>
      <c r="C6874">
        <v>3579</v>
      </c>
      <c r="D6874">
        <v>669261.5</v>
      </c>
    </row>
    <row r="6875" spans="1:4" x14ac:dyDescent="0.3">
      <c r="A6875">
        <v>7060339000</v>
      </c>
      <c r="B6875">
        <v>94889100</v>
      </c>
      <c r="C6875">
        <v>3579</v>
      </c>
      <c r="D6875">
        <v>669629.9</v>
      </c>
    </row>
    <row r="6876" spans="1:4" x14ac:dyDescent="0.3">
      <c r="A6876">
        <v>7061419000</v>
      </c>
      <c r="B6876">
        <v>94665200</v>
      </c>
      <c r="C6876">
        <v>3579</v>
      </c>
      <c r="D6876">
        <v>669997.9</v>
      </c>
    </row>
    <row r="6877" spans="1:4" x14ac:dyDescent="0.3">
      <c r="A6877">
        <v>7062759000</v>
      </c>
      <c r="B6877">
        <v>94794100</v>
      </c>
      <c r="C6877">
        <v>3579</v>
      </c>
      <c r="D6877">
        <v>670455</v>
      </c>
    </row>
    <row r="6878" spans="1:4" x14ac:dyDescent="0.3">
      <c r="A6878">
        <v>7063838000</v>
      </c>
      <c r="B6878">
        <v>94944200</v>
      </c>
      <c r="C6878">
        <v>3579</v>
      </c>
      <c r="D6878">
        <v>670823.80000000005</v>
      </c>
    </row>
    <row r="6879" spans="1:4" x14ac:dyDescent="0.3">
      <c r="A6879">
        <v>7064916000</v>
      </c>
      <c r="B6879">
        <v>94666000</v>
      </c>
      <c r="C6879">
        <v>3578</v>
      </c>
      <c r="D6879">
        <v>671191.3</v>
      </c>
    </row>
    <row r="6880" spans="1:4" x14ac:dyDescent="0.3">
      <c r="A6880">
        <v>7065995000</v>
      </c>
      <c r="B6880">
        <v>94944200</v>
      </c>
      <c r="C6880">
        <v>3578</v>
      </c>
      <c r="D6880">
        <v>671560.1</v>
      </c>
    </row>
    <row r="6881" spans="1:4" x14ac:dyDescent="0.3">
      <c r="A6881">
        <v>7067074000</v>
      </c>
      <c r="B6881">
        <v>94832800</v>
      </c>
      <c r="C6881">
        <v>3578</v>
      </c>
      <c r="D6881">
        <v>671928.5</v>
      </c>
    </row>
    <row r="6882" spans="1:4" x14ac:dyDescent="0.3">
      <c r="A6882">
        <v>7068409000</v>
      </c>
      <c r="B6882">
        <v>94977600</v>
      </c>
      <c r="C6882">
        <v>3578</v>
      </c>
      <c r="D6882">
        <v>672384.8</v>
      </c>
    </row>
    <row r="6883" spans="1:4" x14ac:dyDescent="0.3">
      <c r="A6883">
        <v>7069488000</v>
      </c>
      <c r="B6883">
        <v>94776600</v>
      </c>
      <c r="C6883">
        <v>3578</v>
      </c>
      <c r="D6883">
        <v>672753.2</v>
      </c>
    </row>
    <row r="6884" spans="1:4" x14ac:dyDescent="0.3">
      <c r="A6884">
        <v>7070567000</v>
      </c>
      <c r="B6884">
        <v>94944200</v>
      </c>
      <c r="C6884">
        <v>3578</v>
      </c>
      <c r="D6884">
        <v>673122</v>
      </c>
    </row>
    <row r="6885" spans="1:4" x14ac:dyDescent="0.3">
      <c r="A6885">
        <v>7071646000</v>
      </c>
      <c r="B6885">
        <v>94498400</v>
      </c>
      <c r="C6885">
        <v>3578</v>
      </c>
      <c r="D6885">
        <v>673489.1</v>
      </c>
    </row>
    <row r="6886" spans="1:4" x14ac:dyDescent="0.3">
      <c r="A6886">
        <v>7072730000</v>
      </c>
      <c r="B6886">
        <v>94717700</v>
      </c>
      <c r="C6886">
        <v>3578</v>
      </c>
      <c r="D6886">
        <v>673858.7</v>
      </c>
    </row>
    <row r="6887" spans="1:4" x14ac:dyDescent="0.3">
      <c r="A6887">
        <v>7074065000</v>
      </c>
      <c r="B6887">
        <v>94707200</v>
      </c>
      <c r="C6887">
        <v>3577</v>
      </c>
      <c r="D6887">
        <v>674313.7</v>
      </c>
    </row>
    <row r="6888" spans="1:4" x14ac:dyDescent="0.3">
      <c r="A6888">
        <v>7075143000</v>
      </c>
      <c r="B6888">
        <v>94666000</v>
      </c>
      <c r="C6888">
        <v>3577</v>
      </c>
      <c r="D6888">
        <v>674681.2</v>
      </c>
    </row>
    <row r="6889" spans="1:4" x14ac:dyDescent="0.3">
      <c r="A6889">
        <v>7076222000</v>
      </c>
      <c r="B6889">
        <v>94832800</v>
      </c>
      <c r="C6889">
        <v>3578</v>
      </c>
      <c r="D6889">
        <v>675049.6</v>
      </c>
    </row>
    <row r="6890" spans="1:4" x14ac:dyDescent="0.3">
      <c r="A6890">
        <v>7077302000</v>
      </c>
      <c r="B6890">
        <v>94776600</v>
      </c>
      <c r="C6890">
        <v>3577</v>
      </c>
      <c r="D6890">
        <v>675418</v>
      </c>
    </row>
    <row r="6891" spans="1:4" x14ac:dyDescent="0.3">
      <c r="A6891">
        <v>7078380000</v>
      </c>
      <c r="B6891">
        <v>94777600</v>
      </c>
      <c r="C6891">
        <v>3577</v>
      </c>
      <c r="D6891">
        <v>675785.9</v>
      </c>
    </row>
    <row r="6892" spans="1:4" x14ac:dyDescent="0.3">
      <c r="A6892">
        <v>7079714000</v>
      </c>
      <c r="B6892">
        <v>94842800</v>
      </c>
      <c r="C6892">
        <v>3577</v>
      </c>
      <c r="D6892">
        <v>676241.3</v>
      </c>
    </row>
    <row r="6893" spans="1:4" x14ac:dyDescent="0.3">
      <c r="A6893">
        <v>7080794000</v>
      </c>
      <c r="B6893">
        <v>94665200</v>
      </c>
      <c r="C6893">
        <v>3577</v>
      </c>
      <c r="D6893">
        <v>676609.3</v>
      </c>
    </row>
    <row r="6894" spans="1:4" x14ac:dyDescent="0.3">
      <c r="A6894">
        <v>7081872000</v>
      </c>
      <c r="B6894">
        <v>95000600</v>
      </c>
      <c r="C6894">
        <v>3577</v>
      </c>
      <c r="D6894">
        <v>676978.1</v>
      </c>
    </row>
    <row r="6895" spans="1:4" x14ac:dyDescent="0.3">
      <c r="A6895">
        <v>7082956000</v>
      </c>
      <c r="B6895">
        <v>94606700</v>
      </c>
      <c r="C6895">
        <v>3577</v>
      </c>
      <c r="D6895">
        <v>677347.3</v>
      </c>
    </row>
    <row r="6896" spans="1:4" x14ac:dyDescent="0.3">
      <c r="A6896">
        <v>7084034000</v>
      </c>
      <c r="B6896">
        <v>94945400</v>
      </c>
      <c r="C6896">
        <v>3577</v>
      </c>
      <c r="D6896">
        <v>677715.7</v>
      </c>
    </row>
    <row r="6897" spans="1:4" x14ac:dyDescent="0.3">
      <c r="A6897">
        <v>7085369000</v>
      </c>
      <c r="B6897">
        <v>94797400</v>
      </c>
      <c r="C6897">
        <v>3577</v>
      </c>
      <c r="D6897">
        <v>678171.1</v>
      </c>
    </row>
    <row r="6898" spans="1:4" x14ac:dyDescent="0.3">
      <c r="A6898">
        <v>7086447000</v>
      </c>
      <c r="B6898">
        <v>94777600</v>
      </c>
      <c r="C6898">
        <v>3576</v>
      </c>
      <c r="D6898">
        <v>678539.1</v>
      </c>
    </row>
    <row r="6899" spans="1:4" x14ac:dyDescent="0.3">
      <c r="A6899">
        <v>7087526000</v>
      </c>
      <c r="B6899">
        <v>94721300</v>
      </c>
      <c r="C6899">
        <v>3576</v>
      </c>
      <c r="D6899">
        <v>678907</v>
      </c>
    </row>
    <row r="6900" spans="1:4" x14ac:dyDescent="0.3">
      <c r="A6900">
        <v>7088604000</v>
      </c>
      <c r="B6900">
        <v>94777600</v>
      </c>
      <c r="C6900">
        <v>3576</v>
      </c>
      <c r="D6900">
        <v>679275</v>
      </c>
    </row>
    <row r="6901" spans="1:4" x14ac:dyDescent="0.3">
      <c r="A6901">
        <v>7089687000</v>
      </c>
      <c r="B6901">
        <v>94829600</v>
      </c>
      <c r="C6901">
        <v>3575</v>
      </c>
      <c r="D6901">
        <v>679644.6</v>
      </c>
    </row>
    <row r="6902" spans="1:4" x14ac:dyDescent="0.3">
      <c r="A6902">
        <v>7091021000</v>
      </c>
      <c r="B6902">
        <v>94662500</v>
      </c>
      <c r="C6902">
        <v>3575</v>
      </c>
      <c r="D6902">
        <v>680099.2</v>
      </c>
    </row>
    <row r="6903" spans="1:4" x14ac:dyDescent="0.3">
      <c r="A6903">
        <v>7092100000</v>
      </c>
      <c r="B6903">
        <v>94944200</v>
      </c>
      <c r="C6903">
        <v>3575</v>
      </c>
      <c r="D6903">
        <v>680468</v>
      </c>
    </row>
    <row r="6904" spans="1:4" x14ac:dyDescent="0.3">
      <c r="A6904">
        <v>7093184000</v>
      </c>
      <c r="B6904">
        <v>94828600</v>
      </c>
      <c r="C6904">
        <v>3575</v>
      </c>
      <c r="D6904">
        <v>680838.1</v>
      </c>
    </row>
    <row r="6905" spans="1:4" x14ac:dyDescent="0.3">
      <c r="A6905">
        <v>7094263000</v>
      </c>
      <c r="B6905">
        <v>94777600</v>
      </c>
      <c r="C6905">
        <v>3575</v>
      </c>
      <c r="D6905">
        <v>681206</v>
      </c>
    </row>
    <row r="6906" spans="1:4" x14ac:dyDescent="0.3">
      <c r="A6906">
        <v>7095342000</v>
      </c>
      <c r="B6906">
        <v>94944200</v>
      </c>
      <c r="C6906">
        <v>3575</v>
      </c>
      <c r="D6906">
        <v>681574.9</v>
      </c>
    </row>
    <row r="6907" spans="1:4" x14ac:dyDescent="0.3">
      <c r="A6907">
        <v>7096676000</v>
      </c>
      <c r="B6907">
        <v>94887500</v>
      </c>
      <c r="C6907">
        <v>3575</v>
      </c>
      <c r="D6907">
        <v>682030.7</v>
      </c>
    </row>
    <row r="6908" spans="1:4" x14ac:dyDescent="0.3">
      <c r="A6908">
        <v>7097755000</v>
      </c>
      <c r="B6908">
        <v>94832800</v>
      </c>
      <c r="C6908">
        <v>3575</v>
      </c>
      <c r="D6908">
        <v>682399.1</v>
      </c>
    </row>
    <row r="6909" spans="1:4" x14ac:dyDescent="0.3">
      <c r="A6909">
        <v>7098835000</v>
      </c>
      <c r="B6909">
        <v>94665200</v>
      </c>
      <c r="C6909">
        <v>3575</v>
      </c>
      <c r="D6909">
        <v>682767</v>
      </c>
    </row>
    <row r="6910" spans="1:4" x14ac:dyDescent="0.3">
      <c r="A6910">
        <v>7099913000</v>
      </c>
      <c r="B6910">
        <v>94889100</v>
      </c>
      <c r="C6910">
        <v>3575</v>
      </c>
      <c r="D6910">
        <v>683135.4</v>
      </c>
    </row>
    <row r="6911" spans="1:4" x14ac:dyDescent="0.3">
      <c r="A6911">
        <v>7100992000</v>
      </c>
      <c r="B6911">
        <v>94721300</v>
      </c>
      <c r="C6911">
        <v>3575</v>
      </c>
      <c r="D6911">
        <v>683503.3</v>
      </c>
    </row>
    <row r="6912" spans="1:4" x14ac:dyDescent="0.3">
      <c r="A6912">
        <v>7102325000</v>
      </c>
      <c r="B6912">
        <v>94708000</v>
      </c>
      <c r="C6912">
        <v>3574</v>
      </c>
      <c r="D6912">
        <v>683957.9</v>
      </c>
    </row>
    <row r="6913" spans="1:4" x14ac:dyDescent="0.3">
      <c r="A6913">
        <v>7103415000</v>
      </c>
      <c r="B6913">
        <v>94824400</v>
      </c>
      <c r="C6913">
        <v>3574</v>
      </c>
      <c r="D6913">
        <v>684329.7</v>
      </c>
    </row>
    <row r="6914" spans="1:4" x14ac:dyDescent="0.3">
      <c r="A6914">
        <v>7104494000</v>
      </c>
      <c r="B6914">
        <v>94721300</v>
      </c>
      <c r="C6914">
        <v>3574</v>
      </c>
      <c r="D6914">
        <v>684697.7</v>
      </c>
    </row>
    <row r="6915" spans="1:4" x14ac:dyDescent="0.3">
      <c r="A6915">
        <v>7105573000</v>
      </c>
      <c r="B6915">
        <v>94832800</v>
      </c>
      <c r="C6915">
        <v>3574</v>
      </c>
      <c r="D6915">
        <v>685066</v>
      </c>
    </row>
    <row r="6916" spans="1:4" x14ac:dyDescent="0.3">
      <c r="A6916">
        <v>7106652000</v>
      </c>
      <c r="B6916">
        <v>94832800</v>
      </c>
      <c r="C6916">
        <v>3574</v>
      </c>
      <c r="D6916">
        <v>685434.4</v>
      </c>
    </row>
    <row r="6917" spans="1:4" x14ac:dyDescent="0.3">
      <c r="A6917">
        <v>7107986000</v>
      </c>
      <c r="B6917">
        <v>94887500</v>
      </c>
      <c r="C6917">
        <v>3574</v>
      </c>
      <c r="D6917">
        <v>685890.3</v>
      </c>
    </row>
    <row r="6918" spans="1:4" x14ac:dyDescent="0.3">
      <c r="A6918">
        <v>7109065000</v>
      </c>
      <c r="B6918">
        <v>94609900</v>
      </c>
      <c r="C6918">
        <v>3574</v>
      </c>
      <c r="D6918">
        <v>686257.8</v>
      </c>
    </row>
    <row r="6919" spans="1:4" x14ac:dyDescent="0.3">
      <c r="A6919">
        <v>7110144000</v>
      </c>
      <c r="B6919">
        <v>94666000</v>
      </c>
      <c r="C6919">
        <v>3574</v>
      </c>
      <c r="D6919">
        <v>686625.3</v>
      </c>
    </row>
    <row r="6920" spans="1:4" x14ac:dyDescent="0.3">
      <c r="A6920">
        <v>7111223000</v>
      </c>
      <c r="B6920">
        <v>94832800</v>
      </c>
      <c r="C6920">
        <v>3574</v>
      </c>
      <c r="D6920">
        <v>686993.7</v>
      </c>
    </row>
    <row r="6921" spans="1:4" x14ac:dyDescent="0.3">
      <c r="A6921">
        <v>7112301000</v>
      </c>
      <c r="B6921">
        <v>94777600</v>
      </c>
      <c r="C6921">
        <v>3574</v>
      </c>
      <c r="D6921">
        <v>687361.6</v>
      </c>
    </row>
    <row r="6922" spans="1:4" x14ac:dyDescent="0.3">
      <c r="A6922">
        <v>7113641000</v>
      </c>
      <c r="B6922">
        <v>94659100</v>
      </c>
      <c r="C6922">
        <v>3574</v>
      </c>
      <c r="D6922">
        <v>687818.3</v>
      </c>
    </row>
    <row r="6923" spans="1:4" x14ac:dyDescent="0.3">
      <c r="A6923">
        <v>7114720000</v>
      </c>
      <c r="B6923">
        <v>94777600</v>
      </c>
      <c r="C6923">
        <v>3574</v>
      </c>
      <c r="D6923">
        <v>688186.3</v>
      </c>
    </row>
    <row r="6924" spans="1:4" x14ac:dyDescent="0.3">
      <c r="A6924">
        <v>7115799000</v>
      </c>
      <c r="B6924">
        <v>94721300</v>
      </c>
      <c r="C6924">
        <v>3574</v>
      </c>
      <c r="D6924">
        <v>688554.2</v>
      </c>
    </row>
    <row r="6925" spans="1:4" x14ac:dyDescent="0.3">
      <c r="A6925">
        <v>7116877000</v>
      </c>
      <c r="B6925">
        <v>94777600</v>
      </c>
      <c r="C6925">
        <v>3574</v>
      </c>
      <c r="D6925">
        <v>688922.2</v>
      </c>
    </row>
    <row r="6926" spans="1:4" x14ac:dyDescent="0.3">
      <c r="A6926">
        <v>7117955000</v>
      </c>
      <c r="B6926">
        <v>94666000</v>
      </c>
      <c r="C6926">
        <v>3574</v>
      </c>
      <c r="D6926">
        <v>689289.7</v>
      </c>
    </row>
    <row r="6927" spans="1:4" x14ac:dyDescent="0.3">
      <c r="A6927">
        <v>7119290000</v>
      </c>
      <c r="B6927">
        <v>94842000</v>
      </c>
      <c r="C6927">
        <v>3574</v>
      </c>
      <c r="D6927">
        <v>689745.5</v>
      </c>
    </row>
    <row r="6928" spans="1:4" x14ac:dyDescent="0.3">
      <c r="A6928">
        <v>7120369000</v>
      </c>
      <c r="B6928">
        <v>94944200</v>
      </c>
      <c r="C6928">
        <v>3574</v>
      </c>
      <c r="D6928">
        <v>690114.3</v>
      </c>
    </row>
    <row r="6929" spans="1:4" x14ac:dyDescent="0.3">
      <c r="A6929">
        <v>7121449000</v>
      </c>
      <c r="B6929">
        <v>94721300</v>
      </c>
      <c r="C6929">
        <v>3575</v>
      </c>
      <c r="D6929">
        <v>690482.3</v>
      </c>
    </row>
    <row r="6930" spans="1:4" x14ac:dyDescent="0.3">
      <c r="A6930">
        <v>7122528000</v>
      </c>
      <c r="B6930">
        <v>94721300</v>
      </c>
      <c r="C6930">
        <v>3575</v>
      </c>
      <c r="D6930">
        <v>690850.2</v>
      </c>
    </row>
    <row r="6931" spans="1:4" x14ac:dyDescent="0.3">
      <c r="A6931">
        <v>7123612000</v>
      </c>
      <c r="B6931">
        <v>94661800</v>
      </c>
      <c r="C6931">
        <v>3575</v>
      </c>
      <c r="D6931">
        <v>691219.9</v>
      </c>
    </row>
    <row r="6932" spans="1:4" x14ac:dyDescent="0.3">
      <c r="A6932">
        <v>7124945000</v>
      </c>
      <c r="B6932">
        <v>94888400</v>
      </c>
      <c r="C6932">
        <v>3575</v>
      </c>
      <c r="D6932">
        <v>691675.3</v>
      </c>
    </row>
    <row r="6933" spans="1:4" x14ac:dyDescent="0.3">
      <c r="A6933">
        <v>7126024000</v>
      </c>
      <c r="B6933">
        <v>94666000</v>
      </c>
      <c r="C6933">
        <v>3574</v>
      </c>
      <c r="D6933">
        <v>692042.8</v>
      </c>
    </row>
    <row r="6934" spans="1:4" x14ac:dyDescent="0.3">
      <c r="A6934">
        <v>7127102000</v>
      </c>
      <c r="B6934">
        <v>94889100</v>
      </c>
      <c r="C6934">
        <v>3574</v>
      </c>
      <c r="D6934">
        <v>692411.2</v>
      </c>
    </row>
    <row r="6935" spans="1:4" x14ac:dyDescent="0.3">
      <c r="A6935">
        <v>7128181000</v>
      </c>
      <c r="B6935">
        <v>94666000</v>
      </c>
      <c r="C6935">
        <v>3574</v>
      </c>
      <c r="D6935">
        <v>692778.7</v>
      </c>
    </row>
    <row r="6936" spans="1:4" x14ac:dyDescent="0.3">
      <c r="A6936">
        <v>7129259000</v>
      </c>
      <c r="B6936">
        <v>94777600</v>
      </c>
      <c r="C6936">
        <v>3574</v>
      </c>
      <c r="D6936">
        <v>693146.6</v>
      </c>
    </row>
    <row r="6937" spans="1:4" x14ac:dyDescent="0.3">
      <c r="A6937">
        <v>7130593000</v>
      </c>
      <c r="B6937">
        <v>94707200</v>
      </c>
      <c r="C6937">
        <v>3574</v>
      </c>
      <c r="D6937">
        <v>693601.6</v>
      </c>
    </row>
    <row r="6938" spans="1:4" x14ac:dyDescent="0.3">
      <c r="A6938">
        <v>7131678000</v>
      </c>
      <c r="B6938">
        <v>94717700</v>
      </c>
      <c r="C6938">
        <v>3574</v>
      </c>
      <c r="D6938">
        <v>693971.3</v>
      </c>
    </row>
    <row r="6939" spans="1:4" x14ac:dyDescent="0.3">
      <c r="A6939">
        <v>7132762000</v>
      </c>
      <c r="B6939">
        <v>94772600</v>
      </c>
      <c r="C6939">
        <v>3574</v>
      </c>
      <c r="D6939">
        <v>694341.4</v>
      </c>
    </row>
    <row r="6940" spans="1:4" x14ac:dyDescent="0.3">
      <c r="A6940">
        <v>7133841000</v>
      </c>
      <c r="B6940">
        <v>94944200</v>
      </c>
      <c r="C6940">
        <v>3575</v>
      </c>
      <c r="D6940">
        <v>694710.2</v>
      </c>
    </row>
    <row r="6941" spans="1:4" x14ac:dyDescent="0.3">
      <c r="A6941">
        <v>7134921000</v>
      </c>
      <c r="B6941">
        <v>94832800</v>
      </c>
      <c r="C6941">
        <v>3575</v>
      </c>
      <c r="D6941">
        <v>695078.6</v>
      </c>
    </row>
    <row r="6942" spans="1:4" x14ac:dyDescent="0.3">
      <c r="A6942">
        <v>7136255000</v>
      </c>
      <c r="B6942">
        <v>94797400</v>
      </c>
      <c r="C6942">
        <v>3575</v>
      </c>
      <c r="D6942">
        <v>695534</v>
      </c>
    </row>
    <row r="6943" spans="1:4" x14ac:dyDescent="0.3">
      <c r="A6943">
        <v>7137333000</v>
      </c>
      <c r="B6943">
        <v>95000600</v>
      </c>
      <c r="C6943">
        <v>3576</v>
      </c>
      <c r="D6943">
        <v>695902.8</v>
      </c>
    </row>
    <row r="6944" spans="1:4" x14ac:dyDescent="0.3">
      <c r="A6944">
        <v>7138413000</v>
      </c>
      <c r="B6944">
        <v>94665200</v>
      </c>
      <c r="C6944">
        <v>3575</v>
      </c>
      <c r="D6944">
        <v>696270.8</v>
      </c>
    </row>
    <row r="6945" spans="1:4" x14ac:dyDescent="0.3">
      <c r="A6945">
        <v>7139491000</v>
      </c>
      <c r="B6945">
        <v>94889100</v>
      </c>
      <c r="C6945">
        <v>3575</v>
      </c>
      <c r="D6945">
        <v>696639.1</v>
      </c>
    </row>
    <row r="6946" spans="1:4" x14ac:dyDescent="0.3">
      <c r="A6946">
        <v>7140570000</v>
      </c>
      <c r="B6946">
        <v>94777600</v>
      </c>
      <c r="C6946">
        <v>3576</v>
      </c>
      <c r="D6946">
        <v>697007.1</v>
      </c>
    </row>
    <row r="6947" spans="1:4" x14ac:dyDescent="0.3">
      <c r="A6947">
        <v>7141905000</v>
      </c>
      <c r="B6947">
        <v>94751900</v>
      </c>
      <c r="C6947">
        <v>3576</v>
      </c>
      <c r="D6947">
        <v>697462.5</v>
      </c>
    </row>
    <row r="6948" spans="1:4" x14ac:dyDescent="0.3">
      <c r="A6948">
        <v>7142990000</v>
      </c>
      <c r="B6948">
        <v>94827500</v>
      </c>
      <c r="C6948">
        <v>3576</v>
      </c>
      <c r="D6948">
        <v>697833</v>
      </c>
    </row>
    <row r="6949" spans="1:4" x14ac:dyDescent="0.3">
      <c r="A6949">
        <v>7144069000</v>
      </c>
      <c r="B6949">
        <v>94666000</v>
      </c>
      <c r="C6949">
        <v>3576</v>
      </c>
      <c r="D6949">
        <v>698200.5</v>
      </c>
    </row>
    <row r="6950" spans="1:4" x14ac:dyDescent="0.3">
      <c r="A6950">
        <v>7145148000</v>
      </c>
      <c r="B6950">
        <v>94721300</v>
      </c>
      <c r="C6950">
        <v>3577</v>
      </c>
      <c r="D6950">
        <v>698568.5</v>
      </c>
    </row>
    <row r="6951" spans="1:4" x14ac:dyDescent="0.3">
      <c r="A6951">
        <v>7146227000</v>
      </c>
      <c r="B6951">
        <v>94721300</v>
      </c>
      <c r="C6951">
        <v>3577</v>
      </c>
      <c r="D6951">
        <v>698936.4</v>
      </c>
    </row>
    <row r="6952" spans="1:4" x14ac:dyDescent="0.3">
      <c r="A6952">
        <v>7147561000</v>
      </c>
      <c r="B6952">
        <v>94752700</v>
      </c>
      <c r="C6952">
        <v>3577</v>
      </c>
      <c r="D6952">
        <v>699391.4</v>
      </c>
    </row>
    <row r="6953" spans="1:4" x14ac:dyDescent="0.3">
      <c r="A6953">
        <v>7148640000</v>
      </c>
      <c r="B6953">
        <v>94665200</v>
      </c>
      <c r="C6953">
        <v>3577</v>
      </c>
      <c r="D6953">
        <v>699759.3</v>
      </c>
    </row>
    <row r="6954" spans="1:4" x14ac:dyDescent="0.3">
      <c r="A6954">
        <v>7149719000</v>
      </c>
      <c r="B6954">
        <v>94889100</v>
      </c>
      <c r="C6954">
        <v>3577</v>
      </c>
      <c r="D6954">
        <v>700127.7</v>
      </c>
    </row>
    <row r="6955" spans="1:4" x14ac:dyDescent="0.3">
      <c r="A6955">
        <v>7150798000</v>
      </c>
      <c r="B6955">
        <v>94832800</v>
      </c>
      <c r="C6955">
        <v>3577</v>
      </c>
      <c r="D6955">
        <v>700496.1</v>
      </c>
    </row>
    <row r="6956" spans="1:4" x14ac:dyDescent="0.3">
      <c r="A6956">
        <v>7151876000</v>
      </c>
      <c r="B6956">
        <v>94666000</v>
      </c>
      <c r="C6956">
        <v>3577</v>
      </c>
      <c r="D6956">
        <v>700863.6</v>
      </c>
    </row>
    <row r="6957" spans="1:4" x14ac:dyDescent="0.3">
      <c r="A6957">
        <v>7153216000</v>
      </c>
      <c r="B6957">
        <v>94704300</v>
      </c>
      <c r="C6957">
        <v>3576</v>
      </c>
      <c r="D6957">
        <v>701320.3</v>
      </c>
    </row>
    <row r="6958" spans="1:4" x14ac:dyDescent="0.3">
      <c r="A6958">
        <v>7154295000</v>
      </c>
      <c r="B6958">
        <v>94721300</v>
      </c>
      <c r="C6958">
        <v>3577</v>
      </c>
      <c r="D6958">
        <v>701688.3</v>
      </c>
    </row>
    <row r="6959" spans="1:4" x14ac:dyDescent="0.3">
      <c r="A6959">
        <v>7155374000</v>
      </c>
      <c r="B6959">
        <v>94721300</v>
      </c>
      <c r="C6959">
        <v>3577</v>
      </c>
      <c r="D6959">
        <v>702056.2</v>
      </c>
    </row>
    <row r="6960" spans="1:4" x14ac:dyDescent="0.3">
      <c r="A6960">
        <v>7156453000</v>
      </c>
      <c r="B6960">
        <v>94721300</v>
      </c>
      <c r="C6960">
        <v>3577</v>
      </c>
      <c r="D6960">
        <v>702424.2</v>
      </c>
    </row>
    <row r="6961" spans="1:4" x14ac:dyDescent="0.3">
      <c r="A6961">
        <v>7157532000</v>
      </c>
      <c r="B6961">
        <v>94944200</v>
      </c>
      <c r="C6961">
        <v>3577</v>
      </c>
      <c r="D6961">
        <v>702793</v>
      </c>
    </row>
    <row r="6962" spans="1:4" x14ac:dyDescent="0.3">
      <c r="A6962">
        <v>7158866000</v>
      </c>
      <c r="B6962">
        <v>94707200</v>
      </c>
      <c r="C6962">
        <v>3577</v>
      </c>
      <c r="D6962">
        <v>703247.9</v>
      </c>
    </row>
    <row r="6963" spans="1:4" x14ac:dyDescent="0.3">
      <c r="A6963">
        <v>7159945000</v>
      </c>
      <c r="B6963">
        <v>95000600</v>
      </c>
      <c r="C6963">
        <v>3577</v>
      </c>
      <c r="D6963">
        <v>703616.8</v>
      </c>
    </row>
    <row r="6964" spans="1:4" x14ac:dyDescent="0.3">
      <c r="A6964">
        <v>7161024000</v>
      </c>
      <c r="B6964">
        <v>94721300</v>
      </c>
      <c r="C6964">
        <v>3577</v>
      </c>
      <c r="D6964">
        <v>703984.7</v>
      </c>
    </row>
    <row r="6965" spans="1:4" x14ac:dyDescent="0.3">
      <c r="A6965">
        <v>7162103000</v>
      </c>
      <c r="B6965">
        <v>94832800</v>
      </c>
      <c r="C6965">
        <v>3578</v>
      </c>
      <c r="D6965">
        <v>704353.1</v>
      </c>
    </row>
    <row r="6966" spans="1:4" x14ac:dyDescent="0.3">
      <c r="A6966">
        <v>7163187000</v>
      </c>
      <c r="B6966">
        <v>94772600</v>
      </c>
      <c r="C6966">
        <v>3578</v>
      </c>
      <c r="D6966">
        <v>704723.2</v>
      </c>
    </row>
    <row r="6967" spans="1:4" x14ac:dyDescent="0.3">
      <c r="A6967">
        <v>7164522000</v>
      </c>
      <c r="B6967">
        <v>94797400</v>
      </c>
      <c r="C6967">
        <v>3578</v>
      </c>
      <c r="D6967">
        <v>705178.6</v>
      </c>
    </row>
    <row r="6968" spans="1:4" x14ac:dyDescent="0.3">
      <c r="A6968">
        <v>7165600000</v>
      </c>
      <c r="B6968">
        <v>94777600</v>
      </c>
      <c r="C6968">
        <v>3578</v>
      </c>
      <c r="D6968">
        <v>705546.5</v>
      </c>
    </row>
    <row r="6969" spans="1:4" x14ac:dyDescent="0.3">
      <c r="A6969">
        <v>7166680000</v>
      </c>
      <c r="B6969">
        <v>94999300</v>
      </c>
      <c r="C6969">
        <v>3578</v>
      </c>
      <c r="D6969">
        <v>705915.8</v>
      </c>
    </row>
    <row r="6970" spans="1:4" x14ac:dyDescent="0.3">
      <c r="A6970">
        <v>7167758000</v>
      </c>
      <c r="B6970">
        <v>94666000</v>
      </c>
      <c r="C6970">
        <v>3578</v>
      </c>
      <c r="D6970">
        <v>706283.3</v>
      </c>
    </row>
    <row r="6971" spans="1:4" x14ac:dyDescent="0.3">
      <c r="A6971">
        <v>7168838000</v>
      </c>
      <c r="B6971">
        <v>94553800</v>
      </c>
      <c r="C6971">
        <v>3578</v>
      </c>
      <c r="D6971">
        <v>706650.8</v>
      </c>
    </row>
    <row r="6972" spans="1:4" x14ac:dyDescent="0.3">
      <c r="A6972">
        <v>7170172000</v>
      </c>
      <c r="B6972">
        <v>94707200</v>
      </c>
      <c r="C6972">
        <v>3578</v>
      </c>
      <c r="D6972">
        <v>707105.8</v>
      </c>
    </row>
    <row r="6973" spans="1:4" x14ac:dyDescent="0.3">
      <c r="A6973">
        <v>7171251000</v>
      </c>
      <c r="B6973">
        <v>94832800</v>
      </c>
      <c r="C6973">
        <v>3578</v>
      </c>
      <c r="D6973">
        <v>707474.2</v>
      </c>
    </row>
    <row r="6974" spans="1:4" x14ac:dyDescent="0.3">
      <c r="A6974">
        <v>7172330000</v>
      </c>
      <c r="B6974">
        <v>94666000</v>
      </c>
      <c r="C6974">
        <v>3578</v>
      </c>
      <c r="D6974">
        <v>707841.7</v>
      </c>
    </row>
    <row r="6975" spans="1:4" x14ac:dyDescent="0.3">
      <c r="A6975">
        <v>7173418000</v>
      </c>
      <c r="B6975">
        <v>94659200</v>
      </c>
      <c r="C6975">
        <v>3578</v>
      </c>
      <c r="D6975">
        <v>708212.7</v>
      </c>
    </row>
    <row r="6976" spans="1:4" x14ac:dyDescent="0.3">
      <c r="A6976">
        <v>7174497000</v>
      </c>
      <c r="B6976">
        <v>94666000</v>
      </c>
      <c r="C6976">
        <v>3578</v>
      </c>
      <c r="D6976">
        <v>708580.2</v>
      </c>
    </row>
    <row r="6977" spans="1:4" x14ac:dyDescent="0.3">
      <c r="A6977">
        <v>7175831000</v>
      </c>
      <c r="B6977">
        <v>94977600</v>
      </c>
      <c r="C6977">
        <v>3578</v>
      </c>
      <c r="D6977">
        <v>709036.4</v>
      </c>
    </row>
    <row r="6978" spans="1:4" x14ac:dyDescent="0.3">
      <c r="A6978">
        <v>7176910000</v>
      </c>
      <c r="B6978">
        <v>94944200</v>
      </c>
      <c r="C6978">
        <v>3578</v>
      </c>
      <c r="D6978">
        <v>709405.2</v>
      </c>
    </row>
    <row r="6979" spans="1:4" x14ac:dyDescent="0.3">
      <c r="A6979">
        <v>7177989000</v>
      </c>
      <c r="B6979">
        <v>94666000</v>
      </c>
      <c r="C6979">
        <v>3578</v>
      </c>
      <c r="D6979">
        <v>709772.80000000005</v>
      </c>
    </row>
    <row r="6980" spans="1:4" x14ac:dyDescent="0.3">
      <c r="A6980">
        <v>7179068000</v>
      </c>
      <c r="B6980">
        <v>94944200</v>
      </c>
      <c r="C6980">
        <v>3578</v>
      </c>
      <c r="D6980">
        <v>710141.6</v>
      </c>
    </row>
    <row r="6981" spans="1:4" x14ac:dyDescent="0.3">
      <c r="A6981">
        <v>7180146000</v>
      </c>
      <c r="B6981">
        <v>94554500</v>
      </c>
      <c r="C6981">
        <v>3577</v>
      </c>
      <c r="D6981">
        <v>710508.7</v>
      </c>
    </row>
    <row r="6982" spans="1:4" x14ac:dyDescent="0.3">
      <c r="A6982">
        <v>7181481000</v>
      </c>
      <c r="B6982">
        <v>94707200</v>
      </c>
      <c r="C6982">
        <v>3578</v>
      </c>
      <c r="D6982">
        <v>710963.6</v>
      </c>
    </row>
    <row r="6983" spans="1:4" x14ac:dyDescent="0.3">
      <c r="A6983">
        <v>7182559000</v>
      </c>
      <c r="B6983">
        <v>94777600</v>
      </c>
      <c r="C6983">
        <v>3578</v>
      </c>
      <c r="D6983">
        <v>711331.6</v>
      </c>
    </row>
    <row r="6984" spans="1:4" x14ac:dyDescent="0.3">
      <c r="A6984">
        <v>7183644000</v>
      </c>
      <c r="B6984">
        <v>94772600</v>
      </c>
      <c r="C6984">
        <v>3579</v>
      </c>
      <c r="D6984">
        <v>711701.7</v>
      </c>
    </row>
    <row r="6985" spans="1:4" x14ac:dyDescent="0.3">
      <c r="A6985">
        <v>7184723000</v>
      </c>
      <c r="B6985">
        <v>94721300</v>
      </c>
      <c r="C6985">
        <v>3579</v>
      </c>
      <c r="D6985">
        <v>712069.6</v>
      </c>
    </row>
    <row r="6986" spans="1:4" x14ac:dyDescent="0.3">
      <c r="A6986">
        <v>7185802000</v>
      </c>
      <c r="B6986">
        <v>94721300</v>
      </c>
      <c r="C6986">
        <v>3579</v>
      </c>
      <c r="D6986">
        <v>712437.6</v>
      </c>
    </row>
    <row r="6987" spans="1:4" x14ac:dyDescent="0.3">
      <c r="A6987">
        <v>7187142000</v>
      </c>
      <c r="B6987">
        <v>94748800</v>
      </c>
      <c r="C6987">
        <v>3579</v>
      </c>
      <c r="D6987">
        <v>712894.7</v>
      </c>
    </row>
    <row r="6988" spans="1:4" x14ac:dyDescent="0.3">
      <c r="A6988">
        <v>7188220000</v>
      </c>
      <c r="B6988">
        <v>94833900</v>
      </c>
      <c r="C6988">
        <v>3579</v>
      </c>
      <c r="D6988">
        <v>713262.6</v>
      </c>
    </row>
    <row r="6989" spans="1:4" x14ac:dyDescent="0.3">
      <c r="A6989">
        <v>7189299000</v>
      </c>
      <c r="B6989">
        <v>94721300</v>
      </c>
      <c r="C6989">
        <v>3579</v>
      </c>
      <c r="D6989">
        <v>713630.6</v>
      </c>
    </row>
    <row r="6990" spans="1:4" x14ac:dyDescent="0.3">
      <c r="A6990">
        <v>7190377000</v>
      </c>
      <c r="B6990">
        <v>94889100</v>
      </c>
      <c r="C6990">
        <v>3579</v>
      </c>
      <c r="D6990">
        <v>713999</v>
      </c>
    </row>
    <row r="6991" spans="1:4" x14ac:dyDescent="0.3">
      <c r="A6991">
        <v>7191455000</v>
      </c>
      <c r="B6991">
        <v>94722300</v>
      </c>
      <c r="C6991">
        <v>3579</v>
      </c>
      <c r="D6991">
        <v>714366.5</v>
      </c>
    </row>
    <row r="6992" spans="1:4" x14ac:dyDescent="0.3">
      <c r="A6992">
        <v>7192795000</v>
      </c>
      <c r="B6992">
        <v>94928300</v>
      </c>
      <c r="C6992">
        <v>3578</v>
      </c>
      <c r="D6992">
        <v>714824.5</v>
      </c>
    </row>
    <row r="6993" spans="1:4" x14ac:dyDescent="0.3">
      <c r="A6993">
        <v>7193874000</v>
      </c>
      <c r="B6993">
        <v>94721300</v>
      </c>
      <c r="C6993">
        <v>3578</v>
      </c>
      <c r="D6993">
        <v>715192.4</v>
      </c>
    </row>
    <row r="6994" spans="1:4" x14ac:dyDescent="0.3">
      <c r="A6994">
        <v>7194953000</v>
      </c>
      <c r="B6994">
        <v>94944200</v>
      </c>
      <c r="C6994">
        <v>3579</v>
      </c>
      <c r="D6994">
        <v>715561.2</v>
      </c>
    </row>
    <row r="6995" spans="1:4" x14ac:dyDescent="0.3">
      <c r="A6995">
        <v>7196032000</v>
      </c>
      <c r="B6995">
        <v>94832800</v>
      </c>
      <c r="C6995">
        <v>3579</v>
      </c>
      <c r="D6995">
        <v>715929.59999999998</v>
      </c>
    </row>
    <row r="6996" spans="1:4" x14ac:dyDescent="0.3">
      <c r="A6996">
        <v>7197111000</v>
      </c>
      <c r="B6996">
        <v>94721300</v>
      </c>
      <c r="C6996">
        <v>3579</v>
      </c>
      <c r="D6996">
        <v>716297.6</v>
      </c>
    </row>
    <row r="6997" spans="1:4" x14ac:dyDescent="0.3">
      <c r="A6997">
        <v>7198446000</v>
      </c>
      <c r="B6997">
        <v>94751900</v>
      </c>
      <c r="C6997">
        <v>3578</v>
      </c>
      <c r="D6997">
        <v>716753</v>
      </c>
    </row>
    <row r="6998" spans="1:4" x14ac:dyDescent="0.3">
      <c r="A6998">
        <v>7199525000</v>
      </c>
      <c r="B6998">
        <v>94777600</v>
      </c>
      <c r="C6998">
        <v>3579</v>
      </c>
      <c r="D6998">
        <v>717120.9</v>
      </c>
    </row>
    <row r="6999" spans="1:4" x14ac:dyDescent="0.3">
      <c r="A6999">
        <v>7200603000</v>
      </c>
      <c r="B6999">
        <v>94889100</v>
      </c>
      <c r="C6999">
        <v>3579</v>
      </c>
      <c r="D6999">
        <v>717489.3</v>
      </c>
    </row>
    <row r="7000" spans="1:4" x14ac:dyDescent="0.3">
      <c r="A7000">
        <v>7201683000</v>
      </c>
      <c r="B7000">
        <v>94776600</v>
      </c>
      <c r="C7000">
        <v>3579</v>
      </c>
      <c r="D7000">
        <v>717857.7</v>
      </c>
    </row>
    <row r="7001" spans="1:4" x14ac:dyDescent="0.3">
      <c r="A7001">
        <v>7202767000</v>
      </c>
      <c r="B7001">
        <v>94828600</v>
      </c>
      <c r="C7001">
        <v>3579</v>
      </c>
      <c r="D7001">
        <v>718227.8</v>
      </c>
    </row>
    <row r="7002" spans="1:4" x14ac:dyDescent="0.3">
      <c r="A7002">
        <v>7204101000</v>
      </c>
      <c r="B7002">
        <v>94752700</v>
      </c>
      <c r="C7002">
        <v>3579</v>
      </c>
      <c r="D7002">
        <v>718682.8</v>
      </c>
    </row>
    <row r="7003" spans="1:4" x14ac:dyDescent="0.3">
      <c r="A7003">
        <v>7205179000</v>
      </c>
      <c r="B7003">
        <v>94554500</v>
      </c>
      <c r="C7003">
        <v>3579</v>
      </c>
      <c r="D7003">
        <v>719049.8</v>
      </c>
    </row>
    <row r="7004" spans="1:4" x14ac:dyDescent="0.3">
      <c r="A7004">
        <v>7206257000</v>
      </c>
      <c r="B7004">
        <v>94945400</v>
      </c>
      <c r="C7004">
        <v>3579</v>
      </c>
      <c r="D7004">
        <v>719418.2</v>
      </c>
    </row>
    <row r="7005" spans="1:4" x14ac:dyDescent="0.3">
      <c r="A7005">
        <v>7207336000</v>
      </c>
      <c r="B7005">
        <v>94832800</v>
      </c>
      <c r="C7005">
        <v>3579</v>
      </c>
      <c r="D7005">
        <v>719786.6</v>
      </c>
    </row>
    <row r="7006" spans="1:4" x14ac:dyDescent="0.3">
      <c r="A7006">
        <v>7208415000</v>
      </c>
      <c r="B7006">
        <v>94609900</v>
      </c>
      <c r="C7006">
        <v>3579</v>
      </c>
      <c r="D7006">
        <v>720154.1</v>
      </c>
    </row>
    <row r="7007" spans="1:4" x14ac:dyDescent="0.3">
      <c r="A7007">
        <v>7209750000</v>
      </c>
      <c r="B7007">
        <v>94751900</v>
      </c>
      <c r="C7007">
        <v>3579</v>
      </c>
      <c r="D7007">
        <v>720609.5</v>
      </c>
    </row>
    <row r="7008" spans="1:4" x14ac:dyDescent="0.3">
      <c r="A7008">
        <v>7210829000</v>
      </c>
      <c r="B7008">
        <v>94832800</v>
      </c>
      <c r="C7008">
        <v>3579</v>
      </c>
      <c r="D7008">
        <v>720977.9</v>
      </c>
    </row>
    <row r="7009" spans="1:4" x14ac:dyDescent="0.3">
      <c r="A7009">
        <v>7211907000</v>
      </c>
      <c r="B7009">
        <v>94889100</v>
      </c>
      <c r="C7009">
        <v>3579</v>
      </c>
      <c r="D7009">
        <v>721346.3</v>
      </c>
    </row>
    <row r="7010" spans="1:4" x14ac:dyDescent="0.3">
      <c r="A7010">
        <v>7212992000</v>
      </c>
      <c r="B7010">
        <v>94550900</v>
      </c>
      <c r="C7010">
        <v>3579</v>
      </c>
      <c r="D7010">
        <v>721715.5</v>
      </c>
    </row>
    <row r="7011" spans="1:4" x14ac:dyDescent="0.3">
      <c r="A7011">
        <v>7214071000</v>
      </c>
      <c r="B7011">
        <v>94832800</v>
      </c>
      <c r="C7011">
        <v>3579</v>
      </c>
      <c r="D7011">
        <v>722083.9</v>
      </c>
    </row>
    <row r="7012" spans="1:4" x14ac:dyDescent="0.3">
      <c r="A7012">
        <v>7215409000</v>
      </c>
      <c r="B7012">
        <v>94884800</v>
      </c>
      <c r="C7012">
        <v>3579</v>
      </c>
      <c r="D7012">
        <v>722541</v>
      </c>
    </row>
    <row r="7013" spans="1:4" x14ac:dyDescent="0.3">
      <c r="A7013">
        <v>7216489000</v>
      </c>
      <c r="B7013">
        <v>94553800</v>
      </c>
      <c r="C7013">
        <v>3579</v>
      </c>
      <c r="D7013">
        <v>722908.5</v>
      </c>
    </row>
    <row r="7014" spans="1:4" x14ac:dyDescent="0.3">
      <c r="A7014">
        <v>7217568000</v>
      </c>
      <c r="B7014">
        <v>94944200</v>
      </c>
      <c r="C7014">
        <v>3579</v>
      </c>
      <c r="D7014">
        <v>723277.4</v>
      </c>
    </row>
    <row r="7015" spans="1:4" x14ac:dyDescent="0.3">
      <c r="A7015">
        <v>7218648000</v>
      </c>
      <c r="B7015">
        <v>94776600</v>
      </c>
      <c r="C7015">
        <v>3579</v>
      </c>
      <c r="D7015">
        <v>723645.7</v>
      </c>
    </row>
    <row r="7016" spans="1:4" x14ac:dyDescent="0.3">
      <c r="A7016">
        <v>7219726000</v>
      </c>
      <c r="B7016">
        <v>94777600</v>
      </c>
      <c r="C7016">
        <v>3578</v>
      </c>
      <c r="D7016">
        <v>724013.7</v>
      </c>
    </row>
    <row r="7017" spans="1:4" x14ac:dyDescent="0.3">
      <c r="A7017">
        <v>7221061000</v>
      </c>
      <c r="B7017">
        <v>94707200</v>
      </c>
      <c r="C7017">
        <v>3578</v>
      </c>
      <c r="D7017">
        <v>724468.7</v>
      </c>
    </row>
    <row r="7018" spans="1:4" x14ac:dyDescent="0.3">
      <c r="A7018">
        <v>7222139000</v>
      </c>
      <c r="B7018">
        <v>94666000</v>
      </c>
      <c r="C7018">
        <v>3577</v>
      </c>
      <c r="D7018">
        <v>724836.2</v>
      </c>
    </row>
    <row r="7019" spans="1:4" x14ac:dyDescent="0.3">
      <c r="A7019">
        <v>7223223000</v>
      </c>
      <c r="B7019">
        <v>94939500</v>
      </c>
      <c r="C7019">
        <v>3577</v>
      </c>
      <c r="D7019">
        <v>725206.7</v>
      </c>
    </row>
    <row r="7020" spans="1:4" x14ac:dyDescent="0.3">
      <c r="A7020">
        <v>7224302000</v>
      </c>
      <c r="B7020">
        <v>94832800</v>
      </c>
      <c r="C7020">
        <v>3577</v>
      </c>
      <c r="D7020">
        <v>725575.1</v>
      </c>
    </row>
    <row r="7021" spans="1:4" x14ac:dyDescent="0.3">
      <c r="A7021">
        <v>7225380000</v>
      </c>
      <c r="B7021">
        <v>94833900</v>
      </c>
      <c r="C7021">
        <v>3577</v>
      </c>
      <c r="D7021">
        <v>725943</v>
      </c>
    </row>
    <row r="7022" spans="1:4" x14ac:dyDescent="0.3">
      <c r="A7022">
        <v>7226714000</v>
      </c>
      <c r="B7022">
        <v>94752700</v>
      </c>
      <c r="C7022">
        <v>3577</v>
      </c>
      <c r="D7022">
        <v>726398</v>
      </c>
    </row>
    <row r="7023" spans="1:4" x14ac:dyDescent="0.3">
      <c r="A7023">
        <v>7227792000</v>
      </c>
      <c r="B7023">
        <v>95000600</v>
      </c>
      <c r="C7023">
        <v>3577</v>
      </c>
      <c r="D7023">
        <v>726766.8</v>
      </c>
    </row>
    <row r="7024" spans="1:4" x14ac:dyDescent="0.3">
      <c r="A7024">
        <v>7228871000</v>
      </c>
      <c r="B7024">
        <v>94721300</v>
      </c>
      <c r="C7024">
        <v>3577</v>
      </c>
      <c r="D7024">
        <v>727134.8</v>
      </c>
    </row>
    <row r="7025" spans="1:4" x14ac:dyDescent="0.3">
      <c r="A7025">
        <v>7229950000</v>
      </c>
      <c r="B7025">
        <v>94832800</v>
      </c>
      <c r="C7025">
        <v>3577</v>
      </c>
      <c r="D7025">
        <v>727503.1</v>
      </c>
    </row>
    <row r="7026" spans="1:4" x14ac:dyDescent="0.3">
      <c r="A7026">
        <v>7231029000</v>
      </c>
      <c r="B7026">
        <v>94609900</v>
      </c>
      <c r="C7026">
        <v>3577</v>
      </c>
      <c r="D7026">
        <v>727870.7</v>
      </c>
    </row>
    <row r="7027" spans="1:4" x14ac:dyDescent="0.3">
      <c r="A7027">
        <v>7232363000</v>
      </c>
      <c r="B7027">
        <v>94662500</v>
      </c>
      <c r="C7027">
        <v>3577</v>
      </c>
      <c r="D7027">
        <v>728325.2</v>
      </c>
    </row>
    <row r="7028" spans="1:4" x14ac:dyDescent="0.3">
      <c r="A7028">
        <v>7233447000</v>
      </c>
      <c r="B7028">
        <v>94662600</v>
      </c>
      <c r="C7028">
        <v>3577</v>
      </c>
      <c r="D7028">
        <v>728694.4</v>
      </c>
    </row>
    <row r="7029" spans="1:4" x14ac:dyDescent="0.3">
      <c r="A7029">
        <v>7234524000</v>
      </c>
      <c r="B7029">
        <v>94945400</v>
      </c>
      <c r="C7029">
        <v>3577</v>
      </c>
      <c r="D7029">
        <v>729062.8</v>
      </c>
    </row>
    <row r="7030" spans="1:4" x14ac:dyDescent="0.3">
      <c r="A7030">
        <v>7235603000</v>
      </c>
      <c r="B7030">
        <v>94609900</v>
      </c>
      <c r="C7030">
        <v>3577</v>
      </c>
      <c r="D7030">
        <v>729430.3</v>
      </c>
    </row>
    <row r="7031" spans="1:4" x14ac:dyDescent="0.3">
      <c r="A7031">
        <v>7236682000</v>
      </c>
      <c r="B7031">
        <v>94721300</v>
      </c>
      <c r="C7031">
        <v>3577</v>
      </c>
      <c r="D7031">
        <v>729798.3</v>
      </c>
    </row>
    <row r="7032" spans="1:4" x14ac:dyDescent="0.3">
      <c r="A7032">
        <v>7238017000</v>
      </c>
      <c r="B7032">
        <v>94797400</v>
      </c>
      <c r="C7032">
        <v>3577</v>
      </c>
      <c r="D7032">
        <v>730253.7</v>
      </c>
    </row>
    <row r="7033" spans="1:4" x14ac:dyDescent="0.3">
      <c r="A7033">
        <v>7239095000</v>
      </c>
      <c r="B7033">
        <v>94554500</v>
      </c>
      <c r="C7033">
        <v>3577</v>
      </c>
      <c r="D7033">
        <v>730620.8</v>
      </c>
    </row>
    <row r="7034" spans="1:4" x14ac:dyDescent="0.3">
      <c r="A7034">
        <v>7240174000</v>
      </c>
      <c r="B7034">
        <v>94721300</v>
      </c>
      <c r="C7034">
        <v>3576</v>
      </c>
      <c r="D7034">
        <v>730988.7</v>
      </c>
    </row>
    <row r="7035" spans="1:4" x14ac:dyDescent="0.3">
      <c r="A7035">
        <v>7241253000</v>
      </c>
      <c r="B7035">
        <v>94721300</v>
      </c>
      <c r="C7035">
        <v>3576</v>
      </c>
      <c r="D7035">
        <v>731356.7</v>
      </c>
    </row>
    <row r="7036" spans="1:4" x14ac:dyDescent="0.3">
      <c r="A7036">
        <v>7242333000</v>
      </c>
      <c r="B7036">
        <v>94665200</v>
      </c>
      <c r="C7036">
        <v>3576</v>
      </c>
      <c r="D7036">
        <v>731724.6</v>
      </c>
    </row>
    <row r="7037" spans="1:4" x14ac:dyDescent="0.3">
      <c r="A7037">
        <v>7243673000</v>
      </c>
      <c r="B7037">
        <v>94794100</v>
      </c>
      <c r="C7037">
        <v>3576</v>
      </c>
      <c r="D7037">
        <v>732181.7</v>
      </c>
    </row>
    <row r="7038" spans="1:4" x14ac:dyDescent="0.3">
      <c r="A7038">
        <v>7244751000</v>
      </c>
      <c r="B7038">
        <v>94666000</v>
      </c>
      <c r="C7038">
        <v>3576</v>
      </c>
      <c r="D7038">
        <v>732549.2</v>
      </c>
    </row>
    <row r="7039" spans="1:4" x14ac:dyDescent="0.3">
      <c r="A7039">
        <v>7245830000</v>
      </c>
      <c r="B7039">
        <v>94721300</v>
      </c>
      <c r="C7039">
        <v>3576</v>
      </c>
      <c r="D7039">
        <v>732917.2</v>
      </c>
    </row>
    <row r="7040" spans="1:4" x14ac:dyDescent="0.3">
      <c r="A7040">
        <v>7246909000</v>
      </c>
      <c r="B7040">
        <v>94832800</v>
      </c>
      <c r="C7040">
        <v>3576</v>
      </c>
      <c r="D7040">
        <v>733285.6</v>
      </c>
    </row>
    <row r="7041" spans="1:4" x14ac:dyDescent="0.3">
      <c r="A7041">
        <v>7247989000</v>
      </c>
      <c r="B7041">
        <v>94999300</v>
      </c>
      <c r="C7041">
        <v>3575</v>
      </c>
      <c r="D7041">
        <v>733654.8</v>
      </c>
    </row>
    <row r="7042" spans="1:4" x14ac:dyDescent="0.3">
      <c r="A7042">
        <v>7249322000</v>
      </c>
      <c r="B7042">
        <v>94752700</v>
      </c>
      <c r="C7042">
        <v>3576</v>
      </c>
      <c r="D7042">
        <v>734109.8</v>
      </c>
    </row>
    <row r="7043" spans="1:4" x14ac:dyDescent="0.3">
      <c r="A7043">
        <v>7250401000</v>
      </c>
      <c r="B7043">
        <v>94944200</v>
      </c>
      <c r="C7043">
        <v>3576</v>
      </c>
      <c r="D7043">
        <v>734478.6</v>
      </c>
    </row>
    <row r="7044" spans="1:4" x14ac:dyDescent="0.3">
      <c r="A7044">
        <v>7251481000</v>
      </c>
      <c r="B7044">
        <v>94944200</v>
      </c>
      <c r="C7044">
        <v>3576</v>
      </c>
      <c r="D7044">
        <v>734847.4</v>
      </c>
    </row>
    <row r="7045" spans="1:4" x14ac:dyDescent="0.3">
      <c r="A7045">
        <v>7252560000</v>
      </c>
      <c r="B7045">
        <v>94832800</v>
      </c>
      <c r="C7045">
        <v>3576</v>
      </c>
      <c r="D7045">
        <v>735215.8</v>
      </c>
    </row>
    <row r="7046" spans="1:4" x14ac:dyDescent="0.3">
      <c r="A7046">
        <v>7253644000</v>
      </c>
      <c r="B7046">
        <v>94883500</v>
      </c>
      <c r="C7046">
        <v>3576</v>
      </c>
      <c r="D7046">
        <v>735586.3</v>
      </c>
    </row>
    <row r="7047" spans="1:4" x14ac:dyDescent="0.3">
      <c r="A7047">
        <v>7254979000</v>
      </c>
      <c r="B7047">
        <v>94751900</v>
      </c>
      <c r="C7047">
        <v>3576</v>
      </c>
      <c r="D7047">
        <v>736041.7</v>
      </c>
    </row>
    <row r="7048" spans="1:4" x14ac:dyDescent="0.3">
      <c r="A7048">
        <v>7256058000</v>
      </c>
      <c r="B7048">
        <v>94889100</v>
      </c>
      <c r="C7048">
        <v>3576</v>
      </c>
      <c r="D7048">
        <v>736410.1</v>
      </c>
    </row>
    <row r="7049" spans="1:4" x14ac:dyDescent="0.3">
      <c r="A7049">
        <v>7257141000</v>
      </c>
      <c r="B7049">
        <v>94607500</v>
      </c>
      <c r="C7049">
        <v>3575</v>
      </c>
      <c r="D7049">
        <v>736778.9</v>
      </c>
    </row>
    <row r="7050" spans="1:4" x14ac:dyDescent="0.3">
      <c r="A7050">
        <v>7258220000</v>
      </c>
      <c r="B7050">
        <v>94721300</v>
      </c>
      <c r="C7050">
        <v>3575</v>
      </c>
      <c r="D7050">
        <v>737146.9</v>
      </c>
    </row>
    <row r="7051" spans="1:4" x14ac:dyDescent="0.3">
      <c r="A7051">
        <v>7259299000</v>
      </c>
      <c r="B7051">
        <v>94721300</v>
      </c>
      <c r="C7051">
        <v>3575</v>
      </c>
      <c r="D7051">
        <v>737514.8</v>
      </c>
    </row>
    <row r="7052" spans="1:4" x14ac:dyDescent="0.3">
      <c r="A7052">
        <v>7260634000</v>
      </c>
      <c r="B7052">
        <v>94751900</v>
      </c>
      <c r="C7052">
        <v>3575</v>
      </c>
      <c r="D7052">
        <v>737970.2</v>
      </c>
    </row>
    <row r="7053" spans="1:4" x14ac:dyDescent="0.3">
      <c r="A7053">
        <v>7261712000</v>
      </c>
      <c r="B7053">
        <v>94777600</v>
      </c>
      <c r="C7053">
        <v>3574</v>
      </c>
      <c r="D7053">
        <v>738338.2</v>
      </c>
    </row>
    <row r="7054" spans="1:4" x14ac:dyDescent="0.3">
      <c r="A7054">
        <v>7262795000</v>
      </c>
      <c r="B7054">
        <v>94829600</v>
      </c>
      <c r="C7054">
        <v>3574</v>
      </c>
      <c r="D7054">
        <v>738707.9</v>
      </c>
    </row>
    <row r="7055" spans="1:4" x14ac:dyDescent="0.3">
      <c r="A7055">
        <v>7263873000</v>
      </c>
      <c r="B7055">
        <v>94889100</v>
      </c>
      <c r="C7055">
        <v>3574</v>
      </c>
      <c r="D7055">
        <v>739076.2</v>
      </c>
    </row>
    <row r="7056" spans="1:4" x14ac:dyDescent="0.3">
      <c r="A7056">
        <v>7264953000</v>
      </c>
      <c r="B7056">
        <v>94609900</v>
      </c>
      <c r="C7056">
        <v>3574</v>
      </c>
      <c r="D7056">
        <v>739443.8</v>
      </c>
    </row>
    <row r="7057" spans="1:4" x14ac:dyDescent="0.3">
      <c r="A7057">
        <v>7266287000</v>
      </c>
      <c r="B7057">
        <v>94887500</v>
      </c>
      <c r="C7057">
        <v>3574</v>
      </c>
      <c r="D7057">
        <v>739899.6</v>
      </c>
    </row>
    <row r="7058" spans="1:4" x14ac:dyDescent="0.3">
      <c r="A7058">
        <v>7267365000</v>
      </c>
      <c r="B7058">
        <v>94554500</v>
      </c>
      <c r="C7058">
        <v>3574</v>
      </c>
      <c r="D7058">
        <v>740266.7</v>
      </c>
    </row>
    <row r="7059" spans="1:4" x14ac:dyDescent="0.3">
      <c r="A7059">
        <v>7268444000</v>
      </c>
      <c r="B7059">
        <v>94721300</v>
      </c>
      <c r="C7059">
        <v>3574</v>
      </c>
      <c r="D7059">
        <v>740634.6</v>
      </c>
    </row>
    <row r="7060" spans="1:4" x14ac:dyDescent="0.3">
      <c r="A7060">
        <v>7269529000</v>
      </c>
      <c r="B7060">
        <v>94939500</v>
      </c>
      <c r="C7060">
        <v>3574</v>
      </c>
      <c r="D7060">
        <v>741005.2</v>
      </c>
    </row>
    <row r="7061" spans="1:4" x14ac:dyDescent="0.3">
      <c r="A7061">
        <v>7270608000</v>
      </c>
      <c r="B7061">
        <v>94944200</v>
      </c>
      <c r="C7061">
        <v>3574</v>
      </c>
      <c r="D7061">
        <v>741374</v>
      </c>
    </row>
    <row r="7062" spans="1:4" x14ac:dyDescent="0.3">
      <c r="A7062">
        <v>7271942000</v>
      </c>
      <c r="B7062">
        <v>94707200</v>
      </c>
      <c r="C7062">
        <v>3574</v>
      </c>
      <c r="D7062">
        <v>741828.9</v>
      </c>
    </row>
    <row r="7063" spans="1:4" x14ac:dyDescent="0.3">
      <c r="A7063">
        <v>7273027000</v>
      </c>
      <c r="B7063">
        <v>94440000</v>
      </c>
      <c r="C7063">
        <v>3574</v>
      </c>
      <c r="D7063">
        <v>742197.7</v>
      </c>
    </row>
    <row r="7064" spans="1:4" x14ac:dyDescent="0.3">
      <c r="A7064">
        <v>7274105000</v>
      </c>
      <c r="B7064">
        <v>94777600</v>
      </c>
      <c r="C7064">
        <v>3573</v>
      </c>
      <c r="D7064">
        <v>742565.7</v>
      </c>
    </row>
    <row r="7065" spans="1:4" x14ac:dyDescent="0.3">
      <c r="A7065">
        <v>7275185000</v>
      </c>
      <c r="B7065">
        <v>94776600</v>
      </c>
      <c r="C7065">
        <v>3574</v>
      </c>
      <c r="D7065">
        <v>742934.1</v>
      </c>
    </row>
    <row r="7066" spans="1:4" x14ac:dyDescent="0.3">
      <c r="A7066">
        <v>7276264000</v>
      </c>
      <c r="B7066">
        <v>94721300</v>
      </c>
      <c r="C7066">
        <v>3574</v>
      </c>
      <c r="D7066">
        <v>743302</v>
      </c>
    </row>
    <row r="7067" spans="1:4" x14ac:dyDescent="0.3">
      <c r="A7067">
        <v>7277599000</v>
      </c>
      <c r="B7067">
        <v>94932100</v>
      </c>
      <c r="C7067">
        <v>3574</v>
      </c>
      <c r="D7067">
        <v>743758.3</v>
      </c>
    </row>
    <row r="7068" spans="1:4" x14ac:dyDescent="0.3">
      <c r="A7068">
        <v>7278678000</v>
      </c>
      <c r="B7068">
        <v>94944200</v>
      </c>
      <c r="C7068">
        <v>3575</v>
      </c>
      <c r="D7068">
        <v>744127.1</v>
      </c>
    </row>
    <row r="7069" spans="1:4" x14ac:dyDescent="0.3">
      <c r="A7069">
        <v>7279758000</v>
      </c>
      <c r="B7069">
        <v>94776600</v>
      </c>
      <c r="C7069">
        <v>3575</v>
      </c>
      <c r="D7069">
        <v>744495.5</v>
      </c>
    </row>
    <row r="7070" spans="1:4" x14ac:dyDescent="0.3">
      <c r="A7070">
        <v>7280837000</v>
      </c>
      <c r="B7070">
        <v>94888000</v>
      </c>
      <c r="C7070">
        <v>3575</v>
      </c>
      <c r="D7070">
        <v>744864.3</v>
      </c>
    </row>
    <row r="7071" spans="1:4" x14ac:dyDescent="0.3">
      <c r="A7071">
        <v>7281916000</v>
      </c>
      <c r="B7071">
        <v>94721300</v>
      </c>
      <c r="C7071">
        <v>3575</v>
      </c>
      <c r="D7071">
        <v>745232.2</v>
      </c>
    </row>
    <row r="7072" spans="1:4" x14ac:dyDescent="0.3">
      <c r="A7072">
        <v>7283256000</v>
      </c>
      <c r="B7072">
        <v>94614500</v>
      </c>
      <c r="C7072">
        <v>3575</v>
      </c>
      <c r="D7072">
        <v>745688.5</v>
      </c>
    </row>
    <row r="7073" spans="1:4" x14ac:dyDescent="0.3">
      <c r="A7073">
        <v>7284336000</v>
      </c>
      <c r="B7073">
        <v>94553800</v>
      </c>
      <c r="C7073">
        <v>3576</v>
      </c>
      <c r="D7073">
        <v>746056</v>
      </c>
    </row>
    <row r="7074" spans="1:4" x14ac:dyDescent="0.3">
      <c r="A7074">
        <v>7285415000</v>
      </c>
      <c r="B7074">
        <v>94721300</v>
      </c>
      <c r="C7074">
        <v>3576</v>
      </c>
      <c r="D7074">
        <v>746424</v>
      </c>
    </row>
    <row r="7075" spans="1:4" x14ac:dyDescent="0.3">
      <c r="A7075">
        <v>7286494000</v>
      </c>
      <c r="B7075">
        <v>94498400</v>
      </c>
      <c r="C7075">
        <v>3576</v>
      </c>
      <c r="D7075">
        <v>746791</v>
      </c>
    </row>
    <row r="7076" spans="1:4" x14ac:dyDescent="0.3">
      <c r="A7076">
        <v>7287573000</v>
      </c>
      <c r="B7076">
        <v>94553800</v>
      </c>
      <c r="C7076">
        <v>3576</v>
      </c>
      <c r="D7076">
        <v>747158.6</v>
      </c>
    </row>
    <row r="7077" spans="1:4" x14ac:dyDescent="0.3">
      <c r="A7077">
        <v>7288908000</v>
      </c>
      <c r="B7077">
        <v>94571700</v>
      </c>
      <c r="C7077">
        <v>3576</v>
      </c>
      <c r="D7077">
        <v>747613.1</v>
      </c>
    </row>
    <row r="7078" spans="1:4" x14ac:dyDescent="0.3">
      <c r="A7078">
        <v>7289987000</v>
      </c>
      <c r="B7078">
        <v>94944200</v>
      </c>
      <c r="C7078">
        <v>3576</v>
      </c>
      <c r="D7078">
        <v>747981.9</v>
      </c>
    </row>
    <row r="7079" spans="1:4" x14ac:dyDescent="0.3">
      <c r="A7079">
        <v>7291067000</v>
      </c>
      <c r="B7079">
        <v>94665200</v>
      </c>
      <c r="C7079">
        <v>3576</v>
      </c>
      <c r="D7079">
        <v>748349.9</v>
      </c>
    </row>
    <row r="7080" spans="1:4" x14ac:dyDescent="0.3">
      <c r="A7080">
        <v>7292146000</v>
      </c>
      <c r="B7080">
        <v>94498400</v>
      </c>
      <c r="C7080">
        <v>3576</v>
      </c>
      <c r="D7080">
        <v>748716.9</v>
      </c>
    </row>
    <row r="7081" spans="1:4" x14ac:dyDescent="0.3">
      <c r="A7081">
        <v>7293230000</v>
      </c>
      <c r="B7081">
        <v>94606700</v>
      </c>
      <c r="C7081">
        <v>3576</v>
      </c>
      <c r="D7081">
        <v>749086.2</v>
      </c>
    </row>
    <row r="7082" spans="1:4" x14ac:dyDescent="0.3">
      <c r="A7082">
        <v>7294565000</v>
      </c>
      <c r="B7082">
        <v>94527000</v>
      </c>
      <c r="C7082">
        <v>3576</v>
      </c>
      <c r="D7082">
        <v>749540.3</v>
      </c>
    </row>
    <row r="7083" spans="1:4" x14ac:dyDescent="0.3">
      <c r="A7083">
        <v>7295644000</v>
      </c>
      <c r="B7083">
        <v>94387000</v>
      </c>
      <c r="C7083">
        <v>3576</v>
      </c>
      <c r="D7083">
        <v>749906.9</v>
      </c>
    </row>
    <row r="7084" spans="1:4" x14ac:dyDescent="0.3">
      <c r="A7084">
        <v>7296723000</v>
      </c>
      <c r="B7084">
        <v>94553800</v>
      </c>
      <c r="C7084">
        <v>3576</v>
      </c>
      <c r="D7084">
        <v>750274.4</v>
      </c>
    </row>
    <row r="7085" spans="1:4" x14ac:dyDescent="0.3">
      <c r="A7085">
        <v>7297802000</v>
      </c>
      <c r="B7085">
        <v>94721300</v>
      </c>
      <c r="C7085">
        <v>3576</v>
      </c>
      <c r="D7085">
        <v>750642.4</v>
      </c>
    </row>
    <row r="7086" spans="1:4" x14ac:dyDescent="0.3">
      <c r="A7086">
        <v>7298881000</v>
      </c>
      <c r="B7086">
        <v>94554500</v>
      </c>
      <c r="C7086">
        <v>3576</v>
      </c>
      <c r="D7086">
        <v>751009.5</v>
      </c>
    </row>
    <row r="7087" spans="1:4" x14ac:dyDescent="0.3">
      <c r="A7087">
        <v>7300220000</v>
      </c>
      <c r="B7087">
        <v>94659700</v>
      </c>
      <c r="C7087">
        <v>3576</v>
      </c>
      <c r="D7087">
        <v>751465.7</v>
      </c>
    </row>
    <row r="7088" spans="1:4" x14ac:dyDescent="0.3">
      <c r="A7088">
        <v>7301298000</v>
      </c>
      <c r="B7088">
        <v>94331500</v>
      </c>
      <c r="C7088">
        <v>3576</v>
      </c>
      <c r="D7088">
        <v>751832</v>
      </c>
    </row>
    <row r="7089" spans="1:4" x14ac:dyDescent="0.3">
      <c r="A7089">
        <v>7302377000</v>
      </c>
      <c r="B7089">
        <v>94554500</v>
      </c>
      <c r="C7089">
        <v>3576</v>
      </c>
      <c r="D7089">
        <v>752199</v>
      </c>
    </row>
    <row r="7090" spans="1:4" x14ac:dyDescent="0.3">
      <c r="A7090">
        <v>7303461000</v>
      </c>
      <c r="B7090">
        <v>94495800</v>
      </c>
      <c r="C7090">
        <v>3576</v>
      </c>
      <c r="D7090">
        <v>752567.8</v>
      </c>
    </row>
    <row r="7091" spans="1:4" x14ac:dyDescent="0.3">
      <c r="A7091">
        <v>7304539000</v>
      </c>
      <c r="B7091">
        <v>94443000</v>
      </c>
      <c r="C7091">
        <v>3576</v>
      </c>
      <c r="D7091">
        <v>752934.5</v>
      </c>
    </row>
    <row r="7092" spans="1:4" x14ac:dyDescent="0.3">
      <c r="A7092">
        <v>7305874000</v>
      </c>
      <c r="B7092">
        <v>94571700</v>
      </c>
      <c r="C7092">
        <v>3575</v>
      </c>
      <c r="D7092">
        <v>753389</v>
      </c>
    </row>
    <row r="7093" spans="1:4" x14ac:dyDescent="0.3">
      <c r="A7093">
        <v>7306953000</v>
      </c>
      <c r="B7093">
        <v>94554500</v>
      </c>
      <c r="C7093">
        <v>3575</v>
      </c>
      <c r="D7093">
        <v>753756.1</v>
      </c>
    </row>
    <row r="7094" spans="1:4" x14ac:dyDescent="0.3">
      <c r="A7094">
        <v>7308031000</v>
      </c>
      <c r="B7094">
        <v>94331500</v>
      </c>
      <c r="C7094">
        <v>3575</v>
      </c>
      <c r="D7094">
        <v>754122.3</v>
      </c>
    </row>
    <row r="7095" spans="1:4" x14ac:dyDescent="0.3">
      <c r="A7095">
        <v>7309110000</v>
      </c>
      <c r="B7095">
        <v>94721300</v>
      </c>
      <c r="C7095">
        <v>3575</v>
      </c>
      <c r="D7095">
        <v>754490.3</v>
      </c>
    </row>
    <row r="7096" spans="1:4" x14ac:dyDescent="0.3">
      <c r="A7096">
        <v>7310188000</v>
      </c>
      <c r="B7096">
        <v>94666000</v>
      </c>
      <c r="C7096">
        <v>3575</v>
      </c>
      <c r="D7096">
        <v>754857.8</v>
      </c>
    </row>
    <row r="7097" spans="1:4" x14ac:dyDescent="0.3">
      <c r="A7097">
        <v>7311523000</v>
      </c>
      <c r="B7097">
        <v>94527000</v>
      </c>
      <c r="C7097">
        <v>3575</v>
      </c>
      <c r="D7097">
        <v>755311.9</v>
      </c>
    </row>
    <row r="7098" spans="1:4" x14ac:dyDescent="0.3">
      <c r="A7098">
        <v>7312608000</v>
      </c>
      <c r="B7098">
        <v>94550900</v>
      </c>
      <c r="C7098">
        <v>3575</v>
      </c>
      <c r="D7098">
        <v>755681.1</v>
      </c>
    </row>
    <row r="7099" spans="1:4" x14ac:dyDescent="0.3">
      <c r="A7099">
        <v>7313687000</v>
      </c>
      <c r="B7099">
        <v>94609900</v>
      </c>
      <c r="C7099">
        <v>3575</v>
      </c>
      <c r="D7099">
        <v>756048.6</v>
      </c>
    </row>
    <row r="7100" spans="1:4" x14ac:dyDescent="0.3">
      <c r="A7100">
        <v>7314766000</v>
      </c>
      <c r="B7100">
        <v>94498400</v>
      </c>
      <c r="C7100">
        <v>3575</v>
      </c>
      <c r="D7100">
        <v>756415.7</v>
      </c>
    </row>
    <row r="7101" spans="1:4" x14ac:dyDescent="0.3">
      <c r="A7101">
        <v>7315844000</v>
      </c>
      <c r="B7101">
        <v>94554500</v>
      </c>
      <c r="C7101">
        <v>3575</v>
      </c>
      <c r="D7101">
        <v>756782.8</v>
      </c>
    </row>
    <row r="7102" spans="1:4" x14ac:dyDescent="0.3">
      <c r="A7102">
        <v>7317178000</v>
      </c>
      <c r="B7102">
        <v>94527000</v>
      </c>
      <c r="C7102">
        <v>3575</v>
      </c>
      <c r="D7102">
        <v>757236.9</v>
      </c>
    </row>
    <row r="7103" spans="1:4" x14ac:dyDescent="0.3">
      <c r="A7103">
        <v>7318257000</v>
      </c>
      <c r="B7103">
        <v>94609900</v>
      </c>
      <c r="C7103">
        <v>3575</v>
      </c>
      <c r="D7103">
        <v>757604.4</v>
      </c>
    </row>
    <row r="7104" spans="1:4" x14ac:dyDescent="0.3">
      <c r="A7104">
        <v>7319337000</v>
      </c>
      <c r="B7104">
        <v>94944200</v>
      </c>
      <c r="C7104">
        <v>3576</v>
      </c>
      <c r="D7104">
        <v>757973.2</v>
      </c>
    </row>
    <row r="7105" spans="1:4" x14ac:dyDescent="0.3">
      <c r="A7105">
        <v>7320416000</v>
      </c>
      <c r="B7105">
        <v>94721300</v>
      </c>
      <c r="C7105">
        <v>3576</v>
      </c>
      <c r="D7105">
        <v>758341.2</v>
      </c>
    </row>
    <row r="7106" spans="1:4" x14ac:dyDescent="0.3">
      <c r="A7106">
        <v>7321493000</v>
      </c>
      <c r="B7106">
        <v>94499100</v>
      </c>
      <c r="C7106">
        <v>3575</v>
      </c>
      <c r="D7106">
        <v>758707.8</v>
      </c>
    </row>
    <row r="7107" spans="1:4" x14ac:dyDescent="0.3">
      <c r="A7107">
        <v>7322832000</v>
      </c>
      <c r="B7107">
        <v>94569900</v>
      </c>
      <c r="C7107">
        <v>3576</v>
      </c>
      <c r="D7107">
        <v>759163.7</v>
      </c>
    </row>
    <row r="7108" spans="1:4" x14ac:dyDescent="0.3">
      <c r="A7108">
        <v>7323911000</v>
      </c>
      <c r="B7108">
        <v>94498400</v>
      </c>
      <c r="C7108">
        <v>3576</v>
      </c>
      <c r="D7108">
        <v>759530.7</v>
      </c>
    </row>
    <row r="7109" spans="1:4" x14ac:dyDescent="0.3">
      <c r="A7109">
        <v>7324990000</v>
      </c>
      <c r="B7109">
        <v>94498400</v>
      </c>
      <c r="C7109">
        <v>3576</v>
      </c>
      <c r="D7109">
        <v>759897.8</v>
      </c>
    </row>
    <row r="7110" spans="1:4" x14ac:dyDescent="0.3">
      <c r="A7110">
        <v>7326070000</v>
      </c>
      <c r="B7110">
        <v>94665200</v>
      </c>
      <c r="C7110">
        <v>3576</v>
      </c>
      <c r="D7110">
        <v>760265.8</v>
      </c>
    </row>
    <row r="7111" spans="1:4" x14ac:dyDescent="0.3">
      <c r="A7111">
        <v>7327148000</v>
      </c>
      <c r="B7111">
        <v>94443000</v>
      </c>
      <c r="C7111">
        <v>3576</v>
      </c>
      <c r="D7111">
        <v>760632.4</v>
      </c>
    </row>
    <row r="7112" spans="1:4" x14ac:dyDescent="0.3">
      <c r="A7112">
        <v>7328482000</v>
      </c>
      <c r="B7112">
        <v>94752700</v>
      </c>
      <c r="C7112">
        <v>3576</v>
      </c>
      <c r="D7112">
        <v>761087.4</v>
      </c>
    </row>
    <row r="7113" spans="1:4" x14ac:dyDescent="0.3">
      <c r="A7113">
        <v>7329561000</v>
      </c>
      <c r="B7113">
        <v>94609900</v>
      </c>
      <c r="C7113">
        <v>3576</v>
      </c>
      <c r="D7113">
        <v>761454.9</v>
      </c>
    </row>
    <row r="7114" spans="1:4" x14ac:dyDescent="0.3">
      <c r="A7114">
        <v>7330640000</v>
      </c>
      <c r="B7114">
        <v>94498400</v>
      </c>
      <c r="C7114">
        <v>3576</v>
      </c>
      <c r="D7114">
        <v>761822</v>
      </c>
    </row>
    <row r="7115" spans="1:4" x14ac:dyDescent="0.3">
      <c r="A7115">
        <v>7331720000</v>
      </c>
      <c r="B7115">
        <v>94442400</v>
      </c>
      <c r="C7115">
        <v>3576</v>
      </c>
      <c r="D7115">
        <v>762189.1</v>
      </c>
    </row>
    <row r="7116" spans="1:4" x14ac:dyDescent="0.3">
      <c r="A7116">
        <v>7332804000</v>
      </c>
      <c r="B7116">
        <v>94606700</v>
      </c>
      <c r="C7116">
        <v>3576</v>
      </c>
      <c r="D7116">
        <v>762558.3</v>
      </c>
    </row>
    <row r="7117" spans="1:4" x14ac:dyDescent="0.3">
      <c r="A7117">
        <v>7334139000</v>
      </c>
      <c r="B7117">
        <v>94391600</v>
      </c>
      <c r="C7117">
        <v>3576</v>
      </c>
      <c r="D7117">
        <v>763012</v>
      </c>
    </row>
    <row r="7118" spans="1:4" x14ac:dyDescent="0.3">
      <c r="A7118">
        <v>7335217000</v>
      </c>
      <c r="B7118">
        <v>94554500</v>
      </c>
      <c r="C7118">
        <v>3576</v>
      </c>
      <c r="D7118">
        <v>763379.1</v>
      </c>
    </row>
    <row r="7119" spans="1:4" x14ac:dyDescent="0.3">
      <c r="A7119">
        <v>7336297000</v>
      </c>
      <c r="B7119">
        <v>94553800</v>
      </c>
      <c r="C7119">
        <v>3576</v>
      </c>
      <c r="D7119">
        <v>763746.6</v>
      </c>
    </row>
    <row r="7120" spans="1:4" x14ac:dyDescent="0.3">
      <c r="A7120">
        <v>7337376000</v>
      </c>
      <c r="B7120">
        <v>94498400</v>
      </c>
      <c r="C7120">
        <v>3576</v>
      </c>
      <c r="D7120">
        <v>764113.7</v>
      </c>
    </row>
    <row r="7121" spans="1:4" x14ac:dyDescent="0.3">
      <c r="A7121">
        <v>7338456000</v>
      </c>
      <c r="B7121">
        <v>94665200</v>
      </c>
      <c r="C7121">
        <v>3576</v>
      </c>
      <c r="D7121">
        <v>764481.6</v>
      </c>
    </row>
    <row r="7122" spans="1:4" x14ac:dyDescent="0.3">
      <c r="A7122">
        <v>7339790000</v>
      </c>
      <c r="B7122">
        <v>94887500</v>
      </c>
      <c r="C7122">
        <v>3576</v>
      </c>
      <c r="D7122">
        <v>764937.4</v>
      </c>
    </row>
    <row r="7123" spans="1:4" x14ac:dyDescent="0.3">
      <c r="A7123">
        <v>7340869000</v>
      </c>
      <c r="B7123">
        <v>94387000</v>
      </c>
      <c r="C7123">
        <v>3575</v>
      </c>
      <c r="D7123">
        <v>765304.1</v>
      </c>
    </row>
    <row r="7124" spans="1:4" x14ac:dyDescent="0.3">
      <c r="A7124">
        <v>7341953000</v>
      </c>
      <c r="B7124">
        <v>94384900</v>
      </c>
      <c r="C7124">
        <v>3576</v>
      </c>
      <c r="D7124">
        <v>765672.5</v>
      </c>
    </row>
    <row r="7125" spans="1:4" x14ac:dyDescent="0.3">
      <c r="A7125">
        <v>7343038000</v>
      </c>
      <c r="B7125">
        <v>94606700</v>
      </c>
      <c r="C7125">
        <v>3576</v>
      </c>
      <c r="D7125">
        <v>766041.7</v>
      </c>
    </row>
    <row r="7126" spans="1:4" x14ac:dyDescent="0.3">
      <c r="A7126">
        <v>7344116000</v>
      </c>
      <c r="B7126">
        <v>94666000</v>
      </c>
      <c r="C7126">
        <v>3576</v>
      </c>
      <c r="D7126">
        <v>766409.2</v>
      </c>
    </row>
    <row r="7127" spans="1:4" x14ac:dyDescent="0.3">
      <c r="A7127">
        <v>7345450000</v>
      </c>
      <c r="B7127">
        <v>94527000</v>
      </c>
      <c r="C7127">
        <v>3576</v>
      </c>
      <c r="D7127">
        <v>766863.3</v>
      </c>
    </row>
    <row r="7128" spans="1:4" x14ac:dyDescent="0.3">
      <c r="A7128">
        <v>7346528000</v>
      </c>
      <c r="B7128">
        <v>94387500</v>
      </c>
      <c r="C7128">
        <v>3576</v>
      </c>
      <c r="D7128">
        <v>767229.5</v>
      </c>
    </row>
    <row r="7129" spans="1:4" x14ac:dyDescent="0.3">
      <c r="A7129">
        <v>7347608000</v>
      </c>
      <c r="B7129">
        <v>94665200</v>
      </c>
      <c r="C7129">
        <v>3576</v>
      </c>
      <c r="D7129">
        <v>767597.5</v>
      </c>
    </row>
    <row r="7130" spans="1:4" x14ac:dyDescent="0.3">
      <c r="A7130">
        <v>7348687000</v>
      </c>
      <c r="B7130">
        <v>94832800</v>
      </c>
      <c r="C7130">
        <v>3576</v>
      </c>
      <c r="D7130">
        <v>767965.9</v>
      </c>
    </row>
    <row r="7131" spans="1:4" x14ac:dyDescent="0.3">
      <c r="A7131">
        <v>7349765000</v>
      </c>
      <c r="B7131">
        <v>94554500</v>
      </c>
      <c r="C7131">
        <v>3576</v>
      </c>
      <c r="D7131">
        <v>768333</v>
      </c>
    </row>
    <row r="7132" spans="1:4" x14ac:dyDescent="0.3">
      <c r="A7132">
        <v>7351099000</v>
      </c>
      <c r="B7132">
        <v>94572300</v>
      </c>
      <c r="C7132">
        <v>3576</v>
      </c>
      <c r="D7132">
        <v>768787</v>
      </c>
    </row>
    <row r="7133" spans="1:4" x14ac:dyDescent="0.3">
      <c r="A7133">
        <v>7352179000</v>
      </c>
      <c r="B7133">
        <v>94553800</v>
      </c>
      <c r="C7133">
        <v>3576</v>
      </c>
      <c r="D7133">
        <v>769154.6</v>
      </c>
    </row>
    <row r="7134" spans="1:4" x14ac:dyDescent="0.3">
      <c r="A7134">
        <v>7353268000</v>
      </c>
      <c r="B7134">
        <v>94603600</v>
      </c>
      <c r="C7134">
        <v>3576</v>
      </c>
      <c r="D7134">
        <v>769525.5</v>
      </c>
    </row>
    <row r="7135" spans="1:4" x14ac:dyDescent="0.3">
      <c r="A7135">
        <v>7354347000</v>
      </c>
      <c r="B7135">
        <v>94387000</v>
      </c>
      <c r="C7135">
        <v>3576</v>
      </c>
      <c r="D7135">
        <v>769892.2</v>
      </c>
    </row>
    <row r="7136" spans="1:4" x14ac:dyDescent="0.3">
      <c r="A7136">
        <v>7355425000</v>
      </c>
      <c r="B7136">
        <v>94443000</v>
      </c>
      <c r="C7136">
        <v>3576</v>
      </c>
      <c r="D7136">
        <v>770258.8</v>
      </c>
    </row>
    <row r="7137" spans="1:4" x14ac:dyDescent="0.3">
      <c r="A7137">
        <v>7356759000</v>
      </c>
      <c r="B7137">
        <v>94482200</v>
      </c>
      <c r="C7137">
        <v>3576</v>
      </c>
      <c r="D7137">
        <v>770712.5</v>
      </c>
    </row>
    <row r="7138" spans="1:4" x14ac:dyDescent="0.3">
      <c r="A7138">
        <v>7357838000</v>
      </c>
      <c r="B7138">
        <v>94554500</v>
      </c>
      <c r="C7138">
        <v>3576</v>
      </c>
      <c r="D7138">
        <v>771079.6</v>
      </c>
    </row>
    <row r="7139" spans="1:4" x14ac:dyDescent="0.3">
      <c r="A7139">
        <v>7358915000</v>
      </c>
      <c r="B7139">
        <v>94945400</v>
      </c>
      <c r="C7139">
        <v>3576</v>
      </c>
      <c r="D7139">
        <v>771448</v>
      </c>
    </row>
    <row r="7140" spans="1:4" x14ac:dyDescent="0.3">
      <c r="A7140">
        <v>7359994000</v>
      </c>
      <c r="B7140">
        <v>94609900</v>
      </c>
      <c r="C7140">
        <v>3576</v>
      </c>
      <c r="D7140">
        <v>771815.5</v>
      </c>
    </row>
    <row r="7141" spans="1:4" x14ac:dyDescent="0.3">
      <c r="A7141">
        <v>7361073000</v>
      </c>
      <c r="B7141">
        <v>94554500</v>
      </c>
      <c r="C7141">
        <v>3576</v>
      </c>
      <c r="D7141">
        <v>772182.6</v>
      </c>
    </row>
    <row r="7142" spans="1:4" x14ac:dyDescent="0.3">
      <c r="A7142">
        <v>7362407000</v>
      </c>
      <c r="B7142">
        <v>94572300</v>
      </c>
      <c r="C7142">
        <v>3577</v>
      </c>
      <c r="D7142">
        <v>772636.7</v>
      </c>
    </row>
    <row r="7143" spans="1:4" x14ac:dyDescent="0.3">
      <c r="A7143">
        <v>7363491000</v>
      </c>
      <c r="B7143">
        <v>94550900</v>
      </c>
      <c r="C7143">
        <v>3577</v>
      </c>
      <c r="D7143">
        <v>773005.9</v>
      </c>
    </row>
    <row r="7144" spans="1:4" x14ac:dyDescent="0.3">
      <c r="A7144">
        <v>7364570000</v>
      </c>
      <c r="B7144">
        <v>94275500</v>
      </c>
      <c r="C7144">
        <v>3577</v>
      </c>
      <c r="D7144">
        <v>773372.1</v>
      </c>
    </row>
    <row r="7145" spans="1:4" x14ac:dyDescent="0.3">
      <c r="A7145">
        <v>7365649000</v>
      </c>
      <c r="B7145">
        <v>94666000</v>
      </c>
      <c r="C7145">
        <v>3577</v>
      </c>
      <c r="D7145">
        <v>773739.6</v>
      </c>
    </row>
    <row r="7146" spans="1:4" x14ac:dyDescent="0.3">
      <c r="A7146">
        <v>7366727000</v>
      </c>
      <c r="B7146">
        <v>94554500</v>
      </c>
      <c r="C7146">
        <v>3577</v>
      </c>
      <c r="D7146">
        <v>774106.7</v>
      </c>
    </row>
    <row r="7147" spans="1:4" x14ac:dyDescent="0.3">
      <c r="A7147">
        <v>7368062000</v>
      </c>
      <c r="B7147">
        <v>94932100</v>
      </c>
      <c r="C7147">
        <v>3577</v>
      </c>
      <c r="D7147">
        <v>774563</v>
      </c>
    </row>
    <row r="7148" spans="1:4" x14ac:dyDescent="0.3">
      <c r="A7148">
        <v>7369141000</v>
      </c>
      <c r="B7148">
        <v>94609900</v>
      </c>
      <c r="C7148">
        <v>3577</v>
      </c>
      <c r="D7148">
        <v>774930.5</v>
      </c>
    </row>
    <row r="7149" spans="1:4" x14ac:dyDescent="0.3">
      <c r="A7149">
        <v>7370220000</v>
      </c>
      <c r="B7149">
        <v>94609900</v>
      </c>
      <c r="C7149">
        <v>3578</v>
      </c>
      <c r="D7149">
        <v>775298</v>
      </c>
    </row>
    <row r="7150" spans="1:4" x14ac:dyDescent="0.3">
      <c r="A7150">
        <v>7371299000</v>
      </c>
      <c r="B7150">
        <v>94498400</v>
      </c>
      <c r="C7150">
        <v>3578</v>
      </c>
      <c r="D7150">
        <v>775665.1</v>
      </c>
    </row>
    <row r="7151" spans="1:4" x14ac:dyDescent="0.3">
      <c r="A7151">
        <v>7372378000</v>
      </c>
      <c r="B7151">
        <v>94832800</v>
      </c>
      <c r="C7151">
        <v>3578</v>
      </c>
      <c r="D7151">
        <v>776033.5</v>
      </c>
    </row>
    <row r="7152" spans="1:4" x14ac:dyDescent="0.3">
      <c r="A7152">
        <v>7373717000</v>
      </c>
      <c r="B7152">
        <v>94480100</v>
      </c>
      <c r="C7152">
        <v>3577</v>
      </c>
      <c r="D7152">
        <v>776488.9</v>
      </c>
    </row>
    <row r="7153" spans="1:4" x14ac:dyDescent="0.3">
      <c r="A7153">
        <v>7374796000</v>
      </c>
      <c r="B7153">
        <v>94498400</v>
      </c>
      <c r="C7153">
        <v>3577</v>
      </c>
      <c r="D7153">
        <v>776856</v>
      </c>
    </row>
    <row r="7154" spans="1:4" x14ac:dyDescent="0.3">
      <c r="A7154">
        <v>7375876000</v>
      </c>
      <c r="B7154">
        <v>94331000</v>
      </c>
      <c r="C7154">
        <v>3577</v>
      </c>
      <c r="D7154">
        <v>777222.6</v>
      </c>
    </row>
    <row r="7155" spans="1:4" x14ac:dyDescent="0.3">
      <c r="A7155">
        <v>7376954000</v>
      </c>
      <c r="B7155">
        <v>94722300</v>
      </c>
      <c r="C7155">
        <v>3577</v>
      </c>
      <c r="D7155">
        <v>777590.1</v>
      </c>
    </row>
    <row r="7156" spans="1:4" x14ac:dyDescent="0.3">
      <c r="A7156">
        <v>7378033000</v>
      </c>
      <c r="B7156">
        <v>94721300</v>
      </c>
      <c r="C7156">
        <v>3578</v>
      </c>
      <c r="D7156">
        <v>777958.1</v>
      </c>
    </row>
    <row r="7157" spans="1:4" x14ac:dyDescent="0.3">
      <c r="A7157">
        <v>7379368000</v>
      </c>
      <c r="B7157">
        <v>94661800</v>
      </c>
      <c r="C7157">
        <v>3578</v>
      </c>
      <c r="D7157">
        <v>778413</v>
      </c>
    </row>
    <row r="7158" spans="1:4" x14ac:dyDescent="0.3">
      <c r="A7158">
        <v>7380446000</v>
      </c>
      <c r="B7158">
        <v>94499100</v>
      </c>
      <c r="C7158">
        <v>3577</v>
      </c>
      <c r="D7158">
        <v>778779.7</v>
      </c>
    </row>
    <row r="7159" spans="1:4" x14ac:dyDescent="0.3">
      <c r="A7159">
        <v>7381525000</v>
      </c>
      <c r="B7159">
        <v>94275500</v>
      </c>
      <c r="C7159">
        <v>3578</v>
      </c>
      <c r="D7159">
        <v>779145.9</v>
      </c>
    </row>
    <row r="7160" spans="1:4" x14ac:dyDescent="0.3">
      <c r="A7160">
        <v>7382609000</v>
      </c>
      <c r="B7160">
        <v>94661800</v>
      </c>
      <c r="C7160">
        <v>3577</v>
      </c>
      <c r="D7160">
        <v>779515.6</v>
      </c>
    </row>
    <row r="7161" spans="1:4" x14ac:dyDescent="0.3">
      <c r="A7161">
        <v>7383692000</v>
      </c>
      <c r="B7161">
        <v>94385400</v>
      </c>
      <c r="C7161">
        <v>3577</v>
      </c>
      <c r="D7161">
        <v>779883.5</v>
      </c>
    </row>
    <row r="7162" spans="1:4" x14ac:dyDescent="0.3">
      <c r="A7162">
        <v>7385027000</v>
      </c>
      <c r="B7162">
        <v>94391600</v>
      </c>
      <c r="C7162">
        <v>3577</v>
      </c>
      <c r="D7162">
        <v>780337.2</v>
      </c>
    </row>
    <row r="7163" spans="1:4" x14ac:dyDescent="0.3">
      <c r="A7163">
        <v>7386105000</v>
      </c>
      <c r="B7163">
        <v>94387500</v>
      </c>
      <c r="C7163">
        <v>3577</v>
      </c>
      <c r="D7163">
        <v>780703.4</v>
      </c>
    </row>
    <row r="7164" spans="1:4" x14ac:dyDescent="0.3">
      <c r="A7164">
        <v>7387183000</v>
      </c>
      <c r="B7164">
        <v>94722300</v>
      </c>
      <c r="C7164">
        <v>3576</v>
      </c>
      <c r="D7164">
        <v>781070.9</v>
      </c>
    </row>
    <row r="7165" spans="1:4" x14ac:dyDescent="0.3">
      <c r="A7165">
        <v>7388261000</v>
      </c>
      <c r="B7165">
        <v>94554500</v>
      </c>
      <c r="C7165">
        <v>3576</v>
      </c>
      <c r="D7165">
        <v>781438</v>
      </c>
    </row>
    <row r="7166" spans="1:4" x14ac:dyDescent="0.3">
      <c r="A7166">
        <v>7389340000</v>
      </c>
      <c r="B7166">
        <v>94331500</v>
      </c>
      <c r="C7166">
        <v>3577</v>
      </c>
      <c r="D7166">
        <v>781804.2</v>
      </c>
    </row>
    <row r="7167" spans="1:4" x14ac:dyDescent="0.3">
      <c r="A7167">
        <v>7390675000</v>
      </c>
      <c r="B7167">
        <v>94526400</v>
      </c>
      <c r="C7167">
        <v>3577</v>
      </c>
      <c r="D7167">
        <v>782258.7</v>
      </c>
    </row>
    <row r="7168" spans="1:4" x14ac:dyDescent="0.3">
      <c r="A7168">
        <v>7391754000</v>
      </c>
      <c r="B7168">
        <v>94498400</v>
      </c>
      <c r="C7168">
        <v>3577</v>
      </c>
      <c r="D7168">
        <v>782625.8</v>
      </c>
    </row>
    <row r="7169" spans="1:4" x14ac:dyDescent="0.3">
      <c r="A7169">
        <v>7392839000</v>
      </c>
      <c r="B7169">
        <v>94329200</v>
      </c>
      <c r="C7169">
        <v>3576</v>
      </c>
      <c r="D7169">
        <v>782994.2</v>
      </c>
    </row>
    <row r="7170" spans="1:4" x14ac:dyDescent="0.3">
      <c r="A7170">
        <v>7393918000</v>
      </c>
      <c r="B7170">
        <v>94443000</v>
      </c>
      <c r="C7170">
        <v>3576</v>
      </c>
      <c r="D7170">
        <v>783360.9</v>
      </c>
    </row>
    <row r="7171" spans="1:4" x14ac:dyDescent="0.3">
      <c r="A7171">
        <v>7394997000</v>
      </c>
      <c r="B7171">
        <v>94721300</v>
      </c>
      <c r="C7171">
        <v>3576</v>
      </c>
      <c r="D7171">
        <v>783728.8</v>
      </c>
    </row>
    <row r="7172" spans="1:4" x14ac:dyDescent="0.3">
      <c r="A7172">
        <v>7396332000</v>
      </c>
      <c r="B7172">
        <v>94571700</v>
      </c>
      <c r="C7172">
        <v>3576</v>
      </c>
      <c r="D7172">
        <v>784183.3</v>
      </c>
    </row>
    <row r="7173" spans="1:4" x14ac:dyDescent="0.3">
      <c r="A7173">
        <v>7397410000</v>
      </c>
      <c r="B7173">
        <v>94889100</v>
      </c>
      <c r="C7173">
        <v>3577</v>
      </c>
      <c r="D7173">
        <v>784551.7</v>
      </c>
    </row>
    <row r="7174" spans="1:4" x14ac:dyDescent="0.3">
      <c r="A7174">
        <v>7398490000</v>
      </c>
      <c r="B7174">
        <v>94553800</v>
      </c>
      <c r="C7174">
        <v>3576</v>
      </c>
      <c r="D7174">
        <v>784919.2</v>
      </c>
    </row>
    <row r="7175" spans="1:4" x14ac:dyDescent="0.3">
      <c r="A7175">
        <v>7399569000</v>
      </c>
      <c r="B7175">
        <v>94553800</v>
      </c>
      <c r="C7175">
        <v>3576</v>
      </c>
      <c r="D7175">
        <v>785286.7</v>
      </c>
    </row>
    <row r="7176" spans="1:4" x14ac:dyDescent="0.3">
      <c r="A7176">
        <v>7400648000</v>
      </c>
      <c r="B7176">
        <v>94554500</v>
      </c>
      <c r="C7176">
        <v>3576</v>
      </c>
      <c r="D7176">
        <v>785653.8</v>
      </c>
    </row>
    <row r="7177" spans="1:4" x14ac:dyDescent="0.3">
      <c r="A7177">
        <v>7401982000</v>
      </c>
      <c r="B7177">
        <v>94482200</v>
      </c>
      <c r="C7177">
        <v>3576</v>
      </c>
      <c r="D7177">
        <v>786107.5</v>
      </c>
    </row>
    <row r="7178" spans="1:4" x14ac:dyDescent="0.3">
      <c r="A7178">
        <v>7403066000</v>
      </c>
      <c r="B7178">
        <v>94550900</v>
      </c>
      <c r="C7178">
        <v>3576</v>
      </c>
      <c r="D7178">
        <v>786476.7</v>
      </c>
    </row>
    <row r="7179" spans="1:4" x14ac:dyDescent="0.3">
      <c r="A7179">
        <v>7404145000</v>
      </c>
      <c r="B7179">
        <v>94609900</v>
      </c>
      <c r="C7179">
        <v>3576</v>
      </c>
      <c r="D7179">
        <v>786844.3</v>
      </c>
    </row>
    <row r="7180" spans="1:4" x14ac:dyDescent="0.3">
      <c r="A7180">
        <v>7405224000</v>
      </c>
      <c r="B7180">
        <v>94443000</v>
      </c>
      <c r="C7180">
        <v>3576</v>
      </c>
      <c r="D7180">
        <v>787210.9</v>
      </c>
    </row>
    <row r="7181" spans="1:4" x14ac:dyDescent="0.3">
      <c r="A7181">
        <v>7406302000</v>
      </c>
      <c r="B7181">
        <v>94554500</v>
      </c>
      <c r="C7181">
        <v>3576</v>
      </c>
      <c r="D7181">
        <v>787578</v>
      </c>
    </row>
    <row r="7182" spans="1:4" x14ac:dyDescent="0.3">
      <c r="A7182">
        <v>7407637000</v>
      </c>
      <c r="B7182">
        <v>94797400</v>
      </c>
      <c r="C7182">
        <v>3576</v>
      </c>
      <c r="D7182">
        <v>788033.4</v>
      </c>
    </row>
    <row r="7183" spans="1:4" x14ac:dyDescent="0.3">
      <c r="A7183">
        <v>7408716000</v>
      </c>
      <c r="B7183">
        <v>94387000</v>
      </c>
      <c r="C7183">
        <v>3576</v>
      </c>
      <c r="D7183">
        <v>788400</v>
      </c>
    </row>
    <row r="7184" spans="1:4" x14ac:dyDescent="0.3">
      <c r="A7184">
        <v>7409794000</v>
      </c>
      <c r="B7184">
        <v>94666000</v>
      </c>
      <c r="C7184">
        <v>3575</v>
      </c>
      <c r="D7184">
        <v>788767.5</v>
      </c>
    </row>
    <row r="7185" spans="1:4" x14ac:dyDescent="0.3">
      <c r="A7185">
        <v>7410873000</v>
      </c>
      <c r="B7185">
        <v>94554500</v>
      </c>
      <c r="C7185">
        <v>3576</v>
      </c>
      <c r="D7185">
        <v>789134.6</v>
      </c>
    </row>
    <row r="7186" spans="1:4" x14ac:dyDescent="0.3">
      <c r="A7186">
        <v>7411951000</v>
      </c>
      <c r="B7186">
        <v>94443000</v>
      </c>
      <c r="C7186">
        <v>3576</v>
      </c>
      <c r="D7186">
        <v>789501.3</v>
      </c>
    </row>
    <row r="7187" spans="1:4" x14ac:dyDescent="0.3">
      <c r="A7187">
        <v>7413292000</v>
      </c>
      <c r="B7187">
        <v>94344800</v>
      </c>
      <c r="C7187">
        <v>3576</v>
      </c>
      <c r="D7187">
        <v>789956.7</v>
      </c>
    </row>
    <row r="7188" spans="1:4" x14ac:dyDescent="0.3">
      <c r="A7188">
        <v>7414371000</v>
      </c>
      <c r="B7188">
        <v>94442400</v>
      </c>
      <c r="C7188">
        <v>3576</v>
      </c>
      <c r="D7188">
        <v>790323.8</v>
      </c>
    </row>
    <row r="7189" spans="1:4" x14ac:dyDescent="0.3">
      <c r="A7189">
        <v>7415450000</v>
      </c>
      <c r="B7189">
        <v>94443000</v>
      </c>
      <c r="C7189">
        <v>3576</v>
      </c>
      <c r="D7189">
        <v>790690.4</v>
      </c>
    </row>
    <row r="7190" spans="1:4" x14ac:dyDescent="0.3">
      <c r="A7190">
        <v>7416529000</v>
      </c>
      <c r="B7190">
        <v>94832800</v>
      </c>
      <c r="C7190">
        <v>3577</v>
      </c>
      <c r="D7190">
        <v>791058.8</v>
      </c>
    </row>
    <row r="7191" spans="1:4" x14ac:dyDescent="0.3">
      <c r="A7191">
        <v>7417608000</v>
      </c>
      <c r="B7191">
        <v>94609900</v>
      </c>
      <c r="C7191">
        <v>3577</v>
      </c>
      <c r="D7191">
        <v>791426.3</v>
      </c>
    </row>
    <row r="7192" spans="1:4" x14ac:dyDescent="0.3">
      <c r="A7192">
        <v>7418942000</v>
      </c>
      <c r="B7192">
        <v>94482200</v>
      </c>
      <c r="C7192">
        <v>3577</v>
      </c>
      <c r="D7192">
        <v>791880</v>
      </c>
    </row>
    <row r="7193" spans="1:4" x14ac:dyDescent="0.3">
      <c r="A7193">
        <v>7420019000</v>
      </c>
      <c r="B7193">
        <v>94610700</v>
      </c>
      <c r="C7193">
        <v>3577</v>
      </c>
      <c r="D7193">
        <v>792247</v>
      </c>
    </row>
    <row r="7194" spans="1:4" x14ac:dyDescent="0.3">
      <c r="A7194">
        <v>7421098000</v>
      </c>
      <c r="B7194">
        <v>94498400</v>
      </c>
      <c r="C7194">
        <v>3577</v>
      </c>
      <c r="D7194">
        <v>792614.1</v>
      </c>
    </row>
    <row r="7195" spans="1:4" x14ac:dyDescent="0.3">
      <c r="A7195">
        <v>7422178000</v>
      </c>
      <c r="B7195">
        <v>94442400</v>
      </c>
      <c r="C7195">
        <v>3578</v>
      </c>
      <c r="D7195">
        <v>792981.2</v>
      </c>
    </row>
    <row r="7196" spans="1:4" x14ac:dyDescent="0.3">
      <c r="A7196">
        <v>7423263000</v>
      </c>
      <c r="B7196">
        <v>94440000</v>
      </c>
      <c r="C7196">
        <v>3578</v>
      </c>
      <c r="D7196">
        <v>793350</v>
      </c>
    </row>
    <row r="7197" spans="1:4" x14ac:dyDescent="0.3">
      <c r="A7197">
        <v>7424598000</v>
      </c>
      <c r="B7197">
        <v>94481600</v>
      </c>
      <c r="C7197">
        <v>3578</v>
      </c>
      <c r="D7197">
        <v>793804.1</v>
      </c>
    </row>
    <row r="7198" spans="1:4" x14ac:dyDescent="0.3">
      <c r="A7198">
        <v>7425682000</v>
      </c>
      <c r="B7198">
        <v>94828600</v>
      </c>
      <c r="C7198">
        <v>3577</v>
      </c>
      <c r="D7198">
        <v>794174.2</v>
      </c>
    </row>
    <row r="7199" spans="1:4" x14ac:dyDescent="0.3">
      <c r="A7199">
        <v>7426761000</v>
      </c>
      <c r="B7199">
        <v>94666000</v>
      </c>
      <c r="C7199">
        <v>3577</v>
      </c>
      <c r="D7199">
        <v>794541.7</v>
      </c>
    </row>
    <row r="7200" spans="1:4" x14ac:dyDescent="0.3">
      <c r="A7200">
        <v>7427839000</v>
      </c>
      <c r="B7200">
        <v>94666000</v>
      </c>
      <c r="C7200">
        <v>3577</v>
      </c>
      <c r="D7200">
        <v>794909.3</v>
      </c>
    </row>
    <row r="7201" spans="1:4" x14ac:dyDescent="0.3">
      <c r="A7201">
        <v>7428917000</v>
      </c>
      <c r="B7201">
        <v>94387500</v>
      </c>
      <c r="C7201">
        <v>3577</v>
      </c>
      <c r="D7201">
        <v>795275.5</v>
      </c>
    </row>
    <row r="7202" spans="1:4" x14ac:dyDescent="0.3">
      <c r="A7202">
        <v>7430251000</v>
      </c>
      <c r="B7202">
        <v>94436800</v>
      </c>
      <c r="C7202">
        <v>3577</v>
      </c>
      <c r="D7202">
        <v>795729.1</v>
      </c>
    </row>
    <row r="7203" spans="1:4" x14ac:dyDescent="0.3">
      <c r="A7203">
        <v>7431330000</v>
      </c>
      <c r="B7203">
        <v>94609900</v>
      </c>
      <c r="C7203">
        <v>3577</v>
      </c>
      <c r="D7203">
        <v>796096.7</v>
      </c>
    </row>
    <row r="7204" spans="1:4" x14ac:dyDescent="0.3">
      <c r="A7204">
        <v>7432409000</v>
      </c>
      <c r="B7204">
        <v>94498400</v>
      </c>
      <c r="C7204">
        <v>3578</v>
      </c>
      <c r="D7204">
        <v>796463.7</v>
      </c>
    </row>
    <row r="7205" spans="1:4" x14ac:dyDescent="0.3">
      <c r="A7205">
        <v>7433494000</v>
      </c>
      <c r="B7205">
        <v>94550900</v>
      </c>
      <c r="C7205">
        <v>3578</v>
      </c>
      <c r="D7205">
        <v>796833</v>
      </c>
    </row>
    <row r="7206" spans="1:4" x14ac:dyDescent="0.3">
      <c r="A7206">
        <v>7434573000</v>
      </c>
      <c r="B7206">
        <v>94387000</v>
      </c>
      <c r="C7206">
        <v>3577</v>
      </c>
      <c r="D7206">
        <v>797199.6</v>
      </c>
    </row>
    <row r="7207" spans="1:4" x14ac:dyDescent="0.3">
      <c r="A7207">
        <v>7435908000</v>
      </c>
      <c r="B7207">
        <v>94842000</v>
      </c>
      <c r="C7207">
        <v>3577</v>
      </c>
      <c r="D7207">
        <v>797655.5</v>
      </c>
    </row>
    <row r="7208" spans="1:4" x14ac:dyDescent="0.3">
      <c r="A7208">
        <v>7436991000</v>
      </c>
      <c r="B7208">
        <v>94829600</v>
      </c>
      <c r="C7208">
        <v>3577</v>
      </c>
      <c r="D7208">
        <v>798025.1</v>
      </c>
    </row>
    <row r="7209" spans="1:4" x14ac:dyDescent="0.3">
      <c r="A7209">
        <v>7438071000</v>
      </c>
      <c r="B7209">
        <v>94442400</v>
      </c>
      <c r="C7209">
        <v>3577</v>
      </c>
      <c r="D7209">
        <v>798392.2</v>
      </c>
    </row>
    <row r="7210" spans="1:4" x14ac:dyDescent="0.3">
      <c r="A7210">
        <v>7439149000</v>
      </c>
      <c r="B7210">
        <v>94443000</v>
      </c>
      <c r="C7210">
        <v>3577</v>
      </c>
      <c r="D7210">
        <v>798758.9</v>
      </c>
    </row>
    <row r="7211" spans="1:4" x14ac:dyDescent="0.3">
      <c r="A7211">
        <v>7440227000</v>
      </c>
      <c r="B7211">
        <v>94666000</v>
      </c>
      <c r="C7211">
        <v>3577</v>
      </c>
      <c r="D7211">
        <v>799126.4</v>
      </c>
    </row>
    <row r="7212" spans="1:4" x14ac:dyDescent="0.3">
      <c r="A7212">
        <v>7441562000</v>
      </c>
      <c r="B7212">
        <v>94527000</v>
      </c>
      <c r="C7212">
        <v>3577</v>
      </c>
      <c r="D7212">
        <v>799580.5</v>
      </c>
    </row>
    <row r="7213" spans="1:4" x14ac:dyDescent="0.3">
      <c r="A7213">
        <v>7442645000</v>
      </c>
      <c r="B7213">
        <v>94773600</v>
      </c>
      <c r="C7213">
        <v>3578</v>
      </c>
      <c r="D7213">
        <v>799950.2</v>
      </c>
    </row>
    <row r="7214" spans="1:4" x14ac:dyDescent="0.3">
      <c r="A7214">
        <v>7443724000</v>
      </c>
      <c r="B7214">
        <v>94554500</v>
      </c>
      <c r="C7214">
        <v>3578</v>
      </c>
      <c r="D7214">
        <v>800317.3</v>
      </c>
    </row>
    <row r="7215" spans="1:4" x14ac:dyDescent="0.3">
      <c r="A7215">
        <v>7444802000</v>
      </c>
      <c r="B7215">
        <v>94443000</v>
      </c>
      <c r="C7215">
        <v>3577</v>
      </c>
      <c r="D7215">
        <v>800683.9</v>
      </c>
    </row>
    <row r="7216" spans="1:4" x14ac:dyDescent="0.3">
      <c r="A7216">
        <v>7445881000</v>
      </c>
      <c r="B7216">
        <v>94777600</v>
      </c>
      <c r="C7216">
        <v>3577</v>
      </c>
      <c r="D7216">
        <v>801051.9</v>
      </c>
    </row>
    <row r="7217" spans="1:4" x14ac:dyDescent="0.3">
      <c r="A7217">
        <v>7447216000</v>
      </c>
      <c r="B7217">
        <v>94391600</v>
      </c>
      <c r="C7217">
        <v>3577</v>
      </c>
      <c r="D7217">
        <v>801505.5</v>
      </c>
    </row>
    <row r="7218" spans="1:4" x14ac:dyDescent="0.3">
      <c r="A7218">
        <v>7448293000</v>
      </c>
      <c r="B7218">
        <v>94610700</v>
      </c>
      <c r="C7218">
        <v>3577</v>
      </c>
      <c r="D7218">
        <v>801872.6</v>
      </c>
    </row>
    <row r="7219" spans="1:4" x14ac:dyDescent="0.3">
      <c r="A7219">
        <v>7449372000</v>
      </c>
      <c r="B7219">
        <v>94387000</v>
      </c>
      <c r="C7219">
        <v>3577</v>
      </c>
      <c r="D7219">
        <v>802239.2</v>
      </c>
    </row>
    <row r="7220" spans="1:4" x14ac:dyDescent="0.3">
      <c r="A7220">
        <v>7450451000</v>
      </c>
      <c r="B7220">
        <v>94554500</v>
      </c>
      <c r="C7220">
        <v>3577</v>
      </c>
      <c r="D7220">
        <v>802606.3</v>
      </c>
    </row>
    <row r="7221" spans="1:4" x14ac:dyDescent="0.3">
      <c r="A7221">
        <v>7451530000</v>
      </c>
      <c r="B7221">
        <v>94609900</v>
      </c>
      <c r="C7221">
        <v>3577</v>
      </c>
      <c r="D7221">
        <v>802973.8</v>
      </c>
    </row>
    <row r="7222" spans="1:4" x14ac:dyDescent="0.3">
      <c r="A7222">
        <v>7452869000</v>
      </c>
      <c r="B7222">
        <v>94524700</v>
      </c>
      <c r="C7222">
        <v>3577</v>
      </c>
      <c r="D7222">
        <v>803429.7</v>
      </c>
    </row>
    <row r="7223" spans="1:4" x14ac:dyDescent="0.3">
      <c r="A7223">
        <v>7453948000</v>
      </c>
      <c r="B7223">
        <v>94609900</v>
      </c>
      <c r="C7223">
        <v>3576</v>
      </c>
      <c r="D7223">
        <v>803797.2</v>
      </c>
    </row>
    <row r="7224" spans="1:4" x14ac:dyDescent="0.3">
      <c r="A7224">
        <v>7455026000</v>
      </c>
      <c r="B7224">
        <v>94722300</v>
      </c>
      <c r="C7224">
        <v>3576</v>
      </c>
      <c r="D7224">
        <v>804164.7</v>
      </c>
    </row>
    <row r="7225" spans="1:4" x14ac:dyDescent="0.3">
      <c r="A7225">
        <v>7456105000</v>
      </c>
      <c r="B7225">
        <v>94832800</v>
      </c>
      <c r="C7225">
        <v>3576</v>
      </c>
      <c r="D7225">
        <v>804533.1</v>
      </c>
    </row>
    <row r="7226" spans="1:4" x14ac:dyDescent="0.3">
      <c r="A7226">
        <v>7457184000</v>
      </c>
      <c r="B7226">
        <v>94443000</v>
      </c>
      <c r="C7226">
        <v>3576</v>
      </c>
      <c r="D7226">
        <v>804899.7</v>
      </c>
    </row>
    <row r="7227" spans="1:4" x14ac:dyDescent="0.3">
      <c r="A7227">
        <v>7458517000</v>
      </c>
      <c r="B7227">
        <v>94527500</v>
      </c>
      <c r="C7227">
        <v>3576</v>
      </c>
      <c r="D7227">
        <v>805353.4</v>
      </c>
    </row>
    <row r="7228" spans="1:4" x14ac:dyDescent="0.3">
      <c r="A7228">
        <v>7459596000</v>
      </c>
      <c r="B7228">
        <v>94609900</v>
      </c>
      <c r="C7228">
        <v>3575</v>
      </c>
      <c r="D7228">
        <v>805720.9</v>
      </c>
    </row>
    <row r="7229" spans="1:4" x14ac:dyDescent="0.3">
      <c r="A7229">
        <v>7460673000</v>
      </c>
      <c r="B7229">
        <v>94610700</v>
      </c>
      <c r="C7229">
        <v>3575</v>
      </c>
      <c r="D7229">
        <v>806088</v>
      </c>
    </row>
    <row r="7230" spans="1:4" x14ac:dyDescent="0.3">
      <c r="A7230">
        <v>7461752000</v>
      </c>
      <c r="B7230">
        <v>94666000</v>
      </c>
      <c r="C7230">
        <v>3575</v>
      </c>
      <c r="D7230">
        <v>806455.5</v>
      </c>
    </row>
    <row r="7231" spans="1:4" x14ac:dyDescent="0.3">
      <c r="A7231">
        <v>7462836000</v>
      </c>
      <c r="B7231">
        <v>94606700</v>
      </c>
      <c r="C7231">
        <v>3575</v>
      </c>
      <c r="D7231">
        <v>806824.8</v>
      </c>
    </row>
    <row r="7232" spans="1:4" x14ac:dyDescent="0.3">
      <c r="A7232">
        <v>7464170000</v>
      </c>
      <c r="B7232">
        <v>94572300</v>
      </c>
      <c r="C7232">
        <v>3575</v>
      </c>
      <c r="D7232">
        <v>807278.8</v>
      </c>
    </row>
    <row r="7233" spans="1:4" x14ac:dyDescent="0.3">
      <c r="A7233">
        <v>7465248000</v>
      </c>
      <c r="B7233">
        <v>95000600</v>
      </c>
      <c r="C7233">
        <v>3575</v>
      </c>
      <c r="D7233">
        <v>807647.7</v>
      </c>
    </row>
    <row r="7234" spans="1:4" x14ac:dyDescent="0.3">
      <c r="A7234">
        <v>7466327000</v>
      </c>
      <c r="B7234">
        <v>94721300</v>
      </c>
      <c r="C7234">
        <v>3575</v>
      </c>
      <c r="D7234">
        <v>808015.6</v>
      </c>
    </row>
    <row r="7235" spans="1:4" x14ac:dyDescent="0.3">
      <c r="A7235">
        <v>7467411000</v>
      </c>
      <c r="B7235">
        <v>94495800</v>
      </c>
      <c r="C7235">
        <v>3575</v>
      </c>
      <c r="D7235">
        <v>808384.4</v>
      </c>
    </row>
    <row r="7236" spans="1:4" x14ac:dyDescent="0.3">
      <c r="A7236">
        <v>7468490000</v>
      </c>
      <c r="B7236">
        <v>94721300</v>
      </c>
      <c r="C7236">
        <v>3575</v>
      </c>
      <c r="D7236">
        <v>808752.4</v>
      </c>
    </row>
    <row r="7237" spans="1:4" x14ac:dyDescent="0.3">
      <c r="A7237">
        <v>7469825000</v>
      </c>
      <c r="B7237">
        <v>94527000</v>
      </c>
      <c r="C7237">
        <v>3575</v>
      </c>
      <c r="D7237">
        <v>809206.5</v>
      </c>
    </row>
    <row r="7238" spans="1:4" x14ac:dyDescent="0.3">
      <c r="A7238">
        <v>7470904000</v>
      </c>
      <c r="B7238">
        <v>94721300</v>
      </c>
      <c r="C7238">
        <v>3575</v>
      </c>
      <c r="D7238">
        <v>809574.40000000002</v>
      </c>
    </row>
    <row r="7239" spans="1:4" x14ac:dyDescent="0.3">
      <c r="A7239">
        <v>7471984000</v>
      </c>
      <c r="B7239">
        <v>94665200</v>
      </c>
      <c r="C7239">
        <v>3575</v>
      </c>
      <c r="D7239">
        <v>809942.4</v>
      </c>
    </row>
    <row r="7240" spans="1:4" x14ac:dyDescent="0.3">
      <c r="A7240">
        <v>7473068000</v>
      </c>
      <c r="B7240">
        <v>94606700</v>
      </c>
      <c r="C7240">
        <v>3575</v>
      </c>
      <c r="D7240">
        <v>810311.6</v>
      </c>
    </row>
    <row r="7241" spans="1:4" x14ac:dyDescent="0.3">
      <c r="A7241">
        <v>7474147000</v>
      </c>
      <c r="B7241">
        <v>94832800</v>
      </c>
      <c r="C7241">
        <v>3575</v>
      </c>
      <c r="D7241">
        <v>810680</v>
      </c>
    </row>
    <row r="7242" spans="1:4" x14ac:dyDescent="0.3">
      <c r="A7242">
        <v>7475481000</v>
      </c>
      <c r="B7242">
        <v>94842800</v>
      </c>
      <c r="C7242">
        <v>3575</v>
      </c>
      <c r="D7242">
        <v>811135.4</v>
      </c>
    </row>
    <row r="7243" spans="1:4" x14ac:dyDescent="0.3">
      <c r="A7243">
        <v>7476560000</v>
      </c>
      <c r="B7243">
        <v>94609900</v>
      </c>
      <c r="C7243">
        <v>3575</v>
      </c>
      <c r="D7243">
        <v>811502.9</v>
      </c>
    </row>
    <row r="7244" spans="1:4" x14ac:dyDescent="0.3">
      <c r="A7244">
        <v>7477639000</v>
      </c>
      <c r="B7244">
        <v>94553800</v>
      </c>
      <c r="C7244">
        <v>3575</v>
      </c>
      <c r="D7244">
        <v>811870.4</v>
      </c>
    </row>
    <row r="7245" spans="1:4" x14ac:dyDescent="0.3">
      <c r="A7245">
        <v>7478718000</v>
      </c>
      <c r="B7245">
        <v>94554500</v>
      </c>
      <c r="C7245">
        <v>3574</v>
      </c>
      <c r="D7245">
        <v>812237.5</v>
      </c>
    </row>
    <row r="7246" spans="1:4" x14ac:dyDescent="0.3">
      <c r="A7246">
        <v>7479797000</v>
      </c>
      <c r="B7246">
        <v>94498400</v>
      </c>
      <c r="C7246">
        <v>3574</v>
      </c>
      <c r="D7246">
        <v>812604.6</v>
      </c>
    </row>
    <row r="7247" spans="1:4" x14ac:dyDescent="0.3">
      <c r="A7247">
        <v>7481131000</v>
      </c>
      <c r="B7247">
        <v>94617100</v>
      </c>
      <c r="C7247">
        <v>3574</v>
      </c>
      <c r="D7247">
        <v>813059.1</v>
      </c>
    </row>
    <row r="7248" spans="1:4" x14ac:dyDescent="0.3">
      <c r="A7248">
        <v>7482211000</v>
      </c>
      <c r="B7248">
        <v>94665200</v>
      </c>
      <c r="C7248">
        <v>3574</v>
      </c>
      <c r="D7248">
        <v>813427.1</v>
      </c>
    </row>
    <row r="7249" spans="1:4" x14ac:dyDescent="0.3">
      <c r="A7249">
        <v>7483294000</v>
      </c>
      <c r="B7249">
        <v>94662600</v>
      </c>
      <c r="C7249">
        <v>3574</v>
      </c>
      <c r="D7249">
        <v>813796.3</v>
      </c>
    </row>
    <row r="7250" spans="1:4" x14ac:dyDescent="0.3">
      <c r="A7250">
        <v>7484373000</v>
      </c>
      <c r="B7250">
        <v>94777600</v>
      </c>
      <c r="C7250">
        <v>3574</v>
      </c>
      <c r="D7250">
        <v>814164.3</v>
      </c>
    </row>
    <row r="7251" spans="1:4" x14ac:dyDescent="0.3">
      <c r="A7251">
        <v>7485451000</v>
      </c>
      <c r="B7251">
        <v>94666000</v>
      </c>
      <c r="C7251">
        <v>3574</v>
      </c>
      <c r="D7251">
        <v>814531.8</v>
      </c>
    </row>
    <row r="7252" spans="1:4" x14ac:dyDescent="0.3">
      <c r="A7252">
        <v>7486785000</v>
      </c>
      <c r="B7252">
        <v>94572300</v>
      </c>
      <c r="C7252">
        <v>3574</v>
      </c>
      <c r="D7252">
        <v>814985.9</v>
      </c>
    </row>
    <row r="7253" spans="1:4" x14ac:dyDescent="0.3">
      <c r="A7253">
        <v>7487863000</v>
      </c>
      <c r="B7253">
        <v>94777600</v>
      </c>
      <c r="C7253">
        <v>3574</v>
      </c>
      <c r="D7253">
        <v>815353.8</v>
      </c>
    </row>
    <row r="7254" spans="1:4" x14ac:dyDescent="0.3">
      <c r="A7254">
        <v>7488942000</v>
      </c>
      <c r="B7254">
        <v>94609900</v>
      </c>
      <c r="C7254">
        <v>3574</v>
      </c>
      <c r="D7254">
        <v>815721.3</v>
      </c>
    </row>
    <row r="7255" spans="1:4" x14ac:dyDescent="0.3">
      <c r="A7255">
        <v>7490022000</v>
      </c>
      <c r="B7255">
        <v>94553800</v>
      </c>
      <c r="C7255">
        <v>3575</v>
      </c>
      <c r="D7255">
        <v>816088.8</v>
      </c>
    </row>
    <row r="7256" spans="1:4" x14ac:dyDescent="0.3">
      <c r="A7256">
        <v>7491100000</v>
      </c>
      <c r="B7256">
        <v>94666000</v>
      </c>
      <c r="C7256">
        <v>3575</v>
      </c>
      <c r="D7256">
        <v>816456.4</v>
      </c>
    </row>
    <row r="7257" spans="1:4" x14ac:dyDescent="0.3">
      <c r="A7257">
        <v>7492435000</v>
      </c>
      <c r="B7257">
        <v>94346700</v>
      </c>
      <c r="C7257">
        <v>3575</v>
      </c>
      <c r="D7257">
        <v>816909.6</v>
      </c>
    </row>
    <row r="7258" spans="1:4" x14ac:dyDescent="0.3">
      <c r="A7258">
        <v>7493519000</v>
      </c>
      <c r="B7258">
        <v>94717700</v>
      </c>
      <c r="C7258">
        <v>3576</v>
      </c>
      <c r="D7258">
        <v>817279.3</v>
      </c>
    </row>
    <row r="7259" spans="1:4" x14ac:dyDescent="0.3">
      <c r="A7259">
        <v>7494597000</v>
      </c>
      <c r="B7259">
        <v>94777600</v>
      </c>
      <c r="C7259">
        <v>3576</v>
      </c>
      <c r="D7259">
        <v>817647.2</v>
      </c>
    </row>
    <row r="7260" spans="1:4" x14ac:dyDescent="0.3">
      <c r="A7260">
        <v>7495676000</v>
      </c>
      <c r="B7260">
        <v>94609900</v>
      </c>
      <c r="C7260">
        <v>3576</v>
      </c>
      <c r="D7260">
        <v>818014.7</v>
      </c>
    </row>
    <row r="7261" spans="1:4" x14ac:dyDescent="0.3">
      <c r="A7261">
        <v>7496755000</v>
      </c>
      <c r="B7261">
        <v>94609900</v>
      </c>
      <c r="C7261">
        <v>3576</v>
      </c>
      <c r="D7261">
        <v>818382.3</v>
      </c>
    </row>
    <row r="7262" spans="1:4" x14ac:dyDescent="0.3">
      <c r="A7262">
        <v>7498090000</v>
      </c>
      <c r="B7262">
        <v>94346700</v>
      </c>
      <c r="C7262">
        <v>3576</v>
      </c>
      <c r="D7262">
        <v>818835.5</v>
      </c>
    </row>
    <row r="7263" spans="1:4" x14ac:dyDescent="0.3">
      <c r="A7263">
        <v>7499169000</v>
      </c>
      <c r="B7263">
        <v>94498400</v>
      </c>
      <c r="C7263">
        <v>3577</v>
      </c>
      <c r="D7263">
        <v>819202.6</v>
      </c>
    </row>
    <row r="7264" spans="1:4" x14ac:dyDescent="0.3">
      <c r="A7264">
        <v>7500247000</v>
      </c>
      <c r="B7264">
        <v>94443000</v>
      </c>
      <c r="C7264">
        <v>3577</v>
      </c>
      <c r="D7264">
        <v>819569.2</v>
      </c>
    </row>
    <row r="7265" spans="1:4" x14ac:dyDescent="0.3">
      <c r="A7265">
        <v>7501326000</v>
      </c>
      <c r="B7265">
        <v>94443000</v>
      </c>
      <c r="C7265">
        <v>3577</v>
      </c>
      <c r="D7265">
        <v>819935.9</v>
      </c>
    </row>
    <row r="7266" spans="1:4" x14ac:dyDescent="0.3">
      <c r="A7266">
        <v>7502404000</v>
      </c>
      <c r="B7266">
        <v>94443000</v>
      </c>
      <c r="C7266">
        <v>3577</v>
      </c>
      <c r="D7266">
        <v>820302.5</v>
      </c>
    </row>
    <row r="7267" spans="1:4" x14ac:dyDescent="0.3">
      <c r="A7267">
        <v>7503745000</v>
      </c>
      <c r="B7267">
        <v>94703600</v>
      </c>
      <c r="C7267">
        <v>3577</v>
      </c>
      <c r="D7267">
        <v>820759.6</v>
      </c>
    </row>
    <row r="7268" spans="1:4" x14ac:dyDescent="0.3">
      <c r="A7268">
        <v>7504823000</v>
      </c>
      <c r="B7268">
        <v>94777600</v>
      </c>
      <c r="C7268">
        <v>3577</v>
      </c>
      <c r="D7268">
        <v>821127.6</v>
      </c>
    </row>
    <row r="7269" spans="1:4" x14ac:dyDescent="0.3">
      <c r="A7269">
        <v>7505902000</v>
      </c>
      <c r="B7269">
        <v>94498400</v>
      </c>
      <c r="C7269">
        <v>3577</v>
      </c>
      <c r="D7269">
        <v>821494.7</v>
      </c>
    </row>
    <row r="7270" spans="1:4" x14ac:dyDescent="0.3">
      <c r="A7270">
        <v>7506981000</v>
      </c>
      <c r="B7270">
        <v>94331500</v>
      </c>
      <c r="C7270">
        <v>3577</v>
      </c>
      <c r="D7270">
        <v>821860.9</v>
      </c>
    </row>
    <row r="7271" spans="1:4" x14ac:dyDescent="0.3">
      <c r="A7271">
        <v>7508060000</v>
      </c>
      <c r="B7271">
        <v>94609900</v>
      </c>
      <c r="C7271">
        <v>3577</v>
      </c>
      <c r="D7271">
        <v>822228.4</v>
      </c>
    </row>
    <row r="7272" spans="1:4" x14ac:dyDescent="0.3">
      <c r="A7272">
        <v>7509398000</v>
      </c>
      <c r="B7272">
        <v>94615200</v>
      </c>
      <c r="C7272">
        <v>3577</v>
      </c>
      <c r="D7272">
        <v>822684.2</v>
      </c>
    </row>
    <row r="7273" spans="1:4" x14ac:dyDescent="0.3">
      <c r="A7273">
        <v>7510476000</v>
      </c>
      <c r="B7273">
        <v>94554500</v>
      </c>
      <c r="C7273">
        <v>3577</v>
      </c>
      <c r="D7273">
        <v>823051.3</v>
      </c>
    </row>
    <row r="7274" spans="1:4" x14ac:dyDescent="0.3">
      <c r="A7274">
        <v>7511555000</v>
      </c>
      <c r="B7274">
        <v>94554500</v>
      </c>
      <c r="C7274">
        <v>3577</v>
      </c>
      <c r="D7274">
        <v>823418.4</v>
      </c>
    </row>
    <row r="7275" spans="1:4" x14ac:dyDescent="0.3">
      <c r="A7275">
        <v>7512639000</v>
      </c>
      <c r="B7275">
        <v>94717700</v>
      </c>
      <c r="C7275">
        <v>3577</v>
      </c>
      <c r="D7275">
        <v>823788.1</v>
      </c>
    </row>
    <row r="7276" spans="1:4" x14ac:dyDescent="0.3">
      <c r="A7276">
        <v>7513718000</v>
      </c>
      <c r="B7276">
        <v>94721300</v>
      </c>
      <c r="C7276">
        <v>3577</v>
      </c>
      <c r="D7276">
        <v>824156</v>
      </c>
    </row>
    <row r="7277" spans="1:4" x14ac:dyDescent="0.3">
      <c r="A7277">
        <v>7515052000</v>
      </c>
      <c r="B7277">
        <v>94436800</v>
      </c>
      <c r="C7277">
        <v>3577</v>
      </c>
      <c r="D7277">
        <v>824609.7</v>
      </c>
    </row>
    <row r="7278" spans="1:4" x14ac:dyDescent="0.3">
      <c r="A7278">
        <v>7516131000</v>
      </c>
      <c r="B7278">
        <v>94721300</v>
      </c>
      <c r="C7278">
        <v>3577</v>
      </c>
      <c r="D7278">
        <v>824977.6</v>
      </c>
    </row>
    <row r="7279" spans="1:4" x14ac:dyDescent="0.3">
      <c r="A7279">
        <v>7517210000</v>
      </c>
      <c r="B7279">
        <v>94609900</v>
      </c>
      <c r="C7279">
        <v>3577</v>
      </c>
      <c r="D7279">
        <v>825345.2</v>
      </c>
    </row>
    <row r="7280" spans="1:4" x14ac:dyDescent="0.3">
      <c r="A7280">
        <v>7518289000</v>
      </c>
      <c r="B7280">
        <v>94721300</v>
      </c>
      <c r="C7280">
        <v>3578</v>
      </c>
      <c r="D7280">
        <v>825713.1</v>
      </c>
    </row>
    <row r="7281" spans="1:4" x14ac:dyDescent="0.3">
      <c r="A7281">
        <v>7519373000</v>
      </c>
      <c r="B7281">
        <v>94329600</v>
      </c>
      <c r="C7281">
        <v>3578</v>
      </c>
      <c r="D7281">
        <v>826081</v>
      </c>
    </row>
    <row r="7282" spans="1:4" x14ac:dyDescent="0.3">
      <c r="A7282">
        <v>7520707000</v>
      </c>
      <c r="B7282">
        <v>94617100</v>
      </c>
      <c r="C7282">
        <v>3577</v>
      </c>
      <c r="D7282">
        <v>826535.6</v>
      </c>
    </row>
    <row r="7283" spans="1:4" x14ac:dyDescent="0.3">
      <c r="A7283">
        <v>7521786000</v>
      </c>
      <c r="B7283">
        <v>94721300</v>
      </c>
      <c r="C7283">
        <v>3577</v>
      </c>
      <c r="D7283">
        <v>826903.5</v>
      </c>
    </row>
    <row r="7284" spans="1:4" x14ac:dyDescent="0.3">
      <c r="A7284">
        <v>7522871000</v>
      </c>
      <c r="B7284">
        <v>94828600</v>
      </c>
      <c r="C7284">
        <v>3577</v>
      </c>
      <c r="D7284">
        <v>827273.6</v>
      </c>
    </row>
    <row r="7285" spans="1:4" x14ac:dyDescent="0.3">
      <c r="A7285">
        <v>7523949000</v>
      </c>
      <c r="B7285">
        <v>94666000</v>
      </c>
      <c r="C7285">
        <v>3577</v>
      </c>
      <c r="D7285">
        <v>827641.2</v>
      </c>
    </row>
    <row r="7286" spans="1:4" x14ac:dyDescent="0.3">
      <c r="A7286">
        <v>7525027000</v>
      </c>
      <c r="B7286">
        <v>94443000</v>
      </c>
      <c r="C7286">
        <v>3577</v>
      </c>
      <c r="D7286">
        <v>828007.8</v>
      </c>
    </row>
    <row r="7287" spans="1:4" x14ac:dyDescent="0.3">
      <c r="A7287">
        <v>7526361000</v>
      </c>
      <c r="B7287">
        <v>94392000</v>
      </c>
      <c r="C7287">
        <v>3577</v>
      </c>
      <c r="D7287">
        <v>828461</v>
      </c>
    </row>
    <row r="7288" spans="1:4" x14ac:dyDescent="0.3">
      <c r="A7288">
        <v>7527441000</v>
      </c>
      <c r="B7288">
        <v>94553800</v>
      </c>
      <c r="C7288">
        <v>3577</v>
      </c>
      <c r="D7288">
        <v>828828.5</v>
      </c>
    </row>
    <row r="7289" spans="1:4" x14ac:dyDescent="0.3">
      <c r="A7289">
        <v>7528520000</v>
      </c>
      <c r="B7289">
        <v>94498400</v>
      </c>
      <c r="C7289">
        <v>3577</v>
      </c>
      <c r="D7289">
        <v>829195.6</v>
      </c>
    </row>
    <row r="7290" spans="1:4" x14ac:dyDescent="0.3">
      <c r="A7290">
        <v>7529598000</v>
      </c>
      <c r="B7290">
        <v>94443000</v>
      </c>
      <c r="C7290">
        <v>3577</v>
      </c>
      <c r="D7290">
        <v>829562.3</v>
      </c>
    </row>
    <row r="7291" spans="1:4" x14ac:dyDescent="0.3">
      <c r="A7291">
        <v>7530678000</v>
      </c>
      <c r="B7291">
        <v>94442400</v>
      </c>
      <c r="C7291">
        <v>3577</v>
      </c>
      <c r="D7291">
        <v>829929.4</v>
      </c>
    </row>
    <row r="7292" spans="1:4" x14ac:dyDescent="0.3">
      <c r="A7292">
        <v>7532012000</v>
      </c>
      <c r="B7292">
        <v>94572300</v>
      </c>
      <c r="C7292">
        <v>3577</v>
      </c>
      <c r="D7292">
        <v>830383.5</v>
      </c>
    </row>
    <row r="7293" spans="1:4" x14ac:dyDescent="0.3">
      <c r="A7293">
        <v>7533097000</v>
      </c>
      <c r="B7293">
        <v>94772600</v>
      </c>
      <c r="C7293">
        <v>3577</v>
      </c>
      <c r="D7293">
        <v>830753.6</v>
      </c>
    </row>
    <row r="7294" spans="1:4" x14ac:dyDescent="0.3">
      <c r="A7294">
        <v>7534176000</v>
      </c>
      <c r="B7294">
        <v>94721300</v>
      </c>
      <c r="C7294">
        <v>3577</v>
      </c>
      <c r="D7294">
        <v>831121.5</v>
      </c>
    </row>
    <row r="7295" spans="1:4" x14ac:dyDescent="0.3">
      <c r="A7295">
        <v>7535255000</v>
      </c>
      <c r="B7295">
        <v>94498400</v>
      </c>
      <c r="C7295">
        <v>3577</v>
      </c>
      <c r="D7295">
        <v>831488.6</v>
      </c>
    </row>
    <row r="7296" spans="1:4" x14ac:dyDescent="0.3">
      <c r="A7296">
        <v>7536334000</v>
      </c>
      <c r="B7296">
        <v>94665200</v>
      </c>
      <c r="C7296">
        <v>3577</v>
      </c>
      <c r="D7296">
        <v>831856.6</v>
      </c>
    </row>
    <row r="7297" spans="1:4" x14ac:dyDescent="0.3">
      <c r="A7297">
        <v>7537669000</v>
      </c>
      <c r="B7297">
        <v>94481600</v>
      </c>
      <c r="C7297">
        <v>3577</v>
      </c>
      <c r="D7297">
        <v>832310.6</v>
      </c>
    </row>
    <row r="7298" spans="1:4" x14ac:dyDescent="0.3">
      <c r="A7298">
        <v>7538748000</v>
      </c>
      <c r="B7298">
        <v>94609900</v>
      </c>
      <c r="C7298">
        <v>3578</v>
      </c>
      <c r="D7298">
        <v>832678.2</v>
      </c>
    </row>
    <row r="7299" spans="1:4" x14ac:dyDescent="0.3">
      <c r="A7299">
        <v>7539827000</v>
      </c>
      <c r="B7299">
        <v>94609900</v>
      </c>
      <c r="C7299">
        <v>3578</v>
      </c>
      <c r="D7299">
        <v>833045.7</v>
      </c>
    </row>
    <row r="7300" spans="1:4" x14ac:dyDescent="0.3">
      <c r="A7300">
        <v>7540906000</v>
      </c>
      <c r="B7300">
        <v>94609900</v>
      </c>
      <c r="C7300">
        <v>3578</v>
      </c>
      <c r="D7300">
        <v>833413.2</v>
      </c>
    </row>
    <row r="7301" spans="1:4" x14ac:dyDescent="0.3">
      <c r="A7301">
        <v>7541985000</v>
      </c>
      <c r="B7301">
        <v>94777600</v>
      </c>
      <c r="C7301">
        <v>3578</v>
      </c>
      <c r="D7301">
        <v>833781.1</v>
      </c>
    </row>
    <row r="7302" spans="1:4" x14ac:dyDescent="0.3">
      <c r="A7302">
        <v>7543323000</v>
      </c>
      <c r="B7302">
        <v>94705000</v>
      </c>
      <c r="C7302">
        <v>3577</v>
      </c>
      <c r="D7302">
        <v>834237.4</v>
      </c>
    </row>
    <row r="7303" spans="1:4" x14ac:dyDescent="0.3">
      <c r="A7303">
        <v>7544403000</v>
      </c>
      <c r="B7303">
        <v>94553800</v>
      </c>
      <c r="C7303">
        <v>3578</v>
      </c>
      <c r="D7303">
        <v>834604.9</v>
      </c>
    </row>
    <row r="7304" spans="1:4" x14ac:dyDescent="0.3">
      <c r="A7304">
        <v>7545481000</v>
      </c>
      <c r="B7304">
        <v>94554500</v>
      </c>
      <c r="C7304">
        <v>3578</v>
      </c>
      <c r="D7304">
        <v>834972</v>
      </c>
    </row>
    <row r="7305" spans="1:4" x14ac:dyDescent="0.3">
      <c r="A7305">
        <v>7546560000</v>
      </c>
      <c r="B7305">
        <v>94498400</v>
      </c>
      <c r="C7305">
        <v>3577</v>
      </c>
      <c r="D7305">
        <v>835339.1</v>
      </c>
    </row>
    <row r="7306" spans="1:4" x14ac:dyDescent="0.3">
      <c r="A7306">
        <v>7547639000</v>
      </c>
      <c r="B7306">
        <v>94554500</v>
      </c>
      <c r="C7306">
        <v>3577</v>
      </c>
      <c r="D7306">
        <v>835706.2</v>
      </c>
    </row>
    <row r="7307" spans="1:4" x14ac:dyDescent="0.3">
      <c r="A7307">
        <v>7548974000</v>
      </c>
      <c r="B7307">
        <v>94301500</v>
      </c>
      <c r="C7307">
        <v>3577</v>
      </c>
      <c r="D7307">
        <v>836159.4</v>
      </c>
    </row>
    <row r="7308" spans="1:4" x14ac:dyDescent="0.3">
      <c r="A7308">
        <v>7550053000</v>
      </c>
      <c r="B7308">
        <v>94498400</v>
      </c>
      <c r="C7308">
        <v>3577</v>
      </c>
      <c r="D7308">
        <v>836526.5</v>
      </c>
    </row>
    <row r="7309" spans="1:4" x14ac:dyDescent="0.3">
      <c r="A7309">
        <v>7551136000</v>
      </c>
      <c r="B7309">
        <v>94551600</v>
      </c>
      <c r="C7309">
        <v>3577</v>
      </c>
      <c r="D7309">
        <v>836895.3</v>
      </c>
    </row>
    <row r="7310" spans="1:4" x14ac:dyDescent="0.3">
      <c r="A7310">
        <v>7552214000</v>
      </c>
      <c r="B7310">
        <v>94722300</v>
      </c>
      <c r="C7310">
        <v>3577</v>
      </c>
      <c r="D7310">
        <v>837262.8</v>
      </c>
    </row>
    <row r="7311" spans="1:4" x14ac:dyDescent="0.3">
      <c r="A7311">
        <v>7553299000</v>
      </c>
      <c r="B7311">
        <v>94661800</v>
      </c>
      <c r="C7311">
        <v>3577</v>
      </c>
      <c r="D7311">
        <v>837632.5</v>
      </c>
    </row>
    <row r="7312" spans="1:4" x14ac:dyDescent="0.3">
      <c r="A7312">
        <v>7554634000</v>
      </c>
      <c r="B7312">
        <v>94481600</v>
      </c>
      <c r="C7312">
        <v>3576</v>
      </c>
      <c r="D7312">
        <v>838086.6</v>
      </c>
    </row>
    <row r="7313" spans="1:4" x14ac:dyDescent="0.3">
      <c r="A7313">
        <v>7555712000</v>
      </c>
      <c r="B7313">
        <v>94443000</v>
      </c>
      <c r="C7313">
        <v>3576</v>
      </c>
      <c r="D7313">
        <v>838453.2</v>
      </c>
    </row>
    <row r="7314" spans="1:4" x14ac:dyDescent="0.3">
      <c r="A7314">
        <v>7556790000</v>
      </c>
      <c r="B7314">
        <v>94499100</v>
      </c>
      <c r="C7314">
        <v>3576</v>
      </c>
      <c r="D7314">
        <v>838819.9</v>
      </c>
    </row>
    <row r="7315" spans="1:4" x14ac:dyDescent="0.3">
      <c r="A7315">
        <v>7557869000</v>
      </c>
      <c r="B7315">
        <v>94387000</v>
      </c>
      <c r="C7315">
        <v>3576</v>
      </c>
      <c r="D7315">
        <v>839186.5</v>
      </c>
    </row>
    <row r="7316" spans="1:4" x14ac:dyDescent="0.3">
      <c r="A7316">
        <v>7558947000</v>
      </c>
      <c r="B7316">
        <v>94666000</v>
      </c>
      <c r="C7316">
        <v>3576</v>
      </c>
      <c r="D7316">
        <v>839554</v>
      </c>
    </row>
    <row r="7317" spans="1:4" x14ac:dyDescent="0.3">
      <c r="A7317">
        <v>7560282000</v>
      </c>
      <c r="B7317">
        <v>94617100</v>
      </c>
      <c r="C7317">
        <v>3575</v>
      </c>
      <c r="D7317">
        <v>840008.6</v>
      </c>
    </row>
    <row r="7318" spans="1:4" x14ac:dyDescent="0.3">
      <c r="A7318">
        <v>7561361000</v>
      </c>
      <c r="B7318">
        <v>94609900</v>
      </c>
      <c r="C7318">
        <v>3575</v>
      </c>
      <c r="D7318">
        <v>840376.1</v>
      </c>
    </row>
    <row r="7319" spans="1:4" x14ac:dyDescent="0.3">
      <c r="A7319">
        <v>7562440000</v>
      </c>
      <c r="B7319">
        <v>94721300</v>
      </c>
      <c r="C7319">
        <v>3576</v>
      </c>
      <c r="D7319">
        <v>840744</v>
      </c>
    </row>
    <row r="7320" spans="1:4" x14ac:dyDescent="0.3">
      <c r="A7320">
        <v>7563524000</v>
      </c>
      <c r="B7320">
        <v>94495800</v>
      </c>
      <c r="C7320">
        <v>3576</v>
      </c>
      <c r="D7320">
        <v>841112.9</v>
      </c>
    </row>
    <row r="7321" spans="1:4" x14ac:dyDescent="0.3">
      <c r="A7321">
        <v>7564603000</v>
      </c>
      <c r="B7321">
        <v>94609900</v>
      </c>
      <c r="C7321">
        <v>3576</v>
      </c>
      <c r="D7321">
        <v>841480.4</v>
      </c>
    </row>
    <row r="7322" spans="1:4" x14ac:dyDescent="0.3">
      <c r="A7322">
        <v>7565937000</v>
      </c>
      <c r="B7322">
        <v>94527000</v>
      </c>
      <c r="C7322">
        <v>3576</v>
      </c>
      <c r="D7322">
        <v>841934.5</v>
      </c>
    </row>
    <row r="7323" spans="1:4" x14ac:dyDescent="0.3">
      <c r="A7323">
        <v>7567016000</v>
      </c>
      <c r="B7323">
        <v>94443000</v>
      </c>
      <c r="C7323">
        <v>3576</v>
      </c>
      <c r="D7323">
        <v>842301.1</v>
      </c>
    </row>
    <row r="7324" spans="1:4" x14ac:dyDescent="0.3">
      <c r="A7324">
        <v>7568095000</v>
      </c>
      <c r="B7324">
        <v>94609900</v>
      </c>
      <c r="C7324">
        <v>3576</v>
      </c>
      <c r="D7324">
        <v>842668.6</v>
      </c>
    </row>
    <row r="7325" spans="1:4" x14ac:dyDescent="0.3">
      <c r="A7325">
        <v>7569173000</v>
      </c>
      <c r="B7325">
        <v>94443000</v>
      </c>
      <c r="C7325">
        <v>3576</v>
      </c>
      <c r="D7325">
        <v>843035.3</v>
      </c>
    </row>
    <row r="7326" spans="1:4" x14ac:dyDescent="0.3">
      <c r="A7326">
        <v>7570252000</v>
      </c>
      <c r="B7326">
        <v>94609900</v>
      </c>
      <c r="C7326">
        <v>3576</v>
      </c>
      <c r="D7326">
        <v>843402.8</v>
      </c>
    </row>
    <row r="7327" spans="1:4" x14ac:dyDescent="0.3">
      <c r="A7327">
        <v>7571587000</v>
      </c>
      <c r="B7327">
        <v>94887500</v>
      </c>
      <c r="C7327">
        <v>3576</v>
      </c>
      <c r="D7327">
        <v>843858.6</v>
      </c>
    </row>
    <row r="7328" spans="1:4" x14ac:dyDescent="0.3">
      <c r="A7328">
        <v>7572670000</v>
      </c>
      <c r="B7328">
        <v>94551600</v>
      </c>
      <c r="C7328">
        <v>3576</v>
      </c>
      <c r="D7328">
        <v>844227.4</v>
      </c>
    </row>
    <row r="7329" spans="1:4" x14ac:dyDescent="0.3">
      <c r="A7329">
        <v>7573750000</v>
      </c>
      <c r="B7329">
        <v>94442400</v>
      </c>
      <c r="C7329">
        <v>3576</v>
      </c>
      <c r="D7329">
        <v>844594.5</v>
      </c>
    </row>
    <row r="7330" spans="1:4" x14ac:dyDescent="0.3">
      <c r="A7330">
        <v>7574829000</v>
      </c>
      <c r="B7330">
        <v>94387000</v>
      </c>
      <c r="C7330">
        <v>3576</v>
      </c>
      <c r="D7330">
        <v>844961.2</v>
      </c>
    </row>
    <row r="7331" spans="1:4" x14ac:dyDescent="0.3">
      <c r="A7331">
        <v>7575908000</v>
      </c>
      <c r="B7331">
        <v>94498400</v>
      </c>
      <c r="C7331">
        <v>3576</v>
      </c>
      <c r="D7331">
        <v>845328.2</v>
      </c>
    </row>
    <row r="7332" spans="1:4" x14ac:dyDescent="0.3">
      <c r="A7332">
        <v>7577241000</v>
      </c>
      <c r="B7332">
        <v>94437300</v>
      </c>
      <c r="C7332">
        <v>3576</v>
      </c>
      <c r="D7332">
        <v>845781.5</v>
      </c>
    </row>
    <row r="7333" spans="1:4" x14ac:dyDescent="0.3">
      <c r="A7333">
        <v>7578320000</v>
      </c>
      <c r="B7333">
        <v>94387000</v>
      </c>
      <c r="C7333">
        <v>3576</v>
      </c>
      <c r="D7333">
        <v>846148.1</v>
      </c>
    </row>
    <row r="7334" spans="1:4" x14ac:dyDescent="0.3">
      <c r="A7334">
        <v>7579399000</v>
      </c>
      <c r="B7334">
        <v>94609900</v>
      </c>
      <c r="C7334">
        <v>3576</v>
      </c>
      <c r="D7334">
        <v>846515.6</v>
      </c>
    </row>
    <row r="7335" spans="1:4" x14ac:dyDescent="0.3">
      <c r="A7335">
        <v>7580478000</v>
      </c>
      <c r="B7335">
        <v>94554500</v>
      </c>
      <c r="C7335">
        <v>3576</v>
      </c>
      <c r="D7335">
        <v>846882.7</v>
      </c>
    </row>
    <row r="7336" spans="1:4" x14ac:dyDescent="0.3">
      <c r="A7336">
        <v>7581557000</v>
      </c>
      <c r="B7336">
        <v>94776600</v>
      </c>
      <c r="C7336">
        <v>3577</v>
      </c>
      <c r="D7336">
        <v>847251.1</v>
      </c>
    </row>
    <row r="7337" spans="1:4" x14ac:dyDescent="0.3">
      <c r="A7337">
        <v>7582898000</v>
      </c>
      <c r="B7337">
        <v>94524200</v>
      </c>
      <c r="C7337">
        <v>3577</v>
      </c>
      <c r="D7337">
        <v>847707.4</v>
      </c>
    </row>
    <row r="7338" spans="1:4" x14ac:dyDescent="0.3">
      <c r="A7338">
        <v>7583977000</v>
      </c>
      <c r="B7338">
        <v>94609900</v>
      </c>
      <c r="C7338">
        <v>3576</v>
      </c>
      <c r="D7338">
        <v>848074.9</v>
      </c>
    </row>
    <row r="7339" spans="1:4" x14ac:dyDescent="0.3">
      <c r="A7339">
        <v>7585057000</v>
      </c>
      <c r="B7339">
        <v>94665200</v>
      </c>
      <c r="C7339">
        <v>3576</v>
      </c>
      <c r="D7339">
        <v>848442.8</v>
      </c>
    </row>
    <row r="7340" spans="1:4" x14ac:dyDescent="0.3">
      <c r="A7340">
        <v>7586135000</v>
      </c>
      <c r="B7340">
        <v>94554500</v>
      </c>
      <c r="C7340">
        <v>3576</v>
      </c>
      <c r="D7340">
        <v>848809.9</v>
      </c>
    </row>
    <row r="7341" spans="1:4" x14ac:dyDescent="0.3">
      <c r="A7341">
        <v>7587215000</v>
      </c>
      <c r="B7341">
        <v>94665200</v>
      </c>
      <c r="C7341">
        <v>3576</v>
      </c>
      <c r="D7341">
        <v>849177.9</v>
      </c>
    </row>
    <row r="7342" spans="1:4" x14ac:dyDescent="0.3">
      <c r="A7342">
        <v>7588549000</v>
      </c>
      <c r="B7342">
        <v>94662500</v>
      </c>
      <c r="C7342">
        <v>3576</v>
      </c>
      <c r="D7342">
        <v>849632.4</v>
      </c>
    </row>
    <row r="7343" spans="1:4" x14ac:dyDescent="0.3">
      <c r="A7343">
        <v>7589627000</v>
      </c>
      <c r="B7343">
        <v>94554500</v>
      </c>
      <c r="C7343">
        <v>3576</v>
      </c>
      <c r="D7343">
        <v>849999.5</v>
      </c>
    </row>
    <row r="7344" spans="1:4" x14ac:dyDescent="0.3">
      <c r="A7344">
        <v>7590706000</v>
      </c>
      <c r="B7344">
        <v>94387000</v>
      </c>
      <c r="C7344">
        <v>3576</v>
      </c>
      <c r="D7344">
        <v>850366.1</v>
      </c>
    </row>
    <row r="7345" spans="1:4" x14ac:dyDescent="0.3">
      <c r="A7345">
        <v>7591785000</v>
      </c>
      <c r="B7345">
        <v>94832800</v>
      </c>
      <c r="C7345">
        <v>3576</v>
      </c>
      <c r="D7345">
        <v>850734.5</v>
      </c>
    </row>
    <row r="7346" spans="1:4" x14ac:dyDescent="0.3">
      <c r="A7346">
        <v>7592874000</v>
      </c>
      <c r="B7346">
        <v>94548700</v>
      </c>
      <c r="C7346">
        <v>3576</v>
      </c>
      <c r="D7346">
        <v>851105</v>
      </c>
    </row>
    <row r="7347" spans="1:4" x14ac:dyDescent="0.3">
      <c r="A7347">
        <v>7594209000</v>
      </c>
      <c r="B7347">
        <v>94481600</v>
      </c>
      <c r="C7347">
        <v>3576</v>
      </c>
      <c r="D7347">
        <v>851559.1</v>
      </c>
    </row>
    <row r="7348" spans="1:4" x14ac:dyDescent="0.3">
      <c r="A7348">
        <v>7595288000</v>
      </c>
      <c r="B7348">
        <v>94498400</v>
      </c>
      <c r="C7348">
        <v>3575</v>
      </c>
      <c r="D7348">
        <v>851926.2</v>
      </c>
    </row>
    <row r="7349" spans="1:4" x14ac:dyDescent="0.3">
      <c r="A7349">
        <v>7596366000</v>
      </c>
      <c r="B7349">
        <v>94443000</v>
      </c>
      <c r="C7349">
        <v>3575</v>
      </c>
      <c r="D7349">
        <v>852292.9</v>
      </c>
    </row>
    <row r="7350" spans="1:4" x14ac:dyDescent="0.3">
      <c r="A7350">
        <v>7597445000</v>
      </c>
      <c r="B7350">
        <v>94443000</v>
      </c>
      <c r="C7350">
        <v>3575</v>
      </c>
      <c r="D7350">
        <v>852659.5</v>
      </c>
    </row>
    <row r="7351" spans="1:4" x14ac:dyDescent="0.3">
      <c r="A7351">
        <v>7598524000</v>
      </c>
      <c r="B7351">
        <v>94498400</v>
      </c>
      <c r="C7351">
        <v>3575</v>
      </c>
      <c r="D7351">
        <v>853026.6</v>
      </c>
    </row>
    <row r="7352" spans="1:4" x14ac:dyDescent="0.3">
      <c r="A7352">
        <v>7599858000</v>
      </c>
      <c r="B7352">
        <v>94527000</v>
      </c>
      <c r="C7352">
        <v>3575</v>
      </c>
      <c r="D7352">
        <v>853480.7</v>
      </c>
    </row>
    <row r="7353" spans="1:4" x14ac:dyDescent="0.3">
      <c r="A7353">
        <v>7600937000</v>
      </c>
      <c r="B7353">
        <v>94944200</v>
      </c>
      <c r="C7353">
        <v>3575</v>
      </c>
      <c r="D7353">
        <v>853849.5</v>
      </c>
    </row>
    <row r="7354" spans="1:4" x14ac:dyDescent="0.3">
      <c r="A7354">
        <v>7602016000</v>
      </c>
      <c r="B7354">
        <v>94609900</v>
      </c>
      <c r="C7354">
        <v>3575</v>
      </c>
      <c r="D7354">
        <v>854217</v>
      </c>
    </row>
    <row r="7355" spans="1:4" x14ac:dyDescent="0.3">
      <c r="A7355">
        <v>7603105000</v>
      </c>
      <c r="B7355">
        <v>94548700</v>
      </c>
      <c r="C7355">
        <v>3575</v>
      </c>
      <c r="D7355">
        <v>854587.6</v>
      </c>
    </row>
    <row r="7356" spans="1:4" x14ac:dyDescent="0.3">
      <c r="A7356">
        <v>7604183000</v>
      </c>
      <c r="B7356">
        <v>94554500</v>
      </c>
      <c r="C7356">
        <v>3575</v>
      </c>
      <c r="D7356">
        <v>854954.7</v>
      </c>
    </row>
    <row r="7357" spans="1:4" x14ac:dyDescent="0.3">
      <c r="A7357">
        <v>7605518000</v>
      </c>
      <c r="B7357">
        <v>94527000</v>
      </c>
      <c r="C7357">
        <v>3574</v>
      </c>
      <c r="D7357">
        <v>855408.8</v>
      </c>
    </row>
    <row r="7358" spans="1:4" x14ac:dyDescent="0.3">
      <c r="A7358">
        <v>7606597000</v>
      </c>
      <c r="B7358">
        <v>94387000</v>
      </c>
      <c r="C7358">
        <v>3574</v>
      </c>
      <c r="D7358">
        <v>855775.4</v>
      </c>
    </row>
    <row r="7359" spans="1:4" x14ac:dyDescent="0.3">
      <c r="A7359">
        <v>7607675000</v>
      </c>
      <c r="B7359">
        <v>94443000</v>
      </c>
      <c r="C7359">
        <v>3574</v>
      </c>
      <c r="D7359">
        <v>856142.1</v>
      </c>
    </row>
    <row r="7360" spans="1:4" x14ac:dyDescent="0.3">
      <c r="A7360">
        <v>7608754000</v>
      </c>
      <c r="B7360">
        <v>94275500</v>
      </c>
      <c r="C7360">
        <v>3574</v>
      </c>
      <c r="D7360">
        <v>856508.3</v>
      </c>
    </row>
    <row r="7361" spans="1:4" x14ac:dyDescent="0.3">
      <c r="A7361">
        <v>7609833000</v>
      </c>
      <c r="B7361">
        <v>94721300</v>
      </c>
      <c r="C7361">
        <v>3574</v>
      </c>
      <c r="D7361">
        <v>856876.2</v>
      </c>
    </row>
    <row r="7362" spans="1:4" x14ac:dyDescent="0.3">
      <c r="A7362">
        <v>7611168000</v>
      </c>
      <c r="B7362">
        <v>94617100</v>
      </c>
      <c r="C7362">
        <v>3575</v>
      </c>
      <c r="D7362">
        <v>857330.7</v>
      </c>
    </row>
    <row r="7363" spans="1:4" x14ac:dyDescent="0.3">
      <c r="A7363">
        <v>7612246000</v>
      </c>
      <c r="B7363">
        <v>94777600</v>
      </c>
      <c r="C7363">
        <v>3575</v>
      </c>
      <c r="D7363">
        <v>857698.7</v>
      </c>
    </row>
    <row r="7364" spans="1:4" x14ac:dyDescent="0.3">
      <c r="A7364">
        <v>7613329000</v>
      </c>
      <c r="B7364">
        <v>94551600</v>
      </c>
      <c r="C7364">
        <v>3575</v>
      </c>
      <c r="D7364">
        <v>858067.5</v>
      </c>
    </row>
    <row r="7365" spans="1:4" x14ac:dyDescent="0.3">
      <c r="A7365">
        <v>7614409000</v>
      </c>
      <c r="B7365">
        <v>94609900</v>
      </c>
      <c r="C7365">
        <v>3575</v>
      </c>
      <c r="D7365">
        <v>858435</v>
      </c>
    </row>
    <row r="7366" spans="1:4" x14ac:dyDescent="0.3">
      <c r="A7366">
        <v>7615488000</v>
      </c>
      <c r="B7366">
        <v>94498400</v>
      </c>
      <c r="C7366">
        <v>3575</v>
      </c>
      <c r="D7366">
        <v>858802.1</v>
      </c>
    </row>
    <row r="7367" spans="1:4" x14ac:dyDescent="0.3">
      <c r="A7367">
        <v>7616822000</v>
      </c>
      <c r="B7367">
        <v>94617100</v>
      </c>
      <c r="C7367">
        <v>3575</v>
      </c>
      <c r="D7367">
        <v>859256.6</v>
      </c>
    </row>
    <row r="7368" spans="1:4" x14ac:dyDescent="0.3">
      <c r="A7368">
        <v>7617902000</v>
      </c>
      <c r="B7368">
        <v>94331000</v>
      </c>
      <c r="C7368">
        <v>3575</v>
      </c>
      <c r="D7368">
        <v>859623.3</v>
      </c>
    </row>
    <row r="7369" spans="1:4" x14ac:dyDescent="0.3">
      <c r="A7369">
        <v>7618981000</v>
      </c>
      <c r="B7369">
        <v>94553800</v>
      </c>
      <c r="C7369">
        <v>3575</v>
      </c>
      <c r="D7369">
        <v>859990.8</v>
      </c>
    </row>
    <row r="7370" spans="1:4" x14ac:dyDescent="0.3">
      <c r="A7370">
        <v>7620060000</v>
      </c>
      <c r="B7370">
        <v>94944200</v>
      </c>
      <c r="C7370">
        <v>3575</v>
      </c>
      <c r="D7370">
        <v>860359.6</v>
      </c>
    </row>
    <row r="7371" spans="1:4" x14ac:dyDescent="0.3">
      <c r="A7371">
        <v>7621139000</v>
      </c>
      <c r="B7371">
        <v>94554500</v>
      </c>
      <c r="C7371">
        <v>3575</v>
      </c>
      <c r="D7371">
        <v>860726.7</v>
      </c>
    </row>
    <row r="7372" spans="1:4" x14ac:dyDescent="0.3">
      <c r="A7372">
        <v>7622473000</v>
      </c>
      <c r="B7372">
        <v>94617100</v>
      </c>
      <c r="C7372">
        <v>3575</v>
      </c>
      <c r="D7372">
        <v>861181.2</v>
      </c>
    </row>
    <row r="7373" spans="1:4" x14ac:dyDescent="0.3">
      <c r="A7373">
        <v>7623557000</v>
      </c>
      <c r="B7373">
        <v>94495800</v>
      </c>
      <c r="C7373">
        <v>3575</v>
      </c>
      <c r="D7373">
        <v>861550</v>
      </c>
    </row>
    <row r="7374" spans="1:4" x14ac:dyDescent="0.3">
      <c r="A7374">
        <v>7624636000</v>
      </c>
      <c r="B7374">
        <v>94331500</v>
      </c>
      <c r="C7374">
        <v>3575</v>
      </c>
      <c r="D7374">
        <v>861916.3</v>
      </c>
    </row>
    <row r="7375" spans="1:4" x14ac:dyDescent="0.3">
      <c r="A7375">
        <v>7625715000</v>
      </c>
      <c r="B7375">
        <v>94553800</v>
      </c>
      <c r="C7375">
        <v>3575</v>
      </c>
      <c r="D7375">
        <v>862283.8</v>
      </c>
    </row>
    <row r="7376" spans="1:4" x14ac:dyDescent="0.3">
      <c r="A7376">
        <v>7626794000</v>
      </c>
      <c r="B7376">
        <v>94331500</v>
      </c>
      <c r="C7376">
        <v>3576</v>
      </c>
      <c r="D7376">
        <v>862650</v>
      </c>
    </row>
    <row r="7377" spans="1:4" x14ac:dyDescent="0.3">
      <c r="A7377">
        <v>7628129000</v>
      </c>
      <c r="B7377">
        <v>94481600</v>
      </c>
      <c r="C7377">
        <v>3576</v>
      </c>
      <c r="D7377">
        <v>863104.1</v>
      </c>
    </row>
    <row r="7378" spans="1:4" x14ac:dyDescent="0.3">
      <c r="A7378">
        <v>7629207000</v>
      </c>
      <c r="B7378">
        <v>94554500</v>
      </c>
      <c r="C7378">
        <v>3576</v>
      </c>
      <c r="D7378">
        <v>863471.2</v>
      </c>
    </row>
    <row r="7379" spans="1:4" x14ac:dyDescent="0.3">
      <c r="A7379">
        <v>7630286000</v>
      </c>
      <c r="B7379">
        <v>94832800</v>
      </c>
      <c r="C7379">
        <v>3576</v>
      </c>
      <c r="D7379">
        <v>863839.6</v>
      </c>
    </row>
    <row r="7380" spans="1:4" x14ac:dyDescent="0.3">
      <c r="A7380">
        <v>7631366000</v>
      </c>
      <c r="B7380">
        <v>94553800</v>
      </c>
      <c r="C7380">
        <v>3576</v>
      </c>
      <c r="D7380">
        <v>864207.1</v>
      </c>
    </row>
    <row r="7381" spans="1:4" x14ac:dyDescent="0.3">
      <c r="A7381">
        <v>7632444000</v>
      </c>
      <c r="B7381">
        <v>94443000</v>
      </c>
      <c r="C7381">
        <v>3577</v>
      </c>
      <c r="D7381">
        <v>864573.7</v>
      </c>
    </row>
    <row r="7382" spans="1:4" x14ac:dyDescent="0.3">
      <c r="A7382">
        <v>7633784000</v>
      </c>
      <c r="B7382">
        <v>94614500</v>
      </c>
      <c r="C7382">
        <v>3576</v>
      </c>
      <c r="D7382">
        <v>865030</v>
      </c>
    </row>
    <row r="7383" spans="1:4" x14ac:dyDescent="0.3">
      <c r="A7383">
        <v>7634869000</v>
      </c>
      <c r="B7383">
        <v>94550900</v>
      </c>
      <c r="C7383">
        <v>3576</v>
      </c>
      <c r="D7383">
        <v>865399.2</v>
      </c>
    </row>
    <row r="7384" spans="1:4" x14ac:dyDescent="0.3">
      <c r="A7384">
        <v>7635947000</v>
      </c>
      <c r="B7384">
        <v>94554500</v>
      </c>
      <c r="C7384">
        <v>3576</v>
      </c>
      <c r="D7384">
        <v>865766.3</v>
      </c>
    </row>
    <row r="7385" spans="1:4" x14ac:dyDescent="0.3">
      <c r="A7385">
        <v>7637025000</v>
      </c>
      <c r="B7385">
        <v>94554500</v>
      </c>
      <c r="C7385">
        <v>3576</v>
      </c>
      <c r="D7385">
        <v>866133.4</v>
      </c>
    </row>
    <row r="7386" spans="1:4" x14ac:dyDescent="0.3">
      <c r="A7386">
        <v>7638105000</v>
      </c>
      <c r="B7386">
        <v>94387000</v>
      </c>
      <c r="C7386">
        <v>3576</v>
      </c>
      <c r="D7386">
        <v>866500</v>
      </c>
    </row>
    <row r="7387" spans="1:4" x14ac:dyDescent="0.3">
      <c r="A7387">
        <v>7639438000</v>
      </c>
      <c r="B7387">
        <v>94842800</v>
      </c>
      <c r="C7387">
        <v>3576</v>
      </c>
      <c r="D7387">
        <v>866955.4</v>
      </c>
    </row>
    <row r="7388" spans="1:4" x14ac:dyDescent="0.3">
      <c r="A7388">
        <v>7640516000</v>
      </c>
      <c r="B7388">
        <v>94722300</v>
      </c>
      <c r="C7388">
        <v>3576</v>
      </c>
      <c r="D7388">
        <v>867322.9</v>
      </c>
    </row>
    <row r="7389" spans="1:4" x14ac:dyDescent="0.3">
      <c r="A7389">
        <v>7641594000</v>
      </c>
      <c r="B7389">
        <v>94666000</v>
      </c>
      <c r="C7389">
        <v>3576</v>
      </c>
      <c r="D7389">
        <v>867690.5</v>
      </c>
    </row>
    <row r="7390" spans="1:4" x14ac:dyDescent="0.3">
      <c r="A7390">
        <v>7642679000</v>
      </c>
      <c r="B7390">
        <v>94606700</v>
      </c>
      <c r="C7390">
        <v>3576</v>
      </c>
      <c r="D7390">
        <v>868059.7</v>
      </c>
    </row>
    <row r="7391" spans="1:4" x14ac:dyDescent="0.3">
      <c r="A7391">
        <v>7643758000</v>
      </c>
      <c r="B7391">
        <v>94553800</v>
      </c>
      <c r="C7391">
        <v>3575</v>
      </c>
      <c r="D7391">
        <v>868427.2</v>
      </c>
    </row>
    <row r="7392" spans="1:4" x14ac:dyDescent="0.3">
      <c r="A7392">
        <v>7645093000</v>
      </c>
      <c r="B7392">
        <v>94527000</v>
      </c>
      <c r="C7392">
        <v>3576</v>
      </c>
      <c r="D7392">
        <v>868881.3</v>
      </c>
    </row>
    <row r="7393" spans="1:4" x14ac:dyDescent="0.3">
      <c r="A7393">
        <v>7646171000</v>
      </c>
      <c r="B7393">
        <v>94666000</v>
      </c>
      <c r="C7393">
        <v>3576</v>
      </c>
      <c r="D7393">
        <v>869248.8</v>
      </c>
    </row>
    <row r="7394" spans="1:4" x14ac:dyDescent="0.3">
      <c r="A7394">
        <v>7647250000</v>
      </c>
      <c r="B7394">
        <v>94498400</v>
      </c>
      <c r="C7394">
        <v>3576</v>
      </c>
      <c r="D7394">
        <v>869615.9</v>
      </c>
    </row>
    <row r="7395" spans="1:4" x14ac:dyDescent="0.3">
      <c r="A7395">
        <v>7648329000</v>
      </c>
      <c r="B7395">
        <v>94443000</v>
      </c>
      <c r="C7395">
        <v>3575</v>
      </c>
      <c r="D7395">
        <v>869982.6</v>
      </c>
    </row>
    <row r="7396" spans="1:4" x14ac:dyDescent="0.3">
      <c r="A7396">
        <v>7649408000</v>
      </c>
      <c r="B7396">
        <v>94832800</v>
      </c>
      <c r="C7396">
        <v>3576</v>
      </c>
      <c r="D7396">
        <v>870351</v>
      </c>
    </row>
    <row r="7397" spans="1:4" x14ac:dyDescent="0.3">
      <c r="A7397">
        <v>7650743000</v>
      </c>
      <c r="B7397">
        <v>94661800</v>
      </c>
      <c r="C7397">
        <v>3576</v>
      </c>
      <c r="D7397">
        <v>870805.9</v>
      </c>
    </row>
    <row r="7398" spans="1:4" x14ac:dyDescent="0.3">
      <c r="A7398">
        <v>7651822000</v>
      </c>
      <c r="B7398">
        <v>94498400</v>
      </c>
      <c r="C7398">
        <v>3576</v>
      </c>
      <c r="D7398">
        <v>871173</v>
      </c>
    </row>
    <row r="7399" spans="1:4" x14ac:dyDescent="0.3">
      <c r="A7399">
        <v>7652906000</v>
      </c>
      <c r="B7399">
        <v>94606700</v>
      </c>
      <c r="C7399">
        <v>3576</v>
      </c>
      <c r="D7399">
        <v>871542.2</v>
      </c>
    </row>
    <row r="7400" spans="1:4" x14ac:dyDescent="0.3">
      <c r="A7400">
        <v>7653985000</v>
      </c>
      <c r="B7400">
        <v>94498400</v>
      </c>
      <c r="C7400">
        <v>3576</v>
      </c>
      <c r="D7400">
        <v>871909.3</v>
      </c>
    </row>
    <row r="7401" spans="1:4" x14ac:dyDescent="0.3">
      <c r="A7401">
        <v>7655064000</v>
      </c>
      <c r="B7401">
        <v>94387000</v>
      </c>
      <c r="C7401">
        <v>3576</v>
      </c>
      <c r="D7401">
        <v>872276</v>
      </c>
    </row>
    <row r="7402" spans="1:4" x14ac:dyDescent="0.3">
      <c r="A7402">
        <v>7656397000</v>
      </c>
      <c r="B7402">
        <v>94527500</v>
      </c>
      <c r="C7402">
        <v>3576</v>
      </c>
      <c r="D7402">
        <v>872729.59999999998</v>
      </c>
    </row>
    <row r="7403" spans="1:4" x14ac:dyDescent="0.3">
      <c r="A7403">
        <v>7657477000</v>
      </c>
      <c r="B7403">
        <v>94665200</v>
      </c>
      <c r="C7403">
        <v>3577</v>
      </c>
      <c r="D7403">
        <v>873097.6</v>
      </c>
    </row>
    <row r="7404" spans="1:4" x14ac:dyDescent="0.3">
      <c r="A7404">
        <v>7658556000</v>
      </c>
      <c r="B7404">
        <v>94721300</v>
      </c>
      <c r="C7404">
        <v>3577</v>
      </c>
      <c r="D7404">
        <v>873465.5</v>
      </c>
    </row>
    <row r="7405" spans="1:4" x14ac:dyDescent="0.3">
      <c r="A7405">
        <v>7659635000</v>
      </c>
      <c r="B7405">
        <v>94888000</v>
      </c>
      <c r="C7405">
        <v>3577</v>
      </c>
      <c r="D7405">
        <v>873834.3</v>
      </c>
    </row>
    <row r="7406" spans="1:4" x14ac:dyDescent="0.3">
      <c r="A7406">
        <v>7660714000</v>
      </c>
      <c r="B7406">
        <v>94554500</v>
      </c>
      <c r="C7406">
        <v>3577</v>
      </c>
      <c r="D7406">
        <v>874201.4</v>
      </c>
    </row>
    <row r="7407" spans="1:4" x14ac:dyDescent="0.3">
      <c r="A7407">
        <v>7662048000</v>
      </c>
      <c r="B7407">
        <v>94752700</v>
      </c>
      <c r="C7407">
        <v>3576</v>
      </c>
      <c r="D7407">
        <v>874656.4</v>
      </c>
    </row>
    <row r="7408" spans="1:4" x14ac:dyDescent="0.3">
      <c r="A7408">
        <v>7663132000</v>
      </c>
      <c r="B7408">
        <v>94495800</v>
      </c>
      <c r="C7408">
        <v>3576</v>
      </c>
      <c r="D7408">
        <v>875025.2</v>
      </c>
    </row>
    <row r="7409" spans="1:4" x14ac:dyDescent="0.3">
      <c r="A7409">
        <v>7664210000</v>
      </c>
      <c r="B7409">
        <v>94554500</v>
      </c>
      <c r="C7409">
        <v>3577</v>
      </c>
      <c r="D7409">
        <v>875392.3</v>
      </c>
    </row>
    <row r="7410" spans="1:4" x14ac:dyDescent="0.3">
      <c r="A7410">
        <v>7665289000</v>
      </c>
      <c r="B7410">
        <v>94498400</v>
      </c>
      <c r="C7410">
        <v>3577</v>
      </c>
      <c r="D7410">
        <v>875759.4</v>
      </c>
    </row>
    <row r="7411" spans="1:4" x14ac:dyDescent="0.3">
      <c r="A7411">
        <v>7666369000</v>
      </c>
      <c r="B7411">
        <v>94776600</v>
      </c>
      <c r="C7411">
        <v>3576</v>
      </c>
      <c r="D7411">
        <v>876127.8</v>
      </c>
    </row>
    <row r="7412" spans="1:4" x14ac:dyDescent="0.3">
      <c r="A7412">
        <v>7667703000</v>
      </c>
      <c r="B7412">
        <v>94527000</v>
      </c>
      <c r="C7412">
        <v>3576</v>
      </c>
      <c r="D7412">
        <v>876581.8</v>
      </c>
    </row>
    <row r="7413" spans="1:4" x14ac:dyDescent="0.3">
      <c r="A7413">
        <v>7668782000</v>
      </c>
      <c r="B7413">
        <v>94889100</v>
      </c>
      <c r="C7413">
        <v>3576</v>
      </c>
      <c r="D7413">
        <v>876950.2</v>
      </c>
    </row>
    <row r="7414" spans="1:4" x14ac:dyDescent="0.3">
      <c r="A7414">
        <v>7669861000</v>
      </c>
      <c r="B7414">
        <v>94553800</v>
      </c>
      <c r="C7414">
        <v>3577</v>
      </c>
      <c r="D7414">
        <v>877317.7</v>
      </c>
    </row>
    <row r="7415" spans="1:4" x14ac:dyDescent="0.3">
      <c r="A7415">
        <v>7670940000</v>
      </c>
      <c r="B7415">
        <v>94554500</v>
      </c>
      <c r="C7415">
        <v>3577</v>
      </c>
      <c r="D7415">
        <v>877684.8</v>
      </c>
    </row>
    <row r="7416" spans="1:4" x14ac:dyDescent="0.3">
      <c r="A7416">
        <v>7672019000</v>
      </c>
      <c r="B7416">
        <v>94665200</v>
      </c>
      <c r="C7416">
        <v>3577</v>
      </c>
      <c r="D7416">
        <v>878052.8</v>
      </c>
    </row>
    <row r="7417" spans="1:4" x14ac:dyDescent="0.3">
      <c r="A7417">
        <v>7673359000</v>
      </c>
      <c r="B7417">
        <v>94614500</v>
      </c>
      <c r="C7417">
        <v>3577</v>
      </c>
      <c r="D7417">
        <v>878509</v>
      </c>
    </row>
    <row r="7418" spans="1:4" x14ac:dyDescent="0.3">
      <c r="A7418">
        <v>7674438000</v>
      </c>
      <c r="B7418">
        <v>94387000</v>
      </c>
      <c r="C7418">
        <v>3577</v>
      </c>
      <c r="D7418">
        <v>878875.7</v>
      </c>
    </row>
    <row r="7419" spans="1:4" x14ac:dyDescent="0.3">
      <c r="A7419">
        <v>7675517000</v>
      </c>
      <c r="B7419">
        <v>94609900</v>
      </c>
      <c r="C7419">
        <v>3577</v>
      </c>
      <c r="D7419">
        <v>879243.2</v>
      </c>
    </row>
    <row r="7420" spans="1:4" x14ac:dyDescent="0.3">
      <c r="A7420">
        <v>7676601000</v>
      </c>
      <c r="B7420">
        <v>94384900</v>
      </c>
      <c r="C7420">
        <v>3577</v>
      </c>
      <c r="D7420">
        <v>879611.6</v>
      </c>
    </row>
    <row r="7421" spans="1:4" x14ac:dyDescent="0.3">
      <c r="A7421">
        <v>7677681000</v>
      </c>
      <c r="B7421">
        <v>94553800</v>
      </c>
      <c r="C7421">
        <v>3577</v>
      </c>
      <c r="D7421">
        <v>879979.1</v>
      </c>
    </row>
    <row r="7422" spans="1:4" x14ac:dyDescent="0.3">
      <c r="A7422">
        <v>7679015000</v>
      </c>
      <c r="B7422">
        <v>94752700</v>
      </c>
      <c r="C7422">
        <v>3578</v>
      </c>
      <c r="D7422">
        <v>880434.1</v>
      </c>
    </row>
    <row r="7423" spans="1:4" x14ac:dyDescent="0.3">
      <c r="A7423">
        <v>7680094000</v>
      </c>
      <c r="B7423">
        <v>94553800</v>
      </c>
      <c r="C7423">
        <v>3578</v>
      </c>
      <c r="D7423">
        <v>880801.6</v>
      </c>
    </row>
    <row r="7424" spans="1:4" x14ac:dyDescent="0.3">
      <c r="A7424">
        <v>7681173000</v>
      </c>
      <c r="B7424">
        <v>94443000</v>
      </c>
      <c r="C7424">
        <v>3577</v>
      </c>
      <c r="D7424">
        <v>881168.2</v>
      </c>
    </row>
    <row r="7425" spans="1:4" x14ac:dyDescent="0.3">
      <c r="A7425">
        <v>7682251000</v>
      </c>
      <c r="B7425">
        <v>94443000</v>
      </c>
      <c r="C7425">
        <v>3577</v>
      </c>
      <c r="D7425">
        <v>881534.9</v>
      </c>
    </row>
    <row r="7426" spans="1:4" x14ac:dyDescent="0.3">
      <c r="A7426">
        <v>7683335000</v>
      </c>
      <c r="B7426">
        <v>94495800</v>
      </c>
      <c r="C7426">
        <v>3577</v>
      </c>
      <c r="D7426">
        <v>881903.7</v>
      </c>
    </row>
    <row r="7427" spans="1:4" x14ac:dyDescent="0.3">
      <c r="A7427">
        <v>7684670000</v>
      </c>
      <c r="B7427">
        <v>94436800</v>
      </c>
      <c r="C7427">
        <v>3577</v>
      </c>
      <c r="D7427">
        <v>882357.3</v>
      </c>
    </row>
    <row r="7428" spans="1:4" x14ac:dyDescent="0.3">
      <c r="A7428">
        <v>7685748000</v>
      </c>
      <c r="B7428">
        <v>94554500</v>
      </c>
      <c r="C7428">
        <v>3576</v>
      </c>
      <c r="D7428">
        <v>882724.4</v>
      </c>
    </row>
    <row r="7429" spans="1:4" x14ac:dyDescent="0.3">
      <c r="A7429">
        <v>7686831000</v>
      </c>
      <c r="B7429">
        <v>94496400</v>
      </c>
      <c r="C7429">
        <v>3576</v>
      </c>
      <c r="D7429">
        <v>883092.8</v>
      </c>
    </row>
    <row r="7430" spans="1:4" x14ac:dyDescent="0.3">
      <c r="A7430">
        <v>7687910000</v>
      </c>
      <c r="B7430">
        <v>94721300</v>
      </c>
      <c r="C7430">
        <v>3576</v>
      </c>
      <c r="D7430">
        <v>883460.8</v>
      </c>
    </row>
    <row r="7431" spans="1:4" x14ac:dyDescent="0.3">
      <c r="A7431">
        <v>7688988000</v>
      </c>
      <c r="B7431">
        <v>94666000</v>
      </c>
      <c r="C7431">
        <v>3576</v>
      </c>
      <c r="D7431">
        <v>883828.3</v>
      </c>
    </row>
    <row r="7432" spans="1:4" x14ac:dyDescent="0.3">
      <c r="A7432">
        <v>7690323000</v>
      </c>
      <c r="B7432">
        <v>94617100</v>
      </c>
      <c r="C7432">
        <v>3576</v>
      </c>
      <c r="D7432">
        <v>884282.8</v>
      </c>
    </row>
    <row r="7433" spans="1:4" x14ac:dyDescent="0.3">
      <c r="A7433">
        <v>7691401000</v>
      </c>
      <c r="B7433">
        <v>94443000</v>
      </c>
      <c r="C7433">
        <v>3576</v>
      </c>
      <c r="D7433">
        <v>884649.5</v>
      </c>
    </row>
    <row r="7434" spans="1:4" x14ac:dyDescent="0.3">
      <c r="A7434">
        <v>7692480000</v>
      </c>
      <c r="B7434">
        <v>94498400</v>
      </c>
      <c r="C7434">
        <v>3576</v>
      </c>
      <c r="D7434">
        <v>885016.5</v>
      </c>
    </row>
    <row r="7435" spans="1:4" x14ac:dyDescent="0.3">
      <c r="A7435">
        <v>7693564000</v>
      </c>
      <c r="B7435">
        <v>94384900</v>
      </c>
      <c r="C7435">
        <v>3575</v>
      </c>
      <c r="D7435">
        <v>885384.9</v>
      </c>
    </row>
    <row r="7436" spans="1:4" x14ac:dyDescent="0.3">
      <c r="A7436">
        <v>7694643000</v>
      </c>
      <c r="B7436">
        <v>94498400</v>
      </c>
      <c r="C7436">
        <v>3575</v>
      </c>
      <c r="D7436">
        <v>885752</v>
      </c>
    </row>
    <row r="7437" spans="1:4" x14ac:dyDescent="0.3">
      <c r="A7437">
        <v>7695977000</v>
      </c>
      <c r="B7437">
        <v>94301800</v>
      </c>
      <c r="C7437">
        <v>3576</v>
      </c>
      <c r="D7437">
        <v>886204.8</v>
      </c>
    </row>
    <row r="7438" spans="1:4" x14ac:dyDescent="0.3">
      <c r="A7438">
        <v>7697056000</v>
      </c>
      <c r="B7438">
        <v>94609900</v>
      </c>
      <c r="C7438">
        <v>3576</v>
      </c>
      <c r="D7438">
        <v>886572.3</v>
      </c>
    </row>
    <row r="7439" spans="1:4" x14ac:dyDescent="0.3">
      <c r="A7439">
        <v>7698135000</v>
      </c>
      <c r="B7439">
        <v>95000600</v>
      </c>
      <c r="C7439">
        <v>3576</v>
      </c>
      <c r="D7439">
        <v>886941.1</v>
      </c>
    </row>
    <row r="7440" spans="1:4" x14ac:dyDescent="0.3">
      <c r="A7440">
        <v>7699214000</v>
      </c>
      <c r="B7440">
        <v>94442400</v>
      </c>
      <c r="C7440">
        <v>3576</v>
      </c>
      <c r="D7440">
        <v>887308.2</v>
      </c>
    </row>
    <row r="7441" spans="1:4" x14ac:dyDescent="0.3">
      <c r="A7441">
        <v>7700293000</v>
      </c>
      <c r="B7441">
        <v>94609900</v>
      </c>
      <c r="C7441">
        <v>3575</v>
      </c>
      <c r="D7441">
        <v>887675.7</v>
      </c>
    </row>
    <row r="7442" spans="1:4" x14ac:dyDescent="0.3">
      <c r="A7442">
        <v>7701626000</v>
      </c>
      <c r="B7442">
        <v>94437300</v>
      </c>
      <c r="C7442">
        <v>3575</v>
      </c>
      <c r="D7442">
        <v>888129</v>
      </c>
    </row>
    <row r="7443" spans="1:4" x14ac:dyDescent="0.3">
      <c r="A7443">
        <v>7702710000</v>
      </c>
      <c r="B7443">
        <v>94662600</v>
      </c>
      <c r="C7443">
        <v>3575</v>
      </c>
      <c r="D7443">
        <v>888498.2</v>
      </c>
    </row>
    <row r="7444" spans="1:4" x14ac:dyDescent="0.3">
      <c r="A7444">
        <v>7703788000</v>
      </c>
      <c r="B7444">
        <v>94331500</v>
      </c>
      <c r="C7444">
        <v>3575</v>
      </c>
      <c r="D7444">
        <v>888864.4</v>
      </c>
    </row>
    <row r="7445" spans="1:4" x14ac:dyDescent="0.3">
      <c r="A7445">
        <v>7704867000</v>
      </c>
      <c r="B7445">
        <v>94609900</v>
      </c>
      <c r="C7445">
        <v>3575</v>
      </c>
      <c r="D7445">
        <v>889231.9</v>
      </c>
    </row>
    <row r="7446" spans="1:4" x14ac:dyDescent="0.3">
      <c r="A7446">
        <v>7705946000</v>
      </c>
      <c r="B7446">
        <v>94609900</v>
      </c>
      <c r="C7446">
        <v>3574</v>
      </c>
      <c r="D7446">
        <v>889599.5</v>
      </c>
    </row>
    <row r="7447" spans="1:4" x14ac:dyDescent="0.3">
      <c r="A7447">
        <v>7707281000</v>
      </c>
      <c r="B7447">
        <v>94661800</v>
      </c>
      <c r="C7447">
        <v>3574</v>
      </c>
      <c r="D7447">
        <v>890054.4</v>
      </c>
    </row>
    <row r="7448" spans="1:4" x14ac:dyDescent="0.3">
      <c r="A7448">
        <v>7708359000</v>
      </c>
      <c r="B7448">
        <v>94722300</v>
      </c>
      <c r="C7448">
        <v>3574</v>
      </c>
      <c r="D7448">
        <v>890421.9</v>
      </c>
    </row>
    <row r="7449" spans="1:4" x14ac:dyDescent="0.3">
      <c r="A7449">
        <v>7709439000</v>
      </c>
      <c r="B7449">
        <v>94442400</v>
      </c>
      <c r="C7449">
        <v>3575</v>
      </c>
      <c r="D7449">
        <v>890789</v>
      </c>
    </row>
    <row r="7450" spans="1:4" x14ac:dyDescent="0.3">
      <c r="A7450">
        <v>7710518000</v>
      </c>
      <c r="B7450">
        <v>94498400</v>
      </c>
      <c r="C7450">
        <v>3575</v>
      </c>
      <c r="D7450">
        <v>891156.1</v>
      </c>
    </row>
    <row r="7451" spans="1:4" x14ac:dyDescent="0.3">
      <c r="A7451">
        <v>7711597000</v>
      </c>
      <c r="B7451">
        <v>94498400</v>
      </c>
      <c r="C7451">
        <v>3575</v>
      </c>
      <c r="D7451">
        <v>891523.2</v>
      </c>
    </row>
    <row r="7452" spans="1:4" x14ac:dyDescent="0.3">
      <c r="A7452">
        <v>7712937000</v>
      </c>
      <c r="B7452">
        <v>94614500</v>
      </c>
      <c r="C7452">
        <v>3575</v>
      </c>
      <c r="D7452">
        <v>891979.4</v>
      </c>
    </row>
    <row r="7453" spans="1:4" x14ac:dyDescent="0.3">
      <c r="A7453">
        <v>7714015000</v>
      </c>
      <c r="B7453">
        <v>94331500</v>
      </c>
      <c r="C7453">
        <v>3575</v>
      </c>
      <c r="D7453">
        <v>892345.6</v>
      </c>
    </row>
    <row r="7454" spans="1:4" x14ac:dyDescent="0.3">
      <c r="A7454">
        <v>7715094000</v>
      </c>
      <c r="B7454">
        <v>94609900</v>
      </c>
      <c r="C7454">
        <v>3575</v>
      </c>
      <c r="D7454">
        <v>892713.2</v>
      </c>
    </row>
    <row r="7455" spans="1:4" x14ac:dyDescent="0.3">
      <c r="A7455">
        <v>7716174000</v>
      </c>
      <c r="B7455">
        <v>94553800</v>
      </c>
      <c r="C7455">
        <v>3575</v>
      </c>
      <c r="D7455">
        <v>893080.7</v>
      </c>
    </row>
    <row r="7456" spans="1:4" x14ac:dyDescent="0.3">
      <c r="A7456">
        <v>7717252000</v>
      </c>
      <c r="B7456">
        <v>94777600</v>
      </c>
      <c r="C7456">
        <v>3575</v>
      </c>
      <c r="D7456">
        <v>893448.6</v>
      </c>
    </row>
    <row r="7457" spans="1:4" x14ac:dyDescent="0.3">
      <c r="A7457">
        <v>7718592000</v>
      </c>
      <c r="B7457">
        <v>94614500</v>
      </c>
      <c r="C7457">
        <v>3575</v>
      </c>
      <c r="D7457">
        <v>893904.9</v>
      </c>
    </row>
    <row r="7458" spans="1:4" x14ac:dyDescent="0.3">
      <c r="A7458">
        <v>7719670000</v>
      </c>
      <c r="B7458">
        <v>94554500</v>
      </c>
      <c r="C7458">
        <v>3575</v>
      </c>
      <c r="D7458">
        <v>894272</v>
      </c>
    </row>
    <row r="7459" spans="1:4" x14ac:dyDescent="0.3">
      <c r="A7459">
        <v>7720748000</v>
      </c>
      <c r="B7459">
        <v>94499100</v>
      </c>
      <c r="C7459">
        <v>3575</v>
      </c>
      <c r="D7459">
        <v>894638.6</v>
      </c>
    </row>
    <row r="7460" spans="1:4" x14ac:dyDescent="0.3">
      <c r="A7460">
        <v>7721826000</v>
      </c>
      <c r="B7460">
        <v>94554500</v>
      </c>
      <c r="C7460">
        <v>3575</v>
      </c>
      <c r="D7460">
        <v>895005.7</v>
      </c>
    </row>
    <row r="7461" spans="1:4" x14ac:dyDescent="0.3">
      <c r="A7461">
        <v>7722910000</v>
      </c>
      <c r="B7461">
        <v>94662600</v>
      </c>
      <c r="C7461">
        <v>3575</v>
      </c>
      <c r="D7461">
        <v>895375</v>
      </c>
    </row>
    <row r="7462" spans="1:4" x14ac:dyDescent="0.3">
      <c r="A7462">
        <v>7724244000</v>
      </c>
      <c r="B7462">
        <v>94256600</v>
      </c>
      <c r="C7462">
        <v>3575</v>
      </c>
      <c r="D7462">
        <v>895827.7</v>
      </c>
    </row>
    <row r="7463" spans="1:4" x14ac:dyDescent="0.3">
      <c r="A7463">
        <v>7725322000</v>
      </c>
      <c r="B7463">
        <v>94443000</v>
      </c>
      <c r="C7463">
        <v>3575</v>
      </c>
      <c r="D7463">
        <v>896194.4</v>
      </c>
    </row>
    <row r="7464" spans="1:4" x14ac:dyDescent="0.3">
      <c r="A7464">
        <v>7726400000</v>
      </c>
      <c r="B7464">
        <v>94722300</v>
      </c>
      <c r="C7464">
        <v>3575</v>
      </c>
      <c r="D7464">
        <v>896561.9</v>
      </c>
    </row>
    <row r="7465" spans="1:4" x14ac:dyDescent="0.3">
      <c r="A7465">
        <v>7727479000</v>
      </c>
      <c r="B7465">
        <v>94832800</v>
      </c>
      <c r="C7465">
        <v>3575</v>
      </c>
      <c r="D7465">
        <v>896930.3</v>
      </c>
    </row>
    <row r="7466" spans="1:4" x14ac:dyDescent="0.3">
      <c r="A7466">
        <v>7728558000</v>
      </c>
      <c r="B7466">
        <v>94443000</v>
      </c>
      <c r="C7466">
        <v>3575</v>
      </c>
      <c r="D7466">
        <v>897296.9</v>
      </c>
    </row>
    <row r="7467" spans="1:4" x14ac:dyDescent="0.3">
      <c r="A7467">
        <v>7729892000</v>
      </c>
      <c r="B7467">
        <v>94527000</v>
      </c>
      <c r="C7467">
        <v>3574</v>
      </c>
      <c r="D7467">
        <v>897751</v>
      </c>
    </row>
    <row r="7468" spans="1:4" x14ac:dyDescent="0.3">
      <c r="A7468">
        <v>7730972000</v>
      </c>
      <c r="B7468">
        <v>94553800</v>
      </c>
      <c r="C7468">
        <v>3574</v>
      </c>
      <c r="D7468">
        <v>898118.6</v>
      </c>
    </row>
    <row r="7469" spans="1:4" x14ac:dyDescent="0.3">
      <c r="A7469">
        <v>7732051000</v>
      </c>
      <c r="B7469">
        <v>94498400</v>
      </c>
      <c r="C7469">
        <v>3574</v>
      </c>
      <c r="D7469">
        <v>898485.6</v>
      </c>
    </row>
    <row r="7470" spans="1:4" x14ac:dyDescent="0.3">
      <c r="A7470">
        <v>7733136000</v>
      </c>
      <c r="B7470">
        <v>94440000</v>
      </c>
      <c r="C7470">
        <v>3574</v>
      </c>
      <c r="D7470">
        <v>898854.5</v>
      </c>
    </row>
    <row r="7471" spans="1:4" x14ac:dyDescent="0.3">
      <c r="A7471">
        <v>7734215000</v>
      </c>
      <c r="B7471">
        <v>94609900</v>
      </c>
      <c r="C7471">
        <v>3574</v>
      </c>
      <c r="D7471">
        <v>899222</v>
      </c>
    </row>
    <row r="7472" spans="1:4" x14ac:dyDescent="0.3">
      <c r="A7472">
        <v>7735549000</v>
      </c>
      <c r="B7472">
        <v>94256600</v>
      </c>
      <c r="C7472">
        <v>3574</v>
      </c>
      <c r="D7472">
        <v>899674.8</v>
      </c>
    </row>
    <row r="7473" spans="1:4" x14ac:dyDescent="0.3">
      <c r="A7473">
        <v>7736628000</v>
      </c>
      <c r="B7473">
        <v>94721300</v>
      </c>
      <c r="C7473">
        <v>3574</v>
      </c>
      <c r="D7473">
        <v>900042.7</v>
      </c>
    </row>
    <row r="7474" spans="1:4" x14ac:dyDescent="0.3">
      <c r="A7474">
        <v>7737707000</v>
      </c>
      <c r="B7474">
        <v>94609900</v>
      </c>
      <c r="C7474">
        <v>3574</v>
      </c>
      <c r="D7474">
        <v>900410.2</v>
      </c>
    </row>
    <row r="7475" spans="1:4" x14ac:dyDescent="0.3">
      <c r="A7475">
        <v>7738786000</v>
      </c>
      <c r="B7475">
        <v>94609900</v>
      </c>
      <c r="C7475">
        <v>3574</v>
      </c>
      <c r="D7475">
        <v>900777.7</v>
      </c>
    </row>
    <row r="7476" spans="1:4" x14ac:dyDescent="0.3">
      <c r="A7476">
        <v>7739866000</v>
      </c>
      <c r="B7476">
        <v>94442400</v>
      </c>
      <c r="C7476">
        <v>3574</v>
      </c>
      <c r="D7476">
        <v>901144.8</v>
      </c>
    </row>
    <row r="7477" spans="1:4" x14ac:dyDescent="0.3">
      <c r="A7477">
        <v>7741201000</v>
      </c>
      <c r="B7477">
        <v>94481600</v>
      </c>
      <c r="C7477">
        <v>3575</v>
      </c>
      <c r="D7477">
        <v>901598.9</v>
      </c>
    </row>
    <row r="7478" spans="1:4" x14ac:dyDescent="0.3">
      <c r="A7478">
        <v>7742279000</v>
      </c>
      <c r="B7478">
        <v>94554500</v>
      </c>
      <c r="C7478">
        <v>3575</v>
      </c>
      <c r="D7478">
        <v>901966</v>
      </c>
    </row>
    <row r="7479" spans="1:4" x14ac:dyDescent="0.3">
      <c r="A7479">
        <v>7743364000</v>
      </c>
      <c r="B7479">
        <v>94329200</v>
      </c>
      <c r="C7479">
        <v>3575</v>
      </c>
      <c r="D7479">
        <v>902334.4</v>
      </c>
    </row>
    <row r="7480" spans="1:4" x14ac:dyDescent="0.3">
      <c r="A7480">
        <v>7744442000</v>
      </c>
      <c r="B7480">
        <v>94666000</v>
      </c>
      <c r="C7480">
        <v>3575</v>
      </c>
      <c r="D7480">
        <v>902701.9</v>
      </c>
    </row>
    <row r="7481" spans="1:4" x14ac:dyDescent="0.3">
      <c r="A7481">
        <v>7745521000</v>
      </c>
      <c r="B7481">
        <v>94609900</v>
      </c>
      <c r="C7481">
        <v>3575</v>
      </c>
      <c r="D7481">
        <v>903069.4</v>
      </c>
    </row>
    <row r="7482" spans="1:4" x14ac:dyDescent="0.3">
      <c r="A7482">
        <v>7746857000</v>
      </c>
      <c r="B7482">
        <v>94842000</v>
      </c>
      <c r="C7482">
        <v>3575</v>
      </c>
      <c r="D7482">
        <v>903525.2</v>
      </c>
    </row>
    <row r="7483" spans="1:4" x14ac:dyDescent="0.3">
      <c r="A7483">
        <v>7747934000</v>
      </c>
      <c r="B7483">
        <v>94499100</v>
      </c>
      <c r="C7483">
        <v>3575</v>
      </c>
      <c r="D7483">
        <v>903891.9</v>
      </c>
    </row>
    <row r="7484" spans="1:4" x14ac:dyDescent="0.3">
      <c r="A7484">
        <v>7749013000</v>
      </c>
      <c r="B7484">
        <v>94554500</v>
      </c>
      <c r="C7484">
        <v>3575</v>
      </c>
      <c r="D7484">
        <v>904259</v>
      </c>
    </row>
    <row r="7485" spans="1:4" x14ac:dyDescent="0.3">
      <c r="A7485">
        <v>7750092000</v>
      </c>
      <c r="B7485">
        <v>94553800</v>
      </c>
      <c r="C7485">
        <v>3576</v>
      </c>
      <c r="D7485">
        <v>904626.5</v>
      </c>
    </row>
    <row r="7486" spans="1:4" x14ac:dyDescent="0.3">
      <c r="A7486">
        <v>7751172000</v>
      </c>
      <c r="B7486">
        <v>94553800</v>
      </c>
      <c r="C7486">
        <v>3576</v>
      </c>
      <c r="D7486">
        <v>904994</v>
      </c>
    </row>
    <row r="7487" spans="1:4" x14ac:dyDescent="0.3">
      <c r="A7487">
        <v>7752506000</v>
      </c>
      <c r="B7487">
        <v>94617100</v>
      </c>
      <c r="C7487">
        <v>3576</v>
      </c>
      <c r="D7487">
        <v>905448.5</v>
      </c>
    </row>
    <row r="7488" spans="1:4" x14ac:dyDescent="0.3">
      <c r="A7488">
        <v>7753591000</v>
      </c>
      <c r="B7488">
        <v>94440000</v>
      </c>
      <c r="C7488">
        <v>3575</v>
      </c>
      <c r="D7488">
        <v>905817.3</v>
      </c>
    </row>
    <row r="7489" spans="1:4" x14ac:dyDescent="0.3">
      <c r="A7489">
        <v>7754669000</v>
      </c>
      <c r="B7489">
        <v>94610700</v>
      </c>
      <c r="C7489">
        <v>3575</v>
      </c>
      <c r="D7489">
        <v>906184.4</v>
      </c>
    </row>
    <row r="7490" spans="1:4" x14ac:dyDescent="0.3">
      <c r="A7490">
        <v>7755749000</v>
      </c>
      <c r="B7490">
        <v>94442400</v>
      </c>
      <c r="C7490">
        <v>3576</v>
      </c>
      <c r="D7490">
        <v>906551.5</v>
      </c>
    </row>
    <row r="7491" spans="1:4" x14ac:dyDescent="0.3">
      <c r="A7491">
        <v>7756828000</v>
      </c>
      <c r="B7491">
        <v>94721300</v>
      </c>
      <c r="C7491">
        <v>3576</v>
      </c>
      <c r="D7491">
        <v>906919.5</v>
      </c>
    </row>
    <row r="7492" spans="1:4" x14ac:dyDescent="0.3">
      <c r="A7492">
        <v>7758163000</v>
      </c>
      <c r="B7492">
        <v>94481600</v>
      </c>
      <c r="C7492">
        <v>3576</v>
      </c>
      <c r="D7492">
        <v>907373.6</v>
      </c>
    </row>
    <row r="7493" spans="1:4" x14ac:dyDescent="0.3">
      <c r="A7493">
        <v>7759242000</v>
      </c>
      <c r="B7493">
        <v>94721300</v>
      </c>
      <c r="C7493">
        <v>3576</v>
      </c>
      <c r="D7493">
        <v>907741.5</v>
      </c>
    </row>
    <row r="7494" spans="1:4" x14ac:dyDescent="0.3">
      <c r="A7494">
        <v>7760382000</v>
      </c>
      <c r="B7494">
        <v>94415900</v>
      </c>
      <c r="C7494">
        <v>3576</v>
      </c>
      <c r="D7494">
        <v>908128.9</v>
      </c>
    </row>
    <row r="7495" spans="1:4" x14ac:dyDescent="0.3">
      <c r="A7495">
        <v>7761461000</v>
      </c>
      <c r="B7495">
        <v>94387000</v>
      </c>
      <c r="C7495">
        <v>3576</v>
      </c>
      <c r="D7495">
        <v>908495.6</v>
      </c>
    </row>
    <row r="7496" spans="1:4" x14ac:dyDescent="0.3">
      <c r="A7496">
        <v>7762539000</v>
      </c>
      <c r="B7496">
        <v>94554500</v>
      </c>
      <c r="C7496">
        <v>3576</v>
      </c>
      <c r="D7496">
        <v>908862.7</v>
      </c>
    </row>
    <row r="7497" spans="1:4" x14ac:dyDescent="0.3">
      <c r="A7497">
        <v>7763879000</v>
      </c>
      <c r="B7497">
        <v>94479600</v>
      </c>
      <c r="C7497">
        <v>3576</v>
      </c>
      <c r="D7497">
        <v>909318.5</v>
      </c>
    </row>
    <row r="7498" spans="1:4" x14ac:dyDescent="0.3">
      <c r="A7498">
        <v>7764958000</v>
      </c>
      <c r="B7498">
        <v>94666000</v>
      </c>
      <c r="C7498">
        <v>3577</v>
      </c>
      <c r="D7498">
        <v>909686</v>
      </c>
    </row>
    <row r="7499" spans="1:4" x14ac:dyDescent="0.3">
      <c r="A7499">
        <v>7766037000</v>
      </c>
      <c r="B7499">
        <v>94721300</v>
      </c>
      <c r="C7499">
        <v>3577</v>
      </c>
      <c r="D7499">
        <v>910054</v>
      </c>
    </row>
    <row r="7500" spans="1:4" x14ac:dyDescent="0.3">
      <c r="A7500">
        <v>7767116000</v>
      </c>
      <c r="B7500">
        <v>94553800</v>
      </c>
      <c r="C7500">
        <v>3577</v>
      </c>
      <c r="D7500">
        <v>910421.5</v>
      </c>
    </row>
    <row r="7501" spans="1:4" x14ac:dyDescent="0.3">
      <c r="A7501">
        <v>7768195000</v>
      </c>
      <c r="B7501">
        <v>94554500</v>
      </c>
      <c r="C7501">
        <v>3576</v>
      </c>
      <c r="D7501">
        <v>910788.6</v>
      </c>
    </row>
    <row r="7502" spans="1:4" x14ac:dyDescent="0.3">
      <c r="A7502">
        <v>7769535000</v>
      </c>
      <c r="B7502">
        <v>94300100</v>
      </c>
      <c r="C7502">
        <v>3576</v>
      </c>
      <c r="D7502">
        <v>911243.5</v>
      </c>
    </row>
    <row r="7503" spans="1:4" x14ac:dyDescent="0.3">
      <c r="A7503">
        <v>7770614000</v>
      </c>
      <c r="B7503">
        <v>94275500</v>
      </c>
      <c r="C7503">
        <v>3576</v>
      </c>
      <c r="D7503">
        <v>911609.7</v>
      </c>
    </row>
    <row r="7504" spans="1:4" x14ac:dyDescent="0.3">
      <c r="A7504">
        <v>7771693000</v>
      </c>
      <c r="B7504">
        <v>94609900</v>
      </c>
      <c r="C7504">
        <v>3577</v>
      </c>
      <c r="D7504">
        <v>911977.2</v>
      </c>
    </row>
    <row r="7505" spans="1:4" x14ac:dyDescent="0.3">
      <c r="A7505">
        <v>7772778000</v>
      </c>
      <c r="B7505">
        <v>94550900</v>
      </c>
      <c r="C7505">
        <v>3577</v>
      </c>
      <c r="D7505">
        <v>912346.5</v>
      </c>
    </row>
    <row r="7506" spans="1:4" x14ac:dyDescent="0.3">
      <c r="A7506">
        <v>7773857000</v>
      </c>
      <c r="B7506">
        <v>94442400</v>
      </c>
      <c r="C7506">
        <v>3577</v>
      </c>
      <c r="D7506">
        <v>912713.6</v>
      </c>
    </row>
    <row r="7507" spans="1:4" x14ac:dyDescent="0.3">
      <c r="A7507">
        <v>7775192000</v>
      </c>
      <c r="B7507">
        <v>94707200</v>
      </c>
      <c r="C7507">
        <v>3577</v>
      </c>
      <c r="D7507">
        <v>913168.5</v>
      </c>
    </row>
    <row r="7508" spans="1:4" x14ac:dyDescent="0.3">
      <c r="A7508">
        <v>7776271000</v>
      </c>
      <c r="B7508">
        <v>94721300</v>
      </c>
      <c r="C7508">
        <v>3577</v>
      </c>
      <c r="D7508">
        <v>913536.5</v>
      </c>
    </row>
    <row r="7509" spans="1:4" x14ac:dyDescent="0.3">
      <c r="A7509">
        <v>7777349000</v>
      </c>
      <c r="B7509">
        <v>94554500</v>
      </c>
      <c r="C7509">
        <v>3577</v>
      </c>
      <c r="D7509">
        <v>913903.6</v>
      </c>
    </row>
    <row r="7510" spans="1:4" x14ac:dyDescent="0.3">
      <c r="A7510">
        <v>7778428000</v>
      </c>
      <c r="B7510">
        <v>94666000</v>
      </c>
      <c r="C7510">
        <v>3577</v>
      </c>
      <c r="D7510">
        <v>914271.1</v>
      </c>
    </row>
    <row r="7511" spans="1:4" x14ac:dyDescent="0.3">
      <c r="A7511">
        <v>7779507000</v>
      </c>
      <c r="B7511">
        <v>94498400</v>
      </c>
      <c r="C7511">
        <v>3577</v>
      </c>
      <c r="D7511">
        <v>914638.2</v>
      </c>
    </row>
    <row r="7512" spans="1:4" x14ac:dyDescent="0.3">
      <c r="A7512">
        <v>7780841000</v>
      </c>
      <c r="B7512">
        <v>94527000</v>
      </c>
      <c r="C7512">
        <v>3577</v>
      </c>
      <c r="D7512">
        <v>915092.3</v>
      </c>
    </row>
    <row r="7513" spans="1:4" x14ac:dyDescent="0.3">
      <c r="A7513">
        <v>7781920000</v>
      </c>
      <c r="B7513">
        <v>94777600</v>
      </c>
      <c r="C7513">
        <v>3577</v>
      </c>
      <c r="D7513">
        <v>915460.2</v>
      </c>
    </row>
    <row r="7514" spans="1:4" x14ac:dyDescent="0.3">
      <c r="A7514">
        <v>7783004000</v>
      </c>
      <c r="B7514">
        <v>94550900</v>
      </c>
      <c r="C7514">
        <v>3577</v>
      </c>
      <c r="D7514">
        <v>915829.5</v>
      </c>
    </row>
    <row r="7515" spans="1:4" x14ac:dyDescent="0.3">
      <c r="A7515">
        <v>7784083000</v>
      </c>
      <c r="B7515">
        <v>94498400</v>
      </c>
      <c r="C7515">
        <v>3578</v>
      </c>
      <c r="D7515">
        <v>916196.5</v>
      </c>
    </row>
    <row r="7516" spans="1:4" x14ac:dyDescent="0.3">
      <c r="A7516">
        <v>7785164000</v>
      </c>
      <c r="B7516">
        <v>94831700</v>
      </c>
      <c r="C7516">
        <v>3578</v>
      </c>
      <c r="D7516">
        <v>916565.4</v>
      </c>
    </row>
    <row r="7517" spans="1:4" x14ac:dyDescent="0.3">
      <c r="A7517">
        <v>7786497000</v>
      </c>
      <c r="B7517">
        <v>94662500</v>
      </c>
      <c r="C7517">
        <v>3578</v>
      </c>
      <c r="D7517">
        <v>917019.9</v>
      </c>
    </row>
    <row r="7518" spans="1:4" x14ac:dyDescent="0.3">
      <c r="A7518">
        <v>7787576000</v>
      </c>
      <c r="B7518">
        <v>94554500</v>
      </c>
      <c r="C7518">
        <v>3578</v>
      </c>
      <c r="D7518">
        <v>917387</v>
      </c>
    </row>
    <row r="7519" spans="1:4" x14ac:dyDescent="0.3">
      <c r="A7519">
        <v>7788654000</v>
      </c>
      <c r="B7519">
        <v>94554500</v>
      </c>
      <c r="C7519">
        <v>3578</v>
      </c>
      <c r="D7519">
        <v>917754</v>
      </c>
    </row>
    <row r="7520" spans="1:4" x14ac:dyDescent="0.3">
      <c r="A7520">
        <v>7789734000</v>
      </c>
      <c r="B7520">
        <v>94553800</v>
      </c>
      <c r="C7520">
        <v>3578</v>
      </c>
      <c r="D7520">
        <v>918121.6</v>
      </c>
    </row>
    <row r="7521" spans="1:4" x14ac:dyDescent="0.3">
      <c r="A7521">
        <v>7790812000</v>
      </c>
      <c r="B7521">
        <v>94387500</v>
      </c>
      <c r="C7521">
        <v>3578</v>
      </c>
      <c r="D7521">
        <v>918487.8</v>
      </c>
    </row>
    <row r="7522" spans="1:4" x14ac:dyDescent="0.3">
      <c r="A7522">
        <v>7792146000</v>
      </c>
      <c r="B7522">
        <v>94527000</v>
      </c>
      <c r="C7522">
        <v>3578</v>
      </c>
      <c r="D7522">
        <v>918941.9</v>
      </c>
    </row>
    <row r="7523" spans="1:4" x14ac:dyDescent="0.3">
      <c r="A7523">
        <v>7793230000</v>
      </c>
      <c r="B7523">
        <v>94606700</v>
      </c>
      <c r="C7523">
        <v>3578</v>
      </c>
      <c r="D7523">
        <v>919311.1</v>
      </c>
    </row>
    <row r="7524" spans="1:4" x14ac:dyDescent="0.3">
      <c r="A7524">
        <v>7794309000</v>
      </c>
      <c r="B7524">
        <v>94777600</v>
      </c>
      <c r="C7524">
        <v>3578</v>
      </c>
      <c r="D7524">
        <v>919679.1</v>
      </c>
    </row>
    <row r="7525" spans="1:4" x14ac:dyDescent="0.3">
      <c r="A7525">
        <v>7795388000</v>
      </c>
      <c r="B7525">
        <v>94665200</v>
      </c>
      <c r="C7525">
        <v>3578</v>
      </c>
      <c r="D7525">
        <v>920047</v>
      </c>
    </row>
    <row r="7526" spans="1:4" x14ac:dyDescent="0.3">
      <c r="A7526">
        <v>7796467000</v>
      </c>
      <c r="B7526">
        <v>94777600</v>
      </c>
      <c r="C7526">
        <v>3578</v>
      </c>
      <c r="D7526">
        <v>920415</v>
      </c>
    </row>
    <row r="7527" spans="1:4" x14ac:dyDescent="0.3">
      <c r="A7527">
        <v>7797802000</v>
      </c>
      <c r="B7527">
        <v>94571700</v>
      </c>
      <c r="C7527">
        <v>3577</v>
      </c>
      <c r="D7527">
        <v>920869.5</v>
      </c>
    </row>
    <row r="7528" spans="1:4" x14ac:dyDescent="0.3">
      <c r="A7528">
        <v>7798881000</v>
      </c>
      <c r="B7528">
        <v>94498400</v>
      </c>
      <c r="C7528">
        <v>3578</v>
      </c>
      <c r="D7528">
        <v>921236.6</v>
      </c>
    </row>
    <row r="7529" spans="1:4" x14ac:dyDescent="0.3">
      <c r="A7529">
        <v>7799959000</v>
      </c>
      <c r="B7529">
        <v>94722300</v>
      </c>
      <c r="C7529">
        <v>3577</v>
      </c>
      <c r="D7529">
        <v>921604.1</v>
      </c>
    </row>
    <row r="7530" spans="1:4" x14ac:dyDescent="0.3">
      <c r="A7530">
        <v>7801038000</v>
      </c>
      <c r="B7530">
        <v>94498400</v>
      </c>
      <c r="C7530">
        <v>3578</v>
      </c>
      <c r="D7530">
        <v>921971.19999999995</v>
      </c>
    </row>
    <row r="7531" spans="1:4" x14ac:dyDescent="0.3">
      <c r="A7531">
        <v>7802116000</v>
      </c>
      <c r="B7531">
        <v>94554500</v>
      </c>
      <c r="C7531">
        <v>3578</v>
      </c>
      <c r="D7531">
        <v>922338.3</v>
      </c>
    </row>
    <row r="7532" spans="1:4" x14ac:dyDescent="0.3">
      <c r="A7532">
        <v>7803459000</v>
      </c>
      <c r="B7532">
        <v>94702100</v>
      </c>
      <c r="C7532">
        <v>3578</v>
      </c>
      <c r="D7532">
        <v>922796.3</v>
      </c>
    </row>
    <row r="7533" spans="1:4" x14ac:dyDescent="0.3">
      <c r="A7533">
        <v>7804539000</v>
      </c>
      <c r="B7533">
        <v>94776600</v>
      </c>
      <c r="C7533">
        <v>3578</v>
      </c>
      <c r="D7533">
        <v>923164.6</v>
      </c>
    </row>
    <row r="7534" spans="1:4" x14ac:dyDescent="0.3">
      <c r="A7534">
        <v>7805618000</v>
      </c>
      <c r="B7534">
        <v>94944200</v>
      </c>
      <c r="C7534">
        <v>3578</v>
      </c>
      <c r="D7534">
        <v>923533.4</v>
      </c>
    </row>
    <row r="7535" spans="1:4" x14ac:dyDescent="0.3">
      <c r="A7535">
        <v>7806697000</v>
      </c>
      <c r="B7535">
        <v>94609900</v>
      </c>
      <c r="C7535">
        <v>3578</v>
      </c>
      <c r="D7535">
        <v>923901</v>
      </c>
    </row>
    <row r="7536" spans="1:4" x14ac:dyDescent="0.3">
      <c r="A7536">
        <v>7807776000</v>
      </c>
      <c r="B7536">
        <v>94777600</v>
      </c>
      <c r="C7536">
        <v>3578</v>
      </c>
      <c r="D7536">
        <v>924268.9</v>
      </c>
    </row>
    <row r="7537" spans="1:4" x14ac:dyDescent="0.3">
      <c r="A7537">
        <v>7809110000</v>
      </c>
      <c r="B7537">
        <v>94436800</v>
      </c>
      <c r="C7537">
        <v>3578</v>
      </c>
      <c r="D7537">
        <v>924722.6</v>
      </c>
    </row>
    <row r="7538" spans="1:4" x14ac:dyDescent="0.3">
      <c r="A7538">
        <v>7810188000</v>
      </c>
      <c r="B7538">
        <v>94443000</v>
      </c>
      <c r="C7538">
        <v>3578</v>
      </c>
      <c r="D7538">
        <v>925089.2</v>
      </c>
    </row>
    <row r="7539" spans="1:4" x14ac:dyDescent="0.3">
      <c r="A7539">
        <v>7811268000</v>
      </c>
      <c r="B7539">
        <v>94665200</v>
      </c>
      <c r="C7539">
        <v>3578</v>
      </c>
      <c r="D7539">
        <v>925457.2</v>
      </c>
    </row>
    <row r="7540" spans="1:4" x14ac:dyDescent="0.3">
      <c r="A7540">
        <v>7812346000</v>
      </c>
      <c r="B7540">
        <v>94666000</v>
      </c>
      <c r="C7540">
        <v>3578</v>
      </c>
      <c r="D7540">
        <v>925824.7</v>
      </c>
    </row>
    <row r="7541" spans="1:4" x14ac:dyDescent="0.3">
      <c r="A7541">
        <v>7813431000</v>
      </c>
      <c r="B7541">
        <v>94661800</v>
      </c>
      <c r="C7541">
        <v>3578</v>
      </c>
      <c r="D7541">
        <v>926194.4</v>
      </c>
    </row>
    <row r="7542" spans="1:4" x14ac:dyDescent="0.3">
      <c r="A7542">
        <v>7814766000</v>
      </c>
      <c r="B7542">
        <v>94977600</v>
      </c>
      <c r="C7542">
        <v>3577</v>
      </c>
      <c r="D7542">
        <v>926650.6</v>
      </c>
    </row>
    <row r="7543" spans="1:4" x14ac:dyDescent="0.3">
      <c r="A7543">
        <v>7815843000</v>
      </c>
      <c r="B7543">
        <v>94722300</v>
      </c>
      <c r="C7543">
        <v>3577</v>
      </c>
      <c r="D7543">
        <v>927018.1</v>
      </c>
    </row>
    <row r="7544" spans="1:4" x14ac:dyDescent="0.3">
      <c r="A7544">
        <v>7816922000</v>
      </c>
      <c r="B7544">
        <v>94443000</v>
      </c>
      <c r="C7544">
        <v>3577</v>
      </c>
      <c r="D7544">
        <v>927384.8</v>
      </c>
    </row>
    <row r="7545" spans="1:4" x14ac:dyDescent="0.3">
      <c r="A7545">
        <v>7818000000</v>
      </c>
      <c r="B7545">
        <v>94610700</v>
      </c>
      <c r="C7545">
        <v>3577</v>
      </c>
      <c r="D7545">
        <v>927751.9</v>
      </c>
    </row>
    <row r="7546" spans="1:4" x14ac:dyDescent="0.3">
      <c r="A7546">
        <v>7819079000</v>
      </c>
      <c r="B7546">
        <v>94498400</v>
      </c>
      <c r="C7546">
        <v>3577</v>
      </c>
      <c r="D7546">
        <v>928119</v>
      </c>
    </row>
    <row r="7547" spans="1:4" x14ac:dyDescent="0.3">
      <c r="A7547">
        <v>7820413000</v>
      </c>
      <c r="B7547">
        <v>94527000</v>
      </c>
      <c r="C7547">
        <v>3577</v>
      </c>
      <c r="D7547">
        <v>928573.1</v>
      </c>
    </row>
    <row r="7548" spans="1:4" x14ac:dyDescent="0.3">
      <c r="A7548">
        <v>7821491000</v>
      </c>
      <c r="B7548">
        <v>94499100</v>
      </c>
      <c r="C7548">
        <v>3576</v>
      </c>
      <c r="D7548">
        <v>928939.7</v>
      </c>
    </row>
    <row r="7549" spans="1:4" x14ac:dyDescent="0.3">
      <c r="A7549">
        <v>7822569000</v>
      </c>
      <c r="B7549">
        <v>94331500</v>
      </c>
      <c r="C7549">
        <v>3576</v>
      </c>
      <c r="D7549">
        <v>929305.9</v>
      </c>
    </row>
    <row r="7550" spans="1:4" x14ac:dyDescent="0.3">
      <c r="A7550">
        <v>7823653000</v>
      </c>
      <c r="B7550">
        <v>94717700</v>
      </c>
      <c r="C7550">
        <v>3576</v>
      </c>
      <c r="D7550">
        <v>929675.6</v>
      </c>
    </row>
    <row r="7551" spans="1:4" x14ac:dyDescent="0.3">
      <c r="A7551">
        <v>7824732000</v>
      </c>
      <c r="B7551">
        <v>94777600</v>
      </c>
      <c r="C7551">
        <v>3576</v>
      </c>
      <c r="D7551">
        <v>930043.6</v>
      </c>
    </row>
    <row r="7552" spans="1:4" x14ac:dyDescent="0.3">
      <c r="A7552">
        <v>7826065000</v>
      </c>
      <c r="B7552">
        <v>94482200</v>
      </c>
      <c r="C7552">
        <v>3576</v>
      </c>
      <c r="D7552">
        <v>930497.2</v>
      </c>
    </row>
    <row r="7553" spans="1:4" x14ac:dyDescent="0.3">
      <c r="A7553">
        <v>7827145000</v>
      </c>
      <c r="B7553">
        <v>94498400</v>
      </c>
      <c r="C7553">
        <v>3576</v>
      </c>
      <c r="D7553">
        <v>930864.3</v>
      </c>
    </row>
    <row r="7554" spans="1:4" x14ac:dyDescent="0.3">
      <c r="A7554">
        <v>7828224000</v>
      </c>
      <c r="B7554">
        <v>94665200</v>
      </c>
      <c r="C7554">
        <v>3576</v>
      </c>
      <c r="D7554">
        <v>931232.2</v>
      </c>
    </row>
    <row r="7555" spans="1:4" x14ac:dyDescent="0.3">
      <c r="A7555">
        <v>7829303000</v>
      </c>
      <c r="B7555">
        <v>94554500</v>
      </c>
      <c r="C7555">
        <v>3576</v>
      </c>
      <c r="D7555">
        <v>931599.3</v>
      </c>
    </row>
    <row r="7556" spans="1:4" x14ac:dyDescent="0.3">
      <c r="A7556">
        <v>7830382000</v>
      </c>
      <c r="B7556">
        <v>94609900</v>
      </c>
      <c r="C7556">
        <v>3576</v>
      </c>
      <c r="D7556">
        <v>931966.8</v>
      </c>
    </row>
    <row r="7557" spans="1:4" x14ac:dyDescent="0.3">
      <c r="A7557">
        <v>7831717000</v>
      </c>
      <c r="B7557">
        <v>94571700</v>
      </c>
      <c r="C7557">
        <v>3575</v>
      </c>
      <c r="D7557">
        <v>932421.4</v>
      </c>
    </row>
    <row r="7558" spans="1:4" x14ac:dyDescent="0.3">
      <c r="A7558">
        <v>7832801000</v>
      </c>
      <c r="B7558">
        <v>94606700</v>
      </c>
      <c r="C7558">
        <v>3575</v>
      </c>
      <c r="D7558">
        <v>932790.6</v>
      </c>
    </row>
    <row r="7559" spans="1:4" x14ac:dyDescent="0.3">
      <c r="A7559">
        <v>7833880000</v>
      </c>
      <c r="B7559">
        <v>94832800</v>
      </c>
      <c r="C7559">
        <v>3575</v>
      </c>
      <c r="D7559">
        <v>933159</v>
      </c>
    </row>
    <row r="7560" spans="1:4" x14ac:dyDescent="0.3">
      <c r="A7560">
        <v>7834959000</v>
      </c>
      <c r="B7560">
        <v>94832800</v>
      </c>
      <c r="C7560">
        <v>3575</v>
      </c>
      <c r="D7560">
        <v>933527.4</v>
      </c>
    </row>
    <row r="7561" spans="1:4" x14ac:dyDescent="0.3">
      <c r="A7561">
        <v>7836038000</v>
      </c>
      <c r="B7561">
        <v>94721300</v>
      </c>
      <c r="C7561">
        <v>3575</v>
      </c>
      <c r="D7561">
        <v>933895.3</v>
      </c>
    </row>
    <row r="7562" spans="1:4" x14ac:dyDescent="0.3">
      <c r="A7562">
        <v>7837372000</v>
      </c>
      <c r="B7562">
        <v>94572300</v>
      </c>
      <c r="C7562">
        <v>3575</v>
      </c>
      <c r="D7562">
        <v>934349.4</v>
      </c>
    </row>
    <row r="7563" spans="1:4" x14ac:dyDescent="0.3">
      <c r="A7563">
        <v>7838451000</v>
      </c>
      <c r="B7563">
        <v>94609900</v>
      </c>
      <c r="C7563">
        <v>3575</v>
      </c>
      <c r="D7563">
        <v>934716.9</v>
      </c>
    </row>
    <row r="7564" spans="1:4" x14ac:dyDescent="0.3">
      <c r="A7564">
        <v>7839530000</v>
      </c>
      <c r="B7564">
        <v>94498400</v>
      </c>
      <c r="C7564">
        <v>3575</v>
      </c>
      <c r="D7564">
        <v>935084</v>
      </c>
    </row>
    <row r="7565" spans="1:4" x14ac:dyDescent="0.3">
      <c r="A7565">
        <v>7840608000</v>
      </c>
      <c r="B7565">
        <v>94554500</v>
      </c>
      <c r="C7565">
        <v>3575</v>
      </c>
      <c r="D7565">
        <v>935451.1</v>
      </c>
    </row>
    <row r="7566" spans="1:4" x14ac:dyDescent="0.3">
      <c r="A7566">
        <v>7841687000</v>
      </c>
      <c r="B7566">
        <v>94498400</v>
      </c>
      <c r="C7566">
        <v>3575</v>
      </c>
      <c r="D7566">
        <v>935818.2</v>
      </c>
    </row>
    <row r="7567" spans="1:4" x14ac:dyDescent="0.3">
      <c r="A7567">
        <v>7843027000</v>
      </c>
      <c r="B7567">
        <v>94838500</v>
      </c>
      <c r="C7567">
        <v>3575</v>
      </c>
      <c r="D7567">
        <v>936275.7</v>
      </c>
    </row>
    <row r="7568" spans="1:4" x14ac:dyDescent="0.3">
      <c r="A7568">
        <v>7844107000</v>
      </c>
      <c r="B7568">
        <v>94665200</v>
      </c>
      <c r="C7568">
        <v>3575</v>
      </c>
      <c r="D7568">
        <v>936643.7</v>
      </c>
    </row>
    <row r="7569" spans="1:4" x14ac:dyDescent="0.3">
      <c r="A7569">
        <v>7845191000</v>
      </c>
      <c r="B7569">
        <v>94551600</v>
      </c>
      <c r="C7569">
        <v>3575</v>
      </c>
      <c r="D7569">
        <v>937012.5</v>
      </c>
    </row>
    <row r="7570" spans="1:4" x14ac:dyDescent="0.3">
      <c r="A7570">
        <v>7846269000</v>
      </c>
      <c r="B7570">
        <v>94554500</v>
      </c>
      <c r="C7570">
        <v>3575</v>
      </c>
      <c r="D7570">
        <v>937379.6</v>
      </c>
    </row>
    <row r="7571" spans="1:4" x14ac:dyDescent="0.3">
      <c r="A7571">
        <v>7847348000</v>
      </c>
      <c r="B7571">
        <v>94498400</v>
      </c>
      <c r="C7571">
        <v>3575</v>
      </c>
      <c r="D7571">
        <v>937746.7</v>
      </c>
    </row>
    <row r="7572" spans="1:4" x14ac:dyDescent="0.3">
      <c r="A7572">
        <v>7848682000</v>
      </c>
      <c r="B7572">
        <v>94572300</v>
      </c>
      <c r="C7572">
        <v>3575</v>
      </c>
      <c r="D7572">
        <v>938200.8</v>
      </c>
    </row>
    <row r="7573" spans="1:4" x14ac:dyDescent="0.3">
      <c r="A7573">
        <v>7849760000</v>
      </c>
      <c r="B7573">
        <v>94722300</v>
      </c>
      <c r="C7573">
        <v>3576</v>
      </c>
      <c r="D7573">
        <v>938568.3</v>
      </c>
    </row>
    <row r="7574" spans="1:4" x14ac:dyDescent="0.3">
      <c r="A7574">
        <v>7850839000</v>
      </c>
      <c r="B7574">
        <v>94498400</v>
      </c>
      <c r="C7574">
        <v>3575</v>
      </c>
      <c r="D7574">
        <v>938935.4</v>
      </c>
    </row>
    <row r="7575" spans="1:4" x14ac:dyDescent="0.3">
      <c r="A7575">
        <v>7851918000</v>
      </c>
      <c r="B7575">
        <v>94665200</v>
      </c>
      <c r="C7575">
        <v>3576</v>
      </c>
      <c r="D7575">
        <v>939303.3</v>
      </c>
    </row>
    <row r="7576" spans="1:4" x14ac:dyDescent="0.3">
      <c r="A7576">
        <v>7853008000</v>
      </c>
      <c r="B7576">
        <v>94934800</v>
      </c>
      <c r="C7576">
        <v>3576</v>
      </c>
      <c r="D7576">
        <v>939675.6</v>
      </c>
    </row>
    <row r="7577" spans="1:4" x14ac:dyDescent="0.3">
      <c r="A7577">
        <v>7854342000</v>
      </c>
      <c r="B7577">
        <v>94617100</v>
      </c>
      <c r="C7577">
        <v>3576</v>
      </c>
      <c r="D7577">
        <v>940130.1</v>
      </c>
    </row>
    <row r="7578" spans="1:4" x14ac:dyDescent="0.3">
      <c r="A7578">
        <v>7855420000</v>
      </c>
      <c r="B7578">
        <v>94666000</v>
      </c>
      <c r="C7578">
        <v>3576</v>
      </c>
      <c r="D7578">
        <v>940497.6</v>
      </c>
    </row>
    <row r="7579" spans="1:4" x14ac:dyDescent="0.3">
      <c r="A7579">
        <v>7856499000</v>
      </c>
      <c r="B7579">
        <v>94498400</v>
      </c>
      <c r="C7579">
        <v>3576</v>
      </c>
      <c r="D7579">
        <v>940864.7</v>
      </c>
    </row>
    <row r="7580" spans="1:4" x14ac:dyDescent="0.3">
      <c r="A7580">
        <v>7857578000</v>
      </c>
      <c r="B7580">
        <v>94666000</v>
      </c>
      <c r="C7580">
        <v>3576</v>
      </c>
      <c r="D7580">
        <v>941232.2</v>
      </c>
    </row>
    <row r="7581" spans="1:4" x14ac:dyDescent="0.3">
      <c r="A7581">
        <v>7858657000</v>
      </c>
      <c r="B7581">
        <v>94498400</v>
      </c>
      <c r="C7581">
        <v>3576</v>
      </c>
      <c r="D7581">
        <v>941599.3</v>
      </c>
    </row>
    <row r="7582" spans="1:4" x14ac:dyDescent="0.3">
      <c r="A7582">
        <v>7859991000</v>
      </c>
      <c r="B7582">
        <v>94617100</v>
      </c>
      <c r="C7582">
        <v>3575</v>
      </c>
      <c r="D7582">
        <v>942053.8</v>
      </c>
    </row>
    <row r="7583" spans="1:4" x14ac:dyDescent="0.3">
      <c r="A7583">
        <v>7861070000</v>
      </c>
      <c r="B7583">
        <v>94498400</v>
      </c>
      <c r="C7583">
        <v>3575</v>
      </c>
      <c r="D7583">
        <v>942420.9</v>
      </c>
    </row>
    <row r="7584" spans="1:4" x14ac:dyDescent="0.3">
      <c r="A7584">
        <v>7862149000</v>
      </c>
      <c r="B7584">
        <v>94777600</v>
      </c>
      <c r="C7584">
        <v>3575</v>
      </c>
      <c r="D7584">
        <v>942788.9</v>
      </c>
    </row>
    <row r="7585" spans="1:4" x14ac:dyDescent="0.3">
      <c r="A7585">
        <v>7863233000</v>
      </c>
      <c r="B7585">
        <v>94772600</v>
      </c>
      <c r="C7585">
        <v>3575</v>
      </c>
      <c r="D7585">
        <v>943159</v>
      </c>
    </row>
    <row r="7586" spans="1:4" x14ac:dyDescent="0.3">
      <c r="A7586">
        <v>7864313000</v>
      </c>
      <c r="B7586">
        <v>94832800</v>
      </c>
      <c r="C7586">
        <v>3576</v>
      </c>
      <c r="D7586">
        <v>943527.4</v>
      </c>
    </row>
    <row r="7587" spans="1:4" x14ac:dyDescent="0.3">
      <c r="A7587">
        <v>7865646000</v>
      </c>
      <c r="B7587">
        <v>94572300</v>
      </c>
      <c r="C7587">
        <v>3576</v>
      </c>
      <c r="D7587">
        <v>943981.5</v>
      </c>
    </row>
    <row r="7588" spans="1:4" x14ac:dyDescent="0.3">
      <c r="A7588">
        <v>7866726000</v>
      </c>
      <c r="B7588">
        <v>94442400</v>
      </c>
      <c r="C7588">
        <v>3576</v>
      </c>
      <c r="D7588">
        <v>944348.5</v>
      </c>
    </row>
    <row r="7589" spans="1:4" x14ac:dyDescent="0.3">
      <c r="A7589">
        <v>7867804000</v>
      </c>
      <c r="B7589">
        <v>94554500</v>
      </c>
      <c r="C7589">
        <v>3576</v>
      </c>
      <c r="D7589">
        <v>944715.6</v>
      </c>
    </row>
    <row r="7590" spans="1:4" x14ac:dyDescent="0.3">
      <c r="A7590">
        <v>7868883000</v>
      </c>
      <c r="B7590">
        <v>94443000</v>
      </c>
      <c r="C7590">
        <v>3576</v>
      </c>
      <c r="D7590">
        <v>945082.3</v>
      </c>
    </row>
    <row r="7591" spans="1:4" x14ac:dyDescent="0.3">
      <c r="A7591">
        <v>7869962000</v>
      </c>
      <c r="B7591">
        <v>94609900</v>
      </c>
      <c r="C7591">
        <v>3576</v>
      </c>
      <c r="D7591">
        <v>945449.8</v>
      </c>
    </row>
    <row r="7592" spans="1:4" x14ac:dyDescent="0.3">
      <c r="A7592">
        <v>7871296000</v>
      </c>
      <c r="B7592">
        <v>94662500</v>
      </c>
      <c r="C7592">
        <v>3576</v>
      </c>
      <c r="D7592">
        <v>945904.3</v>
      </c>
    </row>
    <row r="7593" spans="1:4" x14ac:dyDescent="0.3">
      <c r="A7593">
        <v>7872375000</v>
      </c>
      <c r="B7593">
        <v>94721300</v>
      </c>
      <c r="C7593">
        <v>3576</v>
      </c>
      <c r="D7593">
        <v>946272.3</v>
      </c>
    </row>
    <row r="7594" spans="1:4" x14ac:dyDescent="0.3">
      <c r="A7594">
        <v>7873459000</v>
      </c>
      <c r="B7594">
        <v>94939500</v>
      </c>
      <c r="C7594">
        <v>3576</v>
      </c>
      <c r="D7594">
        <v>946642.8</v>
      </c>
    </row>
    <row r="7595" spans="1:4" x14ac:dyDescent="0.3">
      <c r="A7595">
        <v>7874538000</v>
      </c>
      <c r="B7595">
        <v>94609900</v>
      </c>
      <c r="C7595">
        <v>3576</v>
      </c>
      <c r="D7595">
        <v>947010.3</v>
      </c>
    </row>
    <row r="7596" spans="1:4" x14ac:dyDescent="0.3">
      <c r="A7596">
        <v>7875616000</v>
      </c>
      <c r="B7596">
        <v>94554500</v>
      </c>
      <c r="C7596">
        <v>3576</v>
      </c>
      <c r="D7596">
        <v>947377.4</v>
      </c>
    </row>
    <row r="7597" spans="1:4" x14ac:dyDescent="0.3">
      <c r="A7597">
        <v>7876951000</v>
      </c>
      <c r="B7597">
        <v>94617100</v>
      </c>
      <c r="C7597">
        <v>3577</v>
      </c>
      <c r="D7597">
        <v>947831.9</v>
      </c>
    </row>
    <row r="7598" spans="1:4" x14ac:dyDescent="0.3">
      <c r="A7598">
        <v>7878030000</v>
      </c>
      <c r="B7598">
        <v>94609900</v>
      </c>
      <c r="C7598">
        <v>3577</v>
      </c>
      <c r="D7598">
        <v>948199.5</v>
      </c>
    </row>
    <row r="7599" spans="1:4" x14ac:dyDescent="0.3">
      <c r="A7599">
        <v>7879109000</v>
      </c>
      <c r="B7599">
        <v>94609900</v>
      </c>
      <c r="C7599">
        <v>3577</v>
      </c>
      <c r="D7599">
        <v>948567</v>
      </c>
    </row>
    <row r="7600" spans="1:4" x14ac:dyDescent="0.3">
      <c r="A7600">
        <v>7880188000</v>
      </c>
      <c r="B7600">
        <v>94609900</v>
      </c>
      <c r="C7600">
        <v>3577</v>
      </c>
      <c r="D7600">
        <v>948934.5</v>
      </c>
    </row>
    <row r="7601" spans="1:4" x14ac:dyDescent="0.3">
      <c r="A7601">
        <v>7881267000</v>
      </c>
      <c r="B7601">
        <v>94609900</v>
      </c>
      <c r="C7601">
        <v>3578</v>
      </c>
      <c r="D7601">
        <v>949302</v>
      </c>
    </row>
    <row r="7602" spans="1:4" x14ac:dyDescent="0.3">
      <c r="A7602">
        <v>7882606000</v>
      </c>
      <c r="B7602">
        <v>80788000</v>
      </c>
      <c r="C7602">
        <v>3578</v>
      </c>
      <c r="D7602">
        <v>949691.6</v>
      </c>
    </row>
    <row r="7603" spans="1:4" x14ac:dyDescent="0.3">
      <c r="A7603">
        <v>7883690000</v>
      </c>
      <c r="B7603">
        <v>80788000</v>
      </c>
      <c r="C7603">
        <v>3578</v>
      </c>
      <c r="D7603">
        <v>949701.9</v>
      </c>
    </row>
    <row r="7604" spans="1:4" x14ac:dyDescent="0.3">
      <c r="A7604">
        <v>7884775000</v>
      </c>
      <c r="B7604">
        <v>80788000</v>
      </c>
      <c r="C7604">
        <v>3578</v>
      </c>
      <c r="D7604">
        <v>949712.7</v>
      </c>
    </row>
    <row r="7605" spans="1:4" x14ac:dyDescent="0.3">
      <c r="A7605">
        <v>7885859000</v>
      </c>
      <c r="B7605">
        <v>80788000</v>
      </c>
      <c r="C7605">
        <v>3578</v>
      </c>
      <c r="D7605">
        <v>949723</v>
      </c>
    </row>
    <row r="7606" spans="1:4" x14ac:dyDescent="0.3">
      <c r="A7606">
        <v>7886947000</v>
      </c>
      <c r="B7606">
        <v>80788000</v>
      </c>
      <c r="C7606">
        <v>3579</v>
      </c>
      <c r="D7606">
        <v>949733.8</v>
      </c>
    </row>
    <row r="7607" spans="1:4" x14ac:dyDescent="0.3">
      <c r="A7607">
        <v>7888288000</v>
      </c>
      <c r="B7607">
        <v>80788000</v>
      </c>
      <c r="C7607">
        <v>3579</v>
      </c>
      <c r="D7607">
        <v>949748.8</v>
      </c>
    </row>
    <row r="7608" spans="1:4" x14ac:dyDescent="0.3">
      <c r="A7608">
        <v>7889372000</v>
      </c>
      <c r="B7608">
        <v>2791900</v>
      </c>
      <c r="C7608">
        <v>3579</v>
      </c>
      <c r="D7608">
        <v>949759.6</v>
      </c>
    </row>
    <row r="7609" spans="1:4" x14ac:dyDescent="0.3">
      <c r="A7609">
        <v>7890458000</v>
      </c>
      <c r="B7609">
        <v>2791900</v>
      </c>
      <c r="C7609">
        <v>3579</v>
      </c>
      <c r="D7609">
        <v>949770.4</v>
      </c>
    </row>
    <row r="7610" spans="1:4" x14ac:dyDescent="0.3">
      <c r="A7610">
        <v>7891542000</v>
      </c>
      <c r="B7610">
        <v>2791900</v>
      </c>
      <c r="C7610">
        <v>3579</v>
      </c>
      <c r="D7610">
        <v>949780.7</v>
      </c>
    </row>
    <row r="7611" spans="1:4" x14ac:dyDescent="0.3">
      <c r="A7611">
        <v>7892632000</v>
      </c>
      <c r="B7611">
        <v>2791900</v>
      </c>
      <c r="C7611">
        <v>3580</v>
      </c>
      <c r="D7611">
        <v>949791</v>
      </c>
    </row>
    <row r="7612" spans="1:4" x14ac:dyDescent="0.3">
      <c r="A7612">
        <v>7893971000</v>
      </c>
      <c r="B7612">
        <v>2791900</v>
      </c>
      <c r="C7612">
        <v>3580</v>
      </c>
      <c r="D7612">
        <v>949803.9</v>
      </c>
    </row>
    <row r="7613" spans="1:4" x14ac:dyDescent="0.3">
      <c r="A7613">
        <v>7895056000</v>
      </c>
      <c r="B7613">
        <v>2791900</v>
      </c>
      <c r="C7613">
        <v>3581</v>
      </c>
      <c r="D7613">
        <v>949814.2</v>
      </c>
    </row>
    <row r="7614" spans="1:4" x14ac:dyDescent="0.3">
      <c r="A7614">
        <v>7896140000</v>
      </c>
      <c r="B7614">
        <v>2702300</v>
      </c>
      <c r="C7614">
        <v>3581</v>
      </c>
      <c r="D7614">
        <v>949825.4</v>
      </c>
    </row>
    <row r="7615" spans="1:4" x14ac:dyDescent="0.3">
      <c r="A7615">
        <v>7897225000</v>
      </c>
      <c r="B7615">
        <v>2702300</v>
      </c>
      <c r="C7615">
        <v>3581</v>
      </c>
      <c r="D7615">
        <v>949838.8</v>
      </c>
    </row>
    <row r="7616" spans="1:4" x14ac:dyDescent="0.3">
      <c r="A7616">
        <v>7898310000</v>
      </c>
      <c r="B7616">
        <v>2702300</v>
      </c>
      <c r="C7616">
        <v>3581</v>
      </c>
      <c r="D7616">
        <v>949849.59999999998</v>
      </c>
    </row>
    <row r="7617" spans="1:4" x14ac:dyDescent="0.3">
      <c r="A7617">
        <v>7899655000</v>
      </c>
      <c r="B7617">
        <v>2702300</v>
      </c>
      <c r="C7617">
        <v>3581</v>
      </c>
      <c r="D7617">
        <v>949862.5</v>
      </c>
    </row>
    <row r="7618" spans="1:4" x14ac:dyDescent="0.3">
      <c r="A7618">
        <v>7900739000</v>
      </c>
      <c r="B7618">
        <v>2702300</v>
      </c>
      <c r="C7618">
        <v>3581</v>
      </c>
      <c r="D7618">
        <v>949872.8</v>
      </c>
    </row>
    <row r="7619" spans="1:4" x14ac:dyDescent="0.3">
      <c r="A7619">
        <v>7901822000</v>
      </c>
      <c r="B7619">
        <v>2702300</v>
      </c>
      <c r="C7619">
        <v>3581</v>
      </c>
      <c r="D7619">
        <v>949883.1</v>
      </c>
    </row>
    <row r="7620" spans="1:4" x14ac:dyDescent="0.3">
      <c r="A7620">
        <v>7902912000</v>
      </c>
      <c r="B7620">
        <v>2807300</v>
      </c>
      <c r="C7620">
        <v>3581</v>
      </c>
      <c r="D7620">
        <v>949893.9</v>
      </c>
    </row>
    <row r="7621" spans="1:4" x14ac:dyDescent="0.3">
      <c r="A7621">
        <v>7903996000</v>
      </c>
      <c r="B7621">
        <v>2807300</v>
      </c>
      <c r="C7621">
        <v>3581</v>
      </c>
      <c r="D7621">
        <v>949907.2</v>
      </c>
    </row>
    <row r="7622" spans="1:4" x14ac:dyDescent="0.3">
      <c r="A7622">
        <v>7905335000</v>
      </c>
      <c r="B7622">
        <v>2807300</v>
      </c>
      <c r="C7622">
        <v>3581</v>
      </c>
      <c r="D7622">
        <v>949921.4</v>
      </c>
    </row>
    <row r="7623" spans="1:4" x14ac:dyDescent="0.3">
      <c r="A7623">
        <v>7906420000</v>
      </c>
      <c r="B7623">
        <v>2807300</v>
      </c>
      <c r="C7623">
        <v>3581</v>
      </c>
      <c r="D7623">
        <v>949932.2</v>
      </c>
    </row>
    <row r="7624" spans="1:4" x14ac:dyDescent="0.3">
      <c r="A7624">
        <v>7907504000</v>
      </c>
      <c r="B7624">
        <v>2807300</v>
      </c>
      <c r="C7624">
        <v>3581</v>
      </c>
      <c r="D7624">
        <v>949942.5</v>
      </c>
    </row>
    <row r="7625" spans="1:4" x14ac:dyDescent="0.3">
      <c r="A7625">
        <v>7908587000</v>
      </c>
      <c r="B7625">
        <v>2807300</v>
      </c>
      <c r="C7625">
        <v>3581</v>
      </c>
      <c r="D7625">
        <v>949952.9</v>
      </c>
    </row>
    <row r="7626" spans="1:4" x14ac:dyDescent="0.3">
      <c r="A7626">
        <v>7909671000</v>
      </c>
      <c r="B7626">
        <v>2848200</v>
      </c>
      <c r="C7626">
        <v>3581</v>
      </c>
      <c r="D7626">
        <v>949963.2</v>
      </c>
    </row>
    <row r="7627" spans="1:4" x14ac:dyDescent="0.3">
      <c r="A7627">
        <v>7911012000</v>
      </c>
      <c r="B7627">
        <v>2848200</v>
      </c>
      <c r="C7627">
        <v>3581</v>
      </c>
      <c r="D7627">
        <v>949976.1</v>
      </c>
    </row>
    <row r="7628" spans="1:4" x14ac:dyDescent="0.3">
      <c r="A7628">
        <v>7912102000</v>
      </c>
      <c r="B7628">
        <v>2848200</v>
      </c>
      <c r="C7628">
        <v>3581</v>
      </c>
      <c r="D7628">
        <v>949986.8</v>
      </c>
    </row>
    <row r="7629" spans="1:4" x14ac:dyDescent="0.3">
      <c r="A7629">
        <v>7913192000</v>
      </c>
      <c r="B7629">
        <v>2848200</v>
      </c>
      <c r="C7629">
        <v>3581</v>
      </c>
      <c r="D7629">
        <v>949998.5</v>
      </c>
    </row>
    <row r="7630" spans="1:4" x14ac:dyDescent="0.3">
      <c r="A7630">
        <v>7914276000</v>
      </c>
      <c r="B7630">
        <v>2848200</v>
      </c>
      <c r="C7630">
        <v>3582</v>
      </c>
      <c r="D7630">
        <v>950011.4</v>
      </c>
    </row>
    <row r="7631" spans="1:4" x14ac:dyDescent="0.3">
      <c r="A7631">
        <v>7915360000</v>
      </c>
      <c r="B7631">
        <v>2848200</v>
      </c>
      <c r="C7631">
        <v>3582</v>
      </c>
      <c r="D7631">
        <v>950021.7</v>
      </c>
    </row>
    <row r="7632" spans="1:4" x14ac:dyDescent="0.3">
      <c r="A7632">
        <v>7916699000</v>
      </c>
      <c r="B7632">
        <v>2824200</v>
      </c>
      <c r="C7632">
        <v>3582</v>
      </c>
      <c r="D7632">
        <v>950034.6</v>
      </c>
    </row>
    <row r="7633" spans="1:4" x14ac:dyDescent="0.3">
      <c r="A7633">
        <v>7917783000</v>
      </c>
      <c r="B7633">
        <v>2824200</v>
      </c>
      <c r="C7633">
        <v>3583</v>
      </c>
      <c r="D7633">
        <v>950045</v>
      </c>
    </row>
    <row r="7634" spans="1:4" x14ac:dyDescent="0.3">
      <c r="A7634">
        <v>7918867000</v>
      </c>
      <c r="B7634">
        <v>2824200</v>
      </c>
      <c r="C7634">
        <v>3582</v>
      </c>
      <c r="D7634">
        <v>950055.7</v>
      </c>
    </row>
    <row r="7635" spans="1:4" x14ac:dyDescent="0.3">
      <c r="A7635">
        <v>7919952000</v>
      </c>
      <c r="B7635">
        <v>2824200</v>
      </c>
      <c r="C7635">
        <v>3583</v>
      </c>
      <c r="D7635">
        <v>950066.5</v>
      </c>
    </row>
    <row r="7636" spans="1:4" x14ac:dyDescent="0.3">
      <c r="A7636">
        <v>7921035000</v>
      </c>
      <c r="B7636">
        <v>2824200</v>
      </c>
      <c r="C7636">
        <v>3583</v>
      </c>
      <c r="D7636">
        <v>950080.3</v>
      </c>
    </row>
    <row r="7637" spans="1:4" x14ac:dyDescent="0.3">
      <c r="A7637">
        <v>7922375000</v>
      </c>
      <c r="B7637">
        <v>2907400</v>
      </c>
      <c r="C7637">
        <v>3583</v>
      </c>
      <c r="D7637">
        <v>950094</v>
      </c>
    </row>
    <row r="7638" spans="1:4" x14ac:dyDescent="0.3">
      <c r="A7638">
        <v>7923464000</v>
      </c>
      <c r="B7638">
        <v>2907400</v>
      </c>
      <c r="C7638">
        <v>3583</v>
      </c>
      <c r="D7638">
        <v>950104.4</v>
      </c>
    </row>
    <row r="7639" spans="1:4" x14ac:dyDescent="0.3">
      <c r="A7639">
        <v>7924548000</v>
      </c>
      <c r="B7639">
        <v>2907400</v>
      </c>
      <c r="C7639">
        <v>3584</v>
      </c>
      <c r="D7639">
        <v>950114.7</v>
      </c>
    </row>
    <row r="7640" spans="1:4" x14ac:dyDescent="0.3">
      <c r="A7640">
        <v>7925632000</v>
      </c>
      <c r="B7640">
        <v>2907400</v>
      </c>
      <c r="C7640">
        <v>3583</v>
      </c>
      <c r="D7640">
        <v>950125.5</v>
      </c>
    </row>
    <row r="7641" spans="1:4" x14ac:dyDescent="0.3">
      <c r="A7641">
        <v>7926716000</v>
      </c>
      <c r="B7641">
        <v>2907400</v>
      </c>
      <c r="C7641">
        <v>3584</v>
      </c>
      <c r="D7641">
        <v>950135.8</v>
      </c>
    </row>
    <row r="7642" spans="1:4" x14ac:dyDescent="0.3">
      <c r="A7642">
        <v>7928060000</v>
      </c>
      <c r="B7642">
        <v>2907400</v>
      </c>
      <c r="C7642">
        <v>3584</v>
      </c>
      <c r="D7642">
        <v>950148.7</v>
      </c>
    </row>
    <row r="7643" spans="1:4" x14ac:dyDescent="0.3">
      <c r="A7643">
        <v>7929150000</v>
      </c>
      <c r="B7643">
        <v>2664200</v>
      </c>
      <c r="C7643">
        <v>3584</v>
      </c>
      <c r="D7643">
        <v>950159</v>
      </c>
    </row>
    <row r="7644" spans="1:4" x14ac:dyDescent="0.3">
      <c r="A7644">
        <v>7930234000</v>
      </c>
      <c r="B7644">
        <v>2664200</v>
      </c>
      <c r="C7644">
        <v>3584</v>
      </c>
      <c r="D7644">
        <v>950171.5</v>
      </c>
    </row>
    <row r="7645" spans="1:4" x14ac:dyDescent="0.3">
      <c r="A7645">
        <v>7931319000</v>
      </c>
      <c r="B7645">
        <v>2664200</v>
      </c>
      <c r="C7645">
        <v>3585</v>
      </c>
      <c r="D7645">
        <v>950184</v>
      </c>
    </row>
    <row r="7646" spans="1:4" x14ac:dyDescent="0.3">
      <c r="A7646">
        <v>7932183000</v>
      </c>
      <c r="B7646">
        <v>2664200</v>
      </c>
      <c r="C7646">
        <v>3585</v>
      </c>
      <c r="D7646">
        <v>950190.4</v>
      </c>
    </row>
    <row r="7647" spans="1:4" x14ac:dyDescent="0.3">
      <c r="A7647">
        <v>7933440000</v>
      </c>
      <c r="B7647">
        <v>2664200</v>
      </c>
      <c r="C7647">
        <v>3585</v>
      </c>
      <c r="D7647">
        <v>950200.3</v>
      </c>
    </row>
    <row r="7648" spans="1:4" x14ac:dyDescent="0.3">
      <c r="A7648">
        <v>7934304000</v>
      </c>
      <c r="B7648">
        <v>2664200</v>
      </c>
      <c r="C7648">
        <v>3585</v>
      </c>
      <c r="D7648">
        <v>950207.2</v>
      </c>
    </row>
    <row r="7649" spans="1:4" x14ac:dyDescent="0.3">
      <c r="A7649">
        <v>7935295000</v>
      </c>
      <c r="B7649">
        <v>2664200</v>
      </c>
      <c r="C7649">
        <v>3585</v>
      </c>
      <c r="D7649">
        <v>950214.9</v>
      </c>
    </row>
    <row r="7650" spans="1:4" x14ac:dyDescent="0.3">
      <c r="A7650">
        <v>7936158000</v>
      </c>
      <c r="B7650">
        <v>2489000</v>
      </c>
      <c r="C7650">
        <v>3585</v>
      </c>
      <c r="D7650">
        <v>950221.8</v>
      </c>
    </row>
    <row r="7651" spans="1:4" x14ac:dyDescent="0.3">
      <c r="A7651">
        <v>7937155000</v>
      </c>
      <c r="B7651">
        <v>2489000</v>
      </c>
      <c r="C7651">
        <v>3585</v>
      </c>
      <c r="D7651">
        <v>950230.8</v>
      </c>
    </row>
    <row r="7652" spans="1:4" x14ac:dyDescent="0.3">
      <c r="A7652">
        <v>7938274000</v>
      </c>
      <c r="B7652">
        <v>2489000</v>
      </c>
      <c r="C7652">
        <v>3585</v>
      </c>
      <c r="D7652">
        <v>950242.9</v>
      </c>
    </row>
    <row r="7653" spans="1:4" x14ac:dyDescent="0.3">
      <c r="A7653">
        <v>7939272000</v>
      </c>
      <c r="B7653">
        <v>2489000</v>
      </c>
      <c r="C7653">
        <v>3585</v>
      </c>
      <c r="D7653">
        <v>950250.6</v>
      </c>
    </row>
    <row r="7654" spans="1:4" x14ac:dyDescent="0.3">
      <c r="A7654">
        <v>7940357000</v>
      </c>
      <c r="B7654">
        <v>2489000</v>
      </c>
      <c r="C7654">
        <v>3585</v>
      </c>
      <c r="D7654">
        <v>950259.19999999995</v>
      </c>
    </row>
    <row r="7655" spans="1:4" x14ac:dyDescent="0.3">
      <c r="A7655">
        <v>7941220000</v>
      </c>
      <c r="B7655">
        <v>2489000</v>
      </c>
      <c r="C7655">
        <v>3585</v>
      </c>
      <c r="D7655">
        <v>950266.1</v>
      </c>
    </row>
    <row r="7656" spans="1:4" x14ac:dyDescent="0.3">
      <c r="A7656">
        <v>7942217000</v>
      </c>
      <c r="B7656">
        <v>2489000</v>
      </c>
      <c r="C7656">
        <v>3585</v>
      </c>
      <c r="D7656">
        <v>950274.3</v>
      </c>
    </row>
    <row r="7657" spans="1:4" x14ac:dyDescent="0.3">
      <c r="A7657">
        <v>7943342000</v>
      </c>
      <c r="B7657">
        <v>2360700</v>
      </c>
      <c r="C7657">
        <v>3584</v>
      </c>
      <c r="D7657">
        <v>950282.9</v>
      </c>
    </row>
    <row r="7658" spans="1:4" x14ac:dyDescent="0.3">
      <c r="A7658">
        <v>7944339000</v>
      </c>
      <c r="B7658">
        <v>2360700</v>
      </c>
      <c r="C7658">
        <v>3585</v>
      </c>
      <c r="D7658">
        <v>950291</v>
      </c>
    </row>
    <row r="7659" spans="1:4" x14ac:dyDescent="0.3">
      <c r="A7659">
        <v>7945202000</v>
      </c>
      <c r="B7659">
        <v>2360700</v>
      </c>
      <c r="C7659">
        <v>3584</v>
      </c>
      <c r="D7659">
        <v>950297.5</v>
      </c>
    </row>
    <row r="7660" spans="1:4" x14ac:dyDescent="0.3">
      <c r="A7660">
        <v>7946200000</v>
      </c>
      <c r="B7660">
        <v>2360700</v>
      </c>
      <c r="C7660">
        <v>3585</v>
      </c>
      <c r="D7660">
        <v>950305.6</v>
      </c>
    </row>
    <row r="7661" spans="1:4" x14ac:dyDescent="0.3">
      <c r="A7661">
        <v>7947063000</v>
      </c>
      <c r="B7661">
        <v>2360700</v>
      </c>
      <c r="C7661">
        <v>3584</v>
      </c>
      <c r="D7661">
        <v>950314.2</v>
      </c>
    </row>
    <row r="7662" spans="1:4" x14ac:dyDescent="0.3">
      <c r="A7662">
        <v>7948315000</v>
      </c>
      <c r="B7662">
        <v>2360700</v>
      </c>
      <c r="C7662">
        <v>3585</v>
      </c>
      <c r="D7662">
        <v>950325.9</v>
      </c>
    </row>
    <row r="7663" spans="1:4" x14ac:dyDescent="0.3">
      <c r="A7663">
        <v>7949178000</v>
      </c>
      <c r="B7663">
        <v>2360700</v>
      </c>
      <c r="C7663">
        <v>3584</v>
      </c>
      <c r="D7663">
        <v>950332.3</v>
      </c>
    </row>
    <row r="7664" spans="1:4" x14ac:dyDescent="0.3">
      <c r="A7664">
        <v>7950170000</v>
      </c>
      <c r="B7664">
        <v>2360700</v>
      </c>
      <c r="C7664">
        <v>3584</v>
      </c>
      <c r="D7664">
        <v>950339.6</v>
      </c>
    </row>
    <row r="7665" spans="1:4" x14ac:dyDescent="0.3">
      <c r="A7665">
        <v>7951029000</v>
      </c>
      <c r="B7665">
        <v>2267700</v>
      </c>
      <c r="C7665">
        <v>3584</v>
      </c>
      <c r="D7665">
        <v>950345.6</v>
      </c>
    </row>
    <row r="7666" spans="1:4" x14ac:dyDescent="0.3">
      <c r="A7666">
        <v>7952021000</v>
      </c>
      <c r="B7666">
        <v>2267700</v>
      </c>
      <c r="C7666">
        <v>3585</v>
      </c>
      <c r="D7666">
        <v>950352.9</v>
      </c>
    </row>
    <row r="7667" spans="1:4" x14ac:dyDescent="0.3">
      <c r="A7667">
        <v>7953141000</v>
      </c>
      <c r="B7667">
        <v>2267700</v>
      </c>
      <c r="C7667">
        <v>3584</v>
      </c>
      <c r="D7667">
        <v>950361.1</v>
      </c>
    </row>
    <row r="7668" spans="1:4" x14ac:dyDescent="0.3">
      <c r="A7668">
        <v>7954135000</v>
      </c>
      <c r="B7668">
        <v>2267700</v>
      </c>
      <c r="C7668">
        <v>3585</v>
      </c>
      <c r="D7668">
        <v>950370.5</v>
      </c>
    </row>
    <row r="7669" spans="1:4" x14ac:dyDescent="0.3">
      <c r="A7669">
        <v>7954994000</v>
      </c>
      <c r="B7669">
        <v>2267700</v>
      </c>
      <c r="C7669">
        <v>3584</v>
      </c>
      <c r="D7669">
        <v>950379.2</v>
      </c>
    </row>
    <row r="7670" spans="1:4" x14ac:dyDescent="0.3">
      <c r="A7670">
        <v>7955987000</v>
      </c>
      <c r="B7670">
        <v>2267700</v>
      </c>
      <c r="C7670">
        <v>3585</v>
      </c>
      <c r="D7670">
        <v>950386.5</v>
      </c>
    </row>
    <row r="7671" spans="1:4" x14ac:dyDescent="0.3">
      <c r="A7671">
        <v>7956846000</v>
      </c>
      <c r="B7671">
        <v>2267700</v>
      </c>
      <c r="C7671">
        <v>3585</v>
      </c>
      <c r="D7671">
        <v>950392.9</v>
      </c>
    </row>
    <row r="7672" spans="1:4" x14ac:dyDescent="0.3">
      <c r="A7672">
        <v>7958094000</v>
      </c>
      <c r="B7672">
        <v>2267700</v>
      </c>
      <c r="C7672">
        <v>3585</v>
      </c>
      <c r="D7672">
        <v>950401.9</v>
      </c>
    </row>
    <row r="7673" spans="1:4" x14ac:dyDescent="0.3">
      <c r="A7673">
        <v>7958952000</v>
      </c>
      <c r="B7673">
        <v>2184400</v>
      </c>
      <c r="C7673">
        <v>3585</v>
      </c>
      <c r="D7673">
        <v>950407.9</v>
      </c>
    </row>
    <row r="7674" spans="1:4" x14ac:dyDescent="0.3">
      <c r="A7674">
        <v>7959945000</v>
      </c>
      <c r="B7674">
        <v>2184400</v>
      </c>
      <c r="C7674">
        <v>3585</v>
      </c>
      <c r="D7674">
        <v>950415.2</v>
      </c>
    </row>
    <row r="7675" spans="1:4" x14ac:dyDescent="0.3">
      <c r="A7675">
        <v>7960804000</v>
      </c>
      <c r="B7675">
        <v>2184400</v>
      </c>
      <c r="C7675">
        <v>3585</v>
      </c>
      <c r="D7675">
        <v>950421.7</v>
      </c>
    </row>
    <row r="7676" spans="1:4" x14ac:dyDescent="0.3">
      <c r="A7676">
        <v>7961797000</v>
      </c>
      <c r="B7676">
        <v>2184400</v>
      </c>
      <c r="C7676">
        <v>3585</v>
      </c>
      <c r="D7676">
        <v>950429</v>
      </c>
    </row>
    <row r="7677" spans="1:4" x14ac:dyDescent="0.3">
      <c r="A7677">
        <v>7962917000</v>
      </c>
      <c r="B7677">
        <v>2184400</v>
      </c>
      <c r="C7677">
        <v>3585</v>
      </c>
      <c r="D7677">
        <v>950436.7</v>
      </c>
    </row>
    <row r="7678" spans="1:4" x14ac:dyDescent="0.3">
      <c r="A7678">
        <v>7963909000</v>
      </c>
      <c r="B7678">
        <v>2184400</v>
      </c>
      <c r="C7678">
        <v>3585</v>
      </c>
      <c r="D7678">
        <v>950446.2</v>
      </c>
    </row>
    <row r="7679" spans="1:4" x14ac:dyDescent="0.3">
      <c r="A7679">
        <v>7964768000</v>
      </c>
      <c r="B7679">
        <v>2184400</v>
      </c>
      <c r="C7679">
        <v>3585</v>
      </c>
      <c r="D7679">
        <v>950454.3</v>
      </c>
    </row>
    <row r="7680" spans="1:4" x14ac:dyDescent="0.3">
      <c r="A7680">
        <v>7965761000</v>
      </c>
      <c r="B7680">
        <v>2184400</v>
      </c>
      <c r="C7680">
        <v>3586</v>
      </c>
      <c r="D7680">
        <v>950461.6</v>
      </c>
    </row>
    <row r="7681" spans="1:4" x14ac:dyDescent="0.3">
      <c r="A7681">
        <v>7966620000</v>
      </c>
      <c r="B7681">
        <v>2163500</v>
      </c>
      <c r="C7681">
        <v>3585</v>
      </c>
      <c r="D7681">
        <v>950467.7</v>
      </c>
    </row>
    <row r="7682" spans="1:4" x14ac:dyDescent="0.3">
      <c r="A7682">
        <v>7967868000</v>
      </c>
      <c r="B7682">
        <v>2163500</v>
      </c>
      <c r="C7682">
        <v>3585</v>
      </c>
      <c r="D7682">
        <v>950476.7</v>
      </c>
    </row>
    <row r="7683" spans="1:4" x14ac:dyDescent="0.3">
      <c r="A7683">
        <v>7968727000</v>
      </c>
      <c r="B7683">
        <v>2163500</v>
      </c>
      <c r="C7683">
        <v>3585</v>
      </c>
      <c r="D7683">
        <v>950483.1</v>
      </c>
    </row>
    <row r="7684" spans="1:4" x14ac:dyDescent="0.3">
      <c r="A7684">
        <v>7969720000</v>
      </c>
      <c r="B7684">
        <v>2163500</v>
      </c>
      <c r="C7684">
        <v>3585</v>
      </c>
      <c r="D7684">
        <v>950490.4</v>
      </c>
    </row>
    <row r="7685" spans="1:4" x14ac:dyDescent="0.3">
      <c r="A7685">
        <v>7970583000</v>
      </c>
      <c r="B7685">
        <v>2163500</v>
      </c>
      <c r="C7685">
        <v>3585</v>
      </c>
      <c r="D7685">
        <v>950497.3</v>
      </c>
    </row>
    <row r="7686" spans="1:4" x14ac:dyDescent="0.3">
      <c r="A7686">
        <v>7971575000</v>
      </c>
      <c r="B7686">
        <v>2163500</v>
      </c>
      <c r="C7686">
        <v>3585</v>
      </c>
      <c r="D7686">
        <v>950507.6</v>
      </c>
    </row>
    <row r="7687" spans="1:4" x14ac:dyDescent="0.3">
      <c r="A7687">
        <v>7972695000</v>
      </c>
      <c r="B7687">
        <v>2163500</v>
      </c>
      <c r="C7687">
        <v>3585</v>
      </c>
      <c r="D7687">
        <v>950516.7</v>
      </c>
    </row>
    <row r="7688" spans="1:4" x14ac:dyDescent="0.3">
      <c r="A7688">
        <v>7973687000</v>
      </c>
      <c r="B7688">
        <v>2163500</v>
      </c>
      <c r="C7688">
        <v>3585</v>
      </c>
      <c r="D7688">
        <v>950524</v>
      </c>
    </row>
    <row r="7689" spans="1:4" x14ac:dyDescent="0.3">
      <c r="A7689">
        <v>7974545000</v>
      </c>
      <c r="B7689">
        <v>2183900</v>
      </c>
      <c r="C7689">
        <v>3585</v>
      </c>
      <c r="D7689">
        <v>950530</v>
      </c>
    </row>
    <row r="7690" spans="1:4" x14ac:dyDescent="0.3">
      <c r="A7690">
        <v>7975538000</v>
      </c>
      <c r="B7690">
        <v>2183900</v>
      </c>
      <c r="C7690">
        <v>3585</v>
      </c>
      <c r="D7690">
        <v>950537.3</v>
      </c>
    </row>
    <row r="7691" spans="1:4" x14ac:dyDescent="0.3">
      <c r="A7691">
        <v>7976397000</v>
      </c>
      <c r="B7691">
        <v>2183900</v>
      </c>
      <c r="C7691">
        <v>3585</v>
      </c>
      <c r="D7691">
        <v>950543.7</v>
      </c>
    </row>
    <row r="7692" spans="1:4" x14ac:dyDescent="0.3">
      <c r="A7692">
        <v>7977645000</v>
      </c>
      <c r="B7692">
        <v>2183900</v>
      </c>
      <c r="C7692">
        <v>3584</v>
      </c>
      <c r="D7692">
        <v>950552.7</v>
      </c>
    </row>
    <row r="7693" spans="1:4" x14ac:dyDescent="0.3">
      <c r="A7693">
        <v>7978504000</v>
      </c>
      <c r="B7693">
        <v>2183900</v>
      </c>
      <c r="C7693">
        <v>3585</v>
      </c>
      <c r="D7693">
        <v>950558.7</v>
      </c>
    </row>
    <row r="7694" spans="1:4" x14ac:dyDescent="0.3">
      <c r="A7694">
        <v>7979498000</v>
      </c>
      <c r="B7694">
        <v>2183900</v>
      </c>
      <c r="C7694">
        <v>3584</v>
      </c>
      <c r="D7694">
        <v>950566</v>
      </c>
    </row>
    <row r="7695" spans="1:4" x14ac:dyDescent="0.3">
      <c r="A7695">
        <v>7980356000</v>
      </c>
      <c r="B7695">
        <v>2183900</v>
      </c>
      <c r="C7695">
        <v>3584</v>
      </c>
      <c r="D7695">
        <v>950572.9</v>
      </c>
    </row>
    <row r="7696" spans="1:4" x14ac:dyDescent="0.3">
      <c r="A7696">
        <v>7981349000</v>
      </c>
      <c r="B7696">
        <v>2183900</v>
      </c>
      <c r="C7696">
        <v>3584</v>
      </c>
      <c r="D7696">
        <v>950583.2</v>
      </c>
    </row>
    <row r="7697" spans="1:4" x14ac:dyDescent="0.3">
      <c r="A7697">
        <v>7982463000</v>
      </c>
      <c r="B7697">
        <v>2155700</v>
      </c>
      <c r="C7697">
        <v>3584</v>
      </c>
      <c r="D7697">
        <v>950591.4</v>
      </c>
    </row>
    <row r="7698" spans="1:4" x14ac:dyDescent="0.3">
      <c r="A7698">
        <v>7983462000</v>
      </c>
      <c r="B7698">
        <v>2155700</v>
      </c>
      <c r="C7698">
        <v>3584</v>
      </c>
      <c r="D7698">
        <v>950598.7</v>
      </c>
    </row>
    <row r="7699" spans="1:4" x14ac:dyDescent="0.3">
      <c r="A7699">
        <v>7984320000</v>
      </c>
      <c r="B7699">
        <v>2155700</v>
      </c>
      <c r="C7699">
        <v>3584</v>
      </c>
      <c r="D7699">
        <v>950605.1</v>
      </c>
    </row>
    <row r="7700" spans="1:4" x14ac:dyDescent="0.3">
      <c r="A7700">
        <v>7985312000</v>
      </c>
      <c r="B7700">
        <v>2155700</v>
      </c>
      <c r="C7700">
        <v>3584</v>
      </c>
      <c r="D7700">
        <v>950612</v>
      </c>
    </row>
    <row r="7701" spans="1:4" x14ac:dyDescent="0.3">
      <c r="A7701">
        <v>7986171000</v>
      </c>
      <c r="B7701">
        <v>2155700</v>
      </c>
      <c r="C7701">
        <v>3584</v>
      </c>
      <c r="D7701">
        <v>950618.5</v>
      </c>
    </row>
    <row r="7702" spans="1:4" x14ac:dyDescent="0.3">
      <c r="A7702">
        <v>7987419000</v>
      </c>
      <c r="B7702">
        <v>2155700</v>
      </c>
      <c r="C7702">
        <v>3584</v>
      </c>
      <c r="D7702">
        <v>950627.9</v>
      </c>
    </row>
    <row r="7703" spans="1:4" x14ac:dyDescent="0.3">
      <c r="A7703">
        <v>7988278000</v>
      </c>
      <c r="B7703">
        <v>2155700</v>
      </c>
      <c r="C7703">
        <v>3584</v>
      </c>
      <c r="D7703">
        <v>950637.4</v>
      </c>
    </row>
    <row r="7704" spans="1:4" x14ac:dyDescent="0.3">
      <c r="A7704">
        <v>7989271000</v>
      </c>
      <c r="B7704">
        <v>2155700</v>
      </c>
      <c r="C7704">
        <v>3584</v>
      </c>
      <c r="D7704">
        <v>950645.6</v>
      </c>
    </row>
    <row r="7705" spans="1:4" x14ac:dyDescent="0.3">
      <c r="A7705">
        <v>7990129000</v>
      </c>
      <c r="B7705">
        <v>2195600</v>
      </c>
      <c r="C7705">
        <v>3584</v>
      </c>
      <c r="D7705">
        <v>950652</v>
      </c>
    </row>
    <row r="7706" spans="1:4" x14ac:dyDescent="0.3">
      <c r="A7706">
        <v>7991122000</v>
      </c>
      <c r="B7706">
        <v>2195600</v>
      </c>
      <c r="C7706">
        <v>3584</v>
      </c>
      <c r="D7706">
        <v>950659.3</v>
      </c>
    </row>
    <row r="7707" spans="1:4" x14ac:dyDescent="0.3">
      <c r="A7707">
        <v>7992236000</v>
      </c>
      <c r="B7707">
        <v>2195600</v>
      </c>
      <c r="C7707">
        <v>3584</v>
      </c>
      <c r="D7707">
        <v>950667</v>
      </c>
    </row>
    <row r="7708" spans="1:4" x14ac:dyDescent="0.3">
      <c r="A7708">
        <v>7993234000</v>
      </c>
      <c r="B7708">
        <v>2195600</v>
      </c>
      <c r="C7708">
        <v>3584</v>
      </c>
      <c r="D7708">
        <v>950674.3</v>
      </c>
    </row>
    <row r="7709" spans="1:4" x14ac:dyDescent="0.3">
      <c r="A7709">
        <v>7994093000</v>
      </c>
      <c r="B7709">
        <v>2195600</v>
      </c>
      <c r="C7709">
        <v>3584</v>
      </c>
      <c r="D7709">
        <v>950680.8</v>
      </c>
    </row>
    <row r="7710" spans="1:4" x14ac:dyDescent="0.3">
      <c r="A7710">
        <v>7995086000</v>
      </c>
      <c r="B7710">
        <v>2195600</v>
      </c>
      <c r="C7710">
        <v>3584</v>
      </c>
      <c r="D7710">
        <v>950688.1</v>
      </c>
    </row>
    <row r="7711" spans="1:4" x14ac:dyDescent="0.3">
      <c r="A7711">
        <v>7995944000</v>
      </c>
      <c r="B7711">
        <v>2195600</v>
      </c>
      <c r="C7711">
        <v>3584</v>
      </c>
      <c r="D7711">
        <v>950694.1</v>
      </c>
    </row>
    <row r="7712" spans="1:4" x14ac:dyDescent="0.3">
      <c r="A7712">
        <v>7997193000</v>
      </c>
      <c r="B7712">
        <v>2195600</v>
      </c>
      <c r="C7712">
        <v>3584</v>
      </c>
      <c r="D7712">
        <v>950704</v>
      </c>
    </row>
    <row r="7713" spans="1:4" x14ac:dyDescent="0.3">
      <c r="A7713">
        <v>7998051000</v>
      </c>
      <c r="B7713">
        <v>2139300</v>
      </c>
      <c r="C7713">
        <v>3584</v>
      </c>
      <c r="D7713">
        <v>950713</v>
      </c>
    </row>
    <row r="7714" spans="1:4" x14ac:dyDescent="0.3">
      <c r="A7714">
        <v>7999043000</v>
      </c>
      <c r="B7714">
        <v>2139300</v>
      </c>
      <c r="C7714">
        <v>3584</v>
      </c>
      <c r="D7714">
        <v>950720.7</v>
      </c>
    </row>
    <row r="7715" spans="1:4" x14ac:dyDescent="0.3">
      <c r="A7715">
        <v>7999901000</v>
      </c>
      <c r="B7715">
        <v>2139300</v>
      </c>
      <c r="C7715">
        <v>3583</v>
      </c>
      <c r="D7715">
        <v>950726.8</v>
      </c>
    </row>
    <row r="7716" spans="1:4" x14ac:dyDescent="0.3">
      <c r="A7716">
        <v>8000894000</v>
      </c>
      <c r="B7716">
        <v>2139300</v>
      </c>
      <c r="C7716">
        <v>3583</v>
      </c>
      <c r="D7716">
        <v>950734.1</v>
      </c>
    </row>
    <row r="7717" spans="1:4" x14ac:dyDescent="0.3">
      <c r="A7717">
        <v>8002009000</v>
      </c>
      <c r="B7717">
        <v>2139300</v>
      </c>
      <c r="C7717">
        <v>3584</v>
      </c>
      <c r="D7717">
        <v>950742.2</v>
      </c>
    </row>
    <row r="7718" spans="1:4" x14ac:dyDescent="0.3">
      <c r="A7718">
        <v>8003008000</v>
      </c>
      <c r="B7718">
        <v>2139300</v>
      </c>
      <c r="C7718">
        <v>3583</v>
      </c>
      <c r="D7718">
        <v>950749.5</v>
      </c>
    </row>
    <row r="7719" spans="1:4" x14ac:dyDescent="0.3">
      <c r="A7719">
        <v>8003866000</v>
      </c>
      <c r="B7719">
        <v>2139300</v>
      </c>
      <c r="C7719">
        <v>3584</v>
      </c>
      <c r="D7719">
        <v>950755.5</v>
      </c>
    </row>
    <row r="7720" spans="1:4" x14ac:dyDescent="0.3">
      <c r="A7720">
        <v>8004859000</v>
      </c>
      <c r="B7720">
        <v>2139300</v>
      </c>
      <c r="C7720">
        <v>3583</v>
      </c>
      <c r="D7720">
        <v>950765.9</v>
      </c>
    </row>
    <row r="7721" spans="1:4" x14ac:dyDescent="0.3">
      <c r="A7721">
        <v>8005717000</v>
      </c>
      <c r="B7721">
        <v>2195600</v>
      </c>
      <c r="C7721">
        <v>3583</v>
      </c>
      <c r="D7721">
        <v>950773.6</v>
      </c>
    </row>
    <row r="7722" spans="1:4" x14ac:dyDescent="0.3">
      <c r="A7722">
        <v>8006965000</v>
      </c>
      <c r="B7722">
        <v>2195600</v>
      </c>
      <c r="C7722">
        <v>3584</v>
      </c>
      <c r="D7722">
        <v>950782.6</v>
      </c>
    </row>
    <row r="7723" spans="1:4" x14ac:dyDescent="0.3">
      <c r="A7723">
        <v>8007824000</v>
      </c>
      <c r="B7723">
        <v>2195600</v>
      </c>
      <c r="C7723">
        <v>3583</v>
      </c>
      <c r="D7723">
        <v>950789.1</v>
      </c>
    </row>
    <row r="7724" spans="1:4" x14ac:dyDescent="0.3">
      <c r="A7724">
        <v>8008817000</v>
      </c>
      <c r="B7724">
        <v>2195600</v>
      </c>
      <c r="C7724">
        <v>3584</v>
      </c>
      <c r="D7724">
        <v>950796.4</v>
      </c>
    </row>
    <row r="7725" spans="1:4" x14ac:dyDescent="0.3">
      <c r="A7725">
        <v>8009676000</v>
      </c>
      <c r="B7725">
        <v>2195600</v>
      </c>
      <c r="C7725">
        <v>3583</v>
      </c>
      <c r="D7725">
        <v>950802.4</v>
      </c>
    </row>
    <row r="7726" spans="1:4" x14ac:dyDescent="0.3">
      <c r="A7726">
        <v>8010668000</v>
      </c>
      <c r="B7726">
        <v>2195600</v>
      </c>
      <c r="C7726">
        <v>3584</v>
      </c>
      <c r="D7726">
        <v>950809.7</v>
      </c>
    </row>
    <row r="7727" spans="1:4" x14ac:dyDescent="0.3">
      <c r="A7727">
        <v>8011783000</v>
      </c>
      <c r="B7727">
        <v>2195600</v>
      </c>
      <c r="C7727">
        <v>3584</v>
      </c>
      <c r="D7727">
        <v>950817.8</v>
      </c>
    </row>
    <row r="7728" spans="1:4" x14ac:dyDescent="0.3">
      <c r="A7728">
        <v>8012787000</v>
      </c>
      <c r="B7728">
        <v>2195600</v>
      </c>
      <c r="C7728">
        <v>3584</v>
      </c>
      <c r="D7728">
        <v>950825.1</v>
      </c>
    </row>
    <row r="7729" spans="1:4" x14ac:dyDescent="0.3">
      <c r="A7729">
        <v>8013644000</v>
      </c>
      <c r="B7729">
        <v>2195600</v>
      </c>
      <c r="C7729">
        <v>3584</v>
      </c>
      <c r="D7729">
        <v>950831.1</v>
      </c>
    </row>
    <row r="7730" spans="1:4" x14ac:dyDescent="0.3">
      <c r="A7730">
        <v>8014638000</v>
      </c>
      <c r="B7730">
        <v>2113500</v>
      </c>
      <c r="C7730">
        <v>3583</v>
      </c>
      <c r="D7730">
        <v>950841.5</v>
      </c>
    </row>
    <row r="7731" spans="1:4" x14ac:dyDescent="0.3">
      <c r="A7731">
        <v>8015496000</v>
      </c>
      <c r="B7731">
        <v>2113500</v>
      </c>
      <c r="C7731">
        <v>3584</v>
      </c>
      <c r="D7731">
        <v>950848.4</v>
      </c>
    </row>
    <row r="7732" spans="1:4" x14ac:dyDescent="0.3">
      <c r="A7732">
        <v>8016744000</v>
      </c>
      <c r="B7732">
        <v>2113500</v>
      </c>
      <c r="C7732">
        <v>3584</v>
      </c>
      <c r="D7732">
        <v>950857.4</v>
      </c>
    </row>
    <row r="7733" spans="1:4" x14ac:dyDescent="0.3">
      <c r="A7733">
        <v>8017603000</v>
      </c>
      <c r="B7733">
        <v>2113500</v>
      </c>
      <c r="C7733">
        <v>3583</v>
      </c>
      <c r="D7733">
        <v>950863.8</v>
      </c>
    </row>
    <row r="7734" spans="1:4" x14ac:dyDescent="0.3">
      <c r="A7734">
        <v>8018597000</v>
      </c>
      <c r="B7734">
        <v>2113500</v>
      </c>
      <c r="C7734">
        <v>3584</v>
      </c>
      <c r="D7734">
        <v>950871.1</v>
      </c>
    </row>
    <row r="7735" spans="1:4" x14ac:dyDescent="0.3">
      <c r="A7735">
        <v>8019456000</v>
      </c>
      <c r="B7735">
        <v>2113500</v>
      </c>
      <c r="C7735">
        <v>3584</v>
      </c>
      <c r="D7735">
        <v>950877.1</v>
      </c>
    </row>
    <row r="7736" spans="1:4" x14ac:dyDescent="0.3">
      <c r="A7736">
        <v>8020449000</v>
      </c>
      <c r="B7736">
        <v>2113500</v>
      </c>
      <c r="C7736">
        <v>3584</v>
      </c>
      <c r="D7736">
        <v>950884.4</v>
      </c>
    </row>
    <row r="7737" spans="1:4" x14ac:dyDescent="0.3">
      <c r="A7737">
        <v>8021564000</v>
      </c>
      <c r="B7737">
        <v>2113500</v>
      </c>
      <c r="C7737">
        <v>3584</v>
      </c>
      <c r="D7737">
        <v>950895.2</v>
      </c>
    </row>
    <row r="7738" spans="1:4" x14ac:dyDescent="0.3">
      <c r="A7738">
        <v>8022556000</v>
      </c>
      <c r="B7738">
        <v>2200900</v>
      </c>
      <c r="C7738">
        <v>3584</v>
      </c>
      <c r="D7738">
        <v>950904.2</v>
      </c>
    </row>
    <row r="7739" spans="1:4" x14ac:dyDescent="0.3">
      <c r="A7739">
        <v>8023420000</v>
      </c>
      <c r="B7739">
        <v>2200900</v>
      </c>
      <c r="C7739">
        <v>3584</v>
      </c>
      <c r="D7739">
        <v>950910.7</v>
      </c>
    </row>
    <row r="7740" spans="1:4" x14ac:dyDescent="0.3">
      <c r="A7740">
        <v>8024413000</v>
      </c>
      <c r="B7740">
        <v>2200900</v>
      </c>
      <c r="C7740">
        <v>3584</v>
      </c>
      <c r="D7740">
        <v>950918</v>
      </c>
    </row>
    <row r="7741" spans="1:4" x14ac:dyDescent="0.3">
      <c r="A7741">
        <v>8025271000</v>
      </c>
      <c r="B7741">
        <v>2200900</v>
      </c>
      <c r="C7741">
        <v>3584</v>
      </c>
      <c r="D7741">
        <v>950924.4</v>
      </c>
    </row>
    <row r="7742" spans="1:4" x14ac:dyDescent="0.3">
      <c r="A7742">
        <v>8026520000</v>
      </c>
      <c r="B7742">
        <v>2200900</v>
      </c>
      <c r="C7742">
        <v>3584</v>
      </c>
      <c r="D7742">
        <v>950933.4</v>
      </c>
    </row>
    <row r="7743" spans="1:4" x14ac:dyDescent="0.3">
      <c r="A7743">
        <v>8027379000</v>
      </c>
      <c r="B7743">
        <v>2200900</v>
      </c>
      <c r="C7743">
        <v>3584</v>
      </c>
      <c r="D7743">
        <v>950939.4</v>
      </c>
    </row>
    <row r="7744" spans="1:4" x14ac:dyDescent="0.3">
      <c r="A7744">
        <v>8028373000</v>
      </c>
      <c r="B7744">
        <v>2200900</v>
      </c>
      <c r="C7744">
        <v>3585</v>
      </c>
      <c r="D7744">
        <v>950946.7</v>
      </c>
    </row>
    <row r="7745" spans="1:4" x14ac:dyDescent="0.3">
      <c r="A7745">
        <v>8029231000</v>
      </c>
      <c r="B7745">
        <v>2200900</v>
      </c>
      <c r="C7745">
        <v>3584</v>
      </c>
      <c r="D7745">
        <v>950953.2</v>
      </c>
    </row>
    <row r="7746" spans="1:4" x14ac:dyDescent="0.3">
      <c r="A7746">
        <v>8030224000</v>
      </c>
      <c r="B7746">
        <v>2200900</v>
      </c>
      <c r="C7746">
        <v>3585</v>
      </c>
      <c r="D7746">
        <v>950960.5</v>
      </c>
    </row>
    <row r="7747" spans="1:4" x14ac:dyDescent="0.3">
      <c r="A7747">
        <v>8031337000</v>
      </c>
      <c r="B7747">
        <v>2120100</v>
      </c>
      <c r="C7747">
        <v>3585</v>
      </c>
      <c r="D7747">
        <v>950971.2</v>
      </c>
    </row>
    <row r="7748" spans="1:4" x14ac:dyDescent="0.3">
      <c r="A7748">
        <v>8032330000</v>
      </c>
      <c r="B7748">
        <v>2120100</v>
      </c>
      <c r="C7748">
        <v>3585</v>
      </c>
      <c r="D7748">
        <v>950979.4</v>
      </c>
    </row>
    <row r="7749" spans="1:4" x14ac:dyDescent="0.3">
      <c r="A7749">
        <v>8033194000</v>
      </c>
      <c r="B7749">
        <v>2120100</v>
      </c>
      <c r="C7749">
        <v>3585</v>
      </c>
      <c r="D7749">
        <v>950985.4</v>
      </c>
    </row>
    <row r="7750" spans="1:4" x14ac:dyDescent="0.3">
      <c r="A7750">
        <v>8034188000</v>
      </c>
      <c r="B7750">
        <v>2120100</v>
      </c>
      <c r="C7750">
        <v>3585</v>
      </c>
      <c r="D7750">
        <v>950992.7</v>
      </c>
    </row>
    <row r="7751" spans="1:4" x14ac:dyDescent="0.3">
      <c r="A7751">
        <v>8035047000</v>
      </c>
      <c r="B7751">
        <v>2120100</v>
      </c>
      <c r="C7751">
        <v>3585</v>
      </c>
      <c r="D7751">
        <v>950999.2</v>
      </c>
    </row>
    <row r="7752" spans="1:4" x14ac:dyDescent="0.3">
      <c r="A7752">
        <v>8036295000</v>
      </c>
      <c r="B7752">
        <v>2120100</v>
      </c>
      <c r="C7752">
        <v>3585</v>
      </c>
      <c r="D7752">
        <v>951008.2</v>
      </c>
    </row>
    <row r="7753" spans="1:4" x14ac:dyDescent="0.3">
      <c r="A7753">
        <v>8037153000</v>
      </c>
      <c r="B7753">
        <v>2120100</v>
      </c>
      <c r="C7753">
        <v>3585</v>
      </c>
      <c r="D7753">
        <v>951014.6</v>
      </c>
    </row>
    <row r="7754" spans="1:4" x14ac:dyDescent="0.3">
      <c r="A7754">
        <v>8038147000</v>
      </c>
      <c r="B7754">
        <v>2120100</v>
      </c>
      <c r="C7754">
        <v>3585</v>
      </c>
      <c r="D7754">
        <v>951023.2</v>
      </c>
    </row>
    <row r="7755" spans="1:4" x14ac:dyDescent="0.3">
      <c r="A7755">
        <v>8039006000</v>
      </c>
      <c r="B7755">
        <v>2210300</v>
      </c>
      <c r="C7755">
        <v>3585</v>
      </c>
      <c r="D7755">
        <v>951032.3</v>
      </c>
    </row>
    <row r="7756" spans="1:4" x14ac:dyDescent="0.3">
      <c r="A7756">
        <v>8040000000</v>
      </c>
      <c r="B7756">
        <v>2210300</v>
      </c>
      <c r="C7756">
        <v>3585</v>
      </c>
      <c r="D7756">
        <v>951040</v>
      </c>
    </row>
    <row r="7757" spans="1:4" x14ac:dyDescent="0.3">
      <c r="A7757">
        <v>8041114000</v>
      </c>
      <c r="B7757">
        <v>2210300</v>
      </c>
      <c r="C7757">
        <v>3585</v>
      </c>
      <c r="D7757">
        <v>951047.7</v>
      </c>
    </row>
    <row r="7758" spans="1:4" x14ac:dyDescent="0.3">
      <c r="A7758">
        <v>8042106000</v>
      </c>
      <c r="B7758">
        <v>2210300</v>
      </c>
      <c r="C7758">
        <v>3585</v>
      </c>
      <c r="D7758">
        <v>951055</v>
      </c>
    </row>
    <row r="7759" spans="1:4" x14ac:dyDescent="0.3">
      <c r="A7759">
        <v>8042971000</v>
      </c>
      <c r="B7759">
        <v>2210300</v>
      </c>
      <c r="C7759">
        <v>3585</v>
      </c>
      <c r="D7759">
        <v>951061.5</v>
      </c>
    </row>
    <row r="7760" spans="1:4" x14ac:dyDescent="0.3">
      <c r="A7760">
        <v>8043963000</v>
      </c>
      <c r="B7760">
        <v>2210300</v>
      </c>
      <c r="C7760">
        <v>3585</v>
      </c>
      <c r="D7760">
        <v>951068.8</v>
      </c>
    </row>
    <row r="7761" spans="1:4" x14ac:dyDescent="0.3">
      <c r="A7761">
        <v>8044821000</v>
      </c>
      <c r="B7761">
        <v>2210300</v>
      </c>
      <c r="C7761">
        <v>3585</v>
      </c>
      <c r="D7761">
        <v>951074.8</v>
      </c>
    </row>
    <row r="7762" spans="1:4" x14ac:dyDescent="0.3">
      <c r="A7762">
        <v>8046069000</v>
      </c>
      <c r="B7762">
        <v>2210300</v>
      </c>
      <c r="C7762">
        <v>3585</v>
      </c>
      <c r="D7762">
        <v>951083.8</v>
      </c>
    </row>
    <row r="7763" spans="1:4" x14ac:dyDescent="0.3">
      <c r="A7763">
        <v>8046928000</v>
      </c>
      <c r="B7763">
        <v>2210300</v>
      </c>
      <c r="C7763">
        <v>3585</v>
      </c>
      <c r="D7763">
        <v>951090.2</v>
      </c>
    </row>
    <row r="7764" spans="1:4" x14ac:dyDescent="0.3">
      <c r="A7764">
        <v>8047921000</v>
      </c>
      <c r="B7764">
        <v>2088100</v>
      </c>
      <c r="C7764">
        <v>3585</v>
      </c>
      <c r="D7764">
        <v>951099.3</v>
      </c>
    </row>
    <row r="7765" spans="1:4" x14ac:dyDescent="0.3">
      <c r="A7765">
        <v>8048779000</v>
      </c>
      <c r="B7765">
        <v>2088100</v>
      </c>
      <c r="C7765">
        <v>3586</v>
      </c>
      <c r="D7765">
        <v>951107.4</v>
      </c>
    </row>
    <row r="7766" spans="1:4" x14ac:dyDescent="0.3">
      <c r="A7766">
        <v>8049772000</v>
      </c>
      <c r="B7766">
        <v>2088100</v>
      </c>
      <c r="C7766">
        <v>3585</v>
      </c>
      <c r="D7766">
        <v>951114.7</v>
      </c>
    </row>
    <row r="7767" spans="1:4" x14ac:dyDescent="0.3">
      <c r="A7767">
        <v>8050887000</v>
      </c>
      <c r="B7767">
        <v>2088100</v>
      </c>
      <c r="C7767">
        <v>3585</v>
      </c>
      <c r="D7767">
        <v>951122.9</v>
      </c>
    </row>
    <row r="7768" spans="1:4" x14ac:dyDescent="0.3">
      <c r="A7768">
        <v>8051879000</v>
      </c>
      <c r="B7768">
        <v>2088100</v>
      </c>
      <c r="C7768">
        <v>3585</v>
      </c>
      <c r="D7768">
        <v>951130.2</v>
      </c>
    </row>
    <row r="7769" spans="1:4" x14ac:dyDescent="0.3">
      <c r="A7769">
        <v>8052743000</v>
      </c>
      <c r="B7769">
        <v>2088100</v>
      </c>
      <c r="C7769">
        <v>3585</v>
      </c>
      <c r="D7769">
        <v>951136.2</v>
      </c>
    </row>
    <row r="7770" spans="1:4" x14ac:dyDescent="0.3">
      <c r="A7770">
        <v>8053735000</v>
      </c>
      <c r="B7770">
        <v>2088100</v>
      </c>
      <c r="C7770">
        <v>3585</v>
      </c>
      <c r="D7770">
        <v>951143.5</v>
      </c>
    </row>
    <row r="7771" spans="1:4" x14ac:dyDescent="0.3">
      <c r="A7771">
        <v>8054599000</v>
      </c>
      <c r="B7771">
        <v>2088100</v>
      </c>
      <c r="C7771">
        <v>3585</v>
      </c>
      <c r="D7771">
        <v>951150.4</v>
      </c>
    </row>
    <row r="7772" spans="1:4" x14ac:dyDescent="0.3">
      <c r="A7772">
        <v>8055847000</v>
      </c>
      <c r="B7772">
        <v>2244300</v>
      </c>
      <c r="C7772">
        <v>3584</v>
      </c>
      <c r="D7772">
        <v>951163.3</v>
      </c>
    </row>
    <row r="7773" spans="1:4" x14ac:dyDescent="0.3">
      <c r="A7773">
        <v>8056705000</v>
      </c>
      <c r="B7773">
        <v>2244300</v>
      </c>
      <c r="C7773">
        <v>3585</v>
      </c>
      <c r="D7773">
        <v>951169.8</v>
      </c>
    </row>
    <row r="7774" spans="1:4" x14ac:dyDescent="0.3">
      <c r="A7774">
        <v>8057698000</v>
      </c>
      <c r="B7774">
        <v>2244300</v>
      </c>
      <c r="C7774">
        <v>3584</v>
      </c>
      <c r="D7774">
        <v>951177.1</v>
      </c>
    </row>
    <row r="7775" spans="1:4" x14ac:dyDescent="0.3">
      <c r="A7775">
        <v>8058557000</v>
      </c>
      <c r="B7775">
        <v>2244300</v>
      </c>
      <c r="C7775">
        <v>3585</v>
      </c>
      <c r="D7775">
        <v>951183.5</v>
      </c>
    </row>
    <row r="7776" spans="1:4" x14ac:dyDescent="0.3">
      <c r="A7776">
        <v>8059550000</v>
      </c>
      <c r="B7776">
        <v>2244300</v>
      </c>
      <c r="C7776">
        <v>3585</v>
      </c>
      <c r="D7776">
        <v>951190.8</v>
      </c>
    </row>
    <row r="7777" spans="1:4" x14ac:dyDescent="0.3">
      <c r="A7777">
        <v>8060665000</v>
      </c>
      <c r="B7777">
        <v>2244300</v>
      </c>
      <c r="C7777">
        <v>3585</v>
      </c>
      <c r="D7777">
        <v>951199</v>
      </c>
    </row>
    <row r="7778" spans="1:4" x14ac:dyDescent="0.3">
      <c r="A7778">
        <v>8061658000</v>
      </c>
      <c r="B7778">
        <v>2244300</v>
      </c>
      <c r="C7778">
        <v>3585</v>
      </c>
      <c r="D7778">
        <v>951205.8</v>
      </c>
    </row>
    <row r="7779" spans="1:4" x14ac:dyDescent="0.3">
      <c r="A7779">
        <v>8062517000</v>
      </c>
      <c r="B7779">
        <v>2244300</v>
      </c>
      <c r="C7779">
        <v>3585</v>
      </c>
      <c r="D7779">
        <v>951212.3</v>
      </c>
    </row>
    <row r="7780" spans="1:4" x14ac:dyDescent="0.3">
      <c r="A7780">
        <v>8063514000</v>
      </c>
      <c r="B7780">
        <v>2244300</v>
      </c>
      <c r="C7780">
        <v>3585</v>
      </c>
      <c r="D7780">
        <v>951219.6</v>
      </c>
    </row>
    <row r="7781" spans="1:4" x14ac:dyDescent="0.3">
      <c r="A7781">
        <v>8064373000</v>
      </c>
      <c r="B7781">
        <v>2057200</v>
      </c>
      <c r="C7781">
        <v>3585</v>
      </c>
      <c r="D7781">
        <v>951226.5</v>
      </c>
    </row>
    <row r="7782" spans="1:4" x14ac:dyDescent="0.3">
      <c r="A7782">
        <v>8065622000</v>
      </c>
      <c r="B7782">
        <v>2057200</v>
      </c>
      <c r="C7782">
        <v>3585</v>
      </c>
      <c r="D7782">
        <v>951238.9</v>
      </c>
    </row>
    <row r="7783" spans="1:4" x14ac:dyDescent="0.3">
      <c r="A7783">
        <v>8066481000</v>
      </c>
      <c r="B7783">
        <v>2057200</v>
      </c>
      <c r="C7783">
        <v>3585</v>
      </c>
      <c r="D7783">
        <v>951244.9</v>
      </c>
    </row>
    <row r="7784" spans="1:4" x14ac:dyDescent="0.3">
      <c r="A7784">
        <v>8067473000</v>
      </c>
      <c r="B7784">
        <v>2057200</v>
      </c>
      <c r="C7784">
        <v>3585</v>
      </c>
      <c r="D7784">
        <v>951252.2</v>
      </c>
    </row>
    <row r="7785" spans="1:4" x14ac:dyDescent="0.3">
      <c r="A7785">
        <v>8068333000</v>
      </c>
      <c r="B7785">
        <v>2057200</v>
      </c>
      <c r="C7785">
        <v>3585</v>
      </c>
      <c r="D7785">
        <v>951258.7</v>
      </c>
    </row>
    <row r="7786" spans="1:4" x14ac:dyDescent="0.3">
      <c r="A7786">
        <v>8069326000</v>
      </c>
      <c r="B7786">
        <v>2057200</v>
      </c>
      <c r="C7786">
        <v>3584</v>
      </c>
      <c r="D7786">
        <v>951266</v>
      </c>
    </row>
    <row r="7787" spans="1:4" x14ac:dyDescent="0.3">
      <c r="A7787">
        <v>8070440000</v>
      </c>
      <c r="B7787">
        <v>2057200</v>
      </c>
      <c r="C7787">
        <v>3585</v>
      </c>
      <c r="D7787">
        <v>951273.7</v>
      </c>
    </row>
    <row r="7788" spans="1:4" x14ac:dyDescent="0.3">
      <c r="A7788">
        <v>8071433000</v>
      </c>
      <c r="B7788">
        <v>2057200</v>
      </c>
      <c r="C7788">
        <v>3585</v>
      </c>
      <c r="D7788">
        <v>951281.4</v>
      </c>
    </row>
    <row r="7789" spans="1:4" x14ac:dyDescent="0.3">
      <c r="A7789">
        <v>8072291000</v>
      </c>
      <c r="B7789">
        <v>2246400</v>
      </c>
      <c r="C7789">
        <v>3585</v>
      </c>
      <c r="D7789">
        <v>951290.5</v>
      </c>
    </row>
    <row r="7790" spans="1:4" x14ac:dyDescent="0.3">
      <c r="A7790">
        <v>8073290000</v>
      </c>
      <c r="B7790">
        <v>2246400</v>
      </c>
      <c r="C7790">
        <v>3585</v>
      </c>
      <c r="D7790">
        <v>951299.5</v>
      </c>
    </row>
    <row r="7791" spans="1:4" x14ac:dyDescent="0.3">
      <c r="A7791">
        <v>8074148000</v>
      </c>
      <c r="B7791">
        <v>2246400</v>
      </c>
      <c r="C7791">
        <v>3584</v>
      </c>
      <c r="D7791">
        <v>951305.5</v>
      </c>
    </row>
    <row r="7792" spans="1:4" x14ac:dyDescent="0.3">
      <c r="A7792">
        <v>8075397000</v>
      </c>
      <c r="B7792">
        <v>2246400</v>
      </c>
      <c r="C7792">
        <v>3585</v>
      </c>
      <c r="D7792">
        <v>951314.6</v>
      </c>
    </row>
    <row r="7793" spans="1:4" x14ac:dyDescent="0.3">
      <c r="A7793">
        <v>8076256000</v>
      </c>
      <c r="B7793">
        <v>2246400</v>
      </c>
      <c r="C7793">
        <v>3585</v>
      </c>
      <c r="D7793">
        <v>951321</v>
      </c>
    </row>
    <row r="7794" spans="1:4" x14ac:dyDescent="0.3">
      <c r="A7794">
        <v>8077249000</v>
      </c>
      <c r="B7794">
        <v>2246400</v>
      </c>
      <c r="C7794">
        <v>3585</v>
      </c>
      <c r="D7794">
        <v>951328.3</v>
      </c>
    </row>
    <row r="7795" spans="1:4" x14ac:dyDescent="0.3">
      <c r="A7795">
        <v>8078107000</v>
      </c>
      <c r="B7795">
        <v>2246400</v>
      </c>
      <c r="C7795">
        <v>3584</v>
      </c>
      <c r="D7795">
        <v>951334.3</v>
      </c>
    </row>
    <row r="7796" spans="1:4" x14ac:dyDescent="0.3">
      <c r="A7796">
        <v>8079100000</v>
      </c>
      <c r="B7796">
        <v>2246400</v>
      </c>
      <c r="C7796">
        <v>3584</v>
      </c>
      <c r="D7796">
        <v>951341.6</v>
      </c>
    </row>
    <row r="7797" spans="1:4" x14ac:dyDescent="0.3">
      <c r="A7797">
        <v>8080215000</v>
      </c>
      <c r="B7797">
        <v>2078000</v>
      </c>
      <c r="C7797">
        <v>3585</v>
      </c>
      <c r="D7797">
        <v>951349.8</v>
      </c>
    </row>
    <row r="7798" spans="1:4" x14ac:dyDescent="0.3">
      <c r="A7798">
        <v>8081209000</v>
      </c>
      <c r="B7798">
        <v>2078000</v>
      </c>
      <c r="C7798">
        <v>3584</v>
      </c>
      <c r="D7798">
        <v>951357.5</v>
      </c>
    </row>
    <row r="7799" spans="1:4" x14ac:dyDescent="0.3">
      <c r="A7799">
        <v>8082066000</v>
      </c>
      <c r="B7799">
        <v>2078000</v>
      </c>
      <c r="C7799">
        <v>3585</v>
      </c>
      <c r="D7799">
        <v>951366.5</v>
      </c>
    </row>
    <row r="7800" spans="1:4" x14ac:dyDescent="0.3">
      <c r="A7800">
        <v>8083065000</v>
      </c>
      <c r="B7800">
        <v>2078000</v>
      </c>
      <c r="C7800">
        <v>3584</v>
      </c>
      <c r="D7800">
        <v>951374.3</v>
      </c>
    </row>
    <row r="7801" spans="1:4" x14ac:dyDescent="0.3">
      <c r="A7801">
        <v>8083922000</v>
      </c>
      <c r="B7801">
        <v>2078000</v>
      </c>
      <c r="C7801">
        <v>3585</v>
      </c>
      <c r="D7801">
        <v>951380.7</v>
      </c>
    </row>
    <row r="7802" spans="1:4" x14ac:dyDescent="0.3">
      <c r="A7802">
        <v>8085170000</v>
      </c>
      <c r="B7802">
        <v>2078000</v>
      </c>
      <c r="C7802">
        <v>3584</v>
      </c>
      <c r="D7802">
        <v>951389.7</v>
      </c>
    </row>
    <row r="7803" spans="1:4" x14ac:dyDescent="0.3">
      <c r="A7803">
        <v>8086029000</v>
      </c>
      <c r="B7803">
        <v>2078000</v>
      </c>
      <c r="C7803">
        <v>3584</v>
      </c>
      <c r="D7803">
        <v>951395.7</v>
      </c>
    </row>
    <row r="7804" spans="1:4" x14ac:dyDescent="0.3">
      <c r="A7804">
        <v>8087022000</v>
      </c>
      <c r="B7804">
        <v>2078000</v>
      </c>
      <c r="C7804">
        <v>3584</v>
      </c>
      <c r="D7804">
        <v>951403.1</v>
      </c>
    </row>
    <row r="7805" spans="1:4" x14ac:dyDescent="0.3">
      <c r="A7805">
        <v>8087881000</v>
      </c>
      <c r="B7805">
        <v>2164400</v>
      </c>
      <c r="C7805">
        <v>3584</v>
      </c>
      <c r="D7805">
        <v>951409.5</v>
      </c>
    </row>
    <row r="7806" spans="1:4" x14ac:dyDescent="0.3">
      <c r="A7806">
        <v>8088873000</v>
      </c>
      <c r="B7806">
        <v>2164400</v>
      </c>
      <c r="C7806">
        <v>3584</v>
      </c>
      <c r="D7806">
        <v>951419</v>
      </c>
    </row>
    <row r="7807" spans="1:4" x14ac:dyDescent="0.3">
      <c r="A7807">
        <v>8089986000</v>
      </c>
      <c r="B7807">
        <v>2164400</v>
      </c>
      <c r="C7807">
        <v>3584</v>
      </c>
      <c r="D7807">
        <v>951429.3</v>
      </c>
    </row>
    <row r="7808" spans="1:4" x14ac:dyDescent="0.3">
      <c r="A7808">
        <v>8090979000</v>
      </c>
      <c r="B7808">
        <v>2164400</v>
      </c>
      <c r="C7808">
        <v>3585</v>
      </c>
      <c r="D7808">
        <v>951436.6</v>
      </c>
    </row>
    <row r="7809" spans="1:4" x14ac:dyDescent="0.3">
      <c r="A7809">
        <v>8091838000</v>
      </c>
      <c r="B7809">
        <v>2164400</v>
      </c>
      <c r="C7809">
        <v>3584</v>
      </c>
      <c r="D7809">
        <v>951442.6</v>
      </c>
    </row>
    <row r="7810" spans="1:4" x14ac:dyDescent="0.3">
      <c r="A7810">
        <v>8092837000</v>
      </c>
      <c r="B7810">
        <v>2164400</v>
      </c>
      <c r="C7810">
        <v>3585</v>
      </c>
      <c r="D7810">
        <v>951449.9</v>
      </c>
    </row>
    <row r="7811" spans="1:4" x14ac:dyDescent="0.3">
      <c r="A7811">
        <v>8093696000</v>
      </c>
      <c r="B7811">
        <v>2164400</v>
      </c>
      <c r="C7811">
        <v>3584</v>
      </c>
      <c r="D7811">
        <v>951456.3</v>
      </c>
    </row>
    <row r="7812" spans="1:4" x14ac:dyDescent="0.3">
      <c r="A7812">
        <v>8094944000</v>
      </c>
      <c r="B7812">
        <v>2164400</v>
      </c>
      <c r="C7812">
        <v>3585</v>
      </c>
      <c r="D7812">
        <v>951465.4</v>
      </c>
    </row>
    <row r="7813" spans="1:4" x14ac:dyDescent="0.3">
      <c r="A7813">
        <v>8095804000</v>
      </c>
      <c r="B7813">
        <v>2184400</v>
      </c>
      <c r="C7813">
        <v>3585</v>
      </c>
      <c r="D7813">
        <v>951471.8</v>
      </c>
    </row>
    <row r="7814" spans="1:4" x14ac:dyDescent="0.3">
      <c r="A7814">
        <v>8096802000</v>
      </c>
      <c r="B7814">
        <v>2184400</v>
      </c>
      <c r="C7814">
        <v>3585</v>
      </c>
      <c r="D7814">
        <v>951479.1</v>
      </c>
    </row>
    <row r="7815" spans="1:4" x14ac:dyDescent="0.3">
      <c r="A7815">
        <v>8097661000</v>
      </c>
      <c r="B7815">
        <v>2184400</v>
      </c>
      <c r="C7815">
        <v>3585</v>
      </c>
      <c r="D7815">
        <v>951485.1</v>
      </c>
    </row>
    <row r="7816" spans="1:4" x14ac:dyDescent="0.3">
      <c r="A7816">
        <v>8098654000</v>
      </c>
      <c r="B7816">
        <v>2184400</v>
      </c>
      <c r="C7816">
        <v>3585</v>
      </c>
      <c r="D7816">
        <v>951495.4</v>
      </c>
    </row>
    <row r="7817" spans="1:4" x14ac:dyDescent="0.3">
      <c r="A7817">
        <v>8099768000</v>
      </c>
      <c r="B7817">
        <v>2184400</v>
      </c>
      <c r="C7817">
        <v>3585</v>
      </c>
      <c r="D7817">
        <v>951504.5</v>
      </c>
    </row>
    <row r="7818" spans="1:4" x14ac:dyDescent="0.3">
      <c r="A7818">
        <v>8100760000</v>
      </c>
      <c r="B7818">
        <v>2184400</v>
      </c>
      <c r="C7818">
        <v>3585</v>
      </c>
      <c r="D7818">
        <v>951511.8</v>
      </c>
    </row>
    <row r="7819" spans="1:4" x14ac:dyDescent="0.3">
      <c r="A7819">
        <v>8101617000</v>
      </c>
      <c r="B7819">
        <v>2184400</v>
      </c>
      <c r="C7819">
        <v>3584</v>
      </c>
      <c r="D7819">
        <v>951517.8</v>
      </c>
    </row>
    <row r="7820" spans="1:4" x14ac:dyDescent="0.3">
      <c r="A7820">
        <v>8102617000</v>
      </c>
      <c r="B7820">
        <v>2184400</v>
      </c>
      <c r="C7820">
        <v>3585</v>
      </c>
      <c r="D7820">
        <v>951525.1</v>
      </c>
    </row>
    <row r="7821" spans="1:4" x14ac:dyDescent="0.3">
      <c r="A7821">
        <v>8103474000</v>
      </c>
      <c r="B7821">
        <v>2162900</v>
      </c>
      <c r="C7821">
        <v>3584</v>
      </c>
      <c r="D7821">
        <v>951531.5</v>
      </c>
    </row>
    <row r="7822" spans="1:4" x14ac:dyDescent="0.3">
      <c r="A7822">
        <v>8104722000</v>
      </c>
      <c r="B7822">
        <v>2162900</v>
      </c>
      <c r="C7822">
        <v>3585</v>
      </c>
      <c r="D7822">
        <v>951540.5</v>
      </c>
    </row>
    <row r="7823" spans="1:4" x14ac:dyDescent="0.3">
      <c r="A7823">
        <v>8105580000</v>
      </c>
      <c r="B7823">
        <v>2162900</v>
      </c>
      <c r="C7823">
        <v>3584</v>
      </c>
      <c r="D7823">
        <v>951548.7</v>
      </c>
    </row>
    <row r="7824" spans="1:4" x14ac:dyDescent="0.3">
      <c r="A7824">
        <v>8106573000</v>
      </c>
      <c r="B7824">
        <v>2162900</v>
      </c>
      <c r="C7824">
        <v>3585</v>
      </c>
      <c r="D7824">
        <v>951558.6</v>
      </c>
    </row>
    <row r="7825" spans="1:4" x14ac:dyDescent="0.3">
      <c r="A7825">
        <v>8107431000</v>
      </c>
      <c r="B7825">
        <v>2162900</v>
      </c>
      <c r="C7825">
        <v>3584</v>
      </c>
      <c r="D7825">
        <v>951564.6</v>
      </c>
    </row>
    <row r="7826" spans="1:4" x14ac:dyDescent="0.3">
      <c r="A7826">
        <v>8108424000</v>
      </c>
      <c r="B7826">
        <v>2162900</v>
      </c>
      <c r="C7826">
        <v>3585</v>
      </c>
      <c r="D7826">
        <v>951571.9</v>
      </c>
    </row>
    <row r="7827" spans="1:4" x14ac:dyDescent="0.3">
      <c r="A7827">
        <v>8109538000</v>
      </c>
      <c r="B7827">
        <v>2162900</v>
      </c>
      <c r="C7827">
        <v>3584</v>
      </c>
      <c r="D7827">
        <v>951580.1</v>
      </c>
    </row>
    <row r="7828" spans="1:4" x14ac:dyDescent="0.3">
      <c r="A7828">
        <v>8110531000</v>
      </c>
      <c r="B7828">
        <v>2162900</v>
      </c>
      <c r="C7828">
        <v>3585</v>
      </c>
      <c r="D7828">
        <v>951587.4</v>
      </c>
    </row>
    <row r="7829" spans="1:4" x14ac:dyDescent="0.3">
      <c r="A7829">
        <v>8111390000</v>
      </c>
      <c r="B7829">
        <v>2186400</v>
      </c>
      <c r="C7829">
        <v>3585</v>
      </c>
      <c r="D7829">
        <v>951593.8</v>
      </c>
    </row>
    <row r="7830" spans="1:4" x14ac:dyDescent="0.3">
      <c r="A7830">
        <v>8112384000</v>
      </c>
      <c r="B7830">
        <v>2186400</v>
      </c>
      <c r="C7830">
        <v>3585</v>
      </c>
      <c r="D7830">
        <v>951600.7</v>
      </c>
    </row>
    <row r="7831" spans="1:4" x14ac:dyDescent="0.3">
      <c r="A7831">
        <v>8113248000</v>
      </c>
      <c r="B7831">
        <v>2186400</v>
      </c>
      <c r="C7831">
        <v>3585</v>
      </c>
      <c r="D7831">
        <v>951607.1</v>
      </c>
    </row>
    <row r="7832" spans="1:4" x14ac:dyDescent="0.3">
      <c r="A7832">
        <v>8114497000</v>
      </c>
      <c r="B7832">
        <v>2186400</v>
      </c>
      <c r="C7832">
        <v>3585</v>
      </c>
      <c r="D7832">
        <v>951616.2</v>
      </c>
    </row>
    <row r="7833" spans="1:4" x14ac:dyDescent="0.3">
      <c r="A7833">
        <v>8115356000</v>
      </c>
      <c r="B7833">
        <v>2186400</v>
      </c>
      <c r="C7833">
        <v>3585</v>
      </c>
      <c r="D7833">
        <v>951625.2</v>
      </c>
    </row>
    <row r="7834" spans="1:4" x14ac:dyDescent="0.3">
      <c r="A7834">
        <v>8116350000</v>
      </c>
      <c r="B7834">
        <v>2186400</v>
      </c>
      <c r="C7834">
        <v>3585</v>
      </c>
      <c r="D7834">
        <v>951633.8</v>
      </c>
    </row>
    <row r="7835" spans="1:4" x14ac:dyDescent="0.3">
      <c r="A7835">
        <v>8117209000</v>
      </c>
      <c r="B7835">
        <v>2186400</v>
      </c>
      <c r="C7835">
        <v>3585</v>
      </c>
      <c r="D7835">
        <v>951639.8</v>
      </c>
    </row>
    <row r="7836" spans="1:4" x14ac:dyDescent="0.3">
      <c r="A7836">
        <v>8118201000</v>
      </c>
      <c r="B7836">
        <v>2186400</v>
      </c>
      <c r="C7836">
        <v>3585</v>
      </c>
      <c r="D7836">
        <v>951647.1</v>
      </c>
    </row>
    <row r="7837" spans="1:4" x14ac:dyDescent="0.3">
      <c r="A7837">
        <v>8119315000</v>
      </c>
      <c r="B7837">
        <v>2153700</v>
      </c>
      <c r="C7837">
        <v>3585</v>
      </c>
      <c r="D7837">
        <v>951655.3</v>
      </c>
    </row>
    <row r="7838" spans="1:4" x14ac:dyDescent="0.3">
      <c r="A7838">
        <v>8120307000</v>
      </c>
      <c r="B7838">
        <v>2153700</v>
      </c>
      <c r="C7838">
        <v>3584</v>
      </c>
      <c r="D7838">
        <v>951662.6</v>
      </c>
    </row>
    <row r="7839" spans="1:4" x14ac:dyDescent="0.3">
      <c r="A7839">
        <v>8121166000</v>
      </c>
      <c r="B7839">
        <v>2153700</v>
      </c>
      <c r="C7839">
        <v>3585</v>
      </c>
      <c r="D7839">
        <v>951668.6</v>
      </c>
    </row>
    <row r="7840" spans="1:4" x14ac:dyDescent="0.3">
      <c r="A7840">
        <v>8122159000</v>
      </c>
      <c r="B7840">
        <v>2153700</v>
      </c>
      <c r="C7840">
        <v>3584</v>
      </c>
      <c r="D7840">
        <v>951677.2</v>
      </c>
    </row>
    <row r="7841" spans="1:4" x14ac:dyDescent="0.3">
      <c r="A7841">
        <v>8123023000</v>
      </c>
      <c r="B7841">
        <v>2153700</v>
      </c>
      <c r="C7841">
        <v>3585</v>
      </c>
      <c r="D7841">
        <v>951686.2</v>
      </c>
    </row>
    <row r="7842" spans="1:4" x14ac:dyDescent="0.3">
      <c r="A7842">
        <v>8124271000</v>
      </c>
      <c r="B7842">
        <v>2153700</v>
      </c>
      <c r="C7842">
        <v>3584</v>
      </c>
      <c r="D7842">
        <v>951696.1</v>
      </c>
    </row>
    <row r="7843" spans="1:4" x14ac:dyDescent="0.3">
      <c r="A7843">
        <v>8125130000</v>
      </c>
      <c r="B7843">
        <v>2153700</v>
      </c>
      <c r="C7843">
        <v>3585</v>
      </c>
      <c r="D7843">
        <v>951702.1</v>
      </c>
    </row>
    <row r="7844" spans="1:4" x14ac:dyDescent="0.3">
      <c r="A7844">
        <v>8126124000</v>
      </c>
      <c r="B7844">
        <v>2153700</v>
      </c>
      <c r="C7844">
        <v>3585</v>
      </c>
      <c r="D7844">
        <v>951709.4</v>
      </c>
    </row>
    <row r="7845" spans="1:4" x14ac:dyDescent="0.3">
      <c r="A7845">
        <v>8126982000</v>
      </c>
      <c r="B7845">
        <v>2195200</v>
      </c>
      <c r="C7845">
        <v>3585</v>
      </c>
      <c r="D7845">
        <v>951715.9</v>
      </c>
    </row>
    <row r="7846" spans="1:4" x14ac:dyDescent="0.3">
      <c r="A7846">
        <v>8127976000</v>
      </c>
      <c r="B7846">
        <v>2195200</v>
      </c>
      <c r="C7846">
        <v>3585</v>
      </c>
      <c r="D7846">
        <v>951723.2</v>
      </c>
    </row>
    <row r="7847" spans="1:4" x14ac:dyDescent="0.3">
      <c r="A7847">
        <v>8129089000</v>
      </c>
      <c r="B7847">
        <v>2195200</v>
      </c>
      <c r="C7847">
        <v>3584</v>
      </c>
      <c r="D7847">
        <v>951730.9</v>
      </c>
    </row>
    <row r="7848" spans="1:4" x14ac:dyDescent="0.3">
      <c r="A7848">
        <v>8130082000</v>
      </c>
      <c r="B7848">
        <v>2195200</v>
      </c>
      <c r="C7848">
        <v>3585</v>
      </c>
      <c r="D7848">
        <v>951738.2</v>
      </c>
    </row>
    <row r="7849" spans="1:4" x14ac:dyDescent="0.3">
      <c r="A7849">
        <v>8130941000</v>
      </c>
      <c r="B7849">
        <v>2195200</v>
      </c>
      <c r="C7849">
        <v>3585</v>
      </c>
      <c r="D7849">
        <v>951744.6</v>
      </c>
    </row>
    <row r="7850" spans="1:4" x14ac:dyDescent="0.3">
      <c r="A7850">
        <v>8131934000</v>
      </c>
      <c r="B7850">
        <v>2195200</v>
      </c>
      <c r="C7850">
        <v>3585</v>
      </c>
      <c r="D7850">
        <v>951753.2</v>
      </c>
    </row>
    <row r="7851" spans="1:4" x14ac:dyDescent="0.3">
      <c r="A7851">
        <v>8132797000</v>
      </c>
      <c r="B7851">
        <v>2195200</v>
      </c>
      <c r="C7851">
        <v>3585</v>
      </c>
      <c r="D7851">
        <v>951761.9</v>
      </c>
    </row>
    <row r="7852" spans="1:4" x14ac:dyDescent="0.3">
      <c r="A7852">
        <v>8134046000</v>
      </c>
      <c r="B7852">
        <v>2195200</v>
      </c>
      <c r="C7852">
        <v>3585</v>
      </c>
      <c r="D7852">
        <v>951770.9</v>
      </c>
    </row>
    <row r="7853" spans="1:4" x14ac:dyDescent="0.3">
      <c r="A7853">
        <v>8134903000</v>
      </c>
      <c r="B7853">
        <v>2139400</v>
      </c>
      <c r="C7853">
        <v>3585</v>
      </c>
      <c r="D7853">
        <v>951776.9</v>
      </c>
    </row>
    <row r="7854" spans="1:4" x14ac:dyDescent="0.3">
      <c r="A7854">
        <v>8135897000</v>
      </c>
      <c r="B7854">
        <v>2139400</v>
      </c>
      <c r="C7854">
        <v>3585</v>
      </c>
      <c r="D7854">
        <v>951784.2</v>
      </c>
    </row>
    <row r="7855" spans="1:4" x14ac:dyDescent="0.3">
      <c r="A7855">
        <v>8136755000</v>
      </c>
      <c r="B7855">
        <v>2139400</v>
      </c>
      <c r="C7855">
        <v>3585</v>
      </c>
      <c r="D7855">
        <v>951790.6</v>
      </c>
    </row>
    <row r="7856" spans="1:4" x14ac:dyDescent="0.3">
      <c r="A7856">
        <v>8137747000</v>
      </c>
      <c r="B7856">
        <v>2139400</v>
      </c>
      <c r="C7856">
        <v>3585</v>
      </c>
      <c r="D7856">
        <v>951797.9</v>
      </c>
    </row>
    <row r="7857" spans="1:4" x14ac:dyDescent="0.3">
      <c r="A7857">
        <v>8138866000</v>
      </c>
      <c r="B7857">
        <v>2139400</v>
      </c>
      <c r="C7857">
        <v>3585</v>
      </c>
      <c r="D7857">
        <v>951806.5</v>
      </c>
    </row>
    <row r="7858" spans="1:4" x14ac:dyDescent="0.3">
      <c r="A7858">
        <v>8139859000</v>
      </c>
      <c r="B7858">
        <v>2139400</v>
      </c>
      <c r="C7858">
        <v>3584</v>
      </c>
      <c r="D7858">
        <v>951817.3</v>
      </c>
    </row>
    <row r="7859" spans="1:4" x14ac:dyDescent="0.3">
      <c r="A7859">
        <v>8140717000</v>
      </c>
      <c r="B7859">
        <v>2139400</v>
      </c>
      <c r="C7859">
        <v>3585</v>
      </c>
      <c r="D7859">
        <v>951823.7</v>
      </c>
    </row>
    <row r="7860" spans="1:4" x14ac:dyDescent="0.3">
      <c r="A7860">
        <v>8141710000</v>
      </c>
      <c r="B7860">
        <v>2139400</v>
      </c>
      <c r="C7860">
        <v>3584</v>
      </c>
      <c r="D7860">
        <v>951831</v>
      </c>
    </row>
    <row r="7861" spans="1:4" x14ac:dyDescent="0.3">
      <c r="A7861">
        <v>8142569000</v>
      </c>
      <c r="B7861">
        <v>2195600</v>
      </c>
      <c r="C7861">
        <v>3585</v>
      </c>
      <c r="D7861">
        <v>951837.5</v>
      </c>
    </row>
    <row r="7862" spans="1:4" x14ac:dyDescent="0.3">
      <c r="A7862">
        <v>8143822000</v>
      </c>
      <c r="B7862">
        <v>2195600</v>
      </c>
      <c r="C7862">
        <v>3584</v>
      </c>
      <c r="D7862">
        <v>951846.5</v>
      </c>
    </row>
    <row r="7863" spans="1:4" x14ac:dyDescent="0.3">
      <c r="A7863">
        <v>8144680000</v>
      </c>
      <c r="B7863">
        <v>2195600</v>
      </c>
      <c r="C7863">
        <v>3584</v>
      </c>
      <c r="D7863">
        <v>951852.9</v>
      </c>
    </row>
    <row r="7864" spans="1:4" x14ac:dyDescent="0.3">
      <c r="A7864">
        <v>8145674000</v>
      </c>
      <c r="B7864">
        <v>2195600</v>
      </c>
      <c r="C7864">
        <v>3584</v>
      </c>
      <c r="D7864">
        <v>951860.2</v>
      </c>
    </row>
    <row r="7865" spans="1:4" x14ac:dyDescent="0.3">
      <c r="A7865">
        <v>8146532000</v>
      </c>
      <c r="B7865">
        <v>2195600</v>
      </c>
      <c r="C7865">
        <v>3584</v>
      </c>
      <c r="D7865">
        <v>951866.2</v>
      </c>
    </row>
    <row r="7866" spans="1:4" x14ac:dyDescent="0.3">
      <c r="A7866">
        <v>8147526000</v>
      </c>
      <c r="B7866">
        <v>2195600</v>
      </c>
      <c r="C7866">
        <v>3585</v>
      </c>
      <c r="D7866">
        <v>951873.5</v>
      </c>
    </row>
    <row r="7867" spans="1:4" x14ac:dyDescent="0.3">
      <c r="A7867">
        <v>8148640000</v>
      </c>
      <c r="B7867">
        <v>2195600</v>
      </c>
      <c r="C7867">
        <v>3584</v>
      </c>
      <c r="D7867">
        <v>951882.6</v>
      </c>
    </row>
    <row r="7868" spans="1:4" x14ac:dyDescent="0.3">
      <c r="A7868">
        <v>8149632000</v>
      </c>
      <c r="B7868">
        <v>2195600</v>
      </c>
      <c r="C7868">
        <v>3585</v>
      </c>
      <c r="D7868">
        <v>951892.5</v>
      </c>
    </row>
    <row r="7869" spans="1:4" x14ac:dyDescent="0.3">
      <c r="A7869">
        <v>8150491000</v>
      </c>
      <c r="B7869">
        <v>2154400</v>
      </c>
      <c r="C7869">
        <v>3584</v>
      </c>
      <c r="D7869">
        <v>951898.9</v>
      </c>
    </row>
    <row r="7870" spans="1:4" x14ac:dyDescent="0.3">
      <c r="A7870">
        <v>8151483000</v>
      </c>
      <c r="B7870">
        <v>2154400</v>
      </c>
      <c r="C7870">
        <v>3584</v>
      </c>
      <c r="D7870">
        <v>951906.2</v>
      </c>
    </row>
    <row r="7871" spans="1:4" x14ac:dyDescent="0.3">
      <c r="A7871">
        <v>8152342000</v>
      </c>
      <c r="B7871">
        <v>2154400</v>
      </c>
      <c r="C7871">
        <v>3585</v>
      </c>
      <c r="D7871">
        <v>951912.2</v>
      </c>
    </row>
    <row r="7872" spans="1:4" x14ac:dyDescent="0.3">
      <c r="A7872">
        <v>8153598000</v>
      </c>
      <c r="B7872">
        <v>2154400</v>
      </c>
      <c r="C7872">
        <v>3585</v>
      </c>
      <c r="D7872">
        <v>951921.7</v>
      </c>
    </row>
    <row r="7873" spans="1:4" x14ac:dyDescent="0.3">
      <c r="A7873">
        <v>8154456000</v>
      </c>
      <c r="B7873">
        <v>2154400</v>
      </c>
      <c r="C7873">
        <v>3585</v>
      </c>
      <c r="D7873">
        <v>951927.7</v>
      </c>
    </row>
    <row r="7874" spans="1:4" x14ac:dyDescent="0.3">
      <c r="A7874">
        <v>8155450000</v>
      </c>
      <c r="B7874">
        <v>2154400</v>
      </c>
      <c r="C7874">
        <v>3585</v>
      </c>
      <c r="D7874">
        <v>951935.4</v>
      </c>
    </row>
    <row r="7875" spans="1:4" x14ac:dyDescent="0.3">
      <c r="A7875">
        <v>8156308000</v>
      </c>
      <c r="B7875">
        <v>2154400</v>
      </c>
      <c r="C7875">
        <v>3585</v>
      </c>
      <c r="D7875">
        <v>951944</v>
      </c>
    </row>
    <row r="7876" spans="1:4" x14ac:dyDescent="0.3">
      <c r="A7876">
        <v>8157301000</v>
      </c>
      <c r="B7876">
        <v>2154400</v>
      </c>
      <c r="C7876">
        <v>3585</v>
      </c>
      <c r="D7876">
        <v>951953.1</v>
      </c>
    </row>
    <row r="7877" spans="1:4" x14ac:dyDescent="0.3">
      <c r="A7877">
        <v>8158415000</v>
      </c>
      <c r="B7877">
        <v>2184300</v>
      </c>
      <c r="C7877">
        <v>3585</v>
      </c>
      <c r="D7877">
        <v>951961.2</v>
      </c>
    </row>
    <row r="7878" spans="1:4" x14ac:dyDescent="0.3">
      <c r="A7878">
        <v>8159407000</v>
      </c>
      <c r="B7878">
        <v>2184300</v>
      </c>
      <c r="C7878">
        <v>3585</v>
      </c>
      <c r="D7878">
        <v>951968.5</v>
      </c>
    </row>
    <row r="7879" spans="1:4" x14ac:dyDescent="0.3">
      <c r="A7879">
        <v>8160265000</v>
      </c>
      <c r="B7879">
        <v>2184300</v>
      </c>
      <c r="C7879">
        <v>3585</v>
      </c>
      <c r="D7879">
        <v>951974.5</v>
      </c>
    </row>
    <row r="7880" spans="1:4" x14ac:dyDescent="0.3">
      <c r="A7880">
        <v>8161258000</v>
      </c>
      <c r="B7880">
        <v>2184300</v>
      </c>
      <c r="C7880">
        <v>3585</v>
      </c>
      <c r="D7880">
        <v>951981.8</v>
      </c>
    </row>
    <row r="7881" spans="1:4" x14ac:dyDescent="0.3">
      <c r="A7881">
        <v>8162117000</v>
      </c>
      <c r="B7881">
        <v>2184300</v>
      </c>
      <c r="C7881">
        <v>3585</v>
      </c>
      <c r="D7881">
        <v>951988.3</v>
      </c>
    </row>
    <row r="7882" spans="1:4" x14ac:dyDescent="0.3">
      <c r="A7882">
        <v>8163371000</v>
      </c>
      <c r="B7882">
        <v>2184300</v>
      </c>
      <c r="C7882">
        <v>3585</v>
      </c>
      <c r="D7882">
        <v>951997.3</v>
      </c>
    </row>
    <row r="7883" spans="1:4" x14ac:dyDescent="0.3">
      <c r="A7883">
        <v>8164231000</v>
      </c>
      <c r="B7883">
        <v>2184300</v>
      </c>
      <c r="C7883">
        <v>3585</v>
      </c>
      <c r="D7883">
        <v>952003.3</v>
      </c>
    </row>
    <row r="7884" spans="1:4" x14ac:dyDescent="0.3">
      <c r="A7884">
        <v>8165224000</v>
      </c>
      <c r="B7884">
        <v>2184300</v>
      </c>
      <c r="C7884">
        <v>3585</v>
      </c>
      <c r="D7884">
        <v>952011</v>
      </c>
    </row>
    <row r="7885" spans="1:4" x14ac:dyDescent="0.3">
      <c r="A7885">
        <v>8166083000</v>
      </c>
      <c r="B7885">
        <v>2148000</v>
      </c>
      <c r="C7885">
        <v>3586</v>
      </c>
      <c r="D7885">
        <v>952020.5</v>
      </c>
    </row>
    <row r="7886" spans="1:4" x14ac:dyDescent="0.3">
      <c r="A7886">
        <v>8167076000</v>
      </c>
      <c r="B7886">
        <v>2148000</v>
      </c>
      <c r="C7886">
        <v>3585</v>
      </c>
      <c r="D7886">
        <v>952028.2</v>
      </c>
    </row>
    <row r="7887" spans="1:4" x14ac:dyDescent="0.3">
      <c r="A7887">
        <v>8168190000</v>
      </c>
      <c r="B7887">
        <v>2148000</v>
      </c>
      <c r="C7887">
        <v>3585</v>
      </c>
      <c r="D7887">
        <v>952036.4</v>
      </c>
    </row>
    <row r="7888" spans="1:4" x14ac:dyDescent="0.3">
      <c r="A7888">
        <v>8169182000</v>
      </c>
      <c r="B7888">
        <v>2148000</v>
      </c>
      <c r="C7888">
        <v>3585</v>
      </c>
      <c r="D7888">
        <v>952043.3</v>
      </c>
    </row>
    <row r="7889" spans="1:4" x14ac:dyDescent="0.3">
      <c r="A7889">
        <v>8170041000</v>
      </c>
      <c r="B7889">
        <v>2148000</v>
      </c>
      <c r="C7889">
        <v>3585</v>
      </c>
      <c r="D7889">
        <v>952049.7</v>
      </c>
    </row>
    <row r="7890" spans="1:4" x14ac:dyDescent="0.3">
      <c r="A7890">
        <v>8171035000</v>
      </c>
      <c r="B7890">
        <v>2148000</v>
      </c>
      <c r="C7890">
        <v>3586</v>
      </c>
      <c r="D7890">
        <v>952057</v>
      </c>
    </row>
    <row r="7891" spans="1:4" x14ac:dyDescent="0.3">
      <c r="A7891">
        <v>8171894000</v>
      </c>
      <c r="B7891">
        <v>2148000</v>
      </c>
      <c r="C7891">
        <v>3585</v>
      </c>
      <c r="D7891">
        <v>952063</v>
      </c>
    </row>
    <row r="7892" spans="1:4" x14ac:dyDescent="0.3">
      <c r="A7892">
        <v>8173148000</v>
      </c>
      <c r="B7892">
        <v>2148000</v>
      </c>
      <c r="C7892">
        <v>3586</v>
      </c>
      <c r="D7892">
        <v>952075.1</v>
      </c>
    </row>
    <row r="7893" spans="1:4" x14ac:dyDescent="0.3">
      <c r="A7893">
        <v>8174007000</v>
      </c>
      <c r="B7893">
        <v>2199300</v>
      </c>
      <c r="C7893">
        <v>3585</v>
      </c>
      <c r="D7893">
        <v>952083.3</v>
      </c>
    </row>
    <row r="7894" spans="1:4" x14ac:dyDescent="0.3">
      <c r="A7894">
        <v>8175000000</v>
      </c>
      <c r="B7894">
        <v>2199300</v>
      </c>
      <c r="C7894">
        <v>3585</v>
      </c>
      <c r="D7894">
        <v>952090.6</v>
      </c>
    </row>
    <row r="7895" spans="1:4" x14ac:dyDescent="0.3">
      <c r="A7895">
        <v>8175859000</v>
      </c>
      <c r="B7895">
        <v>2199300</v>
      </c>
      <c r="C7895">
        <v>3586</v>
      </c>
      <c r="D7895">
        <v>952096.6</v>
      </c>
    </row>
    <row r="7896" spans="1:4" x14ac:dyDescent="0.3">
      <c r="A7896">
        <v>8176851000</v>
      </c>
      <c r="B7896">
        <v>2199300</v>
      </c>
      <c r="C7896">
        <v>3585</v>
      </c>
      <c r="D7896">
        <v>952103.9</v>
      </c>
    </row>
    <row r="7897" spans="1:4" x14ac:dyDescent="0.3">
      <c r="A7897">
        <v>8177966000</v>
      </c>
      <c r="B7897">
        <v>2199300</v>
      </c>
      <c r="C7897">
        <v>3586</v>
      </c>
      <c r="D7897">
        <v>952112</v>
      </c>
    </row>
    <row r="7898" spans="1:4" x14ac:dyDescent="0.3">
      <c r="A7898">
        <v>8178960000</v>
      </c>
      <c r="B7898">
        <v>2199300</v>
      </c>
      <c r="C7898">
        <v>3586</v>
      </c>
      <c r="D7898">
        <v>952119.3</v>
      </c>
    </row>
    <row r="7899" spans="1:4" x14ac:dyDescent="0.3">
      <c r="A7899">
        <v>8179822000</v>
      </c>
      <c r="B7899">
        <v>2199300</v>
      </c>
      <c r="C7899">
        <v>3585</v>
      </c>
      <c r="D7899">
        <v>952125.8</v>
      </c>
    </row>
    <row r="7900" spans="1:4" x14ac:dyDescent="0.3">
      <c r="A7900">
        <v>8180814000</v>
      </c>
      <c r="B7900">
        <v>2199300</v>
      </c>
      <c r="C7900">
        <v>3586</v>
      </c>
      <c r="D7900">
        <v>952133.1</v>
      </c>
    </row>
    <row r="7901" spans="1:4" x14ac:dyDescent="0.3">
      <c r="A7901">
        <v>8181673000</v>
      </c>
      <c r="B7901">
        <v>2199300</v>
      </c>
      <c r="C7901">
        <v>3585</v>
      </c>
      <c r="D7901">
        <v>952139.1</v>
      </c>
    </row>
    <row r="7902" spans="1:4" x14ac:dyDescent="0.3">
      <c r="A7902">
        <v>8182926000</v>
      </c>
      <c r="B7902">
        <v>2127500</v>
      </c>
      <c r="C7902">
        <v>3586</v>
      </c>
      <c r="D7902">
        <v>952151.6</v>
      </c>
    </row>
    <row r="7903" spans="1:4" x14ac:dyDescent="0.3">
      <c r="A7903">
        <v>8183785000</v>
      </c>
      <c r="B7903">
        <v>2127500</v>
      </c>
      <c r="C7903">
        <v>3585</v>
      </c>
      <c r="D7903">
        <v>952158.4</v>
      </c>
    </row>
    <row r="7904" spans="1:4" x14ac:dyDescent="0.3">
      <c r="A7904">
        <v>8184777000</v>
      </c>
      <c r="B7904">
        <v>2127500</v>
      </c>
      <c r="C7904">
        <v>3585</v>
      </c>
      <c r="D7904">
        <v>952165.7</v>
      </c>
    </row>
    <row r="7905" spans="1:4" x14ac:dyDescent="0.3">
      <c r="A7905">
        <v>8185635000</v>
      </c>
      <c r="B7905">
        <v>2127500</v>
      </c>
      <c r="C7905">
        <v>3586</v>
      </c>
      <c r="D7905">
        <v>952171.8</v>
      </c>
    </row>
    <row r="7906" spans="1:4" x14ac:dyDescent="0.3">
      <c r="A7906">
        <v>8186628000</v>
      </c>
      <c r="B7906">
        <v>2127500</v>
      </c>
      <c r="C7906">
        <v>3586</v>
      </c>
      <c r="D7906">
        <v>952179.1</v>
      </c>
    </row>
    <row r="7907" spans="1:4" x14ac:dyDescent="0.3">
      <c r="A7907">
        <v>8187742000</v>
      </c>
      <c r="B7907">
        <v>2127500</v>
      </c>
      <c r="C7907">
        <v>3586</v>
      </c>
      <c r="D7907">
        <v>952187.2</v>
      </c>
    </row>
    <row r="7908" spans="1:4" x14ac:dyDescent="0.3">
      <c r="A7908">
        <v>8188736000</v>
      </c>
      <c r="B7908">
        <v>2127500</v>
      </c>
      <c r="C7908">
        <v>3586</v>
      </c>
      <c r="D7908">
        <v>952194.5</v>
      </c>
    </row>
    <row r="7909" spans="1:4" x14ac:dyDescent="0.3">
      <c r="A7909">
        <v>8189593000</v>
      </c>
      <c r="B7909">
        <v>2127500</v>
      </c>
      <c r="C7909">
        <v>3586</v>
      </c>
      <c r="D7909">
        <v>952202.3</v>
      </c>
    </row>
    <row r="7910" spans="1:4" x14ac:dyDescent="0.3">
      <c r="A7910">
        <v>8190586000</v>
      </c>
      <c r="B7910">
        <v>2213100</v>
      </c>
      <c r="C7910">
        <v>3586</v>
      </c>
      <c r="D7910">
        <v>952212.6</v>
      </c>
    </row>
    <row r="7911" spans="1:4" x14ac:dyDescent="0.3">
      <c r="A7911">
        <v>8191445000</v>
      </c>
      <c r="B7911">
        <v>2213100</v>
      </c>
      <c r="C7911">
        <v>3586</v>
      </c>
      <c r="D7911">
        <v>952219</v>
      </c>
    </row>
    <row r="7912" spans="1:4" x14ac:dyDescent="0.3">
      <c r="A7912">
        <v>8192699000</v>
      </c>
      <c r="B7912">
        <v>2213100</v>
      </c>
      <c r="C7912">
        <v>3586</v>
      </c>
      <c r="D7912">
        <v>952228.1</v>
      </c>
    </row>
    <row r="7913" spans="1:4" x14ac:dyDescent="0.3">
      <c r="A7913">
        <v>8193558000</v>
      </c>
      <c r="B7913">
        <v>2213100</v>
      </c>
      <c r="C7913">
        <v>3586</v>
      </c>
      <c r="D7913">
        <v>952234.5</v>
      </c>
    </row>
    <row r="7914" spans="1:4" x14ac:dyDescent="0.3">
      <c r="A7914">
        <v>8194551000</v>
      </c>
      <c r="B7914">
        <v>2213100</v>
      </c>
      <c r="C7914">
        <v>3586</v>
      </c>
      <c r="D7914">
        <v>952241.8</v>
      </c>
    </row>
    <row r="7915" spans="1:4" x14ac:dyDescent="0.3">
      <c r="A7915">
        <v>8195410000</v>
      </c>
      <c r="B7915">
        <v>2213100</v>
      </c>
      <c r="C7915">
        <v>3586</v>
      </c>
      <c r="D7915">
        <v>952247.8</v>
      </c>
    </row>
    <row r="7916" spans="1:4" x14ac:dyDescent="0.3">
      <c r="A7916">
        <v>8196403000</v>
      </c>
      <c r="B7916">
        <v>2213100</v>
      </c>
      <c r="C7916">
        <v>3586</v>
      </c>
      <c r="D7916">
        <v>952255.1</v>
      </c>
    </row>
    <row r="7917" spans="1:4" x14ac:dyDescent="0.3">
      <c r="A7917">
        <v>8197518000</v>
      </c>
      <c r="B7917">
        <v>2213100</v>
      </c>
      <c r="C7917">
        <v>3586</v>
      </c>
      <c r="D7917">
        <v>952263.3</v>
      </c>
    </row>
    <row r="7918" spans="1:4" x14ac:dyDescent="0.3">
      <c r="A7918">
        <v>8198510000</v>
      </c>
      <c r="B7918">
        <v>2213100</v>
      </c>
      <c r="C7918">
        <v>3586</v>
      </c>
      <c r="D7918">
        <v>952270.6</v>
      </c>
    </row>
    <row r="7919" spans="1:4" x14ac:dyDescent="0.3">
      <c r="A7919">
        <v>8199370000</v>
      </c>
      <c r="B7919">
        <v>2092000</v>
      </c>
      <c r="C7919">
        <v>3587</v>
      </c>
      <c r="D7919">
        <v>952278.7</v>
      </c>
    </row>
    <row r="7920" spans="1:4" x14ac:dyDescent="0.3">
      <c r="A7920">
        <v>8200363000</v>
      </c>
      <c r="B7920">
        <v>2092000</v>
      </c>
      <c r="C7920">
        <v>3587</v>
      </c>
      <c r="D7920">
        <v>952287.8</v>
      </c>
    </row>
    <row r="7921" spans="1:4" x14ac:dyDescent="0.3">
      <c r="A7921">
        <v>8201223000</v>
      </c>
      <c r="B7921">
        <v>2092000</v>
      </c>
      <c r="C7921">
        <v>3586</v>
      </c>
      <c r="D7921">
        <v>952294.2</v>
      </c>
    </row>
    <row r="7922" spans="1:4" x14ac:dyDescent="0.3">
      <c r="A7922">
        <v>8202471000</v>
      </c>
      <c r="B7922">
        <v>2092000</v>
      </c>
      <c r="C7922">
        <v>3586</v>
      </c>
      <c r="D7922">
        <v>952303.2</v>
      </c>
    </row>
    <row r="7923" spans="1:4" x14ac:dyDescent="0.3">
      <c r="A7923">
        <v>8203334000</v>
      </c>
      <c r="B7923">
        <v>2092000</v>
      </c>
      <c r="C7923">
        <v>3586</v>
      </c>
      <c r="D7923">
        <v>952309.7</v>
      </c>
    </row>
    <row r="7924" spans="1:4" x14ac:dyDescent="0.3">
      <c r="A7924">
        <v>8204328000</v>
      </c>
      <c r="B7924">
        <v>2092000</v>
      </c>
      <c r="C7924">
        <v>3586</v>
      </c>
      <c r="D7924">
        <v>952316.6</v>
      </c>
    </row>
    <row r="7925" spans="1:4" x14ac:dyDescent="0.3">
      <c r="A7925">
        <v>8205187000</v>
      </c>
      <c r="B7925">
        <v>2092000</v>
      </c>
      <c r="C7925">
        <v>3586</v>
      </c>
      <c r="D7925">
        <v>952323</v>
      </c>
    </row>
    <row r="7926" spans="1:4" x14ac:dyDescent="0.3">
      <c r="A7926">
        <v>8206179000</v>
      </c>
      <c r="B7926">
        <v>2092000</v>
      </c>
      <c r="C7926">
        <v>3586</v>
      </c>
      <c r="D7926">
        <v>952330.7</v>
      </c>
    </row>
    <row r="7927" spans="1:4" x14ac:dyDescent="0.3">
      <c r="A7927">
        <v>8207294000</v>
      </c>
      <c r="B7927">
        <v>2245000</v>
      </c>
      <c r="C7927">
        <v>3586</v>
      </c>
      <c r="D7927">
        <v>952342.8</v>
      </c>
    </row>
    <row r="7928" spans="1:4" x14ac:dyDescent="0.3">
      <c r="A7928">
        <v>8208286000</v>
      </c>
      <c r="B7928">
        <v>2245000</v>
      </c>
      <c r="C7928">
        <v>3586</v>
      </c>
      <c r="D7928">
        <v>952350.1</v>
      </c>
    </row>
    <row r="7929" spans="1:4" x14ac:dyDescent="0.3">
      <c r="A7929">
        <v>8209144000</v>
      </c>
      <c r="B7929">
        <v>2245000</v>
      </c>
      <c r="C7929">
        <v>3586</v>
      </c>
      <c r="D7929">
        <v>952356.5</v>
      </c>
    </row>
    <row r="7930" spans="1:4" x14ac:dyDescent="0.3">
      <c r="A7930">
        <v>8210137000</v>
      </c>
      <c r="B7930">
        <v>2245000</v>
      </c>
      <c r="C7930">
        <v>3586</v>
      </c>
      <c r="D7930">
        <v>952363.8</v>
      </c>
    </row>
    <row r="7931" spans="1:4" x14ac:dyDescent="0.3">
      <c r="A7931">
        <v>8210995000</v>
      </c>
      <c r="B7931">
        <v>2245000</v>
      </c>
      <c r="C7931">
        <v>3587</v>
      </c>
      <c r="D7931">
        <v>952369.8</v>
      </c>
    </row>
    <row r="7932" spans="1:4" x14ac:dyDescent="0.3">
      <c r="A7932">
        <v>8212244000</v>
      </c>
      <c r="B7932">
        <v>2245000</v>
      </c>
      <c r="C7932">
        <v>3586</v>
      </c>
      <c r="D7932">
        <v>952379.3</v>
      </c>
    </row>
    <row r="7933" spans="1:4" x14ac:dyDescent="0.3">
      <c r="A7933">
        <v>8213107000</v>
      </c>
      <c r="B7933">
        <v>2245000</v>
      </c>
      <c r="C7933">
        <v>3586</v>
      </c>
      <c r="D7933">
        <v>952385.3</v>
      </c>
    </row>
    <row r="7934" spans="1:4" x14ac:dyDescent="0.3">
      <c r="A7934">
        <v>8214101000</v>
      </c>
      <c r="B7934">
        <v>2245000</v>
      </c>
      <c r="C7934">
        <v>3586</v>
      </c>
      <c r="D7934">
        <v>952392.6</v>
      </c>
    </row>
    <row r="7935" spans="1:4" x14ac:dyDescent="0.3">
      <c r="A7935">
        <v>8214958000</v>
      </c>
      <c r="B7935">
        <v>2245000</v>
      </c>
      <c r="C7935">
        <v>3586</v>
      </c>
      <c r="D7935">
        <v>952399</v>
      </c>
    </row>
    <row r="7936" spans="1:4" x14ac:dyDescent="0.3">
      <c r="A7936">
        <v>8215952000</v>
      </c>
      <c r="B7936">
        <v>2067100</v>
      </c>
      <c r="C7936">
        <v>3586</v>
      </c>
      <c r="D7936">
        <v>952407.2</v>
      </c>
    </row>
    <row r="7937" spans="1:4" x14ac:dyDescent="0.3">
      <c r="A7937">
        <v>8217066000</v>
      </c>
      <c r="B7937">
        <v>2067100</v>
      </c>
      <c r="C7937">
        <v>3586</v>
      </c>
      <c r="D7937">
        <v>952418</v>
      </c>
    </row>
    <row r="7938" spans="1:4" x14ac:dyDescent="0.3">
      <c r="A7938">
        <v>8218060000</v>
      </c>
      <c r="B7938">
        <v>2067100</v>
      </c>
      <c r="C7938">
        <v>3586</v>
      </c>
      <c r="D7938">
        <v>952425.3</v>
      </c>
    </row>
    <row r="7939" spans="1:4" x14ac:dyDescent="0.3">
      <c r="A7939">
        <v>8218918000</v>
      </c>
      <c r="B7939">
        <v>2067100</v>
      </c>
      <c r="C7939">
        <v>3586</v>
      </c>
      <c r="D7939">
        <v>952431.7</v>
      </c>
    </row>
    <row r="7940" spans="1:4" x14ac:dyDescent="0.3">
      <c r="A7940">
        <v>8219911000</v>
      </c>
      <c r="B7940">
        <v>2067100</v>
      </c>
      <c r="C7940">
        <v>3585</v>
      </c>
      <c r="D7940">
        <v>952439</v>
      </c>
    </row>
    <row r="7941" spans="1:4" x14ac:dyDescent="0.3">
      <c r="A7941">
        <v>8220769000</v>
      </c>
      <c r="B7941">
        <v>2067100</v>
      </c>
      <c r="C7941">
        <v>3586</v>
      </c>
      <c r="D7941">
        <v>952445</v>
      </c>
    </row>
    <row r="7942" spans="1:4" x14ac:dyDescent="0.3">
      <c r="A7942">
        <v>8222023000</v>
      </c>
      <c r="B7942">
        <v>2067100</v>
      </c>
      <c r="C7942">
        <v>3586</v>
      </c>
      <c r="D7942">
        <v>952454</v>
      </c>
    </row>
    <row r="7943" spans="1:4" x14ac:dyDescent="0.3">
      <c r="A7943">
        <v>8222887000</v>
      </c>
      <c r="B7943">
        <v>2067100</v>
      </c>
      <c r="C7943">
        <v>3586</v>
      </c>
      <c r="D7943">
        <v>952460.9</v>
      </c>
    </row>
    <row r="7944" spans="1:4" x14ac:dyDescent="0.3">
      <c r="A7944">
        <v>8223881000</v>
      </c>
      <c r="B7944">
        <v>2258500</v>
      </c>
      <c r="C7944">
        <v>3586</v>
      </c>
      <c r="D7944">
        <v>952471.7</v>
      </c>
    </row>
    <row r="7945" spans="1:4" x14ac:dyDescent="0.3">
      <c r="A7945">
        <v>8224739000</v>
      </c>
      <c r="B7945">
        <v>2258500</v>
      </c>
      <c r="C7945">
        <v>3586</v>
      </c>
      <c r="D7945">
        <v>952478.6</v>
      </c>
    </row>
    <row r="7946" spans="1:4" x14ac:dyDescent="0.3">
      <c r="A7946">
        <v>8225733000</v>
      </c>
      <c r="B7946">
        <v>2258500</v>
      </c>
      <c r="C7946">
        <v>3586</v>
      </c>
      <c r="D7946">
        <v>952485.9</v>
      </c>
    </row>
    <row r="7947" spans="1:4" x14ac:dyDescent="0.3">
      <c r="A7947">
        <v>8226848000</v>
      </c>
      <c r="B7947">
        <v>2258500</v>
      </c>
      <c r="C7947">
        <v>3586</v>
      </c>
      <c r="D7947">
        <v>952494</v>
      </c>
    </row>
    <row r="7948" spans="1:4" x14ac:dyDescent="0.3">
      <c r="A7948">
        <v>8227841000</v>
      </c>
      <c r="B7948">
        <v>2258500</v>
      </c>
      <c r="C7948">
        <v>3586</v>
      </c>
      <c r="D7948">
        <v>952501.3</v>
      </c>
    </row>
    <row r="7949" spans="1:4" x14ac:dyDescent="0.3">
      <c r="A7949">
        <v>8228699000</v>
      </c>
      <c r="B7949">
        <v>2258500</v>
      </c>
      <c r="C7949">
        <v>3586</v>
      </c>
      <c r="D7949">
        <v>952507.3</v>
      </c>
    </row>
    <row r="7950" spans="1:4" x14ac:dyDescent="0.3">
      <c r="A7950">
        <v>8229692000</v>
      </c>
      <c r="B7950">
        <v>2258500</v>
      </c>
      <c r="C7950">
        <v>3586</v>
      </c>
      <c r="D7950">
        <v>952514.6</v>
      </c>
    </row>
    <row r="7951" spans="1:4" x14ac:dyDescent="0.3">
      <c r="A7951">
        <v>8230551000</v>
      </c>
      <c r="B7951">
        <v>2258500</v>
      </c>
      <c r="C7951">
        <v>3587</v>
      </c>
      <c r="D7951">
        <v>952521.1</v>
      </c>
    </row>
    <row r="7952" spans="1:4" x14ac:dyDescent="0.3">
      <c r="A7952">
        <v>8231799000</v>
      </c>
      <c r="B7952">
        <v>2258500</v>
      </c>
      <c r="C7952">
        <v>3586</v>
      </c>
      <c r="D7952">
        <v>952530.1</v>
      </c>
    </row>
    <row r="7953" spans="1:4" x14ac:dyDescent="0.3">
      <c r="A7953">
        <v>8232663000</v>
      </c>
      <c r="B7953">
        <v>2065200</v>
      </c>
      <c r="C7953">
        <v>3587</v>
      </c>
      <c r="D7953">
        <v>952537</v>
      </c>
    </row>
    <row r="7954" spans="1:4" x14ac:dyDescent="0.3">
      <c r="A7954">
        <v>8233655000</v>
      </c>
      <c r="B7954">
        <v>2065200</v>
      </c>
      <c r="C7954">
        <v>3586</v>
      </c>
      <c r="D7954">
        <v>952547.3</v>
      </c>
    </row>
    <row r="7955" spans="1:4" x14ac:dyDescent="0.3">
      <c r="A7955">
        <v>8234513000</v>
      </c>
      <c r="B7955">
        <v>2065200</v>
      </c>
      <c r="C7955">
        <v>3586</v>
      </c>
      <c r="D7955">
        <v>952553.7</v>
      </c>
    </row>
    <row r="7956" spans="1:4" x14ac:dyDescent="0.3">
      <c r="A7956">
        <v>8235507000</v>
      </c>
      <c r="B7956">
        <v>2065200</v>
      </c>
      <c r="C7956">
        <v>3586</v>
      </c>
      <c r="D7956">
        <v>952561.1</v>
      </c>
    </row>
    <row r="7957" spans="1:4" x14ac:dyDescent="0.3">
      <c r="A7957">
        <v>8236622000</v>
      </c>
      <c r="B7957">
        <v>2065200</v>
      </c>
      <c r="C7957">
        <v>3586</v>
      </c>
      <c r="D7957">
        <v>952569.2</v>
      </c>
    </row>
    <row r="7958" spans="1:4" x14ac:dyDescent="0.3">
      <c r="A7958">
        <v>8237615000</v>
      </c>
      <c r="B7958">
        <v>2065200</v>
      </c>
      <c r="C7958">
        <v>3586</v>
      </c>
      <c r="D7958">
        <v>952576.5</v>
      </c>
    </row>
    <row r="7959" spans="1:4" x14ac:dyDescent="0.3">
      <c r="A7959">
        <v>8238473000</v>
      </c>
      <c r="B7959">
        <v>2065200</v>
      </c>
      <c r="C7959">
        <v>3586</v>
      </c>
      <c r="D7959">
        <v>952582.5</v>
      </c>
    </row>
    <row r="7960" spans="1:4" x14ac:dyDescent="0.3">
      <c r="A7960">
        <v>8239465000</v>
      </c>
      <c r="B7960">
        <v>2065200</v>
      </c>
      <c r="C7960">
        <v>3586</v>
      </c>
      <c r="D7960">
        <v>952589.8</v>
      </c>
    </row>
    <row r="7961" spans="1:4" x14ac:dyDescent="0.3">
      <c r="A7961">
        <v>8240323000</v>
      </c>
      <c r="B7961">
        <v>2244100</v>
      </c>
      <c r="C7961">
        <v>3585</v>
      </c>
      <c r="D7961">
        <v>952598.9</v>
      </c>
    </row>
    <row r="7962" spans="1:4" x14ac:dyDescent="0.3">
      <c r="A7962">
        <v>8241571000</v>
      </c>
      <c r="B7962">
        <v>2244100</v>
      </c>
      <c r="C7962">
        <v>3586</v>
      </c>
      <c r="D7962">
        <v>952609.6</v>
      </c>
    </row>
    <row r="7963" spans="1:4" x14ac:dyDescent="0.3">
      <c r="A7963">
        <v>8242430000</v>
      </c>
      <c r="B7963">
        <v>2244100</v>
      </c>
      <c r="C7963">
        <v>3585</v>
      </c>
      <c r="D7963">
        <v>952616.1</v>
      </c>
    </row>
    <row r="7964" spans="1:4" x14ac:dyDescent="0.3">
      <c r="A7964">
        <v>8243427000</v>
      </c>
      <c r="B7964">
        <v>2244100</v>
      </c>
      <c r="C7964">
        <v>3585</v>
      </c>
      <c r="D7964">
        <v>952623.4</v>
      </c>
    </row>
    <row r="7965" spans="1:4" x14ac:dyDescent="0.3">
      <c r="A7965">
        <v>8244286000</v>
      </c>
      <c r="B7965">
        <v>2244100</v>
      </c>
      <c r="C7965">
        <v>3586</v>
      </c>
      <c r="D7965">
        <v>952629.4</v>
      </c>
    </row>
    <row r="7966" spans="1:4" x14ac:dyDescent="0.3">
      <c r="A7966">
        <v>8245279000</v>
      </c>
      <c r="B7966">
        <v>2244100</v>
      </c>
      <c r="C7966">
        <v>3585</v>
      </c>
      <c r="D7966">
        <v>952636.7</v>
      </c>
    </row>
    <row r="7967" spans="1:4" x14ac:dyDescent="0.3">
      <c r="A7967">
        <v>8246394000</v>
      </c>
      <c r="B7967">
        <v>2244100</v>
      </c>
      <c r="C7967">
        <v>3586</v>
      </c>
      <c r="D7967">
        <v>952644.8</v>
      </c>
    </row>
    <row r="7968" spans="1:4" x14ac:dyDescent="0.3">
      <c r="A7968">
        <v>8247387000</v>
      </c>
      <c r="B7968">
        <v>2244100</v>
      </c>
      <c r="C7968">
        <v>3585</v>
      </c>
      <c r="D7968">
        <v>952652.1</v>
      </c>
    </row>
    <row r="7969" spans="1:4" x14ac:dyDescent="0.3">
      <c r="A7969">
        <v>8248245000</v>
      </c>
      <c r="B7969">
        <v>2093900</v>
      </c>
      <c r="C7969">
        <v>3585</v>
      </c>
      <c r="D7969">
        <v>952658.6</v>
      </c>
    </row>
    <row r="7970" spans="1:4" x14ac:dyDescent="0.3">
      <c r="A7970">
        <v>8249238000</v>
      </c>
      <c r="B7970">
        <v>2093900</v>
      </c>
      <c r="C7970">
        <v>3585</v>
      </c>
      <c r="D7970">
        <v>952665.9</v>
      </c>
    </row>
    <row r="7971" spans="1:4" x14ac:dyDescent="0.3">
      <c r="A7971">
        <v>8250096000</v>
      </c>
      <c r="B7971">
        <v>2093900</v>
      </c>
      <c r="C7971">
        <v>3585</v>
      </c>
      <c r="D7971">
        <v>952674.9</v>
      </c>
    </row>
    <row r="7972" spans="1:4" x14ac:dyDescent="0.3">
      <c r="A7972">
        <v>8251345000</v>
      </c>
      <c r="B7972">
        <v>2093900</v>
      </c>
      <c r="C7972">
        <v>3585</v>
      </c>
      <c r="D7972">
        <v>952684.8</v>
      </c>
    </row>
    <row r="7973" spans="1:4" x14ac:dyDescent="0.3">
      <c r="A7973">
        <v>8252202000</v>
      </c>
      <c r="B7973">
        <v>2093900</v>
      </c>
      <c r="C7973">
        <v>3585</v>
      </c>
      <c r="D7973">
        <v>952691.19999999995</v>
      </c>
    </row>
    <row r="7974" spans="1:4" x14ac:dyDescent="0.3">
      <c r="A7974">
        <v>8253201000</v>
      </c>
      <c r="B7974">
        <v>2093900</v>
      </c>
      <c r="C7974">
        <v>3585</v>
      </c>
      <c r="D7974">
        <v>952698.5</v>
      </c>
    </row>
    <row r="7975" spans="1:4" x14ac:dyDescent="0.3">
      <c r="A7975">
        <v>8254060000</v>
      </c>
      <c r="B7975">
        <v>2093900</v>
      </c>
      <c r="C7975">
        <v>3585</v>
      </c>
      <c r="D7975">
        <v>952704.6</v>
      </c>
    </row>
    <row r="7976" spans="1:4" x14ac:dyDescent="0.3">
      <c r="A7976">
        <v>8255053000</v>
      </c>
      <c r="B7976">
        <v>2093900</v>
      </c>
      <c r="C7976">
        <v>3584</v>
      </c>
      <c r="D7976">
        <v>952711.9</v>
      </c>
    </row>
    <row r="7977" spans="1:4" x14ac:dyDescent="0.3">
      <c r="A7977">
        <v>8256167000</v>
      </c>
      <c r="B7977">
        <v>2154300</v>
      </c>
      <c r="C7977">
        <v>3585</v>
      </c>
      <c r="D7977">
        <v>952720</v>
      </c>
    </row>
    <row r="7978" spans="1:4" x14ac:dyDescent="0.3">
      <c r="A7978">
        <v>8257161000</v>
      </c>
      <c r="B7978">
        <v>2154300</v>
      </c>
      <c r="C7978">
        <v>3584</v>
      </c>
      <c r="D7978">
        <v>952729.9</v>
      </c>
    </row>
    <row r="7979" spans="1:4" x14ac:dyDescent="0.3">
      <c r="A7979">
        <v>8258019000</v>
      </c>
      <c r="B7979">
        <v>2154300</v>
      </c>
      <c r="C7979">
        <v>3585</v>
      </c>
      <c r="D7979">
        <v>952738.1</v>
      </c>
    </row>
    <row r="7980" spans="1:4" x14ac:dyDescent="0.3">
      <c r="A7980">
        <v>8259012000</v>
      </c>
      <c r="B7980">
        <v>2154300</v>
      </c>
      <c r="C7980">
        <v>3585</v>
      </c>
      <c r="D7980">
        <v>952745.4</v>
      </c>
    </row>
    <row r="7981" spans="1:4" x14ac:dyDescent="0.3">
      <c r="A7981">
        <v>8259870000</v>
      </c>
      <c r="B7981">
        <v>2154300</v>
      </c>
      <c r="C7981">
        <v>3584</v>
      </c>
      <c r="D7981">
        <v>952751.4</v>
      </c>
    </row>
    <row r="7982" spans="1:4" x14ac:dyDescent="0.3">
      <c r="A7982">
        <v>8261119000</v>
      </c>
      <c r="B7982">
        <v>2154300</v>
      </c>
      <c r="C7982">
        <v>3584</v>
      </c>
      <c r="D7982">
        <v>952760.9</v>
      </c>
    </row>
    <row r="7983" spans="1:4" x14ac:dyDescent="0.3">
      <c r="A7983">
        <v>8261977000</v>
      </c>
      <c r="B7983">
        <v>2154300</v>
      </c>
      <c r="C7983">
        <v>3584</v>
      </c>
      <c r="D7983">
        <v>952766.9</v>
      </c>
    </row>
    <row r="7984" spans="1:4" x14ac:dyDescent="0.3">
      <c r="A7984">
        <v>8262976000</v>
      </c>
      <c r="B7984">
        <v>2154300</v>
      </c>
      <c r="C7984">
        <v>3584</v>
      </c>
      <c r="D7984">
        <v>952774.2</v>
      </c>
    </row>
    <row r="7985" spans="1:4" x14ac:dyDescent="0.3">
      <c r="A7985">
        <v>8263839000</v>
      </c>
      <c r="B7985">
        <v>2193900</v>
      </c>
      <c r="C7985">
        <v>3584</v>
      </c>
      <c r="D7985">
        <v>952780.6</v>
      </c>
    </row>
    <row r="7986" spans="1:4" x14ac:dyDescent="0.3">
      <c r="A7986">
        <v>8264832000</v>
      </c>
      <c r="B7986">
        <v>2193900</v>
      </c>
      <c r="C7986">
        <v>3584</v>
      </c>
      <c r="D7986">
        <v>952787.9</v>
      </c>
    </row>
    <row r="7987" spans="1:4" x14ac:dyDescent="0.3">
      <c r="A7987">
        <v>8265946000</v>
      </c>
      <c r="B7987">
        <v>2193900</v>
      </c>
      <c r="C7987">
        <v>3584</v>
      </c>
      <c r="D7987">
        <v>952796.1</v>
      </c>
    </row>
    <row r="7988" spans="1:4" x14ac:dyDescent="0.3">
      <c r="A7988">
        <v>8266939000</v>
      </c>
      <c r="B7988">
        <v>2193900</v>
      </c>
      <c r="C7988">
        <v>3584</v>
      </c>
      <c r="D7988">
        <v>952806</v>
      </c>
    </row>
    <row r="7989" spans="1:4" x14ac:dyDescent="0.3">
      <c r="A7989">
        <v>8267798000</v>
      </c>
      <c r="B7989">
        <v>2193900</v>
      </c>
      <c r="C7989">
        <v>3584</v>
      </c>
      <c r="D7989">
        <v>952813.3</v>
      </c>
    </row>
    <row r="7990" spans="1:4" x14ac:dyDescent="0.3">
      <c r="A7990">
        <v>8268791000</v>
      </c>
      <c r="B7990">
        <v>2193900</v>
      </c>
      <c r="C7990">
        <v>3584</v>
      </c>
      <c r="D7990">
        <v>952820.6</v>
      </c>
    </row>
    <row r="7991" spans="1:4" x14ac:dyDescent="0.3">
      <c r="A7991">
        <v>8269649000</v>
      </c>
      <c r="B7991">
        <v>2193900</v>
      </c>
      <c r="C7991">
        <v>3584</v>
      </c>
      <c r="D7991">
        <v>952826.6</v>
      </c>
    </row>
    <row r="7992" spans="1:4" x14ac:dyDescent="0.3">
      <c r="A7992">
        <v>8270898000</v>
      </c>
      <c r="B7992">
        <v>2193900</v>
      </c>
      <c r="C7992">
        <v>3584</v>
      </c>
      <c r="D7992">
        <v>952835.6</v>
      </c>
    </row>
    <row r="7993" spans="1:4" x14ac:dyDescent="0.3">
      <c r="A7993">
        <v>8271756000</v>
      </c>
      <c r="B7993">
        <v>2155800</v>
      </c>
      <c r="C7993">
        <v>3584</v>
      </c>
      <c r="D7993">
        <v>952842.1</v>
      </c>
    </row>
    <row r="7994" spans="1:4" x14ac:dyDescent="0.3">
      <c r="A7994">
        <v>8272755000</v>
      </c>
      <c r="B7994">
        <v>2155800</v>
      </c>
      <c r="C7994">
        <v>3585</v>
      </c>
      <c r="D7994">
        <v>952849.4</v>
      </c>
    </row>
    <row r="7995" spans="1:4" x14ac:dyDescent="0.3">
      <c r="A7995">
        <v>8273613000</v>
      </c>
      <c r="B7995">
        <v>2155800</v>
      </c>
      <c r="C7995">
        <v>3584</v>
      </c>
      <c r="D7995">
        <v>952856.7</v>
      </c>
    </row>
    <row r="7996" spans="1:4" x14ac:dyDescent="0.3">
      <c r="A7996">
        <v>8274607000</v>
      </c>
      <c r="B7996">
        <v>2155800</v>
      </c>
      <c r="C7996">
        <v>3584</v>
      </c>
      <c r="D7996">
        <v>952867.4</v>
      </c>
    </row>
    <row r="7997" spans="1:4" x14ac:dyDescent="0.3">
      <c r="A7997">
        <v>8275722000</v>
      </c>
      <c r="B7997">
        <v>2155800</v>
      </c>
      <c r="C7997">
        <v>3584</v>
      </c>
      <c r="D7997">
        <v>952875.6</v>
      </c>
    </row>
    <row r="7998" spans="1:4" x14ac:dyDescent="0.3">
      <c r="A7998">
        <v>8276715000</v>
      </c>
      <c r="B7998">
        <v>2155800</v>
      </c>
      <c r="C7998">
        <v>3584</v>
      </c>
      <c r="D7998">
        <v>952882.9</v>
      </c>
    </row>
    <row r="7999" spans="1:4" x14ac:dyDescent="0.3">
      <c r="A7999">
        <v>8277573000</v>
      </c>
      <c r="B7999">
        <v>2155800</v>
      </c>
      <c r="C7999">
        <v>3584</v>
      </c>
      <c r="D7999">
        <v>952888.9</v>
      </c>
    </row>
    <row r="8000" spans="1:4" x14ac:dyDescent="0.3">
      <c r="A8000">
        <v>8278567000</v>
      </c>
      <c r="B8000">
        <v>2155800</v>
      </c>
      <c r="C8000">
        <v>3584</v>
      </c>
      <c r="D8000">
        <v>952896.2</v>
      </c>
    </row>
    <row r="8001" spans="1:4" x14ac:dyDescent="0.3">
      <c r="A8001">
        <v>8279425000</v>
      </c>
      <c r="B8001">
        <v>2194500</v>
      </c>
      <c r="C8001">
        <v>3584</v>
      </c>
      <c r="D8001">
        <v>952902.6</v>
      </c>
    </row>
    <row r="8002" spans="1:4" x14ac:dyDescent="0.3">
      <c r="A8002">
        <v>8280674000</v>
      </c>
      <c r="B8002">
        <v>2194500</v>
      </c>
      <c r="C8002">
        <v>3585</v>
      </c>
      <c r="D8002">
        <v>952911.7</v>
      </c>
    </row>
    <row r="8003" spans="1:4" x14ac:dyDescent="0.3">
      <c r="A8003">
        <v>8281533000</v>
      </c>
      <c r="B8003">
        <v>2194500</v>
      </c>
      <c r="C8003">
        <v>3584</v>
      </c>
      <c r="D8003">
        <v>952917.7</v>
      </c>
    </row>
    <row r="8004" spans="1:4" x14ac:dyDescent="0.3">
      <c r="A8004">
        <v>8282525000</v>
      </c>
      <c r="B8004">
        <v>2194500</v>
      </c>
      <c r="C8004">
        <v>3584</v>
      </c>
      <c r="D8004">
        <v>952925</v>
      </c>
    </row>
    <row r="8005" spans="1:4" x14ac:dyDescent="0.3">
      <c r="A8005">
        <v>8283390000</v>
      </c>
      <c r="B8005">
        <v>2194500</v>
      </c>
      <c r="C8005">
        <v>3585</v>
      </c>
      <c r="D8005">
        <v>952933.1</v>
      </c>
    </row>
    <row r="8006" spans="1:4" x14ac:dyDescent="0.3">
      <c r="A8006">
        <v>8284384000</v>
      </c>
      <c r="B8006">
        <v>2194500</v>
      </c>
      <c r="C8006">
        <v>3584</v>
      </c>
      <c r="D8006">
        <v>952942.6</v>
      </c>
    </row>
    <row r="8007" spans="1:4" x14ac:dyDescent="0.3">
      <c r="A8007">
        <v>8285498000</v>
      </c>
      <c r="B8007">
        <v>2194500</v>
      </c>
      <c r="C8007">
        <v>3585</v>
      </c>
      <c r="D8007">
        <v>952950.3</v>
      </c>
    </row>
    <row r="8008" spans="1:4" x14ac:dyDescent="0.3">
      <c r="A8008">
        <v>8286491000</v>
      </c>
      <c r="B8008">
        <v>2194500</v>
      </c>
      <c r="C8008">
        <v>3584</v>
      </c>
      <c r="D8008">
        <v>952957.6</v>
      </c>
    </row>
    <row r="8009" spans="1:4" x14ac:dyDescent="0.3">
      <c r="A8009">
        <v>8287350000</v>
      </c>
      <c r="B8009">
        <v>2153700</v>
      </c>
      <c r="C8009">
        <v>3585</v>
      </c>
      <c r="D8009">
        <v>952964.1</v>
      </c>
    </row>
    <row r="8010" spans="1:4" x14ac:dyDescent="0.3">
      <c r="A8010">
        <v>8288343000</v>
      </c>
      <c r="B8010">
        <v>2153700</v>
      </c>
      <c r="C8010">
        <v>3584</v>
      </c>
      <c r="D8010">
        <v>952971.4</v>
      </c>
    </row>
    <row r="8011" spans="1:4" x14ac:dyDescent="0.3">
      <c r="A8011">
        <v>8289201000</v>
      </c>
      <c r="B8011">
        <v>2153700</v>
      </c>
      <c r="C8011">
        <v>3585</v>
      </c>
      <c r="D8011">
        <v>952977.4</v>
      </c>
    </row>
    <row r="8012" spans="1:4" x14ac:dyDescent="0.3">
      <c r="A8012">
        <v>8290450000</v>
      </c>
      <c r="B8012">
        <v>2153700</v>
      </c>
      <c r="C8012">
        <v>3585</v>
      </c>
      <c r="D8012">
        <v>952987.7</v>
      </c>
    </row>
    <row r="8013" spans="1:4" x14ac:dyDescent="0.3">
      <c r="A8013">
        <v>8291309000</v>
      </c>
      <c r="B8013">
        <v>2153700</v>
      </c>
      <c r="C8013">
        <v>3585</v>
      </c>
      <c r="D8013">
        <v>952997.2</v>
      </c>
    </row>
    <row r="8014" spans="1:4" x14ac:dyDescent="0.3">
      <c r="A8014">
        <v>8292302000</v>
      </c>
      <c r="B8014">
        <v>2153700</v>
      </c>
      <c r="C8014">
        <v>3585</v>
      </c>
      <c r="D8014">
        <v>953004.9</v>
      </c>
    </row>
    <row r="8015" spans="1:4" x14ac:dyDescent="0.3">
      <c r="A8015">
        <v>8293165000</v>
      </c>
      <c r="B8015">
        <v>2153700</v>
      </c>
      <c r="C8015">
        <v>3585</v>
      </c>
      <c r="D8015">
        <v>953010.9</v>
      </c>
    </row>
    <row r="8016" spans="1:4" x14ac:dyDescent="0.3">
      <c r="A8016">
        <v>8294158000</v>
      </c>
      <c r="B8016">
        <v>2153700</v>
      </c>
      <c r="C8016">
        <v>3585</v>
      </c>
      <c r="D8016">
        <v>953018.2</v>
      </c>
    </row>
    <row r="8017" spans="1:4" x14ac:dyDescent="0.3">
      <c r="A8017">
        <v>8295273000</v>
      </c>
      <c r="B8017">
        <v>2184400</v>
      </c>
      <c r="C8017">
        <v>3584</v>
      </c>
      <c r="D8017">
        <v>953026.4</v>
      </c>
    </row>
    <row r="8018" spans="1:4" x14ac:dyDescent="0.3">
      <c r="A8018">
        <v>8296266000</v>
      </c>
      <c r="B8018">
        <v>2184400</v>
      </c>
      <c r="C8018">
        <v>3585</v>
      </c>
      <c r="D8018">
        <v>953033.7</v>
      </c>
    </row>
    <row r="8019" spans="1:4" x14ac:dyDescent="0.3">
      <c r="A8019">
        <v>8297125000</v>
      </c>
      <c r="B8019">
        <v>2184400</v>
      </c>
      <c r="C8019">
        <v>3585</v>
      </c>
      <c r="D8019">
        <v>953039.7</v>
      </c>
    </row>
    <row r="8020" spans="1:4" x14ac:dyDescent="0.3">
      <c r="A8020">
        <v>8298118000</v>
      </c>
      <c r="B8020">
        <v>2184400</v>
      </c>
      <c r="C8020">
        <v>3585</v>
      </c>
      <c r="D8020">
        <v>953047</v>
      </c>
    </row>
    <row r="8021" spans="1:4" x14ac:dyDescent="0.3">
      <c r="A8021">
        <v>8298976000</v>
      </c>
      <c r="B8021">
        <v>2184400</v>
      </c>
      <c r="C8021">
        <v>3585</v>
      </c>
      <c r="D8021">
        <v>953053.5</v>
      </c>
    </row>
    <row r="8022" spans="1:4" x14ac:dyDescent="0.3">
      <c r="A8022">
        <v>8300225000</v>
      </c>
      <c r="B8022">
        <v>2184400</v>
      </c>
      <c r="C8022">
        <v>3585</v>
      </c>
      <c r="D8022">
        <v>953064.2</v>
      </c>
    </row>
    <row r="8023" spans="1:4" x14ac:dyDescent="0.3">
      <c r="A8023">
        <v>8301084000</v>
      </c>
      <c r="B8023">
        <v>2184400</v>
      </c>
      <c r="C8023">
        <v>3585</v>
      </c>
      <c r="D8023">
        <v>953072.4</v>
      </c>
    </row>
    <row r="8024" spans="1:4" x14ac:dyDescent="0.3">
      <c r="A8024">
        <v>8302076000</v>
      </c>
      <c r="B8024">
        <v>2184400</v>
      </c>
      <c r="C8024">
        <v>3585</v>
      </c>
      <c r="D8024">
        <v>953080.1</v>
      </c>
    </row>
    <row r="8025" spans="1:4" x14ac:dyDescent="0.3">
      <c r="A8025">
        <v>8302940000</v>
      </c>
      <c r="B8025">
        <v>2163800</v>
      </c>
      <c r="C8025">
        <v>3585</v>
      </c>
      <c r="D8025">
        <v>953086.1</v>
      </c>
    </row>
    <row r="8026" spans="1:4" x14ac:dyDescent="0.3">
      <c r="A8026">
        <v>8303933000</v>
      </c>
      <c r="B8026">
        <v>2163800</v>
      </c>
      <c r="C8026">
        <v>3585</v>
      </c>
      <c r="D8026">
        <v>953093.4</v>
      </c>
    </row>
    <row r="8027" spans="1:4" x14ac:dyDescent="0.3">
      <c r="A8027">
        <v>8305048000</v>
      </c>
      <c r="B8027">
        <v>2163800</v>
      </c>
      <c r="C8027">
        <v>3585</v>
      </c>
      <c r="D8027">
        <v>953101.6</v>
      </c>
    </row>
    <row r="8028" spans="1:4" x14ac:dyDescent="0.3">
      <c r="A8028">
        <v>8306046000</v>
      </c>
      <c r="B8028">
        <v>2163800</v>
      </c>
      <c r="C8028">
        <v>3585</v>
      </c>
      <c r="D8028">
        <v>953108.9</v>
      </c>
    </row>
    <row r="8029" spans="1:4" x14ac:dyDescent="0.3">
      <c r="A8029">
        <v>8306903000</v>
      </c>
      <c r="B8029">
        <v>2163800</v>
      </c>
      <c r="C8029">
        <v>3585</v>
      </c>
      <c r="D8029">
        <v>953115.3</v>
      </c>
    </row>
    <row r="8030" spans="1:4" x14ac:dyDescent="0.3">
      <c r="A8030">
        <v>8307897000</v>
      </c>
      <c r="B8030">
        <v>2163800</v>
      </c>
      <c r="C8030">
        <v>3586</v>
      </c>
      <c r="D8030">
        <v>953125.7</v>
      </c>
    </row>
    <row r="8031" spans="1:4" x14ac:dyDescent="0.3">
      <c r="A8031">
        <v>8308756000</v>
      </c>
      <c r="B8031">
        <v>2163800</v>
      </c>
      <c r="C8031">
        <v>3586</v>
      </c>
      <c r="D8031">
        <v>953133.4</v>
      </c>
    </row>
    <row r="8032" spans="1:4" x14ac:dyDescent="0.3">
      <c r="A8032">
        <v>8310005000</v>
      </c>
      <c r="B8032">
        <v>2163800</v>
      </c>
      <c r="C8032">
        <v>3586</v>
      </c>
      <c r="D8032">
        <v>953142.4</v>
      </c>
    </row>
    <row r="8033" spans="1:4" x14ac:dyDescent="0.3">
      <c r="A8033">
        <v>8310863000</v>
      </c>
      <c r="B8033">
        <v>2184600</v>
      </c>
      <c r="C8033">
        <v>3586</v>
      </c>
      <c r="D8033">
        <v>953148.4</v>
      </c>
    </row>
    <row r="8034" spans="1:4" x14ac:dyDescent="0.3">
      <c r="A8034">
        <v>8311857000</v>
      </c>
      <c r="B8034">
        <v>2184600</v>
      </c>
      <c r="C8034">
        <v>3586</v>
      </c>
      <c r="D8034">
        <v>953155.7</v>
      </c>
    </row>
    <row r="8035" spans="1:4" x14ac:dyDescent="0.3">
      <c r="A8035">
        <v>8312720000</v>
      </c>
      <c r="B8035">
        <v>2184600</v>
      </c>
      <c r="C8035">
        <v>3585</v>
      </c>
      <c r="D8035">
        <v>953162.2</v>
      </c>
    </row>
    <row r="8036" spans="1:4" x14ac:dyDescent="0.3">
      <c r="A8036">
        <v>8313713000</v>
      </c>
      <c r="B8036">
        <v>2184600</v>
      </c>
      <c r="C8036">
        <v>3586</v>
      </c>
      <c r="D8036">
        <v>953169.5</v>
      </c>
    </row>
    <row r="8037" spans="1:4" x14ac:dyDescent="0.3">
      <c r="A8037">
        <v>8314826000</v>
      </c>
      <c r="B8037">
        <v>2184600</v>
      </c>
      <c r="C8037">
        <v>3585</v>
      </c>
      <c r="D8037">
        <v>953177.2</v>
      </c>
    </row>
    <row r="8038" spans="1:4" x14ac:dyDescent="0.3">
      <c r="A8038">
        <v>8315819000</v>
      </c>
      <c r="B8038">
        <v>2184600</v>
      </c>
      <c r="C8038">
        <v>3586</v>
      </c>
      <c r="D8038">
        <v>953184.5</v>
      </c>
    </row>
    <row r="8039" spans="1:4" x14ac:dyDescent="0.3">
      <c r="A8039">
        <v>8316678000</v>
      </c>
      <c r="B8039">
        <v>2184600</v>
      </c>
      <c r="C8039">
        <v>3585</v>
      </c>
      <c r="D8039">
        <v>953191.4</v>
      </c>
    </row>
    <row r="8040" spans="1:4" x14ac:dyDescent="0.3">
      <c r="A8040">
        <v>8317671000</v>
      </c>
      <c r="B8040">
        <v>2184600</v>
      </c>
      <c r="C8040">
        <v>3586</v>
      </c>
      <c r="D8040">
        <v>953201.7</v>
      </c>
    </row>
    <row r="8041" spans="1:4" x14ac:dyDescent="0.3">
      <c r="A8041">
        <v>8318530000</v>
      </c>
      <c r="B8041">
        <v>2163800</v>
      </c>
      <c r="C8041">
        <v>3586</v>
      </c>
      <c r="D8041">
        <v>953208.2</v>
      </c>
    </row>
    <row r="8042" spans="1:4" x14ac:dyDescent="0.3">
      <c r="A8042">
        <v>8319779000</v>
      </c>
      <c r="B8042">
        <v>2163800</v>
      </c>
      <c r="C8042">
        <v>3586</v>
      </c>
      <c r="D8042">
        <v>953217.6</v>
      </c>
    </row>
    <row r="8043" spans="1:4" x14ac:dyDescent="0.3">
      <c r="A8043">
        <v>8320638000</v>
      </c>
      <c r="B8043">
        <v>2163800</v>
      </c>
      <c r="C8043">
        <v>3585</v>
      </c>
      <c r="D8043">
        <v>953223.6</v>
      </c>
    </row>
    <row r="8044" spans="1:4" x14ac:dyDescent="0.3">
      <c r="A8044">
        <v>8321630000</v>
      </c>
      <c r="B8044">
        <v>2163800</v>
      </c>
      <c r="C8044">
        <v>3585</v>
      </c>
      <c r="D8044">
        <v>953230.9</v>
      </c>
    </row>
    <row r="8045" spans="1:4" x14ac:dyDescent="0.3">
      <c r="A8045">
        <v>8322489000</v>
      </c>
      <c r="B8045">
        <v>2163800</v>
      </c>
      <c r="C8045">
        <v>3586</v>
      </c>
      <c r="D8045">
        <v>953236.9</v>
      </c>
    </row>
    <row r="8046" spans="1:4" x14ac:dyDescent="0.3">
      <c r="A8046">
        <v>8323486000</v>
      </c>
      <c r="B8046">
        <v>2163800</v>
      </c>
      <c r="C8046">
        <v>3586</v>
      </c>
      <c r="D8046">
        <v>953244.7</v>
      </c>
    </row>
    <row r="8047" spans="1:4" x14ac:dyDescent="0.3">
      <c r="A8047">
        <v>8324600000</v>
      </c>
      <c r="B8047">
        <v>2163800</v>
      </c>
      <c r="C8047">
        <v>3586</v>
      </c>
      <c r="D8047">
        <v>953255.4</v>
      </c>
    </row>
    <row r="8048" spans="1:4" x14ac:dyDescent="0.3">
      <c r="A8048">
        <v>8325593000</v>
      </c>
      <c r="B8048">
        <v>2163800</v>
      </c>
      <c r="C8048">
        <v>3586</v>
      </c>
      <c r="D8048">
        <v>953264.5</v>
      </c>
    </row>
    <row r="8049" spans="1:4" x14ac:dyDescent="0.3">
      <c r="A8049">
        <v>8326451000</v>
      </c>
      <c r="B8049">
        <v>2185000</v>
      </c>
      <c r="C8049">
        <v>3586</v>
      </c>
      <c r="D8049">
        <v>953270.5</v>
      </c>
    </row>
    <row r="8050" spans="1:4" x14ac:dyDescent="0.3">
      <c r="A8050">
        <v>8327445000</v>
      </c>
      <c r="B8050">
        <v>2185000</v>
      </c>
      <c r="C8050">
        <v>3585</v>
      </c>
      <c r="D8050">
        <v>953277.8</v>
      </c>
    </row>
    <row r="8051" spans="1:4" x14ac:dyDescent="0.3">
      <c r="A8051">
        <v>8328303000</v>
      </c>
      <c r="B8051">
        <v>2185000</v>
      </c>
      <c r="C8051">
        <v>3586</v>
      </c>
      <c r="D8051">
        <v>953284.2</v>
      </c>
    </row>
    <row r="8052" spans="1:4" x14ac:dyDescent="0.3">
      <c r="A8052">
        <v>8329551000</v>
      </c>
      <c r="B8052">
        <v>2185000</v>
      </c>
      <c r="C8052">
        <v>3585</v>
      </c>
      <c r="D8052">
        <v>953293.2</v>
      </c>
    </row>
    <row r="8053" spans="1:4" x14ac:dyDescent="0.3">
      <c r="A8053">
        <v>8330409000</v>
      </c>
      <c r="B8053">
        <v>2185000</v>
      </c>
      <c r="C8053">
        <v>3586</v>
      </c>
      <c r="D8053">
        <v>953299.2</v>
      </c>
    </row>
    <row r="8054" spans="1:4" x14ac:dyDescent="0.3">
      <c r="A8054">
        <v>8331402000</v>
      </c>
      <c r="B8054">
        <v>2185000</v>
      </c>
      <c r="C8054">
        <v>3585</v>
      </c>
      <c r="D8054">
        <v>953306.5</v>
      </c>
    </row>
    <row r="8055" spans="1:4" x14ac:dyDescent="0.3">
      <c r="A8055">
        <v>8332260000</v>
      </c>
      <c r="B8055">
        <v>2185000</v>
      </c>
      <c r="C8055">
        <v>3585</v>
      </c>
      <c r="D8055">
        <v>953313</v>
      </c>
    </row>
    <row r="8056" spans="1:4" x14ac:dyDescent="0.3">
      <c r="A8056">
        <v>8333258000</v>
      </c>
      <c r="B8056">
        <v>2185000</v>
      </c>
      <c r="C8056">
        <v>3585</v>
      </c>
      <c r="D8056">
        <v>953320.3</v>
      </c>
    </row>
    <row r="8057" spans="1:4" x14ac:dyDescent="0.3">
      <c r="A8057">
        <v>8334372000</v>
      </c>
      <c r="B8057">
        <v>2139600</v>
      </c>
      <c r="C8057">
        <v>3585</v>
      </c>
      <c r="D8057">
        <v>953331.5</v>
      </c>
    </row>
    <row r="8058" spans="1:4" x14ac:dyDescent="0.3">
      <c r="A8058">
        <v>8335365000</v>
      </c>
      <c r="B8058">
        <v>2139600</v>
      </c>
      <c r="C8058">
        <v>3585</v>
      </c>
      <c r="D8058">
        <v>953339.2</v>
      </c>
    </row>
    <row r="8059" spans="1:4" x14ac:dyDescent="0.3">
      <c r="A8059">
        <v>8336224000</v>
      </c>
      <c r="B8059">
        <v>2139600</v>
      </c>
      <c r="C8059">
        <v>3585</v>
      </c>
      <c r="D8059">
        <v>953345.6</v>
      </c>
    </row>
    <row r="8060" spans="1:4" x14ac:dyDescent="0.3">
      <c r="A8060">
        <v>8337217000</v>
      </c>
      <c r="B8060">
        <v>2139600</v>
      </c>
      <c r="C8060">
        <v>3585</v>
      </c>
      <c r="D8060">
        <v>953353</v>
      </c>
    </row>
    <row r="8061" spans="1:4" x14ac:dyDescent="0.3">
      <c r="A8061">
        <v>8338076000</v>
      </c>
      <c r="B8061">
        <v>2139600</v>
      </c>
      <c r="C8061">
        <v>3585</v>
      </c>
      <c r="D8061">
        <v>953359</v>
      </c>
    </row>
    <row r="8062" spans="1:4" x14ac:dyDescent="0.3">
      <c r="A8062">
        <v>8339324000</v>
      </c>
      <c r="B8062">
        <v>2139600</v>
      </c>
      <c r="C8062">
        <v>3585</v>
      </c>
      <c r="D8062">
        <v>953368</v>
      </c>
    </row>
    <row r="8063" spans="1:4" x14ac:dyDescent="0.3">
      <c r="A8063">
        <v>8340183000</v>
      </c>
      <c r="B8063">
        <v>2139600</v>
      </c>
      <c r="C8063">
        <v>3585</v>
      </c>
      <c r="D8063">
        <v>953374.4</v>
      </c>
    </row>
    <row r="8064" spans="1:4" x14ac:dyDescent="0.3">
      <c r="A8064">
        <v>8341177000</v>
      </c>
      <c r="B8064">
        <v>2139600</v>
      </c>
      <c r="C8064">
        <v>3585</v>
      </c>
      <c r="D8064">
        <v>953384.3</v>
      </c>
    </row>
    <row r="8065" spans="1:4" x14ac:dyDescent="0.3">
      <c r="A8065">
        <v>8342035000</v>
      </c>
      <c r="B8065">
        <v>2212000</v>
      </c>
      <c r="C8065">
        <v>3585</v>
      </c>
      <c r="D8065">
        <v>953392.5</v>
      </c>
    </row>
    <row r="8066" spans="1:4" x14ac:dyDescent="0.3">
      <c r="A8066">
        <v>8343033000</v>
      </c>
      <c r="B8066">
        <v>2212000</v>
      </c>
      <c r="C8066">
        <v>3585</v>
      </c>
      <c r="D8066">
        <v>953399.8</v>
      </c>
    </row>
    <row r="8067" spans="1:4" x14ac:dyDescent="0.3">
      <c r="A8067">
        <v>8344147000</v>
      </c>
      <c r="B8067">
        <v>2212000</v>
      </c>
      <c r="C8067">
        <v>3585</v>
      </c>
      <c r="D8067">
        <v>953408</v>
      </c>
    </row>
    <row r="8068" spans="1:4" x14ac:dyDescent="0.3">
      <c r="A8068">
        <v>8345140000</v>
      </c>
      <c r="B8068">
        <v>2212000</v>
      </c>
      <c r="C8068">
        <v>3585</v>
      </c>
      <c r="D8068">
        <v>953415.3</v>
      </c>
    </row>
    <row r="8069" spans="1:4" x14ac:dyDescent="0.3">
      <c r="A8069">
        <v>8346000000</v>
      </c>
      <c r="B8069">
        <v>2212000</v>
      </c>
      <c r="C8069">
        <v>3585</v>
      </c>
      <c r="D8069">
        <v>953421.3</v>
      </c>
    </row>
    <row r="8070" spans="1:4" x14ac:dyDescent="0.3">
      <c r="A8070">
        <v>8346992000</v>
      </c>
      <c r="B8070">
        <v>2212000</v>
      </c>
      <c r="C8070">
        <v>3586</v>
      </c>
      <c r="D8070">
        <v>953428.6</v>
      </c>
    </row>
    <row r="8071" spans="1:4" x14ac:dyDescent="0.3">
      <c r="A8071">
        <v>8347856000</v>
      </c>
      <c r="B8071">
        <v>2212000</v>
      </c>
      <c r="C8071">
        <v>3586</v>
      </c>
      <c r="D8071">
        <v>953435</v>
      </c>
    </row>
    <row r="8072" spans="1:4" x14ac:dyDescent="0.3">
      <c r="A8072">
        <v>8349104000</v>
      </c>
      <c r="B8072">
        <v>2212000</v>
      </c>
      <c r="C8072">
        <v>3585</v>
      </c>
      <c r="D8072">
        <v>953444</v>
      </c>
    </row>
    <row r="8073" spans="1:4" x14ac:dyDescent="0.3">
      <c r="A8073">
        <v>8349962000</v>
      </c>
      <c r="B8073">
        <v>2212000</v>
      </c>
      <c r="C8073">
        <v>3585</v>
      </c>
      <c r="D8073">
        <v>953450.5</v>
      </c>
    </row>
    <row r="8074" spans="1:4" x14ac:dyDescent="0.3">
      <c r="A8074">
        <v>8350955000</v>
      </c>
      <c r="B8074">
        <v>2113800</v>
      </c>
      <c r="C8074">
        <v>3585</v>
      </c>
      <c r="D8074">
        <v>953460.4</v>
      </c>
    </row>
    <row r="8075" spans="1:4" x14ac:dyDescent="0.3">
      <c r="A8075">
        <v>8351813000</v>
      </c>
      <c r="B8075">
        <v>2113800</v>
      </c>
      <c r="C8075">
        <v>3585</v>
      </c>
      <c r="D8075">
        <v>953467.7</v>
      </c>
    </row>
    <row r="8076" spans="1:4" x14ac:dyDescent="0.3">
      <c r="A8076">
        <v>8352811000</v>
      </c>
      <c r="B8076">
        <v>2113800</v>
      </c>
      <c r="C8076">
        <v>3585</v>
      </c>
      <c r="D8076">
        <v>953475</v>
      </c>
    </row>
    <row r="8077" spans="1:4" x14ac:dyDescent="0.3">
      <c r="A8077">
        <v>8353925000</v>
      </c>
      <c r="B8077">
        <v>2113800</v>
      </c>
      <c r="C8077">
        <v>3585</v>
      </c>
      <c r="D8077">
        <v>953482.7</v>
      </c>
    </row>
    <row r="8078" spans="1:4" x14ac:dyDescent="0.3">
      <c r="A8078">
        <v>8354918000</v>
      </c>
      <c r="B8078">
        <v>2113800</v>
      </c>
      <c r="C8078">
        <v>3585</v>
      </c>
      <c r="D8078">
        <v>953490</v>
      </c>
    </row>
    <row r="8079" spans="1:4" x14ac:dyDescent="0.3">
      <c r="A8079">
        <v>8355776000</v>
      </c>
      <c r="B8079">
        <v>2113800</v>
      </c>
      <c r="C8079">
        <v>3585</v>
      </c>
      <c r="D8079">
        <v>953496.5</v>
      </c>
    </row>
    <row r="8080" spans="1:4" x14ac:dyDescent="0.3">
      <c r="A8080">
        <v>8356769000</v>
      </c>
      <c r="B8080">
        <v>2113800</v>
      </c>
      <c r="C8080">
        <v>3584</v>
      </c>
      <c r="D8080">
        <v>953503.8</v>
      </c>
    </row>
    <row r="8081" spans="1:4" x14ac:dyDescent="0.3">
      <c r="A8081">
        <v>8357627000</v>
      </c>
      <c r="B8081">
        <v>2113800</v>
      </c>
      <c r="C8081">
        <v>3585</v>
      </c>
      <c r="D8081">
        <v>953510.6</v>
      </c>
    </row>
    <row r="8082" spans="1:4" x14ac:dyDescent="0.3">
      <c r="A8082">
        <v>8358876000</v>
      </c>
      <c r="B8082">
        <v>2215500</v>
      </c>
      <c r="C8082">
        <v>3584</v>
      </c>
      <c r="D8082">
        <v>953523.5</v>
      </c>
    </row>
    <row r="8083" spans="1:4" x14ac:dyDescent="0.3">
      <c r="A8083">
        <v>8359733000</v>
      </c>
      <c r="B8083">
        <v>2215500</v>
      </c>
      <c r="C8083">
        <v>3584</v>
      </c>
      <c r="D8083">
        <v>953529.6</v>
      </c>
    </row>
    <row r="8084" spans="1:4" x14ac:dyDescent="0.3">
      <c r="A8084">
        <v>8360726000</v>
      </c>
      <c r="B8084">
        <v>2215500</v>
      </c>
      <c r="C8084">
        <v>3584</v>
      </c>
      <c r="D8084">
        <v>953536.9</v>
      </c>
    </row>
    <row r="8085" spans="1:4" x14ac:dyDescent="0.3">
      <c r="A8085">
        <v>8361584000</v>
      </c>
      <c r="B8085">
        <v>2215500</v>
      </c>
      <c r="C8085">
        <v>3584</v>
      </c>
      <c r="D8085">
        <v>953543.3</v>
      </c>
    </row>
    <row r="8086" spans="1:4" x14ac:dyDescent="0.3">
      <c r="A8086">
        <v>8362583000</v>
      </c>
      <c r="B8086">
        <v>2215500</v>
      </c>
      <c r="C8086">
        <v>3584</v>
      </c>
      <c r="D8086">
        <v>953550.6</v>
      </c>
    </row>
    <row r="8087" spans="1:4" x14ac:dyDescent="0.3">
      <c r="A8087">
        <v>8363697000</v>
      </c>
      <c r="B8087">
        <v>2215500</v>
      </c>
      <c r="C8087">
        <v>3584</v>
      </c>
      <c r="D8087">
        <v>953558.8</v>
      </c>
    </row>
    <row r="8088" spans="1:4" x14ac:dyDescent="0.3">
      <c r="A8088">
        <v>8364691000</v>
      </c>
      <c r="B8088">
        <v>2215500</v>
      </c>
      <c r="C8088">
        <v>3584</v>
      </c>
      <c r="D8088">
        <v>953566.1</v>
      </c>
    </row>
    <row r="8089" spans="1:4" x14ac:dyDescent="0.3">
      <c r="A8089">
        <v>8365550000</v>
      </c>
      <c r="B8089">
        <v>2215500</v>
      </c>
      <c r="C8089">
        <v>3584</v>
      </c>
      <c r="D8089">
        <v>953572.1</v>
      </c>
    </row>
    <row r="8090" spans="1:4" x14ac:dyDescent="0.3">
      <c r="A8090">
        <v>8366543000</v>
      </c>
      <c r="B8090">
        <v>2215500</v>
      </c>
      <c r="C8090">
        <v>3584</v>
      </c>
      <c r="D8090">
        <v>953579.4</v>
      </c>
    </row>
    <row r="8091" spans="1:4" x14ac:dyDescent="0.3">
      <c r="A8091">
        <v>8367401000</v>
      </c>
      <c r="B8091">
        <v>2071300</v>
      </c>
      <c r="C8091">
        <v>3584</v>
      </c>
      <c r="D8091">
        <v>953587.1</v>
      </c>
    </row>
    <row r="8092" spans="1:4" x14ac:dyDescent="0.3">
      <c r="A8092">
        <v>8368650000</v>
      </c>
      <c r="B8092">
        <v>2071300</v>
      </c>
      <c r="C8092">
        <v>3584</v>
      </c>
      <c r="D8092">
        <v>953598.7</v>
      </c>
    </row>
    <row r="8093" spans="1:4" x14ac:dyDescent="0.3">
      <c r="A8093">
        <v>8369508000</v>
      </c>
      <c r="B8093">
        <v>2071300</v>
      </c>
      <c r="C8093">
        <v>3584</v>
      </c>
      <c r="D8093">
        <v>953604.7</v>
      </c>
    </row>
    <row r="8094" spans="1:4" x14ac:dyDescent="0.3">
      <c r="A8094">
        <v>8370501000</v>
      </c>
      <c r="B8094">
        <v>2071300</v>
      </c>
      <c r="C8094">
        <v>3584</v>
      </c>
      <c r="D8094">
        <v>953612</v>
      </c>
    </row>
    <row r="8095" spans="1:4" x14ac:dyDescent="0.3">
      <c r="A8095">
        <v>8371359000</v>
      </c>
      <c r="B8095">
        <v>2071300</v>
      </c>
      <c r="C8095">
        <v>3584</v>
      </c>
      <c r="D8095">
        <v>953618.5</v>
      </c>
    </row>
    <row r="8096" spans="1:4" x14ac:dyDescent="0.3">
      <c r="A8096">
        <v>8372352000</v>
      </c>
      <c r="B8096">
        <v>2071300</v>
      </c>
      <c r="C8096">
        <v>3584</v>
      </c>
      <c r="D8096">
        <v>953625.8</v>
      </c>
    </row>
    <row r="8097" spans="1:4" x14ac:dyDescent="0.3">
      <c r="A8097">
        <v>8373472000</v>
      </c>
      <c r="B8097">
        <v>2071300</v>
      </c>
      <c r="C8097">
        <v>3584</v>
      </c>
      <c r="D8097">
        <v>953633.5</v>
      </c>
    </row>
    <row r="8098" spans="1:4" x14ac:dyDescent="0.3">
      <c r="A8098">
        <v>8374465000</v>
      </c>
      <c r="B8098">
        <v>2071300</v>
      </c>
      <c r="C8098">
        <v>3584</v>
      </c>
      <c r="D8098">
        <v>953641.7</v>
      </c>
    </row>
    <row r="8099" spans="1:4" x14ac:dyDescent="0.3">
      <c r="A8099">
        <v>8375324000</v>
      </c>
      <c r="B8099">
        <v>2245300</v>
      </c>
      <c r="C8099">
        <v>3584</v>
      </c>
      <c r="D8099">
        <v>953651.19999999995</v>
      </c>
    </row>
    <row r="8100" spans="1:4" x14ac:dyDescent="0.3">
      <c r="A8100">
        <v>8376318000</v>
      </c>
      <c r="B8100">
        <v>2245300</v>
      </c>
      <c r="C8100">
        <v>3585</v>
      </c>
      <c r="D8100">
        <v>953659.3</v>
      </c>
    </row>
    <row r="8101" spans="1:4" x14ac:dyDescent="0.3">
      <c r="A8101">
        <v>8377176000</v>
      </c>
      <c r="B8101">
        <v>2245300</v>
      </c>
      <c r="C8101">
        <v>3584</v>
      </c>
      <c r="D8101">
        <v>953665.3</v>
      </c>
    </row>
    <row r="8102" spans="1:4" x14ac:dyDescent="0.3">
      <c r="A8102">
        <v>8378423000</v>
      </c>
      <c r="B8102">
        <v>2245300</v>
      </c>
      <c r="C8102">
        <v>3585</v>
      </c>
      <c r="D8102">
        <v>953674.4</v>
      </c>
    </row>
    <row r="8103" spans="1:4" x14ac:dyDescent="0.3">
      <c r="A8103">
        <v>8379281000</v>
      </c>
      <c r="B8103">
        <v>2245300</v>
      </c>
      <c r="C8103">
        <v>3584</v>
      </c>
      <c r="D8103">
        <v>953680.8</v>
      </c>
    </row>
    <row r="8104" spans="1:4" x14ac:dyDescent="0.3">
      <c r="A8104">
        <v>8380274000</v>
      </c>
      <c r="B8104">
        <v>2245300</v>
      </c>
      <c r="C8104">
        <v>3584</v>
      </c>
      <c r="D8104">
        <v>953688.1</v>
      </c>
    </row>
    <row r="8105" spans="1:4" x14ac:dyDescent="0.3">
      <c r="A8105">
        <v>8381134000</v>
      </c>
      <c r="B8105">
        <v>2245300</v>
      </c>
      <c r="C8105">
        <v>3585</v>
      </c>
      <c r="D8105">
        <v>953694.1</v>
      </c>
    </row>
    <row r="8106" spans="1:4" x14ac:dyDescent="0.3">
      <c r="A8106">
        <v>8382126000</v>
      </c>
      <c r="B8106">
        <v>2245300</v>
      </c>
      <c r="C8106">
        <v>3585</v>
      </c>
      <c r="D8106">
        <v>953701.4</v>
      </c>
    </row>
    <row r="8107" spans="1:4" x14ac:dyDescent="0.3">
      <c r="A8107">
        <v>8383245000</v>
      </c>
      <c r="B8107">
        <v>2245300</v>
      </c>
      <c r="C8107">
        <v>3585</v>
      </c>
      <c r="D8107">
        <v>953709.6</v>
      </c>
    </row>
    <row r="8108" spans="1:4" x14ac:dyDescent="0.3">
      <c r="A8108">
        <v>8384239000</v>
      </c>
      <c r="B8108">
        <v>2087900</v>
      </c>
      <c r="C8108">
        <v>3585</v>
      </c>
      <c r="D8108">
        <v>953718.2</v>
      </c>
    </row>
    <row r="8109" spans="1:4" x14ac:dyDescent="0.3">
      <c r="A8109">
        <v>8385097000</v>
      </c>
      <c r="B8109">
        <v>2087900</v>
      </c>
      <c r="C8109">
        <v>3585</v>
      </c>
      <c r="D8109">
        <v>953726.8</v>
      </c>
    </row>
    <row r="8110" spans="1:4" x14ac:dyDescent="0.3">
      <c r="A8110">
        <v>8386090000</v>
      </c>
      <c r="B8110">
        <v>2087900</v>
      </c>
      <c r="C8110">
        <v>3585</v>
      </c>
      <c r="D8110">
        <v>953734.5</v>
      </c>
    </row>
    <row r="8111" spans="1:4" x14ac:dyDescent="0.3">
      <c r="A8111">
        <v>8386949000</v>
      </c>
      <c r="B8111">
        <v>2087900</v>
      </c>
      <c r="C8111">
        <v>3585</v>
      </c>
      <c r="D8111">
        <v>953740.5</v>
      </c>
    </row>
    <row r="8112" spans="1:4" x14ac:dyDescent="0.3">
      <c r="A8112">
        <v>8388197000</v>
      </c>
      <c r="B8112">
        <v>2087900</v>
      </c>
      <c r="C8112">
        <v>3585</v>
      </c>
      <c r="D8112">
        <v>953749.5</v>
      </c>
    </row>
    <row r="8113" spans="1:4" x14ac:dyDescent="0.3">
      <c r="A8113">
        <v>8389056000</v>
      </c>
      <c r="B8113">
        <v>2087900</v>
      </c>
      <c r="C8113">
        <v>3585</v>
      </c>
      <c r="D8113">
        <v>953756</v>
      </c>
    </row>
    <row r="8114" spans="1:4" x14ac:dyDescent="0.3">
      <c r="A8114">
        <v>8390053000</v>
      </c>
      <c r="B8114">
        <v>2087900</v>
      </c>
      <c r="C8114">
        <v>3585</v>
      </c>
      <c r="D8114">
        <v>953763.3</v>
      </c>
    </row>
    <row r="8115" spans="1:4" x14ac:dyDescent="0.3">
      <c r="A8115">
        <v>8390913000</v>
      </c>
      <c r="B8115">
        <v>2087900</v>
      </c>
      <c r="C8115">
        <v>3585</v>
      </c>
      <c r="D8115">
        <v>953769.7</v>
      </c>
    </row>
    <row r="8116" spans="1:4" x14ac:dyDescent="0.3">
      <c r="A8116">
        <v>8391906000</v>
      </c>
      <c r="B8116">
        <v>2226600</v>
      </c>
      <c r="C8116">
        <v>3585</v>
      </c>
      <c r="D8116">
        <v>953779.6</v>
      </c>
    </row>
    <row r="8117" spans="1:4" x14ac:dyDescent="0.3">
      <c r="A8117">
        <v>8393026000</v>
      </c>
      <c r="B8117">
        <v>2226600</v>
      </c>
      <c r="C8117">
        <v>3585</v>
      </c>
      <c r="D8117">
        <v>953789.5</v>
      </c>
    </row>
    <row r="8118" spans="1:4" x14ac:dyDescent="0.3">
      <c r="A8118">
        <v>8394019000</v>
      </c>
      <c r="B8118">
        <v>2226600</v>
      </c>
      <c r="C8118">
        <v>3585</v>
      </c>
      <c r="D8118">
        <v>953796.8</v>
      </c>
    </row>
    <row r="8119" spans="1:4" x14ac:dyDescent="0.3">
      <c r="A8119">
        <v>8394878000</v>
      </c>
      <c r="B8119">
        <v>2226600</v>
      </c>
      <c r="C8119">
        <v>3585</v>
      </c>
      <c r="D8119">
        <v>953802.8</v>
      </c>
    </row>
    <row r="8120" spans="1:4" x14ac:dyDescent="0.3">
      <c r="A8120">
        <v>8395870000</v>
      </c>
      <c r="B8120">
        <v>2226600</v>
      </c>
      <c r="C8120">
        <v>3585</v>
      </c>
      <c r="D8120">
        <v>953810.1</v>
      </c>
    </row>
    <row r="8121" spans="1:4" x14ac:dyDescent="0.3">
      <c r="A8121">
        <v>8396729000</v>
      </c>
      <c r="B8121">
        <v>2226600</v>
      </c>
      <c r="C8121">
        <v>3585</v>
      </c>
      <c r="D8121">
        <v>953816.6</v>
      </c>
    </row>
    <row r="8122" spans="1:4" x14ac:dyDescent="0.3">
      <c r="A8122">
        <v>8397978000</v>
      </c>
      <c r="B8122">
        <v>2226600</v>
      </c>
      <c r="C8122">
        <v>3585</v>
      </c>
      <c r="D8122">
        <v>953825.6</v>
      </c>
    </row>
    <row r="8123" spans="1:4" x14ac:dyDescent="0.3">
      <c r="A8123">
        <v>8398835000</v>
      </c>
      <c r="B8123">
        <v>2226600</v>
      </c>
      <c r="C8123">
        <v>3585</v>
      </c>
      <c r="D8123">
        <v>953831.6</v>
      </c>
    </row>
    <row r="8124" spans="1:4" x14ac:dyDescent="0.3">
      <c r="A8124">
        <v>8399829000</v>
      </c>
      <c r="B8124">
        <v>2078400</v>
      </c>
      <c r="C8124">
        <v>3585</v>
      </c>
      <c r="D8124">
        <v>953838.9</v>
      </c>
    </row>
    <row r="8125" spans="1:4" x14ac:dyDescent="0.3">
      <c r="A8125">
        <v>8400688000</v>
      </c>
      <c r="B8125">
        <v>2078400</v>
      </c>
      <c r="C8125">
        <v>3585</v>
      </c>
      <c r="D8125">
        <v>953845.8</v>
      </c>
    </row>
    <row r="8126" spans="1:4" x14ac:dyDescent="0.3">
      <c r="A8126">
        <v>8401681000</v>
      </c>
      <c r="B8126">
        <v>2078400</v>
      </c>
      <c r="C8126">
        <v>3585</v>
      </c>
      <c r="D8126">
        <v>953856.1</v>
      </c>
    </row>
    <row r="8127" spans="1:4" x14ac:dyDescent="0.3">
      <c r="A8127">
        <v>8402801000</v>
      </c>
      <c r="B8127">
        <v>2078400</v>
      </c>
      <c r="C8127">
        <v>3585</v>
      </c>
      <c r="D8127">
        <v>953864.7</v>
      </c>
    </row>
    <row r="8128" spans="1:4" x14ac:dyDescent="0.3">
      <c r="A8128">
        <v>8403795000</v>
      </c>
      <c r="B8128">
        <v>2078400</v>
      </c>
      <c r="C8128">
        <v>3585</v>
      </c>
      <c r="D8128">
        <v>953872</v>
      </c>
    </row>
    <row r="8129" spans="1:4" x14ac:dyDescent="0.3">
      <c r="A8129">
        <v>8404652000</v>
      </c>
      <c r="B8129">
        <v>2078400</v>
      </c>
      <c r="C8129">
        <v>3585</v>
      </c>
      <c r="D8129">
        <v>953878</v>
      </c>
    </row>
    <row r="8130" spans="1:4" x14ac:dyDescent="0.3">
      <c r="A8130">
        <v>8405645000</v>
      </c>
      <c r="B8130">
        <v>2078400</v>
      </c>
      <c r="C8130">
        <v>3585</v>
      </c>
      <c r="D8130">
        <v>953885.3</v>
      </c>
    </row>
    <row r="8131" spans="1:4" x14ac:dyDescent="0.3">
      <c r="A8131">
        <v>8406504000</v>
      </c>
      <c r="B8131">
        <v>2078400</v>
      </c>
      <c r="C8131">
        <v>3585</v>
      </c>
      <c r="D8131">
        <v>953891.8</v>
      </c>
    </row>
    <row r="8132" spans="1:4" x14ac:dyDescent="0.3">
      <c r="A8132">
        <v>8407753000</v>
      </c>
      <c r="B8132">
        <v>2169100</v>
      </c>
      <c r="C8132">
        <v>3586</v>
      </c>
      <c r="D8132">
        <v>953900.8</v>
      </c>
    </row>
    <row r="8133" spans="1:4" x14ac:dyDescent="0.3">
      <c r="A8133">
        <v>8408611000</v>
      </c>
      <c r="B8133">
        <v>2169100</v>
      </c>
      <c r="C8133">
        <v>3585</v>
      </c>
      <c r="D8133">
        <v>953909.8</v>
      </c>
    </row>
    <row r="8134" spans="1:4" x14ac:dyDescent="0.3">
      <c r="A8134">
        <v>8409605000</v>
      </c>
      <c r="B8134">
        <v>2169100</v>
      </c>
      <c r="C8134">
        <v>3586</v>
      </c>
      <c r="D8134">
        <v>953918.9</v>
      </c>
    </row>
    <row r="8135" spans="1:4" x14ac:dyDescent="0.3">
      <c r="A8135">
        <v>8410464000</v>
      </c>
      <c r="B8135">
        <v>2169100</v>
      </c>
      <c r="C8135">
        <v>3586</v>
      </c>
      <c r="D8135">
        <v>953925.3</v>
      </c>
    </row>
    <row r="8136" spans="1:4" x14ac:dyDescent="0.3">
      <c r="A8136">
        <v>8411457000</v>
      </c>
      <c r="B8136">
        <v>2169100</v>
      </c>
      <c r="C8136">
        <v>3586</v>
      </c>
      <c r="D8136">
        <v>953932.6</v>
      </c>
    </row>
    <row r="8137" spans="1:4" x14ac:dyDescent="0.3">
      <c r="A8137">
        <v>8412577000</v>
      </c>
      <c r="B8137">
        <v>2169100</v>
      </c>
      <c r="C8137">
        <v>3586</v>
      </c>
      <c r="D8137">
        <v>953940.8</v>
      </c>
    </row>
    <row r="8138" spans="1:4" x14ac:dyDescent="0.3">
      <c r="A8138">
        <v>8413569000</v>
      </c>
      <c r="B8138">
        <v>2169100</v>
      </c>
      <c r="C8138">
        <v>3586</v>
      </c>
      <c r="D8138">
        <v>953947.6</v>
      </c>
    </row>
    <row r="8139" spans="1:4" x14ac:dyDescent="0.3">
      <c r="A8139">
        <v>8414428000</v>
      </c>
      <c r="B8139">
        <v>2169100</v>
      </c>
      <c r="C8139">
        <v>3586</v>
      </c>
      <c r="D8139">
        <v>953954.1</v>
      </c>
    </row>
    <row r="8140" spans="1:4" x14ac:dyDescent="0.3">
      <c r="A8140">
        <v>8415422000</v>
      </c>
      <c r="B8140">
        <v>2194600</v>
      </c>
      <c r="C8140">
        <v>3586</v>
      </c>
      <c r="D8140">
        <v>953961.4</v>
      </c>
    </row>
    <row r="8141" spans="1:4" x14ac:dyDescent="0.3">
      <c r="A8141">
        <v>8416281000</v>
      </c>
      <c r="B8141">
        <v>2194600</v>
      </c>
      <c r="C8141">
        <v>3586</v>
      </c>
      <c r="D8141">
        <v>953967.4</v>
      </c>
    </row>
    <row r="8142" spans="1:4" x14ac:dyDescent="0.3">
      <c r="A8142">
        <v>8417529000</v>
      </c>
      <c r="B8142">
        <v>2194600</v>
      </c>
      <c r="C8142">
        <v>3586</v>
      </c>
      <c r="D8142">
        <v>953976.8</v>
      </c>
    </row>
    <row r="8143" spans="1:4" x14ac:dyDescent="0.3">
      <c r="A8143">
        <v>8418387000</v>
      </c>
      <c r="B8143">
        <v>2194600</v>
      </c>
      <c r="C8143">
        <v>3586</v>
      </c>
      <c r="D8143">
        <v>953986.3</v>
      </c>
    </row>
    <row r="8144" spans="1:4" x14ac:dyDescent="0.3">
      <c r="A8144">
        <v>8419381000</v>
      </c>
      <c r="B8144">
        <v>2194600</v>
      </c>
      <c r="C8144">
        <v>3586</v>
      </c>
      <c r="D8144">
        <v>953994</v>
      </c>
    </row>
    <row r="8145" spans="1:4" x14ac:dyDescent="0.3">
      <c r="A8145">
        <v>8420240000</v>
      </c>
      <c r="B8145">
        <v>2194600</v>
      </c>
      <c r="C8145">
        <v>3586</v>
      </c>
      <c r="D8145">
        <v>954000.5</v>
      </c>
    </row>
    <row r="8146" spans="1:4" x14ac:dyDescent="0.3">
      <c r="A8146">
        <v>8421232000</v>
      </c>
      <c r="B8146">
        <v>2194600</v>
      </c>
      <c r="C8146">
        <v>3586</v>
      </c>
      <c r="D8146">
        <v>954007.8</v>
      </c>
    </row>
    <row r="8147" spans="1:4" x14ac:dyDescent="0.3">
      <c r="A8147">
        <v>8422347000</v>
      </c>
      <c r="B8147">
        <v>2194600</v>
      </c>
      <c r="C8147">
        <v>3586</v>
      </c>
      <c r="D8147">
        <v>954015.5</v>
      </c>
    </row>
    <row r="8148" spans="1:4" x14ac:dyDescent="0.3">
      <c r="A8148">
        <v>8423345000</v>
      </c>
      <c r="B8148">
        <v>2153900</v>
      </c>
      <c r="C8148">
        <v>3586</v>
      </c>
      <c r="D8148">
        <v>954022.8</v>
      </c>
    </row>
    <row r="8149" spans="1:4" x14ac:dyDescent="0.3">
      <c r="A8149">
        <v>8424204000</v>
      </c>
      <c r="B8149">
        <v>2153900</v>
      </c>
      <c r="C8149">
        <v>3586</v>
      </c>
      <c r="D8149">
        <v>954029.3</v>
      </c>
    </row>
    <row r="8150" spans="1:4" x14ac:dyDescent="0.3">
      <c r="A8150">
        <v>8425196000</v>
      </c>
      <c r="B8150">
        <v>2153900</v>
      </c>
      <c r="C8150">
        <v>3585</v>
      </c>
      <c r="D8150">
        <v>954038.3</v>
      </c>
    </row>
    <row r="8151" spans="1:4" x14ac:dyDescent="0.3">
      <c r="A8151">
        <v>8426055000</v>
      </c>
      <c r="B8151">
        <v>2153900</v>
      </c>
      <c r="C8151">
        <v>3586</v>
      </c>
      <c r="D8151">
        <v>954047.3</v>
      </c>
    </row>
    <row r="8152" spans="1:4" x14ac:dyDescent="0.3">
      <c r="A8152">
        <v>8427303000</v>
      </c>
      <c r="B8152">
        <v>2153900</v>
      </c>
      <c r="C8152">
        <v>3585</v>
      </c>
      <c r="D8152">
        <v>954056.4</v>
      </c>
    </row>
    <row r="8153" spans="1:4" x14ac:dyDescent="0.3">
      <c r="A8153">
        <v>8428161000</v>
      </c>
      <c r="B8153">
        <v>2153900</v>
      </c>
      <c r="C8153">
        <v>3586</v>
      </c>
      <c r="D8153">
        <v>954062.8</v>
      </c>
    </row>
    <row r="8154" spans="1:4" x14ac:dyDescent="0.3">
      <c r="A8154">
        <v>8429155000</v>
      </c>
      <c r="B8154">
        <v>2153900</v>
      </c>
      <c r="C8154">
        <v>3585</v>
      </c>
      <c r="D8154">
        <v>954070.1</v>
      </c>
    </row>
    <row r="8155" spans="1:4" x14ac:dyDescent="0.3">
      <c r="A8155">
        <v>8430012000</v>
      </c>
      <c r="B8155">
        <v>2153900</v>
      </c>
      <c r="C8155">
        <v>3585</v>
      </c>
      <c r="D8155">
        <v>954076.1</v>
      </c>
    </row>
    <row r="8156" spans="1:4" x14ac:dyDescent="0.3">
      <c r="A8156">
        <v>8431005000</v>
      </c>
      <c r="B8156">
        <v>2197400</v>
      </c>
      <c r="C8156">
        <v>3586</v>
      </c>
      <c r="D8156">
        <v>954083.4</v>
      </c>
    </row>
    <row r="8157" spans="1:4" x14ac:dyDescent="0.3">
      <c r="A8157">
        <v>8432125000</v>
      </c>
      <c r="B8157">
        <v>2197400</v>
      </c>
      <c r="C8157">
        <v>3586</v>
      </c>
      <c r="D8157">
        <v>954091.6</v>
      </c>
    </row>
    <row r="8158" spans="1:4" x14ac:dyDescent="0.3">
      <c r="A8158">
        <v>8433122000</v>
      </c>
      <c r="B8158">
        <v>2197400</v>
      </c>
      <c r="C8158">
        <v>3585</v>
      </c>
      <c r="D8158">
        <v>954098.9</v>
      </c>
    </row>
    <row r="8159" spans="1:4" x14ac:dyDescent="0.3">
      <c r="A8159">
        <v>8433980000</v>
      </c>
      <c r="B8159">
        <v>2197400</v>
      </c>
      <c r="C8159">
        <v>3585</v>
      </c>
      <c r="D8159">
        <v>954105.3</v>
      </c>
    </row>
    <row r="8160" spans="1:4" x14ac:dyDescent="0.3">
      <c r="A8160">
        <v>8434974000</v>
      </c>
      <c r="B8160">
        <v>2197400</v>
      </c>
      <c r="C8160">
        <v>3585</v>
      </c>
      <c r="D8160">
        <v>954114.8</v>
      </c>
    </row>
    <row r="8161" spans="1:4" x14ac:dyDescent="0.3">
      <c r="A8161">
        <v>8435832000</v>
      </c>
      <c r="B8161">
        <v>2197400</v>
      </c>
      <c r="C8161">
        <v>3585</v>
      </c>
      <c r="D8161">
        <v>954122.5</v>
      </c>
    </row>
    <row r="8162" spans="1:4" x14ac:dyDescent="0.3">
      <c r="A8162">
        <v>8437080000</v>
      </c>
      <c r="B8162">
        <v>2197400</v>
      </c>
      <c r="C8162">
        <v>3585</v>
      </c>
      <c r="D8162">
        <v>954131.5</v>
      </c>
    </row>
    <row r="8163" spans="1:4" x14ac:dyDescent="0.3">
      <c r="A8163">
        <v>8437938000</v>
      </c>
      <c r="B8163">
        <v>2197400</v>
      </c>
      <c r="C8163">
        <v>3585</v>
      </c>
      <c r="D8163">
        <v>954138</v>
      </c>
    </row>
    <row r="8164" spans="1:4" x14ac:dyDescent="0.3">
      <c r="A8164">
        <v>8438931000</v>
      </c>
      <c r="B8164">
        <v>2168400</v>
      </c>
      <c r="C8164">
        <v>3585</v>
      </c>
      <c r="D8164">
        <v>954145.3</v>
      </c>
    </row>
    <row r="8165" spans="1:4" x14ac:dyDescent="0.3">
      <c r="A8165">
        <v>8439790000</v>
      </c>
      <c r="B8165">
        <v>2168400</v>
      </c>
      <c r="C8165">
        <v>3585</v>
      </c>
      <c r="D8165">
        <v>954151.3</v>
      </c>
    </row>
    <row r="8166" spans="1:4" x14ac:dyDescent="0.3">
      <c r="A8166">
        <v>8440783000</v>
      </c>
      <c r="B8166">
        <v>2168400</v>
      </c>
      <c r="C8166">
        <v>3585</v>
      </c>
      <c r="D8166">
        <v>954158.6</v>
      </c>
    </row>
    <row r="8167" spans="1:4" x14ac:dyDescent="0.3">
      <c r="A8167">
        <v>8441897000</v>
      </c>
      <c r="B8167">
        <v>2168400</v>
      </c>
      <c r="C8167">
        <v>3585</v>
      </c>
      <c r="D8167">
        <v>954168.1</v>
      </c>
    </row>
    <row r="8168" spans="1:4" x14ac:dyDescent="0.3">
      <c r="A8168">
        <v>8442896000</v>
      </c>
      <c r="B8168">
        <v>2168400</v>
      </c>
      <c r="C8168">
        <v>3585</v>
      </c>
      <c r="D8168">
        <v>954178.4</v>
      </c>
    </row>
    <row r="8169" spans="1:4" x14ac:dyDescent="0.3">
      <c r="A8169">
        <v>8443755000</v>
      </c>
      <c r="B8169">
        <v>2168400</v>
      </c>
      <c r="C8169">
        <v>3585</v>
      </c>
      <c r="D8169">
        <v>954184.8</v>
      </c>
    </row>
    <row r="8170" spans="1:4" x14ac:dyDescent="0.3">
      <c r="A8170">
        <v>8444748000</v>
      </c>
      <c r="B8170">
        <v>2168400</v>
      </c>
      <c r="C8170">
        <v>3585</v>
      </c>
      <c r="D8170">
        <v>954192.1</v>
      </c>
    </row>
    <row r="8171" spans="1:4" x14ac:dyDescent="0.3">
      <c r="A8171">
        <v>8445607000</v>
      </c>
      <c r="B8171">
        <v>2168400</v>
      </c>
      <c r="C8171">
        <v>3585</v>
      </c>
      <c r="D8171">
        <v>954198.6</v>
      </c>
    </row>
    <row r="8172" spans="1:4" x14ac:dyDescent="0.3">
      <c r="A8172">
        <v>8446856000</v>
      </c>
      <c r="B8172">
        <v>2184100</v>
      </c>
      <c r="C8172">
        <v>3585</v>
      </c>
      <c r="D8172">
        <v>954207.6</v>
      </c>
    </row>
    <row r="8173" spans="1:4" x14ac:dyDescent="0.3">
      <c r="A8173">
        <v>8447714000</v>
      </c>
      <c r="B8173">
        <v>2184100</v>
      </c>
      <c r="C8173">
        <v>3585</v>
      </c>
      <c r="D8173">
        <v>954213.6</v>
      </c>
    </row>
    <row r="8174" spans="1:4" x14ac:dyDescent="0.3">
      <c r="A8174">
        <v>8448708000</v>
      </c>
      <c r="B8174">
        <v>2184100</v>
      </c>
      <c r="C8174">
        <v>3585</v>
      </c>
      <c r="D8174">
        <v>954220.9</v>
      </c>
    </row>
    <row r="8175" spans="1:4" x14ac:dyDescent="0.3">
      <c r="A8175">
        <v>8449566000</v>
      </c>
      <c r="B8175">
        <v>2184100</v>
      </c>
      <c r="C8175">
        <v>3585</v>
      </c>
      <c r="D8175">
        <v>954227.3</v>
      </c>
    </row>
    <row r="8176" spans="1:4" x14ac:dyDescent="0.3">
      <c r="A8176">
        <v>8450560000</v>
      </c>
      <c r="B8176">
        <v>2184100</v>
      </c>
      <c r="C8176">
        <v>3585</v>
      </c>
      <c r="D8176">
        <v>954234.6</v>
      </c>
    </row>
    <row r="8177" spans="1:4" x14ac:dyDescent="0.3">
      <c r="A8177">
        <v>8451673000</v>
      </c>
      <c r="B8177">
        <v>2184100</v>
      </c>
      <c r="C8177">
        <v>3584</v>
      </c>
      <c r="D8177">
        <v>954244.5</v>
      </c>
    </row>
    <row r="8178" spans="1:4" x14ac:dyDescent="0.3">
      <c r="A8178">
        <v>8452671000</v>
      </c>
      <c r="B8178">
        <v>2184100</v>
      </c>
      <c r="C8178">
        <v>3585</v>
      </c>
      <c r="D8178">
        <v>954253.6</v>
      </c>
    </row>
    <row r="8179" spans="1:4" x14ac:dyDescent="0.3">
      <c r="A8179">
        <v>8453529000</v>
      </c>
      <c r="B8179">
        <v>2184100</v>
      </c>
      <c r="C8179">
        <v>3585</v>
      </c>
      <c r="D8179">
        <v>954260</v>
      </c>
    </row>
    <row r="8180" spans="1:4" x14ac:dyDescent="0.3">
      <c r="A8180">
        <v>8454522000</v>
      </c>
      <c r="B8180">
        <v>2164200</v>
      </c>
      <c r="C8180">
        <v>3585</v>
      </c>
      <c r="D8180">
        <v>954267.3</v>
      </c>
    </row>
    <row r="8181" spans="1:4" x14ac:dyDescent="0.3">
      <c r="A8181">
        <v>8455380000</v>
      </c>
      <c r="B8181">
        <v>2164200</v>
      </c>
      <c r="C8181">
        <v>3585</v>
      </c>
      <c r="D8181">
        <v>954273.3</v>
      </c>
    </row>
    <row r="8182" spans="1:4" x14ac:dyDescent="0.3">
      <c r="A8182">
        <v>8456629000</v>
      </c>
      <c r="B8182">
        <v>2164200</v>
      </c>
      <c r="C8182">
        <v>3585</v>
      </c>
      <c r="D8182">
        <v>954282.3</v>
      </c>
    </row>
    <row r="8183" spans="1:4" x14ac:dyDescent="0.3">
      <c r="A8183">
        <v>8457487000</v>
      </c>
      <c r="B8183">
        <v>2164200</v>
      </c>
      <c r="C8183">
        <v>3585</v>
      </c>
      <c r="D8183">
        <v>954288.8</v>
      </c>
    </row>
    <row r="8184" spans="1:4" x14ac:dyDescent="0.3">
      <c r="A8184">
        <v>8458480000</v>
      </c>
      <c r="B8184">
        <v>2164200</v>
      </c>
      <c r="C8184">
        <v>3585</v>
      </c>
      <c r="D8184">
        <v>954296.5</v>
      </c>
    </row>
    <row r="8185" spans="1:4" x14ac:dyDescent="0.3">
      <c r="A8185">
        <v>8459338000</v>
      </c>
      <c r="B8185">
        <v>2164200</v>
      </c>
      <c r="C8185">
        <v>3584</v>
      </c>
      <c r="D8185">
        <v>954306</v>
      </c>
    </row>
    <row r="8186" spans="1:4" x14ac:dyDescent="0.3">
      <c r="A8186">
        <v>8460332000</v>
      </c>
      <c r="B8186">
        <v>2164200</v>
      </c>
      <c r="C8186">
        <v>3584</v>
      </c>
      <c r="D8186">
        <v>954314.2</v>
      </c>
    </row>
    <row r="8187" spans="1:4" x14ac:dyDescent="0.3">
      <c r="A8187">
        <v>8461447000</v>
      </c>
      <c r="B8187">
        <v>2164200</v>
      </c>
      <c r="C8187">
        <v>3585</v>
      </c>
      <c r="D8187">
        <v>954322.3</v>
      </c>
    </row>
    <row r="8188" spans="1:4" x14ac:dyDescent="0.3">
      <c r="A8188">
        <v>8462439000</v>
      </c>
      <c r="B8188">
        <v>2186100</v>
      </c>
      <c r="C8188">
        <v>3584</v>
      </c>
      <c r="D8188">
        <v>954329.59999999998</v>
      </c>
    </row>
    <row r="8189" spans="1:4" x14ac:dyDescent="0.3">
      <c r="A8189">
        <v>8463303000</v>
      </c>
      <c r="B8189">
        <v>2186100</v>
      </c>
      <c r="C8189">
        <v>3585</v>
      </c>
      <c r="D8189">
        <v>954335.6</v>
      </c>
    </row>
    <row r="8190" spans="1:4" x14ac:dyDescent="0.3">
      <c r="A8190">
        <v>8464296000</v>
      </c>
      <c r="B8190">
        <v>2186100</v>
      </c>
      <c r="C8190">
        <v>3585</v>
      </c>
      <c r="D8190">
        <v>954342.9</v>
      </c>
    </row>
    <row r="8191" spans="1:4" x14ac:dyDescent="0.3">
      <c r="A8191">
        <v>8465154000</v>
      </c>
      <c r="B8191">
        <v>2186100</v>
      </c>
      <c r="C8191">
        <v>3585</v>
      </c>
      <c r="D8191">
        <v>954349.4</v>
      </c>
    </row>
    <row r="8192" spans="1:4" x14ac:dyDescent="0.3">
      <c r="A8192">
        <v>8466403000</v>
      </c>
      <c r="B8192">
        <v>2186100</v>
      </c>
      <c r="C8192">
        <v>3584</v>
      </c>
      <c r="D8192">
        <v>954358.4</v>
      </c>
    </row>
    <row r="8193" spans="1:4" x14ac:dyDescent="0.3">
      <c r="A8193">
        <v>8467261000</v>
      </c>
      <c r="B8193">
        <v>2186100</v>
      </c>
      <c r="C8193">
        <v>3584</v>
      </c>
      <c r="D8193">
        <v>954364.4</v>
      </c>
    </row>
    <row r="8194" spans="1:4" x14ac:dyDescent="0.3">
      <c r="A8194">
        <v>8468254000</v>
      </c>
      <c r="B8194">
        <v>2186100</v>
      </c>
      <c r="C8194">
        <v>3584</v>
      </c>
      <c r="D8194">
        <v>954373</v>
      </c>
    </row>
    <row r="8195" spans="1:4" x14ac:dyDescent="0.3">
      <c r="A8195">
        <v>8469113000</v>
      </c>
      <c r="B8195">
        <v>2186100</v>
      </c>
      <c r="C8195">
        <v>3584</v>
      </c>
      <c r="D8195">
        <v>954381.6</v>
      </c>
    </row>
    <row r="8196" spans="1:4" x14ac:dyDescent="0.3">
      <c r="A8196">
        <v>8470106000</v>
      </c>
      <c r="B8196">
        <v>2163800</v>
      </c>
      <c r="C8196">
        <v>3584</v>
      </c>
      <c r="D8196">
        <v>954389.3</v>
      </c>
    </row>
    <row r="8197" spans="1:4" x14ac:dyDescent="0.3">
      <c r="A8197">
        <v>8471220000</v>
      </c>
      <c r="B8197">
        <v>2163800</v>
      </c>
      <c r="C8197">
        <v>3584</v>
      </c>
      <c r="D8197">
        <v>954397.1</v>
      </c>
    </row>
    <row r="8198" spans="1:4" x14ac:dyDescent="0.3">
      <c r="A8198">
        <v>8472213000</v>
      </c>
      <c r="B8198">
        <v>2163800</v>
      </c>
      <c r="C8198">
        <v>3584</v>
      </c>
      <c r="D8198">
        <v>954404.4</v>
      </c>
    </row>
    <row r="8199" spans="1:4" x14ac:dyDescent="0.3">
      <c r="A8199">
        <v>8473077000</v>
      </c>
      <c r="B8199">
        <v>2163800</v>
      </c>
      <c r="C8199">
        <v>3584</v>
      </c>
      <c r="D8199">
        <v>954410.8</v>
      </c>
    </row>
    <row r="8200" spans="1:4" x14ac:dyDescent="0.3">
      <c r="A8200">
        <v>8474075000</v>
      </c>
      <c r="B8200">
        <v>2163800</v>
      </c>
      <c r="C8200">
        <v>3584</v>
      </c>
      <c r="D8200">
        <v>954418.1</v>
      </c>
    </row>
    <row r="8201" spans="1:4" x14ac:dyDescent="0.3">
      <c r="A8201">
        <v>8474933000</v>
      </c>
      <c r="B8201">
        <v>2163800</v>
      </c>
      <c r="C8201">
        <v>3584</v>
      </c>
      <c r="D8201">
        <v>954424.6</v>
      </c>
    </row>
    <row r="8202" spans="1:4" x14ac:dyDescent="0.3">
      <c r="A8202">
        <v>8476182000</v>
      </c>
      <c r="B8202">
        <v>2163800</v>
      </c>
      <c r="C8202">
        <v>3584</v>
      </c>
      <c r="D8202">
        <v>954437</v>
      </c>
    </row>
    <row r="8203" spans="1:4" x14ac:dyDescent="0.3">
      <c r="A8203">
        <v>8477040000</v>
      </c>
      <c r="B8203">
        <v>2163800</v>
      </c>
      <c r="C8203">
        <v>3584</v>
      </c>
      <c r="D8203">
        <v>954444.4</v>
      </c>
    </row>
    <row r="8204" spans="1:4" x14ac:dyDescent="0.3">
      <c r="A8204">
        <v>8478033000</v>
      </c>
      <c r="B8204">
        <v>2183600</v>
      </c>
      <c r="C8204">
        <v>3584</v>
      </c>
      <c r="D8204">
        <v>954451.7</v>
      </c>
    </row>
    <row r="8205" spans="1:4" x14ac:dyDescent="0.3">
      <c r="A8205">
        <v>8478891000</v>
      </c>
      <c r="B8205">
        <v>2183600</v>
      </c>
      <c r="C8205">
        <v>3584</v>
      </c>
      <c r="D8205">
        <v>954457.7</v>
      </c>
    </row>
    <row r="8206" spans="1:4" x14ac:dyDescent="0.3">
      <c r="A8206">
        <v>8479884000</v>
      </c>
      <c r="B8206">
        <v>2183600</v>
      </c>
      <c r="C8206">
        <v>3584</v>
      </c>
      <c r="D8206">
        <v>954465</v>
      </c>
    </row>
    <row r="8207" spans="1:4" x14ac:dyDescent="0.3">
      <c r="A8207">
        <v>8480999000</v>
      </c>
      <c r="B8207">
        <v>2183600</v>
      </c>
      <c r="C8207">
        <v>3584</v>
      </c>
      <c r="D8207">
        <v>954473.1</v>
      </c>
    </row>
    <row r="8208" spans="1:4" x14ac:dyDescent="0.3">
      <c r="A8208">
        <v>8481993000</v>
      </c>
      <c r="B8208">
        <v>2183600</v>
      </c>
      <c r="C8208">
        <v>3585</v>
      </c>
      <c r="D8208">
        <v>954480.4</v>
      </c>
    </row>
    <row r="8209" spans="1:4" x14ac:dyDescent="0.3">
      <c r="A8209">
        <v>8482857000</v>
      </c>
      <c r="B8209">
        <v>2183600</v>
      </c>
      <c r="C8209">
        <v>3584</v>
      </c>
      <c r="D8209">
        <v>954486.4</v>
      </c>
    </row>
    <row r="8210" spans="1:4" x14ac:dyDescent="0.3">
      <c r="A8210">
        <v>8483850000</v>
      </c>
      <c r="B8210">
        <v>2183600</v>
      </c>
      <c r="C8210">
        <v>3584</v>
      </c>
      <c r="D8210">
        <v>954493.7</v>
      </c>
    </row>
    <row r="8211" spans="1:4" x14ac:dyDescent="0.3">
      <c r="A8211">
        <v>8484709000</v>
      </c>
      <c r="B8211">
        <v>2183600</v>
      </c>
      <c r="C8211">
        <v>3585</v>
      </c>
      <c r="D8211">
        <v>954500.2</v>
      </c>
    </row>
    <row r="8212" spans="1:4" x14ac:dyDescent="0.3">
      <c r="A8212">
        <v>8485957000</v>
      </c>
      <c r="B8212">
        <v>2138600</v>
      </c>
      <c r="C8212">
        <v>3585</v>
      </c>
      <c r="D8212">
        <v>954512.7</v>
      </c>
    </row>
    <row r="8213" spans="1:4" x14ac:dyDescent="0.3">
      <c r="A8213">
        <v>8486816000</v>
      </c>
      <c r="B8213">
        <v>2138600</v>
      </c>
      <c r="C8213">
        <v>3584</v>
      </c>
      <c r="D8213">
        <v>954519.1</v>
      </c>
    </row>
    <row r="8214" spans="1:4" x14ac:dyDescent="0.3">
      <c r="A8214">
        <v>8487809000</v>
      </c>
      <c r="B8214">
        <v>2138600</v>
      </c>
      <c r="C8214">
        <v>3585</v>
      </c>
      <c r="D8214">
        <v>954526.4</v>
      </c>
    </row>
    <row r="8215" spans="1:4" x14ac:dyDescent="0.3">
      <c r="A8215">
        <v>8488667000</v>
      </c>
      <c r="B8215">
        <v>2138600</v>
      </c>
      <c r="C8215">
        <v>3584</v>
      </c>
      <c r="D8215">
        <v>954532.9</v>
      </c>
    </row>
    <row r="8216" spans="1:4" x14ac:dyDescent="0.3">
      <c r="A8216">
        <v>8489660000</v>
      </c>
      <c r="B8216">
        <v>2138600</v>
      </c>
      <c r="C8216">
        <v>3584</v>
      </c>
      <c r="D8216">
        <v>954540.2</v>
      </c>
    </row>
    <row r="8217" spans="1:4" x14ac:dyDescent="0.3">
      <c r="A8217">
        <v>8490775000</v>
      </c>
      <c r="B8217">
        <v>2138600</v>
      </c>
      <c r="C8217">
        <v>3585</v>
      </c>
      <c r="D8217">
        <v>954547.9</v>
      </c>
    </row>
    <row r="8218" spans="1:4" x14ac:dyDescent="0.3">
      <c r="A8218">
        <v>8491769000</v>
      </c>
      <c r="B8218">
        <v>2138600</v>
      </c>
      <c r="C8218">
        <v>3584</v>
      </c>
      <c r="D8218">
        <v>954555.6</v>
      </c>
    </row>
    <row r="8219" spans="1:4" x14ac:dyDescent="0.3">
      <c r="A8219">
        <v>8492633000</v>
      </c>
      <c r="B8219">
        <v>2138600</v>
      </c>
      <c r="C8219">
        <v>3585</v>
      </c>
      <c r="D8219">
        <v>954564.2</v>
      </c>
    </row>
    <row r="8220" spans="1:4" x14ac:dyDescent="0.3">
      <c r="A8220">
        <v>8493627000</v>
      </c>
      <c r="B8220">
        <v>2210100</v>
      </c>
      <c r="C8220">
        <v>3585</v>
      </c>
      <c r="D8220">
        <v>954573.7</v>
      </c>
    </row>
    <row r="8221" spans="1:4" x14ac:dyDescent="0.3">
      <c r="A8221">
        <v>8494486000</v>
      </c>
      <c r="B8221">
        <v>2210100</v>
      </c>
      <c r="C8221">
        <v>3585</v>
      </c>
      <c r="D8221">
        <v>954579.7</v>
      </c>
    </row>
    <row r="8222" spans="1:4" x14ac:dyDescent="0.3">
      <c r="A8222">
        <v>8495735000</v>
      </c>
      <c r="B8222">
        <v>2210100</v>
      </c>
      <c r="C8222">
        <v>3585</v>
      </c>
      <c r="D8222">
        <v>954588.7</v>
      </c>
    </row>
    <row r="8223" spans="1:4" x14ac:dyDescent="0.3">
      <c r="A8223">
        <v>8496593000</v>
      </c>
      <c r="B8223">
        <v>2210100</v>
      </c>
      <c r="C8223">
        <v>3585</v>
      </c>
      <c r="D8223">
        <v>954595.2</v>
      </c>
    </row>
    <row r="8224" spans="1:4" x14ac:dyDescent="0.3">
      <c r="A8224">
        <v>8497585000</v>
      </c>
      <c r="B8224">
        <v>2210100</v>
      </c>
      <c r="C8224">
        <v>3585</v>
      </c>
      <c r="D8224">
        <v>954602.5</v>
      </c>
    </row>
    <row r="8225" spans="1:4" x14ac:dyDescent="0.3">
      <c r="A8225">
        <v>8498445000</v>
      </c>
      <c r="B8225">
        <v>2210100</v>
      </c>
      <c r="C8225">
        <v>3585</v>
      </c>
      <c r="D8225">
        <v>954608.5</v>
      </c>
    </row>
    <row r="8226" spans="1:4" x14ac:dyDescent="0.3">
      <c r="A8226">
        <v>8499439000</v>
      </c>
      <c r="B8226">
        <v>2210100</v>
      </c>
      <c r="C8226">
        <v>3585</v>
      </c>
      <c r="D8226">
        <v>954615.8</v>
      </c>
    </row>
    <row r="8227" spans="1:4" x14ac:dyDescent="0.3">
      <c r="A8227">
        <v>8500553000</v>
      </c>
      <c r="B8227">
        <v>2210100</v>
      </c>
      <c r="C8227">
        <v>3585</v>
      </c>
      <c r="D8227">
        <v>954623.9</v>
      </c>
    </row>
    <row r="8228" spans="1:4" x14ac:dyDescent="0.3">
      <c r="A8228">
        <v>8501546000</v>
      </c>
      <c r="B8228">
        <v>2210100</v>
      </c>
      <c r="C8228">
        <v>3586</v>
      </c>
      <c r="D8228">
        <v>954631.2</v>
      </c>
    </row>
    <row r="8229" spans="1:4" x14ac:dyDescent="0.3">
      <c r="A8229">
        <v>8502405000</v>
      </c>
      <c r="B8229">
        <v>2107200</v>
      </c>
      <c r="C8229">
        <v>3586</v>
      </c>
      <c r="D8229">
        <v>954640.3</v>
      </c>
    </row>
    <row r="8230" spans="1:4" x14ac:dyDescent="0.3">
      <c r="A8230">
        <v>8503403000</v>
      </c>
      <c r="B8230">
        <v>2107200</v>
      </c>
      <c r="C8230">
        <v>3586</v>
      </c>
      <c r="D8230">
        <v>954648.4</v>
      </c>
    </row>
    <row r="8231" spans="1:4" x14ac:dyDescent="0.3">
      <c r="A8231">
        <v>8504262000</v>
      </c>
      <c r="B8231">
        <v>2107200</v>
      </c>
      <c r="C8231">
        <v>3586</v>
      </c>
      <c r="D8231">
        <v>954654.9</v>
      </c>
    </row>
    <row r="8232" spans="1:4" x14ac:dyDescent="0.3">
      <c r="A8232">
        <v>8505511000</v>
      </c>
      <c r="B8232">
        <v>2107200</v>
      </c>
      <c r="C8232">
        <v>3586</v>
      </c>
      <c r="D8232">
        <v>954663.9</v>
      </c>
    </row>
    <row r="8233" spans="1:4" x14ac:dyDescent="0.3">
      <c r="A8233">
        <v>8506369000</v>
      </c>
      <c r="B8233">
        <v>2107200</v>
      </c>
      <c r="C8233">
        <v>3586</v>
      </c>
      <c r="D8233">
        <v>954669.9</v>
      </c>
    </row>
    <row r="8234" spans="1:4" x14ac:dyDescent="0.3">
      <c r="A8234">
        <v>8507361000</v>
      </c>
      <c r="B8234">
        <v>2107200</v>
      </c>
      <c r="C8234">
        <v>3586</v>
      </c>
      <c r="D8234">
        <v>954677.2</v>
      </c>
    </row>
    <row r="8235" spans="1:4" x14ac:dyDescent="0.3">
      <c r="A8235">
        <v>8508220000</v>
      </c>
      <c r="B8235">
        <v>2107200</v>
      </c>
      <c r="C8235">
        <v>3586</v>
      </c>
      <c r="D8235">
        <v>954683.7</v>
      </c>
    </row>
    <row r="8236" spans="1:4" x14ac:dyDescent="0.3">
      <c r="A8236">
        <v>8509214000</v>
      </c>
      <c r="B8236">
        <v>2107200</v>
      </c>
      <c r="C8236">
        <v>3586</v>
      </c>
      <c r="D8236">
        <v>954692.7</v>
      </c>
    </row>
    <row r="8237" spans="1:4" x14ac:dyDescent="0.3">
      <c r="A8237">
        <v>8510328000</v>
      </c>
      <c r="B8237">
        <v>2214800</v>
      </c>
      <c r="C8237">
        <v>3586</v>
      </c>
      <c r="D8237">
        <v>954703.5</v>
      </c>
    </row>
    <row r="8238" spans="1:4" x14ac:dyDescent="0.3">
      <c r="A8238">
        <v>8511321000</v>
      </c>
      <c r="B8238">
        <v>2214800</v>
      </c>
      <c r="C8238">
        <v>3586</v>
      </c>
      <c r="D8238">
        <v>954710.8</v>
      </c>
    </row>
    <row r="8239" spans="1:4" x14ac:dyDescent="0.3">
      <c r="A8239">
        <v>8512178000</v>
      </c>
      <c r="B8239">
        <v>2214800</v>
      </c>
      <c r="C8239">
        <v>3586</v>
      </c>
      <c r="D8239">
        <v>954717.2</v>
      </c>
    </row>
    <row r="8240" spans="1:4" x14ac:dyDescent="0.3">
      <c r="A8240">
        <v>8513177000</v>
      </c>
      <c r="B8240">
        <v>2214800</v>
      </c>
      <c r="C8240">
        <v>3586</v>
      </c>
      <c r="D8240">
        <v>954724.5</v>
      </c>
    </row>
    <row r="8241" spans="1:4" x14ac:dyDescent="0.3">
      <c r="A8241">
        <v>8514035000</v>
      </c>
      <c r="B8241">
        <v>2214800</v>
      </c>
      <c r="C8241">
        <v>3586</v>
      </c>
      <c r="D8241">
        <v>954730.5</v>
      </c>
    </row>
    <row r="8242" spans="1:4" x14ac:dyDescent="0.3">
      <c r="A8242">
        <v>8515283000</v>
      </c>
      <c r="B8242">
        <v>2214800</v>
      </c>
      <c r="C8242">
        <v>3586</v>
      </c>
      <c r="D8242">
        <v>954739.5</v>
      </c>
    </row>
    <row r="8243" spans="1:4" x14ac:dyDescent="0.3">
      <c r="A8243">
        <v>8516146000</v>
      </c>
      <c r="B8243">
        <v>2214800</v>
      </c>
      <c r="C8243">
        <v>3586</v>
      </c>
      <c r="D8243">
        <v>954746</v>
      </c>
    </row>
    <row r="8244" spans="1:4" x14ac:dyDescent="0.3">
      <c r="A8244">
        <v>8517139000</v>
      </c>
      <c r="B8244">
        <v>2214800</v>
      </c>
      <c r="C8244">
        <v>3586</v>
      </c>
      <c r="D8244">
        <v>954753.3</v>
      </c>
    </row>
    <row r="8245" spans="1:4" x14ac:dyDescent="0.3">
      <c r="A8245">
        <v>8517998000</v>
      </c>
      <c r="B8245">
        <v>2214800</v>
      </c>
      <c r="C8245">
        <v>3586</v>
      </c>
      <c r="D8245">
        <v>954759.3</v>
      </c>
    </row>
    <row r="8246" spans="1:4" x14ac:dyDescent="0.3">
      <c r="A8246">
        <v>8518991000</v>
      </c>
      <c r="B8246">
        <v>2093700</v>
      </c>
      <c r="C8246">
        <v>3586</v>
      </c>
      <c r="D8246">
        <v>954768.7</v>
      </c>
    </row>
    <row r="8247" spans="1:4" x14ac:dyDescent="0.3">
      <c r="A8247">
        <v>8520105000</v>
      </c>
      <c r="B8247">
        <v>2093700</v>
      </c>
      <c r="C8247">
        <v>3586</v>
      </c>
      <c r="D8247">
        <v>954778.6</v>
      </c>
    </row>
    <row r="8248" spans="1:4" x14ac:dyDescent="0.3">
      <c r="A8248">
        <v>8521098000</v>
      </c>
      <c r="B8248">
        <v>2093700</v>
      </c>
      <c r="C8248">
        <v>3586</v>
      </c>
      <c r="D8248">
        <v>954785.9</v>
      </c>
    </row>
    <row r="8249" spans="1:4" x14ac:dyDescent="0.3">
      <c r="A8249">
        <v>8521957000</v>
      </c>
      <c r="B8249">
        <v>2093700</v>
      </c>
      <c r="C8249">
        <v>3586</v>
      </c>
      <c r="D8249">
        <v>954792</v>
      </c>
    </row>
    <row r="8250" spans="1:4" x14ac:dyDescent="0.3">
      <c r="A8250">
        <v>8522956000</v>
      </c>
      <c r="B8250">
        <v>2093700</v>
      </c>
      <c r="C8250">
        <v>3587</v>
      </c>
      <c r="D8250">
        <v>954799.3</v>
      </c>
    </row>
    <row r="8251" spans="1:4" x14ac:dyDescent="0.3">
      <c r="A8251">
        <v>8523815000</v>
      </c>
      <c r="B8251">
        <v>2093700</v>
      </c>
      <c r="C8251">
        <v>3587</v>
      </c>
      <c r="D8251">
        <v>954805.7</v>
      </c>
    </row>
    <row r="8252" spans="1:4" x14ac:dyDescent="0.3">
      <c r="A8252">
        <v>8525063000</v>
      </c>
      <c r="B8252">
        <v>2093700</v>
      </c>
      <c r="C8252">
        <v>3586</v>
      </c>
      <c r="D8252">
        <v>954814.7</v>
      </c>
    </row>
    <row r="8253" spans="1:4" x14ac:dyDescent="0.3">
      <c r="A8253">
        <v>8525921000</v>
      </c>
      <c r="B8253">
        <v>2093700</v>
      </c>
      <c r="C8253">
        <v>3586</v>
      </c>
      <c r="D8253">
        <v>954822.5</v>
      </c>
    </row>
    <row r="8254" spans="1:4" x14ac:dyDescent="0.3">
      <c r="A8254">
        <v>8526915000</v>
      </c>
      <c r="B8254">
        <v>2245000</v>
      </c>
      <c r="C8254">
        <v>3587</v>
      </c>
      <c r="D8254">
        <v>954832.8</v>
      </c>
    </row>
    <row r="8255" spans="1:4" x14ac:dyDescent="0.3">
      <c r="A8255">
        <v>8527773000</v>
      </c>
      <c r="B8255">
        <v>2245000</v>
      </c>
      <c r="C8255">
        <v>3586</v>
      </c>
      <c r="D8255">
        <v>954838.8</v>
      </c>
    </row>
    <row r="8256" spans="1:4" x14ac:dyDescent="0.3">
      <c r="A8256">
        <v>8528767000</v>
      </c>
      <c r="B8256">
        <v>2245000</v>
      </c>
      <c r="C8256">
        <v>3587</v>
      </c>
      <c r="D8256">
        <v>954846.1</v>
      </c>
    </row>
    <row r="8257" spans="1:4" x14ac:dyDescent="0.3">
      <c r="A8257">
        <v>8529881000</v>
      </c>
      <c r="B8257">
        <v>2245000</v>
      </c>
      <c r="C8257">
        <v>3587</v>
      </c>
      <c r="D8257">
        <v>954854.3</v>
      </c>
    </row>
    <row r="8258" spans="1:4" x14ac:dyDescent="0.3">
      <c r="A8258">
        <v>8530873000</v>
      </c>
      <c r="B8258">
        <v>2245000</v>
      </c>
      <c r="C8258">
        <v>3586</v>
      </c>
      <c r="D8258">
        <v>954861.6</v>
      </c>
    </row>
    <row r="8259" spans="1:4" x14ac:dyDescent="0.3">
      <c r="A8259">
        <v>8531731000</v>
      </c>
      <c r="B8259">
        <v>2245000</v>
      </c>
      <c r="C8259">
        <v>3587</v>
      </c>
      <c r="D8259">
        <v>954868</v>
      </c>
    </row>
    <row r="8260" spans="1:4" x14ac:dyDescent="0.3">
      <c r="A8260">
        <v>8532730000</v>
      </c>
      <c r="B8260">
        <v>2245000</v>
      </c>
      <c r="C8260">
        <v>3586</v>
      </c>
      <c r="D8260">
        <v>954875.3</v>
      </c>
    </row>
    <row r="8261" spans="1:4" x14ac:dyDescent="0.3">
      <c r="A8261">
        <v>8533589000</v>
      </c>
      <c r="B8261">
        <v>2245000</v>
      </c>
      <c r="C8261">
        <v>3587</v>
      </c>
      <c r="D8261">
        <v>954881.3</v>
      </c>
    </row>
    <row r="8262" spans="1:4" x14ac:dyDescent="0.3">
      <c r="A8262">
        <v>8534837000</v>
      </c>
      <c r="B8262">
        <v>2245000</v>
      </c>
      <c r="C8262">
        <v>3586</v>
      </c>
      <c r="D8262">
        <v>954890.3</v>
      </c>
    </row>
    <row r="8263" spans="1:4" x14ac:dyDescent="0.3">
      <c r="A8263">
        <v>8535696000</v>
      </c>
      <c r="B8263">
        <v>2065400</v>
      </c>
      <c r="C8263">
        <v>3587</v>
      </c>
      <c r="D8263">
        <v>954898.1</v>
      </c>
    </row>
    <row r="8264" spans="1:4" x14ac:dyDescent="0.3">
      <c r="A8264">
        <v>8536689000</v>
      </c>
      <c r="B8264">
        <v>2065400</v>
      </c>
      <c r="C8264">
        <v>3587</v>
      </c>
      <c r="D8264">
        <v>954907.5</v>
      </c>
    </row>
    <row r="8265" spans="1:4" x14ac:dyDescent="0.3">
      <c r="A8265">
        <v>8537547000</v>
      </c>
      <c r="B8265">
        <v>2065400</v>
      </c>
      <c r="C8265">
        <v>3587</v>
      </c>
      <c r="D8265">
        <v>954914</v>
      </c>
    </row>
    <row r="8266" spans="1:4" x14ac:dyDescent="0.3">
      <c r="A8266">
        <v>8538540000</v>
      </c>
      <c r="B8266">
        <v>2065400</v>
      </c>
      <c r="C8266">
        <v>3587</v>
      </c>
      <c r="D8266">
        <v>954921.3</v>
      </c>
    </row>
    <row r="8267" spans="1:4" x14ac:dyDescent="0.3">
      <c r="A8267">
        <v>8539655000</v>
      </c>
      <c r="B8267">
        <v>2065400</v>
      </c>
      <c r="C8267">
        <v>3586</v>
      </c>
      <c r="D8267">
        <v>954929</v>
      </c>
    </row>
    <row r="8268" spans="1:4" x14ac:dyDescent="0.3">
      <c r="A8268">
        <v>8540648000</v>
      </c>
      <c r="B8268">
        <v>2065400</v>
      </c>
      <c r="C8268">
        <v>3587</v>
      </c>
      <c r="D8268">
        <v>954936.3</v>
      </c>
    </row>
    <row r="8269" spans="1:4" x14ac:dyDescent="0.3">
      <c r="A8269">
        <v>8541507000</v>
      </c>
      <c r="B8269">
        <v>2065400</v>
      </c>
      <c r="C8269">
        <v>3586</v>
      </c>
      <c r="D8269">
        <v>954942.8</v>
      </c>
    </row>
    <row r="8270" spans="1:4" x14ac:dyDescent="0.3">
      <c r="A8270">
        <v>8542499000</v>
      </c>
      <c r="B8270">
        <v>2065400</v>
      </c>
      <c r="C8270">
        <v>3586</v>
      </c>
      <c r="D8270">
        <v>954950.5</v>
      </c>
    </row>
    <row r="8271" spans="1:4" x14ac:dyDescent="0.3">
      <c r="A8271">
        <v>8543363000</v>
      </c>
      <c r="B8271">
        <v>2242300</v>
      </c>
      <c r="C8271">
        <v>3587</v>
      </c>
      <c r="D8271">
        <v>954960</v>
      </c>
    </row>
    <row r="8272" spans="1:4" x14ac:dyDescent="0.3">
      <c r="A8272">
        <v>8544611000</v>
      </c>
      <c r="B8272">
        <v>2242300</v>
      </c>
      <c r="C8272">
        <v>3586</v>
      </c>
      <c r="D8272">
        <v>954969.8</v>
      </c>
    </row>
    <row r="8273" spans="1:4" x14ac:dyDescent="0.3">
      <c r="A8273">
        <v>8545470000</v>
      </c>
      <c r="B8273">
        <v>2242300</v>
      </c>
      <c r="C8273">
        <v>3587</v>
      </c>
      <c r="D8273">
        <v>954976.3</v>
      </c>
    </row>
    <row r="8274" spans="1:4" x14ac:dyDescent="0.3">
      <c r="A8274">
        <v>8546462000</v>
      </c>
      <c r="B8274">
        <v>2242300</v>
      </c>
      <c r="C8274">
        <v>3586</v>
      </c>
      <c r="D8274">
        <v>954983.6</v>
      </c>
    </row>
    <row r="8275" spans="1:4" x14ac:dyDescent="0.3">
      <c r="A8275">
        <v>8547321000</v>
      </c>
      <c r="B8275">
        <v>2242300</v>
      </c>
      <c r="C8275">
        <v>3586</v>
      </c>
      <c r="D8275">
        <v>954989.6</v>
      </c>
    </row>
    <row r="8276" spans="1:4" x14ac:dyDescent="0.3">
      <c r="A8276">
        <v>8548313000</v>
      </c>
      <c r="B8276">
        <v>2242300</v>
      </c>
      <c r="C8276">
        <v>3586</v>
      </c>
      <c r="D8276">
        <v>954996.9</v>
      </c>
    </row>
    <row r="8277" spans="1:4" x14ac:dyDescent="0.3">
      <c r="A8277">
        <v>8549427000</v>
      </c>
      <c r="B8277">
        <v>2242300</v>
      </c>
      <c r="C8277">
        <v>3586</v>
      </c>
      <c r="D8277">
        <v>955005.1</v>
      </c>
    </row>
    <row r="8278" spans="1:4" x14ac:dyDescent="0.3">
      <c r="A8278">
        <v>8550419000</v>
      </c>
      <c r="B8278">
        <v>2242300</v>
      </c>
      <c r="C8278">
        <v>3585</v>
      </c>
      <c r="D8278">
        <v>955012.4</v>
      </c>
    </row>
    <row r="8279" spans="1:4" x14ac:dyDescent="0.3">
      <c r="A8279">
        <v>8551278000</v>
      </c>
      <c r="B8279">
        <v>2242300</v>
      </c>
      <c r="C8279">
        <v>3586</v>
      </c>
      <c r="D8279">
        <v>955018.4</v>
      </c>
    </row>
    <row r="8280" spans="1:4" x14ac:dyDescent="0.3">
      <c r="A8280">
        <v>8552272000</v>
      </c>
      <c r="B8280">
        <v>2062500</v>
      </c>
      <c r="C8280">
        <v>3585</v>
      </c>
      <c r="D8280">
        <v>955026.1</v>
      </c>
    </row>
    <row r="8281" spans="1:4" x14ac:dyDescent="0.3">
      <c r="A8281">
        <v>8553136000</v>
      </c>
      <c r="B8281">
        <v>2062500</v>
      </c>
      <c r="C8281">
        <v>3586</v>
      </c>
      <c r="D8281">
        <v>955035.6</v>
      </c>
    </row>
    <row r="8282" spans="1:4" x14ac:dyDescent="0.3">
      <c r="A8282">
        <v>8554384000</v>
      </c>
      <c r="B8282">
        <v>2062500</v>
      </c>
      <c r="C8282">
        <v>3585</v>
      </c>
      <c r="D8282">
        <v>955045</v>
      </c>
    </row>
    <row r="8283" spans="1:4" x14ac:dyDescent="0.3">
      <c r="A8283">
        <v>8555243000</v>
      </c>
      <c r="B8283">
        <v>2062500</v>
      </c>
      <c r="C8283">
        <v>3585</v>
      </c>
      <c r="D8283">
        <v>955051</v>
      </c>
    </row>
    <row r="8284" spans="1:4" x14ac:dyDescent="0.3">
      <c r="A8284">
        <v>8556237000</v>
      </c>
      <c r="B8284">
        <v>2062500</v>
      </c>
      <c r="C8284">
        <v>3585</v>
      </c>
      <c r="D8284">
        <v>955058.3</v>
      </c>
    </row>
    <row r="8285" spans="1:4" x14ac:dyDescent="0.3">
      <c r="A8285">
        <v>8557095000</v>
      </c>
      <c r="B8285">
        <v>2062500</v>
      </c>
      <c r="C8285">
        <v>3585</v>
      </c>
      <c r="D8285">
        <v>955064.4</v>
      </c>
    </row>
    <row r="8286" spans="1:4" x14ac:dyDescent="0.3">
      <c r="A8286">
        <v>8558094000</v>
      </c>
      <c r="B8286">
        <v>2062500</v>
      </c>
      <c r="C8286">
        <v>3586</v>
      </c>
      <c r="D8286">
        <v>955071.7</v>
      </c>
    </row>
    <row r="8287" spans="1:4" x14ac:dyDescent="0.3">
      <c r="A8287">
        <v>8559208000</v>
      </c>
      <c r="B8287">
        <v>2062500</v>
      </c>
      <c r="C8287">
        <v>3585</v>
      </c>
      <c r="D8287">
        <v>955080.3</v>
      </c>
    </row>
    <row r="8288" spans="1:4" x14ac:dyDescent="0.3">
      <c r="A8288">
        <v>8560201000</v>
      </c>
      <c r="B8288">
        <v>2258700</v>
      </c>
      <c r="C8288">
        <v>3585</v>
      </c>
      <c r="D8288">
        <v>955090.6</v>
      </c>
    </row>
    <row r="8289" spans="1:4" x14ac:dyDescent="0.3">
      <c r="A8289">
        <v>8561059000</v>
      </c>
      <c r="B8289">
        <v>2258700</v>
      </c>
      <c r="C8289">
        <v>3586</v>
      </c>
      <c r="D8289">
        <v>955097.9</v>
      </c>
    </row>
    <row r="8290" spans="1:4" x14ac:dyDescent="0.3">
      <c r="A8290">
        <v>8562053000</v>
      </c>
      <c r="B8290">
        <v>2258700</v>
      </c>
      <c r="C8290">
        <v>3586</v>
      </c>
      <c r="D8290">
        <v>955105.2</v>
      </c>
    </row>
    <row r="8291" spans="1:4" x14ac:dyDescent="0.3">
      <c r="A8291">
        <v>8562918000</v>
      </c>
      <c r="B8291">
        <v>2258700</v>
      </c>
      <c r="C8291">
        <v>3586</v>
      </c>
      <c r="D8291">
        <v>955111.6</v>
      </c>
    </row>
    <row r="8292" spans="1:4" x14ac:dyDescent="0.3">
      <c r="A8292">
        <v>8564166000</v>
      </c>
      <c r="B8292">
        <v>2258700</v>
      </c>
      <c r="C8292">
        <v>3586</v>
      </c>
      <c r="D8292">
        <v>955120.7</v>
      </c>
    </row>
    <row r="8293" spans="1:4" x14ac:dyDescent="0.3">
      <c r="A8293">
        <v>8565024000</v>
      </c>
      <c r="B8293">
        <v>2258700</v>
      </c>
      <c r="C8293">
        <v>3586</v>
      </c>
      <c r="D8293">
        <v>955127.1</v>
      </c>
    </row>
    <row r="8294" spans="1:4" x14ac:dyDescent="0.3">
      <c r="A8294">
        <v>8566016000</v>
      </c>
      <c r="B8294">
        <v>2258700</v>
      </c>
      <c r="C8294">
        <v>3585</v>
      </c>
      <c r="D8294">
        <v>955134.4</v>
      </c>
    </row>
    <row r="8295" spans="1:4" x14ac:dyDescent="0.3">
      <c r="A8295">
        <v>8566874000</v>
      </c>
      <c r="B8295">
        <v>2258700</v>
      </c>
      <c r="C8295">
        <v>3586</v>
      </c>
      <c r="D8295">
        <v>955140.4</v>
      </c>
    </row>
    <row r="8296" spans="1:4" x14ac:dyDescent="0.3">
      <c r="A8296">
        <v>8567866000</v>
      </c>
      <c r="B8296">
        <v>2258700</v>
      </c>
      <c r="C8296">
        <v>3585</v>
      </c>
      <c r="D8296">
        <v>955147.7</v>
      </c>
    </row>
    <row r="8297" spans="1:4" x14ac:dyDescent="0.3">
      <c r="A8297">
        <v>8568980000</v>
      </c>
      <c r="B8297">
        <v>2079400</v>
      </c>
      <c r="C8297">
        <v>3585</v>
      </c>
      <c r="D8297">
        <v>955156.3</v>
      </c>
    </row>
    <row r="8298" spans="1:4" x14ac:dyDescent="0.3">
      <c r="A8298">
        <v>8569973000</v>
      </c>
      <c r="B8298">
        <v>2079400</v>
      </c>
      <c r="C8298">
        <v>3585</v>
      </c>
      <c r="D8298">
        <v>955166.6</v>
      </c>
    </row>
    <row r="8299" spans="1:4" x14ac:dyDescent="0.3">
      <c r="A8299">
        <v>8570830000</v>
      </c>
      <c r="B8299">
        <v>2079400</v>
      </c>
      <c r="C8299">
        <v>3584</v>
      </c>
      <c r="D8299">
        <v>955173.1</v>
      </c>
    </row>
    <row r="8300" spans="1:4" x14ac:dyDescent="0.3">
      <c r="A8300">
        <v>8571824000</v>
      </c>
      <c r="B8300">
        <v>2079400</v>
      </c>
      <c r="C8300">
        <v>3585</v>
      </c>
      <c r="D8300">
        <v>955180.4</v>
      </c>
    </row>
    <row r="8301" spans="1:4" x14ac:dyDescent="0.3">
      <c r="A8301">
        <v>8572688000</v>
      </c>
      <c r="B8301">
        <v>2079400</v>
      </c>
      <c r="C8301">
        <v>3584</v>
      </c>
      <c r="D8301">
        <v>955186.8</v>
      </c>
    </row>
    <row r="8302" spans="1:4" x14ac:dyDescent="0.3">
      <c r="A8302">
        <v>8573936000</v>
      </c>
      <c r="B8302">
        <v>2079400</v>
      </c>
      <c r="C8302">
        <v>3585</v>
      </c>
      <c r="D8302">
        <v>955195.8</v>
      </c>
    </row>
    <row r="8303" spans="1:4" x14ac:dyDescent="0.3">
      <c r="A8303">
        <v>8574794000</v>
      </c>
      <c r="B8303">
        <v>2079400</v>
      </c>
      <c r="C8303">
        <v>3585</v>
      </c>
      <c r="D8303">
        <v>955201.9</v>
      </c>
    </row>
    <row r="8304" spans="1:4" x14ac:dyDescent="0.3">
      <c r="A8304">
        <v>8575788000</v>
      </c>
      <c r="B8304">
        <v>2079400</v>
      </c>
      <c r="C8304">
        <v>3585</v>
      </c>
      <c r="D8304">
        <v>955209.2</v>
      </c>
    </row>
    <row r="8305" spans="1:4" x14ac:dyDescent="0.3">
      <c r="A8305">
        <v>8576647000</v>
      </c>
      <c r="B8305">
        <v>2211100</v>
      </c>
      <c r="C8305">
        <v>3585</v>
      </c>
      <c r="D8305">
        <v>955217.3</v>
      </c>
    </row>
    <row r="8306" spans="1:4" x14ac:dyDescent="0.3">
      <c r="A8306">
        <v>8577640000</v>
      </c>
      <c r="B8306">
        <v>2211100</v>
      </c>
      <c r="C8306">
        <v>3585</v>
      </c>
      <c r="D8306">
        <v>955227.2</v>
      </c>
    </row>
    <row r="8307" spans="1:4" x14ac:dyDescent="0.3">
      <c r="A8307">
        <v>8578754000</v>
      </c>
      <c r="B8307">
        <v>2211100</v>
      </c>
      <c r="C8307">
        <v>3586</v>
      </c>
      <c r="D8307">
        <v>955235.4</v>
      </c>
    </row>
    <row r="8308" spans="1:4" x14ac:dyDescent="0.3">
      <c r="A8308">
        <v>8579747000</v>
      </c>
      <c r="B8308">
        <v>2211100</v>
      </c>
      <c r="C8308">
        <v>3585</v>
      </c>
      <c r="D8308">
        <v>955242.7</v>
      </c>
    </row>
    <row r="8309" spans="1:4" x14ac:dyDescent="0.3">
      <c r="A8309">
        <v>8580604000</v>
      </c>
      <c r="B8309">
        <v>2211100</v>
      </c>
      <c r="C8309">
        <v>3585</v>
      </c>
      <c r="D8309">
        <v>955249.1</v>
      </c>
    </row>
    <row r="8310" spans="1:4" x14ac:dyDescent="0.3">
      <c r="A8310">
        <v>8581597000</v>
      </c>
      <c r="B8310">
        <v>2211100</v>
      </c>
      <c r="C8310">
        <v>3585</v>
      </c>
      <c r="D8310">
        <v>955256.4</v>
      </c>
    </row>
    <row r="8311" spans="1:4" x14ac:dyDescent="0.3">
      <c r="A8311">
        <v>8582455000</v>
      </c>
      <c r="B8311">
        <v>2211100</v>
      </c>
      <c r="C8311">
        <v>3585</v>
      </c>
      <c r="D8311">
        <v>955262.4</v>
      </c>
    </row>
    <row r="8312" spans="1:4" x14ac:dyDescent="0.3">
      <c r="A8312">
        <v>8583710000</v>
      </c>
      <c r="B8312">
        <v>2211100</v>
      </c>
      <c r="C8312">
        <v>3585</v>
      </c>
      <c r="D8312">
        <v>955271.5</v>
      </c>
    </row>
    <row r="8313" spans="1:4" x14ac:dyDescent="0.3">
      <c r="A8313">
        <v>8584569000</v>
      </c>
      <c r="B8313">
        <v>2124100</v>
      </c>
      <c r="C8313">
        <v>3585</v>
      </c>
      <c r="D8313">
        <v>955277.9</v>
      </c>
    </row>
    <row r="8314" spans="1:4" x14ac:dyDescent="0.3">
      <c r="A8314">
        <v>8585562000</v>
      </c>
      <c r="B8314">
        <v>2124100</v>
      </c>
      <c r="C8314">
        <v>3585</v>
      </c>
      <c r="D8314">
        <v>955285.2</v>
      </c>
    </row>
    <row r="8315" spans="1:4" x14ac:dyDescent="0.3">
      <c r="A8315">
        <v>8586421000</v>
      </c>
      <c r="B8315">
        <v>2124100</v>
      </c>
      <c r="C8315">
        <v>3585</v>
      </c>
      <c r="D8315">
        <v>955294.2</v>
      </c>
    </row>
    <row r="8316" spans="1:4" x14ac:dyDescent="0.3">
      <c r="A8316">
        <v>8587413000</v>
      </c>
      <c r="B8316">
        <v>2124100</v>
      </c>
      <c r="C8316">
        <v>3585</v>
      </c>
      <c r="D8316">
        <v>955302.8</v>
      </c>
    </row>
    <row r="8317" spans="1:4" x14ac:dyDescent="0.3">
      <c r="A8317">
        <v>8588527000</v>
      </c>
      <c r="B8317">
        <v>2124100</v>
      </c>
      <c r="C8317">
        <v>3585</v>
      </c>
      <c r="D8317">
        <v>955310.6</v>
      </c>
    </row>
    <row r="8318" spans="1:4" x14ac:dyDescent="0.3">
      <c r="A8318">
        <v>8589520000</v>
      </c>
      <c r="B8318">
        <v>2124100</v>
      </c>
      <c r="C8318">
        <v>3585</v>
      </c>
      <c r="D8318">
        <v>955317.9</v>
      </c>
    </row>
    <row r="8319" spans="1:4" x14ac:dyDescent="0.3">
      <c r="A8319">
        <v>8590378000</v>
      </c>
      <c r="B8319">
        <v>2124100</v>
      </c>
      <c r="C8319">
        <v>3585</v>
      </c>
      <c r="D8319">
        <v>955324.3</v>
      </c>
    </row>
    <row r="8320" spans="1:4" x14ac:dyDescent="0.3">
      <c r="A8320">
        <v>8591370000</v>
      </c>
      <c r="B8320">
        <v>2124100</v>
      </c>
      <c r="C8320">
        <v>3585</v>
      </c>
      <c r="D8320">
        <v>955331.6</v>
      </c>
    </row>
    <row r="8321" spans="1:4" x14ac:dyDescent="0.3">
      <c r="A8321">
        <v>8592229000</v>
      </c>
      <c r="B8321">
        <v>2165800</v>
      </c>
      <c r="C8321">
        <v>3584</v>
      </c>
      <c r="D8321">
        <v>955337.6</v>
      </c>
    </row>
    <row r="8322" spans="1:4" x14ac:dyDescent="0.3">
      <c r="A8322">
        <v>8593482000</v>
      </c>
      <c r="B8322">
        <v>2165800</v>
      </c>
      <c r="C8322">
        <v>3585</v>
      </c>
      <c r="D8322">
        <v>955348.8</v>
      </c>
    </row>
    <row r="8323" spans="1:4" x14ac:dyDescent="0.3">
      <c r="A8323">
        <v>8594340000</v>
      </c>
      <c r="B8323">
        <v>2165800</v>
      </c>
      <c r="C8323">
        <v>3584</v>
      </c>
      <c r="D8323">
        <v>955357.9</v>
      </c>
    </row>
    <row r="8324" spans="1:4" x14ac:dyDescent="0.3">
      <c r="A8324">
        <v>8595333000</v>
      </c>
      <c r="B8324">
        <v>2165800</v>
      </c>
      <c r="C8324">
        <v>3585</v>
      </c>
      <c r="D8324">
        <v>955365.2</v>
      </c>
    </row>
    <row r="8325" spans="1:4" x14ac:dyDescent="0.3">
      <c r="A8325">
        <v>8596192000</v>
      </c>
      <c r="B8325">
        <v>2165800</v>
      </c>
      <c r="C8325">
        <v>3584</v>
      </c>
      <c r="D8325">
        <v>955371.2</v>
      </c>
    </row>
    <row r="8326" spans="1:4" x14ac:dyDescent="0.3">
      <c r="A8326">
        <v>8597185000</v>
      </c>
      <c r="B8326">
        <v>2165800</v>
      </c>
      <c r="C8326">
        <v>3585</v>
      </c>
      <c r="D8326">
        <v>955378.5</v>
      </c>
    </row>
    <row r="8327" spans="1:4" x14ac:dyDescent="0.3">
      <c r="A8327">
        <v>8598299000</v>
      </c>
      <c r="B8327">
        <v>2165800</v>
      </c>
      <c r="C8327">
        <v>3584</v>
      </c>
      <c r="D8327">
        <v>955386.6</v>
      </c>
    </row>
    <row r="8328" spans="1:4" x14ac:dyDescent="0.3">
      <c r="A8328">
        <v>8599297000</v>
      </c>
      <c r="B8328">
        <v>2165800</v>
      </c>
      <c r="C8328">
        <v>3585</v>
      </c>
      <c r="D8328">
        <v>955393.9</v>
      </c>
    </row>
    <row r="8329" spans="1:4" x14ac:dyDescent="0.3">
      <c r="A8329">
        <v>8600154000</v>
      </c>
      <c r="B8329">
        <v>2183900</v>
      </c>
      <c r="C8329">
        <v>3584</v>
      </c>
      <c r="D8329">
        <v>955399.9</v>
      </c>
    </row>
    <row r="8330" spans="1:4" x14ac:dyDescent="0.3">
      <c r="A8330">
        <v>8601146000</v>
      </c>
      <c r="B8330">
        <v>2183900</v>
      </c>
      <c r="C8330">
        <v>3585</v>
      </c>
      <c r="D8330">
        <v>955407.2</v>
      </c>
    </row>
    <row r="8331" spans="1:4" x14ac:dyDescent="0.3">
      <c r="A8331">
        <v>8602005000</v>
      </c>
      <c r="B8331">
        <v>2183900</v>
      </c>
      <c r="C8331">
        <v>3584</v>
      </c>
      <c r="D8331">
        <v>955413.7</v>
      </c>
    </row>
    <row r="8332" spans="1:4" x14ac:dyDescent="0.3">
      <c r="A8332">
        <v>8603258000</v>
      </c>
      <c r="B8332">
        <v>2183900</v>
      </c>
      <c r="C8332">
        <v>3584</v>
      </c>
      <c r="D8332">
        <v>955425.7</v>
      </c>
    </row>
    <row r="8333" spans="1:4" x14ac:dyDescent="0.3">
      <c r="A8333">
        <v>8604118000</v>
      </c>
      <c r="B8333">
        <v>2183900</v>
      </c>
      <c r="C8333">
        <v>3585</v>
      </c>
      <c r="D8333">
        <v>955433</v>
      </c>
    </row>
    <row r="8334" spans="1:4" x14ac:dyDescent="0.3">
      <c r="A8334">
        <v>8605111000</v>
      </c>
      <c r="B8334">
        <v>2183900</v>
      </c>
      <c r="C8334">
        <v>3584</v>
      </c>
      <c r="D8334">
        <v>955440.3</v>
      </c>
    </row>
    <row r="8335" spans="1:4" x14ac:dyDescent="0.3">
      <c r="A8335">
        <v>8605969000</v>
      </c>
      <c r="B8335">
        <v>2183900</v>
      </c>
      <c r="C8335">
        <v>3585</v>
      </c>
      <c r="D8335">
        <v>955446.4</v>
      </c>
    </row>
    <row r="8336" spans="1:4" x14ac:dyDescent="0.3">
      <c r="A8336">
        <v>8606963000</v>
      </c>
      <c r="B8336">
        <v>2183900</v>
      </c>
      <c r="C8336">
        <v>3584</v>
      </c>
      <c r="D8336">
        <v>955453.7</v>
      </c>
    </row>
    <row r="8337" spans="1:4" x14ac:dyDescent="0.3">
      <c r="A8337">
        <v>8608076000</v>
      </c>
      <c r="B8337">
        <v>2169400</v>
      </c>
      <c r="C8337">
        <v>3585</v>
      </c>
      <c r="D8337">
        <v>955461.8</v>
      </c>
    </row>
    <row r="8338" spans="1:4" x14ac:dyDescent="0.3">
      <c r="A8338">
        <v>8609070000</v>
      </c>
      <c r="B8338">
        <v>2169400</v>
      </c>
      <c r="C8338">
        <v>3584</v>
      </c>
      <c r="D8338">
        <v>955469.1</v>
      </c>
    </row>
    <row r="8339" spans="1:4" x14ac:dyDescent="0.3">
      <c r="A8339">
        <v>8609927000</v>
      </c>
      <c r="B8339">
        <v>2169400</v>
      </c>
      <c r="C8339">
        <v>3584</v>
      </c>
      <c r="D8339">
        <v>955476</v>
      </c>
    </row>
    <row r="8340" spans="1:4" x14ac:dyDescent="0.3">
      <c r="A8340">
        <v>8610921000</v>
      </c>
      <c r="B8340">
        <v>2169400</v>
      </c>
      <c r="C8340">
        <v>3584</v>
      </c>
      <c r="D8340">
        <v>955486.8</v>
      </c>
    </row>
    <row r="8341" spans="1:4" x14ac:dyDescent="0.3">
      <c r="A8341">
        <v>8611779000</v>
      </c>
      <c r="B8341">
        <v>2169400</v>
      </c>
      <c r="C8341">
        <v>3584</v>
      </c>
      <c r="D8341">
        <v>955493.6</v>
      </c>
    </row>
    <row r="8342" spans="1:4" x14ac:dyDescent="0.3">
      <c r="A8342">
        <v>8613031000</v>
      </c>
      <c r="B8342">
        <v>2169400</v>
      </c>
      <c r="C8342">
        <v>3584</v>
      </c>
      <c r="D8342">
        <v>955502.7</v>
      </c>
    </row>
    <row r="8343" spans="1:4" x14ac:dyDescent="0.3">
      <c r="A8343">
        <v>8613890000</v>
      </c>
      <c r="B8343">
        <v>2169400</v>
      </c>
      <c r="C8343">
        <v>3584</v>
      </c>
      <c r="D8343">
        <v>955508.7</v>
      </c>
    </row>
    <row r="8344" spans="1:4" x14ac:dyDescent="0.3">
      <c r="A8344">
        <v>8614883000</v>
      </c>
      <c r="B8344">
        <v>2169400</v>
      </c>
      <c r="C8344">
        <v>3584</v>
      </c>
      <c r="D8344">
        <v>955516</v>
      </c>
    </row>
    <row r="8345" spans="1:4" x14ac:dyDescent="0.3">
      <c r="A8345">
        <v>8615741000</v>
      </c>
      <c r="B8345">
        <v>2195900</v>
      </c>
      <c r="C8345">
        <v>3584</v>
      </c>
      <c r="D8345">
        <v>955522.4</v>
      </c>
    </row>
    <row r="8346" spans="1:4" x14ac:dyDescent="0.3">
      <c r="A8346">
        <v>8616734000</v>
      </c>
      <c r="B8346">
        <v>2195900</v>
      </c>
      <c r="C8346">
        <v>3584</v>
      </c>
      <c r="D8346">
        <v>955529.7</v>
      </c>
    </row>
    <row r="8347" spans="1:4" x14ac:dyDescent="0.3">
      <c r="A8347">
        <v>8617848000</v>
      </c>
      <c r="B8347">
        <v>2195900</v>
      </c>
      <c r="C8347">
        <v>3584</v>
      </c>
      <c r="D8347">
        <v>955537.4</v>
      </c>
    </row>
    <row r="8348" spans="1:4" x14ac:dyDescent="0.3">
      <c r="A8348">
        <v>8618841000</v>
      </c>
      <c r="B8348">
        <v>2195900</v>
      </c>
      <c r="C8348">
        <v>3585</v>
      </c>
      <c r="D8348">
        <v>955544.7</v>
      </c>
    </row>
    <row r="8349" spans="1:4" x14ac:dyDescent="0.3">
      <c r="A8349">
        <v>8619699000</v>
      </c>
      <c r="B8349">
        <v>2195900</v>
      </c>
      <c r="C8349">
        <v>3585</v>
      </c>
      <c r="D8349">
        <v>955552.5</v>
      </c>
    </row>
    <row r="8350" spans="1:4" x14ac:dyDescent="0.3">
      <c r="A8350">
        <v>8620693000</v>
      </c>
      <c r="B8350">
        <v>2195900</v>
      </c>
      <c r="C8350">
        <v>3584</v>
      </c>
      <c r="D8350">
        <v>955562.4</v>
      </c>
    </row>
    <row r="8351" spans="1:4" x14ac:dyDescent="0.3">
      <c r="A8351">
        <v>8621551000</v>
      </c>
      <c r="B8351">
        <v>2195900</v>
      </c>
      <c r="C8351">
        <v>3585</v>
      </c>
      <c r="D8351">
        <v>955568.8</v>
      </c>
    </row>
    <row r="8352" spans="1:4" x14ac:dyDescent="0.3">
      <c r="A8352">
        <v>8622805000</v>
      </c>
      <c r="B8352">
        <v>2195900</v>
      </c>
      <c r="C8352">
        <v>3584</v>
      </c>
      <c r="D8352">
        <v>955577.8</v>
      </c>
    </row>
    <row r="8353" spans="1:4" x14ac:dyDescent="0.3">
      <c r="A8353">
        <v>8623664000</v>
      </c>
      <c r="B8353">
        <v>2169400</v>
      </c>
      <c r="C8353">
        <v>3584</v>
      </c>
      <c r="D8353">
        <v>955584.3</v>
      </c>
    </row>
    <row r="8354" spans="1:4" x14ac:dyDescent="0.3">
      <c r="A8354">
        <v>8624657000</v>
      </c>
      <c r="B8354">
        <v>2169400</v>
      </c>
      <c r="C8354">
        <v>3584</v>
      </c>
      <c r="D8354">
        <v>955591.6</v>
      </c>
    </row>
    <row r="8355" spans="1:4" x14ac:dyDescent="0.3">
      <c r="A8355">
        <v>8625516000</v>
      </c>
      <c r="B8355">
        <v>2169400</v>
      </c>
      <c r="C8355">
        <v>3584</v>
      </c>
      <c r="D8355">
        <v>955597.6</v>
      </c>
    </row>
    <row r="8356" spans="1:4" x14ac:dyDescent="0.3">
      <c r="A8356">
        <v>8626508000</v>
      </c>
      <c r="B8356">
        <v>2169400</v>
      </c>
      <c r="C8356">
        <v>3584</v>
      </c>
      <c r="D8356">
        <v>955604.9</v>
      </c>
    </row>
    <row r="8357" spans="1:4" x14ac:dyDescent="0.3">
      <c r="A8357">
        <v>8627623000</v>
      </c>
      <c r="B8357">
        <v>2169400</v>
      </c>
      <c r="C8357">
        <v>3584</v>
      </c>
      <c r="D8357">
        <v>955616.5</v>
      </c>
    </row>
    <row r="8358" spans="1:4" x14ac:dyDescent="0.3">
      <c r="A8358">
        <v>8628617000</v>
      </c>
      <c r="B8358">
        <v>2169400</v>
      </c>
      <c r="C8358">
        <v>3584</v>
      </c>
      <c r="D8358">
        <v>955624.7</v>
      </c>
    </row>
    <row r="8359" spans="1:4" x14ac:dyDescent="0.3">
      <c r="A8359">
        <v>8629475000</v>
      </c>
      <c r="B8359">
        <v>2169400</v>
      </c>
      <c r="C8359">
        <v>3584</v>
      </c>
      <c r="D8359">
        <v>955631.1</v>
      </c>
    </row>
    <row r="8360" spans="1:4" x14ac:dyDescent="0.3">
      <c r="A8360">
        <v>8630468000</v>
      </c>
      <c r="B8360">
        <v>2169400</v>
      </c>
      <c r="C8360">
        <v>3584</v>
      </c>
      <c r="D8360">
        <v>955638.4</v>
      </c>
    </row>
    <row r="8361" spans="1:4" x14ac:dyDescent="0.3">
      <c r="A8361">
        <v>8631326000</v>
      </c>
      <c r="B8361">
        <v>2180800</v>
      </c>
      <c r="C8361">
        <v>3584</v>
      </c>
      <c r="D8361">
        <v>955644.4</v>
      </c>
    </row>
    <row r="8362" spans="1:4" x14ac:dyDescent="0.3">
      <c r="A8362">
        <v>8632581000</v>
      </c>
      <c r="B8362">
        <v>2180800</v>
      </c>
      <c r="C8362">
        <v>3584</v>
      </c>
      <c r="D8362">
        <v>955653.9</v>
      </c>
    </row>
    <row r="8363" spans="1:4" x14ac:dyDescent="0.3">
      <c r="A8363">
        <v>8633439000</v>
      </c>
      <c r="B8363">
        <v>2180800</v>
      </c>
      <c r="C8363">
        <v>3584</v>
      </c>
      <c r="D8363">
        <v>955659.9</v>
      </c>
    </row>
    <row r="8364" spans="1:4" x14ac:dyDescent="0.3">
      <c r="A8364">
        <v>8634432000</v>
      </c>
      <c r="B8364">
        <v>2180800</v>
      </c>
      <c r="C8364">
        <v>3584</v>
      </c>
      <c r="D8364">
        <v>955667.2</v>
      </c>
    </row>
    <row r="8365" spans="1:4" x14ac:dyDescent="0.3">
      <c r="A8365">
        <v>8635291000</v>
      </c>
      <c r="B8365">
        <v>2180800</v>
      </c>
      <c r="C8365">
        <v>3584</v>
      </c>
      <c r="D8365">
        <v>955673.59999999998</v>
      </c>
    </row>
    <row r="8366" spans="1:4" x14ac:dyDescent="0.3">
      <c r="A8366">
        <v>8636285000</v>
      </c>
      <c r="B8366">
        <v>2180800</v>
      </c>
      <c r="C8366">
        <v>3584</v>
      </c>
      <c r="D8366">
        <v>955681.4</v>
      </c>
    </row>
    <row r="8367" spans="1:4" x14ac:dyDescent="0.3">
      <c r="A8367">
        <v>8637399000</v>
      </c>
      <c r="B8367">
        <v>2180800</v>
      </c>
      <c r="C8367">
        <v>3584</v>
      </c>
      <c r="D8367">
        <v>955692.6</v>
      </c>
    </row>
    <row r="8368" spans="1:4" x14ac:dyDescent="0.3">
      <c r="A8368">
        <v>8638391000</v>
      </c>
      <c r="B8368">
        <v>2180800</v>
      </c>
      <c r="C8368">
        <v>3584</v>
      </c>
      <c r="D8368">
        <v>955699.9</v>
      </c>
    </row>
    <row r="8369" spans="1:4" x14ac:dyDescent="0.3">
      <c r="A8369">
        <v>8639250000</v>
      </c>
      <c r="B8369">
        <v>2169100</v>
      </c>
      <c r="C8369">
        <v>3584</v>
      </c>
      <c r="D8369">
        <v>955706.3</v>
      </c>
    </row>
    <row r="8370" spans="1:4" x14ac:dyDescent="0.3">
      <c r="A8370">
        <v>8640244000</v>
      </c>
      <c r="B8370">
        <v>2169100</v>
      </c>
      <c r="C8370">
        <v>3584</v>
      </c>
      <c r="D8370">
        <v>955713.6</v>
      </c>
    </row>
    <row r="8371" spans="1:4" x14ac:dyDescent="0.3">
      <c r="A8371">
        <v>8641102000</v>
      </c>
      <c r="B8371">
        <v>2169100</v>
      </c>
      <c r="C8371">
        <v>3584</v>
      </c>
      <c r="D8371">
        <v>955719.6</v>
      </c>
    </row>
    <row r="8372" spans="1:4" x14ac:dyDescent="0.3">
      <c r="A8372">
        <v>8642355000</v>
      </c>
      <c r="B8372">
        <v>2169100</v>
      </c>
      <c r="C8372">
        <v>3585</v>
      </c>
      <c r="D8372">
        <v>955728.6</v>
      </c>
    </row>
    <row r="8373" spans="1:4" x14ac:dyDescent="0.3">
      <c r="A8373">
        <v>8643220000</v>
      </c>
      <c r="B8373">
        <v>2169100</v>
      </c>
      <c r="C8373">
        <v>3585</v>
      </c>
      <c r="D8373">
        <v>955735.1</v>
      </c>
    </row>
    <row r="8374" spans="1:4" x14ac:dyDescent="0.3">
      <c r="A8374">
        <v>8644213000</v>
      </c>
      <c r="B8374">
        <v>2169100</v>
      </c>
      <c r="C8374">
        <v>3585</v>
      </c>
      <c r="D8374">
        <v>955745.4</v>
      </c>
    </row>
    <row r="8375" spans="1:4" x14ac:dyDescent="0.3">
      <c r="A8375">
        <v>8645072000</v>
      </c>
      <c r="B8375">
        <v>2169100</v>
      </c>
      <c r="C8375">
        <v>3584</v>
      </c>
      <c r="D8375">
        <v>955753.2</v>
      </c>
    </row>
    <row r="8376" spans="1:4" x14ac:dyDescent="0.3">
      <c r="A8376">
        <v>8646064000</v>
      </c>
      <c r="B8376">
        <v>2169100</v>
      </c>
      <c r="C8376">
        <v>3584</v>
      </c>
      <c r="D8376">
        <v>955760.5</v>
      </c>
    </row>
    <row r="8377" spans="1:4" x14ac:dyDescent="0.3">
      <c r="A8377">
        <v>8647178000</v>
      </c>
      <c r="B8377">
        <v>2183000</v>
      </c>
      <c r="C8377">
        <v>3585</v>
      </c>
      <c r="D8377">
        <v>955768.6</v>
      </c>
    </row>
    <row r="8378" spans="1:4" x14ac:dyDescent="0.3">
      <c r="A8378">
        <v>8648172000</v>
      </c>
      <c r="B8378">
        <v>2183000</v>
      </c>
      <c r="C8378">
        <v>3584</v>
      </c>
      <c r="D8378">
        <v>955775.9</v>
      </c>
    </row>
    <row r="8379" spans="1:4" x14ac:dyDescent="0.3">
      <c r="A8379">
        <v>8649031000</v>
      </c>
      <c r="B8379">
        <v>2183000</v>
      </c>
      <c r="C8379">
        <v>3585</v>
      </c>
      <c r="D8379">
        <v>955781.9</v>
      </c>
    </row>
    <row r="8380" spans="1:4" x14ac:dyDescent="0.3">
      <c r="A8380">
        <v>8650025000</v>
      </c>
      <c r="B8380">
        <v>2183000</v>
      </c>
      <c r="C8380">
        <v>3585</v>
      </c>
      <c r="D8380">
        <v>955789.2</v>
      </c>
    </row>
    <row r="8381" spans="1:4" x14ac:dyDescent="0.3">
      <c r="A8381">
        <v>8650883000</v>
      </c>
      <c r="B8381">
        <v>2183000</v>
      </c>
      <c r="C8381">
        <v>3585</v>
      </c>
      <c r="D8381">
        <v>955795.7</v>
      </c>
    </row>
    <row r="8382" spans="1:4" x14ac:dyDescent="0.3">
      <c r="A8382">
        <v>8652131000</v>
      </c>
      <c r="B8382">
        <v>2183000</v>
      </c>
      <c r="C8382">
        <v>3585</v>
      </c>
      <c r="D8382">
        <v>955804.7</v>
      </c>
    </row>
    <row r="8383" spans="1:4" x14ac:dyDescent="0.3">
      <c r="A8383">
        <v>8652995000</v>
      </c>
      <c r="B8383">
        <v>2183000</v>
      </c>
      <c r="C8383">
        <v>3584</v>
      </c>
      <c r="D8383">
        <v>955811.1</v>
      </c>
    </row>
    <row r="8384" spans="1:4" x14ac:dyDescent="0.3">
      <c r="A8384">
        <v>8653989000</v>
      </c>
      <c r="B8384">
        <v>2183000</v>
      </c>
      <c r="C8384">
        <v>3585</v>
      </c>
      <c r="D8384">
        <v>955821.5</v>
      </c>
    </row>
    <row r="8385" spans="1:4" x14ac:dyDescent="0.3">
      <c r="A8385">
        <v>8654848000</v>
      </c>
      <c r="B8385">
        <v>2163300</v>
      </c>
      <c r="C8385">
        <v>3585</v>
      </c>
      <c r="D8385">
        <v>955828.4</v>
      </c>
    </row>
    <row r="8386" spans="1:4" x14ac:dyDescent="0.3">
      <c r="A8386">
        <v>8655840000</v>
      </c>
      <c r="B8386">
        <v>2163300</v>
      </c>
      <c r="C8386">
        <v>3584</v>
      </c>
      <c r="D8386">
        <v>955835.7</v>
      </c>
    </row>
    <row r="8387" spans="1:4" x14ac:dyDescent="0.3">
      <c r="A8387">
        <v>8656954000</v>
      </c>
      <c r="B8387">
        <v>2163300</v>
      </c>
      <c r="C8387">
        <v>3584</v>
      </c>
      <c r="D8387">
        <v>955843.4</v>
      </c>
    </row>
    <row r="8388" spans="1:4" x14ac:dyDescent="0.3">
      <c r="A8388">
        <v>8657948000</v>
      </c>
      <c r="B8388">
        <v>2163300</v>
      </c>
      <c r="C8388">
        <v>3585</v>
      </c>
      <c r="D8388">
        <v>955850.7</v>
      </c>
    </row>
    <row r="8389" spans="1:4" x14ac:dyDescent="0.3">
      <c r="A8389">
        <v>8658807000</v>
      </c>
      <c r="B8389">
        <v>2163300</v>
      </c>
      <c r="C8389">
        <v>3585</v>
      </c>
      <c r="D8389">
        <v>955857.1</v>
      </c>
    </row>
    <row r="8390" spans="1:4" x14ac:dyDescent="0.3">
      <c r="A8390">
        <v>8659800000</v>
      </c>
      <c r="B8390">
        <v>2163300</v>
      </c>
      <c r="C8390">
        <v>3585</v>
      </c>
      <c r="D8390">
        <v>955864.4</v>
      </c>
    </row>
    <row r="8391" spans="1:4" x14ac:dyDescent="0.3">
      <c r="A8391">
        <v>8660659000</v>
      </c>
      <c r="B8391">
        <v>2163300</v>
      </c>
      <c r="C8391">
        <v>3585</v>
      </c>
      <c r="D8391">
        <v>955872.6</v>
      </c>
    </row>
    <row r="8392" spans="1:4" x14ac:dyDescent="0.3">
      <c r="A8392">
        <v>8661907000</v>
      </c>
      <c r="B8392">
        <v>2163300</v>
      </c>
      <c r="C8392">
        <v>3585</v>
      </c>
      <c r="D8392">
        <v>955884.2</v>
      </c>
    </row>
    <row r="8393" spans="1:4" x14ac:dyDescent="0.3">
      <c r="A8393">
        <v>8662772000</v>
      </c>
      <c r="B8393">
        <v>2184100</v>
      </c>
      <c r="C8393">
        <v>3585</v>
      </c>
      <c r="D8393">
        <v>955890.7</v>
      </c>
    </row>
    <row r="8394" spans="1:4" x14ac:dyDescent="0.3">
      <c r="A8394">
        <v>8663764000</v>
      </c>
      <c r="B8394">
        <v>2184100</v>
      </c>
      <c r="C8394">
        <v>3585</v>
      </c>
      <c r="D8394">
        <v>955898</v>
      </c>
    </row>
    <row r="8395" spans="1:4" x14ac:dyDescent="0.3">
      <c r="A8395">
        <v>8664624000</v>
      </c>
      <c r="B8395">
        <v>2184100</v>
      </c>
      <c r="C8395">
        <v>3585</v>
      </c>
      <c r="D8395">
        <v>955904</v>
      </c>
    </row>
    <row r="8396" spans="1:4" x14ac:dyDescent="0.3">
      <c r="A8396">
        <v>8665617000</v>
      </c>
      <c r="B8396">
        <v>2184100</v>
      </c>
      <c r="C8396">
        <v>3585</v>
      </c>
      <c r="D8396">
        <v>955911.3</v>
      </c>
    </row>
    <row r="8397" spans="1:4" x14ac:dyDescent="0.3">
      <c r="A8397">
        <v>8666732000</v>
      </c>
      <c r="B8397">
        <v>2184100</v>
      </c>
      <c r="C8397">
        <v>3585</v>
      </c>
      <c r="D8397">
        <v>955919.4</v>
      </c>
    </row>
    <row r="8398" spans="1:4" x14ac:dyDescent="0.3">
      <c r="A8398">
        <v>8667724000</v>
      </c>
      <c r="B8398">
        <v>2184100</v>
      </c>
      <c r="C8398">
        <v>3585</v>
      </c>
      <c r="D8398">
        <v>955926.7</v>
      </c>
    </row>
    <row r="8399" spans="1:4" x14ac:dyDescent="0.3">
      <c r="A8399">
        <v>8668582000</v>
      </c>
      <c r="B8399">
        <v>2184100</v>
      </c>
      <c r="C8399">
        <v>3585</v>
      </c>
      <c r="D8399">
        <v>955932.7</v>
      </c>
    </row>
    <row r="8400" spans="1:4" x14ac:dyDescent="0.3">
      <c r="A8400">
        <v>8669575000</v>
      </c>
      <c r="B8400">
        <v>2184100</v>
      </c>
      <c r="C8400">
        <v>3585</v>
      </c>
      <c r="D8400">
        <v>955940</v>
      </c>
    </row>
    <row r="8401" spans="1:4" x14ac:dyDescent="0.3">
      <c r="A8401">
        <v>8670434000</v>
      </c>
      <c r="B8401">
        <v>2184100</v>
      </c>
      <c r="C8401">
        <v>3585</v>
      </c>
      <c r="D8401">
        <v>955948.7</v>
      </c>
    </row>
    <row r="8402" spans="1:4" x14ac:dyDescent="0.3">
      <c r="A8402">
        <v>8671683000</v>
      </c>
      <c r="B8402">
        <v>2143000</v>
      </c>
      <c r="C8402">
        <v>3585</v>
      </c>
      <c r="D8402">
        <v>955959.4</v>
      </c>
    </row>
    <row r="8403" spans="1:4" x14ac:dyDescent="0.3">
      <c r="A8403">
        <v>8672541000</v>
      </c>
      <c r="B8403">
        <v>2143000</v>
      </c>
      <c r="C8403">
        <v>3585</v>
      </c>
      <c r="D8403">
        <v>955965.4</v>
      </c>
    </row>
    <row r="8404" spans="1:4" x14ac:dyDescent="0.3">
      <c r="A8404">
        <v>8673539000</v>
      </c>
      <c r="B8404">
        <v>2143000</v>
      </c>
      <c r="C8404">
        <v>3585</v>
      </c>
      <c r="D8404">
        <v>955972.7</v>
      </c>
    </row>
    <row r="8405" spans="1:4" x14ac:dyDescent="0.3">
      <c r="A8405">
        <v>8674398000</v>
      </c>
      <c r="B8405">
        <v>2143000</v>
      </c>
      <c r="C8405">
        <v>3585</v>
      </c>
      <c r="D8405">
        <v>955979.2</v>
      </c>
    </row>
    <row r="8406" spans="1:4" x14ac:dyDescent="0.3">
      <c r="A8406">
        <v>8675391000</v>
      </c>
      <c r="B8406">
        <v>2143000</v>
      </c>
      <c r="C8406">
        <v>3585</v>
      </c>
      <c r="D8406">
        <v>955986.5</v>
      </c>
    </row>
    <row r="8407" spans="1:4" x14ac:dyDescent="0.3">
      <c r="A8407">
        <v>8676505000</v>
      </c>
      <c r="B8407">
        <v>2143000</v>
      </c>
      <c r="C8407">
        <v>3585</v>
      </c>
      <c r="D8407">
        <v>955994.2</v>
      </c>
    </row>
    <row r="8408" spans="1:4" x14ac:dyDescent="0.3">
      <c r="A8408">
        <v>8677498000</v>
      </c>
      <c r="B8408">
        <v>2143000</v>
      </c>
      <c r="C8408">
        <v>3585</v>
      </c>
      <c r="D8408">
        <v>956003.7</v>
      </c>
    </row>
    <row r="8409" spans="1:4" x14ac:dyDescent="0.3">
      <c r="A8409">
        <v>8678357000</v>
      </c>
      <c r="B8409">
        <v>2143000</v>
      </c>
      <c r="C8409">
        <v>3585</v>
      </c>
      <c r="D8409">
        <v>956012.7</v>
      </c>
    </row>
    <row r="8410" spans="1:4" x14ac:dyDescent="0.3">
      <c r="A8410">
        <v>8679349000</v>
      </c>
      <c r="B8410">
        <v>2195400</v>
      </c>
      <c r="C8410">
        <v>3585</v>
      </c>
      <c r="D8410">
        <v>956020</v>
      </c>
    </row>
    <row r="8411" spans="1:4" x14ac:dyDescent="0.3">
      <c r="A8411">
        <v>8680207000</v>
      </c>
      <c r="B8411">
        <v>2195400</v>
      </c>
      <c r="C8411">
        <v>3585</v>
      </c>
      <c r="D8411">
        <v>956026</v>
      </c>
    </row>
    <row r="8412" spans="1:4" x14ac:dyDescent="0.3">
      <c r="A8412">
        <v>8681455000</v>
      </c>
      <c r="B8412">
        <v>2195400</v>
      </c>
      <c r="C8412">
        <v>3585</v>
      </c>
      <c r="D8412">
        <v>956035</v>
      </c>
    </row>
    <row r="8413" spans="1:4" x14ac:dyDescent="0.3">
      <c r="A8413">
        <v>8682314000</v>
      </c>
      <c r="B8413">
        <v>2195400</v>
      </c>
      <c r="C8413">
        <v>3585</v>
      </c>
      <c r="D8413">
        <v>956041.5</v>
      </c>
    </row>
    <row r="8414" spans="1:4" x14ac:dyDescent="0.3">
      <c r="A8414">
        <v>8683317000</v>
      </c>
      <c r="B8414">
        <v>2195400</v>
      </c>
      <c r="C8414">
        <v>3584</v>
      </c>
      <c r="D8414">
        <v>956048.8</v>
      </c>
    </row>
    <row r="8415" spans="1:4" x14ac:dyDescent="0.3">
      <c r="A8415">
        <v>8684175000</v>
      </c>
      <c r="B8415">
        <v>2195400</v>
      </c>
      <c r="C8415">
        <v>3585</v>
      </c>
      <c r="D8415">
        <v>956054.8</v>
      </c>
    </row>
    <row r="8416" spans="1:4" x14ac:dyDescent="0.3">
      <c r="A8416">
        <v>8685168000</v>
      </c>
      <c r="B8416">
        <v>2195400</v>
      </c>
      <c r="C8416">
        <v>3584</v>
      </c>
      <c r="D8416">
        <v>956062.1</v>
      </c>
    </row>
    <row r="8417" spans="1:4" x14ac:dyDescent="0.3">
      <c r="A8417">
        <v>8686283000</v>
      </c>
      <c r="B8417">
        <v>2195400</v>
      </c>
      <c r="C8417">
        <v>3585</v>
      </c>
      <c r="D8417">
        <v>956070.2</v>
      </c>
    </row>
    <row r="8418" spans="1:4" x14ac:dyDescent="0.3">
      <c r="A8418">
        <v>8687276000</v>
      </c>
      <c r="B8418">
        <v>2092400</v>
      </c>
      <c r="C8418">
        <v>3585</v>
      </c>
      <c r="D8418">
        <v>956079.7</v>
      </c>
    </row>
    <row r="8419" spans="1:4" x14ac:dyDescent="0.3">
      <c r="A8419">
        <v>8688135000</v>
      </c>
      <c r="B8419">
        <v>2092400</v>
      </c>
      <c r="C8419">
        <v>3585</v>
      </c>
      <c r="D8419">
        <v>956087.9</v>
      </c>
    </row>
    <row r="8420" spans="1:4" x14ac:dyDescent="0.3">
      <c r="A8420">
        <v>8689128000</v>
      </c>
      <c r="B8420">
        <v>2092400</v>
      </c>
      <c r="C8420">
        <v>3585</v>
      </c>
      <c r="D8420">
        <v>956095.2</v>
      </c>
    </row>
    <row r="8421" spans="1:4" x14ac:dyDescent="0.3">
      <c r="A8421">
        <v>8689986000</v>
      </c>
      <c r="B8421">
        <v>2092400</v>
      </c>
      <c r="C8421">
        <v>3585</v>
      </c>
      <c r="D8421">
        <v>956101.2</v>
      </c>
    </row>
    <row r="8422" spans="1:4" x14ac:dyDescent="0.3">
      <c r="A8422">
        <v>8691235000</v>
      </c>
      <c r="B8422">
        <v>2092400</v>
      </c>
      <c r="C8422">
        <v>3584</v>
      </c>
      <c r="D8422">
        <v>956110.2</v>
      </c>
    </row>
    <row r="8423" spans="1:4" x14ac:dyDescent="0.3">
      <c r="A8423">
        <v>8692094000</v>
      </c>
      <c r="B8423">
        <v>2092400</v>
      </c>
      <c r="C8423">
        <v>3585</v>
      </c>
      <c r="D8423">
        <v>956116.7</v>
      </c>
    </row>
    <row r="8424" spans="1:4" x14ac:dyDescent="0.3">
      <c r="A8424">
        <v>8693092000</v>
      </c>
      <c r="B8424">
        <v>2092400</v>
      </c>
      <c r="C8424">
        <v>3584</v>
      </c>
      <c r="D8424">
        <v>956124</v>
      </c>
    </row>
    <row r="8425" spans="1:4" x14ac:dyDescent="0.3">
      <c r="A8425">
        <v>8693951000</v>
      </c>
      <c r="B8425">
        <v>2092400</v>
      </c>
      <c r="C8425">
        <v>3585</v>
      </c>
      <c r="D8425">
        <v>956130.4</v>
      </c>
    </row>
    <row r="8426" spans="1:4" x14ac:dyDescent="0.3">
      <c r="A8426">
        <v>8694944000</v>
      </c>
      <c r="B8426">
        <v>2226400</v>
      </c>
      <c r="C8426">
        <v>3585</v>
      </c>
      <c r="D8426">
        <v>956141.2</v>
      </c>
    </row>
    <row r="8427" spans="1:4" x14ac:dyDescent="0.3">
      <c r="A8427">
        <v>8696058000</v>
      </c>
      <c r="B8427">
        <v>2226400</v>
      </c>
      <c r="C8427">
        <v>3584</v>
      </c>
      <c r="D8427">
        <v>956150.2</v>
      </c>
    </row>
    <row r="8428" spans="1:4" x14ac:dyDescent="0.3">
      <c r="A8428">
        <v>8697050000</v>
      </c>
      <c r="B8428">
        <v>2226400</v>
      </c>
      <c r="C8428">
        <v>3584</v>
      </c>
      <c r="D8428">
        <v>956157.5</v>
      </c>
    </row>
    <row r="8429" spans="1:4" x14ac:dyDescent="0.3">
      <c r="A8429">
        <v>8697909000</v>
      </c>
      <c r="B8429">
        <v>2226400</v>
      </c>
      <c r="C8429">
        <v>3584</v>
      </c>
      <c r="D8429">
        <v>956163.5</v>
      </c>
    </row>
    <row r="8430" spans="1:4" x14ac:dyDescent="0.3">
      <c r="A8430">
        <v>8698903000</v>
      </c>
      <c r="B8430">
        <v>2226400</v>
      </c>
      <c r="C8430">
        <v>3584</v>
      </c>
      <c r="D8430">
        <v>956170.8</v>
      </c>
    </row>
    <row r="8431" spans="1:4" x14ac:dyDescent="0.3">
      <c r="A8431">
        <v>8699761000</v>
      </c>
      <c r="B8431">
        <v>2226400</v>
      </c>
      <c r="C8431">
        <v>3584</v>
      </c>
      <c r="D8431">
        <v>956177.2</v>
      </c>
    </row>
    <row r="8432" spans="1:4" x14ac:dyDescent="0.3">
      <c r="A8432">
        <v>8701009000</v>
      </c>
      <c r="B8432">
        <v>2226400</v>
      </c>
      <c r="C8432">
        <v>3584</v>
      </c>
      <c r="D8432">
        <v>956186.3</v>
      </c>
    </row>
    <row r="8433" spans="1:4" x14ac:dyDescent="0.3">
      <c r="A8433">
        <v>8701868000</v>
      </c>
      <c r="B8433">
        <v>2226400</v>
      </c>
      <c r="C8433">
        <v>3584</v>
      </c>
      <c r="D8433">
        <v>956192.3</v>
      </c>
    </row>
    <row r="8434" spans="1:4" x14ac:dyDescent="0.3">
      <c r="A8434">
        <v>8702866000</v>
      </c>
      <c r="B8434">
        <v>2226400</v>
      </c>
      <c r="C8434">
        <v>3584</v>
      </c>
      <c r="D8434">
        <v>956199.6</v>
      </c>
    </row>
    <row r="8435" spans="1:4" x14ac:dyDescent="0.3">
      <c r="A8435">
        <v>8703725000</v>
      </c>
      <c r="B8435">
        <v>2079100</v>
      </c>
      <c r="C8435">
        <v>3584</v>
      </c>
      <c r="D8435">
        <v>956206.9</v>
      </c>
    </row>
    <row r="8436" spans="1:4" x14ac:dyDescent="0.3">
      <c r="A8436">
        <v>8704718000</v>
      </c>
      <c r="B8436">
        <v>2079100</v>
      </c>
      <c r="C8436">
        <v>3584</v>
      </c>
      <c r="D8436">
        <v>956216.8</v>
      </c>
    </row>
    <row r="8437" spans="1:4" x14ac:dyDescent="0.3">
      <c r="A8437">
        <v>8705833000</v>
      </c>
      <c r="B8437">
        <v>2079100</v>
      </c>
      <c r="C8437">
        <v>3584</v>
      </c>
      <c r="D8437">
        <v>956224.9</v>
      </c>
    </row>
    <row r="8438" spans="1:4" x14ac:dyDescent="0.3">
      <c r="A8438">
        <v>8706825000</v>
      </c>
      <c r="B8438">
        <v>2079100</v>
      </c>
      <c r="C8438">
        <v>3584</v>
      </c>
      <c r="D8438">
        <v>956232.2</v>
      </c>
    </row>
    <row r="8439" spans="1:4" x14ac:dyDescent="0.3">
      <c r="A8439">
        <v>8707683000</v>
      </c>
      <c r="B8439">
        <v>2079100</v>
      </c>
      <c r="C8439">
        <v>3585</v>
      </c>
      <c r="D8439">
        <v>956238.7</v>
      </c>
    </row>
    <row r="8440" spans="1:4" x14ac:dyDescent="0.3">
      <c r="A8440">
        <v>8708676000</v>
      </c>
      <c r="B8440">
        <v>2079100</v>
      </c>
      <c r="C8440">
        <v>3584</v>
      </c>
      <c r="D8440">
        <v>956246</v>
      </c>
    </row>
    <row r="8441" spans="1:4" x14ac:dyDescent="0.3">
      <c r="A8441">
        <v>8709534000</v>
      </c>
      <c r="B8441">
        <v>2079100</v>
      </c>
      <c r="C8441">
        <v>3584</v>
      </c>
      <c r="D8441">
        <v>956252</v>
      </c>
    </row>
    <row r="8442" spans="1:4" x14ac:dyDescent="0.3">
      <c r="A8442">
        <v>8710782000</v>
      </c>
      <c r="B8442">
        <v>2079100</v>
      </c>
      <c r="C8442">
        <v>3585</v>
      </c>
      <c r="D8442">
        <v>956261.4</v>
      </c>
    </row>
    <row r="8443" spans="1:4" x14ac:dyDescent="0.3">
      <c r="A8443">
        <v>8711641000</v>
      </c>
      <c r="B8443">
        <v>2247200</v>
      </c>
      <c r="C8443">
        <v>3585</v>
      </c>
      <c r="D8443">
        <v>956270.9</v>
      </c>
    </row>
    <row r="8444" spans="1:4" x14ac:dyDescent="0.3">
      <c r="A8444">
        <v>8712639000</v>
      </c>
      <c r="B8444">
        <v>2247200</v>
      </c>
      <c r="C8444">
        <v>3585</v>
      </c>
      <c r="D8444">
        <v>956279.5</v>
      </c>
    </row>
    <row r="8445" spans="1:4" x14ac:dyDescent="0.3">
      <c r="A8445">
        <v>8713498000</v>
      </c>
      <c r="B8445">
        <v>2247200</v>
      </c>
      <c r="C8445">
        <v>3584</v>
      </c>
      <c r="D8445">
        <v>956285.5</v>
      </c>
    </row>
    <row r="8446" spans="1:4" x14ac:dyDescent="0.3">
      <c r="A8446">
        <v>8714490000</v>
      </c>
      <c r="B8446">
        <v>2247200</v>
      </c>
      <c r="C8446">
        <v>3584</v>
      </c>
      <c r="D8446">
        <v>956292.8</v>
      </c>
    </row>
    <row r="8447" spans="1:4" x14ac:dyDescent="0.3">
      <c r="A8447">
        <v>8715605000</v>
      </c>
      <c r="B8447">
        <v>2247200</v>
      </c>
      <c r="C8447">
        <v>3584</v>
      </c>
      <c r="D8447">
        <v>956301</v>
      </c>
    </row>
    <row r="8448" spans="1:4" x14ac:dyDescent="0.3">
      <c r="A8448">
        <v>8716598000</v>
      </c>
      <c r="B8448">
        <v>2247200</v>
      </c>
      <c r="C8448">
        <v>3584</v>
      </c>
      <c r="D8448">
        <v>956308.3</v>
      </c>
    </row>
    <row r="8449" spans="1:4" x14ac:dyDescent="0.3">
      <c r="A8449">
        <v>8717456000</v>
      </c>
      <c r="B8449">
        <v>2247200</v>
      </c>
      <c r="C8449">
        <v>3584</v>
      </c>
      <c r="D8449">
        <v>956314.3</v>
      </c>
    </row>
    <row r="8450" spans="1:4" x14ac:dyDescent="0.3">
      <c r="A8450">
        <v>8718449000</v>
      </c>
      <c r="B8450">
        <v>2247200</v>
      </c>
      <c r="C8450">
        <v>3584</v>
      </c>
      <c r="D8450">
        <v>956321.6</v>
      </c>
    </row>
    <row r="8451" spans="1:4" x14ac:dyDescent="0.3">
      <c r="A8451">
        <v>8719306000</v>
      </c>
      <c r="B8451">
        <v>2247200</v>
      </c>
      <c r="C8451">
        <v>3584</v>
      </c>
      <c r="D8451">
        <v>956328.1</v>
      </c>
    </row>
    <row r="8452" spans="1:4" x14ac:dyDescent="0.3">
      <c r="A8452">
        <v>8720554000</v>
      </c>
      <c r="B8452">
        <v>2088400</v>
      </c>
      <c r="C8452">
        <v>3584</v>
      </c>
      <c r="D8452">
        <v>956337.9</v>
      </c>
    </row>
    <row r="8453" spans="1:4" x14ac:dyDescent="0.3">
      <c r="A8453">
        <v>8721413000</v>
      </c>
      <c r="B8453">
        <v>2088400</v>
      </c>
      <c r="C8453">
        <v>3584</v>
      </c>
      <c r="D8453">
        <v>956347</v>
      </c>
    </row>
    <row r="8454" spans="1:4" x14ac:dyDescent="0.3">
      <c r="A8454">
        <v>8722407000</v>
      </c>
      <c r="B8454">
        <v>2088400</v>
      </c>
      <c r="C8454">
        <v>3584</v>
      </c>
      <c r="D8454">
        <v>956354.3</v>
      </c>
    </row>
    <row r="8455" spans="1:4" x14ac:dyDescent="0.3">
      <c r="A8455">
        <v>8723271000</v>
      </c>
      <c r="B8455">
        <v>2088400</v>
      </c>
      <c r="C8455">
        <v>3584</v>
      </c>
      <c r="D8455">
        <v>956360.7</v>
      </c>
    </row>
    <row r="8456" spans="1:4" x14ac:dyDescent="0.3">
      <c r="A8456">
        <v>8724264000</v>
      </c>
      <c r="B8456">
        <v>2088400</v>
      </c>
      <c r="C8456">
        <v>3584</v>
      </c>
      <c r="D8456">
        <v>956368</v>
      </c>
    </row>
    <row r="8457" spans="1:4" x14ac:dyDescent="0.3">
      <c r="A8457">
        <v>8725382000</v>
      </c>
      <c r="B8457">
        <v>2088400</v>
      </c>
      <c r="C8457">
        <v>3584</v>
      </c>
      <c r="D8457">
        <v>956375.7</v>
      </c>
    </row>
    <row r="8458" spans="1:4" x14ac:dyDescent="0.3">
      <c r="A8458">
        <v>8726375000</v>
      </c>
      <c r="B8458">
        <v>2088400</v>
      </c>
      <c r="C8458">
        <v>3584</v>
      </c>
      <c r="D8458">
        <v>956383.1</v>
      </c>
    </row>
    <row r="8459" spans="1:4" x14ac:dyDescent="0.3">
      <c r="A8459">
        <v>8727233000</v>
      </c>
      <c r="B8459">
        <v>2088400</v>
      </c>
      <c r="C8459">
        <v>3584</v>
      </c>
      <c r="D8459">
        <v>956389.5</v>
      </c>
    </row>
    <row r="8460" spans="1:4" x14ac:dyDescent="0.3">
      <c r="A8460">
        <v>8728227000</v>
      </c>
      <c r="B8460">
        <v>2225100</v>
      </c>
      <c r="C8460">
        <v>3585</v>
      </c>
      <c r="D8460">
        <v>956399.4</v>
      </c>
    </row>
    <row r="8461" spans="1:4" x14ac:dyDescent="0.3">
      <c r="A8461">
        <v>8729085000</v>
      </c>
      <c r="B8461">
        <v>2225100</v>
      </c>
      <c r="C8461">
        <v>3584</v>
      </c>
      <c r="D8461">
        <v>956407.6</v>
      </c>
    </row>
    <row r="8462" spans="1:4" x14ac:dyDescent="0.3">
      <c r="A8462">
        <v>8730333000</v>
      </c>
      <c r="B8462">
        <v>2225100</v>
      </c>
      <c r="C8462">
        <v>3585</v>
      </c>
      <c r="D8462">
        <v>956416.6</v>
      </c>
    </row>
    <row r="8463" spans="1:4" x14ac:dyDescent="0.3">
      <c r="A8463">
        <v>8731191000</v>
      </c>
      <c r="B8463">
        <v>2225100</v>
      </c>
      <c r="C8463">
        <v>3584</v>
      </c>
      <c r="D8463">
        <v>956423</v>
      </c>
    </row>
    <row r="8464" spans="1:4" x14ac:dyDescent="0.3">
      <c r="A8464">
        <v>8732184000</v>
      </c>
      <c r="B8464">
        <v>2225100</v>
      </c>
      <c r="C8464">
        <v>3585</v>
      </c>
      <c r="D8464">
        <v>956430.3</v>
      </c>
    </row>
    <row r="8465" spans="1:4" x14ac:dyDescent="0.3">
      <c r="A8465">
        <v>8733049000</v>
      </c>
      <c r="B8465">
        <v>2225100</v>
      </c>
      <c r="C8465">
        <v>3585</v>
      </c>
      <c r="D8465">
        <v>956436.3</v>
      </c>
    </row>
    <row r="8466" spans="1:4" x14ac:dyDescent="0.3">
      <c r="A8466">
        <v>8734042000</v>
      </c>
      <c r="B8466">
        <v>2225100</v>
      </c>
      <c r="C8466">
        <v>3585</v>
      </c>
      <c r="D8466">
        <v>956443.6</v>
      </c>
    </row>
    <row r="8467" spans="1:4" x14ac:dyDescent="0.3">
      <c r="A8467">
        <v>8735156000</v>
      </c>
      <c r="B8467">
        <v>2225100</v>
      </c>
      <c r="C8467">
        <v>3585</v>
      </c>
      <c r="D8467">
        <v>956451.8</v>
      </c>
    </row>
    <row r="8468" spans="1:4" x14ac:dyDescent="0.3">
      <c r="A8468">
        <v>8736150000</v>
      </c>
      <c r="B8468">
        <v>2093400</v>
      </c>
      <c r="C8468">
        <v>3585</v>
      </c>
      <c r="D8468">
        <v>956459.1</v>
      </c>
    </row>
    <row r="8469" spans="1:4" x14ac:dyDescent="0.3">
      <c r="A8469">
        <v>8737009000</v>
      </c>
      <c r="B8469">
        <v>2093400</v>
      </c>
      <c r="C8469">
        <v>3585</v>
      </c>
      <c r="D8469">
        <v>956465.5</v>
      </c>
    </row>
    <row r="8470" spans="1:4" x14ac:dyDescent="0.3">
      <c r="A8470">
        <v>8738001000</v>
      </c>
      <c r="B8470">
        <v>2093400</v>
      </c>
      <c r="C8470">
        <v>3585</v>
      </c>
      <c r="D8470">
        <v>956475.9</v>
      </c>
    </row>
    <row r="8471" spans="1:4" x14ac:dyDescent="0.3">
      <c r="A8471">
        <v>8738860000</v>
      </c>
      <c r="B8471">
        <v>2093400</v>
      </c>
      <c r="C8471">
        <v>3585</v>
      </c>
      <c r="D8471">
        <v>956482.8</v>
      </c>
    </row>
    <row r="8472" spans="1:4" x14ac:dyDescent="0.3">
      <c r="A8472">
        <v>8740108000</v>
      </c>
      <c r="B8472">
        <v>2093400</v>
      </c>
      <c r="C8472">
        <v>3585</v>
      </c>
      <c r="D8472">
        <v>956492.2</v>
      </c>
    </row>
    <row r="8473" spans="1:4" x14ac:dyDescent="0.3">
      <c r="A8473">
        <v>8740967000</v>
      </c>
      <c r="B8473">
        <v>2093400</v>
      </c>
      <c r="C8473">
        <v>3584</v>
      </c>
      <c r="D8473">
        <v>956498.2</v>
      </c>
    </row>
    <row r="8474" spans="1:4" x14ac:dyDescent="0.3">
      <c r="A8474">
        <v>8741959000</v>
      </c>
      <c r="B8474">
        <v>2093400</v>
      </c>
      <c r="C8474">
        <v>3585</v>
      </c>
      <c r="D8474">
        <v>956505.5</v>
      </c>
    </row>
    <row r="8475" spans="1:4" x14ac:dyDescent="0.3">
      <c r="A8475">
        <v>8742823000</v>
      </c>
      <c r="B8475">
        <v>2093400</v>
      </c>
      <c r="C8475">
        <v>3584</v>
      </c>
      <c r="D8475">
        <v>956512</v>
      </c>
    </row>
    <row r="8476" spans="1:4" x14ac:dyDescent="0.3">
      <c r="A8476">
        <v>8743816000</v>
      </c>
      <c r="B8476">
        <v>2179900</v>
      </c>
      <c r="C8476">
        <v>3585</v>
      </c>
      <c r="D8476">
        <v>956519.3</v>
      </c>
    </row>
    <row r="8477" spans="1:4" x14ac:dyDescent="0.3">
      <c r="A8477">
        <v>8744930000</v>
      </c>
      <c r="B8477">
        <v>2179900</v>
      </c>
      <c r="C8477">
        <v>3584</v>
      </c>
      <c r="D8477">
        <v>956529.2</v>
      </c>
    </row>
    <row r="8478" spans="1:4" x14ac:dyDescent="0.3">
      <c r="A8478">
        <v>8745923000</v>
      </c>
      <c r="B8478">
        <v>2179900</v>
      </c>
      <c r="C8478">
        <v>3585</v>
      </c>
      <c r="D8478">
        <v>956539.1</v>
      </c>
    </row>
    <row r="8479" spans="1:4" x14ac:dyDescent="0.3">
      <c r="A8479">
        <v>8746782000</v>
      </c>
      <c r="B8479">
        <v>2179900</v>
      </c>
      <c r="C8479">
        <v>3585</v>
      </c>
      <c r="D8479">
        <v>956545.5</v>
      </c>
    </row>
    <row r="8480" spans="1:4" x14ac:dyDescent="0.3">
      <c r="A8480">
        <v>8747774000</v>
      </c>
      <c r="B8480">
        <v>2179900</v>
      </c>
      <c r="C8480">
        <v>3585</v>
      </c>
      <c r="D8480">
        <v>956552.4</v>
      </c>
    </row>
    <row r="8481" spans="1:4" x14ac:dyDescent="0.3">
      <c r="A8481">
        <v>8748633000</v>
      </c>
      <c r="B8481">
        <v>2179900</v>
      </c>
      <c r="C8481">
        <v>3585</v>
      </c>
      <c r="D8481">
        <v>956558.8</v>
      </c>
    </row>
    <row r="8482" spans="1:4" x14ac:dyDescent="0.3">
      <c r="A8482">
        <v>8749881000</v>
      </c>
      <c r="B8482">
        <v>2179900</v>
      </c>
      <c r="C8482">
        <v>3584</v>
      </c>
      <c r="D8482">
        <v>956567.8</v>
      </c>
    </row>
    <row r="8483" spans="1:4" x14ac:dyDescent="0.3">
      <c r="A8483">
        <v>8750738000</v>
      </c>
      <c r="B8483">
        <v>2179900</v>
      </c>
      <c r="C8483">
        <v>3585</v>
      </c>
      <c r="D8483">
        <v>956574.3</v>
      </c>
    </row>
    <row r="8484" spans="1:4" x14ac:dyDescent="0.3">
      <c r="A8484">
        <v>8751731000</v>
      </c>
      <c r="B8484">
        <v>2171400</v>
      </c>
      <c r="C8484">
        <v>3585</v>
      </c>
      <c r="D8484">
        <v>956581.1</v>
      </c>
    </row>
    <row r="8485" spans="1:4" x14ac:dyDescent="0.3">
      <c r="A8485">
        <v>8752595000</v>
      </c>
      <c r="B8485">
        <v>2171400</v>
      </c>
      <c r="C8485">
        <v>3585</v>
      </c>
      <c r="D8485">
        <v>956587.6</v>
      </c>
    </row>
    <row r="8486" spans="1:4" x14ac:dyDescent="0.3">
      <c r="A8486">
        <v>8753589000</v>
      </c>
      <c r="B8486">
        <v>2171400</v>
      </c>
      <c r="C8486">
        <v>3585</v>
      </c>
      <c r="D8486">
        <v>956594.9</v>
      </c>
    </row>
    <row r="8487" spans="1:4" x14ac:dyDescent="0.3">
      <c r="A8487">
        <v>8754702000</v>
      </c>
      <c r="B8487">
        <v>2171400</v>
      </c>
      <c r="C8487">
        <v>3585</v>
      </c>
      <c r="D8487">
        <v>956606.1</v>
      </c>
    </row>
    <row r="8488" spans="1:4" x14ac:dyDescent="0.3">
      <c r="A8488">
        <v>8755696000</v>
      </c>
      <c r="B8488">
        <v>2171400</v>
      </c>
      <c r="C8488">
        <v>3585</v>
      </c>
      <c r="D8488">
        <v>956614.2</v>
      </c>
    </row>
    <row r="8489" spans="1:4" x14ac:dyDescent="0.3">
      <c r="A8489">
        <v>8756554000</v>
      </c>
      <c r="B8489">
        <v>2171400</v>
      </c>
      <c r="C8489">
        <v>3585</v>
      </c>
      <c r="D8489">
        <v>956620.7</v>
      </c>
    </row>
    <row r="8490" spans="1:4" x14ac:dyDescent="0.3">
      <c r="A8490">
        <v>8757547000</v>
      </c>
      <c r="B8490">
        <v>2171400</v>
      </c>
      <c r="C8490">
        <v>3585</v>
      </c>
      <c r="D8490">
        <v>956627.6</v>
      </c>
    </row>
    <row r="8491" spans="1:4" x14ac:dyDescent="0.3">
      <c r="A8491">
        <v>8758406000</v>
      </c>
      <c r="B8491">
        <v>2171400</v>
      </c>
      <c r="C8491">
        <v>3585</v>
      </c>
      <c r="D8491">
        <v>956634</v>
      </c>
    </row>
    <row r="8492" spans="1:4" x14ac:dyDescent="0.3">
      <c r="A8492">
        <v>8759655000</v>
      </c>
      <c r="B8492">
        <v>2169300</v>
      </c>
      <c r="C8492">
        <v>3584</v>
      </c>
      <c r="D8492">
        <v>956643</v>
      </c>
    </row>
    <row r="8493" spans="1:4" x14ac:dyDescent="0.3">
      <c r="A8493">
        <v>8760512000</v>
      </c>
      <c r="B8493">
        <v>2169300</v>
      </c>
      <c r="C8493">
        <v>3585</v>
      </c>
      <c r="D8493">
        <v>956649.5</v>
      </c>
    </row>
    <row r="8494" spans="1:4" x14ac:dyDescent="0.3">
      <c r="A8494">
        <v>8761505000</v>
      </c>
      <c r="B8494">
        <v>2169300</v>
      </c>
      <c r="C8494">
        <v>3585</v>
      </c>
      <c r="D8494">
        <v>956657.6</v>
      </c>
    </row>
    <row r="8495" spans="1:4" x14ac:dyDescent="0.3">
      <c r="A8495">
        <v>8762364000</v>
      </c>
      <c r="B8495">
        <v>2169300</v>
      </c>
      <c r="C8495">
        <v>3585</v>
      </c>
      <c r="D8495">
        <v>956667.1</v>
      </c>
    </row>
    <row r="8496" spans="1:4" x14ac:dyDescent="0.3">
      <c r="A8496">
        <v>8763361000</v>
      </c>
      <c r="B8496">
        <v>2169300</v>
      </c>
      <c r="C8496">
        <v>3585</v>
      </c>
      <c r="D8496">
        <v>956674.8</v>
      </c>
    </row>
    <row r="8497" spans="1:4" x14ac:dyDescent="0.3">
      <c r="A8497">
        <v>8764474000</v>
      </c>
      <c r="B8497">
        <v>2169300</v>
      </c>
      <c r="C8497">
        <v>3584</v>
      </c>
      <c r="D8497">
        <v>956683</v>
      </c>
    </row>
    <row r="8498" spans="1:4" x14ac:dyDescent="0.3">
      <c r="A8498">
        <v>8765467000</v>
      </c>
      <c r="B8498">
        <v>2169300</v>
      </c>
      <c r="C8498">
        <v>3584</v>
      </c>
      <c r="D8498">
        <v>956690.3</v>
      </c>
    </row>
    <row r="8499" spans="1:4" x14ac:dyDescent="0.3">
      <c r="A8499">
        <v>8766326000</v>
      </c>
      <c r="B8499">
        <v>2169300</v>
      </c>
      <c r="C8499">
        <v>3584</v>
      </c>
      <c r="D8499">
        <v>956696.3</v>
      </c>
    </row>
    <row r="8500" spans="1:4" x14ac:dyDescent="0.3">
      <c r="A8500">
        <v>8767323000</v>
      </c>
      <c r="B8500">
        <v>2194800</v>
      </c>
      <c r="C8500">
        <v>3584</v>
      </c>
      <c r="D8500">
        <v>956703.6</v>
      </c>
    </row>
    <row r="8501" spans="1:4" x14ac:dyDescent="0.3">
      <c r="A8501">
        <v>8768181000</v>
      </c>
      <c r="B8501">
        <v>2194800</v>
      </c>
      <c r="C8501">
        <v>3585</v>
      </c>
      <c r="D8501">
        <v>956710</v>
      </c>
    </row>
    <row r="8502" spans="1:4" x14ac:dyDescent="0.3">
      <c r="A8502">
        <v>8769430000</v>
      </c>
      <c r="B8502">
        <v>2194800</v>
      </c>
      <c r="C8502">
        <v>3584</v>
      </c>
      <c r="D8502">
        <v>956719.1</v>
      </c>
    </row>
    <row r="8503" spans="1:4" x14ac:dyDescent="0.3">
      <c r="A8503">
        <v>8770288000</v>
      </c>
      <c r="B8503">
        <v>2194800</v>
      </c>
      <c r="C8503">
        <v>3584</v>
      </c>
      <c r="D8503">
        <v>956725.1</v>
      </c>
    </row>
    <row r="8504" spans="1:4" x14ac:dyDescent="0.3">
      <c r="A8504">
        <v>8771281000</v>
      </c>
      <c r="B8504">
        <v>2194800</v>
      </c>
      <c r="C8504">
        <v>3584</v>
      </c>
      <c r="D8504">
        <v>956734.5</v>
      </c>
    </row>
    <row r="8505" spans="1:4" x14ac:dyDescent="0.3">
      <c r="A8505">
        <v>8772140000</v>
      </c>
      <c r="B8505">
        <v>2194800</v>
      </c>
      <c r="C8505">
        <v>3584</v>
      </c>
      <c r="D8505">
        <v>956742.7</v>
      </c>
    </row>
    <row r="8506" spans="1:4" x14ac:dyDescent="0.3">
      <c r="A8506">
        <v>8773138000</v>
      </c>
      <c r="B8506">
        <v>2194800</v>
      </c>
      <c r="C8506">
        <v>3585</v>
      </c>
      <c r="D8506">
        <v>956750</v>
      </c>
    </row>
    <row r="8507" spans="1:4" x14ac:dyDescent="0.3">
      <c r="A8507">
        <v>8774252000</v>
      </c>
      <c r="B8507">
        <v>2194800</v>
      </c>
      <c r="C8507">
        <v>3584</v>
      </c>
      <c r="D8507">
        <v>956758.2</v>
      </c>
    </row>
    <row r="8508" spans="1:4" x14ac:dyDescent="0.3">
      <c r="A8508">
        <v>8775245000</v>
      </c>
      <c r="B8508">
        <v>2169600</v>
      </c>
      <c r="C8508">
        <v>3584</v>
      </c>
      <c r="D8508">
        <v>956765.5</v>
      </c>
    </row>
    <row r="8509" spans="1:4" x14ac:dyDescent="0.3">
      <c r="A8509">
        <v>8776103000</v>
      </c>
      <c r="B8509">
        <v>2169600</v>
      </c>
      <c r="C8509">
        <v>3584</v>
      </c>
      <c r="D8509">
        <v>956771.5</v>
      </c>
    </row>
    <row r="8510" spans="1:4" x14ac:dyDescent="0.3">
      <c r="A8510">
        <v>8777097000</v>
      </c>
      <c r="B8510">
        <v>2169600</v>
      </c>
      <c r="C8510">
        <v>3584</v>
      </c>
      <c r="D8510">
        <v>956778.8</v>
      </c>
    </row>
    <row r="8511" spans="1:4" x14ac:dyDescent="0.3">
      <c r="A8511">
        <v>8777955000</v>
      </c>
      <c r="B8511">
        <v>2169600</v>
      </c>
      <c r="C8511">
        <v>3584</v>
      </c>
      <c r="D8511">
        <v>956785.2</v>
      </c>
    </row>
    <row r="8512" spans="1:4" x14ac:dyDescent="0.3">
      <c r="A8512">
        <v>8779204000</v>
      </c>
      <c r="B8512">
        <v>2169600</v>
      </c>
      <c r="C8512">
        <v>3584</v>
      </c>
      <c r="D8512">
        <v>956798.6</v>
      </c>
    </row>
    <row r="8513" spans="1:4" x14ac:dyDescent="0.3">
      <c r="A8513">
        <v>8780062000</v>
      </c>
      <c r="B8513">
        <v>2169600</v>
      </c>
      <c r="C8513">
        <v>3584</v>
      </c>
      <c r="D8513">
        <v>956805</v>
      </c>
    </row>
    <row r="8514" spans="1:4" x14ac:dyDescent="0.3">
      <c r="A8514">
        <v>8781054000</v>
      </c>
      <c r="B8514">
        <v>2169600</v>
      </c>
      <c r="C8514">
        <v>3584</v>
      </c>
      <c r="D8514">
        <v>956812.3</v>
      </c>
    </row>
    <row r="8515" spans="1:4" x14ac:dyDescent="0.3">
      <c r="A8515">
        <v>8781913000</v>
      </c>
      <c r="B8515">
        <v>2169600</v>
      </c>
      <c r="C8515">
        <v>3584</v>
      </c>
      <c r="D8515">
        <v>956818.8</v>
      </c>
    </row>
    <row r="8516" spans="1:4" x14ac:dyDescent="0.3">
      <c r="A8516">
        <v>8782912000</v>
      </c>
      <c r="B8516">
        <v>2195200</v>
      </c>
      <c r="C8516">
        <v>3584</v>
      </c>
      <c r="D8516">
        <v>956826.1</v>
      </c>
    </row>
    <row r="8517" spans="1:4" x14ac:dyDescent="0.3">
      <c r="A8517">
        <v>8784026000</v>
      </c>
      <c r="B8517">
        <v>2195200</v>
      </c>
      <c r="C8517">
        <v>3584</v>
      </c>
      <c r="D8517">
        <v>956833.8</v>
      </c>
    </row>
    <row r="8518" spans="1:4" x14ac:dyDescent="0.3">
      <c r="A8518">
        <v>8785019000</v>
      </c>
      <c r="B8518">
        <v>2195200</v>
      </c>
      <c r="C8518">
        <v>3583</v>
      </c>
      <c r="D8518">
        <v>956841.1</v>
      </c>
    </row>
    <row r="8519" spans="1:4" x14ac:dyDescent="0.3">
      <c r="A8519">
        <v>8785877000</v>
      </c>
      <c r="B8519">
        <v>2195200</v>
      </c>
      <c r="C8519">
        <v>3584</v>
      </c>
      <c r="D8519">
        <v>956847.5</v>
      </c>
    </row>
    <row r="8520" spans="1:4" x14ac:dyDescent="0.3">
      <c r="A8520">
        <v>8786870000</v>
      </c>
      <c r="B8520">
        <v>2195200</v>
      </c>
      <c r="C8520">
        <v>3583</v>
      </c>
      <c r="D8520">
        <v>956854.8</v>
      </c>
    </row>
    <row r="8521" spans="1:4" x14ac:dyDescent="0.3">
      <c r="A8521">
        <v>8787728000</v>
      </c>
      <c r="B8521">
        <v>2195200</v>
      </c>
      <c r="C8521">
        <v>3584</v>
      </c>
      <c r="D8521">
        <v>956861.7</v>
      </c>
    </row>
    <row r="8522" spans="1:4" x14ac:dyDescent="0.3">
      <c r="A8522">
        <v>8788976000</v>
      </c>
      <c r="B8522">
        <v>2195200</v>
      </c>
      <c r="C8522">
        <v>3583</v>
      </c>
      <c r="D8522">
        <v>956873.8</v>
      </c>
    </row>
    <row r="8523" spans="1:4" x14ac:dyDescent="0.3">
      <c r="A8523">
        <v>8789834000</v>
      </c>
      <c r="B8523">
        <v>2195200</v>
      </c>
      <c r="C8523">
        <v>3584</v>
      </c>
      <c r="D8523">
        <v>956880.2</v>
      </c>
    </row>
    <row r="8524" spans="1:4" x14ac:dyDescent="0.3">
      <c r="A8524">
        <v>8790826000</v>
      </c>
      <c r="B8524">
        <v>2156500</v>
      </c>
      <c r="C8524">
        <v>3583</v>
      </c>
      <c r="D8524">
        <v>956887.5</v>
      </c>
    </row>
    <row r="8525" spans="1:4" x14ac:dyDescent="0.3">
      <c r="A8525">
        <v>8791685000</v>
      </c>
      <c r="B8525">
        <v>2156500</v>
      </c>
      <c r="C8525">
        <v>3584</v>
      </c>
      <c r="D8525">
        <v>956893.5</v>
      </c>
    </row>
    <row r="8526" spans="1:4" x14ac:dyDescent="0.3">
      <c r="A8526">
        <v>8792684000</v>
      </c>
      <c r="B8526">
        <v>2156500</v>
      </c>
      <c r="C8526">
        <v>3584</v>
      </c>
      <c r="D8526">
        <v>956900.8</v>
      </c>
    </row>
    <row r="8527" spans="1:4" x14ac:dyDescent="0.3">
      <c r="A8527">
        <v>8793799000</v>
      </c>
      <c r="B8527">
        <v>2156500</v>
      </c>
      <c r="C8527">
        <v>3584</v>
      </c>
      <c r="D8527">
        <v>956909</v>
      </c>
    </row>
    <row r="8528" spans="1:4" x14ac:dyDescent="0.3">
      <c r="A8528">
        <v>8794792000</v>
      </c>
      <c r="B8528">
        <v>2156500</v>
      </c>
      <c r="C8528">
        <v>3584</v>
      </c>
      <c r="D8528">
        <v>956916.7</v>
      </c>
    </row>
    <row r="8529" spans="1:4" x14ac:dyDescent="0.3">
      <c r="A8529">
        <v>8795650000</v>
      </c>
      <c r="B8529">
        <v>2156500</v>
      </c>
      <c r="C8529">
        <v>3583</v>
      </c>
      <c r="D8529">
        <v>956925.8</v>
      </c>
    </row>
    <row r="8530" spans="1:4" x14ac:dyDescent="0.3">
      <c r="A8530">
        <v>8796643000</v>
      </c>
      <c r="B8530">
        <v>2156500</v>
      </c>
      <c r="C8530">
        <v>3584</v>
      </c>
      <c r="D8530">
        <v>956934.4</v>
      </c>
    </row>
    <row r="8531" spans="1:4" x14ac:dyDescent="0.3">
      <c r="A8531">
        <v>8797502000</v>
      </c>
      <c r="B8531">
        <v>2156500</v>
      </c>
      <c r="C8531">
        <v>3583</v>
      </c>
      <c r="D8531">
        <v>956940.80000000005</v>
      </c>
    </row>
    <row r="8532" spans="1:4" x14ac:dyDescent="0.3">
      <c r="A8532">
        <v>8798750000</v>
      </c>
      <c r="B8532">
        <v>2184400</v>
      </c>
      <c r="C8532">
        <v>3584</v>
      </c>
      <c r="D8532">
        <v>956949.8</v>
      </c>
    </row>
    <row r="8533" spans="1:4" x14ac:dyDescent="0.3">
      <c r="A8533">
        <v>8799608000</v>
      </c>
      <c r="B8533">
        <v>2184400</v>
      </c>
      <c r="C8533">
        <v>3583</v>
      </c>
      <c r="D8533">
        <v>956955.8</v>
      </c>
    </row>
    <row r="8534" spans="1:4" x14ac:dyDescent="0.3">
      <c r="A8534">
        <v>8800602000</v>
      </c>
      <c r="B8534">
        <v>2184400</v>
      </c>
      <c r="C8534">
        <v>3584</v>
      </c>
      <c r="D8534">
        <v>956963.1</v>
      </c>
    </row>
    <row r="8535" spans="1:4" x14ac:dyDescent="0.3">
      <c r="A8535">
        <v>8801460000</v>
      </c>
      <c r="B8535">
        <v>2184400</v>
      </c>
      <c r="C8535">
        <v>3584</v>
      </c>
      <c r="D8535">
        <v>956969.6</v>
      </c>
    </row>
    <row r="8536" spans="1:4" x14ac:dyDescent="0.3">
      <c r="A8536">
        <v>8802453000</v>
      </c>
      <c r="B8536">
        <v>2184400</v>
      </c>
      <c r="C8536">
        <v>3584</v>
      </c>
      <c r="D8536">
        <v>956976.9</v>
      </c>
    </row>
    <row r="8537" spans="1:4" x14ac:dyDescent="0.3">
      <c r="A8537">
        <v>8803573000</v>
      </c>
      <c r="B8537">
        <v>2184400</v>
      </c>
      <c r="C8537">
        <v>3584</v>
      </c>
      <c r="D8537">
        <v>956984.6</v>
      </c>
    </row>
    <row r="8538" spans="1:4" x14ac:dyDescent="0.3">
      <c r="A8538">
        <v>8804566000</v>
      </c>
      <c r="B8538">
        <v>2184400</v>
      </c>
      <c r="C8538">
        <v>3584</v>
      </c>
      <c r="D8538">
        <v>956992.8</v>
      </c>
    </row>
    <row r="8539" spans="1:4" x14ac:dyDescent="0.3">
      <c r="A8539">
        <v>8805424000</v>
      </c>
      <c r="B8539">
        <v>2184400</v>
      </c>
      <c r="C8539">
        <v>3583</v>
      </c>
      <c r="D8539">
        <v>957001.8</v>
      </c>
    </row>
    <row r="8540" spans="1:4" x14ac:dyDescent="0.3">
      <c r="A8540">
        <v>8806417000</v>
      </c>
      <c r="B8540">
        <v>2163800</v>
      </c>
      <c r="C8540">
        <v>3583</v>
      </c>
      <c r="D8540">
        <v>957009.5</v>
      </c>
    </row>
    <row r="8541" spans="1:4" x14ac:dyDescent="0.3">
      <c r="A8541">
        <v>8807275000</v>
      </c>
      <c r="B8541">
        <v>2163800</v>
      </c>
      <c r="C8541">
        <v>3583</v>
      </c>
      <c r="D8541">
        <v>957016</v>
      </c>
    </row>
    <row r="8542" spans="1:4" x14ac:dyDescent="0.3">
      <c r="A8542">
        <v>8808523000</v>
      </c>
      <c r="B8542">
        <v>2163800</v>
      </c>
      <c r="C8542">
        <v>3584</v>
      </c>
      <c r="D8542">
        <v>957025</v>
      </c>
    </row>
    <row r="8543" spans="1:4" x14ac:dyDescent="0.3">
      <c r="A8543">
        <v>8809387000</v>
      </c>
      <c r="B8543">
        <v>2163800</v>
      </c>
      <c r="C8543">
        <v>3584</v>
      </c>
      <c r="D8543">
        <v>957031</v>
      </c>
    </row>
    <row r="8544" spans="1:4" x14ac:dyDescent="0.3">
      <c r="A8544">
        <v>8810380000</v>
      </c>
      <c r="B8544">
        <v>2163800</v>
      </c>
      <c r="C8544">
        <v>3584</v>
      </c>
      <c r="D8544">
        <v>957038.3</v>
      </c>
    </row>
    <row r="8545" spans="1:4" x14ac:dyDescent="0.3">
      <c r="A8545">
        <v>8811238000</v>
      </c>
      <c r="B8545">
        <v>2163800</v>
      </c>
      <c r="C8545">
        <v>3583</v>
      </c>
      <c r="D8545">
        <v>957044.8</v>
      </c>
    </row>
    <row r="8546" spans="1:4" x14ac:dyDescent="0.3">
      <c r="A8546">
        <v>8812231000</v>
      </c>
      <c r="B8546">
        <v>2163800</v>
      </c>
      <c r="C8546">
        <v>3584</v>
      </c>
      <c r="D8546">
        <v>957054.2</v>
      </c>
    </row>
    <row r="8547" spans="1:4" x14ac:dyDescent="0.3">
      <c r="A8547">
        <v>8813351000</v>
      </c>
      <c r="B8547">
        <v>2163800</v>
      </c>
      <c r="C8547">
        <v>3584</v>
      </c>
      <c r="D8547">
        <v>957064.6</v>
      </c>
    </row>
    <row r="8548" spans="1:4" x14ac:dyDescent="0.3">
      <c r="A8548">
        <v>8814344000</v>
      </c>
      <c r="B8548">
        <v>2183400</v>
      </c>
      <c r="C8548">
        <v>3584</v>
      </c>
      <c r="D8548">
        <v>957071.9</v>
      </c>
    </row>
    <row r="8549" spans="1:4" x14ac:dyDescent="0.3">
      <c r="A8549">
        <v>8815203000</v>
      </c>
      <c r="B8549">
        <v>2183400</v>
      </c>
      <c r="C8549">
        <v>3584</v>
      </c>
      <c r="D8549">
        <v>957077.9</v>
      </c>
    </row>
    <row r="8550" spans="1:4" x14ac:dyDescent="0.3">
      <c r="A8550">
        <v>8816196000</v>
      </c>
      <c r="B8550">
        <v>2183400</v>
      </c>
      <c r="C8550">
        <v>3584</v>
      </c>
      <c r="D8550">
        <v>957085.2</v>
      </c>
    </row>
    <row r="8551" spans="1:4" x14ac:dyDescent="0.3">
      <c r="A8551">
        <v>8817055000</v>
      </c>
      <c r="B8551">
        <v>2183400</v>
      </c>
      <c r="C8551">
        <v>3584</v>
      </c>
      <c r="D8551">
        <v>957091.6</v>
      </c>
    </row>
    <row r="8552" spans="1:4" x14ac:dyDescent="0.3">
      <c r="A8552">
        <v>8818304000</v>
      </c>
      <c r="B8552">
        <v>2183400</v>
      </c>
      <c r="C8552">
        <v>3585</v>
      </c>
      <c r="D8552">
        <v>957100.6</v>
      </c>
    </row>
    <row r="8553" spans="1:4" x14ac:dyDescent="0.3">
      <c r="A8553">
        <v>8819162000</v>
      </c>
      <c r="B8553">
        <v>2183400</v>
      </c>
      <c r="C8553">
        <v>3584</v>
      </c>
      <c r="D8553">
        <v>957106.6</v>
      </c>
    </row>
    <row r="8554" spans="1:4" x14ac:dyDescent="0.3">
      <c r="A8554">
        <v>8820156000</v>
      </c>
      <c r="B8554">
        <v>2183400</v>
      </c>
      <c r="C8554">
        <v>3585</v>
      </c>
      <c r="D8554">
        <v>957113.9</v>
      </c>
    </row>
    <row r="8555" spans="1:4" x14ac:dyDescent="0.3">
      <c r="A8555">
        <v>8821014000</v>
      </c>
      <c r="B8555">
        <v>2183400</v>
      </c>
      <c r="C8555">
        <v>3585</v>
      </c>
      <c r="D8555">
        <v>957120.4</v>
      </c>
    </row>
    <row r="8556" spans="1:4" x14ac:dyDescent="0.3">
      <c r="A8556">
        <v>8822006000</v>
      </c>
      <c r="B8556">
        <v>2183400</v>
      </c>
      <c r="C8556">
        <v>3585</v>
      </c>
      <c r="D8556">
        <v>957130.7</v>
      </c>
    </row>
    <row r="8557" spans="1:4" x14ac:dyDescent="0.3">
      <c r="A8557">
        <v>8823125000</v>
      </c>
      <c r="B8557">
        <v>2147400</v>
      </c>
      <c r="C8557">
        <v>3585</v>
      </c>
      <c r="D8557">
        <v>957139.7</v>
      </c>
    </row>
    <row r="8558" spans="1:4" x14ac:dyDescent="0.3">
      <c r="A8558">
        <v>8824119000</v>
      </c>
      <c r="B8558">
        <v>2147400</v>
      </c>
      <c r="C8558">
        <v>3585</v>
      </c>
      <c r="D8558">
        <v>957147</v>
      </c>
    </row>
    <row r="8559" spans="1:4" x14ac:dyDescent="0.3">
      <c r="A8559">
        <v>8824977000</v>
      </c>
      <c r="B8559">
        <v>2147400</v>
      </c>
      <c r="C8559">
        <v>3585</v>
      </c>
      <c r="D8559">
        <v>957153.1</v>
      </c>
    </row>
    <row r="8560" spans="1:4" x14ac:dyDescent="0.3">
      <c r="A8560">
        <v>8825970000</v>
      </c>
      <c r="B8560">
        <v>2147400</v>
      </c>
      <c r="C8560">
        <v>3585</v>
      </c>
      <c r="D8560">
        <v>957160.4</v>
      </c>
    </row>
    <row r="8561" spans="1:4" x14ac:dyDescent="0.3">
      <c r="A8561">
        <v>8826829000</v>
      </c>
      <c r="B8561">
        <v>2147400</v>
      </c>
      <c r="C8561">
        <v>3585</v>
      </c>
      <c r="D8561">
        <v>957166.8</v>
      </c>
    </row>
    <row r="8562" spans="1:4" x14ac:dyDescent="0.3">
      <c r="A8562">
        <v>8828078000</v>
      </c>
      <c r="B8562">
        <v>2147400</v>
      </c>
      <c r="C8562">
        <v>3585</v>
      </c>
      <c r="D8562">
        <v>957175.8</v>
      </c>
    </row>
    <row r="8563" spans="1:4" x14ac:dyDescent="0.3">
      <c r="A8563">
        <v>8828937000</v>
      </c>
      <c r="B8563">
        <v>2147400</v>
      </c>
      <c r="C8563">
        <v>3585</v>
      </c>
      <c r="D8563">
        <v>957184</v>
      </c>
    </row>
    <row r="8564" spans="1:4" x14ac:dyDescent="0.3">
      <c r="A8564">
        <v>8829929000</v>
      </c>
      <c r="B8564">
        <v>2147400</v>
      </c>
      <c r="C8564">
        <v>3585</v>
      </c>
      <c r="D8564">
        <v>957193.9</v>
      </c>
    </row>
    <row r="8565" spans="1:4" x14ac:dyDescent="0.3">
      <c r="A8565">
        <v>8830787000</v>
      </c>
      <c r="B8565">
        <v>2196900</v>
      </c>
      <c r="C8565">
        <v>3585</v>
      </c>
      <c r="D8565">
        <v>957200.3</v>
      </c>
    </row>
    <row r="8566" spans="1:4" x14ac:dyDescent="0.3">
      <c r="A8566">
        <v>8831780000</v>
      </c>
      <c r="B8566">
        <v>2196900</v>
      </c>
      <c r="C8566">
        <v>3585</v>
      </c>
      <c r="D8566">
        <v>957207.6</v>
      </c>
    </row>
    <row r="8567" spans="1:4" x14ac:dyDescent="0.3">
      <c r="A8567">
        <v>8832901000</v>
      </c>
      <c r="B8567">
        <v>2196900</v>
      </c>
      <c r="C8567">
        <v>3585</v>
      </c>
      <c r="D8567">
        <v>957215.4</v>
      </c>
    </row>
    <row r="8568" spans="1:4" x14ac:dyDescent="0.3">
      <c r="A8568">
        <v>8833894000</v>
      </c>
      <c r="B8568">
        <v>2196900</v>
      </c>
      <c r="C8568">
        <v>3585</v>
      </c>
      <c r="D8568">
        <v>957222.7</v>
      </c>
    </row>
    <row r="8569" spans="1:4" x14ac:dyDescent="0.3">
      <c r="A8569">
        <v>8834753000</v>
      </c>
      <c r="B8569">
        <v>2196900</v>
      </c>
      <c r="C8569">
        <v>3585</v>
      </c>
      <c r="D8569">
        <v>957229.1</v>
      </c>
    </row>
    <row r="8570" spans="1:4" x14ac:dyDescent="0.3">
      <c r="A8570">
        <v>8835746000</v>
      </c>
      <c r="B8570">
        <v>2196900</v>
      </c>
      <c r="C8570">
        <v>3585</v>
      </c>
      <c r="D8570">
        <v>957236.4</v>
      </c>
    </row>
    <row r="8571" spans="1:4" x14ac:dyDescent="0.3">
      <c r="A8571">
        <v>8836604000</v>
      </c>
      <c r="B8571">
        <v>2196900</v>
      </c>
      <c r="C8571">
        <v>3585</v>
      </c>
      <c r="D8571">
        <v>957242.4</v>
      </c>
    </row>
    <row r="8572" spans="1:4" x14ac:dyDescent="0.3">
      <c r="A8572">
        <v>8837853000</v>
      </c>
      <c r="B8572">
        <v>2196900</v>
      </c>
      <c r="C8572">
        <v>3585</v>
      </c>
      <c r="D8572">
        <v>957251.4</v>
      </c>
    </row>
    <row r="8573" spans="1:4" x14ac:dyDescent="0.3">
      <c r="A8573">
        <v>8838711000</v>
      </c>
      <c r="B8573">
        <v>2093000</v>
      </c>
      <c r="C8573">
        <v>3585</v>
      </c>
      <c r="D8573">
        <v>957260</v>
      </c>
    </row>
    <row r="8574" spans="1:4" x14ac:dyDescent="0.3">
      <c r="A8574">
        <v>8839705000</v>
      </c>
      <c r="B8574">
        <v>2093000</v>
      </c>
      <c r="C8574">
        <v>3586</v>
      </c>
      <c r="D8574">
        <v>957269.1</v>
      </c>
    </row>
    <row r="8575" spans="1:4" x14ac:dyDescent="0.3">
      <c r="A8575">
        <v>8840564000</v>
      </c>
      <c r="B8575">
        <v>2093000</v>
      </c>
      <c r="C8575">
        <v>3585</v>
      </c>
      <c r="D8575">
        <v>957275.1</v>
      </c>
    </row>
    <row r="8576" spans="1:4" x14ac:dyDescent="0.3">
      <c r="A8576">
        <v>8841557000</v>
      </c>
      <c r="B8576">
        <v>2093000</v>
      </c>
      <c r="C8576">
        <v>3585</v>
      </c>
      <c r="D8576">
        <v>957282.4</v>
      </c>
    </row>
    <row r="8577" spans="1:4" x14ac:dyDescent="0.3">
      <c r="A8577">
        <v>8842677000</v>
      </c>
      <c r="B8577">
        <v>2093000</v>
      </c>
      <c r="C8577">
        <v>3585</v>
      </c>
      <c r="D8577">
        <v>957290.5</v>
      </c>
    </row>
    <row r="8578" spans="1:4" x14ac:dyDescent="0.3">
      <c r="A8578">
        <v>8843671000</v>
      </c>
      <c r="B8578">
        <v>2093000</v>
      </c>
      <c r="C8578">
        <v>3585</v>
      </c>
      <c r="D8578">
        <v>957297.8</v>
      </c>
    </row>
    <row r="8579" spans="1:4" x14ac:dyDescent="0.3">
      <c r="A8579">
        <v>8844529000</v>
      </c>
      <c r="B8579">
        <v>2093000</v>
      </c>
      <c r="C8579">
        <v>3585</v>
      </c>
      <c r="D8579">
        <v>957303.9</v>
      </c>
    </row>
    <row r="8580" spans="1:4" x14ac:dyDescent="0.3">
      <c r="A8580">
        <v>8845522000</v>
      </c>
      <c r="B8580">
        <v>2093000</v>
      </c>
      <c r="C8580">
        <v>3585</v>
      </c>
      <c r="D8580">
        <v>957312.5</v>
      </c>
    </row>
    <row r="8581" spans="1:4" x14ac:dyDescent="0.3">
      <c r="A8581">
        <v>8846380000</v>
      </c>
      <c r="B8581">
        <v>2226200</v>
      </c>
      <c r="C8581">
        <v>3586</v>
      </c>
      <c r="D8581">
        <v>957321.5</v>
      </c>
    </row>
    <row r="8582" spans="1:4" x14ac:dyDescent="0.3">
      <c r="A8582">
        <v>8847628000</v>
      </c>
      <c r="B8582">
        <v>2226200</v>
      </c>
      <c r="C8582">
        <v>3585</v>
      </c>
      <c r="D8582">
        <v>957331.4</v>
      </c>
    </row>
    <row r="8583" spans="1:4" x14ac:dyDescent="0.3">
      <c r="A8583">
        <v>8848487000</v>
      </c>
      <c r="B8583">
        <v>2226200</v>
      </c>
      <c r="C8583">
        <v>3586</v>
      </c>
      <c r="D8583">
        <v>957337.4</v>
      </c>
    </row>
    <row r="8584" spans="1:4" x14ac:dyDescent="0.3">
      <c r="A8584">
        <v>8849481000</v>
      </c>
      <c r="B8584">
        <v>2226200</v>
      </c>
      <c r="C8584">
        <v>3585</v>
      </c>
      <c r="D8584">
        <v>957344.7</v>
      </c>
    </row>
    <row r="8585" spans="1:4" x14ac:dyDescent="0.3">
      <c r="A8585">
        <v>8850339000</v>
      </c>
      <c r="B8585">
        <v>2226200</v>
      </c>
      <c r="C8585">
        <v>3586</v>
      </c>
      <c r="D8585">
        <v>957351.1</v>
      </c>
    </row>
    <row r="8586" spans="1:4" x14ac:dyDescent="0.3">
      <c r="A8586">
        <v>8851337000</v>
      </c>
      <c r="B8586">
        <v>2226200</v>
      </c>
      <c r="C8586">
        <v>3585</v>
      </c>
      <c r="D8586">
        <v>957358.4</v>
      </c>
    </row>
    <row r="8587" spans="1:4" x14ac:dyDescent="0.3">
      <c r="A8587">
        <v>8852451000</v>
      </c>
      <c r="B8587">
        <v>2226200</v>
      </c>
      <c r="C8587">
        <v>3586</v>
      </c>
      <c r="D8587">
        <v>957366.2</v>
      </c>
    </row>
    <row r="8588" spans="1:4" x14ac:dyDescent="0.3">
      <c r="A8588">
        <v>8853450000</v>
      </c>
      <c r="B8588">
        <v>2226200</v>
      </c>
      <c r="C8588">
        <v>3585</v>
      </c>
      <c r="D8588">
        <v>957373.5</v>
      </c>
    </row>
    <row r="8589" spans="1:4" x14ac:dyDescent="0.3">
      <c r="A8589">
        <v>8854309000</v>
      </c>
      <c r="B8589">
        <v>2226200</v>
      </c>
      <c r="C8589">
        <v>3586</v>
      </c>
      <c r="D8589">
        <v>957379.9</v>
      </c>
    </row>
    <row r="8590" spans="1:4" x14ac:dyDescent="0.3">
      <c r="A8590">
        <v>8855301000</v>
      </c>
      <c r="B8590">
        <v>2086400</v>
      </c>
      <c r="C8590">
        <v>3586</v>
      </c>
      <c r="D8590">
        <v>957388.5</v>
      </c>
    </row>
    <row r="8591" spans="1:4" x14ac:dyDescent="0.3">
      <c r="A8591">
        <v>8856159000</v>
      </c>
      <c r="B8591">
        <v>2086400</v>
      </c>
      <c r="C8591">
        <v>3585</v>
      </c>
      <c r="D8591">
        <v>957397.1</v>
      </c>
    </row>
    <row r="8592" spans="1:4" x14ac:dyDescent="0.3">
      <c r="A8592">
        <v>8857408000</v>
      </c>
      <c r="B8592">
        <v>2086400</v>
      </c>
      <c r="C8592">
        <v>3586</v>
      </c>
      <c r="D8592">
        <v>957406.1</v>
      </c>
    </row>
    <row r="8593" spans="1:4" x14ac:dyDescent="0.3">
      <c r="A8593">
        <v>8858266000</v>
      </c>
      <c r="B8593">
        <v>2086400</v>
      </c>
      <c r="C8593">
        <v>3585</v>
      </c>
      <c r="D8593">
        <v>957412.6</v>
      </c>
    </row>
    <row r="8594" spans="1:4" x14ac:dyDescent="0.3">
      <c r="A8594">
        <v>8859258000</v>
      </c>
      <c r="B8594">
        <v>2086400</v>
      </c>
      <c r="C8594">
        <v>3585</v>
      </c>
      <c r="D8594">
        <v>957419.9</v>
      </c>
    </row>
    <row r="8595" spans="1:4" x14ac:dyDescent="0.3">
      <c r="A8595">
        <v>8860117000</v>
      </c>
      <c r="B8595">
        <v>2086400</v>
      </c>
      <c r="C8595">
        <v>3586</v>
      </c>
      <c r="D8595">
        <v>957425.9</v>
      </c>
    </row>
    <row r="8596" spans="1:4" x14ac:dyDescent="0.3">
      <c r="A8596">
        <v>8861110000</v>
      </c>
      <c r="B8596">
        <v>2086400</v>
      </c>
      <c r="C8596">
        <v>3585</v>
      </c>
      <c r="D8596">
        <v>957433.2</v>
      </c>
    </row>
    <row r="8597" spans="1:4" x14ac:dyDescent="0.3">
      <c r="A8597">
        <v>8862224000</v>
      </c>
      <c r="B8597">
        <v>2086400</v>
      </c>
      <c r="C8597">
        <v>3586</v>
      </c>
      <c r="D8597">
        <v>957441.8</v>
      </c>
    </row>
    <row r="8598" spans="1:4" x14ac:dyDescent="0.3">
      <c r="A8598">
        <v>8863223000</v>
      </c>
      <c r="B8598">
        <v>2260900</v>
      </c>
      <c r="C8598">
        <v>3585</v>
      </c>
      <c r="D8598">
        <v>957453</v>
      </c>
    </row>
    <row r="8599" spans="1:4" x14ac:dyDescent="0.3">
      <c r="A8599">
        <v>8864081000</v>
      </c>
      <c r="B8599">
        <v>2260900</v>
      </c>
      <c r="C8599">
        <v>3585</v>
      </c>
      <c r="D8599">
        <v>957459.9</v>
      </c>
    </row>
    <row r="8600" spans="1:4" x14ac:dyDescent="0.3">
      <c r="A8600">
        <v>8865075000</v>
      </c>
      <c r="B8600">
        <v>2260900</v>
      </c>
      <c r="C8600">
        <v>3585</v>
      </c>
      <c r="D8600">
        <v>957466.7</v>
      </c>
    </row>
    <row r="8601" spans="1:4" x14ac:dyDescent="0.3">
      <c r="A8601">
        <v>8865934000</v>
      </c>
      <c r="B8601">
        <v>2260900</v>
      </c>
      <c r="C8601">
        <v>3586</v>
      </c>
      <c r="D8601">
        <v>957473.2</v>
      </c>
    </row>
    <row r="8602" spans="1:4" x14ac:dyDescent="0.3">
      <c r="A8602">
        <v>8867183000</v>
      </c>
      <c r="B8602">
        <v>2260900</v>
      </c>
      <c r="C8602">
        <v>3585</v>
      </c>
      <c r="D8602">
        <v>957482.2</v>
      </c>
    </row>
    <row r="8603" spans="1:4" x14ac:dyDescent="0.3">
      <c r="A8603">
        <v>8868041000</v>
      </c>
      <c r="B8603">
        <v>2260900</v>
      </c>
      <c r="C8603">
        <v>3585</v>
      </c>
      <c r="D8603">
        <v>957488.6</v>
      </c>
    </row>
    <row r="8604" spans="1:4" x14ac:dyDescent="0.3">
      <c r="A8604">
        <v>8869034000</v>
      </c>
      <c r="B8604">
        <v>2260900</v>
      </c>
      <c r="C8604">
        <v>3585</v>
      </c>
      <c r="D8604">
        <v>957495.5</v>
      </c>
    </row>
    <row r="8605" spans="1:4" x14ac:dyDescent="0.3">
      <c r="A8605">
        <v>8869893000</v>
      </c>
      <c r="B8605">
        <v>2260900</v>
      </c>
      <c r="C8605">
        <v>3585</v>
      </c>
      <c r="D8605">
        <v>957501.9</v>
      </c>
    </row>
    <row r="8606" spans="1:4" x14ac:dyDescent="0.3">
      <c r="A8606">
        <v>8870885000</v>
      </c>
      <c r="B8606">
        <v>2260900</v>
      </c>
      <c r="C8606">
        <v>3585</v>
      </c>
      <c r="D8606">
        <v>957509.2</v>
      </c>
    </row>
    <row r="8607" spans="1:4" x14ac:dyDescent="0.3">
      <c r="A8607">
        <v>8871999000</v>
      </c>
      <c r="B8607">
        <v>2066400</v>
      </c>
      <c r="C8607">
        <v>3586</v>
      </c>
      <c r="D8607">
        <v>957518.3</v>
      </c>
    </row>
    <row r="8608" spans="1:4" x14ac:dyDescent="0.3">
      <c r="A8608">
        <v>8872998000</v>
      </c>
      <c r="B8608">
        <v>2066400</v>
      </c>
      <c r="C8608">
        <v>3585</v>
      </c>
      <c r="D8608">
        <v>957528.6</v>
      </c>
    </row>
    <row r="8609" spans="1:4" x14ac:dyDescent="0.3">
      <c r="A8609">
        <v>8873856000</v>
      </c>
      <c r="B8609">
        <v>2066400</v>
      </c>
      <c r="C8609">
        <v>3586</v>
      </c>
      <c r="D8609">
        <v>957535</v>
      </c>
    </row>
    <row r="8610" spans="1:4" x14ac:dyDescent="0.3">
      <c r="A8610">
        <v>8874849000</v>
      </c>
      <c r="B8610">
        <v>2066400</v>
      </c>
      <c r="C8610">
        <v>3585</v>
      </c>
      <c r="D8610">
        <v>957541.9</v>
      </c>
    </row>
    <row r="8611" spans="1:4" x14ac:dyDescent="0.3">
      <c r="A8611">
        <v>8875709000</v>
      </c>
      <c r="B8611">
        <v>2066400</v>
      </c>
      <c r="C8611">
        <v>3585</v>
      </c>
      <c r="D8611">
        <v>957548.4</v>
      </c>
    </row>
    <row r="8612" spans="1:4" x14ac:dyDescent="0.3">
      <c r="A8612">
        <v>8876956000</v>
      </c>
      <c r="B8612">
        <v>2066400</v>
      </c>
      <c r="C8612">
        <v>3585</v>
      </c>
      <c r="D8612">
        <v>957557.4</v>
      </c>
    </row>
    <row r="8613" spans="1:4" x14ac:dyDescent="0.3">
      <c r="A8613">
        <v>8878035000</v>
      </c>
      <c r="B8613">
        <v>2066400</v>
      </c>
      <c r="C8613">
        <v>3585</v>
      </c>
      <c r="D8613">
        <v>957565.5</v>
      </c>
    </row>
    <row r="8614" spans="1:4" x14ac:dyDescent="0.3">
      <c r="A8614">
        <v>8879116000</v>
      </c>
      <c r="B8614">
        <v>2066400</v>
      </c>
      <c r="C8614">
        <v>3586</v>
      </c>
      <c r="D8614">
        <v>957574.1</v>
      </c>
    </row>
    <row r="8615" spans="1:4" x14ac:dyDescent="0.3">
      <c r="A8615">
        <v>8880197000</v>
      </c>
      <c r="B8615">
        <v>2286800</v>
      </c>
      <c r="C8615">
        <v>3585</v>
      </c>
      <c r="D8615">
        <v>957585.8</v>
      </c>
    </row>
    <row r="8616" spans="1:4" x14ac:dyDescent="0.3">
      <c r="A8616">
        <v>8881277000</v>
      </c>
      <c r="B8616">
        <v>2286800</v>
      </c>
      <c r="C8616">
        <v>3585</v>
      </c>
      <c r="D8616">
        <v>957593.9</v>
      </c>
    </row>
    <row r="8617" spans="1:4" x14ac:dyDescent="0.3">
      <c r="A8617">
        <v>8882618000</v>
      </c>
      <c r="B8617">
        <v>2286800</v>
      </c>
      <c r="C8617">
        <v>3585</v>
      </c>
      <c r="D8617">
        <v>957603.8</v>
      </c>
    </row>
    <row r="8618" spans="1:4" x14ac:dyDescent="0.3">
      <c r="A8618">
        <v>8883699000</v>
      </c>
      <c r="B8618">
        <v>2286800</v>
      </c>
      <c r="C8618">
        <v>3585</v>
      </c>
      <c r="D8618">
        <v>957612</v>
      </c>
    </row>
    <row r="8619" spans="1:4" x14ac:dyDescent="0.3">
      <c r="A8619">
        <v>8884778000</v>
      </c>
      <c r="B8619">
        <v>2286800</v>
      </c>
      <c r="C8619">
        <v>3584</v>
      </c>
      <c r="D8619">
        <v>957619.7</v>
      </c>
    </row>
    <row r="8620" spans="1:4" x14ac:dyDescent="0.3">
      <c r="A8620">
        <v>8885859000</v>
      </c>
      <c r="B8620">
        <v>2286800</v>
      </c>
      <c r="C8620">
        <v>3585</v>
      </c>
      <c r="D8620">
        <v>957627.9</v>
      </c>
    </row>
    <row r="8621" spans="1:4" x14ac:dyDescent="0.3">
      <c r="A8621">
        <v>8886938000</v>
      </c>
      <c r="B8621">
        <v>2286800</v>
      </c>
      <c r="C8621">
        <v>3584</v>
      </c>
      <c r="D8621">
        <v>957635.6</v>
      </c>
    </row>
    <row r="8622" spans="1:4" x14ac:dyDescent="0.3">
      <c r="A8622">
        <v>8888273000</v>
      </c>
      <c r="B8622">
        <v>2053300</v>
      </c>
      <c r="C8622">
        <v>3584</v>
      </c>
      <c r="D8622">
        <v>957645.5</v>
      </c>
    </row>
    <row r="8623" spans="1:4" x14ac:dyDescent="0.3">
      <c r="A8623">
        <v>8889354000</v>
      </c>
      <c r="B8623">
        <v>2053300</v>
      </c>
      <c r="C8623">
        <v>3585</v>
      </c>
      <c r="D8623">
        <v>957656.7</v>
      </c>
    </row>
    <row r="8624" spans="1:4" x14ac:dyDescent="0.3">
      <c r="A8624">
        <v>8890434000</v>
      </c>
      <c r="B8624">
        <v>2053300</v>
      </c>
      <c r="C8624">
        <v>3584</v>
      </c>
      <c r="D8624">
        <v>957665.3</v>
      </c>
    </row>
    <row r="8625" spans="1:4" x14ac:dyDescent="0.3">
      <c r="A8625">
        <v>8891514000</v>
      </c>
      <c r="B8625">
        <v>2053300</v>
      </c>
      <c r="C8625">
        <v>3585</v>
      </c>
      <c r="D8625">
        <v>957673.4</v>
      </c>
    </row>
    <row r="8626" spans="1:4" x14ac:dyDescent="0.3">
      <c r="A8626">
        <v>8892599000</v>
      </c>
      <c r="B8626">
        <v>2053300</v>
      </c>
      <c r="C8626">
        <v>3584</v>
      </c>
      <c r="D8626">
        <v>957681.1</v>
      </c>
    </row>
    <row r="8627" spans="1:4" x14ac:dyDescent="0.3">
      <c r="A8627">
        <v>8893939000</v>
      </c>
      <c r="B8627">
        <v>2053300</v>
      </c>
      <c r="C8627">
        <v>3584</v>
      </c>
      <c r="D8627">
        <v>957691</v>
      </c>
    </row>
    <row r="8628" spans="1:4" x14ac:dyDescent="0.3">
      <c r="A8628">
        <v>8895019000</v>
      </c>
      <c r="B8628">
        <v>2053300</v>
      </c>
      <c r="C8628">
        <v>3585</v>
      </c>
      <c r="D8628">
        <v>957699.2</v>
      </c>
    </row>
    <row r="8629" spans="1:4" x14ac:dyDescent="0.3">
      <c r="A8629">
        <v>8896099000</v>
      </c>
      <c r="B8629">
        <v>2227400</v>
      </c>
      <c r="C8629">
        <v>3584</v>
      </c>
      <c r="D8629">
        <v>957708.2</v>
      </c>
    </row>
    <row r="8630" spans="1:4" x14ac:dyDescent="0.3">
      <c r="A8630">
        <v>8897179000</v>
      </c>
      <c r="B8630">
        <v>2227400</v>
      </c>
      <c r="C8630">
        <v>3584</v>
      </c>
      <c r="D8630">
        <v>957719.8</v>
      </c>
    </row>
    <row r="8631" spans="1:4" x14ac:dyDescent="0.3">
      <c r="A8631">
        <v>8898259000</v>
      </c>
      <c r="B8631">
        <v>2227400</v>
      </c>
      <c r="C8631">
        <v>3584</v>
      </c>
      <c r="D8631">
        <v>957728</v>
      </c>
    </row>
    <row r="8632" spans="1:4" x14ac:dyDescent="0.3">
      <c r="A8632">
        <v>8899594000</v>
      </c>
      <c r="B8632">
        <v>2227400</v>
      </c>
      <c r="C8632">
        <v>3584</v>
      </c>
      <c r="D8632">
        <v>957737.4</v>
      </c>
    </row>
    <row r="8633" spans="1:4" x14ac:dyDescent="0.3">
      <c r="A8633">
        <v>8900674000</v>
      </c>
      <c r="B8633">
        <v>2227400</v>
      </c>
      <c r="C8633">
        <v>3584</v>
      </c>
      <c r="D8633">
        <v>957745.6</v>
      </c>
    </row>
    <row r="8634" spans="1:4" x14ac:dyDescent="0.3">
      <c r="A8634">
        <v>8901755000</v>
      </c>
      <c r="B8634">
        <v>2227400</v>
      </c>
      <c r="C8634">
        <v>3584</v>
      </c>
      <c r="D8634">
        <v>957753.8</v>
      </c>
    </row>
    <row r="8635" spans="1:4" x14ac:dyDescent="0.3">
      <c r="A8635">
        <v>8902841000</v>
      </c>
      <c r="B8635">
        <v>2227400</v>
      </c>
      <c r="C8635">
        <v>3584</v>
      </c>
      <c r="D8635">
        <v>957761.5</v>
      </c>
    </row>
    <row r="8636" spans="1:4" x14ac:dyDescent="0.3">
      <c r="A8636">
        <v>8903920000</v>
      </c>
      <c r="B8636">
        <v>2182300</v>
      </c>
      <c r="C8636">
        <v>3584</v>
      </c>
      <c r="D8636">
        <v>957769.7</v>
      </c>
    </row>
    <row r="8637" spans="1:4" x14ac:dyDescent="0.3">
      <c r="A8637">
        <v>8905255000</v>
      </c>
      <c r="B8637">
        <v>2182300</v>
      </c>
      <c r="C8637">
        <v>3584</v>
      </c>
      <c r="D8637">
        <v>957779.5</v>
      </c>
    </row>
    <row r="8638" spans="1:4" x14ac:dyDescent="0.3">
      <c r="A8638">
        <v>8906336000</v>
      </c>
      <c r="B8638">
        <v>2182300</v>
      </c>
      <c r="C8638">
        <v>3585</v>
      </c>
      <c r="D8638">
        <v>957790.7</v>
      </c>
    </row>
    <row r="8639" spans="1:4" x14ac:dyDescent="0.3">
      <c r="A8639">
        <v>8907416000</v>
      </c>
      <c r="B8639">
        <v>2182300</v>
      </c>
      <c r="C8639">
        <v>3584</v>
      </c>
      <c r="D8639">
        <v>957799.3</v>
      </c>
    </row>
    <row r="8640" spans="1:4" x14ac:dyDescent="0.3">
      <c r="A8640">
        <v>8908496000</v>
      </c>
      <c r="B8640">
        <v>2182300</v>
      </c>
      <c r="C8640">
        <v>3585</v>
      </c>
      <c r="D8640">
        <v>957807.5</v>
      </c>
    </row>
    <row r="8641" spans="1:4" x14ac:dyDescent="0.3">
      <c r="A8641">
        <v>8909576000</v>
      </c>
      <c r="B8641">
        <v>2182300</v>
      </c>
      <c r="C8641">
        <v>3584</v>
      </c>
      <c r="D8641">
        <v>957815.2</v>
      </c>
    </row>
    <row r="8642" spans="1:4" x14ac:dyDescent="0.3">
      <c r="A8642">
        <v>8910912000</v>
      </c>
      <c r="B8642">
        <v>2182300</v>
      </c>
      <c r="C8642">
        <v>3584</v>
      </c>
      <c r="D8642">
        <v>957825.1</v>
      </c>
    </row>
    <row r="8643" spans="1:4" x14ac:dyDescent="0.3">
      <c r="A8643">
        <v>8911991000</v>
      </c>
      <c r="B8643">
        <v>2188800</v>
      </c>
      <c r="C8643">
        <v>3584</v>
      </c>
      <c r="D8643">
        <v>957833.3</v>
      </c>
    </row>
    <row r="8644" spans="1:4" x14ac:dyDescent="0.3">
      <c r="A8644">
        <v>8913076000</v>
      </c>
      <c r="B8644">
        <v>2188800</v>
      </c>
      <c r="C8644">
        <v>3584</v>
      </c>
      <c r="D8644">
        <v>957843.1</v>
      </c>
    </row>
    <row r="8645" spans="1:4" x14ac:dyDescent="0.3">
      <c r="A8645">
        <v>8914156000</v>
      </c>
      <c r="B8645">
        <v>2188800</v>
      </c>
      <c r="C8645">
        <v>3584</v>
      </c>
      <c r="D8645">
        <v>957853.9</v>
      </c>
    </row>
    <row r="8646" spans="1:4" x14ac:dyDescent="0.3">
      <c r="A8646">
        <v>8915236000</v>
      </c>
      <c r="B8646">
        <v>2188800</v>
      </c>
      <c r="C8646">
        <v>3584</v>
      </c>
      <c r="D8646">
        <v>957861.6</v>
      </c>
    </row>
    <row r="8647" spans="1:4" x14ac:dyDescent="0.3">
      <c r="A8647">
        <v>8916572000</v>
      </c>
      <c r="B8647">
        <v>2188800</v>
      </c>
      <c r="C8647">
        <v>3584</v>
      </c>
      <c r="D8647">
        <v>957871.5</v>
      </c>
    </row>
    <row r="8648" spans="1:4" x14ac:dyDescent="0.3">
      <c r="A8648">
        <v>8917653000</v>
      </c>
      <c r="B8648">
        <v>2188800</v>
      </c>
      <c r="C8648">
        <v>3585</v>
      </c>
      <c r="D8648">
        <v>957879.7</v>
      </c>
    </row>
    <row r="8649" spans="1:4" x14ac:dyDescent="0.3">
      <c r="A8649">
        <v>8918733000</v>
      </c>
      <c r="B8649">
        <v>2188800</v>
      </c>
      <c r="C8649">
        <v>3584</v>
      </c>
      <c r="D8649">
        <v>957887.4</v>
      </c>
    </row>
    <row r="8650" spans="1:4" x14ac:dyDescent="0.3">
      <c r="A8650">
        <v>8919813000</v>
      </c>
      <c r="B8650">
        <v>2212900</v>
      </c>
      <c r="C8650">
        <v>3584</v>
      </c>
      <c r="D8650">
        <v>957895.6</v>
      </c>
    </row>
    <row r="8651" spans="1:4" x14ac:dyDescent="0.3">
      <c r="A8651">
        <v>8920894000</v>
      </c>
      <c r="B8651">
        <v>2212900</v>
      </c>
      <c r="C8651">
        <v>3584</v>
      </c>
      <c r="D8651">
        <v>957903.7</v>
      </c>
    </row>
    <row r="8652" spans="1:4" x14ac:dyDescent="0.3">
      <c r="A8652">
        <v>8922229000</v>
      </c>
      <c r="B8652">
        <v>2212900</v>
      </c>
      <c r="C8652">
        <v>3585</v>
      </c>
      <c r="D8652">
        <v>957913.59999999998</v>
      </c>
    </row>
    <row r="8653" spans="1:4" x14ac:dyDescent="0.3">
      <c r="A8653">
        <v>8923315000</v>
      </c>
      <c r="B8653">
        <v>2212900</v>
      </c>
      <c r="C8653">
        <v>3584</v>
      </c>
      <c r="D8653">
        <v>957925.2</v>
      </c>
    </row>
    <row r="8654" spans="1:4" x14ac:dyDescent="0.3">
      <c r="A8654">
        <v>8924394000</v>
      </c>
      <c r="B8654">
        <v>2212900</v>
      </c>
      <c r="C8654">
        <v>3584</v>
      </c>
      <c r="D8654">
        <v>957933.4</v>
      </c>
    </row>
    <row r="8655" spans="1:4" x14ac:dyDescent="0.3">
      <c r="A8655">
        <v>8925475000</v>
      </c>
      <c r="B8655">
        <v>2212900</v>
      </c>
      <c r="C8655">
        <v>3585</v>
      </c>
      <c r="D8655">
        <v>957941.6</v>
      </c>
    </row>
    <row r="8656" spans="1:4" x14ac:dyDescent="0.3">
      <c r="A8656">
        <v>8926556000</v>
      </c>
      <c r="B8656">
        <v>2212900</v>
      </c>
      <c r="C8656">
        <v>3585</v>
      </c>
      <c r="D8656">
        <v>957949.3</v>
      </c>
    </row>
    <row r="8657" spans="1:4" x14ac:dyDescent="0.3">
      <c r="A8657">
        <v>8927891000</v>
      </c>
      <c r="B8657">
        <v>2187100</v>
      </c>
      <c r="C8657">
        <v>3585</v>
      </c>
      <c r="D8657">
        <v>957959.2</v>
      </c>
    </row>
    <row r="8658" spans="1:4" x14ac:dyDescent="0.3">
      <c r="A8658">
        <v>8928970000</v>
      </c>
      <c r="B8658">
        <v>2187100</v>
      </c>
      <c r="C8658">
        <v>3585</v>
      </c>
      <c r="D8658">
        <v>957967.3</v>
      </c>
    </row>
    <row r="8659" spans="1:4" x14ac:dyDescent="0.3">
      <c r="A8659">
        <v>8930050000</v>
      </c>
      <c r="B8659">
        <v>2187100</v>
      </c>
      <c r="C8659">
        <v>3584</v>
      </c>
      <c r="D8659">
        <v>957977.7</v>
      </c>
    </row>
    <row r="8660" spans="1:4" x14ac:dyDescent="0.3">
      <c r="A8660">
        <v>8931130000</v>
      </c>
      <c r="B8660">
        <v>2187100</v>
      </c>
      <c r="C8660">
        <v>3584</v>
      </c>
      <c r="D8660">
        <v>957988</v>
      </c>
    </row>
    <row r="8661" spans="1:4" x14ac:dyDescent="0.3">
      <c r="A8661">
        <v>8932211000</v>
      </c>
      <c r="B8661">
        <v>2187100</v>
      </c>
      <c r="C8661">
        <v>3584</v>
      </c>
      <c r="D8661">
        <v>957995.7</v>
      </c>
    </row>
    <row r="8662" spans="1:4" x14ac:dyDescent="0.3">
      <c r="A8662">
        <v>8933552000</v>
      </c>
      <c r="B8662">
        <v>2187100</v>
      </c>
      <c r="C8662">
        <v>3585</v>
      </c>
      <c r="D8662">
        <v>958005.6</v>
      </c>
    </row>
    <row r="8663" spans="1:4" x14ac:dyDescent="0.3">
      <c r="A8663">
        <v>8934632000</v>
      </c>
      <c r="B8663">
        <v>2187100</v>
      </c>
      <c r="C8663">
        <v>3584</v>
      </c>
      <c r="D8663">
        <v>958013.8</v>
      </c>
    </row>
    <row r="8664" spans="1:4" x14ac:dyDescent="0.3">
      <c r="A8664">
        <v>8935717000</v>
      </c>
      <c r="B8664">
        <v>2211800</v>
      </c>
      <c r="C8664">
        <v>3585</v>
      </c>
      <c r="D8664">
        <v>958021.5</v>
      </c>
    </row>
    <row r="8665" spans="1:4" x14ac:dyDescent="0.3">
      <c r="A8665">
        <v>8936796000</v>
      </c>
      <c r="B8665">
        <v>2211800</v>
      </c>
      <c r="C8665">
        <v>3585</v>
      </c>
      <c r="D8665">
        <v>958029.6</v>
      </c>
    </row>
    <row r="8666" spans="1:4" x14ac:dyDescent="0.3">
      <c r="A8666">
        <v>8937877000</v>
      </c>
      <c r="B8666">
        <v>2211800</v>
      </c>
      <c r="C8666">
        <v>3585</v>
      </c>
      <c r="D8666">
        <v>958037.4</v>
      </c>
    </row>
    <row r="8667" spans="1:4" x14ac:dyDescent="0.3">
      <c r="A8667">
        <v>8939212000</v>
      </c>
      <c r="B8667">
        <v>2211800</v>
      </c>
      <c r="C8667">
        <v>3584</v>
      </c>
      <c r="D8667">
        <v>958048.1</v>
      </c>
    </row>
    <row r="8668" spans="1:4" x14ac:dyDescent="0.3">
      <c r="A8668">
        <v>8940291000</v>
      </c>
      <c r="B8668">
        <v>2211800</v>
      </c>
      <c r="C8668">
        <v>3584</v>
      </c>
      <c r="D8668">
        <v>958059.3</v>
      </c>
    </row>
    <row r="8669" spans="1:4" x14ac:dyDescent="0.3">
      <c r="A8669">
        <v>8941371000</v>
      </c>
      <c r="B8669">
        <v>2211800</v>
      </c>
      <c r="C8669">
        <v>3585</v>
      </c>
      <c r="D8669">
        <v>958067</v>
      </c>
    </row>
    <row r="8670" spans="1:4" x14ac:dyDescent="0.3">
      <c r="A8670">
        <v>8942452000</v>
      </c>
      <c r="B8670">
        <v>2211800</v>
      </c>
      <c r="C8670">
        <v>3585</v>
      </c>
      <c r="D8670">
        <v>958075.2</v>
      </c>
    </row>
    <row r="8671" spans="1:4" x14ac:dyDescent="0.3">
      <c r="A8671">
        <v>8943536000</v>
      </c>
      <c r="B8671">
        <v>2182900</v>
      </c>
      <c r="C8671">
        <v>3585</v>
      </c>
      <c r="D8671">
        <v>958082.9</v>
      </c>
    </row>
    <row r="8672" spans="1:4" x14ac:dyDescent="0.3">
      <c r="A8672">
        <v>8944871000</v>
      </c>
      <c r="B8672">
        <v>2182900</v>
      </c>
      <c r="C8672">
        <v>3585</v>
      </c>
      <c r="D8672">
        <v>958092.80000000005</v>
      </c>
    </row>
    <row r="8673" spans="1:4" x14ac:dyDescent="0.3">
      <c r="A8673">
        <v>8945951000</v>
      </c>
      <c r="B8673">
        <v>2182900</v>
      </c>
      <c r="C8673">
        <v>3584</v>
      </c>
      <c r="D8673">
        <v>958101</v>
      </c>
    </row>
    <row r="8674" spans="1:4" x14ac:dyDescent="0.3">
      <c r="A8674">
        <v>8947031000</v>
      </c>
      <c r="B8674">
        <v>2182900</v>
      </c>
      <c r="C8674">
        <v>3584</v>
      </c>
      <c r="D8674">
        <v>958112.2</v>
      </c>
    </row>
    <row r="8675" spans="1:4" x14ac:dyDescent="0.3">
      <c r="A8675">
        <v>8948110000</v>
      </c>
      <c r="B8675">
        <v>2182900</v>
      </c>
      <c r="C8675">
        <v>3584</v>
      </c>
      <c r="D8675">
        <v>958121.6</v>
      </c>
    </row>
    <row r="8676" spans="1:4" x14ac:dyDescent="0.3">
      <c r="A8676">
        <v>8949191000</v>
      </c>
      <c r="B8676">
        <v>2182900</v>
      </c>
      <c r="C8676">
        <v>3584</v>
      </c>
      <c r="D8676">
        <v>958129.4</v>
      </c>
    </row>
    <row r="8677" spans="1:4" x14ac:dyDescent="0.3">
      <c r="A8677">
        <v>8950526000</v>
      </c>
      <c r="B8677">
        <v>2182900</v>
      </c>
      <c r="C8677">
        <v>3584</v>
      </c>
      <c r="D8677">
        <v>958139.2</v>
      </c>
    </row>
    <row r="8678" spans="1:4" x14ac:dyDescent="0.3">
      <c r="A8678">
        <v>8951605000</v>
      </c>
      <c r="B8678">
        <v>2219200</v>
      </c>
      <c r="C8678">
        <v>3585</v>
      </c>
      <c r="D8678">
        <v>958147.4</v>
      </c>
    </row>
    <row r="8679" spans="1:4" x14ac:dyDescent="0.3">
      <c r="A8679">
        <v>8952691000</v>
      </c>
      <c r="B8679">
        <v>2219200</v>
      </c>
      <c r="C8679">
        <v>3584</v>
      </c>
      <c r="D8679">
        <v>958155.1</v>
      </c>
    </row>
    <row r="8680" spans="1:4" x14ac:dyDescent="0.3">
      <c r="A8680">
        <v>8953771000</v>
      </c>
      <c r="B8680">
        <v>2219200</v>
      </c>
      <c r="C8680">
        <v>3585</v>
      </c>
      <c r="D8680">
        <v>958163.3</v>
      </c>
    </row>
    <row r="8681" spans="1:4" x14ac:dyDescent="0.3">
      <c r="A8681">
        <v>8954852000</v>
      </c>
      <c r="B8681">
        <v>2219200</v>
      </c>
      <c r="C8681">
        <v>3585</v>
      </c>
      <c r="D8681">
        <v>958171.4</v>
      </c>
    </row>
    <row r="8682" spans="1:4" x14ac:dyDescent="0.3">
      <c r="A8682">
        <v>8956188000</v>
      </c>
      <c r="B8682">
        <v>2219200</v>
      </c>
      <c r="C8682">
        <v>3585</v>
      </c>
      <c r="D8682">
        <v>958182.2</v>
      </c>
    </row>
    <row r="8683" spans="1:4" x14ac:dyDescent="0.3">
      <c r="A8683">
        <v>8957268000</v>
      </c>
      <c r="B8683">
        <v>2219200</v>
      </c>
      <c r="C8683">
        <v>3585</v>
      </c>
      <c r="D8683">
        <v>958193</v>
      </c>
    </row>
    <row r="8684" spans="1:4" x14ac:dyDescent="0.3">
      <c r="A8684">
        <v>8958348000</v>
      </c>
      <c r="B8684">
        <v>2219200</v>
      </c>
      <c r="C8684">
        <v>3585</v>
      </c>
      <c r="D8684">
        <v>958200.7</v>
      </c>
    </row>
    <row r="8685" spans="1:4" x14ac:dyDescent="0.3">
      <c r="A8685">
        <v>8959428000</v>
      </c>
      <c r="B8685">
        <v>2182000</v>
      </c>
      <c r="C8685">
        <v>3585</v>
      </c>
      <c r="D8685">
        <v>958208.8</v>
      </c>
    </row>
    <row r="8686" spans="1:4" x14ac:dyDescent="0.3">
      <c r="A8686">
        <v>8960508000</v>
      </c>
      <c r="B8686">
        <v>2182000</v>
      </c>
      <c r="C8686">
        <v>3585</v>
      </c>
      <c r="D8686">
        <v>958216.6</v>
      </c>
    </row>
    <row r="8687" spans="1:4" x14ac:dyDescent="0.3">
      <c r="A8687">
        <v>8961844000</v>
      </c>
      <c r="B8687">
        <v>2182000</v>
      </c>
      <c r="C8687">
        <v>3585</v>
      </c>
      <c r="D8687">
        <v>958226.5</v>
      </c>
    </row>
    <row r="8688" spans="1:4" x14ac:dyDescent="0.3">
      <c r="A8688">
        <v>8962930000</v>
      </c>
      <c r="B8688">
        <v>2182000</v>
      </c>
      <c r="C8688">
        <v>3585</v>
      </c>
      <c r="D8688">
        <v>958234.6</v>
      </c>
    </row>
    <row r="8689" spans="1:4" x14ac:dyDescent="0.3">
      <c r="A8689">
        <v>8964010000</v>
      </c>
      <c r="B8689">
        <v>2182000</v>
      </c>
      <c r="C8689">
        <v>3585</v>
      </c>
      <c r="D8689">
        <v>958246.2</v>
      </c>
    </row>
    <row r="8690" spans="1:4" x14ac:dyDescent="0.3">
      <c r="A8690">
        <v>8965090000</v>
      </c>
      <c r="B8690">
        <v>2182000</v>
      </c>
      <c r="C8690">
        <v>3585</v>
      </c>
      <c r="D8690">
        <v>958255.3</v>
      </c>
    </row>
    <row r="8691" spans="1:4" x14ac:dyDescent="0.3">
      <c r="A8691">
        <v>8966170000</v>
      </c>
      <c r="B8691">
        <v>2182000</v>
      </c>
      <c r="C8691">
        <v>3586</v>
      </c>
      <c r="D8691">
        <v>958263</v>
      </c>
    </row>
    <row r="8692" spans="1:4" x14ac:dyDescent="0.3">
      <c r="A8692">
        <v>8967506000</v>
      </c>
      <c r="B8692">
        <v>2201800</v>
      </c>
      <c r="C8692">
        <v>3585</v>
      </c>
      <c r="D8692">
        <v>958272.9</v>
      </c>
    </row>
    <row r="8693" spans="1:4" x14ac:dyDescent="0.3">
      <c r="A8693">
        <v>8968586000</v>
      </c>
      <c r="B8693">
        <v>2201800</v>
      </c>
      <c r="C8693">
        <v>3586</v>
      </c>
      <c r="D8693">
        <v>958281</v>
      </c>
    </row>
    <row r="8694" spans="1:4" x14ac:dyDescent="0.3">
      <c r="A8694">
        <v>8969666000</v>
      </c>
      <c r="B8694">
        <v>2201800</v>
      </c>
      <c r="C8694">
        <v>3586</v>
      </c>
      <c r="D8694">
        <v>958288.8</v>
      </c>
    </row>
    <row r="8695" spans="1:4" x14ac:dyDescent="0.3">
      <c r="A8695">
        <v>8970746000</v>
      </c>
      <c r="B8695">
        <v>2201800</v>
      </c>
      <c r="C8695">
        <v>3585</v>
      </c>
      <c r="D8695">
        <v>958296.9</v>
      </c>
    </row>
    <row r="8696" spans="1:4" x14ac:dyDescent="0.3">
      <c r="A8696">
        <v>8971826000</v>
      </c>
      <c r="B8696">
        <v>2201800</v>
      </c>
      <c r="C8696">
        <v>3585</v>
      </c>
      <c r="D8696">
        <v>958305.1</v>
      </c>
    </row>
    <row r="8697" spans="1:4" x14ac:dyDescent="0.3">
      <c r="A8697">
        <v>8973168000</v>
      </c>
      <c r="B8697">
        <v>2201800</v>
      </c>
      <c r="C8697">
        <v>3585</v>
      </c>
      <c r="D8697">
        <v>958316.7</v>
      </c>
    </row>
    <row r="8698" spans="1:4" x14ac:dyDescent="0.3">
      <c r="A8698">
        <v>8974248000</v>
      </c>
      <c r="B8698">
        <v>2201800</v>
      </c>
      <c r="C8698">
        <v>3585</v>
      </c>
      <c r="D8698">
        <v>958326.6</v>
      </c>
    </row>
    <row r="8699" spans="1:4" x14ac:dyDescent="0.3">
      <c r="A8699">
        <v>8975327000</v>
      </c>
      <c r="B8699">
        <v>2182500</v>
      </c>
      <c r="C8699">
        <v>3585</v>
      </c>
      <c r="D8699">
        <v>958334.3</v>
      </c>
    </row>
    <row r="8700" spans="1:4" x14ac:dyDescent="0.3">
      <c r="A8700">
        <v>8976407000</v>
      </c>
      <c r="B8700">
        <v>2182500</v>
      </c>
      <c r="C8700">
        <v>3585</v>
      </c>
      <c r="D8700">
        <v>958342.5</v>
      </c>
    </row>
    <row r="8701" spans="1:4" x14ac:dyDescent="0.3">
      <c r="A8701">
        <v>8977492000</v>
      </c>
      <c r="B8701">
        <v>2182500</v>
      </c>
      <c r="C8701">
        <v>3585</v>
      </c>
      <c r="D8701">
        <v>958350.6</v>
      </c>
    </row>
    <row r="8702" spans="1:4" x14ac:dyDescent="0.3">
      <c r="A8702">
        <v>8978828000</v>
      </c>
      <c r="B8702">
        <v>2182500</v>
      </c>
      <c r="C8702">
        <v>3585</v>
      </c>
      <c r="D8702">
        <v>958360.1</v>
      </c>
    </row>
    <row r="8703" spans="1:4" x14ac:dyDescent="0.3">
      <c r="A8703">
        <v>8979908000</v>
      </c>
      <c r="B8703">
        <v>2182500</v>
      </c>
      <c r="C8703">
        <v>3586</v>
      </c>
      <c r="D8703">
        <v>958368.7</v>
      </c>
    </row>
    <row r="8704" spans="1:4" x14ac:dyDescent="0.3">
      <c r="A8704">
        <v>8980988000</v>
      </c>
      <c r="B8704">
        <v>2182500</v>
      </c>
      <c r="C8704">
        <v>3585</v>
      </c>
      <c r="D8704">
        <v>958380.3</v>
      </c>
    </row>
    <row r="8705" spans="1:4" x14ac:dyDescent="0.3">
      <c r="A8705">
        <v>8982068000</v>
      </c>
      <c r="B8705">
        <v>2182500</v>
      </c>
      <c r="C8705">
        <v>3585</v>
      </c>
      <c r="D8705">
        <v>958388.9</v>
      </c>
    </row>
    <row r="8706" spans="1:4" x14ac:dyDescent="0.3">
      <c r="A8706">
        <v>8983153000</v>
      </c>
      <c r="B8706">
        <v>2227000</v>
      </c>
      <c r="C8706">
        <v>3585</v>
      </c>
      <c r="D8706">
        <v>958397.1</v>
      </c>
    </row>
    <row r="8707" spans="1:4" x14ac:dyDescent="0.3">
      <c r="A8707">
        <v>8984489000</v>
      </c>
      <c r="B8707">
        <v>2227000</v>
      </c>
      <c r="C8707">
        <v>3585</v>
      </c>
      <c r="D8707">
        <v>958406.5</v>
      </c>
    </row>
    <row r="8708" spans="1:4" x14ac:dyDescent="0.3">
      <c r="A8708">
        <v>8985569000</v>
      </c>
      <c r="B8708">
        <v>2227000</v>
      </c>
      <c r="C8708">
        <v>3585</v>
      </c>
      <c r="D8708">
        <v>958414.7</v>
      </c>
    </row>
    <row r="8709" spans="1:4" x14ac:dyDescent="0.3">
      <c r="A8709">
        <v>8986648000</v>
      </c>
      <c r="B8709">
        <v>2227000</v>
      </c>
      <c r="C8709">
        <v>3585</v>
      </c>
      <c r="D8709">
        <v>958422.4</v>
      </c>
    </row>
    <row r="8710" spans="1:4" x14ac:dyDescent="0.3">
      <c r="A8710">
        <v>8987728000</v>
      </c>
      <c r="B8710">
        <v>2227000</v>
      </c>
      <c r="C8710">
        <v>3585</v>
      </c>
      <c r="D8710">
        <v>958430.6</v>
      </c>
    </row>
    <row r="8711" spans="1:4" x14ac:dyDescent="0.3">
      <c r="A8711">
        <v>8988809000</v>
      </c>
      <c r="B8711">
        <v>2227000</v>
      </c>
      <c r="C8711">
        <v>3585</v>
      </c>
      <c r="D8711">
        <v>958438.7</v>
      </c>
    </row>
    <row r="8712" spans="1:4" x14ac:dyDescent="0.3">
      <c r="A8712">
        <v>8990144000</v>
      </c>
      <c r="B8712">
        <v>2227000</v>
      </c>
      <c r="C8712">
        <v>3585</v>
      </c>
      <c r="D8712">
        <v>958450.8</v>
      </c>
    </row>
    <row r="8713" spans="1:4" x14ac:dyDescent="0.3">
      <c r="A8713">
        <v>8991225000</v>
      </c>
      <c r="B8713">
        <v>2173900</v>
      </c>
      <c r="C8713">
        <v>3585</v>
      </c>
      <c r="D8713">
        <v>958460.2</v>
      </c>
    </row>
    <row r="8714" spans="1:4" x14ac:dyDescent="0.3">
      <c r="A8714">
        <v>8992305000</v>
      </c>
      <c r="B8714">
        <v>2173900</v>
      </c>
      <c r="C8714">
        <v>3585</v>
      </c>
      <c r="D8714">
        <v>958468</v>
      </c>
    </row>
    <row r="8715" spans="1:4" x14ac:dyDescent="0.3">
      <c r="A8715">
        <v>8993390000</v>
      </c>
      <c r="B8715">
        <v>2173900</v>
      </c>
      <c r="C8715">
        <v>3585</v>
      </c>
      <c r="D8715">
        <v>958476.1</v>
      </c>
    </row>
    <row r="8716" spans="1:4" x14ac:dyDescent="0.3">
      <c r="A8716">
        <v>8994469000</v>
      </c>
      <c r="B8716">
        <v>2173900</v>
      </c>
      <c r="C8716">
        <v>3585</v>
      </c>
      <c r="D8716">
        <v>958483.9</v>
      </c>
    </row>
    <row r="8717" spans="1:4" x14ac:dyDescent="0.3">
      <c r="A8717">
        <v>8995806000</v>
      </c>
      <c r="B8717">
        <v>2173900</v>
      </c>
      <c r="C8717">
        <v>3585</v>
      </c>
      <c r="D8717">
        <v>958493.7</v>
      </c>
    </row>
    <row r="8718" spans="1:4" x14ac:dyDescent="0.3">
      <c r="A8718">
        <v>8996885000</v>
      </c>
      <c r="B8718">
        <v>2173900</v>
      </c>
      <c r="C8718">
        <v>3585</v>
      </c>
      <c r="D8718">
        <v>958502.8</v>
      </c>
    </row>
    <row r="8719" spans="1:4" x14ac:dyDescent="0.3">
      <c r="A8719">
        <v>8997964000</v>
      </c>
      <c r="B8719">
        <v>2173900</v>
      </c>
      <c r="C8719">
        <v>3585</v>
      </c>
      <c r="D8719">
        <v>958514.4</v>
      </c>
    </row>
    <row r="8720" spans="1:4" x14ac:dyDescent="0.3">
      <c r="A8720">
        <v>8999045000</v>
      </c>
      <c r="B8720">
        <v>2213300</v>
      </c>
      <c r="C8720">
        <v>3585</v>
      </c>
      <c r="D8720">
        <v>958522.5</v>
      </c>
    </row>
    <row r="8721" spans="1:4" x14ac:dyDescent="0.3">
      <c r="A8721">
        <v>9000125000</v>
      </c>
      <c r="B8721">
        <v>2213300</v>
      </c>
      <c r="C8721">
        <v>3585</v>
      </c>
      <c r="D8721">
        <v>958530.3</v>
      </c>
    </row>
    <row r="8722" spans="1:4" x14ac:dyDescent="0.3">
      <c r="A8722">
        <v>9001461000</v>
      </c>
      <c r="B8722">
        <v>2213300</v>
      </c>
      <c r="C8722">
        <v>3585</v>
      </c>
      <c r="D8722">
        <v>958540.2</v>
      </c>
    </row>
    <row r="8723" spans="1:4" x14ac:dyDescent="0.3">
      <c r="A8723">
        <v>9002542000</v>
      </c>
      <c r="B8723">
        <v>2213300</v>
      </c>
      <c r="C8723">
        <v>3585</v>
      </c>
      <c r="D8723">
        <v>958548.3</v>
      </c>
    </row>
    <row r="8724" spans="1:4" x14ac:dyDescent="0.3">
      <c r="A8724">
        <v>9003626000</v>
      </c>
      <c r="B8724">
        <v>2213300</v>
      </c>
      <c r="C8724">
        <v>3586</v>
      </c>
      <c r="D8724">
        <v>958556</v>
      </c>
    </row>
    <row r="8725" spans="1:4" x14ac:dyDescent="0.3">
      <c r="A8725">
        <v>9004707000</v>
      </c>
      <c r="B8725">
        <v>2213300</v>
      </c>
      <c r="C8725">
        <v>3585</v>
      </c>
      <c r="D8725">
        <v>958564.2</v>
      </c>
    </row>
    <row r="8726" spans="1:4" x14ac:dyDescent="0.3">
      <c r="A8726">
        <v>9005786000</v>
      </c>
      <c r="B8726">
        <v>2213300</v>
      </c>
      <c r="C8726">
        <v>3586</v>
      </c>
      <c r="D8726">
        <v>958572.4</v>
      </c>
    </row>
    <row r="8727" spans="1:4" x14ac:dyDescent="0.3">
      <c r="A8727">
        <v>9007121000</v>
      </c>
      <c r="B8727">
        <v>2142800</v>
      </c>
      <c r="C8727">
        <v>3585</v>
      </c>
      <c r="D8727">
        <v>958584.8</v>
      </c>
    </row>
    <row r="8728" spans="1:4" x14ac:dyDescent="0.3">
      <c r="A8728">
        <v>9008202000</v>
      </c>
      <c r="B8728">
        <v>2142800</v>
      </c>
      <c r="C8728">
        <v>3585</v>
      </c>
      <c r="D8728">
        <v>958593.9</v>
      </c>
    </row>
    <row r="8729" spans="1:4" x14ac:dyDescent="0.3">
      <c r="A8729">
        <v>9009282000</v>
      </c>
      <c r="B8729">
        <v>2142800</v>
      </c>
      <c r="C8729">
        <v>3586</v>
      </c>
      <c r="D8729">
        <v>958601.6</v>
      </c>
    </row>
    <row r="8730" spans="1:4" x14ac:dyDescent="0.3">
      <c r="A8730">
        <v>9010362000</v>
      </c>
      <c r="B8730">
        <v>2142800</v>
      </c>
      <c r="C8730">
        <v>3585</v>
      </c>
      <c r="D8730">
        <v>958609.8</v>
      </c>
    </row>
    <row r="8731" spans="1:4" x14ac:dyDescent="0.3">
      <c r="A8731">
        <v>9011442000</v>
      </c>
      <c r="B8731">
        <v>2142800</v>
      </c>
      <c r="C8731">
        <v>3585</v>
      </c>
      <c r="D8731">
        <v>958617.9</v>
      </c>
    </row>
    <row r="8732" spans="1:4" x14ac:dyDescent="0.3">
      <c r="A8732">
        <v>9012784000</v>
      </c>
      <c r="B8732">
        <v>2142800</v>
      </c>
      <c r="C8732">
        <v>3585</v>
      </c>
      <c r="D8732">
        <v>958627.4</v>
      </c>
    </row>
    <row r="8733" spans="1:4" x14ac:dyDescent="0.3">
      <c r="A8733">
        <v>9013864000</v>
      </c>
      <c r="B8733">
        <v>2142800</v>
      </c>
      <c r="C8733">
        <v>3585</v>
      </c>
      <c r="D8733">
        <v>958637.3</v>
      </c>
    </row>
    <row r="8734" spans="1:4" x14ac:dyDescent="0.3">
      <c r="A8734">
        <v>9014943000</v>
      </c>
      <c r="B8734">
        <v>2243800</v>
      </c>
      <c r="C8734">
        <v>3585</v>
      </c>
      <c r="D8734">
        <v>958648</v>
      </c>
    </row>
    <row r="8735" spans="1:4" x14ac:dyDescent="0.3">
      <c r="A8735">
        <v>9016023000</v>
      </c>
      <c r="B8735">
        <v>2243800</v>
      </c>
      <c r="C8735">
        <v>3585</v>
      </c>
      <c r="D8735">
        <v>958656.2</v>
      </c>
    </row>
    <row r="8736" spans="1:4" x14ac:dyDescent="0.3">
      <c r="A8736">
        <v>9017103000</v>
      </c>
      <c r="B8736">
        <v>2243800</v>
      </c>
      <c r="C8736">
        <v>3585</v>
      </c>
      <c r="D8736">
        <v>958664.4</v>
      </c>
    </row>
    <row r="8737" spans="1:4" x14ac:dyDescent="0.3">
      <c r="A8737">
        <v>9018439000</v>
      </c>
      <c r="B8737">
        <v>2243800</v>
      </c>
      <c r="C8737">
        <v>3585</v>
      </c>
      <c r="D8737">
        <v>958673.8</v>
      </c>
    </row>
    <row r="8738" spans="1:4" x14ac:dyDescent="0.3">
      <c r="A8738">
        <v>9019525000</v>
      </c>
      <c r="B8738">
        <v>2243800</v>
      </c>
      <c r="C8738">
        <v>3584</v>
      </c>
      <c r="D8738">
        <v>958682</v>
      </c>
    </row>
    <row r="8739" spans="1:4" x14ac:dyDescent="0.3">
      <c r="A8739">
        <v>9020605000</v>
      </c>
      <c r="B8739">
        <v>2243800</v>
      </c>
      <c r="C8739">
        <v>3585</v>
      </c>
      <c r="D8739">
        <v>958690.1</v>
      </c>
    </row>
    <row r="8740" spans="1:4" x14ac:dyDescent="0.3">
      <c r="A8740">
        <v>9021685000</v>
      </c>
      <c r="B8740">
        <v>2243800</v>
      </c>
      <c r="C8740">
        <v>3584</v>
      </c>
      <c r="D8740">
        <v>958697.9</v>
      </c>
    </row>
    <row r="8741" spans="1:4" x14ac:dyDescent="0.3">
      <c r="A8741">
        <v>9022769000</v>
      </c>
      <c r="B8741">
        <v>2243800</v>
      </c>
      <c r="C8741">
        <v>3584</v>
      </c>
      <c r="D8741">
        <v>958706</v>
      </c>
    </row>
    <row r="8742" spans="1:4" x14ac:dyDescent="0.3">
      <c r="A8742">
        <v>9024105000</v>
      </c>
      <c r="B8742">
        <v>2162500</v>
      </c>
      <c r="C8742">
        <v>3584</v>
      </c>
      <c r="D8742">
        <v>958719.4</v>
      </c>
    </row>
    <row r="8743" spans="1:4" x14ac:dyDescent="0.3">
      <c r="A8743">
        <v>9025185000</v>
      </c>
      <c r="B8743">
        <v>2162500</v>
      </c>
      <c r="C8743">
        <v>3584</v>
      </c>
      <c r="D8743">
        <v>958727.5</v>
      </c>
    </row>
    <row r="8744" spans="1:4" x14ac:dyDescent="0.3">
      <c r="A8744">
        <v>9026265000</v>
      </c>
      <c r="B8744">
        <v>2162500</v>
      </c>
      <c r="C8744">
        <v>3584</v>
      </c>
      <c r="D8744">
        <v>958735.7</v>
      </c>
    </row>
    <row r="8745" spans="1:4" x14ac:dyDescent="0.3">
      <c r="A8745">
        <v>9027346000</v>
      </c>
      <c r="B8745">
        <v>2162500</v>
      </c>
      <c r="C8745">
        <v>3585</v>
      </c>
      <c r="D8745">
        <v>958743.8</v>
      </c>
    </row>
    <row r="8746" spans="1:4" x14ac:dyDescent="0.3">
      <c r="A8746">
        <v>9028426000</v>
      </c>
      <c r="B8746">
        <v>2162500</v>
      </c>
      <c r="C8746">
        <v>3584</v>
      </c>
      <c r="D8746">
        <v>958751.6</v>
      </c>
    </row>
    <row r="8747" spans="1:4" x14ac:dyDescent="0.3">
      <c r="A8747">
        <v>9029761000</v>
      </c>
      <c r="B8747">
        <v>2162500</v>
      </c>
      <c r="C8747">
        <v>3584</v>
      </c>
      <c r="D8747">
        <v>958761.4</v>
      </c>
    </row>
    <row r="8748" spans="1:4" x14ac:dyDescent="0.3">
      <c r="A8748">
        <v>9030842000</v>
      </c>
      <c r="B8748">
        <v>2162500</v>
      </c>
      <c r="C8748">
        <v>3585</v>
      </c>
      <c r="D8748">
        <v>958771.8</v>
      </c>
    </row>
    <row r="8749" spans="1:4" x14ac:dyDescent="0.3">
      <c r="A8749">
        <v>9031922000</v>
      </c>
      <c r="B8749">
        <v>2229700</v>
      </c>
      <c r="C8749">
        <v>3584</v>
      </c>
      <c r="D8749">
        <v>958782.1</v>
      </c>
    </row>
    <row r="8750" spans="1:4" x14ac:dyDescent="0.3">
      <c r="A8750">
        <v>9033007000</v>
      </c>
      <c r="B8750">
        <v>2229700</v>
      </c>
      <c r="C8750">
        <v>3585</v>
      </c>
      <c r="D8750">
        <v>958790.3</v>
      </c>
    </row>
    <row r="8751" spans="1:4" x14ac:dyDescent="0.3">
      <c r="A8751">
        <v>9034087000</v>
      </c>
      <c r="B8751">
        <v>2229700</v>
      </c>
      <c r="C8751">
        <v>3584</v>
      </c>
      <c r="D8751">
        <v>958798</v>
      </c>
    </row>
    <row r="8752" spans="1:4" x14ac:dyDescent="0.3">
      <c r="A8752">
        <v>9035422000</v>
      </c>
      <c r="B8752">
        <v>2229700</v>
      </c>
      <c r="C8752">
        <v>3585</v>
      </c>
      <c r="D8752">
        <v>958807.9</v>
      </c>
    </row>
    <row r="8753" spans="1:4" x14ac:dyDescent="0.3">
      <c r="A8753">
        <v>9036502000</v>
      </c>
      <c r="B8753">
        <v>2229700</v>
      </c>
      <c r="C8753">
        <v>3585</v>
      </c>
      <c r="D8753">
        <v>958816</v>
      </c>
    </row>
    <row r="8754" spans="1:4" x14ac:dyDescent="0.3">
      <c r="A8754">
        <v>9037583000</v>
      </c>
      <c r="B8754">
        <v>2229700</v>
      </c>
      <c r="C8754">
        <v>3585</v>
      </c>
      <c r="D8754">
        <v>958823.8</v>
      </c>
    </row>
    <row r="8755" spans="1:4" x14ac:dyDescent="0.3">
      <c r="A8755">
        <v>9038663000</v>
      </c>
      <c r="B8755">
        <v>2229700</v>
      </c>
      <c r="C8755">
        <v>3585</v>
      </c>
      <c r="D8755">
        <v>958831.9</v>
      </c>
    </row>
    <row r="8756" spans="1:4" x14ac:dyDescent="0.3">
      <c r="A8756">
        <v>9039744000</v>
      </c>
      <c r="B8756">
        <v>2229700</v>
      </c>
      <c r="C8756">
        <v>3585</v>
      </c>
      <c r="D8756">
        <v>958840.1</v>
      </c>
    </row>
    <row r="8757" spans="1:4" x14ac:dyDescent="0.3">
      <c r="A8757">
        <v>9041079000</v>
      </c>
      <c r="B8757">
        <v>2163700</v>
      </c>
      <c r="C8757">
        <v>3585</v>
      </c>
      <c r="D8757">
        <v>958853.4</v>
      </c>
    </row>
    <row r="8758" spans="1:4" x14ac:dyDescent="0.3">
      <c r="A8758">
        <v>9042159000</v>
      </c>
      <c r="B8758">
        <v>2163700</v>
      </c>
      <c r="C8758">
        <v>3585</v>
      </c>
      <c r="D8758">
        <v>958861.6</v>
      </c>
    </row>
    <row r="8759" spans="1:4" x14ac:dyDescent="0.3">
      <c r="A8759">
        <v>9043244000</v>
      </c>
      <c r="B8759">
        <v>2163700</v>
      </c>
      <c r="C8759">
        <v>3585</v>
      </c>
      <c r="D8759">
        <v>958869.3</v>
      </c>
    </row>
    <row r="8760" spans="1:4" x14ac:dyDescent="0.3">
      <c r="A8760">
        <v>9044325000</v>
      </c>
      <c r="B8760">
        <v>2163700</v>
      </c>
      <c r="C8760">
        <v>3585</v>
      </c>
      <c r="D8760">
        <v>958877.5</v>
      </c>
    </row>
    <row r="8761" spans="1:4" x14ac:dyDescent="0.3">
      <c r="A8761">
        <v>9045404000</v>
      </c>
      <c r="B8761">
        <v>2163700</v>
      </c>
      <c r="C8761">
        <v>3584</v>
      </c>
      <c r="D8761">
        <v>958885.6</v>
      </c>
    </row>
    <row r="8762" spans="1:4" x14ac:dyDescent="0.3">
      <c r="A8762">
        <v>9046739000</v>
      </c>
      <c r="B8762">
        <v>2163700</v>
      </c>
      <c r="C8762">
        <v>3584</v>
      </c>
      <c r="D8762">
        <v>958895.1</v>
      </c>
    </row>
    <row r="8763" spans="1:4" x14ac:dyDescent="0.3">
      <c r="A8763">
        <v>9047820000</v>
      </c>
      <c r="B8763">
        <v>2163700</v>
      </c>
      <c r="C8763">
        <v>3584</v>
      </c>
      <c r="D8763">
        <v>958906.3</v>
      </c>
    </row>
    <row r="8764" spans="1:4" x14ac:dyDescent="0.3">
      <c r="A8764">
        <v>9048900000</v>
      </c>
      <c r="B8764">
        <v>2213300</v>
      </c>
      <c r="C8764">
        <v>3584</v>
      </c>
      <c r="D8764">
        <v>958915.7</v>
      </c>
    </row>
    <row r="8765" spans="1:4" x14ac:dyDescent="0.3">
      <c r="A8765">
        <v>9049980000</v>
      </c>
      <c r="B8765">
        <v>2213300</v>
      </c>
      <c r="C8765">
        <v>3584</v>
      </c>
      <c r="D8765">
        <v>958923.9</v>
      </c>
    </row>
    <row r="8766" spans="1:4" x14ac:dyDescent="0.3">
      <c r="A8766">
        <v>9051061000</v>
      </c>
      <c r="B8766">
        <v>2213300</v>
      </c>
      <c r="C8766">
        <v>3585</v>
      </c>
      <c r="D8766">
        <v>958931.6</v>
      </c>
    </row>
    <row r="8767" spans="1:4" x14ac:dyDescent="0.3">
      <c r="A8767">
        <v>9052396000</v>
      </c>
      <c r="B8767">
        <v>2213300</v>
      </c>
      <c r="C8767">
        <v>3584</v>
      </c>
      <c r="D8767">
        <v>958941.5</v>
      </c>
    </row>
    <row r="8768" spans="1:4" x14ac:dyDescent="0.3">
      <c r="A8768">
        <v>9053480000</v>
      </c>
      <c r="B8768">
        <v>2213300</v>
      </c>
      <c r="C8768">
        <v>3584</v>
      </c>
      <c r="D8768">
        <v>958949.7</v>
      </c>
    </row>
    <row r="8769" spans="1:4" x14ac:dyDescent="0.3">
      <c r="A8769">
        <v>9054560000</v>
      </c>
      <c r="B8769">
        <v>2213300</v>
      </c>
      <c r="C8769">
        <v>3585</v>
      </c>
      <c r="D8769">
        <v>958957.4</v>
      </c>
    </row>
    <row r="8770" spans="1:4" x14ac:dyDescent="0.3">
      <c r="A8770">
        <v>9055640000</v>
      </c>
      <c r="B8770">
        <v>2213300</v>
      </c>
      <c r="C8770">
        <v>3584</v>
      </c>
      <c r="D8770">
        <v>958965.6</v>
      </c>
    </row>
    <row r="8771" spans="1:4" x14ac:dyDescent="0.3">
      <c r="A8771">
        <v>9056720000</v>
      </c>
      <c r="B8771">
        <v>2213300</v>
      </c>
      <c r="C8771">
        <v>3584</v>
      </c>
      <c r="D8771">
        <v>958973.7</v>
      </c>
    </row>
    <row r="8772" spans="1:4" x14ac:dyDescent="0.3">
      <c r="A8772">
        <v>9058056000</v>
      </c>
      <c r="B8772">
        <v>2164000</v>
      </c>
      <c r="C8772">
        <v>3584</v>
      </c>
      <c r="D8772">
        <v>958987.1</v>
      </c>
    </row>
    <row r="8773" spans="1:4" x14ac:dyDescent="0.3">
      <c r="A8773">
        <v>9059136000</v>
      </c>
      <c r="B8773">
        <v>2164000</v>
      </c>
      <c r="C8773">
        <v>3584</v>
      </c>
      <c r="D8773">
        <v>958995.2</v>
      </c>
    </row>
    <row r="8774" spans="1:4" x14ac:dyDescent="0.3">
      <c r="A8774">
        <v>9060217000</v>
      </c>
      <c r="B8774">
        <v>2164000</v>
      </c>
      <c r="C8774">
        <v>3584</v>
      </c>
      <c r="D8774">
        <v>959003</v>
      </c>
    </row>
    <row r="8775" spans="1:4" x14ac:dyDescent="0.3">
      <c r="A8775">
        <v>9061301000</v>
      </c>
      <c r="B8775">
        <v>2164000</v>
      </c>
      <c r="C8775">
        <v>3584</v>
      </c>
      <c r="D8775">
        <v>959011.1</v>
      </c>
    </row>
    <row r="8776" spans="1:4" x14ac:dyDescent="0.3">
      <c r="A8776">
        <v>9062381000</v>
      </c>
      <c r="B8776">
        <v>2164000</v>
      </c>
      <c r="C8776">
        <v>3584</v>
      </c>
      <c r="D8776">
        <v>959019.3</v>
      </c>
    </row>
    <row r="8777" spans="1:4" x14ac:dyDescent="0.3">
      <c r="A8777">
        <v>9063722000</v>
      </c>
      <c r="B8777">
        <v>2164000</v>
      </c>
      <c r="C8777">
        <v>3584</v>
      </c>
      <c r="D8777">
        <v>959029.2</v>
      </c>
    </row>
    <row r="8778" spans="1:4" x14ac:dyDescent="0.3">
      <c r="A8778">
        <v>9064801000</v>
      </c>
      <c r="B8778">
        <v>2164000</v>
      </c>
      <c r="C8778">
        <v>3584</v>
      </c>
      <c r="D8778">
        <v>959040.4</v>
      </c>
    </row>
    <row r="8779" spans="1:4" x14ac:dyDescent="0.3">
      <c r="A8779">
        <v>9065881000</v>
      </c>
      <c r="B8779">
        <v>2212200</v>
      </c>
      <c r="C8779">
        <v>3583</v>
      </c>
      <c r="D8779">
        <v>959049.4</v>
      </c>
    </row>
    <row r="8780" spans="1:4" x14ac:dyDescent="0.3">
      <c r="A8780">
        <v>9066960000</v>
      </c>
      <c r="B8780">
        <v>2212200</v>
      </c>
      <c r="C8780">
        <v>3584</v>
      </c>
      <c r="D8780">
        <v>959057.5</v>
      </c>
    </row>
    <row r="8781" spans="1:4" x14ac:dyDescent="0.3">
      <c r="A8781">
        <v>9068041000</v>
      </c>
      <c r="B8781">
        <v>2212200</v>
      </c>
      <c r="C8781">
        <v>3584</v>
      </c>
      <c r="D8781">
        <v>959065.7</v>
      </c>
    </row>
    <row r="8782" spans="1:4" x14ac:dyDescent="0.3">
      <c r="A8782">
        <v>9069376000</v>
      </c>
      <c r="B8782">
        <v>2212200</v>
      </c>
      <c r="C8782">
        <v>3584</v>
      </c>
      <c r="D8782">
        <v>959075.2</v>
      </c>
    </row>
    <row r="8783" spans="1:4" x14ac:dyDescent="0.3">
      <c r="A8783">
        <v>9070457000</v>
      </c>
      <c r="B8783">
        <v>2212200</v>
      </c>
      <c r="C8783">
        <v>3584</v>
      </c>
      <c r="D8783">
        <v>959083.3</v>
      </c>
    </row>
    <row r="8784" spans="1:4" x14ac:dyDescent="0.3">
      <c r="A8784">
        <v>9071536000</v>
      </c>
      <c r="B8784">
        <v>2212200</v>
      </c>
      <c r="C8784">
        <v>3584</v>
      </c>
      <c r="D8784">
        <v>959091</v>
      </c>
    </row>
    <row r="8785" spans="1:4" x14ac:dyDescent="0.3">
      <c r="A8785">
        <v>9072622000</v>
      </c>
      <c r="B8785">
        <v>2212200</v>
      </c>
      <c r="C8785">
        <v>3584</v>
      </c>
      <c r="D8785">
        <v>959099.2</v>
      </c>
    </row>
    <row r="8786" spans="1:4" x14ac:dyDescent="0.3">
      <c r="A8786">
        <v>9073702000</v>
      </c>
      <c r="B8786">
        <v>2212200</v>
      </c>
      <c r="C8786">
        <v>3584</v>
      </c>
      <c r="D8786">
        <v>959107.8</v>
      </c>
    </row>
    <row r="8787" spans="1:4" x14ac:dyDescent="0.3">
      <c r="A8787">
        <v>9075037000</v>
      </c>
      <c r="B8787">
        <v>2163800</v>
      </c>
      <c r="C8787">
        <v>3584</v>
      </c>
      <c r="D8787">
        <v>959120.7</v>
      </c>
    </row>
    <row r="8788" spans="1:4" x14ac:dyDescent="0.3">
      <c r="A8788">
        <v>9076117000</v>
      </c>
      <c r="B8788">
        <v>2163800</v>
      </c>
      <c r="C8788">
        <v>3584</v>
      </c>
      <c r="D8788">
        <v>959128.9</v>
      </c>
    </row>
    <row r="8789" spans="1:4" x14ac:dyDescent="0.3">
      <c r="A8789">
        <v>9077198000</v>
      </c>
      <c r="B8789">
        <v>2163800</v>
      </c>
      <c r="C8789">
        <v>3584</v>
      </c>
      <c r="D8789">
        <v>959137</v>
      </c>
    </row>
    <row r="8790" spans="1:4" x14ac:dyDescent="0.3">
      <c r="A8790">
        <v>9078279000</v>
      </c>
      <c r="B8790">
        <v>2163800</v>
      </c>
      <c r="C8790">
        <v>3585</v>
      </c>
      <c r="D8790">
        <v>959144.8</v>
      </c>
    </row>
    <row r="8791" spans="1:4" x14ac:dyDescent="0.3">
      <c r="A8791">
        <v>9079359000</v>
      </c>
      <c r="B8791">
        <v>2163800</v>
      </c>
      <c r="C8791">
        <v>3585</v>
      </c>
      <c r="D8791">
        <v>959152.9</v>
      </c>
    </row>
    <row r="8792" spans="1:4" x14ac:dyDescent="0.3">
      <c r="A8792">
        <v>9080694000</v>
      </c>
      <c r="B8792">
        <v>2163800</v>
      </c>
      <c r="C8792">
        <v>3584</v>
      </c>
      <c r="D8792">
        <v>959162.8</v>
      </c>
    </row>
    <row r="8793" spans="1:4" x14ac:dyDescent="0.3">
      <c r="A8793">
        <v>9081774000</v>
      </c>
      <c r="B8793">
        <v>2163800</v>
      </c>
      <c r="C8793">
        <v>3585</v>
      </c>
      <c r="D8793">
        <v>959174.4</v>
      </c>
    </row>
    <row r="8794" spans="1:4" x14ac:dyDescent="0.3">
      <c r="A8794">
        <v>9082859000</v>
      </c>
      <c r="B8794">
        <v>2228300</v>
      </c>
      <c r="C8794">
        <v>3584</v>
      </c>
      <c r="D8794">
        <v>959183.5</v>
      </c>
    </row>
    <row r="8795" spans="1:4" x14ac:dyDescent="0.3">
      <c r="A8795">
        <v>9083939000</v>
      </c>
      <c r="B8795">
        <v>2228300</v>
      </c>
      <c r="C8795">
        <v>3584</v>
      </c>
      <c r="D8795">
        <v>959191.2</v>
      </c>
    </row>
    <row r="8796" spans="1:4" x14ac:dyDescent="0.3">
      <c r="A8796">
        <v>9085019000</v>
      </c>
      <c r="B8796">
        <v>2228300</v>
      </c>
      <c r="C8796">
        <v>3584</v>
      </c>
      <c r="D8796">
        <v>959199.4</v>
      </c>
    </row>
    <row r="8797" spans="1:4" x14ac:dyDescent="0.3">
      <c r="A8797">
        <v>9086355000</v>
      </c>
      <c r="B8797">
        <v>2228300</v>
      </c>
      <c r="C8797">
        <v>3585</v>
      </c>
      <c r="D8797">
        <v>959209.2</v>
      </c>
    </row>
    <row r="8798" spans="1:4" x14ac:dyDescent="0.3">
      <c r="A8798">
        <v>9087434000</v>
      </c>
      <c r="B8798">
        <v>2228300</v>
      </c>
      <c r="C8798">
        <v>3584</v>
      </c>
      <c r="D8798">
        <v>959217</v>
      </c>
    </row>
    <row r="8799" spans="1:4" x14ac:dyDescent="0.3">
      <c r="A8799">
        <v>9088515000</v>
      </c>
      <c r="B8799">
        <v>2228300</v>
      </c>
      <c r="C8799">
        <v>3585</v>
      </c>
      <c r="D8799">
        <v>959225.1</v>
      </c>
    </row>
    <row r="8800" spans="1:4" x14ac:dyDescent="0.3">
      <c r="A8800">
        <v>9089594000</v>
      </c>
      <c r="B8800">
        <v>2228300</v>
      </c>
      <c r="C8800">
        <v>3584</v>
      </c>
      <c r="D8800">
        <v>959232.8</v>
      </c>
    </row>
    <row r="8801" spans="1:4" x14ac:dyDescent="0.3">
      <c r="A8801">
        <v>9090674000</v>
      </c>
      <c r="B8801">
        <v>2228300</v>
      </c>
      <c r="C8801">
        <v>3584</v>
      </c>
      <c r="D8801">
        <v>959241.9</v>
      </c>
    </row>
    <row r="8802" spans="1:4" x14ac:dyDescent="0.3">
      <c r="A8802">
        <v>9092010000</v>
      </c>
      <c r="B8802">
        <v>2165200</v>
      </c>
      <c r="C8802">
        <v>3585</v>
      </c>
      <c r="D8802">
        <v>959254.8</v>
      </c>
    </row>
    <row r="8803" spans="1:4" x14ac:dyDescent="0.3">
      <c r="A8803">
        <v>9093096000</v>
      </c>
      <c r="B8803">
        <v>2165200</v>
      </c>
      <c r="C8803">
        <v>3584</v>
      </c>
      <c r="D8803">
        <v>959262.5</v>
      </c>
    </row>
    <row r="8804" spans="1:4" x14ac:dyDescent="0.3">
      <c r="A8804">
        <v>9094176000</v>
      </c>
      <c r="B8804">
        <v>2165200</v>
      </c>
      <c r="C8804">
        <v>3585</v>
      </c>
      <c r="D8804">
        <v>959270.7</v>
      </c>
    </row>
    <row r="8805" spans="1:4" x14ac:dyDescent="0.3">
      <c r="A8805">
        <v>9095257000</v>
      </c>
      <c r="B8805">
        <v>2165200</v>
      </c>
      <c r="C8805">
        <v>3584</v>
      </c>
      <c r="D8805">
        <v>959278.4</v>
      </c>
    </row>
    <row r="8806" spans="1:4" x14ac:dyDescent="0.3">
      <c r="A8806">
        <v>9096337000</v>
      </c>
      <c r="B8806">
        <v>2165200</v>
      </c>
      <c r="C8806">
        <v>3585</v>
      </c>
      <c r="D8806">
        <v>959286.6</v>
      </c>
    </row>
    <row r="8807" spans="1:4" x14ac:dyDescent="0.3">
      <c r="A8807">
        <v>9097673000</v>
      </c>
      <c r="B8807">
        <v>2165200</v>
      </c>
      <c r="C8807">
        <v>3585</v>
      </c>
      <c r="D8807">
        <v>959296.9</v>
      </c>
    </row>
    <row r="8808" spans="1:4" x14ac:dyDescent="0.3">
      <c r="A8808">
        <v>9098753000</v>
      </c>
      <c r="B8808">
        <v>2165200</v>
      </c>
      <c r="C8808">
        <v>3585</v>
      </c>
      <c r="D8808">
        <v>959308.5</v>
      </c>
    </row>
    <row r="8809" spans="1:4" x14ac:dyDescent="0.3">
      <c r="A8809">
        <v>9099833000</v>
      </c>
      <c r="B8809">
        <v>2212700</v>
      </c>
      <c r="C8809">
        <v>3584</v>
      </c>
      <c r="D8809">
        <v>959317.1</v>
      </c>
    </row>
    <row r="8810" spans="1:4" x14ac:dyDescent="0.3">
      <c r="A8810">
        <v>9100913000</v>
      </c>
      <c r="B8810">
        <v>2212700</v>
      </c>
      <c r="C8810">
        <v>3585</v>
      </c>
      <c r="D8810">
        <v>959324.8</v>
      </c>
    </row>
    <row r="8811" spans="1:4" x14ac:dyDescent="0.3">
      <c r="A8811">
        <v>9101993000</v>
      </c>
      <c r="B8811">
        <v>2212700</v>
      </c>
      <c r="C8811">
        <v>3585</v>
      </c>
      <c r="D8811">
        <v>959333</v>
      </c>
    </row>
    <row r="8812" spans="1:4" x14ac:dyDescent="0.3">
      <c r="A8812">
        <v>9103337000</v>
      </c>
      <c r="B8812">
        <v>2212700</v>
      </c>
      <c r="C8812">
        <v>3584</v>
      </c>
      <c r="D8812">
        <v>959342.9</v>
      </c>
    </row>
    <row r="8813" spans="1:4" x14ac:dyDescent="0.3">
      <c r="A8813">
        <v>9104417000</v>
      </c>
      <c r="B8813">
        <v>2212700</v>
      </c>
      <c r="C8813">
        <v>3584</v>
      </c>
      <c r="D8813">
        <v>959350.6</v>
      </c>
    </row>
    <row r="8814" spans="1:4" x14ac:dyDescent="0.3">
      <c r="A8814">
        <v>9105497000</v>
      </c>
      <c r="B8814">
        <v>2212700</v>
      </c>
      <c r="C8814">
        <v>3584</v>
      </c>
      <c r="D8814">
        <v>959358.8</v>
      </c>
    </row>
    <row r="8815" spans="1:4" x14ac:dyDescent="0.3">
      <c r="A8815">
        <v>9106577000</v>
      </c>
      <c r="B8815">
        <v>2212700</v>
      </c>
      <c r="C8815">
        <v>3584</v>
      </c>
      <c r="D8815">
        <v>959366.5</v>
      </c>
    </row>
    <row r="8816" spans="1:4" x14ac:dyDescent="0.3">
      <c r="A8816">
        <v>9107657000</v>
      </c>
      <c r="B8816">
        <v>2212700</v>
      </c>
      <c r="C8816">
        <v>3584</v>
      </c>
      <c r="D8816">
        <v>959376</v>
      </c>
    </row>
    <row r="8817" spans="1:4" x14ac:dyDescent="0.3">
      <c r="A8817">
        <v>9108993000</v>
      </c>
      <c r="B8817">
        <v>2162900</v>
      </c>
      <c r="C8817">
        <v>3584</v>
      </c>
      <c r="D8817">
        <v>959388.4</v>
      </c>
    </row>
    <row r="8818" spans="1:4" x14ac:dyDescent="0.3">
      <c r="A8818">
        <v>9110073000</v>
      </c>
      <c r="B8818">
        <v>2162900</v>
      </c>
      <c r="C8818">
        <v>3585</v>
      </c>
      <c r="D8818">
        <v>959396.2</v>
      </c>
    </row>
    <row r="8819" spans="1:4" x14ac:dyDescent="0.3">
      <c r="A8819">
        <v>9111153000</v>
      </c>
      <c r="B8819">
        <v>2162900</v>
      </c>
      <c r="C8819">
        <v>3584</v>
      </c>
      <c r="D8819">
        <v>959404.3</v>
      </c>
    </row>
    <row r="8820" spans="1:4" x14ac:dyDescent="0.3">
      <c r="A8820">
        <v>9112234000</v>
      </c>
      <c r="B8820">
        <v>2162900</v>
      </c>
      <c r="C8820">
        <v>3585</v>
      </c>
      <c r="D8820">
        <v>959412.5</v>
      </c>
    </row>
    <row r="8821" spans="1:4" x14ac:dyDescent="0.3">
      <c r="A8821">
        <v>9113319000</v>
      </c>
      <c r="B8821">
        <v>2162900</v>
      </c>
      <c r="C8821">
        <v>3585</v>
      </c>
      <c r="D8821">
        <v>959420.2</v>
      </c>
    </row>
    <row r="8822" spans="1:4" x14ac:dyDescent="0.3">
      <c r="A8822">
        <v>9114654000</v>
      </c>
      <c r="B8822">
        <v>2162900</v>
      </c>
      <c r="C8822">
        <v>3585</v>
      </c>
      <c r="D8822">
        <v>959431</v>
      </c>
    </row>
    <row r="8823" spans="1:4" x14ac:dyDescent="0.3">
      <c r="A8823">
        <v>9115735000</v>
      </c>
      <c r="B8823">
        <v>2162900</v>
      </c>
      <c r="C8823">
        <v>3585</v>
      </c>
      <c r="D8823">
        <v>959442.6</v>
      </c>
    </row>
    <row r="8824" spans="1:4" x14ac:dyDescent="0.3">
      <c r="A8824">
        <v>9116815000</v>
      </c>
      <c r="B8824">
        <v>2212900</v>
      </c>
      <c r="C8824">
        <v>3585</v>
      </c>
      <c r="D8824">
        <v>959450.7</v>
      </c>
    </row>
    <row r="8825" spans="1:4" x14ac:dyDescent="0.3">
      <c r="A8825">
        <v>9117896000</v>
      </c>
      <c r="B8825">
        <v>2212900</v>
      </c>
      <c r="C8825">
        <v>3586</v>
      </c>
      <c r="D8825">
        <v>959458.9</v>
      </c>
    </row>
    <row r="8826" spans="1:4" x14ac:dyDescent="0.3">
      <c r="A8826">
        <v>9118976000</v>
      </c>
      <c r="B8826">
        <v>2212900</v>
      </c>
      <c r="C8826">
        <v>3585</v>
      </c>
      <c r="D8826">
        <v>959466.6</v>
      </c>
    </row>
    <row r="8827" spans="1:4" x14ac:dyDescent="0.3">
      <c r="A8827">
        <v>9120312000</v>
      </c>
      <c r="B8827">
        <v>2212900</v>
      </c>
      <c r="C8827">
        <v>3586</v>
      </c>
      <c r="D8827">
        <v>959476.5</v>
      </c>
    </row>
    <row r="8828" spans="1:4" x14ac:dyDescent="0.3">
      <c r="A8828">
        <v>9121392000</v>
      </c>
      <c r="B8828">
        <v>2212900</v>
      </c>
      <c r="C8828">
        <v>3586</v>
      </c>
      <c r="D8828">
        <v>959484.7</v>
      </c>
    </row>
    <row r="8829" spans="1:4" x14ac:dyDescent="0.3">
      <c r="A8829">
        <v>9122473000</v>
      </c>
      <c r="B8829">
        <v>2212900</v>
      </c>
      <c r="C8829">
        <v>3586</v>
      </c>
      <c r="D8829">
        <v>959492.4</v>
      </c>
    </row>
    <row r="8830" spans="1:4" x14ac:dyDescent="0.3">
      <c r="A8830">
        <v>9123559000</v>
      </c>
      <c r="B8830">
        <v>2212900</v>
      </c>
      <c r="C8830">
        <v>3586</v>
      </c>
      <c r="D8830">
        <v>959500.6</v>
      </c>
    </row>
    <row r="8831" spans="1:4" x14ac:dyDescent="0.3">
      <c r="A8831">
        <v>9124638000</v>
      </c>
      <c r="B8831">
        <v>2120300</v>
      </c>
      <c r="C8831">
        <v>3585</v>
      </c>
      <c r="D8831">
        <v>959510.5</v>
      </c>
    </row>
    <row r="8832" spans="1:4" x14ac:dyDescent="0.3">
      <c r="A8832">
        <v>9125974000</v>
      </c>
      <c r="B8832">
        <v>2120300</v>
      </c>
      <c r="C8832">
        <v>3586</v>
      </c>
      <c r="D8832">
        <v>959522.1</v>
      </c>
    </row>
    <row r="8833" spans="1:4" x14ac:dyDescent="0.3">
      <c r="A8833">
        <v>9127054000</v>
      </c>
      <c r="B8833">
        <v>2120300</v>
      </c>
      <c r="C8833">
        <v>3585</v>
      </c>
      <c r="D8833">
        <v>959530.2</v>
      </c>
    </row>
    <row r="8834" spans="1:4" x14ac:dyDescent="0.3">
      <c r="A8834">
        <v>9128134000</v>
      </c>
      <c r="B8834">
        <v>2120300</v>
      </c>
      <c r="C8834">
        <v>3586</v>
      </c>
      <c r="D8834">
        <v>959538.4</v>
      </c>
    </row>
    <row r="8835" spans="1:4" x14ac:dyDescent="0.3">
      <c r="A8835">
        <v>9129214000</v>
      </c>
      <c r="B8835">
        <v>2120300</v>
      </c>
      <c r="C8835">
        <v>3585</v>
      </c>
      <c r="D8835">
        <v>959546.1</v>
      </c>
    </row>
    <row r="8836" spans="1:4" x14ac:dyDescent="0.3">
      <c r="A8836">
        <v>9130293000</v>
      </c>
      <c r="B8836">
        <v>2120300</v>
      </c>
      <c r="C8836">
        <v>3585</v>
      </c>
      <c r="D8836">
        <v>959554.3</v>
      </c>
    </row>
    <row r="8837" spans="1:4" x14ac:dyDescent="0.3">
      <c r="A8837">
        <v>9131629000</v>
      </c>
      <c r="B8837">
        <v>2120300</v>
      </c>
      <c r="C8837">
        <v>3585</v>
      </c>
      <c r="D8837">
        <v>959565.5</v>
      </c>
    </row>
    <row r="8838" spans="1:4" x14ac:dyDescent="0.3">
      <c r="A8838">
        <v>9132714000</v>
      </c>
      <c r="B8838">
        <v>2276800</v>
      </c>
      <c r="C8838">
        <v>3585</v>
      </c>
      <c r="D8838">
        <v>959576.7</v>
      </c>
    </row>
    <row r="8839" spans="1:4" x14ac:dyDescent="0.3">
      <c r="A8839">
        <v>9133795000</v>
      </c>
      <c r="B8839">
        <v>2276800</v>
      </c>
      <c r="C8839">
        <v>3585</v>
      </c>
      <c r="D8839">
        <v>959584.8</v>
      </c>
    </row>
    <row r="8840" spans="1:4" x14ac:dyDescent="0.3">
      <c r="A8840">
        <v>9134874000</v>
      </c>
      <c r="B8840">
        <v>2276800</v>
      </c>
      <c r="C8840">
        <v>3585</v>
      </c>
      <c r="D8840">
        <v>959592.5</v>
      </c>
    </row>
    <row r="8841" spans="1:4" x14ac:dyDescent="0.3">
      <c r="A8841">
        <v>9135955000</v>
      </c>
      <c r="B8841">
        <v>2276800</v>
      </c>
      <c r="C8841">
        <v>3585</v>
      </c>
      <c r="D8841">
        <v>959600.7</v>
      </c>
    </row>
    <row r="8842" spans="1:4" x14ac:dyDescent="0.3">
      <c r="A8842">
        <v>9137290000</v>
      </c>
      <c r="B8842">
        <v>2276800</v>
      </c>
      <c r="C8842">
        <v>3585</v>
      </c>
      <c r="D8842">
        <v>959610.6</v>
      </c>
    </row>
    <row r="8843" spans="1:4" x14ac:dyDescent="0.3">
      <c r="A8843">
        <v>9138370000</v>
      </c>
      <c r="B8843">
        <v>2276800</v>
      </c>
      <c r="C8843">
        <v>3584</v>
      </c>
      <c r="D8843">
        <v>959618.3</v>
      </c>
    </row>
    <row r="8844" spans="1:4" x14ac:dyDescent="0.3">
      <c r="A8844">
        <v>9139450000</v>
      </c>
      <c r="B8844">
        <v>2276800</v>
      </c>
      <c r="C8844">
        <v>3585</v>
      </c>
      <c r="D8844">
        <v>959626.5</v>
      </c>
    </row>
    <row r="8845" spans="1:4" x14ac:dyDescent="0.3">
      <c r="A8845">
        <v>9140531000</v>
      </c>
      <c r="B8845">
        <v>2276800</v>
      </c>
      <c r="C8845">
        <v>3584</v>
      </c>
      <c r="D8845">
        <v>959634.2</v>
      </c>
    </row>
    <row r="8846" spans="1:4" x14ac:dyDescent="0.3">
      <c r="A8846">
        <v>9141610000</v>
      </c>
      <c r="B8846">
        <v>2133200</v>
      </c>
      <c r="C8846">
        <v>3585</v>
      </c>
      <c r="D8846">
        <v>959645</v>
      </c>
    </row>
    <row r="8847" spans="1:4" x14ac:dyDescent="0.3">
      <c r="A8847">
        <v>9142951000</v>
      </c>
      <c r="B8847">
        <v>2133200</v>
      </c>
      <c r="C8847">
        <v>3585</v>
      </c>
      <c r="D8847">
        <v>959656.1</v>
      </c>
    </row>
    <row r="8848" spans="1:4" x14ac:dyDescent="0.3">
      <c r="A8848">
        <v>9144032000</v>
      </c>
      <c r="B8848">
        <v>2133200</v>
      </c>
      <c r="C8848">
        <v>3585</v>
      </c>
      <c r="D8848">
        <v>959663.9</v>
      </c>
    </row>
    <row r="8849" spans="1:4" x14ac:dyDescent="0.3">
      <c r="A8849">
        <v>9145116000</v>
      </c>
      <c r="B8849">
        <v>2133200</v>
      </c>
      <c r="C8849">
        <v>3585</v>
      </c>
      <c r="D8849">
        <v>959672</v>
      </c>
    </row>
    <row r="8850" spans="1:4" x14ac:dyDescent="0.3">
      <c r="A8850">
        <v>9146196000</v>
      </c>
      <c r="B8850">
        <v>2133200</v>
      </c>
      <c r="C8850">
        <v>3585</v>
      </c>
      <c r="D8850">
        <v>959679.8</v>
      </c>
    </row>
    <row r="8851" spans="1:4" x14ac:dyDescent="0.3">
      <c r="A8851">
        <v>9147276000</v>
      </c>
      <c r="B8851">
        <v>2133200</v>
      </c>
      <c r="C8851">
        <v>3585</v>
      </c>
      <c r="D8851">
        <v>959687.9</v>
      </c>
    </row>
    <row r="8852" spans="1:4" x14ac:dyDescent="0.3">
      <c r="A8852">
        <v>9148610000</v>
      </c>
      <c r="B8852">
        <v>2133200</v>
      </c>
      <c r="C8852">
        <v>3584</v>
      </c>
      <c r="D8852">
        <v>959700</v>
      </c>
    </row>
    <row r="8853" spans="1:4" x14ac:dyDescent="0.3">
      <c r="A8853">
        <v>9149690000</v>
      </c>
      <c r="B8853">
        <v>2245700</v>
      </c>
      <c r="C8853">
        <v>3585</v>
      </c>
      <c r="D8853">
        <v>959710.3</v>
      </c>
    </row>
    <row r="8854" spans="1:4" x14ac:dyDescent="0.3">
      <c r="A8854">
        <v>9150771000</v>
      </c>
      <c r="B8854">
        <v>2245700</v>
      </c>
      <c r="C8854">
        <v>3584</v>
      </c>
      <c r="D8854">
        <v>959718.5</v>
      </c>
    </row>
    <row r="8855" spans="1:4" x14ac:dyDescent="0.3">
      <c r="A8855">
        <v>9151850000</v>
      </c>
      <c r="B8855">
        <v>2245700</v>
      </c>
      <c r="C8855">
        <v>3585</v>
      </c>
      <c r="D8855">
        <v>959726.6</v>
      </c>
    </row>
    <row r="8856" spans="1:4" x14ac:dyDescent="0.3">
      <c r="A8856">
        <v>9152936000</v>
      </c>
      <c r="B8856">
        <v>2245700</v>
      </c>
      <c r="C8856">
        <v>3584</v>
      </c>
      <c r="D8856">
        <v>959734.3</v>
      </c>
    </row>
    <row r="8857" spans="1:4" x14ac:dyDescent="0.3">
      <c r="A8857">
        <v>9154271000</v>
      </c>
      <c r="B8857">
        <v>2245700</v>
      </c>
      <c r="C8857">
        <v>3584</v>
      </c>
      <c r="D8857">
        <v>959744.2</v>
      </c>
    </row>
    <row r="8858" spans="1:4" x14ac:dyDescent="0.3">
      <c r="A8858">
        <v>9155352000</v>
      </c>
      <c r="B8858">
        <v>2245700</v>
      </c>
      <c r="C8858">
        <v>3585</v>
      </c>
      <c r="D8858">
        <v>959752.4</v>
      </c>
    </row>
    <row r="8859" spans="1:4" x14ac:dyDescent="0.3">
      <c r="A8859">
        <v>9156433000</v>
      </c>
      <c r="B8859">
        <v>2245700</v>
      </c>
      <c r="C8859">
        <v>3584</v>
      </c>
      <c r="D8859">
        <v>959760.1</v>
      </c>
    </row>
    <row r="8860" spans="1:4" x14ac:dyDescent="0.3">
      <c r="A8860">
        <v>9157512000</v>
      </c>
      <c r="B8860">
        <v>2245700</v>
      </c>
      <c r="C8860">
        <v>3585</v>
      </c>
      <c r="D8860">
        <v>959768.3</v>
      </c>
    </row>
    <row r="8861" spans="1:4" x14ac:dyDescent="0.3">
      <c r="A8861">
        <v>9158593000</v>
      </c>
      <c r="B8861">
        <v>2158500</v>
      </c>
      <c r="C8861">
        <v>3585</v>
      </c>
      <c r="D8861">
        <v>959779.5</v>
      </c>
    </row>
    <row r="8862" spans="1:4" x14ac:dyDescent="0.3">
      <c r="A8862">
        <v>9159929000</v>
      </c>
      <c r="B8862">
        <v>2158500</v>
      </c>
      <c r="C8862">
        <v>3585</v>
      </c>
      <c r="D8862">
        <v>959789.8</v>
      </c>
    </row>
    <row r="8863" spans="1:4" x14ac:dyDescent="0.3">
      <c r="A8863">
        <v>9161008000</v>
      </c>
      <c r="B8863">
        <v>2158500</v>
      </c>
      <c r="C8863">
        <v>3585</v>
      </c>
      <c r="D8863">
        <v>959797.9</v>
      </c>
    </row>
    <row r="8864" spans="1:4" x14ac:dyDescent="0.3">
      <c r="A8864">
        <v>9162087000</v>
      </c>
      <c r="B8864">
        <v>2158500</v>
      </c>
      <c r="C8864">
        <v>3585</v>
      </c>
      <c r="D8864">
        <v>959805.7</v>
      </c>
    </row>
    <row r="8865" spans="1:4" x14ac:dyDescent="0.3">
      <c r="A8865">
        <v>9163172000</v>
      </c>
      <c r="B8865">
        <v>2158500</v>
      </c>
      <c r="C8865">
        <v>3585</v>
      </c>
      <c r="D8865">
        <v>959813.8</v>
      </c>
    </row>
    <row r="8866" spans="1:4" x14ac:dyDescent="0.3">
      <c r="A8866">
        <v>9164252000</v>
      </c>
      <c r="B8866">
        <v>2158500</v>
      </c>
      <c r="C8866">
        <v>3585</v>
      </c>
      <c r="D8866">
        <v>959821.6</v>
      </c>
    </row>
    <row r="8867" spans="1:4" x14ac:dyDescent="0.3">
      <c r="A8867">
        <v>9165587000</v>
      </c>
      <c r="B8867">
        <v>2158500</v>
      </c>
      <c r="C8867">
        <v>3585</v>
      </c>
      <c r="D8867">
        <v>959834.5</v>
      </c>
    </row>
    <row r="8868" spans="1:4" x14ac:dyDescent="0.3">
      <c r="A8868">
        <v>9166667000</v>
      </c>
      <c r="B8868">
        <v>2232600</v>
      </c>
      <c r="C8868">
        <v>3584</v>
      </c>
      <c r="D8868">
        <v>959844.4</v>
      </c>
    </row>
    <row r="8869" spans="1:4" x14ac:dyDescent="0.3">
      <c r="A8869">
        <v>9167747000</v>
      </c>
      <c r="B8869">
        <v>2232600</v>
      </c>
      <c r="C8869">
        <v>3585</v>
      </c>
      <c r="D8869">
        <v>959852.1</v>
      </c>
    </row>
    <row r="8870" spans="1:4" x14ac:dyDescent="0.3">
      <c r="A8870">
        <v>9168827000</v>
      </c>
      <c r="B8870">
        <v>2232600</v>
      </c>
      <c r="C8870">
        <v>3584</v>
      </c>
      <c r="D8870">
        <v>959860.3</v>
      </c>
    </row>
    <row r="8871" spans="1:4" x14ac:dyDescent="0.3">
      <c r="A8871">
        <v>9169907000</v>
      </c>
      <c r="B8871">
        <v>2232600</v>
      </c>
      <c r="C8871">
        <v>3584</v>
      </c>
      <c r="D8871">
        <v>959868</v>
      </c>
    </row>
    <row r="8872" spans="1:4" x14ac:dyDescent="0.3">
      <c r="A8872">
        <v>9171242000</v>
      </c>
      <c r="B8872">
        <v>2232600</v>
      </c>
      <c r="C8872">
        <v>3584</v>
      </c>
      <c r="D8872">
        <v>959877.9</v>
      </c>
    </row>
    <row r="8873" spans="1:4" x14ac:dyDescent="0.3">
      <c r="A8873">
        <v>9172323000</v>
      </c>
      <c r="B8873">
        <v>2232600</v>
      </c>
      <c r="C8873">
        <v>3584</v>
      </c>
      <c r="D8873">
        <v>959886</v>
      </c>
    </row>
    <row r="8874" spans="1:4" x14ac:dyDescent="0.3">
      <c r="A8874">
        <v>9173409000</v>
      </c>
      <c r="B8874">
        <v>2232600</v>
      </c>
      <c r="C8874">
        <v>3584</v>
      </c>
      <c r="D8874">
        <v>959893.8</v>
      </c>
    </row>
    <row r="8875" spans="1:4" x14ac:dyDescent="0.3">
      <c r="A8875">
        <v>9174489000</v>
      </c>
      <c r="B8875">
        <v>2232600</v>
      </c>
      <c r="C8875">
        <v>3583</v>
      </c>
      <c r="D8875">
        <v>959902.4</v>
      </c>
    </row>
    <row r="8876" spans="1:4" x14ac:dyDescent="0.3">
      <c r="A8876">
        <v>9175569000</v>
      </c>
      <c r="B8876">
        <v>2158700</v>
      </c>
      <c r="C8876">
        <v>3584</v>
      </c>
      <c r="D8876">
        <v>959913.5</v>
      </c>
    </row>
    <row r="8877" spans="1:4" x14ac:dyDescent="0.3">
      <c r="A8877">
        <v>9176905000</v>
      </c>
      <c r="B8877">
        <v>2158700</v>
      </c>
      <c r="C8877">
        <v>3584</v>
      </c>
      <c r="D8877">
        <v>959923.9</v>
      </c>
    </row>
    <row r="8878" spans="1:4" x14ac:dyDescent="0.3">
      <c r="A8878">
        <v>9177985000</v>
      </c>
      <c r="B8878">
        <v>2158700</v>
      </c>
      <c r="C8878">
        <v>3583</v>
      </c>
      <c r="D8878">
        <v>959931.6</v>
      </c>
    </row>
    <row r="8879" spans="1:4" x14ac:dyDescent="0.3">
      <c r="A8879">
        <v>9179065000</v>
      </c>
      <c r="B8879">
        <v>2158700</v>
      </c>
      <c r="C8879">
        <v>3584</v>
      </c>
      <c r="D8879">
        <v>959939.7</v>
      </c>
    </row>
    <row r="8880" spans="1:4" x14ac:dyDescent="0.3">
      <c r="A8880">
        <v>9180144000</v>
      </c>
      <c r="B8880">
        <v>2158700</v>
      </c>
      <c r="C8880">
        <v>3583</v>
      </c>
      <c r="D8880">
        <v>959947.5</v>
      </c>
    </row>
    <row r="8881" spans="1:4" x14ac:dyDescent="0.3">
      <c r="A8881">
        <v>9181225000</v>
      </c>
      <c r="B8881">
        <v>2158700</v>
      </c>
      <c r="C8881">
        <v>3584</v>
      </c>
      <c r="D8881">
        <v>959955.6</v>
      </c>
    </row>
    <row r="8882" spans="1:4" x14ac:dyDescent="0.3">
      <c r="A8882">
        <v>9182561000</v>
      </c>
      <c r="B8882">
        <v>2158700</v>
      </c>
      <c r="C8882">
        <v>3584</v>
      </c>
      <c r="D8882">
        <v>959968.6</v>
      </c>
    </row>
    <row r="8883" spans="1:4" x14ac:dyDescent="0.3">
      <c r="A8883">
        <v>9183646000</v>
      </c>
      <c r="B8883">
        <v>2217000</v>
      </c>
      <c r="C8883">
        <v>3584</v>
      </c>
      <c r="D8883">
        <v>959978</v>
      </c>
    </row>
    <row r="8884" spans="1:4" x14ac:dyDescent="0.3">
      <c r="A8884">
        <v>9184726000</v>
      </c>
      <c r="B8884">
        <v>2217000</v>
      </c>
      <c r="C8884">
        <v>3584</v>
      </c>
      <c r="D8884">
        <v>959986.2</v>
      </c>
    </row>
    <row r="8885" spans="1:4" x14ac:dyDescent="0.3">
      <c r="A8885">
        <v>9185805000</v>
      </c>
      <c r="B8885">
        <v>2217000</v>
      </c>
      <c r="C8885">
        <v>3584</v>
      </c>
      <c r="D8885">
        <v>959993.9</v>
      </c>
    </row>
    <row r="8886" spans="1:4" x14ac:dyDescent="0.3">
      <c r="A8886">
        <v>9186889000</v>
      </c>
      <c r="B8886">
        <v>2217000</v>
      </c>
      <c r="C8886">
        <v>3584</v>
      </c>
      <c r="D8886">
        <v>960002.1</v>
      </c>
    </row>
    <row r="8887" spans="1:4" x14ac:dyDescent="0.3">
      <c r="A8887">
        <v>9188225000</v>
      </c>
      <c r="B8887">
        <v>2217000</v>
      </c>
      <c r="C8887">
        <v>3584</v>
      </c>
      <c r="D8887">
        <v>960011.9</v>
      </c>
    </row>
    <row r="8888" spans="1:4" x14ac:dyDescent="0.3">
      <c r="A8888">
        <v>9189306000</v>
      </c>
      <c r="B8888">
        <v>2217000</v>
      </c>
      <c r="C8888">
        <v>3584</v>
      </c>
      <c r="D8888">
        <v>960019.7</v>
      </c>
    </row>
    <row r="8889" spans="1:4" x14ac:dyDescent="0.3">
      <c r="A8889">
        <v>9190385000</v>
      </c>
      <c r="B8889">
        <v>2217000</v>
      </c>
      <c r="C8889">
        <v>3584</v>
      </c>
      <c r="D8889">
        <v>960027.8</v>
      </c>
    </row>
    <row r="8890" spans="1:4" x14ac:dyDescent="0.3">
      <c r="A8890">
        <v>9191465000</v>
      </c>
      <c r="B8890">
        <v>2217000</v>
      </c>
      <c r="C8890">
        <v>3584</v>
      </c>
      <c r="D8890">
        <v>960036.4</v>
      </c>
    </row>
    <row r="8891" spans="1:4" x14ac:dyDescent="0.3">
      <c r="A8891">
        <v>9192545000</v>
      </c>
      <c r="B8891">
        <v>2172800</v>
      </c>
      <c r="C8891">
        <v>3584</v>
      </c>
      <c r="D8891">
        <v>960047.6</v>
      </c>
    </row>
    <row r="8892" spans="1:4" x14ac:dyDescent="0.3">
      <c r="A8892">
        <v>9193886000</v>
      </c>
      <c r="B8892">
        <v>2172800</v>
      </c>
      <c r="C8892">
        <v>3583</v>
      </c>
      <c r="D8892">
        <v>960057.5</v>
      </c>
    </row>
    <row r="8893" spans="1:4" x14ac:dyDescent="0.3">
      <c r="A8893">
        <v>9194965000</v>
      </c>
      <c r="B8893">
        <v>2172800</v>
      </c>
      <c r="C8893">
        <v>3584</v>
      </c>
      <c r="D8893">
        <v>960065.7</v>
      </c>
    </row>
    <row r="8894" spans="1:4" x14ac:dyDescent="0.3">
      <c r="A8894">
        <v>9196046000</v>
      </c>
      <c r="B8894">
        <v>2172800</v>
      </c>
      <c r="C8894">
        <v>3584</v>
      </c>
      <c r="D8894">
        <v>960073.8</v>
      </c>
    </row>
    <row r="8895" spans="1:4" x14ac:dyDescent="0.3">
      <c r="A8895">
        <v>9197126000</v>
      </c>
      <c r="B8895">
        <v>2172800</v>
      </c>
      <c r="C8895">
        <v>3584</v>
      </c>
      <c r="D8895">
        <v>960081.6</v>
      </c>
    </row>
    <row r="8896" spans="1:4" x14ac:dyDescent="0.3">
      <c r="A8896">
        <v>9198206000</v>
      </c>
      <c r="B8896">
        <v>2172800</v>
      </c>
      <c r="C8896">
        <v>3584</v>
      </c>
      <c r="D8896">
        <v>960089.7</v>
      </c>
    </row>
    <row r="8897" spans="1:4" x14ac:dyDescent="0.3">
      <c r="A8897">
        <v>9199543000</v>
      </c>
      <c r="B8897">
        <v>2172800</v>
      </c>
      <c r="C8897">
        <v>3584</v>
      </c>
      <c r="D8897">
        <v>960103.1</v>
      </c>
    </row>
    <row r="8898" spans="1:4" x14ac:dyDescent="0.3">
      <c r="A8898">
        <v>9200623000</v>
      </c>
      <c r="B8898">
        <v>2216700</v>
      </c>
      <c r="C8898">
        <v>3584</v>
      </c>
      <c r="D8898">
        <v>960112.1</v>
      </c>
    </row>
    <row r="8899" spans="1:4" x14ac:dyDescent="0.3">
      <c r="A8899">
        <v>9201703000</v>
      </c>
      <c r="B8899">
        <v>2216700</v>
      </c>
      <c r="C8899">
        <v>3584</v>
      </c>
      <c r="D8899">
        <v>960120.2</v>
      </c>
    </row>
    <row r="8900" spans="1:4" x14ac:dyDescent="0.3">
      <c r="A8900">
        <v>9202789000</v>
      </c>
      <c r="B8900">
        <v>2216700</v>
      </c>
      <c r="C8900">
        <v>3584</v>
      </c>
      <c r="D8900">
        <v>960128</v>
      </c>
    </row>
    <row r="8901" spans="1:4" x14ac:dyDescent="0.3">
      <c r="A8901">
        <v>9203870000</v>
      </c>
      <c r="B8901">
        <v>2216700</v>
      </c>
      <c r="C8901">
        <v>3584</v>
      </c>
      <c r="D8901">
        <v>960136.1</v>
      </c>
    </row>
    <row r="8902" spans="1:4" x14ac:dyDescent="0.3">
      <c r="A8902">
        <v>9205206000</v>
      </c>
      <c r="B8902">
        <v>2216700</v>
      </c>
      <c r="C8902">
        <v>3585</v>
      </c>
      <c r="D8902">
        <v>960146</v>
      </c>
    </row>
    <row r="8903" spans="1:4" x14ac:dyDescent="0.3">
      <c r="A8903">
        <v>9206286000</v>
      </c>
      <c r="B8903">
        <v>2216700</v>
      </c>
      <c r="C8903">
        <v>3584</v>
      </c>
      <c r="D8903">
        <v>960153.7</v>
      </c>
    </row>
    <row r="8904" spans="1:4" x14ac:dyDescent="0.3">
      <c r="A8904">
        <v>9207367000</v>
      </c>
      <c r="B8904">
        <v>2216700</v>
      </c>
      <c r="C8904">
        <v>3585</v>
      </c>
      <c r="D8904">
        <v>960161.9</v>
      </c>
    </row>
    <row r="8905" spans="1:4" x14ac:dyDescent="0.3">
      <c r="A8905">
        <v>9208448000</v>
      </c>
      <c r="B8905">
        <v>2104600</v>
      </c>
      <c r="C8905">
        <v>3585</v>
      </c>
      <c r="D8905">
        <v>960171.4</v>
      </c>
    </row>
    <row r="8906" spans="1:4" x14ac:dyDescent="0.3">
      <c r="A8906">
        <v>9209528000</v>
      </c>
      <c r="B8906">
        <v>2104600</v>
      </c>
      <c r="C8906">
        <v>3585</v>
      </c>
      <c r="D8906">
        <v>960182.1</v>
      </c>
    </row>
    <row r="8907" spans="1:4" x14ac:dyDescent="0.3">
      <c r="A8907">
        <v>9210864000</v>
      </c>
      <c r="B8907">
        <v>2104600</v>
      </c>
      <c r="C8907">
        <v>3585</v>
      </c>
      <c r="D8907">
        <v>960191.6</v>
      </c>
    </row>
    <row r="8908" spans="1:4" x14ac:dyDescent="0.3">
      <c r="A8908">
        <v>9211945000</v>
      </c>
      <c r="B8908">
        <v>2104600</v>
      </c>
      <c r="C8908">
        <v>3584</v>
      </c>
      <c r="D8908">
        <v>960199.7</v>
      </c>
    </row>
    <row r="8909" spans="1:4" x14ac:dyDescent="0.3">
      <c r="A8909">
        <v>9213029000</v>
      </c>
      <c r="B8909">
        <v>2104600</v>
      </c>
      <c r="C8909">
        <v>3585</v>
      </c>
      <c r="D8909">
        <v>960207.9</v>
      </c>
    </row>
    <row r="8910" spans="1:4" x14ac:dyDescent="0.3">
      <c r="A8910">
        <v>9214110000</v>
      </c>
      <c r="B8910">
        <v>2104600</v>
      </c>
      <c r="C8910">
        <v>3585</v>
      </c>
      <c r="D8910">
        <v>960215.6</v>
      </c>
    </row>
    <row r="8911" spans="1:4" x14ac:dyDescent="0.3">
      <c r="A8911">
        <v>9215189000</v>
      </c>
      <c r="B8911">
        <v>2104600</v>
      </c>
      <c r="C8911">
        <v>3585</v>
      </c>
      <c r="D8911">
        <v>960223.8</v>
      </c>
    </row>
    <row r="8912" spans="1:4" x14ac:dyDescent="0.3">
      <c r="A8912">
        <v>9216525000</v>
      </c>
      <c r="B8912">
        <v>2276400</v>
      </c>
      <c r="C8912">
        <v>3585</v>
      </c>
      <c r="D8912">
        <v>960237.6</v>
      </c>
    </row>
    <row r="8913" spans="1:4" x14ac:dyDescent="0.3">
      <c r="A8913">
        <v>9217605000</v>
      </c>
      <c r="B8913">
        <v>2276400</v>
      </c>
      <c r="C8913">
        <v>3585</v>
      </c>
      <c r="D8913">
        <v>960246.2</v>
      </c>
    </row>
    <row r="8914" spans="1:4" x14ac:dyDescent="0.3">
      <c r="A8914">
        <v>9218686000</v>
      </c>
      <c r="B8914">
        <v>2276400</v>
      </c>
      <c r="C8914">
        <v>3585</v>
      </c>
      <c r="D8914">
        <v>960254.3</v>
      </c>
    </row>
    <row r="8915" spans="1:4" x14ac:dyDescent="0.3">
      <c r="A8915">
        <v>9219766000</v>
      </c>
      <c r="B8915">
        <v>2276400</v>
      </c>
      <c r="C8915">
        <v>3585</v>
      </c>
      <c r="D8915">
        <v>960262.5</v>
      </c>
    </row>
    <row r="8916" spans="1:4" x14ac:dyDescent="0.3">
      <c r="A8916">
        <v>9220846000</v>
      </c>
      <c r="B8916">
        <v>2276400</v>
      </c>
      <c r="C8916">
        <v>3585</v>
      </c>
      <c r="D8916">
        <v>960270.2</v>
      </c>
    </row>
    <row r="8917" spans="1:4" x14ac:dyDescent="0.3">
      <c r="A8917">
        <v>9222182000</v>
      </c>
      <c r="B8917">
        <v>2276400</v>
      </c>
      <c r="C8917">
        <v>3585</v>
      </c>
      <c r="D8917">
        <v>960280.1</v>
      </c>
    </row>
    <row r="8918" spans="1:4" x14ac:dyDescent="0.3">
      <c r="A8918">
        <v>9223268000</v>
      </c>
      <c r="B8918">
        <v>2276400</v>
      </c>
      <c r="C8918">
        <v>3586</v>
      </c>
      <c r="D8918">
        <v>960288.3</v>
      </c>
    </row>
    <row r="8919" spans="1:4" x14ac:dyDescent="0.3">
      <c r="A8919">
        <v>9224348000</v>
      </c>
      <c r="B8919">
        <v>2276400</v>
      </c>
      <c r="C8919">
        <v>3585</v>
      </c>
      <c r="D8919">
        <v>960296</v>
      </c>
    </row>
    <row r="8920" spans="1:4" x14ac:dyDescent="0.3">
      <c r="A8920">
        <v>9225429000</v>
      </c>
      <c r="B8920">
        <v>2131200</v>
      </c>
      <c r="C8920">
        <v>3586</v>
      </c>
      <c r="D8920">
        <v>960305.9</v>
      </c>
    </row>
    <row r="8921" spans="1:4" x14ac:dyDescent="0.3">
      <c r="A8921">
        <v>9226510000</v>
      </c>
      <c r="B8921">
        <v>2131200</v>
      </c>
      <c r="C8921">
        <v>3586</v>
      </c>
      <c r="D8921">
        <v>960316.2</v>
      </c>
    </row>
    <row r="8922" spans="1:4" x14ac:dyDescent="0.3">
      <c r="A8922">
        <v>9227845000</v>
      </c>
      <c r="B8922">
        <v>2131200</v>
      </c>
      <c r="C8922">
        <v>3586</v>
      </c>
      <c r="D8922">
        <v>960325.6</v>
      </c>
    </row>
    <row r="8923" spans="1:4" x14ac:dyDescent="0.3">
      <c r="A8923">
        <v>9228931000</v>
      </c>
      <c r="B8923">
        <v>2131200</v>
      </c>
      <c r="C8923">
        <v>3586</v>
      </c>
      <c r="D8923">
        <v>960333.8</v>
      </c>
    </row>
    <row r="8924" spans="1:4" x14ac:dyDescent="0.3">
      <c r="A8924">
        <v>9230010000</v>
      </c>
      <c r="B8924">
        <v>2131200</v>
      </c>
      <c r="C8924">
        <v>3585</v>
      </c>
      <c r="D8924">
        <v>960342</v>
      </c>
    </row>
    <row r="8925" spans="1:4" x14ac:dyDescent="0.3">
      <c r="A8925">
        <v>9231090000</v>
      </c>
      <c r="B8925">
        <v>2131200</v>
      </c>
      <c r="C8925">
        <v>3586</v>
      </c>
      <c r="D8925">
        <v>960349.7</v>
      </c>
    </row>
    <row r="8926" spans="1:4" x14ac:dyDescent="0.3">
      <c r="A8926">
        <v>9232170000</v>
      </c>
      <c r="B8926">
        <v>2131200</v>
      </c>
      <c r="C8926">
        <v>3586</v>
      </c>
      <c r="D8926">
        <v>960358.3</v>
      </c>
    </row>
    <row r="8927" spans="1:4" x14ac:dyDescent="0.3">
      <c r="A8927">
        <v>9233511000</v>
      </c>
      <c r="B8927">
        <v>2275000</v>
      </c>
      <c r="C8927">
        <v>3586</v>
      </c>
      <c r="D8927">
        <v>960372.1</v>
      </c>
    </row>
    <row r="8928" spans="1:4" x14ac:dyDescent="0.3">
      <c r="A8928">
        <v>9234592000</v>
      </c>
      <c r="B8928">
        <v>2275000</v>
      </c>
      <c r="C8928">
        <v>3586</v>
      </c>
      <c r="D8928">
        <v>960380.2</v>
      </c>
    </row>
    <row r="8929" spans="1:4" x14ac:dyDescent="0.3">
      <c r="A8929">
        <v>9235673000</v>
      </c>
      <c r="B8929">
        <v>2275000</v>
      </c>
      <c r="C8929">
        <v>3586</v>
      </c>
      <c r="D8929">
        <v>960388.4</v>
      </c>
    </row>
    <row r="8930" spans="1:4" x14ac:dyDescent="0.3">
      <c r="A8930">
        <v>9236753000</v>
      </c>
      <c r="B8930">
        <v>2275000</v>
      </c>
      <c r="C8930">
        <v>3586</v>
      </c>
      <c r="D8930">
        <v>960396.1</v>
      </c>
    </row>
    <row r="8931" spans="1:4" x14ac:dyDescent="0.3">
      <c r="A8931">
        <v>9237834000</v>
      </c>
      <c r="B8931">
        <v>2275000</v>
      </c>
      <c r="C8931">
        <v>3586</v>
      </c>
      <c r="D8931">
        <v>960404.3</v>
      </c>
    </row>
    <row r="8932" spans="1:4" x14ac:dyDescent="0.3">
      <c r="A8932">
        <v>9239168000</v>
      </c>
      <c r="B8932">
        <v>2275000</v>
      </c>
      <c r="C8932">
        <v>3585</v>
      </c>
      <c r="D8932">
        <v>960414.2</v>
      </c>
    </row>
    <row r="8933" spans="1:4" x14ac:dyDescent="0.3">
      <c r="A8933">
        <v>9240248000</v>
      </c>
      <c r="B8933">
        <v>2275000</v>
      </c>
      <c r="C8933">
        <v>3586</v>
      </c>
      <c r="D8933">
        <v>960421.9</v>
      </c>
    </row>
    <row r="8934" spans="1:4" x14ac:dyDescent="0.3">
      <c r="A8934">
        <v>9241328000</v>
      </c>
      <c r="B8934">
        <v>2275000</v>
      </c>
      <c r="C8934">
        <v>3585</v>
      </c>
      <c r="D8934">
        <v>960430.1</v>
      </c>
    </row>
    <row r="8935" spans="1:4" x14ac:dyDescent="0.3">
      <c r="A8935">
        <v>9242408000</v>
      </c>
      <c r="B8935">
        <v>2132900</v>
      </c>
      <c r="C8935">
        <v>3586</v>
      </c>
      <c r="D8935">
        <v>960440.4</v>
      </c>
    </row>
    <row r="8936" spans="1:4" x14ac:dyDescent="0.3">
      <c r="A8936">
        <v>9243493000</v>
      </c>
      <c r="B8936">
        <v>2132900</v>
      </c>
      <c r="C8936">
        <v>3586</v>
      </c>
      <c r="D8936">
        <v>960449.8</v>
      </c>
    </row>
    <row r="8937" spans="1:4" x14ac:dyDescent="0.3">
      <c r="A8937">
        <v>9244829000</v>
      </c>
      <c r="B8937">
        <v>2132900</v>
      </c>
      <c r="C8937">
        <v>3585</v>
      </c>
      <c r="D8937">
        <v>960459.7</v>
      </c>
    </row>
    <row r="8938" spans="1:4" x14ac:dyDescent="0.3">
      <c r="A8938">
        <v>9245909000</v>
      </c>
      <c r="B8938">
        <v>2132900</v>
      </c>
      <c r="C8938">
        <v>3586</v>
      </c>
      <c r="D8938">
        <v>960467.5</v>
      </c>
    </row>
    <row r="8939" spans="1:4" x14ac:dyDescent="0.3">
      <c r="A8939">
        <v>9246988000</v>
      </c>
      <c r="B8939">
        <v>2132900</v>
      </c>
      <c r="C8939">
        <v>3585</v>
      </c>
      <c r="D8939">
        <v>960475.6</v>
      </c>
    </row>
    <row r="8940" spans="1:4" x14ac:dyDescent="0.3">
      <c r="A8940">
        <v>9248068000</v>
      </c>
      <c r="B8940">
        <v>2132900</v>
      </c>
      <c r="C8940">
        <v>3586</v>
      </c>
      <c r="D8940">
        <v>960483.8</v>
      </c>
    </row>
    <row r="8941" spans="1:4" x14ac:dyDescent="0.3">
      <c r="A8941">
        <v>9249149000</v>
      </c>
      <c r="B8941">
        <v>2132900</v>
      </c>
      <c r="C8941">
        <v>3586</v>
      </c>
      <c r="D8941">
        <v>960492.4</v>
      </c>
    </row>
    <row r="8942" spans="1:4" x14ac:dyDescent="0.3">
      <c r="A8942">
        <v>9250485000</v>
      </c>
      <c r="B8942">
        <v>2261700</v>
      </c>
      <c r="C8942">
        <v>3586</v>
      </c>
      <c r="D8942">
        <v>960506.1</v>
      </c>
    </row>
    <row r="8943" spans="1:4" x14ac:dyDescent="0.3">
      <c r="A8943">
        <v>9251564000</v>
      </c>
      <c r="B8943">
        <v>2261700</v>
      </c>
      <c r="C8943">
        <v>3586</v>
      </c>
      <c r="D8943">
        <v>960513.9</v>
      </c>
    </row>
    <row r="8944" spans="1:4" x14ac:dyDescent="0.3">
      <c r="A8944">
        <v>9252650000</v>
      </c>
      <c r="B8944">
        <v>2261700</v>
      </c>
      <c r="C8944">
        <v>3585</v>
      </c>
      <c r="D8944">
        <v>960522</v>
      </c>
    </row>
    <row r="8945" spans="1:4" x14ac:dyDescent="0.3">
      <c r="A8945">
        <v>9253729000</v>
      </c>
      <c r="B8945">
        <v>2261700</v>
      </c>
      <c r="C8945">
        <v>3586</v>
      </c>
      <c r="D8945">
        <v>960530.2</v>
      </c>
    </row>
    <row r="8946" spans="1:4" x14ac:dyDescent="0.3">
      <c r="A8946">
        <v>9254809000</v>
      </c>
      <c r="B8946">
        <v>2261700</v>
      </c>
      <c r="C8946">
        <v>3585</v>
      </c>
      <c r="D8946">
        <v>960537.9</v>
      </c>
    </row>
    <row r="8947" spans="1:4" x14ac:dyDescent="0.3">
      <c r="A8947">
        <v>9256145000</v>
      </c>
      <c r="B8947">
        <v>2261700</v>
      </c>
      <c r="C8947">
        <v>3585</v>
      </c>
      <c r="D8947">
        <v>960547.8</v>
      </c>
    </row>
    <row r="8948" spans="1:4" x14ac:dyDescent="0.3">
      <c r="A8948">
        <v>9257226000</v>
      </c>
      <c r="B8948">
        <v>2261700</v>
      </c>
      <c r="C8948">
        <v>3586</v>
      </c>
      <c r="D8948">
        <v>960556</v>
      </c>
    </row>
    <row r="8949" spans="1:4" x14ac:dyDescent="0.3">
      <c r="A8949">
        <v>9258305000</v>
      </c>
      <c r="B8949">
        <v>2261700</v>
      </c>
      <c r="C8949">
        <v>3585</v>
      </c>
      <c r="D8949">
        <v>960563.7</v>
      </c>
    </row>
    <row r="8950" spans="1:4" x14ac:dyDescent="0.3">
      <c r="A8950">
        <v>9259386000</v>
      </c>
      <c r="B8950">
        <v>2131800</v>
      </c>
      <c r="C8950">
        <v>3586</v>
      </c>
      <c r="D8950">
        <v>960574.5</v>
      </c>
    </row>
    <row r="8951" spans="1:4" x14ac:dyDescent="0.3">
      <c r="A8951">
        <v>9260465000</v>
      </c>
      <c r="B8951">
        <v>2131800</v>
      </c>
      <c r="C8951">
        <v>3585</v>
      </c>
      <c r="D8951">
        <v>960583.5</v>
      </c>
    </row>
    <row r="8952" spans="1:4" x14ac:dyDescent="0.3">
      <c r="A8952">
        <v>9261802000</v>
      </c>
      <c r="B8952">
        <v>2131800</v>
      </c>
      <c r="C8952">
        <v>3585</v>
      </c>
      <c r="D8952">
        <v>960593.4</v>
      </c>
    </row>
    <row r="8953" spans="1:4" x14ac:dyDescent="0.3">
      <c r="A8953">
        <v>9262888000</v>
      </c>
      <c r="B8953">
        <v>2131800</v>
      </c>
      <c r="C8953">
        <v>3586</v>
      </c>
      <c r="D8953">
        <v>960601.5</v>
      </c>
    </row>
    <row r="8954" spans="1:4" x14ac:dyDescent="0.3">
      <c r="A8954">
        <v>9263968000</v>
      </c>
      <c r="B8954">
        <v>2131800</v>
      </c>
      <c r="C8954">
        <v>3585</v>
      </c>
      <c r="D8954">
        <v>960609.3</v>
      </c>
    </row>
    <row r="8955" spans="1:4" x14ac:dyDescent="0.3">
      <c r="A8955">
        <v>9265049000</v>
      </c>
      <c r="B8955">
        <v>2131800</v>
      </c>
      <c r="C8955">
        <v>3585</v>
      </c>
      <c r="D8955">
        <v>960617.4</v>
      </c>
    </row>
    <row r="8956" spans="1:4" x14ac:dyDescent="0.3">
      <c r="A8956">
        <v>9266128000</v>
      </c>
      <c r="B8956">
        <v>2131800</v>
      </c>
      <c r="C8956">
        <v>3585</v>
      </c>
      <c r="D8956">
        <v>960626.9</v>
      </c>
    </row>
    <row r="8957" spans="1:4" x14ac:dyDescent="0.3">
      <c r="A8957">
        <v>9267464000</v>
      </c>
      <c r="B8957">
        <v>2246500</v>
      </c>
      <c r="C8957">
        <v>3585</v>
      </c>
      <c r="D8957">
        <v>960639.8</v>
      </c>
    </row>
    <row r="8958" spans="1:4" x14ac:dyDescent="0.3">
      <c r="A8958">
        <v>9268544000</v>
      </c>
      <c r="B8958">
        <v>2246500</v>
      </c>
      <c r="C8958">
        <v>3586</v>
      </c>
      <c r="D8958">
        <v>960647.9</v>
      </c>
    </row>
    <row r="8959" spans="1:4" x14ac:dyDescent="0.3">
      <c r="A8959">
        <v>9269624000</v>
      </c>
      <c r="B8959">
        <v>2246500</v>
      </c>
      <c r="C8959">
        <v>3585</v>
      </c>
      <c r="D8959">
        <v>960655.7</v>
      </c>
    </row>
    <row r="8960" spans="1:4" x14ac:dyDescent="0.3">
      <c r="A8960">
        <v>9270709000</v>
      </c>
      <c r="B8960">
        <v>2246500</v>
      </c>
      <c r="C8960">
        <v>3586</v>
      </c>
      <c r="D8960">
        <v>960663.8</v>
      </c>
    </row>
    <row r="8961" spans="1:4" x14ac:dyDescent="0.3">
      <c r="A8961">
        <v>9271789000</v>
      </c>
      <c r="B8961">
        <v>2246500</v>
      </c>
      <c r="C8961">
        <v>3585</v>
      </c>
      <c r="D8961">
        <v>960671.6</v>
      </c>
    </row>
    <row r="8962" spans="1:4" x14ac:dyDescent="0.3">
      <c r="A8962">
        <v>9273130000</v>
      </c>
      <c r="B8962">
        <v>2246500</v>
      </c>
      <c r="C8962">
        <v>3586</v>
      </c>
      <c r="D8962">
        <v>960681.4</v>
      </c>
    </row>
    <row r="8963" spans="1:4" x14ac:dyDescent="0.3">
      <c r="A8963">
        <v>9274211000</v>
      </c>
      <c r="B8963">
        <v>2246500</v>
      </c>
      <c r="C8963">
        <v>3585</v>
      </c>
      <c r="D8963">
        <v>960689.6</v>
      </c>
    </row>
    <row r="8964" spans="1:4" x14ac:dyDescent="0.3">
      <c r="A8964">
        <v>9275290000</v>
      </c>
      <c r="B8964">
        <v>2246500</v>
      </c>
      <c r="C8964">
        <v>3585</v>
      </c>
      <c r="D8964">
        <v>960697.8</v>
      </c>
    </row>
    <row r="8965" spans="1:4" x14ac:dyDescent="0.3">
      <c r="A8965">
        <v>9276370000</v>
      </c>
      <c r="B8965">
        <v>2157600</v>
      </c>
      <c r="C8965">
        <v>3585</v>
      </c>
      <c r="D8965">
        <v>960709</v>
      </c>
    </row>
    <row r="8966" spans="1:4" x14ac:dyDescent="0.3">
      <c r="A8966">
        <v>9277449000</v>
      </c>
      <c r="B8966">
        <v>2157600</v>
      </c>
      <c r="C8966">
        <v>3585</v>
      </c>
      <c r="D8966">
        <v>960717.6</v>
      </c>
    </row>
    <row r="8967" spans="1:4" x14ac:dyDescent="0.3">
      <c r="A8967">
        <v>9278784000</v>
      </c>
      <c r="B8967">
        <v>2157600</v>
      </c>
      <c r="C8967">
        <v>3585</v>
      </c>
      <c r="D8967">
        <v>960727.4</v>
      </c>
    </row>
    <row r="8968" spans="1:4" x14ac:dyDescent="0.3">
      <c r="A8968">
        <v>9279865000</v>
      </c>
      <c r="B8968">
        <v>2157600</v>
      </c>
      <c r="C8968">
        <v>3585</v>
      </c>
      <c r="D8968">
        <v>960735.2</v>
      </c>
    </row>
    <row r="8969" spans="1:4" x14ac:dyDescent="0.3">
      <c r="A8969">
        <v>9280944000</v>
      </c>
      <c r="B8969">
        <v>2157600</v>
      </c>
      <c r="C8969">
        <v>3585</v>
      </c>
      <c r="D8969">
        <v>960743.3</v>
      </c>
    </row>
    <row r="8970" spans="1:4" x14ac:dyDescent="0.3">
      <c r="A8970">
        <v>9282024000</v>
      </c>
      <c r="B8970">
        <v>2157600</v>
      </c>
      <c r="C8970">
        <v>3585</v>
      </c>
      <c r="D8970">
        <v>960751.1</v>
      </c>
    </row>
    <row r="8971" spans="1:4" x14ac:dyDescent="0.3">
      <c r="A8971">
        <v>9283109000</v>
      </c>
      <c r="B8971">
        <v>2157600</v>
      </c>
      <c r="C8971">
        <v>3584</v>
      </c>
      <c r="D8971">
        <v>960761.4</v>
      </c>
    </row>
    <row r="8972" spans="1:4" x14ac:dyDescent="0.3">
      <c r="A8972">
        <v>9284444000</v>
      </c>
      <c r="B8972">
        <v>2232600</v>
      </c>
      <c r="C8972">
        <v>3584</v>
      </c>
      <c r="D8972">
        <v>960773.9</v>
      </c>
    </row>
    <row r="8973" spans="1:4" x14ac:dyDescent="0.3">
      <c r="A8973">
        <v>9285524000</v>
      </c>
      <c r="B8973">
        <v>2232600</v>
      </c>
      <c r="C8973">
        <v>3584</v>
      </c>
      <c r="D8973">
        <v>960781.6</v>
      </c>
    </row>
    <row r="8974" spans="1:4" x14ac:dyDescent="0.3">
      <c r="A8974">
        <v>9286604000</v>
      </c>
      <c r="B8974">
        <v>2232600</v>
      </c>
      <c r="C8974">
        <v>3584</v>
      </c>
      <c r="D8974">
        <v>960789.8</v>
      </c>
    </row>
    <row r="8975" spans="1:4" x14ac:dyDescent="0.3">
      <c r="A8975">
        <v>9287683000</v>
      </c>
      <c r="B8975">
        <v>2232600</v>
      </c>
      <c r="C8975">
        <v>3584</v>
      </c>
      <c r="D8975">
        <v>960797.9</v>
      </c>
    </row>
    <row r="8976" spans="1:4" x14ac:dyDescent="0.3">
      <c r="A8976">
        <v>9288764000</v>
      </c>
      <c r="B8976">
        <v>2232600</v>
      </c>
      <c r="C8976">
        <v>3585</v>
      </c>
      <c r="D8976">
        <v>960805.6</v>
      </c>
    </row>
    <row r="8977" spans="1:4" x14ac:dyDescent="0.3">
      <c r="A8977">
        <v>9290100000</v>
      </c>
      <c r="B8977">
        <v>2232600</v>
      </c>
      <c r="C8977">
        <v>3584</v>
      </c>
      <c r="D8977">
        <v>960815.5</v>
      </c>
    </row>
    <row r="8978" spans="1:4" x14ac:dyDescent="0.3">
      <c r="A8978">
        <v>9291180000</v>
      </c>
      <c r="B8978">
        <v>2232600</v>
      </c>
      <c r="C8978">
        <v>3584</v>
      </c>
      <c r="D8978">
        <v>960823.7</v>
      </c>
    </row>
    <row r="8979" spans="1:4" x14ac:dyDescent="0.3">
      <c r="A8979">
        <v>9292259000</v>
      </c>
      <c r="B8979">
        <v>2232600</v>
      </c>
      <c r="C8979">
        <v>3584</v>
      </c>
      <c r="D8979">
        <v>960831.8</v>
      </c>
    </row>
    <row r="8980" spans="1:4" x14ac:dyDescent="0.3">
      <c r="A8980">
        <v>9293345000</v>
      </c>
      <c r="B8980">
        <v>2159000</v>
      </c>
      <c r="C8980">
        <v>3584</v>
      </c>
      <c r="D8980">
        <v>960843</v>
      </c>
    </row>
    <row r="8981" spans="1:4" x14ac:dyDescent="0.3">
      <c r="A8981">
        <v>9294425000</v>
      </c>
      <c r="B8981">
        <v>2159000</v>
      </c>
      <c r="C8981">
        <v>3584</v>
      </c>
      <c r="D8981">
        <v>960851.6</v>
      </c>
    </row>
    <row r="8982" spans="1:4" x14ac:dyDescent="0.3">
      <c r="A8982">
        <v>9295760000</v>
      </c>
      <c r="B8982">
        <v>2159000</v>
      </c>
      <c r="C8982">
        <v>3584</v>
      </c>
      <c r="D8982">
        <v>960861.1</v>
      </c>
    </row>
    <row r="8983" spans="1:4" x14ac:dyDescent="0.3">
      <c r="A8983">
        <v>9296841000</v>
      </c>
      <c r="B8983">
        <v>2159000</v>
      </c>
      <c r="C8983">
        <v>3583</v>
      </c>
      <c r="D8983">
        <v>960869.2</v>
      </c>
    </row>
    <row r="8984" spans="1:4" x14ac:dyDescent="0.3">
      <c r="A8984">
        <v>9297920000</v>
      </c>
      <c r="B8984">
        <v>2159000</v>
      </c>
      <c r="C8984">
        <v>3584</v>
      </c>
      <c r="D8984">
        <v>960877.4</v>
      </c>
    </row>
    <row r="8985" spans="1:4" x14ac:dyDescent="0.3">
      <c r="A8985">
        <v>9299000000</v>
      </c>
      <c r="B8985">
        <v>2159000</v>
      </c>
      <c r="C8985">
        <v>3584</v>
      </c>
      <c r="D8985">
        <v>960885.1</v>
      </c>
    </row>
    <row r="8986" spans="1:4" x14ac:dyDescent="0.3">
      <c r="A8986">
        <v>9300081000</v>
      </c>
      <c r="B8986">
        <v>2159000</v>
      </c>
      <c r="C8986">
        <v>3584</v>
      </c>
      <c r="D8986">
        <v>960895.9</v>
      </c>
    </row>
    <row r="8987" spans="1:4" x14ac:dyDescent="0.3">
      <c r="A8987">
        <v>9301416000</v>
      </c>
      <c r="B8987">
        <v>2233500</v>
      </c>
      <c r="C8987">
        <v>3584</v>
      </c>
      <c r="D8987">
        <v>960907.9</v>
      </c>
    </row>
    <row r="8988" spans="1:4" x14ac:dyDescent="0.3">
      <c r="A8988">
        <v>9302496000</v>
      </c>
      <c r="B8988">
        <v>2233500</v>
      </c>
      <c r="C8988">
        <v>3584</v>
      </c>
      <c r="D8988">
        <v>960915.7</v>
      </c>
    </row>
    <row r="8989" spans="1:4" x14ac:dyDescent="0.3">
      <c r="A8989">
        <v>9303582000</v>
      </c>
      <c r="B8989">
        <v>2233500</v>
      </c>
      <c r="C8989">
        <v>3584</v>
      </c>
      <c r="D8989">
        <v>960923.8</v>
      </c>
    </row>
    <row r="8990" spans="1:4" x14ac:dyDescent="0.3">
      <c r="A8990">
        <v>9304663000</v>
      </c>
      <c r="B8990">
        <v>2233500</v>
      </c>
      <c r="C8990">
        <v>3584</v>
      </c>
      <c r="D8990">
        <v>960932</v>
      </c>
    </row>
    <row r="8991" spans="1:4" x14ac:dyDescent="0.3">
      <c r="A8991">
        <v>9305743000</v>
      </c>
      <c r="B8991">
        <v>2233500</v>
      </c>
      <c r="C8991">
        <v>3583</v>
      </c>
      <c r="D8991">
        <v>960939.7</v>
      </c>
    </row>
    <row r="8992" spans="1:4" x14ac:dyDescent="0.3">
      <c r="A8992">
        <v>9307078000</v>
      </c>
      <c r="B8992">
        <v>2233500</v>
      </c>
      <c r="C8992">
        <v>3584</v>
      </c>
      <c r="D8992">
        <v>960949.6</v>
      </c>
    </row>
    <row r="8993" spans="1:4" x14ac:dyDescent="0.3">
      <c r="A8993">
        <v>9308159000</v>
      </c>
      <c r="B8993">
        <v>2233500</v>
      </c>
      <c r="C8993">
        <v>3584</v>
      </c>
      <c r="D8993">
        <v>960957.8</v>
      </c>
    </row>
    <row r="8994" spans="1:4" x14ac:dyDescent="0.3">
      <c r="A8994">
        <v>9309238000</v>
      </c>
      <c r="B8994">
        <v>2233500</v>
      </c>
      <c r="C8994">
        <v>3584</v>
      </c>
      <c r="D8994">
        <v>960966.4</v>
      </c>
    </row>
    <row r="8995" spans="1:4" x14ac:dyDescent="0.3">
      <c r="A8995">
        <v>9310318000</v>
      </c>
      <c r="B8995">
        <v>2172000</v>
      </c>
      <c r="C8995">
        <v>3584</v>
      </c>
      <c r="D8995">
        <v>960977.5</v>
      </c>
    </row>
    <row r="8996" spans="1:4" x14ac:dyDescent="0.3">
      <c r="A8996">
        <v>9311397000</v>
      </c>
      <c r="B8996">
        <v>2172000</v>
      </c>
      <c r="C8996">
        <v>3584</v>
      </c>
      <c r="D8996">
        <v>960985.7</v>
      </c>
    </row>
    <row r="8997" spans="1:4" x14ac:dyDescent="0.3">
      <c r="A8997">
        <v>9312743000</v>
      </c>
      <c r="B8997">
        <v>2172000</v>
      </c>
      <c r="C8997">
        <v>3584</v>
      </c>
      <c r="D8997">
        <v>960995.6</v>
      </c>
    </row>
    <row r="8998" spans="1:4" x14ac:dyDescent="0.3">
      <c r="A8998">
        <v>9313823000</v>
      </c>
      <c r="B8998">
        <v>2172000</v>
      </c>
      <c r="C8998">
        <v>3583</v>
      </c>
      <c r="D8998">
        <v>961003.3</v>
      </c>
    </row>
    <row r="8999" spans="1:4" x14ac:dyDescent="0.3">
      <c r="A8999">
        <v>9314903000</v>
      </c>
      <c r="B8999">
        <v>2172000</v>
      </c>
      <c r="C8999">
        <v>3584</v>
      </c>
      <c r="D8999">
        <v>961011.5</v>
      </c>
    </row>
    <row r="9000" spans="1:4" x14ac:dyDescent="0.3">
      <c r="A9000">
        <v>9315982000</v>
      </c>
      <c r="B9000">
        <v>2172000</v>
      </c>
      <c r="C9000">
        <v>3583</v>
      </c>
      <c r="D9000">
        <v>961019.6</v>
      </c>
    </row>
    <row r="9001" spans="1:4" x14ac:dyDescent="0.3">
      <c r="A9001">
        <v>9317063000</v>
      </c>
      <c r="B9001">
        <v>2172000</v>
      </c>
      <c r="C9001">
        <v>3583</v>
      </c>
      <c r="D9001">
        <v>961030.4</v>
      </c>
    </row>
    <row r="9002" spans="1:4" x14ac:dyDescent="0.3">
      <c r="A9002">
        <v>9318397000</v>
      </c>
      <c r="B9002">
        <v>2216500</v>
      </c>
      <c r="C9002">
        <v>3583</v>
      </c>
      <c r="D9002">
        <v>961042</v>
      </c>
    </row>
    <row r="9003" spans="1:4" x14ac:dyDescent="0.3">
      <c r="A9003">
        <v>9319477000</v>
      </c>
      <c r="B9003">
        <v>2216500</v>
      </c>
      <c r="C9003">
        <v>3583</v>
      </c>
      <c r="D9003">
        <v>961049.7</v>
      </c>
    </row>
    <row r="9004" spans="1:4" x14ac:dyDescent="0.3">
      <c r="A9004">
        <v>9320558000</v>
      </c>
      <c r="B9004">
        <v>2216500</v>
      </c>
      <c r="C9004">
        <v>3583</v>
      </c>
      <c r="D9004">
        <v>961057.9</v>
      </c>
    </row>
    <row r="9005" spans="1:4" x14ac:dyDescent="0.3">
      <c r="A9005">
        <v>9321637000</v>
      </c>
      <c r="B9005">
        <v>2216500</v>
      </c>
      <c r="C9005">
        <v>3583</v>
      </c>
      <c r="D9005">
        <v>961066.1</v>
      </c>
    </row>
    <row r="9006" spans="1:4" x14ac:dyDescent="0.3">
      <c r="A9006">
        <v>9322722000</v>
      </c>
      <c r="B9006">
        <v>2216500</v>
      </c>
      <c r="C9006">
        <v>3583</v>
      </c>
      <c r="D9006">
        <v>961073.8</v>
      </c>
    </row>
    <row r="9007" spans="1:4" x14ac:dyDescent="0.3">
      <c r="A9007">
        <v>9324057000</v>
      </c>
      <c r="B9007">
        <v>2216500</v>
      </c>
      <c r="C9007">
        <v>3583</v>
      </c>
      <c r="D9007">
        <v>961083.7</v>
      </c>
    </row>
    <row r="9008" spans="1:4" x14ac:dyDescent="0.3">
      <c r="A9008">
        <v>9325138000</v>
      </c>
      <c r="B9008">
        <v>2216500</v>
      </c>
      <c r="C9008">
        <v>3583</v>
      </c>
      <c r="D9008">
        <v>961091.8</v>
      </c>
    </row>
    <row r="9009" spans="1:4" x14ac:dyDescent="0.3">
      <c r="A9009">
        <v>9326219000</v>
      </c>
      <c r="B9009">
        <v>2216500</v>
      </c>
      <c r="C9009">
        <v>3583</v>
      </c>
      <c r="D9009">
        <v>961100.9</v>
      </c>
    </row>
    <row r="9010" spans="1:4" x14ac:dyDescent="0.3">
      <c r="A9010">
        <v>9327299000</v>
      </c>
      <c r="B9010">
        <v>2172000</v>
      </c>
      <c r="C9010">
        <v>3583</v>
      </c>
      <c r="D9010">
        <v>961111.6</v>
      </c>
    </row>
    <row r="9011" spans="1:4" x14ac:dyDescent="0.3">
      <c r="A9011">
        <v>9328379000</v>
      </c>
      <c r="B9011">
        <v>2172000</v>
      </c>
      <c r="C9011">
        <v>3583</v>
      </c>
      <c r="D9011">
        <v>961119.8</v>
      </c>
    </row>
    <row r="9012" spans="1:4" x14ac:dyDescent="0.3">
      <c r="A9012">
        <v>9329715000</v>
      </c>
      <c r="B9012">
        <v>2172000</v>
      </c>
      <c r="C9012">
        <v>3583</v>
      </c>
      <c r="D9012">
        <v>961129.2</v>
      </c>
    </row>
    <row r="9013" spans="1:4" x14ac:dyDescent="0.3">
      <c r="A9013">
        <v>9330796000</v>
      </c>
      <c r="B9013">
        <v>2172000</v>
      </c>
      <c r="C9013">
        <v>3583</v>
      </c>
      <c r="D9013">
        <v>961137.4</v>
      </c>
    </row>
    <row r="9014" spans="1:4" x14ac:dyDescent="0.3">
      <c r="A9014">
        <v>9331875000</v>
      </c>
      <c r="B9014">
        <v>2172000</v>
      </c>
      <c r="C9014">
        <v>3583</v>
      </c>
      <c r="D9014">
        <v>961145.6</v>
      </c>
    </row>
    <row r="9015" spans="1:4" x14ac:dyDescent="0.3">
      <c r="A9015">
        <v>9332961000</v>
      </c>
      <c r="B9015">
        <v>2172000</v>
      </c>
      <c r="C9015">
        <v>3583</v>
      </c>
      <c r="D9015">
        <v>961153.7</v>
      </c>
    </row>
    <row r="9016" spans="1:4" x14ac:dyDescent="0.3">
      <c r="A9016">
        <v>9334041000</v>
      </c>
      <c r="B9016">
        <v>2172000</v>
      </c>
      <c r="C9016">
        <v>3583</v>
      </c>
      <c r="D9016">
        <v>961164.9</v>
      </c>
    </row>
    <row r="9017" spans="1:4" x14ac:dyDescent="0.3">
      <c r="A9017">
        <v>9335376000</v>
      </c>
      <c r="B9017">
        <v>2217200</v>
      </c>
      <c r="C9017">
        <v>3583</v>
      </c>
      <c r="D9017">
        <v>961176.1</v>
      </c>
    </row>
    <row r="9018" spans="1:4" x14ac:dyDescent="0.3">
      <c r="A9018">
        <v>9336456000</v>
      </c>
      <c r="B9018">
        <v>2217200</v>
      </c>
      <c r="C9018">
        <v>3583</v>
      </c>
      <c r="D9018">
        <v>961184.2</v>
      </c>
    </row>
    <row r="9019" spans="1:4" x14ac:dyDescent="0.3">
      <c r="A9019">
        <v>9337535000</v>
      </c>
      <c r="B9019">
        <v>2217200</v>
      </c>
      <c r="C9019">
        <v>3583</v>
      </c>
      <c r="D9019">
        <v>961192</v>
      </c>
    </row>
    <row r="9020" spans="1:4" x14ac:dyDescent="0.3">
      <c r="A9020">
        <v>9338614000</v>
      </c>
      <c r="B9020">
        <v>2217200</v>
      </c>
      <c r="C9020">
        <v>3583</v>
      </c>
      <c r="D9020">
        <v>961200.1</v>
      </c>
    </row>
    <row r="9021" spans="1:4" x14ac:dyDescent="0.3">
      <c r="A9021">
        <v>9339694000</v>
      </c>
      <c r="B9021">
        <v>2217200</v>
      </c>
      <c r="C9021">
        <v>3583</v>
      </c>
      <c r="D9021">
        <v>961207.9</v>
      </c>
    </row>
    <row r="9022" spans="1:4" x14ac:dyDescent="0.3">
      <c r="A9022">
        <v>9341029000</v>
      </c>
      <c r="B9022">
        <v>2217200</v>
      </c>
      <c r="C9022">
        <v>3583</v>
      </c>
      <c r="D9022">
        <v>961217.7</v>
      </c>
    </row>
    <row r="9023" spans="1:4" x14ac:dyDescent="0.3">
      <c r="A9023">
        <v>9342109000</v>
      </c>
      <c r="B9023">
        <v>2217200</v>
      </c>
      <c r="C9023">
        <v>3583</v>
      </c>
      <c r="D9023">
        <v>961225.9</v>
      </c>
    </row>
    <row r="9024" spans="1:4" x14ac:dyDescent="0.3">
      <c r="A9024">
        <v>9343195000</v>
      </c>
      <c r="B9024">
        <v>2121400</v>
      </c>
      <c r="C9024">
        <v>3583</v>
      </c>
      <c r="D9024">
        <v>961235.8</v>
      </c>
    </row>
    <row r="9025" spans="1:4" x14ac:dyDescent="0.3">
      <c r="A9025">
        <v>9344275000</v>
      </c>
      <c r="B9025">
        <v>2121400</v>
      </c>
      <c r="C9025">
        <v>3583</v>
      </c>
      <c r="D9025">
        <v>961245.7</v>
      </c>
    </row>
    <row r="9026" spans="1:4" x14ac:dyDescent="0.3">
      <c r="A9026">
        <v>9345354000</v>
      </c>
      <c r="B9026">
        <v>2121400</v>
      </c>
      <c r="C9026">
        <v>3583</v>
      </c>
      <c r="D9026">
        <v>961253.9</v>
      </c>
    </row>
    <row r="9027" spans="1:4" x14ac:dyDescent="0.3">
      <c r="A9027">
        <v>9346690000</v>
      </c>
      <c r="B9027">
        <v>2121400</v>
      </c>
      <c r="C9027">
        <v>3583</v>
      </c>
      <c r="D9027">
        <v>961263.3</v>
      </c>
    </row>
    <row r="9028" spans="1:4" x14ac:dyDescent="0.3">
      <c r="A9028">
        <v>9347771000</v>
      </c>
      <c r="B9028">
        <v>2121400</v>
      </c>
      <c r="C9028">
        <v>3583</v>
      </c>
      <c r="D9028">
        <v>961271.5</v>
      </c>
    </row>
    <row r="9029" spans="1:4" x14ac:dyDescent="0.3">
      <c r="A9029">
        <v>9348851000</v>
      </c>
      <c r="B9029">
        <v>2121400</v>
      </c>
      <c r="C9029">
        <v>3583</v>
      </c>
      <c r="D9029">
        <v>961279.6</v>
      </c>
    </row>
    <row r="9030" spans="1:4" x14ac:dyDescent="0.3">
      <c r="A9030">
        <v>9349930000</v>
      </c>
      <c r="B9030">
        <v>2121400</v>
      </c>
      <c r="C9030">
        <v>3583</v>
      </c>
      <c r="D9030">
        <v>961287.8</v>
      </c>
    </row>
    <row r="9031" spans="1:4" x14ac:dyDescent="0.3">
      <c r="A9031">
        <v>9351010000</v>
      </c>
      <c r="B9031">
        <v>2261100</v>
      </c>
      <c r="C9031">
        <v>3583</v>
      </c>
      <c r="D9031">
        <v>961299.4</v>
      </c>
    </row>
    <row r="9032" spans="1:4" x14ac:dyDescent="0.3">
      <c r="A9032">
        <v>9352345000</v>
      </c>
      <c r="B9032">
        <v>2261100</v>
      </c>
      <c r="C9032">
        <v>3583</v>
      </c>
      <c r="D9032">
        <v>961309.7</v>
      </c>
    </row>
    <row r="9033" spans="1:4" x14ac:dyDescent="0.3">
      <c r="A9033">
        <v>9353430000</v>
      </c>
      <c r="B9033">
        <v>2261100</v>
      </c>
      <c r="C9033">
        <v>3583</v>
      </c>
      <c r="D9033">
        <v>961317.9</v>
      </c>
    </row>
    <row r="9034" spans="1:4" x14ac:dyDescent="0.3">
      <c r="A9034">
        <v>9354515000</v>
      </c>
      <c r="B9034">
        <v>2261100</v>
      </c>
      <c r="C9034">
        <v>3583</v>
      </c>
      <c r="D9034">
        <v>961326</v>
      </c>
    </row>
    <row r="9035" spans="1:4" x14ac:dyDescent="0.3">
      <c r="A9035">
        <v>9355594000</v>
      </c>
      <c r="B9035">
        <v>2261100</v>
      </c>
      <c r="C9035">
        <v>3583</v>
      </c>
      <c r="D9035">
        <v>961333.8</v>
      </c>
    </row>
    <row r="9036" spans="1:4" x14ac:dyDescent="0.3">
      <c r="A9036">
        <v>9356673000</v>
      </c>
      <c r="B9036">
        <v>2261100</v>
      </c>
      <c r="C9036">
        <v>3583</v>
      </c>
      <c r="D9036">
        <v>961341.9</v>
      </c>
    </row>
    <row r="9037" spans="1:4" x14ac:dyDescent="0.3">
      <c r="A9037">
        <v>9358010000</v>
      </c>
      <c r="B9037">
        <v>2261100</v>
      </c>
      <c r="C9037">
        <v>3583</v>
      </c>
      <c r="D9037">
        <v>961351.8</v>
      </c>
    </row>
    <row r="9038" spans="1:4" x14ac:dyDescent="0.3">
      <c r="A9038">
        <v>9359090000</v>
      </c>
      <c r="B9038">
        <v>2067300</v>
      </c>
      <c r="C9038">
        <v>3583</v>
      </c>
      <c r="D9038">
        <v>961359.5</v>
      </c>
    </row>
    <row r="9039" spans="1:4" x14ac:dyDescent="0.3">
      <c r="A9039">
        <v>9360170000</v>
      </c>
      <c r="B9039">
        <v>2067300</v>
      </c>
      <c r="C9039">
        <v>3583</v>
      </c>
      <c r="D9039">
        <v>961369.9</v>
      </c>
    </row>
    <row r="9040" spans="1:4" x14ac:dyDescent="0.3">
      <c r="A9040">
        <v>9361251000</v>
      </c>
      <c r="B9040">
        <v>2067300</v>
      </c>
      <c r="C9040">
        <v>3583</v>
      </c>
      <c r="D9040">
        <v>961379.3</v>
      </c>
    </row>
    <row r="9041" spans="1:4" x14ac:dyDescent="0.3">
      <c r="A9041">
        <v>9362331000</v>
      </c>
      <c r="B9041">
        <v>2067300</v>
      </c>
      <c r="C9041">
        <v>3584</v>
      </c>
      <c r="D9041">
        <v>961387.5</v>
      </c>
    </row>
    <row r="9042" spans="1:4" x14ac:dyDescent="0.3">
      <c r="A9042">
        <v>9363673000</v>
      </c>
      <c r="B9042">
        <v>2067300</v>
      </c>
      <c r="C9042">
        <v>3584</v>
      </c>
      <c r="D9042">
        <v>961397.4</v>
      </c>
    </row>
    <row r="9043" spans="1:4" x14ac:dyDescent="0.3">
      <c r="A9043">
        <v>9364752000</v>
      </c>
      <c r="B9043">
        <v>2067300</v>
      </c>
      <c r="C9043">
        <v>3583</v>
      </c>
      <c r="D9043">
        <v>961405.1</v>
      </c>
    </row>
    <row r="9044" spans="1:4" x14ac:dyDescent="0.3">
      <c r="A9044">
        <v>9365833000</v>
      </c>
      <c r="B9044">
        <v>2067300</v>
      </c>
      <c r="C9044">
        <v>3584</v>
      </c>
      <c r="D9044">
        <v>961413.3</v>
      </c>
    </row>
    <row r="9045" spans="1:4" x14ac:dyDescent="0.3">
      <c r="A9045">
        <v>9366913000</v>
      </c>
      <c r="B9045">
        <v>2227900</v>
      </c>
      <c r="C9045">
        <v>3584</v>
      </c>
      <c r="D9045">
        <v>961422.3</v>
      </c>
    </row>
    <row r="9046" spans="1:4" x14ac:dyDescent="0.3">
      <c r="A9046">
        <v>9367994000</v>
      </c>
      <c r="B9046">
        <v>2227900</v>
      </c>
      <c r="C9046">
        <v>3584</v>
      </c>
      <c r="D9046">
        <v>961433.9</v>
      </c>
    </row>
    <row r="9047" spans="1:4" x14ac:dyDescent="0.3">
      <c r="A9047">
        <v>9369329000</v>
      </c>
      <c r="B9047">
        <v>2227900</v>
      </c>
      <c r="C9047">
        <v>3584</v>
      </c>
      <c r="D9047">
        <v>961443.8</v>
      </c>
    </row>
    <row r="9048" spans="1:4" x14ac:dyDescent="0.3">
      <c r="A9048">
        <v>9370409000</v>
      </c>
      <c r="B9048">
        <v>2227900</v>
      </c>
      <c r="C9048">
        <v>3584</v>
      </c>
      <c r="D9048">
        <v>961452</v>
      </c>
    </row>
    <row r="9049" spans="1:4" x14ac:dyDescent="0.3">
      <c r="A9049">
        <v>9371489000</v>
      </c>
      <c r="B9049">
        <v>2227900</v>
      </c>
      <c r="C9049">
        <v>3584</v>
      </c>
      <c r="D9049">
        <v>961459.7</v>
      </c>
    </row>
    <row r="9050" spans="1:4" x14ac:dyDescent="0.3">
      <c r="A9050">
        <v>9372569000</v>
      </c>
      <c r="B9050">
        <v>2227900</v>
      </c>
      <c r="C9050">
        <v>3584</v>
      </c>
      <c r="D9050">
        <v>961467.9</v>
      </c>
    </row>
    <row r="9051" spans="1:4" x14ac:dyDescent="0.3">
      <c r="A9051">
        <v>9373655000</v>
      </c>
      <c r="B9051">
        <v>2227900</v>
      </c>
      <c r="C9051">
        <v>3584</v>
      </c>
      <c r="D9051">
        <v>961475.6</v>
      </c>
    </row>
    <row r="9052" spans="1:4" x14ac:dyDescent="0.3">
      <c r="A9052">
        <v>9374990000</v>
      </c>
      <c r="B9052">
        <v>2172400</v>
      </c>
      <c r="C9052">
        <v>3584</v>
      </c>
      <c r="D9052">
        <v>961485.5</v>
      </c>
    </row>
    <row r="9053" spans="1:4" x14ac:dyDescent="0.3">
      <c r="A9053">
        <v>9376069000</v>
      </c>
      <c r="B9053">
        <v>2172400</v>
      </c>
      <c r="C9053">
        <v>3584</v>
      </c>
      <c r="D9053">
        <v>961493.6</v>
      </c>
    </row>
    <row r="9054" spans="1:4" x14ac:dyDescent="0.3">
      <c r="A9054">
        <v>9377149000</v>
      </c>
      <c r="B9054">
        <v>2172400</v>
      </c>
      <c r="C9054">
        <v>3584</v>
      </c>
      <c r="D9054">
        <v>961504.4</v>
      </c>
    </row>
    <row r="9055" spans="1:4" x14ac:dyDescent="0.3">
      <c r="A9055">
        <v>9378229000</v>
      </c>
      <c r="B9055">
        <v>2172400</v>
      </c>
      <c r="C9055">
        <v>3584</v>
      </c>
      <c r="D9055">
        <v>961513.4</v>
      </c>
    </row>
    <row r="9056" spans="1:4" x14ac:dyDescent="0.3">
      <c r="A9056">
        <v>9379309000</v>
      </c>
      <c r="B9056">
        <v>2172400</v>
      </c>
      <c r="C9056">
        <v>3584</v>
      </c>
      <c r="D9056">
        <v>961521.1</v>
      </c>
    </row>
    <row r="9057" spans="1:4" x14ac:dyDescent="0.3">
      <c r="A9057">
        <v>9380644000</v>
      </c>
      <c r="B9057">
        <v>2172400</v>
      </c>
      <c r="C9057">
        <v>3584</v>
      </c>
      <c r="D9057">
        <v>961531</v>
      </c>
    </row>
    <row r="9058" spans="1:4" x14ac:dyDescent="0.3">
      <c r="A9058">
        <v>9381724000</v>
      </c>
      <c r="B9058">
        <v>2172400</v>
      </c>
      <c r="C9058">
        <v>3584</v>
      </c>
      <c r="D9058">
        <v>961539.2</v>
      </c>
    </row>
    <row r="9059" spans="1:4" x14ac:dyDescent="0.3">
      <c r="A9059">
        <v>9382810000</v>
      </c>
      <c r="B9059">
        <v>2182900</v>
      </c>
      <c r="C9059">
        <v>3584</v>
      </c>
      <c r="D9059">
        <v>961546.9</v>
      </c>
    </row>
    <row r="9060" spans="1:4" x14ac:dyDescent="0.3">
      <c r="A9060">
        <v>9383890000</v>
      </c>
      <c r="B9060">
        <v>2182900</v>
      </c>
      <c r="C9060">
        <v>3584</v>
      </c>
      <c r="D9060">
        <v>961556.4</v>
      </c>
    </row>
    <row r="9061" spans="1:4" x14ac:dyDescent="0.3">
      <c r="A9061">
        <v>9384970000</v>
      </c>
      <c r="B9061">
        <v>2182900</v>
      </c>
      <c r="C9061">
        <v>3584</v>
      </c>
      <c r="D9061">
        <v>961567.6</v>
      </c>
    </row>
    <row r="9062" spans="1:4" x14ac:dyDescent="0.3">
      <c r="A9062">
        <v>9386306000</v>
      </c>
      <c r="B9062">
        <v>2182900</v>
      </c>
      <c r="C9062">
        <v>3584</v>
      </c>
      <c r="D9062">
        <v>961577.4</v>
      </c>
    </row>
    <row r="9063" spans="1:4" x14ac:dyDescent="0.3">
      <c r="A9063">
        <v>9387386000</v>
      </c>
      <c r="B9063">
        <v>2182900</v>
      </c>
      <c r="C9063">
        <v>3584</v>
      </c>
      <c r="D9063">
        <v>961585.6</v>
      </c>
    </row>
    <row r="9064" spans="1:4" x14ac:dyDescent="0.3">
      <c r="A9064">
        <v>9388466000</v>
      </c>
      <c r="B9064">
        <v>2182900</v>
      </c>
      <c r="C9064">
        <v>3584</v>
      </c>
      <c r="D9064">
        <v>961593.3</v>
      </c>
    </row>
    <row r="9065" spans="1:4" x14ac:dyDescent="0.3">
      <c r="A9065">
        <v>9389546000</v>
      </c>
      <c r="B9065">
        <v>2182900</v>
      </c>
      <c r="C9065">
        <v>3584</v>
      </c>
      <c r="D9065">
        <v>961601.5</v>
      </c>
    </row>
    <row r="9066" spans="1:4" x14ac:dyDescent="0.3">
      <c r="A9066">
        <v>9390627000</v>
      </c>
      <c r="B9066">
        <v>2214400</v>
      </c>
      <c r="C9066">
        <v>3585</v>
      </c>
      <c r="D9066">
        <v>961609.2</v>
      </c>
    </row>
    <row r="9067" spans="1:4" x14ac:dyDescent="0.3">
      <c r="A9067">
        <v>9391964000</v>
      </c>
      <c r="B9067">
        <v>2214400</v>
      </c>
      <c r="C9067">
        <v>3584</v>
      </c>
      <c r="D9067">
        <v>961619.1</v>
      </c>
    </row>
    <row r="9068" spans="1:4" x14ac:dyDescent="0.3">
      <c r="A9068">
        <v>9393050000</v>
      </c>
      <c r="B9068">
        <v>2214400</v>
      </c>
      <c r="C9068">
        <v>3585</v>
      </c>
      <c r="D9068">
        <v>961627.3</v>
      </c>
    </row>
    <row r="9069" spans="1:4" x14ac:dyDescent="0.3">
      <c r="A9069">
        <v>9394130000</v>
      </c>
      <c r="B9069">
        <v>2214400</v>
      </c>
      <c r="C9069">
        <v>3585</v>
      </c>
      <c r="D9069">
        <v>961638.5</v>
      </c>
    </row>
    <row r="9070" spans="1:4" x14ac:dyDescent="0.3">
      <c r="A9070">
        <v>9395210000</v>
      </c>
      <c r="B9070">
        <v>2214400</v>
      </c>
      <c r="C9070">
        <v>3585</v>
      </c>
      <c r="D9070">
        <v>961647.1</v>
      </c>
    </row>
    <row r="9071" spans="1:4" x14ac:dyDescent="0.3">
      <c r="A9071">
        <v>9396295000</v>
      </c>
      <c r="B9071">
        <v>2214400</v>
      </c>
      <c r="C9071">
        <v>3585</v>
      </c>
      <c r="D9071">
        <v>961655.2</v>
      </c>
    </row>
    <row r="9072" spans="1:4" x14ac:dyDescent="0.3">
      <c r="A9072">
        <v>9397630000</v>
      </c>
      <c r="B9072">
        <v>2214400</v>
      </c>
      <c r="C9072">
        <v>3585</v>
      </c>
      <c r="D9072">
        <v>961665.1</v>
      </c>
    </row>
    <row r="9073" spans="1:4" x14ac:dyDescent="0.3">
      <c r="A9073">
        <v>9398709000</v>
      </c>
      <c r="B9073">
        <v>2185700</v>
      </c>
      <c r="C9073">
        <v>3585</v>
      </c>
      <c r="D9073">
        <v>961672.8</v>
      </c>
    </row>
    <row r="9074" spans="1:4" x14ac:dyDescent="0.3">
      <c r="A9074">
        <v>9399790000</v>
      </c>
      <c r="B9074">
        <v>2185700</v>
      </c>
      <c r="C9074">
        <v>3585</v>
      </c>
      <c r="D9074">
        <v>961681</v>
      </c>
    </row>
    <row r="9075" spans="1:4" x14ac:dyDescent="0.3">
      <c r="A9075">
        <v>9400871000</v>
      </c>
      <c r="B9075">
        <v>2185700</v>
      </c>
      <c r="C9075">
        <v>3586</v>
      </c>
      <c r="D9075">
        <v>961690.9</v>
      </c>
    </row>
    <row r="9076" spans="1:4" x14ac:dyDescent="0.3">
      <c r="A9076">
        <v>9401950000</v>
      </c>
      <c r="B9076">
        <v>2185700</v>
      </c>
      <c r="C9076">
        <v>3585</v>
      </c>
      <c r="D9076">
        <v>961701.6</v>
      </c>
    </row>
    <row r="9077" spans="1:4" x14ac:dyDescent="0.3">
      <c r="A9077">
        <v>9403291000</v>
      </c>
      <c r="B9077">
        <v>2185700</v>
      </c>
      <c r="C9077">
        <v>3585</v>
      </c>
      <c r="D9077">
        <v>961711.5</v>
      </c>
    </row>
    <row r="9078" spans="1:4" x14ac:dyDescent="0.3">
      <c r="A9078">
        <v>9404369000</v>
      </c>
      <c r="B9078">
        <v>2185700</v>
      </c>
      <c r="C9078">
        <v>3585</v>
      </c>
      <c r="D9078">
        <v>961719.2</v>
      </c>
    </row>
    <row r="9079" spans="1:4" x14ac:dyDescent="0.3">
      <c r="A9079">
        <v>9405449000</v>
      </c>
      <c r="B9079">
        <v>2185700</v>
      </c>
      <c r="C9079">
        <v>3585</v>
      </c>
      <c r="D9079">
        <v>961727.4</v>
      </c>
    </row>
    <row r="9080" spans="1:4" x14ac:dyDescent="0.3">
      <c r="A9080">
        <v>9406529000</v>
      </c>
      <c r="B9080">
        <v>2228800</v>
      </c>
      <c r="C9080">
        <v>3585</v>
      </c>
      <c r="D9080">
        <v>961735.6</v>
      </c>
    </row>
    <row r="9081" spans="1:4" x14ac:dyDescent="0.3">
      <c r="A9081">
        <v>9407610000</v>
      </c>
      <c r="B9081">
        <v>2228800</v>
      </c>
      <c r="C9081">
        <v>3585</v>
      </c>
      <c r="D9081">
        <v>961743.3</v>
      </c>
    </row>
    <row r="9082" spans="1:4" x14ac:dyDescent="0.3">
      <c r="A9082">
        <v>9408945000</v>
      </c>
      <c r="B9082">
        <v>2228800</v>
      </c>
      <c r="C9082">
        <v>3585</v>
      </c>
      <c r="D9082">
        <v>961753.2</v>
      </c>
    </row>
    <row r="9083" spans="1:4" x14ac:dyDescent="0.3">
      <c r="A9083">
        <v>9410026000</v>
      </c>
      <c r="B9083">
        <v>2228800</v>
      </c>
      <c r="C9083">
        <v>3585</v>
      </c>
      <c r="D9083">
        <v>961761.8</v>
      </c>
    </row>
    <row r="9084" spans="1:4" x14ac:dyDescent="0.3">
      <c r="A9084">
        <v>9411107000</v>
      </c>
      <c r="B9084">
        <v>2228800</v>
      </c>
      <c r="C9084">
        <v>3585</v>
      </c>
      <c r="D9084">
        <v>961773</v>
      </c>
    </row>
    <row r="9085" spans="1:4" x14ac:dyDescent="0.3">
      <c r="A9085">
        <v>9412187000</v>
      </c>
      <c r="B9085">
        <v>2228800</v>
      </c>
      <c r="C9085">
        <v>3585</v>
      </c>
      <c r="D9085">
        <v>961781.1</v>
      </c>
    </row>
    <row r="9086" spans="1:4" x14ac:dyDescent="0.3">
      <c r="A9086">
        <v>9413273000</v>
      </c>
      <c r="B9086">
        <v>2228800</v>
      </c>
      <c r="C9086">
        <v>3585</v>
      </c>
      <c r="D9086">
        <v>961789.3</v>
      </c>
    </row>
    <row r="9087" spans="1:4" x14ac:dyDescent="0.3">
      <c r="A9087">
        <v>9414608000</v>
      </c>
      <c r="B9087">
        <v>2171900</v>
      </c>
      <c r="C9087">
        <v>3585</v>
      </c>
      <c r="D9087">
        <v>961798.7</v>
      </c>
    </row>
    <row r="9088" spans="1:4" x14ac:dyDescent="0.3">
      <c r="A9088">
        <v>9415689000</v>
      </c>
      <c r="B9088">
        <v>2171900</v>
      </c>
      <c r="C9088">
        <v>3585</v>
      </c>
      <c r="D9088">
        <v>961806.9</v>
      </c>
    </row>
    <row r="9089" spans="1:4" x14ac:dyDescent="0.3">
      <c r="A9089">
        <v>9416768000</v>
      </c>
      <c r="B9089">
        <v>2171900</v>
      </c>
      <c r="C9089">
        <v>3585</v>
      </c>
      <c r="D9089">
        <v>961815.1</v>
      </c>
    </row>
    <row r="9090" spans="1:4" x14ac:dyDescent="0.3">
      <c r="A9090">
        <v>9417849000</v>
      </c>
      <c r="B9090">
        <v>2171900</v>
      </c>
      <c r="C9090">
        <v>3585</v>
      </c>
      <c r="D9090">
        <v>961825.8</v>
      </c>
    </row>
    <row r="9091" spans="1:4" x14ac:dyDescent="0.3">
      <c r="A9091">
        <v>9418929000</v>
      </c>
      <c r="B9091">
        <v>2171900</v>
      </c>
      <c r="C9091">
        <v>3585</v>
      </c>
      <c r="D9091">
        <v>961835.7</v>
      </c>
    </row>
    <row r="9092" spans="1:4" x14ac:dyDescent="0.3">
      <c r="A9092">
        <v>9420264000</v>
      </c>
      <c r="B9092">
        <v>2171900</v>
      </c>
      <c r="C9092">
        <v>3585</v>
      </c>
      <c r="D9092">
        <v>961845.6</v>
      </c>
    </row>
    <row r="9093" spans="1:4" x14ac:dyDescent="0.3">
      <c r="A9093">
        <v>9421344000</v>
      </c>
      <c r="B9093">
        <v>2171900</v>
      </c>
      <c r="C9093">
        <v>3585</v>
      </c>
      <c r="D9093">
        <v>961853.3</v>
      </c>
    </row>
    <row r="9094" spans="1:4" x14ac:dyDescent="0.3">
      <c r="A9094">
        <v>9422425000</v>
      </c>
      <c r="B9094">
        <v>2229700</v>
      </c>
      <c r="C9094">
        <v>3585</v>
      </c>
      <c r="D9094">
        <v>961861.5</v>
      </c>
    </row>
    <row r="9095" spans="1:4" x14ac:dyDescent="0.3">
      <c r="A9095">
        <v>9423511000</v>
      </c>
      <c r="B9095">
        <v>2229700</v>
      </c>
      <c r="C9095">
        <v>3585</v>
      </c>
      <c r="D9095">
        <v>961869.6</v>
      </c>
    </row>
    <row r="9096" spans="1:4" x14ac:dyDescent="0.3">
      <c r="A9096">
        <v>9424592000</v>
      </c>
      <c r="B9096">
        <v>2229700</v>
      </c>
      <c r="C9096">
        <v>3585</v>
      </c>
      <c r="D9096">
        <v>961877.4</v>
      </c>
    </row>
    <row r="9097" spans="1:4" x14ac:dyDescent="0.3">
      <c r="A9097">
        <v>9425927000</v>
      </c>
      <c r="B9097">
        <v>2229700</v>
      </c>
      <c r="C9097">
        <v>3585</v>
      </c>
      <c r="D9097">
        <v>961887.2</v>
      </c>
    </row>
    <row r="9098" spans="1:4" x14ac:dyDescent="0.3">
      <c r="A9098">
        <v>9427008000</v>
      </c>
      <c r="B9098">
        <v>2229700</v>
      </c>
      <c r="C9098">
        <v>3585</v>
      </c>
      <c r="D9098">
        <v>961896.3</v>
      </c>
    </row>
    <row r="9099" spans="1:4" x14ac:dyDescent="0.3">
      <c r="A9099">
        <v>9428089000</v>
      </c>
      <c r="B9099">
        <v>2229700</v>
      </c>
      <c r="C9099">
        <v>3585</v>
      </c>
      <c r="D9099">
        <v>961907</v>
      </c>
    </row>
    <row r="9100" spans="1:4" x14ac:dyDescent="0.3">
      <c r="A9100">
        <v>9429168000</v>
      </c>
      <c r="B9100">
        <v>2229700</v>
      </c>
      <c r="C9100">
        <v>3585</v>
      </c>
      <c r="D9100">
        <v>961915.2</v>
      </c>
    </row>
    <row r="9101" spans="1:4" x14ac:dyDescent="0.3">
      <c r="A9101">
        <v>9430249000</v>
      </c>
      <c r="B9101">
        <v>2197000</v>
      </c>
      <c r="C9101">
        <v>3586</v>
      </c>
      <c r="D9101">
        <v>961923.4</v>
      </c>
    </row>
    <row r="9102" spans="1:4" x14ac:dyDescent="0.3">
      <c r="A9102">
        <v>9431584000</v>
      </c>
      <c r="B9102">
        <v>2197000</v>
      </c>
      <c r="C9102">
        <v>3585</v>
      </c>
      <c r="D9102">
        <v>961933.2</v>
      </c>
    </row>
    <row r="9103" spans="1:4" x14ac:dyDescent="0.3">
      <c r="A9103">
        <v>9432740000</v>
      </c>
      <c r="B9103">
        <v>2197000</v>
      </c>
      <c r="C9103">
        <v>3586</v>
      </c>
      <c r="D9103">
        <v>961941.4</v>
      </c>
    </row>
    <row r="9104" spans="1:4" x14ac:dyDescent="0.3">
      <c r="A9104">
        <v>9433820000</v>
      </c>
      <c r="B9104">
        <v>2197000</v>
      </c>
      <c r="C9104">
        <v>3586</v>
      </c>
      <c r="D9104">
        <v>961949.6</v>
      </c>
    </row>
    <row r="9105" spans="1:4" x14ac:dyDescent="0.3">
      <c r="A9105">
        <v>9434899000</v>
      </c>
      <c r="B9105">
        <v>2197000</v>
      </c>
      <c r="C9105">
        <v>3586</v>
      </c>
      <c r="D9105">
        <v>961960.8</v>
      </c>
    </row>
    <row r="9106" spans="1:4" x14ac:dyDescent="0.3">
      <c r="A9106">
        <v>9435980000</v>
      </c>
      <c r="B9106">
        <v>2197000</v>
      </c>
      <c r="C9106">
        <v>3586</v>
      </c>
      <c r="D9106">
        <v>961970.2</v>
      </c>
    </row>
    <row r="9107" spans="1:4" x14ac:dyDescent="0.3">
      <c r="A9107">
        <v>9437315000</v>
      </c>
      <c r="B9107">
        <v>2197000</v>
      </c>
      <c r="C9107">
        <v>3586</v>
      </c>
      <c r="D9107">
        <v>961980.1</v>
      </c>
    </row>
    <row r="9108" spans="1:4" x14ac:dyDescent="0.3">
      <c r="A9108">
        <v>9438400000</v>
      </c>
      <c r="B9108">
        <v>2196700</v>
      </c>
      <c r="C9108">
        <v>3586</v>
      </c>
      <c r="D9108">
        <v>961987.8</v>
      </c>
    </row>
    <row r="9109" spans="1:4" x14ac:dyDescent="0.3">
      <c r="A9109">
        <v>9439480000</v>
      </c>
      <c r="B9109">
        <v>2196700</v>
      </c>
      <c r="C9109">
        <v>3586</v>
      </c>
      <c r="D9109">
        <v>961996</v>
      </c>
    </row>
    <row r="9110" spans="1:4" x14ac:dyDescent="0.3">
      <c r="A9110">
        <v>9440560000</v>
      </c>
      <c r="B9110">
        <v>2196700</v>
      </c>
      <c r="C9110">
        <v>3586</v>
      </c>
      <c r="D9110">
        <v>962004.1</v>
      </c>
    </row>
    <row r="9111" spans="1:4" x14ac:dyDescent="0.3">
      <c r="A9111">
        <v>9441638000</v>
      </c>
      <c r="B9111">
        <v>2196700</v>
      </c>
      <c r="C9111">
        <v>3585</v>
      </c>
      <c r="D9111">
        <v>962011.9</v>
      </c>
    </row>
    <row r="9112" spans="1:4" x14ac:dyDescent="0.3">
      <c r="A9112">
        <v>9442978000</v>
      </c>
      <c r="B9112">
        <v>2196700</v>
      </c>
      <c r="C9112">
        <v>3586</v>
      </c>
      <c r="D9112">
        <v>962021.8</v>
      </c>
    </row>
    <row r="9113" spans="1:4" x14ac:dyDescent="0.3">
      <c r="A9113">
        <v>9444058000</v>
      </c>
      <c r="B9113">
        <v>2196700</v>
      </c>
      <c r="C9113">
        <v>3586</v>
      </c>
      <c r="D9113">
        <v>962031.2</v>
      </c>
    </row>
    <row r="9114" spans="1:4" x14ac:dyDescent="0.3">
      <c r="A9114">
        <v>9445138000</v>
      </c>
      <c r="B9114">
        <v>2196700</v>
      </c>
      <c r="C9114">
        <v>3586</v>
      </c>
      <c r="D9114">
        <v>962041.5</v>
      </c>
    </row>
    <row r="9115" spans="1:4" x14ac:dyDescent="0.3">
      <c r="A9115">
        <v>9446218000</v>
      </c>
      <c r="B9115">
        <v>2198800</v>
      </c>
      <c r="C9115">
        <v>3586</v>
      </c>
      <c r="D9115">
        <v>962049.7</v>
      </c>
    </row>
    <row r="9116" spans="1:4" x14ac:dyDescent="0.3">
      <c r="A9116">
        <v>9447297000</v>
      </c>
      <c r="B9116">
        <v>2198800</v>
      </c>
      <c r="C9116">
        <v>3585</v>
      </c>
      <c r="D9116">
        <v>962057.9</v>
      </c>
    </row>
    <row r="9117" spans="1:4" x14ac:dyDescent="0.3">
      <c r="A9117">
        <v>9448633000</v>
      </c>
      <c r="B9117">
        <v>2198800</v>
      </c>
      <c r="C9117">
        <v>3586</v>
      </c>
      <c r="D9117">
        <v>962067.3</v>
      </c>
    </row>
    <row r="9118" spans="1:4" x14ac:dyDescent="0.3">
      <c r="A9118">
        <v>9449712000</v>
      </c>
      <c r="B9118">
        <v>2198800</v>
      </c>
      <c r="C9118">
        <v>3585</v>
      </c>
      <c r="D9118">
        <v>962075.5</v>
      </c>
    </row>
    <row r="9119" spans="1:4" x14ac:dyDescent="0.3">
      <c r="A9119">
        <v>9450791000</v>
      </c>
      <c r="B9119">
        <v>2198800</v>
      </c>
      <c r="C9119">
        <v>3585</v>
      </c>
      <c r="D9119">
        <v>962083.6</v>
      </c>
    </row>
    <row r="9120" spans="1:4" x14ac:dyDescent="0.3">
      <c r="A9120">
        <v>9451870000</v>
      </c>
      <c r="B9120">
        <v>2198800</v>
      </c>
      <c r="C9120">
        <v>3585</v>
      </c>
      <c r="D9120">
        <v>962095.3</v>
      </c>
    </row>
    <row r="9121" spans="1:4" x14ac:dyDescent="0.3">
      <c r="A9121">
        <v>9452955000</v>
      </c>
      <c r="B9121">
        <v>2198800</v>
      </c>
      <c r="C9121">
        <v>3585</v>
      </c>
      <c r="D9121">
        <v>962104.3</v>
      </c>
    </row>
    <row r="9122" spans="1:4" x14ac:dyDescent="0.3">
      <c r="A9122">
        <v>9454290000</v>
      </c>
      <c r="B9122">
        <v>2203400</v>
      </c>
      <c r="C9122">
        <v>3585</v>
      </c>
      <c r="D9122">
        <v>962113.7</v>
      </c>
    </row>
    <row r="9123" spans="1:4" x14ac:dyDescent="0.3">
      <c r="A9123">
        <v>9455369000</v>
      </c>
      <c r="B9123">
        <v>2203400</v>
      </c>
      <c r="C9123">
        <v>3585</v>
      </c>
      <c r="D9123">
        <v>962121.9</v>
      </c>
    </row>
    <row r="9124" spans="1:4" x14ac:dyDescent="0.3">
      <c r="A9124">
        <v>9456448000</v>
      </c>
      <c r="B9124">
        <v>2203400</v>
      </c>
      <c r="C9124">
        <v>3585</v>
      </c>
      <c r="D9124">
        <v>962130.1</v>
      </c>
    </row>
    <row r="9125" spans="1:4" x14ac:dyDescent="0.3">
      <c r="A9125">
        <v>9457527000</v>
      </c>
      <c r="B9125">
        <v>2203400</v>
      </c>
      <c r="C9125">
        <v>3585</v>
      </c>
      <c r="D9125">
        <v>962137.8</v>
      </c>
    </row>
    <row r="9126" spans="1:4" x14ac:dyDescent="0.3">
      <c r="A9126">
        <v>9458607000</v>
      </c>
      <c r="B9126">
        <v>2203400</v>
      </c>
      <c r="C9126">
        <v>3585</v>
      </c>
      <c r="D9126">
        <v>962145.9</v>
      </c>
    </row>
    <row r="9127" spans="1:4" x14ac:dyDescent="0.3">
      <c r="A9127">
        <v>9459942000</v>
      </c>
      <c r="B9127">
        <v>2203400</v>
      </c>
      <c r="C9127">
        <v>3585</v>
      </c>
      <c r="D9127">
        <v>962155.8</v>
      </c>
    </row>
    <row r="9128" spans="1:4" x14ac:dyDescent="0.3">
      <c r="A9128">
        <v>9461021000</v>
      </c>
      <c r="B9128">
        <v>2203400</v>
      </c>
      <c r="C9128">
        <v>3586</v>
      </c>
      <c r="D9128">
        <v>962165.7</v>
      </c>
    </row>
    <row r="9129" spans="1:4" x14ac:dyDescent="0.3">
      <c r="A9129">
        <v>9462101000</v>
      </c>
      <c r="B9129">
        <v>2200800</v>
      </c>
      <c r="C9129">
        <v>3585</v>
      </c>
      <c r="D9129">
        <v>962175.6</v>
      </c>
    </row>
    <row r="9130" spans="1:4" x14ac:dyDescent="0.3">
      <c r="A9130">
        <v>9463185000</v>
      </c>
      <c r="B9130">
        <v>2200800</v>
      </c>
      <c r="C9130">
        <v>3585</v>
      </c>
      <c r="D9130">
        <v>962183.8</v>
      </c>
    </row>
    <row r="9131" spans="1:4" x14ac:dyDescent="0.3">
      <c r="A9131">
        <v>9464266000</v>
      </c>
      <c r="B9131">
        <v>2200800</v>
      </c>
      <c r="C9131">
        <v>3586</v>
      </c>
      <c r="D9131">
        <v>962191.5</v>
      </c>
    </row>
    <row r="9132" spans="1:4" x14ac:dyDescent="0.3">
      <c r="A9132">
        <v>9465600000</v>
      </c>
      <c r="B9132">
        <v>2200800</v>
      </c>
      <c r="C9132">
        <v>3585</v>
      </c>
      <c r="D9132">
        <v>962201.4</v>
      </c>
    </row>
    <row r="9133" spans="1:4" x14ac:dyDescent="0.3">
      <c r="A9133">
        <v>9466680000</v>
      </c>
      <c r="B9133">
        <v>2200800</v>
      </c>
      <c r="C9133">
        <v>3585</v>
      </c>
      <c r="D9133">
        <v>962209.5</v>
      </c>
    </row>
    <row r="9134" spans="1:4" x14ac:dyDescent="0.3">
      <c r="A9134">
        <v>9467759000</v>
      </c>
      <c r="B9134">
        <v>2200800</v>
      </c>
      <c r="C9134">
        <v>3585</v>
      </c>
      <c r="D9134">
        <v>962217.7</v>
      </c>
    </row>
    <row r="9135" spans="1:4" x14ac:dyDescent="0.3">
      <c r="A9135">
        <v>9468838000</v>
      </c>
      <c r="B9135">
        <v>2200800</v>
      </c>
      <c r="C9135">
        <v>3585</v>
      </c>
      <c r="D9135">
        <v>962229.3</v>
      </c>
    </row>
    <row r="9136" spans="1:4" x14ac:dyDescent="0.3">
      <c r="A9136">
        <v>9469918000</v>
      </c>
      <c r="B9136">
        <v>2214400</v>
      </c>
      <c r="C9136">
        <v>3585</v>
      </c>
      <c r="D9136">
        <v>962237.9</v>
      </c>
    </row>
    <row r="9137" spans="1:4" x14ac:dyDescent="0.3">
      <c r="A9137">
        <v>9471253000</v>
      </c>
      <c r="B9137">
        <v>2214400</v>
      </c>
      <c r="C9137">
        <v>3585</v>
      </c>
      <c r="D9137">
        <v>962247.8</v>
      </c>
    </row>
    <row r="9138" spans="1:4" x14ac:dyDescent="0.3">
      <c r="A9138">
        <v>9472332000</v>
      </c>
      <c r="B9138">
        <v>2214400</v>
      </c>
      <c r="C9138">
        <v>3585</v>
      </c>
      <c r="D9138">
        <v>962256</v>
      </c>
    </row>
    <row r="9139" spans="1:4" x14ac:dyDescent="0.3">
      <c r="A9139">
        <v>9473417000</v>
      </c>
      <c r="B9139">
        <v>2214400</v>
      </c>
      <c r="C9139">
        <v>3586</v>
      </c>
      <c r="D9139">
        <v>962263.7</v>
      </c>
    </row>
    <row r="9140" spans="1:4" x14ac:dyDescent="0.3">
      <c r="A9140">
        <v>9474497000</v>
      </c>
      <c r="B9140">
        <v>2214400</v>
      </c>
      <c r="C9140">
        <v>3585</v>
      </c>
      <c r="D9140">
        <v>962271.9</v>
      </c>
    </row>
    <row r="9141" spans="1:4" x14ac:dyDescent="0.3">
      <c r="A9141">
        <v>9475575000</v>
      </c>
      <c r="B9141">
        <v>2214400</v>
      </c>
      <c r="C9141">
        <v>3586</v>
      </c>
      <c r="D9141">
        <v>962280</v>
      </c>
    </row>
    <row r="9142" spans="1:4" x14ac:dyDescent="0.3">
      <c r="A9142">
        <v>9476910000</v>
      </c>
      <c r="B9142">
        <v>2214400</v>
      </c>
      <c r="C9142">
        <v>3585</v>
      </c>
      <c r="D9142">
        <v>962289.5</v>
      </c>
    </row>
    <row r="9143" spans="1:4" x14ac:dyDescent="0.3">
      <c r="A9143">
        <v>9477991000</v>
      </c>
      <c r="B9143">
        <v>2143600</v>
      </c>
      <c r="C9143">
        <v>3586</v>
      </c>
      <c r="D9143">
        <v>962300.2</v>
      </c>
    </row>
    <row r="9144" spans="1:4" x14ac:dyDescent="0.3">
      <c r="A9144">
        <v>9479070000</v>
      </c>
      <c r="B9144">
        <v>2143600</v>
      </c>
      <c r="C9144">
        <v>3585</v>
      </c>
      <c r="D9144">
        <v>962309.7</v>
      </c>
    </row>
    <row r="9145" spans="1:4" x14ac:dyDescent="0.3">
      <c r="A9145">
        <v>9480155000</v>
      </c>
      <c r="B9145">
        <v>2143600</v>
      </c>
      <c r="C9145">
        <v>3585</v>
      </c>
      <c r="D9145">
        <v>962317.4</v>
      </c>
    </row>
    <row r="9146" spans="1:4" x14ac:dyDescent="0.3">
      <c r="A9146">
        <v>9481235000</v>
      </c>
      <c r="B9146">
        <v>2143600</v>
      </c>
      <c r="C9146">
        <v>3585</v>
      </c>
      <c r="D9146">
        <v>962325.6</v>
      </c>
    </row>
    <row r="9147" spans="1:4" x14ac:dyDescent="0.3">
      <c r="A9147">
        <v>9482576000</v>
      </c>
      <c r="B9147">
        <v>2143600</v>
      </c>
      <c r="C9147">
        <v>3585</v>
      </c>
      <c r="D9147">
        <v>962335.5</v>
      </c>
    </row>
    <row r="9148" spans="1:4" x14ac:dyDescent="0.3">
      <c r="A9148">
        <v>9483655000</v>
      </c>
      <c r="B9148">
        <v>2143600</v>
      </c>
      <c r="C9148">
        <v>3585</v>
      </c>
      <c r="D9148">
        <v>962343.2</v>
      </c>
    </row>
    <row r="9149" spans="1:4" x14ac:dyDescent="0.3">
      <c r="A9149">
        <v>9484735000</v>
      </c>
      <c r="B9149">
        <v>2143600</v>
      </c>
      <c r="C9149">
        <v>3585</v>
      </c>
      <c r="D9149">
        <v>962352.2</v>
      </c>
    </row>
    <row r="9150" spans="1:4" x14ac:dyDescent="0.3">
      <c r="A9150">
        <v>9485815000</v>
      </c>
      <c r="B9150">
        <v>2258300</v>
      </c>
      <c r="C9150">
        <v>3585</v>
      </c>
      <c r="D9150">
        <v>962363.8</v>
      </c>
    </row>
    <row r="9151" spans="1:4" x14ac:dyDescent="0.3">
      <c r="A9151">
        <v>9486894000</v>
      </c>
      <c r="B9151">
        <v>2258300</v>
      </c>
      <c r="C9151">
        <v>3585</v>
      </c>
      <c r="D9151">
        <v>962372</v>
      </c>
    </row>
    <row r="9152" spans="1:4" x14ac:dyDescent="0.3">
      <c r="A9152">
        <v>9488229000</v>
      </c>
      <c r="B9152">
        <v>2258300</v>
      </c>
      <c r="C9152">
        <v>3585</v>
      </c>
      <c r="D9152">
        <v>962381.9</v>
      </c>
    </row>
    <row r="9153" spans="1:4" x14ac:dyDescent="0.3">
      <c r="A9153">
        <v>9489309000</v>
      </c>
      <c r="B9153">
        <v>2258300</v>
      </c>
      <c r="C9153">
        <v>3585</v>
      </c>
      <c r="D9153">
        <v>962389.6</v>
      </c>
    </row>
    <row r="9154" spans="1:4" x14ac:dyDescent="0.3">
      <c r="A9154">
        <v>9490388000</v>
      </c>
      <c r="B9154">
        <v>2258300</v>
      </c>
      <c r="C9154">
        <v>3585</v>
      </c>
      <c r="D9154">
        <v>962397.8</v>
      </c>
    </row>
    <row r="9155" spans="1:4" x14ac:dyDescent="0.3">
      <c r="A9155">
        <v>9491468000</v>
      </c>
      <c r="B9155">
        <v>2258300</v>
      </c>
      <c r="C9155">
        <v>3585</v>
      </c>
      <c r="D9155">
        <v>962405.5</v>
      </c>
    </row>
    <row r="9156" spans="1:4" x14ac:dyDescent="0.3">
      <c r="A9156">
        <v>9492549000</v>
      </c>
      <c r="B9156">
        <v>2258300</v>
      </c>
      <c r="C9156">
        <v>3585</v>
      </c>
      <c r="D9156">
        <v>962413.7</v>
      </c>
    </row>
    <row r="9157" spans="1:4" x14ac:dyDescent="0.3">
      <c r="A9157">
        <v>9493889000</v>
      </c>
      <c r="B9157">
        <v>2053900</v>
      </c>
      <c r="C9157">
        <v>3585</v>
      </c>
      <c r="D9157">
        <v>962423.5</v>
      </c>
    </row>
    <row r="9158" spans="1:4" x14ac:dyDescent="0.3">
      <c r="A9158">
        <v>9494969000</v>
      </c>
      <c r="B9158">
        <v>2053900</v>
      </c>
      <c r="C9158">
        <v>3585</v>
      </c>
      <c r="D9158">
        <v>962434.7</v>
      </c>
    </row>
    <row r="9159" spans="1:4" x14ac:dyDescent="0.3">
      <c r="A9159">
        <v>9496048000</v>
      </c>
      <c r="B9159">
        <v>2053900</v>
      </c>
      <c r="C9159">
        <v>3585</v>
      </c>
      <c r="D9159">
        <v>962443.3</v>
      </c>
    </row>
    <row r="9160" spans="1:4" x14ac:dyDescent="0.3">
      <c r="A9160">
        <v>9497128000</v>
      </c>
      <c r="B9160">
        <v>2053900</v>
      </c>
      <c r="C9160">
        <v>3585</v>
      </c>
      <c r="D9160">
        <v>962451.5</v>
      </c>
    </row>
    <row r="9161" spans="1:4" x14ac:dyDescent="0.3">
      <c r="A9161">
        <v>9498208000</v>
      </c>
      <c r="B9161">
        <v>2053900</v>
      </c>
      <c r="C9161">
        <v>3585</v>
      </c>
      <c r="D9161">
        <v>962459.2</v>
      </c>
    </row>
    <row r="9162" spans="1:4" x14ac:dyDescent="0.3">
      <c r="A9162">
        <v>9499544000</v>
      </c>
      <c r="B9162">
        <v>2053900</v>
      </c>
      <c r="C9162">
        <v>3585</v>
      </c>
      <c r="D9162">
        <v>962469.1</v>
      </c>
    </row>
    <row r="9163" spans="1:4" x14ac:dyDescent="0.3">
      <c r="A9163">
        <v>9500623000</v>
      </c>
      <c r="B9163">
        <v>2053900</v>
      </c>
      <c r="C9163">
        <v>3585</v>
      </c>
      <c r="D9163">
        <v>962477.3</v>
      </c>
    </row>
    <row r="9164" spans="1:4" x14ac:dyDescent="0.3">
      <c r="A9164">
        <v>9501703000</v>
      </c>
      <c r="B9164">
        <v>2246200</v>
      </c>
      <c r="C9164">
        <v>3585</v>
      </c>
      <c r="D9164">
        <v>962486.7</v>
      </c>
    </row>
    <row r="9165" spans="1:4" x14ac:dyDescent="0.3">
      <c r="A9165">
        <v>9502788000</v>
      </c>
      <c r="B9165">
        <v>2246200</v>
      </c>
      <c r="C9165">
        <v>3585</v>
      </c>
      <c r="D9165">
        <v>962497.9</v>
      </c>
    </row>
    <row r="9166" spans="1:4" x14ac:dyDescent="0.3">
      <c r="A9166">
        <v>9503868000</v>
      </c>
      <c r="B9166">
        <v>2246200</v>
      </c>
      <c r="C9166">
        <v>3585</v>
      </c>
      <c r="D9166">
        <v>962505.6</v>
      </c>
    </row>
    <row r="9167" spans="1:4" x14ac:dyDescent="0.3">
      <c r="A9167">
        <v>9505203000</v>
      </c>
      <c r="B9167">
        <v>2246200</v>
      </c>
      <c r="C9167">
        <v>3585</v>
      </c>
      <c r="D9167">
        <v>962515.5</v>
      </c>
    </row>
    <row r="9168" spans="1:4" x14ac:dyDescent="0.3">
      <c r="A9168">
        <v>9506283000</v>
      </c>
      <c r="B9168">
        <v>2246200</v>
      </c>
      <c r="C9168">
        <v>3585</v>
      </c>
      <c r="D9168">
        <v>962523.7</v>
      </c>
    </row>
    <row r="9169" spans="1:4" x14ac:dyDescent="0.3">
      <c r="A9169">
        <v>9507363000</v>
      </c>
      <c r="B9169">
        <v>2246200</v>
      </c>
      <c r="C9169">
        <v>3585</v>
      </c>
      <c r="D9169">
        <v>962531.4</v>
      </c>
    </row>
    <row r="9170" spans="1:4" x14ac:dyDescent="0.3">
      <c r="A9170">
        <v>9508442000</v>
      </c>
      <c r="B9170">
        <v>2246200</v>
      </c>
      <c r="C9170">
        <v>3585</v>
      </c>
      <c r="D9170">
        <v>962539.6</v>
      </c>
    </row>
    <row r="9171" spans="1:4" x14ac:dyDescent="0.3">
      <c r="A9171">
        <v>9509522000</v>
      </c>
      <c r="B9171">
        <v>2152100</v>
      </c>
      <c r="C9171">
        <v>3585</v>
      </c>
      <c r="D9171">
        <v>962547.3</v>
      </c>
    </row>
    <row r="9172" spans="1:4" x14ac:dyDescent="0.3">
      <c r="A9172">
        <v>9510857000</v>
      </c>
      <c r="B9172">
        <v>2152100</v>
      </c>
      <c r="C9172">
        <v>3585</v>
      </c>
      <c r="D9172">
        <v>962557.6</v>
      </c>
    </row>
    <row r="9173" spans="1:4" x14ac:dyDescent="0.3">
      <c r="A9173">
        <v>9511937000</v>
      </c>
      <c r="B9173">
        <v>2152100</v>
      </c>
      <c r="C9173">
        <v>3585</v>
      </c>
      <c r="D9173">
        <v>962568.8</v>
      </c>
    </row>
    <row r="9174" spans="1:4" x14ac:dyDescent="0.3">
      <c r="A9174">
        <v>9513021000</v>
      </c>
      <c r="B9174">
        <v>2152100</v>
      </c>
      <c r="C9174">
        <v>3585</v>
      </c>
      <c r="D9174">
        <v>962577.4</v>
      </c>
    </row>
    <row r="9175" spans="1:4" x14ac:dyDescent="0.3">
      <c r="A9175">
        <v>9514101000</v>
      </c>
      <c r="B9175">
        <v>2152100</v>
      </c>
      <c r="C9175">
        <v>3585</v>
      </c>
      <c r="D9175">
        <v>962585.1</v>
      </c>
    </row>
    <row r="9176" spans="1:4" x14ac:dyDescent="0.3">
      <c r="A9176">
        <v>9515181000</v>
      </c>
      <c r="B9176">
        <v>2152100</v>
      </c>
      <c r="C9176">
        <v>3585</v>
      </c>
      <c r="D9176">
        <v>962593.3</v>
      </c>
    </row>
    <row r="9177" spans="1:4" x14ac:dyDescent="0.3">
      <c r="A9177">
        <v>9516517000</v>
      </c>
      <c r="B9177">
        <v>2152100</v>
      </c>
      <c r="C9177">
        <v>3586</v>
      </c>
      <c r="D9177">
        <v>962603.2</v>
      </c>
    </row>
    <row r="9178" spans="1:4" x14ac:dyDescent="0.3">
      <c r="A9178">
        <v>9517597000</v>
      </c>
      <c r="B9178">
        <v>2187800</v>
      </c>
      <c r="C9178">
        <v>3585</v>
      </c>
      <c r="D9178">
        <v>962610.9</v>
      </c>
    </row>
    <row r="9179" spans="1:4" x14ac:dyDescent="0.3">
      <c r="A9179">
        <v>9518676000</v>
      </c>
      <c r="B9179">
        <v>2187800</v>
      </c>
      <c r="C9179">
        <v>3585</v>
      </c>
      <c r="D9179">
        <v>962621.2</v>
      </c>
    </row>
    <row r="9180" spans="1:4" x14ac:dyDescent="0.3">
      <c r="A9180">
        <v>9519756000</v>
      </c>
      <c r="B9180">
        <v>2187800</v>
      </c>
      <c r="C9180">
        <v>3585</v>
      </c>
      <c r="D9180">
        <v>962631.6</v>
      </c>
    </row>
    <row r="9181" spans="1:4" x14ac:dyDescent="0.3">
      <c r="A9181">
        <v>9520836000</v>
      </c>
      <c r="B9181">
        <v>2187800</v>
      </c>
      <c r="C9181">
        <v>3585</v>
      </c>
      <c r="D9181">
        <v>962639.7</v>
      </c>
    </row>
    <row r="9182" spans="1:4" x14ac:dyDescent="0.3">
      <c r="A9182">
        <v>9522175000</v>
      </c>
      <c r="B9182">
        <v>2187800</v>
      </c>
      <c r="C9182">
        <v>3586</v>
      </c>
      <c r="D9182">
        <v>962649.59999999998</v>
      </c>
    </row>
    <row r="9183" spans="1:4" x14ac:dyDescent="0.3">
      <c r="A9183">
        <v>9523260000</v>
      </c>
      <c r="B9183">
        <v>2187800</v>
      </c>
      <c r="C9183">
        <v>3585</v>
      </c>
      <c r="D9183">
        <v>962657.3</v>
      </c>
    </row>
    <row r="9184" spans="1:4" x14ac:dyDescent="0.3">
      <c r="A9184">
        <v>9524339000</v>
      </c>
      <c r="B9184">
        <v>2187800</v>
      </c>
      <c r="C9184">
        <v>3586</v>
      </c>
      <c r="D9184">
        <v>962665.5</v>
      </c>
    </row>
    <row r="9185" spans="1:4" x14ac:dyDescent="0.3">
      <c r="A9185">
        <v>9525418000</v>
      </c>
      <c r="B9185">
        <v>2213100</v>
      </c>
      <c r="C9185">
        <v>3585</v>
      </c>
      <c r="D9185">
        <v>962673.2</v>
      </c>
    </row>
    <row r="9186" spans="1:4" x14ac:dyDescent="0.3">
      <c r="A9186">
        <v>9526497000</v>
      </c>
      <c r="B9186">
        <v>2213100</v>
      </c>
      <c r="C9186">
        <v>3585</v>
      </c>
      <c r="D9186">
        <v>962681.4</v>
      </c>
    </row>
    <row r="9187" spans="1:4" x14ac:dyDescent="0.3">
      <c r="A9187">
        <v>9527834000</v>
      </c>
      <c r="B9187">
        <v>2213100</v>
      </c>
      <c r="C9187">
        <v>3585</v>
      </c>
      <c r="D9187">
        <v>962691.7</v>
      </c>
    </row>
    <row r="9188" spans="1:4" x14ac:dyDescent="0.3">
      <c r="A9188">
        <v>9528913000</v>
      </c>
      <c r="B9188">
        <v>2213100</v>
      </c>
      <c r="C9188">
        <v>3585</v>
      </c>
      <c r="D9188">
        <v>962702.9</v>
      </c>
    </row>
    <row r="9189" spans="1:4" x14ac:dyDescent="0.3">
      <c r="A9189">
        <v>9529993000</v>
      </c>
      <c r="B9189">
        <v>2213100</v>
      </c>
      <c r="C9189">
        <v>3585</v>
      </c>
      <c r="D9189">
        <v>962711</v>
      </c>
    </row>
    <row r="9190" spans="1:4" x14ac:dyDescent="0.3">
      <c r="A9190">
        <v>9531072000</v>
      </c>
      <c r="B9190">
        <v>2213100</v>
      </c>
      <c r="C9190">
        <v>3586</v>
      </c>
      <c r="D9190">
        <v>962719.2</v>
      </c>
    </row>
    <row r="9191" spans="1:4" x14ac:dyDescent="0.3">
      <c r="A9191">
        <v>9532152000</v>
      </c>
      <c r="B9191">
        <v>2213100</v>
      </c>
      <c r="C9191">
        <v>3585</v>
      </c>
      <c r="D9191">
        <v>962726.9</v>
      </c>
    </row>
    <row r="9192" spans="1:4" x14ac:dyDescent="0.3">
      <c r="A9192">
        <v>9533492000</v>
      </c>
      <c r="B9192">
        <v>2188100</v>
      </c>
      <c r="C9192">
        <v>3586</v>
      </c>
      <c r="D9192">
        <v>962736.8</v>
      </c>
    </row>
    <row r="9193" spans="1:4" x14ac:dyDescent="0.3">
      <c r="A9193">
        <v>9534572000</v>
      </c>
      <c r="B9193">
        <v>2188100</v>
      </c>
      <c r="C9193">
        <v>3585</v>
      </c>
      <c r="D9193">
        <v>962745</v>
      </c>
    </row>
    <row r="9194" spans="1:4" x14ac:dyDescent="0.3">
      <c r="A9194">
        <v>9535651000</v>
      </c>
      <c r="B9194">
        <v>2188100</v>
      </c>
      <c r="C9194">
        <v>3586</v>
      </c>
      <c r="D9194">
        <v>962755.7</v>
      </c>
    </row>
    <row r="9195" spans="1:4" x14ac:dyDescent="0.3">
      <c r="A9195">
        <v>9536731000</v>
      </c>
      <c r="B9195">
        <v>2188100</v>
      </c>
      <c r="C9195">
        <v>3585</v>
      </c>
      <c r="D9195">
        <v>962765.6</v>
      </c>
    </row>
    <row r="9196" spans="1:4" x14ac:dyDescent="0.3">
      <c r="A9196">
        <v>9537810000</v>
      </c>
      <c r="B9196">
        <v>2188100</v>
      </c>
      <c r="C9196">
        <v>3586</v>
      </c>
      <c r="D9196">
        <v>962773.4</v>
      </c>
    </row>
    <row r="9197" spans="1:4" x14ac:dyDescent="0.3">
      <c r="A9197">
        <v>9539146000</v>
      </c>
      <c r="B9197">
        <v>2188100</v>
      </c>
      <c r="C9197">
        <v>3585</v>
      </c>
      <c r="D9197">
        <v>962783.2</v>
      </c>
    </row>
    <row r="9198" spans="1:4" x14ac:dyDescent="0.3">
      <c r="A9198">
        <v>9540226000</v>
      </c>
      <c r="B9198">
        <v>2188100</v>
      </c>
      <c r="C9198">
        <v>3585</v>
      </c>
      <c r="D9198">
        <v>962791.4</v>
      </c>
    </row>
    <row r="9199" spans="1:4" x14ac:dyDescent="0.3">
      <c r="A9199">
        <v>9541305000</v>
      </c>
      <c r="B9199">
        <v>2231000</v>
      </c>
      <c r="C9199">
        <v>3585</v>
      </c>
      <c r="D9199">
        <v>962799.6</v>
      </c>
    </row>
    <row r="9200" spans="1:4" x14ac:dyDescent="0.3">
      <c r="A9200">
        <v>9542384000</v>
      </c>
      <c r="B9200">
        <v>2231000</v>
      </c>
      <c r="C9200">
        <v>3585</v>
      </c>
      <c r="D9200">
        <v>962807.3</v>
      </c>
    </row>
    <row r="9201" spans="1:4" x14ac:dyDescent="0.3">
      <c r="A9201">
        <v>9543469000</v>
      </c>
      <c r="B9201">
        <v>2231000</v>
      </c>
      <c r="C9201">
        <v>3585</v>
      </c>
      <c r="D9201">
        <v>962815.5</v>
      </c>
    </row>
    <row r="9202" spans="1:4" x14ac:dyDescent="0.3">
      <c r="A9202">
        <v>9544803000</v>
      </c>
      <c r="B9202">
        <v>2231000</v>
      </c>
      <c r="C9202">
        <v>3585</v>
      </c>
      <c r="D9202">
        <v>962826.2</v>
      </c>
    </row>
    <row r="9203" spans="1:4" x14ac:dyDescent="0.3">
      <c r="A9203">
        <v>9545883000</v>
      </c>
      <c r="B9203">
        <v>2231000</v>
      </c>
      <c r="C9203">
        <v>3585</v>
      </c>
      <c r="D9203">
        <v>962837</v>
      </c>
    </row>
    <row r="9204" spans="1:4" x14ac:dyDescent="0.3">
      <c r="A9204">
        <v>9546962000</v>
      </c>
      <c r="B9204">
        <v>2231000</v>
      </c>
      <c r="C9204">
        <v>3584</v>
      </c>
      <c r="D9204">
        <v>962845.1</v>
      </c>
    </row>
    <row r="9205" spans="1:4" x14ac:dyDescent="0.3">
      <c r="A9205">
        <v>9548042000</v>
      </c>
      <c r="B9205">
        <v>2231000</v>
      </c>
      <c r="C9205">
        <v>3584</v>
      </c>
      <c r="D9205">
        <v>962853.3</v>
      </c>
    </row>
    <row r="9206" spans="1:4" x14ac:dyDescent="0.3">
      <c r="A9206">
        <v>9549121000</v>
      </c>
      <c r="B9206">
        <v>2183600</v>
      </c>
      <c r="C9206">
        <v>3584</v>
      </c>
      <c r="D9206">
        <v>962861</v>
      </c>
    </row>
    <row r="9207" spans="1:4" x14ac:dyDescent="0.3">
      <c r="A9207">
        <v>9550456000</v>
      </c>
      <c r="B9207">
        <v>2183600</v>
      </c>
      <c r="C9207">
        <v>3584</v>
      </c>
      <c r="D9207">
        <v>962870.9</v>
      </c>
    </row>
    <row r="9208" spans="1:4" x14ac:dyDescent="0.3">
      <c r="A9208">
        <v>9551536000</v>
      </c>
      <c r="B9208">
        <v>2183600</v>
      </c>
      <c r="C9208">
        <v>3584</v>
      </c>
      <c r="D9208">
        <v>962879.1</v>
      </c>
    </row>
    <row r="9209" spans="1:4" x14ac:dyDescent="0.3">
      <c r="A9209">
        <v>9552620000</v>
      </c>
      <c r="B9209">
        <v>2183600</v>
      </c>
      <c r="C9209">
        <v>3584</v>
      </c>
      <c r="D9209">
        <v>962890.2</v>
      </c>
    </row>
    <row r="9210" spans="1:4" x14ac:dyDescent="0.3">
      <c r="A9210">
        <v>9553700000</v>
      </c>
      <c r="B9210">
        <v>2183600</v>
      </c>
      <c r="C9210">
        <v>3584</v>
      </c>
      <c r="D9210">
        <v>962899.7</v>
      </c>
    </row>
    <row r="9211" spans="1:4" x14ac:dyDescent="0.3">
      <c r="A9211">
        <v>9554779000</v>
      </c>
      <c r="B9211">
        <v>2183600</v>
      </c>
      <c r="C9211">
        <v>3584</v>
      </c>
      <c r="D9211">
        <v>962907.4</v>
      </c>
    </row>
    <row r="9212" spans="1:4" x14ac:dyDescent="0.3">
      <c r="A9212">
        <v>9556113000</v>
      </c>
      <c r="B9212">
        <v>2183600</v>
      </c>
      <c r="C9212">
        <v>3584</v>
      </c>
      <c r="D9212">
        <v>962917.3</v>
      </c>
    </row>
    <row r="9213" spans="1:4" x14ac:dyDescent="0.3">
      <c r="A9213">
        <v>9557193000</v>
      </c>
      <c r="B9213">
        <v>2203600</v>
      </c>
      <c r="C9213">
        <v>3584</v>
      </c>
      <c r="D9213">
        <v>962925</v>
      </c>
    </row>
    <row r="9214" spans="1:4" x14ac:dyDescent="0.3">
      <c r="A9214">
        <v>9558273000</v>
      </c>
      <c r="B9214">
        <v>2203600</v>
      </c>
      <c r="C9214">
        <v>3584</v>
      </c>
      <c r="D9214">
        <v>962933.2</v>
      </c>
    </row>
    <row r="9215" spans="1:4" x14ac:dyDescent="0.3">
      <c r="A9215">
        <v>9559353000</v>
      </c>
      <c r="B9215">
        <v>2203600</v>
      </c>
      <c r="C9215">
        <v>3584</v>
      </c>
      <c r="D9215">
        <v>962941.4</v>
      </c>
    </row>
    <row r="9216" spans="1:4" x14ac:dyDescent="0.3">
      <c r="A9216">
        <v>9560433000</v>
      </c>
      <c r="B9216">
        <v>2203600</v>
      </c>
      <c r="C9216">
        <v>3584</v>
      </c>
      <c r="D9216">
        <v>962949.1</v>
      </c>
    </row>
    <row r="9217" spans="1:4" x14ac:dyDescent="0.3">
      <c r="A9217">
        <v>9561769000</v>
      </c>
      <c r="B9217">
        <v>2203600</v>
      </c>
      <c r="C9217">
        <v>3584</v>
      </c>
      <c r="D9217">
        <v>962960.3</v>
      </c>
    </row>
    <row r="9218" spans="1:4" x14ac:dyDescent="0.3">
      <c r="A9218">
        <v>9562855000</v>
      </c>
      <c r="B9218">
        <v>2203600</v>
      </c>
      <c r="C9218">
        <v>3584</v>
      </c>
      <c r="D9218">
        <v>962970.6</v>
      </c>
    </row>
    <row r="9219" spans="1:4" x14ac:dyDescent="0.3">
      <c r="A9219">
        <v>9563939000</v>
      </c>
      <c r="B9219">
        <v>2203600</v>
      </c>
      <c r="C9219">
        <v>3584</v>
      </c>
      <c r="D9219">
        <v>962978.8</v>
      </c>
    </row>
    <row r="9220" spans="1:4" x14ac:dyDescent="0.3">
      <c r="A9220">
        <v>9565017000</v>
      </c>
      <c r="B9220">
        <v>2197000</v>
      </c>
      <c r="C9220">
        <v>3584</v>
      </c>
      <c r="D9220">
        <v>962986.9</v>
      </c>
    </row>
    <row r="9221" spans="1:4" x14ac:dyDescent="0.3">
      <c r="A9221">
        <v>9566096000</v>
      </c>
      <c r="B9221">
        <v>2197000</v>
      </c>
      <c r="C9221">
        <v>3584</v>
      </c>
      <c r="D9221">
        <v>962994.7</v>
      </c>
    </row>
    <row r="9222" spans="1:4" x14ac:dyDescent="0.3">
      <c r="A9222">
        <v>9567431000</v>
      </c>
      <c r="B9222">
        <v>2197000</v>
      </c>
      <c r="C9222">
        <v>3584</v>
      </c>
      <c r="D9222">
        <v>963004.5</v>
      </c>
    </row>
    <row r="9223" spans="1:4" x14ac:dyDescent="0.3">
      <c r="A9223">
        <v>9568511000</v>
      </c>
      <c r="B9223">
        <v>2197000</v>
      </c>
      <c r="C9223">
        <v>3585</v>
      </c>
      <c r="D9223">
        <v>963012.7</v>
      </c>
    </row>
    <row r="9224" spans="1:4" x14ac:dyDescent="0.3">
      <c r="A9224">
        <v>9569591000</v>
      </c>
      <c r="B9224">
        <v>2197000</v>
      </c>
      <c r="C9224">
        <v>3584</v>
      </c>
      <c r="D9224">
        <v>963024.3</v>
      </c>
    </row>
    <row r="9225" spans="1:4" x14ac:dyDescent="0.3">
      <c r="A9225">
        <v>9570670000</v>
      </c>
      <c r="B9225">
        <v>2197000</v>
      </c>
      <c r="C9225">
        <v>3585</v>
      </c>
      <c r="D9225">
        <v>963033.3</v>
      </c>
    </row>
    <row r="9226" spans="1:4" x14ac:dyDescent="0.3">
      <c r="A9226">
        <v>9571750000</v>
      </c>
      <c r="B9226">
        <v>2197000</v>
      </c>
      <c r="C9226">
        <v>3584</v>
      </c>
      <c r="D9226">
        <v>963041.1</v>
      </c>
    </row>
    <row r="9227" spans="1:4" x14ac:dyDescent="0.3">
      <c r="A9227">
        <v>9573089000</v>
      </c>
      <c r="B9227">
        <v>2203400</v>
      </c>
      <c r="C9227">
        <v>3584</v>
      </c>
      <c r="D9227">
        <v>963051</v>
      </c>
    </row>
    <row r="9228" spans="1:4" x14ac:dyDescent="0.3">
      <c r="A9228">
        <v>9574170000</v>
      </c>
      <c r="B9228">
        <v>2203400</v>
      </c>
      <c r="C9228">
        <v>3585</v>
      </c>
      <c r="D9228">
        <v>963059.1</v>
      </c>
    </row>
    <row r="9229" spans="1:4" x14ac:dyDescent="0.3">
      <c r="A9229">
        <v>9575250000</v>
      </c>
      <c r="B9229">
        <v>2203400</v>
      </c>
      <c r="C9229">
        <v>3585</v>
      </c>
      <c r="D9229">
        <v>963066.8</v>
      </c>
    </row>
    <row r="9230" spans="1:4" x14ac:dyDescent="0.3">
      <c r="A9230">
        <v>9576330000</v>
      </c>
      <c r="B9230">
        <v>2203400</v>
      </c>
      <c r="C9230">
        <v>3585</v>
      </c>
      <c r="D9230">
        <v>963075</v>
      </c>
    </row>
    <row r="9231" spans="1:4" x14ac:dyDescent="0.3">
      <c r="A9231">
        <v>9577409000</v>
      </c>
      <c r="B9231">
        <v>2203400</v>
      </c>
      <c r="C9231">
        <v>3585</v>
      </c>
      <c r="D9231">
        <v>963082.7</v>
      </c>
    </row>
    <row r="9232" spans="1:4" x14ac:dyDescent="0.3">
      <c r="A9232">
        <v>9578745000</v>
      </c>
      <c r="B9232">
        <v>2203400</v>
      </c>
      <c r="C9232">
        <v>3585</v>
      </c>
      <c r="D9232">
        <v>963094.3</v>
      </c>
    </row>
    <row r="9233" spans="1:4" x14ac:dyDescent="0.3">
      <c r="A9233">
        <v>9579824000</v>
      </c>
      <c r="B9233">
        <v>2203400</v>
      </c>
      <c r="C9233">
        <v>3585</v>
      </c>
      <c r="D9233">
        <v>963104.2</v>
      </c>
    </row>
    <row r="9234" spans="1:4" x14ac:dyDescent="0.3">
      <c r="A9234">
        <v>9580904000</v>
      </c>
      <c r="B9234">
        <v>2184300</v>
      </c>
      <c r="C9234">
        <v>3585</v>
      </c>
      <c r="D9234">
        <v>963112.4</v>
      </c>
    </row>
    <row r="9235" spans="1:4" x14ac:dyDescent="0.3">
      <c r="A9235">
        <v>9581983000</v>
      </c>
      <c r="B9235">
        <v>2184300</v>
      </c>
      <c r="C9235">
        <v>3585</v>
      </c>
      <c r="D9235">
        <v>963120.6</v>
      </c>
    </row>
    <row r="9236" spans="1:4" x14ac:dyDescent="0.3">
      <c r="A9236">
        <v>9583068000</v>
      </c>
      <c r="B9236">
        <v>2184300</v>
      </c>
      <c r="C9236">
        <v>3585</v>
      </c>
      <c r="D9236">
        <v>963128.3</v>
      </c>
    </row>
    <row r="9237" spans="1:4" x14ac:dyDescent="0.3">
      <c r="A9237">
        <v>9584403000</v>
      </c>
      <c r="B9237">
        <v>2184300</v>
      </c>
      <c r="C9237">
        <v>3584</v>
      </c>
      <c r="D9237">
        <v>963138.2</v>
      </c>
    </row>
    <row r="9238" spans="1:4" x14ac:dyDescent="0.3">
      <c r="A9238">
        <v>9585482000</v>
      </c>
      <c r="B9238">
        <v>2184300</v>
      </c>
      <c r="C9238">
        <v>3585</v>
      </c>
      <c r="D9238">
        <v>963146.8</v>
      </c>
    </row>
    <row r="9239" spans="1:4" x14ac:dyDescent="0.3">
      <c r="A9239">
        <v>9586561000</v>
      </c>
      <c r="B9239">
        <v>2184300</v>
      </c>
      <c r="C9239">
        <v>3585</v>
      </c>
      <c r="D9239">
        <v>963158.4</v>
      </c>
    </row>
    <row r="9240" spans="1:4" x14ac:dyDescent="0.3">
      <c r="A9240">
        <v>9587642000</v>
      </c>
      <c r="B9240">
        <v>2184300</v>
      </c>
      <c r="C9240">
        <v>3585</v>
      </c>
      <c r="D9240">
        <v>963167</v>
      </c>
    </row>
    <row r="9241" spans="1:4" x14ac:dyDescent="0.3">
      <c r="A9241">
        <v>9588721000</v>
      </c>
      <c r="B9241">
        <v>2214200</v>
      </c>
      <c r="C9241">
        <v>3585</v>
      </c>
      <c r="D9241">
        <v>963174.7</v>
      </c>
    </row>
    <row r="9242" spans="1:4" x14ac:dyDescent="0.3">
      <c r="A9242">
        <v>9590057000</v>
      </c>
      <c r="B9242">
        <v>2214200</v>
      </c>
      <c r="C9242">
        <v>3585</v>
      </c>
      <c r="D9242">
        <v>963184.6</v>
      </c>
    </row>
    <row r="9243" spans="1:4" x14ac:dyDescent="0.3">
      <c r="A9243">
        <v>9591137000</v>
      </c>
      <c r="B9243">
        <v>2214200</v>
      </c>
      <c r="C9243">
        <v>3585</v>
      </c>
      <c r="D9243">
        <v>963192.8</v>
      </c>
    </row>
    <row r="9244" spans="1:4" x14ac:dyDescent="0.3">
      <c r="A9244">
        <v>9592216000</v>
      </c>
      <c r="B9244">
        <v>2214200</v>
      </c>
      <c r="C9244">
        <v>3585</v>
      </c>
      <c r="D9244">
        <v>963200.5</v>
      </c>
    </row>
    <row r="9245" spans="1:4" x14ac:dyDescent="0.3">
      <c r="A9245">
        <v>9593301000</v>
      </c>
      <c r="B9245">
        <v>2214200</v>
      </c>
      <c r="C9245">
        <v>3585</v>
      </c>
      <c r="D9245">
        <v>963208.7</v>
      </c>
    </row>
    <row r="9246" spans="1:4" x14ac:dyDescent="0.3">
      <c r="A9246">
        <v>9594380000</v>
      </c>
      <c r="B9246">
        <v>2214200</v>
      </c>
      <c r="C9246">
        <v>3585</v>
      </c>
      <c r="D9246">
        <v>963216.4</v>
      </c>
    </row>
    <row r="9247" spans="1:4" x14ac:dyDescent="0.3">
      <c r="A9247">
        <v>9595715000</v>
      </c>
      <c r="B9247">
        <v>2214200</v>
      </c>
      <c r="C9247">
        <v>3585</v>
      </c>
      <c r="D9247">
        <v>963228.9</v>
      </c>
    </row>
    <row r="9248" spans="1:4" x14ac:dyDescent="0.3">
      <c r="A9248">
        <v>9596795000</v>
      </c>
      <c r="B9248">
        <v>2173200</v>
      </c>
      <c r="C9248">
        <v>3585</v>
      </c>
      <c r="D9248">
        <v>963237.9</v>
      </c>
    </row>
    <row r="9249" spans="1:4" x14ac:dyDescent="0.3">
      <c r="A9249">
        <v>9597874000</v>
      </c>
      <c r="B9249">
        <v>2173200</v>
      </c>
      <c r="C9249">
        <v>3585</v>
      </c>
      <c r="D9249">
        <v>963246</v>
      </c>
    </row>
    <row r="9250" spans="1:4" x14ac:dyDescent="0.3">
      <c r="A9250">
        <v>9598953000</v>
      </c>
      <c r="B9250">
        <v>2173200</v>
      </c>
      <c r="C9250">
        <v>3585</v>
      </c>
      <c r="D9250">
        <v>963253.8</v>
      </c>
    </row>
    <row r="9251" spans="1:4" x14ac:dyDescent="0.3">
      <c r="A9251">
        <v>9600032000</v>
      </c>
      <c r="B9251">
        <v>2173200</v>
      </c>
      <c r="C9251">
        <v>3584</v>
      </c>
      <c r="D9251">
        <v>963261.9</v>
      </c>
    </row>
    <row r="9252" spans="1:4" x14ac:dyDescent="0.3">
      <c r="A9252">
        <v>9601366000</v>
      </c>
      <c r="B9252">
        <v>2173200</v>
      </c>
      <c r="C9252">
        <v>3585</v>
      </c>
      <c r="D9252">
        <v>963271.8</v>
      </c>
    </row>
    <row r="9253" spans="1:4" x14ac:dyDescent="0.3">
      <c r="A9253">
        <v>9602444000</v>
      </c>
      <c r="B9253">
        <v>2173200</v>
      </c>
      <c r="C9253">
        <v>3584</v>
      </c>
      <c r="D9253">
        <v>963280.4</v>
      </c>
    </row>
    <row r="9254" spans="1:4" x14ac:dyDescent="0.3">
      <c r="A9254">
        <v>9603530000</v>
      </c>
      <c r="B9254">
        <v>2173200</v>
      </c>
      <c r="C9254">
        <v>3585</v>
      </c>
      <c r="D9254">
        <v>963292.5</v>
      </c>
    </row>
    <row r="9255" spans="1:4" x14ac:dyDescent="0.3">
      <c r="A9255">
        <v>9604609000</v>
      </c>
      <c r="B9255">
        <v>2230500</v>
      </c>
      <c r="C9255">
        <v>3584</v>
      </c>
      <c r="D9255">
        <v>963300.6</v>
      </c>
    </row>
    <row r="9256" spans="1:4" x14ac:dyDescent="0.3">
      <c r="A9256">
        <v>9605689000</v>
      </c>
      <c r="B9256">
        <v>2230500</v>
      </c>
      <c r="C9256">
        <v>3585</v>
      </c>
      <c r="D9256">
        <v>963308.4</v>
      </c>
    </row>
    <row r="9257" spans="1:4" x14ac:dyDescent="0.3">
      <c r="A9257">
        <v>9607029000</v>
      </c>
      <c r="B9257">
        <v>2230500</v>
      </c>
      <c r="C9257">
        <v>3585</v>
      </c>
      <c r="D9257">
        <v>963318.2</v>
      </c>
    </row>
    <row r="9258" spans="1:4" x14ac:dyDescent="0.3">
      <c r="A9258">
        <v>9608107000</v>
      </c>
      <c r="B9258">
        <v>2230500</v>
      </c>
      <c r="C9258">
        <v>3585</v>
      </c>
      <c r="D9258">
        <v>963326.4</v>
      </c>
    </row>
    <row r="9259" spans="1:4" x14ac:dyDescent="0.3">
      <c r="A9259">
        <v>9609187000</v>
      </c>
      <c r="B9259">
        <v>2230500</v>
      </c>
      <c r="C9259">
        <v>3585</v>
      </c>
      <c r="D9259">
        <v>963334.1</v>
      </c>
    </row>
    <row r="9260" spans="1:4" x14ac:dyDescent="0.3">
      <c r="A9260">
        <v>9610267000</v>
      </c>
      <c r="B9260">
        <v>2230500</v>
      </c>
      <c r="C9260">
        <v>3585</v>
      </c>
      <c r="D9260">
        <v>963342.3</v>
      </c>
    </row>
    <row r="9261" spans="1:4" x14ac:dyDescent="0.3">
      <c r="A9261">
        <v>9611347000</v>
      </c>
      <c r="B9261">
        <v>2230500</v>
      </c>
      <c r="C9261">
        <v>3585</v>
      </c>
      <c r="D9261">
        <v>963350</v>
      </c>
    </row>
    <row r="9262" spans="1:4" x14ac:dyDescent="0.3">
      <c r="A9262">
        <v>9612687000</v>
      </c>
      <c r="B9262">
        <v>2157300</v>
      </c>
      <c r="C9262">
        <v>3585</v>
      </c>
      <c r="D9262">
        <v>963363.4</v>
      </c>
    </row>
    <row r="9263" spans="1:4" x14ac:dyDescent="0.3">
      <c r="A9263">
        <v>9613767000</v>
      </c>
      <c r="B9263">
        <v>2157300</v>
      </c>
      <c r="C9263">
        <v>3585</v>
      </c>
      <c r="D9263">
        <v>963372</v>
      </c>
    </row>
    <row r="9264" spans="1:4" x14ac:dyDescent="0.3">
      <c r="A9264">
        <v>9614846000</v>
      </c>
      <c r="B9264">
        <v>2157300</v>
      </c>
      <c r="C9264">
        <v>3585</v>
      </c>
      <c r="D9264">
        <v>963380.1</v>
      </c>
    </row>
    <row r="9265" spans="1:4" x14ac:dyDescent="0.3">
      <c r="A9265">
        <v>9615925000</v>
      </c>
      <c r="B9265">
        <v>2157300</v>
      </c>
      <c r="C9265">
        <v>3584</v>
      </c>
      <c r="D9265">
        <v>963387.9</v>
      </c>
    </row>
    <row r="9266" spans="1:4" x14ac:dyDescent="0.3">
      <c r="A9266">
        <v>9617005000</v>
      </c>
      <c r="B9266">
        <v>2157300</v>
      </c>
      <c r="C9266">
        <v>3585</v>
      </c>
      <c r="D9266">
        <v>963396</v>
      </c>
    </row>
    <row r="9267" spans="1:4" x14ac:dyDescent="0.3">
      <c r="A9267">
        <v>9618340000</v>
      </c>
      <c r="B9267">
        <v>2157300</v>
      </c>
      <c r="C9267">
        <v>3584</v>
      </c>
      <c r="D9267">
        <v>963405.9</v>
      </c>
    </row>
    <row r="9268" spans="1:4" x14ac:dyDescent="0.3">
      <c r="A9268">
        <v>9619419000</v>
      </c>
      <c r="B9268">
        <v>2157300</v>
      </c>
      <c r="C9268">
        <v>3584</v>
      </c>
      <c r="D9268">
        <v>963414.9</v>
      </c>
    </row>
    <row r="9269" spans="1:4" x14ac:dyDescent="0.3">
      <c r="A9269">
        <v>9620498000</v>
      </c>
      <c r="B9269">
        <v>2246800</v>
      </c>
      <c r="C9269">
        <v>3584</v>
      </c>
      <c r="D9269">
        <v>963426.5</v>
      </c>
    </row>
    <row r="9270" spans="1:4" x14ac:dyDescent="0.3">
      <c r="A9270">
        <v>9621578000</v>
      </c>
      <c r="B9270">
        <v>2246800</v>
      </c>
      <c r="C9270">
        <v>3585</v>
      </c>
      <c r="D9270">
        <v>963434.7</v>
      </c>
    </row>
    <row r="9271" spans="1:4" x14ac:dyDescent="0.3">
      <c r="A9271">
        <v>9622663000</v>
      </c>
      <c r="B9271">
        <v>2246800</v>
      </c>
      <c r="C9271">
        <v>3584</v>
      </c>
      <c r="D9271">
        <v>963442.4</v>
      </c>
    </row>
    <row r="9272" spans="1:4" x14ac:dyDescent="0.3">
      <c r="A9272">
        <v>9623998000</v>
      </c>
      <c r="B9272">
        <v>2246800</v>
      </c>
      <c r="C9272">
        <v>3584</v>
      </c>
      <c r="D9272">
        <v>963452.3</v>
      </c>
    </row>
    <row r="9273" spans="1:4" x14ac:dyDescent="0.3">
      <c r="A9273">
        <v>9625077000</v>
      </c>
      <c r="B9273">
        <v>2246800</v>
      </c>
      <c r="C9273">
        <v>3584</v>
      </c>
      <c r="D9273">
        <v>963460</v>
      </c>
    </row>
    <row r="9274" spans="1:4" x14ac:dyDescent="0.3">
      <c r="A9274">
        <v>9626158000</v>
      </c>
      <c r="B9274">
        <v>2246800</v>
      </c>
      <c r="C9274">
        <v>3584</v>
      </c>
      <c r="D9274">
        <v>963468.2</v>
      </c>
    </row>
    <row r="9275" spans="1:4" x14ac:dyDescent="0.3">
      <c r="A9275">
        <v>9627237000</v>
      </c>
      <c r="B9275">
        <v>2246800</v>
      </c>
      <c r="C9275">
        <v>3584</v>
      </c>
      <c r="D9275">
        <v>963476.4</v>
      </c>
    </row>
    <row r="9276" spans="1:4" x14ac:dyDescent="0.3">
      <c r="A9276">
        <v>9628316000</v>
      </c>
      <c r="B9276">
        <v>2246800</v>
      </c>
      <c r="C9276">
        <v>3584</v>
      </c>
      <c r="D9276">
        <v>963484.1</v>
      </c>
    </row>
    <row r="9277" spans="1:4" x14ac:dyDescent="0.3">
      <c r="A9277">
        <v>9629651000</v>
      </c>
      <c r="B9277">
        <v>2164600</v>
      </c>
      <c r="C9277">
        <v>3584</v>
      </c>
      <c r="D9277">
        <v>963497.9</v>
      </c>
    </row>
    <row r="9278" spans="1:4" x14ac:dyDescent="0.3">
      <c r="A9278">
        <v>9630730000</v>
      </c>
      <c r="B9278">
        <v>2164600</v>
      </c>
      <c r="C9278">
        <v>3584</v>
      </c>
      <c r="D9278">
        <v>963506</v>
      </c>
    </row>
    <row r="9279" spans="1:4" x14ac:dyDescent="0.3">
      <c r="A9279">
        <v>9631810000</v>
      </c>
      <c r="B9279">
        <v>2164600</v>
      </c>
      <c r="C9279">
        <v>3584</v>
      </c>
      <c r="D9279">
        <v>963514.2</v>
      </c>
    </row>
    <row r="9280" spans="1:4" x14ac:dyDescent="0.3">
      <c r="A9280">
        <v>9632895000</v>
      </c>
      <c r="B9280">
        <v>2164600</v>
      </c>
      <c r="C9280">
        <v>3584</v>
      </c>
      <c r="D9280">
        <v>963522.4</v>
      </c>
    </row>
    <row r="9281" spans="1:4" x14ac:dyDescent="0.3">
      <c r="A9281">
        <v>9633975000</v>
      </c>
      <c r="B9281">
        <v>2164600</v>
      </c>
      <c r="C9281">
        <v>3584</v>
      </c>
      <c r="D9281">
        <v>963530.1</v>
      </c>
    </row>
    <row r="9282" spans="1:4" x14ac:dyDescent="0.3">
      <c r="A9282">
        <v>9635309000</v>
      </c>
      <c r="B9282">
        <v>2164600</v>
      </c>
      <c r="C9282">
        <v>3584</v>
      </c>
      <c r="D9282">
        <v>963540</v>
      </c>
    </row>
    <row r="9283" spans="1:4" x14ac:dyDescent="0.3">
      <c r="A9283">
        <v>9636388000</v>
      </c>
      <c r="B9283">
        <v>2164600</v>
      </c>
      <c r="C9283">
        <v>3584</v>
      </c>
      <c r="D9283">
        <v>963549.9</v>
      </c>
    </row>
    <row r="9284" spans="1:4" x14ac:dyDescent="0.3">
      <c r="A9284">
        <v>9637467000</v>
      </c>
      <c r="B9284">
        <v>2230100</v>
      </c>
      <c r="C9284">
        <v>3584</v>
      </c>
      <c r="D9284">
        <v>963560.6</v>
      </c>
    </row>
    <row r="9285" spans="1:4" x14ac:dyDescent="0.3">
      <c r="A9285">
        <v>9638547000</v>
      </c>
      <c r="B9285">
        <v>2230100</v>
      </c>
      <c r="C9285">
        <v>3584</v>
      </c>
      <c r="D9285">
        <v>963568.8</v>
      </c>
    </row>
    <row r="9286" spans="1:4" x14ac:dyDescent="0.3">
      <c r="A9286">
        <v>9639627000</v>
      </c>
      <c r="B9286">
        <v>2230100</v>
      </c>
      <c r="C9286">
        <v>3584</v>
      </c>
      <c r="D9286">
        <v>963576.5</v>
      </c>
    </row>
    <row r="9287" spans="1:4" x14ac:dyDescent="0.3">
      <c r="A9287">
        <v>9640962000</v>
      </c>
      <c r="B9287">
        <v>2230100</v>
      </c>
      <c r="C9287">
        <v>3584</v>
      </c>
      <c r="D9287">
        <v>963586.4</v>
      </c>
    </row>
    <row r="9288" spans="1:4" x14ac:dyDescent="0.3">
      <c r="A9288">
        <v>9642042000</v>
      </c>
      <c r="B9288">
        <v>2230100</v>
      </c>
      <c r="C9288">
        <v>3584</v>
      </c>
      <c r="D9288">
        <v>963594.6</v>
      </c>
    </row>
    <row r="9289" spans="1:4" x14ac:dyDescent="0.3">
      <c r="A9289">
        <v>9643127000</v>
      </c>
      <c r="B9289">
        <v>2230100</v>
      </c>
      <c r="C9289">
        <v>3584</v>
      </c>
      <c r="D9289">
        <v>963602.7</v>
      </c>
    </row>
    <row r="9290" spans="1:4" x14ac:dyDescent="0.3">
      <c r="A9290">
        <v>9644207000</v>
      </c>
      <c r="B9290">
        <v>2230100</v>
      </c>
      <c r="C9290">
        <v>3584</v>
      </c>
      <c r="D9290">
        <v>963610.4</v>
      </c>
    </row>
    <row r="9291" spans="1:4" x14ac:dyDescent="0.3">
      <c r="A9291">
        <v>9645285000</v>
      </c>
      <c r="B9291">
        <v>2230100</v>
      </c>
      <c r="C9291">
        <v>3584</v>
      </c>
      <c r="D9291">
        <v>963618.6</v>
      </c>
    </row>
    <row r="9292" spans="1:4" x14ac:dyDescent="0.3">
      <c r="A9292">
        <v>9646620000</v>
      </c>
      <c r="B9292">
        <v>2177700</v>
      </c>
      <c r="C9292">
        <v>3583</v>
      </c>
      <c r="D9292">
        <v>963632.4</v>
      </c>
    </row>
    <row r="9293" spans="1:4" x14ac:dyDescent="0.3">
      <c r="A9293">
        <v>9647700000</v>
      </c>
      <c r="B9293">
        <v>2177700</v>
      </c>
      <c r="C9293">
        <v>3584</v>
      </c>
      <c r="D9293">
        <v>963640.5</v>
      </c>
    </row>
    <row r="9294" spans="1:4" x14ac:dyDescent="0.3">
      <c r="A9294">
        <v>9648785000</v>
      </c>
      <c r="B9294">
        <v>2177700</v>
      </c>
      <c r="C9294">
        <v>3583</v>
      </c>
      <c r="D9294">
        <v>963648.7</v>
      </c>
    </row>
    <row r="9295" spans="1:4" x14ac:dyDescent="0.3">
      <c r="A9295">
        <v>9649864000</v>
      </c>
      <c r="B9295">
        <v>2177700</v>
      </c>
      <c r="C9295">
        <v>3584</v>
      </c>
      <c r="D9295">
        <v>963656.9</v>
      </c>
    </row>
    <row r="9296" spans="1:4" x14ac:dyDescent="0.3">
      <c r="A9296">
        <v>9650944000</v>
      </c>
      <c r="B9296">
        <v>2177700</v>
      </c>
      <c r="C9296">
        <v>3583</v>
      </c>
      <c r="D9296">
        <v>963664.6</v>
      </c>
    </row>
    <row r="9297" spans="1:4" x14ac:dyDescent="0.3">
      <c r="A9297">
        <v>9652278000</v>
      </c>
      <c r="B9297">
        <v>2177700</v>
      </c>
      <c r="C9297">
        <v>3583</v>
      </c>
      <c r="D9297">
        <v>963674.5</v>
      </c>
    </row>
    <row r="9298" spans="1:4" x14ac:dyDescent="0.3">
      <c r="A9298">
        <v>9653363000</v>
      </c>
      <c r="B9298">
        <v>2177700</v>
      </c>
      <c r="C9298">
        <v>3584</v>
      </c>
      <c r="D9298">
        <v>963684.8</v>
      </c>
    </row>
    <row r="9299" spans="1:4" x14ac:dyDescent="0.3">
      <c r="A9299">
        <v>9654443000</v>
      </c>
      <c r="B9299">
        <v>2228100</v>
      </c>
      <c r="C9299">
        <v>3584</v>
      </c>
      <c r="D9299">
        <v>963695.1</v>
      </c>
    </row>
    <row r="9300" spans="1:4" x14ac:dyDescent="0.3">
      <c r="A9300">
        <v>9655523000</v>
      </c>
      <c r="B9300">
        <v>2228100</v>
      </c>
      <c r="C9300">
        <v>3584</v>
      </c>
      <c r="D9300">
        <v>963703.3</v>
      </c>
    </row>
    <row r="9301" spans="1:4" x14ac:dyDescent="0.3">
      <c r="A9301">
        <v>9656601000</v>
      </c>
      <c r="B9301">
        <v>2228100</v>
      </c>
      <c r="C9301">
        <v>3584</v>
      </c>
      <c r="D9301">
        <v>963711</v>
      </c>
    </row>
    <row r="9302" spans="1:4" x14ac:dyDescent="0.3">
      <c r="A9302">
        <v>9657937000</v>
      </c>
      <c r="B9302">
        <v>2228100</v>
      </c>
      <c r="C9302">
        <v>3584</v>
      </c>
      <c r="D9302">
        <v>963720.9</v>
      </c>
    </row>
    <row r="9303" spans="1:4" x14ac:dyDescent="0.3">
      <c r="A9303">
        <v>9659017000</v>
      </c>
      <c r="B9303">
        <v>2228100</v>
      </c>
      <c r="C9303">
        <v>3585</v>
      </c>
      <c r="D9303">
        <v>963729.1</v>
      </c>
    </row>
    <row r="9304" spans="1:4" x14ac:dyDescent="0.3">
      <c r="A9304">
        <v>9660097000</v>
      </c>
      <c r="B9304">
        <v>2228100</v>
      </c>
      <c r="C9304">
        <v>3584</v>
      </c>
      <c r="D9304">
        <v>963736.8</v>
      </c>
    </row>
    <row r="9305" spans="1:4" x14ac:dyDescent="0.3">
      <c r="A9305">
        <v>9661177000</v>
      </c>
      <c r="B9305">
        <v>2228100</v>
      </c>
      <c r="C9305">
        <v>3585</v>
      </c>
      <c r="D9305">
        <v>963745</v>
      </c>
    </row>
    <row r="9306" spans="1:4" x14ac:dyDescent="0.3">
      <c r="A9306">
        <v>9662256000</v>
      </c>
      <c r="B9306">
        <v>2228100</v>
      </c>
      <c r="C9306">
        <v>3584</v>
      </c>
      <c r="D9306">
        <v>963753.1</v>
      </c>
    </row>
    <row r="9307" spans="1:4" x14ac:dyDescent="0.3">
      <c r="A9307">
        <v>9663596000</v>
      </c>
      <c r="B9307">
        <v>2177700</v>
      </c>
      <c r="C9307">
        <v>3585</v>
      </c>
      <c r="D9307">
        <v>963766.9</v>
      </c>
    </row>
    <row r="9308" spans="1:4" x14ac:dyDescent="0.3">
      <c r="A9308">
        <v>9664677000</v>
      </c>
      <c r="B9308">
        <v>2177700</v>
      </c>
      <c r="C9308">
        <v>3585</v>
      </c>
      <c r="D9308">
        <v>963775</v>
      </c>
    </row>
    <row r="9309" spans="1:4" x14ac:dyDescent="0.3">
      <c r="A9309">
        <v>9665757000</v>
      </c>
      <c r="B9309">
        <v>2177700</v>
      </c>
      <c r="C9309">
        <v>3585</v>
      </c>
      <c r="D9309">
        <v>963782.8</v>
      </c>
    </row>
    <row r="9310" spans="1:4" x14ac:dyDescent="0.3">
      <c r="A9310">
        <v>9666837000</v>
      </c>
      <c r="B9310">
        <v>2177700</v>
      </c>
      <c r="C9310">
        <v>3584</v>
      </c>
      <c r="D9310">
        <v>963790.9</v>
      </c>
    </row>
    <row r="9311" spans="1:4" x14ac:dyDescent="0.3">
      <c r="A9311">
        <v>9667917000</v>
      </c>
      <c r="B9311">
        <v>2177700</v>
      </c>
      <c r="C9311">
        <v>3585</v>
      </c>
      <c r="D9311">
        <v>963799.1</v>
      </c>
    </row>
    <row r="9312" spans="1:4" x14ac:dyDescent="0.3">
      <c r="A9312">
        <v>9669253000</v>
      </c>
      <c r="B9312">
        <v>2177700</v>
      </c>
      <c r="C9312">
        <v>3585</v>
      </c>
      <c r="D9312">
        <v>963808.5</v>
      </c>
    </row>
    <row r="9313" spans="1:4" x14ac:dyDescent="0.3">
      <c r="A9313">
        <v>9670332000</v>
      </c>
      <c r="B9313">
        <v>2177700</v>
      </c>
      <c r="C9313">
        <v>3585</v>
      </c>
      <c r="D9313">
        <v>963819.7</v>
      </c>
    </row>
    <row r="9314" spans="1:4" x14ac:dyDescent="0.3">
      <c r="A9314">
        <v>9671413000</v>
      </c>
      <c r="B9314">
        <v>2214500</v>
      </c>
      <c r="C9314">
        <v>3585</v>
      </c>
      <c r="D9314">
        <v>963829.2</v>
      </c>
    </row>
    <row r="9315" spans="1:4" x14ac:dyDescent="0.3">
      <c r="A9315">
        <v>9672492000</v>
      </c>
      <c r="B9315">
        <v>2214500</v>
      </c>
      <c r="C9315">
        <v>3585</v>
      </c>
      <c r="D9315">
        <v>963837.4</v>
      </c>
    </row>
    <row r="9316" spans="1:4" x14ac:dyDescent="0.3">
      <c r="A9316">
        <v>9673577000</v>
      </c>
      <c r="B9316">
        <v>2214500</v>
      </c>
      <c r="C9316">
        <v>3585</v>
      </c>
      <c r="D9316">
        <v>963845.5</v>
      </c>
    </row>
    <row r="9317" spans="1:4" x14ac:dyDescent="0.3">
      <c r="A9317">
        <v>9674912000</v>
      </c>
      <c r="B9317">
        <v>2214500</v>
      </c>
      <c r="C9317">
        <v>3586</v>
      </c>
      <c r="D9317">
        <v>963855</v>
      </c>
    </row>
    <row r="9318" spans="1:4" x14ac:dyDescent="0.3">
      <c r="A9318">
        <v>9675992000</v>
      </c>
      <c r="B9318">
        <v>2214500</v>
      </c>
      <c r="C9318">
        <v>3585</v>
      </c>
      <c r="D9318">
        <v>963863.1</v>
      </c>
    </row>
    <row r="9319" spans="1:4" x14ac:dyDescent="0.3">
      <c r="A9319">
        <v>9677071000</v>
      </c>
      <c r="B9319">
        <v>2214500</v>
      </c>
      <c r="C9319">
        <v>3585</v>
      </c>
      <c r="D9319">
        <v>963870.9</v>
      </c>
    </row>
    <row r="9320" spans="1:4" x14ac:dyDescent="0.3">
      <c r="A9320">
        <v>9678150000</v>
      </c>
      <c r="B9320">
        <v>2214500</v>
      </c>
      <c r="C9320">
        <v>3585</v>
      </c>
      <c r="D9320">
        <v>963879</v>
      </c>
    </row>
    <row r="9321" spans="1:4" x14ac:dyDescent="0.3">
      <c r="A9321">
        <v>9679230000</v>
      </c>
      <c r="B9321">
        <v>2214500</v>
      </c>
      <c r="C9321">
        <v>3586</v>
      </c>
      <c r="D9321">
        <v>963887.6</v>
      </c>
    </row>
    <row r="9322" spans="1:4" x14ac:dyDescent="0.3">
      <c r="A9322">
        <v>9680565000</v>
      </c>
      <c r="B9322">
        <v>2178000</v>
      </c>
      <c r="C9322">
        <v>3585</v>
      </c>
      <c r="D9322">
        <v>963901</v>
      </c>
    </row>
    <row r="9323" spans="1:4" x14ac:dyDescent="0.3">
      <c r="A9323">
        <v>9681643000</v>
      </c>
      <c r="B9323">
        <v>2178000</v>
      </c>
      <c r="C9323">
        <v>3585</v>
      </c>
      <c r="D9323">
        <v>963908.7</v>
      </c>
    </row>
    <row r="9324" spans="1:4" x14ac:dyDescent="0.3">
      <c r="A9324">
        <v>9682729000</v>
      </c>
      <c r="B9324">
        <v>2178000</v>
      </c>
      <c r="C9324">
        <v>3585</v>
      </c>
      <c r="D9324">
        <v>963916.9</v>
      </c>
    </row>
    <row r="9325" spans="1:4" x14ac:dyDescent="0.3">
      <c r="A9325">
        <v>9683808000</v>
      </c>
      <c r="B9325">
        <v>2178000</v>
      </c>
      <c r="C9325">
        <v>3585</v>
      </c>
      <c r="D9325">
        <v>963925</v>
      </c>
    </row>
    <row r="9326" spans="1:4" x14ac:dyDescent="0.3">
      <c r="A9326">
        <v>9684888000</v>
      </c>
      <c r="B9326">
        <v>2178000</v>
      </c>
      <c r="C9326">
        <v>3586</v>
      </c>
      <c r="D9326">
        <v>963932.7</v>
      </c>
    </row>
    <row r="9327" spans="1:4" x14ac:dyDescent="0.3">
      <c r="A9327">
        <v>9686223000</v>
      </c>
      <c r="B9327">
        <v>2178000</v>
      </c>
      <c r="C9327">
        <v>3585</v>
      </c>
      <c r="D9327">
        <v>963943.1</v>
      </c>
    </row>
    <row r="9328" spans="1:4" x14ac:dyDescent="0.3">
      <c r="A9328">
        <v>9687303000</v>
      </c>
      <c r="B9328">
        <v>2178000</v>
      </c>
      <c r="C9328">
        <v>3586</v>
      </c>
      <c r="D9328">
        <v>963954.2</v>
      </c>
    </row>
    <row r="9329" spans="1:4" x14ac:dyDescent="0.3">
      <c r="A9329">
        <v>9688382000</v>
      </c>
      <c r="B9329">
        <v>2214200</v>
      </c>
      <c r="C9329">
        <v>3585</v>
      </c>
      <c r="D9329">
        <v>963963.3</v>
      </c>
    </row>
    <row r="9330" spans="1:4" x14ac:dyDescent="0.3">
      <c r="A9330">
        <v>9689462000</v>
      </c>
      <c r="B9330">
        <v>2214200</v>
      </c>
      <c r="C9330">
        <v>3585</v>
      </c>
      <c r="D9330">
        <v>963971.4</v>
      </c>
    </row>
    <row r="9331" spans="1:4" x14ac:dyDescent="0.3">
      <c r="A9331">
        <v>9690547000</v>
      </c>
      <c r="B9331">
        <v>2214200</v>
      </c>
      <c r="C9331">
        <v>3586</v>
      </c>
      <c r="D9331">
        <v>963979.2</v>
      </c>
    </row>
    <row r="9332" spans="1:4" x14ac:dyDescent="0.3">
      <c r="A9332">
        <v>9691882000</v>
      </c>
      <c r="B9332">
        <v>2214200</v>
      </c>
      <c r="C9332">
        <v>3585</v>
      </c>
      <c r="D9332">
        <v>963989</v>
      </c>
    </row>
    <row r="9333" spans="1:4" x14ac:dyDescent="0.3">
      <c r="A9333">
        <v>9692966000</v>
      </c>
      <c r="B9333">
        <v>2214200</v>
      </c>
      <c r="C9333">
        <v>3586</v>
      </c>
      <c r="D9333">
        <v>963997.2</v>
      </c>
    </row>
    <row r="9334" spans="1:4" x14ac:dyDescent="0.3">
      <c r="A9334">
        <v>9694046000</v>
      </c>
      <c r="B9334">
        <v>2214200</v>
      </c>
      <c r="C9334">
        <v>3586</v>
      </c>
      <c r="D9334">
        <v>964004.9</v>
      </c>
    </row>
    <row r="9335" spans="1:4" x14ac:dyDescent="0.3">
      <c r="A9335">
        <v>9695125000</v>
      </c>
      <c r="B9335">
        <v>2214200</v>
      </c>
      <c r="C9335">
        <v>3585</v>
      </c>
      <c r="D9335">
        <v>964013.1</v>
      </c>
    </row>
    <row r="9336" spans="1:4" x14ac:dyDescent="0.3">
      <c r="A9336">
        <v>9696206000</v>
      </c>
      <c r="B9336">
        <v>2214200</v>
      </c>
      <c r="C9336">
        <v>3586</v>
      </c>
      <c r="D9336">
        <v>964022.1</v>
      </c>
    </row>
    <row r="9337" spans="1:4" x14ac:dyDescent="0.3">
      <c r="A9337">
        <v>9697541000</v>
      </c>
      <c r="B9337">
        <v>2176400</v>
      </c>
      <c r="C9337">
        <v>3586</v>
      </c>
      <c r="D9337">
        <v>964035</v>
      </c>
    </row>
    <row r="9338" spans="1:4" x14ac:dyDescent="0.3">
      <c r="A9338">
        <v>9698621000</v>
      </c>
      <c r="B9338">
        <v>2176400</v>
      </c>
      <c r="C9338">
        <v>3586</v>
      </c>
      <c r="D9338">
        <v>964042.8</v>
      </c>
    </row>
    <row r="9339" spans="1:4" x14ac:dyDescent="0.3">
      <c r="A9339">
        <v>9699701000</v>
      </c>
      <c r="B9339">
        <v>2176400</v>
      </c>
      <c r="C9339">
        <v>3586</v>
      </c>
      <c r="D9339">
        <v>964050.9</v>
      </c>
    </row>
    <row r="9340" spans="1:4" x14ac:dyDescent="0.3">
      <c r="A9340">
        <v>9700780000</v>
      </c>
      <c r="B9340">
        <v>2176400</v>
      </c>
      <c r="C9340">
        <v>3586</v>
      </c>
      <c r="D9340">
        <v>964058.7</v>
      </c>
    </row>
    <row r="9341" spans="1:4" x14ac:dyDescent="0.3">
      <c r="A9341">
        <v>9701860000</v>
      </c>
      <c r="B9341">
        <v>2176400</v>
      </c>
      <c r="C9341">
        <v>3586</v>
      </c>
      <c r="D9341">
        <v>964066.8</v>
      </c>
    </row>
    <row r="9342" spans="1:4" x14ac:dyDescent="0.3">
      <c r="A9342">
        <v>9703201000</v>
      </c>
      <c r="B9342">
        <v>2176400</v>
      </c>
      <c r="C9342">
        <v>3586</v>
      </c>
      <c r="D9342">
        <v>964077.1</v>
      </c>
    </row>
    <row r="9343" spans="1:4" x14ac:dyDescent="0.3">
      <c r="A9343">
        <v>9704280000</v>
      </c>
      <c r="B9343">
        <v>2176400</v>
      </c>
      <c r="C9343">
        <v>3586</v>
      </c>
      <c r="D9343">
        <v>964088.8</v>
      </c>
    </row>
    <row r="9344" spans="1:4" x14ac:dyDescent="0.3">
      <c r="A9344">
        <v>9705359000</v>
      </c>
      <c r="B9344">
        <v>2214200</v>
      </c>
      <c r="C9344">
        <v>3586</v>
      </c>
      <c r="D9344">
        <v>964097.4</v>
      </c>
    </row>
    <row r="9345" spans="1:4" x14ac:dyDescent="0.3">
      <c r="A9345">
        <v>9706439000</v>
      </c>
      <c r="B9345">
        <v>2214200</v>
      </c>
      <c r="C9345">
        <v>3586</v>
      </c>
      <c r="D9345">
        <v>964105.1</v>
      </c>
    </row>
    <row r="9346" spans="1:4" x14ac:dyDescent="0.3">
      <c r="A9346">
        <v>9707519000</v>
      </c>
      <c r="B9346">
        <v>2214200</v>
      </c>
      <c r="C9346">
        <v>3586</v>
      </c>
      <c r="D9346">
        <v>964113.2</v>
      </c>
    </row>
    <row r="9347" spans="1:4" x14ac:dyDescent="0.3">
      <c r="A9347">
        <v>9708853000</v>
      </c>
      <c r="B9347">
        <v>2214200</v>
      </c>
      <c r="C9347">
        <v>3586</v>
      </c>
      <c r="D9347">
        <v>964123.1</v>
      </c>
    </row>
    <row r="9348" spans="1:4" x14ac:dyDescent="0.3">
      <c r="A9348">
        <v>9709933000</v>
      </c>
      <c r="B9348">
        <v>2214200</v>
      </c>
      <c r="C9348">
        <v>3585</v>
      </c>
      <c r="D9348">
        <v>964130.9</v>
      </c>
    </row>
    <row r="9349" spans="1:4" x14ac:dyDescent="0.3">
      <c r="A9349">
        <v>9711011000</v>
      </c>
      <c r="B9349">
        <v>2214200</v>
      </c>
      <c r="C9349">
        <v>3586</v>
      </c>
      <c r="D9349">
        <v>964139</v>
      </c>
    </row>
    <row r="9350" spans="1:4" x14ac:dyDescent="0.3">
      <c r="A9350">
        <v>9712090000</v>
      </c>
      <c r="B9350">
        <v>2214200</v>
      </c>
      <c r="C9350">
        <v>3585</v>
      </c>
      <c r="D9350">
        <v>964146.7</v>
      </c>
    </row>
    <row r="9351" spans="1:4" x14ac:dyDescent="0.3">
      <c r="A9351">
        <v>9713175000</v>
      </c>
      <c r="B9351">
        <v>2106800</v>
      </c>
      <c r="C9351">
        <v>3586</v>
      </c>
      <c r="D9351">
        <v>964156.6</v>
      </c>
    </row>
    <row r="9352" spans="1:4" x14ac:dyDescent="0.3">
      <c r="A9352">
        <v>9714510000</v>
      </c>
      <c r="B9352">
        <v>2106800</v>
      </c>
      <c r="C9352">
        <v>3585</v>
      </c>
      <c r="D9352">
        <v>964168.7</v>
      </c>
    </row>
    <row r="9353" spans="1:4" x14ac:dyDescent="0.3">
      <c r="A9353">
        <v>9715589000</v>
      </c>
      <c r="B9353">
        <v>2106800</v>
      </c>
      <c r="C9353">
        <v>3585</v>
      </c>
      <c r="D9353">
        <v>964176.4</v>
      </c>
    </row>
    <row r="9354" spans="1:4" x14ac:dyDescent="0.3">
      <c r="A9354">
        <v>9716669000</v>
      </c>
      <c r="B9354">
        <v>2106800</v>
      </c>
      <c r="C9354">
        <v>3585</v>
      </c>
      <c r="D9354">
        <v>964184.6</v>
      </c>
    </row>
    <row r="9355" spans="1:4" x14ac:dyDescent="0.3">
      <c r="A9355">
        <v>9717748000</v>
      </c>
      <c r="B9355">
        <v>2106800</v>
      </c>
      <c r="C9355">
        <v>3585</v>
      </c>
      <c r="D9355">
        <v>964192.7</v>
      </c>
    </row>
    <row r="9356" spans="1:4" x14ac:dyDescent="0.3">
      <c r="A9356">
        <v>9718828000</v>
      </c>
      <c r="B9356">
        <v>2106800</v>
      </c>
      <c r="C9356">
        <v>3585</v>
      </c>
      <c r="D9356">
        <v>964200.5</v>
      </c>
    </row>
    <row r="9357" spans="1:4" x14ac:dyDescent="0.3">
      <c r="A9357">
        <v>9720163000</v>
      </c>
      <c r="B9357">
        <v>2106800</v>
      </c>
      <c r="C9357">
        <v>3585</v>
      </c>
      <c r="D9357">
        <v>964211.19999999995</v>
      </c>
    </row>
    <row r="9358" spans="1:4" x14ac:dyDescent="0.3">
      <c r="A9358">
        <v>9721243000</v>
      </c>
      <c r="B9358">
        <v>2279200</v>
      </c>
      <c r="C9358">
        <v>3585</v>
      </c>
      <c r="D9358">
        <v>964222.8</v>
      </c>
    </row>
    <row r="9359" spans="1:4" x14ac:dyDescent="0.3">
      <c r="A9359">
        <v>9722322000</v>
      </c>
      <c r="B9359">
        <v>2279200</v>
      </c>
      <c r="C9359">
        <v>3585</v>
      </c>
      <c r="D9359">
        <v>964231</v>
      </c>
    </row>
    <row r="9360" spans="1:4" x14ac:dyDescent="0.3">
      <c r="A9360">
        <v>9723408000</v>
      </c>
      <c r="B9360">
        <v>2279200</v>
      </c>
      <c r="C9360">
        <v>3585</v>
      </c>
      <c r="D9360">
        <v>964239.2</v>
      </c>
    </row>
    <row r="9361" spans="1:4" x14ac:dyDescent="0.3">
      <c r="A9361">
        <v>9724487000</v>
      </c>
      <c r="B9361">
        <v>2279200</v>
      </c>
      <c r="C9361">
        <v>3584</v>
      </c>
      <c r="D9361">
        <v>964246.9</v>
      </c>
    </row>
    <row r="9362" spans="1:4" x14ac:dyDescent="0.3">
      <c r="A9362">
        <v>9725822000</v>
      </c>
      <c r="B9362">
        <v>2279200</v>
      </c>
      <c r="C9362">
        <v>3585</v>
      </c>
      <c r="D9362">
        <v>964256.8</v>
      </c>
    </row>
    <row r="9363" spans="1:4" x14ac:dyDescent="0.3">
      <c r="A9363">
        <v>9726901000</v>
      </c>
      <c r="B9363">
        <v>2279200</v>
      </c>
      <c r="C9363">
        <v>3584</v>
      </c>
      <c r="D9363">
        <v>964264.9</v>
      </c>
    </row>
    <row r="9364" spans="1:4" x14ac:dyDescent="0.3">
      <c r="A9364">
        <v>9727979000</v>
      </c>
      <c r="B9364">
        <v>2279200</v>
      </c>
      <c r="C9364">
        <v>3584</v>
      </c>
      <c r="D9364">
        <v>964272.7</v>
      </c>
    </row>
    <row r="9365" spans="1:4" x14ac:dyDescent="0.3">
      <c r="A9365">
        <v>9729059000</v>
      </c>
      <c r="B9365">
        <v>2279200</v>
      </c>
      <c r="C9365">
        <v>3585</v>
      </c>
      <c r="D9365">
        <v>964280.8</v>
      </c>
    </row>
    <row r="9366" spans="1:4" x14ac:dyDescent="0.3">
      <c r="A9366">
        <v>9730139000</v>
      </c>
      <c r="B9366">
        <v>2119500</v>
      </c>
      <c r="C9366">
        <v>3585</v>
      </c>
      <c r="D9366">
        <v>964290.7</v>
      </c>
    </row>
    <row r="9367" spans="1:4" x14ac:dyDescent="0.3">
      <c r="A9367">
        <v>9731474000</v>
      </c>
      <c r="B9367">
        <v>2119500</v>
      </c>
      <c r="C9367">
        <v>3585</v>
      </c>
      <c r="D9367">
        <v>964302.3</v>
      </c>
    </row>
    <row r="9368" spans="1:4" x14ac:dyDescent="0.3">
      <c r="A9368">
        <v>9732557000</v>
      </c>
      <c r="B9368">
        <v>2119500</v>
      </c>
      <c r="C9368">
        <v>3584</v>
      </c>
      <c r="D9368">
        <v>964310.5</v>
      </c>
    </row>
    <row r="9369" spans="1:4" x14ac:dyDescent="0.3">
      <c r="A9369">
        <v>9733642000</v>
      </c>
      <c r="B9369">
        <v>2119500</v>
      </c>
      <c r="C9369">
        <v>3585</v>
      </c>
      <c r="D9369">
        <v>964318.2</v>
      </c>
    </row>
    <row r="9370" spans="1:4" x14ac:dyDescent="0.3">
      <c r="A9370">
        <v>9734721000</v>
      </c>
      <c r="B9370">
        <v>2119500</v>
      </c>
      <c r="C9370">
        <v>3584</v>
      </c>
      <c r="D9370">
        <v>964326.40000000002</v>
      </c>
    </row>
    <row r="9371" spans="1:4" x14ac:dyDescent="0.3">
      <c r="A9371">
        <v>9735801000</v>
      </c>
      <c r="B9371">
        <v>2119500</v>
      </c>
      <c r="C9371">
        <v>3584</v>
      </c>
      <c r="D9371">
        <v>964334.1</v>
      </c>
    </row>
    <row r="9372" spans="1:4" x14ac:dyDescent="0.3">
      <c r="A9372">
        <v>9737136000</v>
      </c>
      <c r="B9372">
        <v>2119500</v>
      </c>
      <c r="C9372">
        <v>3584</v>
      </c>
      <c r="D9372">
        <v>964345.3</v>
      </c>
    </row>
    <row r="9373" spans="1:4" x14ac:dyDescent="0.3">
      <c r="A9373">
        <v>9738215000</v>
      </c>
      <c r="B9373">
        <v>2261900</v>
      </c>
      <c r="C9373">
        <v>3584</v>
      </c>
      <c r="D9373">
        <v>964356.5</v>
      </c>
    </row>
    <row r="9374" spans="1:4" x14ac:dyDescent="0.3">
      <c r="A9374">
        <v>9739295000</v>
      </c>
      <c r="B9374">
        <v>2261900</v>
      </c>
      <c r="C9374">
        <v>3585</v>
      </c>
      <c r="D9374">
        <v>964364.6</v>
      </c>
    </row>
    <row r="9375" spans="1:4" x14ac:dyDescent="0.3">
      <c r="A9375">
        <v>9740374000</v>
      </c>
      <c r="B9375">
        <v>2261900</v>
      </c>
      <c r="C9375">
        <v>3585</v>
      </c>
      <c r="D9375">
        <v>964372.8</v>
      </c>
    </row>
    <row r="9376" spans="1:4" x14ac:dyDescent="0.3">
      <c r="A9376">
        <v>9741453000</v>
      </c>
      <c r="B9376">
        <v>2261900</v>
      </c>
      <c r="C9376">
        <v>3584</v>
      </c>
      <c r="D9376">
        <v>964380.5</v>
      </c>
    </row>
    <row r="9377" spans="1:4" x14ac:dyDescent="0.3">
      <c r="A9377">
        <v>9742794000</v>
      </c>
      <c r="B9377">
        <v>2261900</v>
      </c>
      <c r="C9377">
        <v>3585</v>
      </c>
      <c r="D9377">
        <v>964390.40000000002</v>
      </c>
    </row>
    <row r="9378" spans="1:4" x14ac:dyDescent="0.3">
      <c r="A9378">
        <v>9743874000</v>
      </c>
      <c r="B9378">
        <v>2261900</v>
      </c>
      <c r="C9378">
        <v>3584</v>
      </c>
      <c r="D9378">
        <v>964398.6</v>
      </c>
    </row>
    <row r="9379" spans="1:4" x14ac:dyDescent="0.3">
      <c r="A9379">
        <v>9744954000</v>
      </c>
      <c r="B9379">
        <v>2261900</v>
      </c>
      <c r="C9379">
        <v>3585</v>
      </c>
      <c r="D9379">
        <v>964406.3</v>
      </c>
    </row>
    <row r="9380" spans="1:4" x14ac:dyDescent="0.3">
      <c r="A9380">
        <v>9746033000</v>
      </c>
      <c r="B9380">
        <v>2261900</v>
      </c>
      <c r="C9380">
        <v>3584</v>
      </c>
      <c r="D9380">
        <v>964414.5</v>
      </c>
    </row>
    <row r="9381" spans="1:4" x14ac:dyDescent="0.3">
      <c r="A9381">
        <v>9747113000</v>
      </c>
      <c r="B9381">
        <v>2146200</v>
      </c>
      <c r="C9381">
        <v>3584</v>
      </c>
      <c r="D9381">
        <v>964425.2</v>
      </c>
    </row>
    <row r="9382" spans="1:4" x14ac:dyDescent="0.3">
      <c r="A9382">
        <v>9748446000</v>
      </c>
      <c r="B9382">
        <v>2146200</v>
      </c>
      <c r="C9382">
        <v>3584</v>
      </c>
      <c r="D9382">
        <v>964436</v>
      </c>
    </row>
    <row r="9383" spans="1:4" x14ac:dyDescent="0.3">
      <c r="A9383">
        <v>9749525000</v>
      </c>
      <c r="B9383">
        <v>2146200</v>
      </c>
      <c r="C9383">
        <v>3584</v>
      </c>
      <c r="D9383">
        <v>964444.1</v>
      </c>
    </row>
    <row r="9384" spans="1:4" x14ac:dyDescent="0.3">
      <c r="A9384">
        <v>9750606000</v>
      </c>
      <c r="B9384">
        <v>2146200</v>
      </c>
      <c r="C9384">
        <v>3584</v>
      </c>
      <c r="D9384">
        <v>964451.9</v>
      </c>
    </row>
    <row r="9385" spans="1:4" x14ac:dyDescent="0.3">
      <c r="A9385">
        <v>9751685000</v>
      </c>
      <c r="B9385">
        <v>2146200</v>
      </c>
      <c r="C9385">
        <v>3584</v>
      </c>
      <c r="D9385">
        <v>964460</v>
      </c>
    </row>
    <row r="9386" spans="1:4" x14ac:dyDescent="0.3">
      <c r="A9386">
        <v>9752771000</v>
      </c>
      <c r="B9386">
        <v>2146200</v>
      </c>
      <c r="C9386">
        <v>3584</v>
      </c>
      <c r="D9386">
        <v>964468.2</v>
      </c>
    </row>
    <row r="9387" spans="1:4" x14ac:dyDescent="0.3">
      <c r="A9387">
        <v>9754106000</v>
      </c>
      <c r="B9387">
        <v>2146200</v>
      </c>
      <c r="C9387">
        <v>3583</v>
      </c>
      <c r="D9387">
        <v>964479.4</v>
      </c>
    </row>
    <row r="9388" spans="1:4" x14ac:dyDescent="0.3">
      <c r="A9388">
        <v>9755185000</v>
      </c>
      <c r="B9388">
        <v>2247900</v>
      </c>
      <c r="C9388">
        <v>3584</v>
      </c>
      <c r="D9388">
        <v>964490.5</v>
      </c>
    </row>
    <row r="9389" spans="1:4" x14ac:dyDescent="0.3">
      <c r="A9389">
        <v>9756265000</v>
      </c>
      <c r="B9389">
        <v>2247900</v>
      </c>
      <c r="C9389">
        <v>3583</v>
      </c>
      <c r="D9389">
        <v>964498.3</v>
      </c>
    </row>
    <row r="9390" spans="1:4" x14ac:dyDescent="0.3">
      <c r="A9390">
        <v>9757345000</v>
      </c>
      <c r="B9390">
        <v>2247900</v>
      </c>
      <c r="C9390">
        <v>3584</v>
      </c>
      <c r="D9390">
        <v>964506.4</v>
      </c>
    </row>
    <row r="9391" spans="1:4" x14ac:dyDescent="0.3">
      <c r="A9391">
        <v>9758425000</v>
      </c>
      <c r="B9391">
        <v>2247900</v>
      </c>
      <c r="C9391">
        <v>3584</v>
      </c>
      <c r="D9391">
        <v>964514.2</v>
      </c>
    </row>
    <row r="9392" spans="1:4" x14ac:dyDescent="0.3">
      <c r="A9392">
        <v>9759761000</v>
      </c>
      <c r="B9392">
        <v>2247900</v>
      </c>
      <c r="C9392">
        <v>3584</v>
      </c>
      <c r="D9392">
        <v>964524</v>
      </c>
    </row>
    <row r="9393" spans="1:4" x14ac:dyDescent="0.3">
      <c r="A9393">
        <v>9760839000</v>
      </c>
      <c r="B9393">
        <v>2247900</v>
      </c>
      <c r="C9393">
        <v>3584</v>
      </c>
      <c r="D9393">
        <v>964532.2</v>
      </c>
    </row>
    <row r="9394" spans="1:4" x14ac:dyDescent="0.3">
      <c r="A9394">
        <v>9761918000</v>
      </c>
      <c r="B9394">
        <v>2247900</v>
      </c>
      <c r="C9394">
        <v>3584</v>
      </c>
      <c r="D9394">
        <v>964539.9</v>
      </c>
    </row>
    <row r="9395" spans="1:4" x14ac:dyDescent="0.3">
      <c r="A9395">
        <v>9763004000</v>
      </c>
      <c r="B9395">
        <v>2247900</v>
      </c>
      <c r="C9395">
        <v>3584</v>
      </c>
      <c r="D9395">
        <v>964548.1</v>
      </c>
    </row>
    <row r="9396" spans="1:4" x14ac:dyDescent="0.3">
      <c r="A9396">
        <v>9764085000</v>
      </c>
      <c r="B9396">
        <v>2145800</v>
      </c>
      <c r="C9396">
        <v>3584</v>
      </c>
      <c r="D9396">
        <v>964559.3</v>
      </c>
    </row>
    <row r="9397" spans="1:4" x14ac:dyDescent="0.3">
      <c r="A9397">
        <v>9765420000</v>
      </c>
      <c r="B9397">
        <v>2145800</v>
      </c>
      <c r="C9397">
        <v>3584</v>
      </c>
      <c r="D9397">
        <v>964569.59999999998</v>
      </c>
    </row>
    <row r="9398" spans="1:4" x14ac:dyDescent="0.3">
      <c r="A9398">
        <v>9766500000</v>
      </c>
      <c r="B9398">
        <v>2145800</v>
      </c>
      <c r="C9398">
        <v>3584</v>
      </c>
      <c r="D9398">
        <v>964577.8</v>
      </c>
    </row>
    <row r="9399" spans="1:4" x14ac:dyDescent="0.3">
      <c r="A9399">
        <v>9767580000</v>
      </c>
      <c r="B9399">
        <v>2145800</v>
      </c>
      <c r="C9399">
        <v>3584</v>
      </c>
      <c r="D9399">
        <v>964585.9</v>
      </c>
    </row>
    <row r="9400" spans="1:4" x14ac:dyDescent="0.3">
      <c r="A9400">
        <v>9768659000</v>
      </c>
      <c r="B9400">
        <v>2145800</v>
      </c>
      <c r="C9400">
        <v>3584</v>
      </c>
      <c r="D9400">
        <v>964593.7</v>
      </c>
    </row>
    <row r="9401" spans="1:4" x14ac:dyDescent="0.3">
      <c r="A9401">
        <v>9769739000</v>
      </c>
      <c r="B9401">
        <v>2145800</v>
      </c>
      <c r="C9401">
        <v>3584</v>
      </c>
      <c r="D9401">
        <v>964601.8</v>
      </c>
    </row>
    <row r="9402" spans="1:4" x14ac:dyDescent="0.3">
      <c r="A9402">
        <v>9771075000</v>
      </c>
      <c r="B9402">
        <v>2145800</v>
      </c>
      <c r="C9402">
        <v>3585</v>
      </c>
      <c r="D9402">
        <v>964613.9</v>
      </c>
    </row>
    <row r="9403" spans="1:4" x14ac:dyDescent="0.3">
      <c r="A9403">
        <v>9772154000</v>
      </c>
      <c r="B9403">
        <v>2233900</v>
      </c>
      <c r="C9403">
        <v>3584</v>
      </c>
      <c r="D9403">
        <v>964624.2</v>
      </c>
    </row>
    <row r="9404" spans="1:4" x14ac:dyDescent="0.3">
      <c r="A9404">
        <v>9773239000</v>
      </c>
      <c r="B9404">
        <v>2233900</v>
      </c>
      <c r="C9404">
        <v>3585</v>
      </c>
      <c r="D9404">
        <v>964632.4</v>
      </c>
    </row>
    <row r="9405" spans="1:4" x14ac:dyDescent="0.3">
      <c r="A9405">
        <v>9774325000</v>
      </c>
      <c r="B9405">
        <v>2233900</v>
      </c>
      <c r="C9405">
        <v>3585</v>
      </c>
      <c r="D9405">
        <v>964640.1</v>
      </c>
    </row>
    <row r="9406" spans="1:4" x14ac:dyDescent="0.3">
      <c r="A9406">
        <v>9775404000</v>
      </c>
      <c r="B9406">
        <v>2233900</v>
      </c>
      <c r="C9406">
        <v>3585</v>
      </c>
      <c r="D9406">
        <v>964648.2</v>
      </c>
    </row>
    <row r="9407" spans="1:4" x14ac:dyDescent="0.3">
      <c r="A9407">
        <v>9776739000</v>
      </c>
      <c r="B9407">
        <v>2233900</v>
      </c>
      <c r="C9407">
        <v>3585</v>
      </c>
      <c r="D9407">
        <v>964657.7</v>
      </c>
    </row>
    <row r="9408" spans="1:4" x14ac:dyDescent="0.3">
      <c r="A9408">
        <v>9777820000</v>
      </c>
      <c r="B9408">
        <v>2233900</v>
      </c>
      <c r="C9408">
        <v>3585</v>
      </c>
      <c r="D9408">
        <v>964665.8</v>
      </c>
    </row>
    <row r="9409" spans="1:4" x14ac:dyDescent="0.3">
      <c r="A9409">
        <v>9778899000</v>
      </c>
      <c r="B9409">
        <v>2233900</v>
      </c>
      <c r="C9409">
        <v>3585</v>
      </c>
      <c r="D9409">
        <v>964673.6</v>
      </c>
    </row>
    <row r="9410" spans="1:4" x14ac:dyDescent="0.3">
      <c r="A9410">
        <v>9779980000</v>
      </c>
      <c r="B9410">
        <v>2233900</v>
      </c>
      <c r="C9410">
        <v>3585</v>
      </c>
      <c r="D9410">
        <v>964682.2</v>
      </c>
    </row>
    <row r="9411" spans="1:4" x14ac:dyDescent="0.3">
      <c r="A9411">
        <v>9781059000</v>
      </c>
      <c r="B9411">
        <v>2157900</v>
      </c>
      <c r="C9411">
        <v>3585</v>
      </c>
      <c r="D9411">
        <v>964693.4</v>
      </c>
    </row>
    <row r="9412" spans="1:4" x14ac:dyDescent="0.3">
      <c r="A9412">
        <v>9782395000</v>
      </c>
      <c r="B9412">
        <v>2157900</v>
      </c>
      <c r="C9412">
        <v>3585</v>
      </c>
      <c r="D9412">
        <v>964703.7</v>
      </c>
    </row>
    <row r="9413" spans="1:4" x14ac:dyDescent="0.3">
      <c r="A9413">
        <v>9783480000</v>
      </c>
      <c r="B9413">
        <v>2157900</v>
      </c>
      <c r="C9413">
        <v>3585</v>
      </c>
      <c r="D9413">
        <v>964711.4</v>
      </c>
    </row>
    <row r="9414" spans="1:4" x14ac:dyDescent="0.3">
      <c r="A9414">
        <v>9784560000</v>
      </c>
      <c r="B9414">
        <v>2157900</v>
      </c>
      <c r="C9414">
        <v>3585</v>
      </c>
      <c r="D9414">
        <v>964719.6</v>
      </c>
    </row>
    <row r="9415" spans="1:4" x14ac:dyDescent="0.3">
      <c r="A9415">
        <v>9785640000</v>
      </c>
      <c r="B9415">
        <v>2157900</v>
      </c>
      <c r="C9415">
        <v>3585</v>
      </c>
      <c r="D9415">
        <v>964727.3</v>
      </c>
    </row>
    <row r="9416" spans="1:4" x14ac:dyDescent="0.3">
      <c r="A9416">
        <v>9786720000</v>
      </c>
      <c r="B9416">
        <v>2157900</v>
      </c>
      <c r="C9416">
        <v>3585</v>
      </c>
      <c r="D9416">
        <v>964735.5</v>
      </c>
    </row>
    <row r="9417" spans="1:4" x14ac:dyDescent="0.3">
      <c r="A9417">
        <v>9788055000</v>
      </c>
      <c r="B9417">
        <v>2157900</v>
      </c>
      <c r="C9417">
        <v>3585</v>
      </c>
      <c r="D9417">
        <v>964748.4</v>
      </c>
    </row>
    <row r="9418" spans="1:4" x14ac:dyDescent="0.3">
      <c r="A9418">
        <v>9789134000</v>
      </c>
      <c r="B9418">
        <v>2217600</v>
      </c>
      <c r="C9418">
        <v>3586</v>
      </c>
      <c r="D9418">
        <v>964757.8</v>
      </c>
    </row>
    <row r="9419" spans="1:4" x14ac:dyDescent="0.3">
      <c r="A9419">
        <v>9790214000</v>
      </c>
      <c r="B9419">
        <v>2217600</v>
      </c>
      <c r="C9419">
        <v>3585</v>
      </c>
      <c r="D9419">
        <v>964766</v>
      </c>
    </row>
    <row r="9420" spans="1:4" x14ac:dyDescent="0.3">
      <c r="A9420">
        <v>9791293000</v>
      </c>
      <c r="B9420">
        <v>2217600</v>
      </c>
      <c r="C9420">
        <v>3586</v>
      </c>
      <c r="D9420">
        <v>964773.7</v>
      </c>
    </row>
    <row r="9421" spans="1:4" x14ac:dyDescent="0.3">
      <c r="A9421">
        <v>9792373000</v>
      </c>
      <c r="B9421">
        <v>2217600</v>
      </c>
      <c r="C9421">
        <v>3585</v>
      </c>
      <c r="D9421">
        <v>964781.9</v>
      </c>
    </row>
    <row r="9422" spans="1:4" x14ac:dyDescent="0.3">
      <c r="A9422">
        <v>9793715000</v>
      </c>
      <c r="B9422">
        <v>2217600</v>
      </c>
      <c r="C9422">
        <v>3586</v>
      </c>
      <c r="D9422">
        <v>964791.8</v>
      </c>
    </row>
    <row r="9423" spans="1:4" x14ac:dyDescent="0.3">
      <c r="A9423">
        <v>9794794000</v>
      </c>
      <c r="B9423">
        <v>2217600</v>
      </c>
      <c r="C9423">
        <v>3586</v>
      </c>
      <c r="D9423">
        <v>964799.5</v>
      </c>
    </row>
    <row r="9424" spans="1:4" x14ac:dyDescent="0.3">
      <c r="A9424">
        <v>9795874000</v>
      </c>
      <c r="B9424">
        <v>2217600</v>
      </c>
      <c r="C9424">
        <v>3586</v>
      </c>
      <c r="D9424">
        <v>964807.7</v>
      </c>
    </row>
    <row r="9425" spans="1:4" x14ac:dyDescent="0.3">
      <c r="A9425">
        <v>9796954000</v>
      </c>
      <c r="B9425">
        <v>2217600</v>
      </c>
      <c r="C9425">
        <v>3585</v>
      </c>
      <c r="D9425">
        <v>964816.2</v>
      </c>
    </row>
    <row r="9426" spans="1:4" x14ac:dyDescent="0.3">
      <c r="A9426">
        <v>9798032000</v>
      </c>
      <c r="B9426">
        <v>2173100</v>
      </c>
      <c r="C9426">
        <v>3586</v>
      </c>
      <c r="D9426">
        <v>964827.4</v>
      </c>
    </row>
    <row r="9427" spans="1:4" x14ac:dyDescent="0.3">
      <c r="A9427">
        <v>9799367000</v>
      </c>
      <c r="B9427">
        <v>2173100</v>
      </c>
      <c r="C9427">
        <v>3585</v>
      </c>
      <c r="D9427">
        <v>964837.3</v>
      </c>
    </row>
    <row r="9428" spans="1:4" x14ac:dyDescent="0.3">
      <c r="A9428">
        <v>9800447000</v>
      </c>
      <c r="B9428">
        <v>2173100</v>
      </c>
      <c r="C9428">
        <v>3585</v>
      </c>
      <c r="D9428">
        <v>964845.5</v>
      </c>
    </row>
    <row r="9429" spans="1:4" x14ac:dyDescent="0.3">
      <c r="A9429">
        <v>9801527000</v>
      </c>
      <c r="B9429">
        <v>2173100</v>
      </c>
      <c r="C9429">
        <v>3586</v>
      </c>
      <c r="D9429">
        <v>964853.2</v>
      </c>
    </row>
    <row r="9430" spans="1:4" x14ac:dyDescent="0.3">
      <c r="A9430">
        <v>9802612000</v>
      </c>
      <c r="B9430">
        <v>2173100</v>
      </c>
      <c r="C9430">
        <v>3586</v>
      </c>
      <c r="D9430">
        <v>964861.4</v>
      </c>
    </row>
    <row r="9431" spans="1:4" x14ac:dyDescent="0.3">
      <c r="A9431">
        <v>9803692000</v>
      </c>
      <c r="B9431">
        <v>2173100</v>
      </c>
      <c r="C9431">
        <v>3586</v>
      </c>
      <c r="D9431">
        <v>964869.1</v>
      </c>
    </row>
    <row r="9432" spans="1:4" x14ac:dyDescent="0.3">
      <c r="A9432">
        <v>9805027000</v>
      </c>
      <c r="B9432">
        <v>2173100</v>
      </c>
      <c r="C9432">
        <v>3586</v>
      </c>
      <c r="D9432">
        <v>964882.4</v>
      </c>
    </row>
    <row r="9433" spans="1:4" x14ac:dyDescent="0.3">
      <c r="A9433">
        <v>9806106000</v>
      </c>
      <c r="B9433">
        <v>2203000</v>
      </c>
      <c r="C9433">
        <v>3586</v>
      </c>
      <c r="D9433">
        <v>964891.5</v>
      </c>
    </row>
    <row r="9434" spans="1:4" x14ac:dyDescent="0.3">
      <c r="A9434">
        <v>9807185000</v>
      </c>
      <c r="B9434">
        <v>2203000</v>
      </c>
      <c r="C9434">
        <v>3585</v>
      </c>
      <c r="D9434">
        <v>964899.6</v>
      </c>
    </row>
    <row r="9435" spans="1:4" x14ac:dyDescent="0.3">
      <c r="A9435">
        <v>9808265000</v>
      </c>
      <c r="B9435">
        <v>2203000</v>
      </c>
      <c r="C9435">
        <v>3585</v>
      </c>
      <c r="D9435">
        <v>964907.8</v>
      </c>
    </row>
    <row r="9436" spans="1:4" x14ac:dyDescent="0.3">
      <c r="A9436">
        <v>9809344000</v>
      </c>
      <c r="B9436">
        <v>2203000</v>
      </c>
      <c r="C9436">
        <v>3585</v>
      </c>
      <c r="D9436">
        <v>964915.5</v>
      </c>
    </row>
    <row r="9437" spans="1:4" x14ac:dyDescent="0.3">
      <c r="A9437">
        <v>9810679000</v>
      </c>
      <c r="B9437">
        <v>2203000</v>
      </c>
      <c r="C9437">
        <v>3585</v>
      </c>
      <c r="D9437">
        <v>964925.4</v>
      </c>
    </row>
    <row r="9438" spans="1:4" x14ac:dyDescent="0.3">
      <c r="A9438">
        <v>9811760000</v>
      </c>
      <c r="B9438">
        <v>2203000</v>
      </c>
      <c r="C9438">
        <v>3585</v>
      </c>
      <c r="D9438">
        <v>964933.1</v>
      </c>
    </row>
    <row r="9439" spans="1:4" x14ac:dyDescent="0.3">
      <c r="A9439">
        <v>9812844000</v>
      </c>
      <c r="B9439">
        <v>2203000</v>
      </c>
      <c r="C9439">
        <v>3585</v>
      </c>
      <c r="D9439">
        <v>964941.3</v>
      </c>
    </row>
    <row r="9440" spans="1:4" x14ac:dyDescent="0.3">
      <c r="A9440">
        <v>9813924000</v>
      </c>
      <c r="B9440">
        <v>2203000</v>
      </c>
      <c r="C9440">
        <v>3585</v>
      </c>
      <c r="D9440">
        <v>964950.3</v>
      </c>
    </row>
    <row r="9441" spans="1:4" x14ac:dyDescent="0.3">
      <c r="A9441">
        <v>9815003000</v>
      </c>
      <c r="B9441">
        <v>2173300</v>
      </c>
      <c r="C9441">
        <v>3585</v>
      </c>
      <c r="D9441">
        <v>964961.1</v>
      </c>
    </row>
    <row r="9442" spans="1:4" x14ac:dyDescent="0.3">
      <c r="A9442">
        <v>9816343000</v>
      </c>
      <c r="B9442">
        <v>2173300</v>
      </c>
      <c r="C9442">
        <v>3585</v>
      </c>
      <c r="D9442">
        <v>964971</v>
      </c>
    </row>
    <row r="9443" spans="1:4" x14ac:dyDescent="0.3">
      <c r="A9443">
        <v>9817422000</v>
      </c>
      <c r="B9443">
        <v>2173300</v>
      </c>
      <c r="C9443">
        <v>3585</v>
      </c>
      <c r="D9443">
        <v>964979.1</v>
      </c>
    </row>
    <row r="9444" spans="1:4" x14ac:dyDescent="0.3">
      <c r="A9444">
        <v>9818502000</v>
      </c>
      <c r="B9444">
        <v>2173300</v>
      </c>
      <c r="C9444">
        <v>3585</v>
      </c>
      <c r="D9444">
        <v>964986.9</v>
      </c>
    </row>
    <row r="9445" spans="1:4" x14ac:dyDescent="0.3">
      <c r="A9445">
        <v>9819581000</v>
      </c>
      <c r="B9445">
        <v>2173300</v>
      </c>
      <c r="C9445">
        <v>3585</v>
      </c>
      <c r="D9445">
        <v>964995</v>
      </c>
    </row>
    <row r="9446" spans="1:4" x14ac:dyDescent="0.3">
      <c r="A9446">
        <v>9820660000</v>
      </c>
      <c r="B9446">
        <v>2173300</v>
      </c>
      <c r="C9446">
        <v>3585</v>
      </c>
      <c r="D9446">
        <v>965003.2</v>
      </c>
    </row>
    <row r="9447" spans="1:4" x14ac:dyDescent="0.3">
      <c r="A9447">
        <v>9821995000</v>
      </c>
      <c r="B9447">
        <v>2173300</v>
      </c>
      <c r="C9447">
        <v>3585</v>
      </c>
      <c r="D9447">
        <v>965016.5</v>
      </c>
    </row>
    <row r="9448" spans="1:4" x14ac:dyDescent="0.3">
      <c r="A9448">
        <v>9823080000</v>
      </c>
      <c r="B9448">
        <v>2217000</v>
      </c>
      <c r="C9448">
        <v>3585</v>
      </c>
      <c r="D9448">
        <v>965025.5</v>
      </c>
    </row>
    <row r="9449" spans="1:4" x14ac:dyDescent="0.3">
      <c r="A9449">
        <v>9824160000</v>
      </c>
      <c r="B9449">
        <v>2217000</v>
      </c>
      <c r="C9449">
        <v>3585</v>
      </c>
      <c r="D9449">
        <v>965033.3</v>
      </c>
    </row>
    <row r="9450" spans="1:4" x14ac:dyDescent="0.3">
      <c r="A9450">
        <v>9825239000</v>
      </c>
      <c r="B9450">
        <v>2217000</v>
      </c>
      <c r="C9450">
        <v>3585</v>
      </c>
      <c r="D9450">
        <v>965041.4</v>
      </c>
    </row>
    <row r="9451" spans="1:4" x14ac:dyDescent="0.3">
      <c r="A9451">
        <v>9826319000</v>
      </c>
      <c r="B9451">
        <v>2217000</v>
      </c>
      <c r="C9451">
        <v>3584</v>
      </c>
      <c r="D9451">
        <v>965049.6</v>
      </c>
    </row>
    <row r="9452" spans="1:4" x14ac:dyDescent="0.3">
      <c r="A9452">
        <v>9827431000</v>
      </c>
      <c r="B9452">
        <v>2217000</v>
      </c>
      <c r="C9452">
        <v>3585</v>
      </c>
      <c r="D9452">
        <v>965057.8</v>
      </c>
    </row>
    <row r="9453" spans="1:4" x14ac:dyDescent="0.3">
      <c r="A9453">
        <v>9828425000</v>
      </c>
      <c r="B9453">
        <v>2217000</v>
      </c>
      <c r="C9453">
        <v>3585</v>
      </c>
      <c r="D9453">
        <v>965065.1</v>
      </c>
    </row>
    <row r="9454" spans="1:4" x14ac:dyDescent="0.3">
      <c r="A9454">
        <v>9829282000</v>
      </c>
      <c r="B9454">
        <v>2217000</v>
      </c>
      <c r="C9454">
        <v>3585</v>
      </c>
      <c r="D9454">
        <v>965071.1</v>
      </c>
    </row>
    <row r="9455" spans="1:4" x14ac:dyDescent="0.3">
      <c r="A9455">
        <v>9830275000</v>
      </c>
      <c r="B9455">
        <v>2217000</v>
      </c>
      <c r="C9455">
        <v>3585</v>
      </c>
      <c r="D9455">
        <v>965078.4</v>
      </c>
    </row>
    <row r="9456" spans="1:4" x14ac:dyDescent="0.3">
      <c r="A9456">
        <v>9831133000</v>
      </c>
      <c r="B9456">
        <v>2134000</v>
      </c>
      <c r="C9456">
        <v>3585</v>
      </c>
      <c r="D9456">
        <v>965087.4</v>
      </c>
    </row>
    <row r="9457" spans="1:4" x14ac:dyDescent="0.3">
      <c r="A9457">
        <v>9832380000</v>
      </c>
      <c r="B9457">
        <v>2134000</v>
      </c>
      <c r="C9457">
        <v>3584</v>
      </c>
      <c r="D9457">
        <v>965097.7</v>
      </c>
    </row>
    <row r="9458" spans="1:4" x14ac:dyDescent="0.3">
      <c r="A9458">
        <v>9833244000</v>
      </c>
      <c r="B9458">
        <v>2134000</v>
      </c>
      <c r="C9458">
        <v>3584</v>
      </c>
      <c r="D9458">
        <v>965104.2</v>
      </c>
    </row>
    <row r="9459" spans="1:4" x14ac:dyDescent="0.3">
      <c r="A9459">
        <v>9834236000</v>
      </c>
      <c r="B9459">
        <v>2134000</v>
      </c>
      <c r="C9459">
        <v>3584</v>
      </c>
      <c r="D9459">
        <v>965111.5</v>
      </c>
    </row>
    <row r="9460" spans="1:4" x14ac:dyDescent="0.3">
      <c r="A9460">
        <v>9835095000</v>
      </c>
      <c r="B9460">
        <v>2134000</v>
      </c>
      <c r="C9460">
        <v>3585</v>
      </c>
      <c r="D9460">
        <v>965117.5</v>
      </c>
    </row>
    <row r="9461" spans="1:4" x14ac:dyDescent="0.3">
      <c r="A9461">
        <v>9836087000</v>
      </c>
      <c r="B9461">
        <v>2134000</v>
      </c>
      <c r="C9461">
        <v>3585</v>
      </c>
      <c r="D9461">
        <v>965124.8</v>
      </c>
    </row>
    <row r="9462" spans="1:4" x14ac:dyDescent="0.3">
      <c r="A9462">
        <v>9837200000</v>
      </c>
      <c r="B9462">
        <v>2134000</v>
      </c>
      <c r="C9462">
        <v>3584</v>
      </c>
      <c r="D9462">
        <v>965132.9</v>
      </c>
    </row>
    <row r="9463" spans="1:4" x14ac:dyDescent="0.3">
      <c r="A9463">
        <v>9838193000</v>
      </c>
      <c r="B9463">
        <v>2134000</v>
      </c>
      <c r="C9463">
        <v>3584</v>
      </c>
      <c r="D9463">
        <v>965142</v>
      </c>
    </row>
    <row r="9464" spans="1:4" x14ac:dyDescent="0.3">
      <c r="A9464">
        <v>9839050000</v>
      </c>
      <c r="B9464">
        <v>2231600</v>
      </c>
      <c r="C9464">
        <v>3584</v>
      </c>
      <c r="D9464">
        <v>965151</v>
      </c>
    </row>
    <row r="9465" spans="1:4" x14ac:dyDescent="0.3">
      <c r="A9465">
        <v>9840044000</v>
      </c>
      <c r="B9465">
        <v>2231600</v>
      </c>
      <c r="C9465">
        <v>3584</v>
      </c>
      <c r="D9465">
        <v>965158.8</v>
      </c>
    </row>
    <row r="9466" spans="1:4" x14ac:dyDescent="0.3">
      <c r="A9466">
        <v>9840901000</v>
      </c>
      <c r="B9466">
        <v>2231600</v>
      </c>
      <c r="C9466">
        <v>3584</v>
      </c>
      <c r="D9466">
        <v>965164.8</v>
      </c>
    </row>
    <row r="9467" spans="1:4" x14ac:dyDescent="0.3">
      <c r="A9467">
        <v>9842150000</v>
      </c>
      <c r="B9467">
        <v>2231600</v>
      </c>
      <c r="C9467">
        <v>3584</v>
      </c>
      <c r="D9467">
        <v>965173.8</v>
      </c>
    </row>
    <row r="9468" spans="1:4" x14ac:dyDescent="0.3">
      <c r="A9468">
        <v>9843014000</v>
      </c>
      <c r="B9468">
        <v>2231600</v>
      </c>
      <c r="C9468">
        <v>3584</v>
      </c>
      <c r="D9468">
        <v>965180.2</v>
      </c>
    </row>
    <row r="9469" spans="1:4" x14ac:dyDescent="0.3">
      <c r="A9469">
        <v>9844006000</v>
      </c>
      <c r="B9469">
        <v>2231600</v>
      </c>
      <c r="C9469">
        <v>3584</v>
      </c>
      <c r="D9469">
        <v>965187.5</v>
      </c>
    </row>
    <row r="9470" spans="1:4" x14ac:dyDescent="0.3">
      <c r="A9470">
        <v>9844862000</v>
      </c>
      <c r="B9470">
        <v>2231600</v>
      </c>
      <c r="C9470">
        <v>3584</v>
      </c>
      <c r="D9470">
        <v>965193.5</v>
      </c>
    </row>
    <row r="9471" spans="1:4" x14ac:dyDescent="0.3">
      <c r="A9471">
        <v>9845855000</v>
      </c>
      <c r="B9471">
        <v>2231600</v>
      </c>
      <c r="C9471">
        <v>3584</v>
      </c>
      <c r="D9471">
        <v>965200.8</v>
      </c>
    </row>
    <row r="9472" spans="1:4" x14ac:dyDescent="0.3">
      <c r="A9472">
        <v>9846969000</v>
      </c>
      <c r="B9472">
        <v>2231600</v>
      </c>
      <c r="C9472">
        <v>3583</v>
      </c>
      <c r="D9472">
        <v>965209</v>
      </c>
    </row>
    <row r="9473" spans="1:4" x14ac:dyDescent="0.3">
      <c r="A9473">
        <v>9847962000</v>
      </c>
      <c r="B9473">
        <v>2102300</v>
      </c>
      <c r="C9473">
        <v>3584</v>
      </c>
      <c r="D9473">
        <v>965218.5</v>
      </c>
    </row>
    <row r="9474" spans="1:4" x14ac:dyDescent="0.3">
      <c r="A9474">
        <v>9848820000</v>
      </c>
      <c r="B9474">
        <v>2102300</v>
      </c>
      <c r="C9474">
        <v>3584</v>
      </c>
      <c r="D9474">
        <v>965226.2</v>
      </c>
    </row>
    <row r="9475" spans="1:4" x14ac:dyDescent="0.3">
      <c r="A9475">
        <v>9849813000</v>
      </c>
      <c r="B9475">
        <v>2102300</v>
      </c>
      <c r="C9475">
        <v>3584</v>
      </c>
      <c r="D9475">
        <v>965233.5</v>
      </c>
    </row>
    <row r="9476" spans="1:4" x14ac:dyDescent="0.3">
      <c r="A9476">
        <v>9850670000</v>
      </c>
      <c r="B9476">
        <v>2102300</v>
      </c>
      <c r="C9476">
        <v>3584</v>
      </c>
      <c r="D9476">
        <v>965240</v>
      </c>
    </row>
    <row r="9477" spans="1:4" x14ac:dyDescent="0.3">
      <c r="A9477">
        <v>9851918000</v>
      </c>
      <c r="B9477">
        <v>2102300</v>
      </c>
      <c r="C9477">
        <v>3584</v>
      </c>
      <c r="D9477">
        <v>965249</v>
      </c>
    </row>
    <row r="9478" spans="1:4" x14ac:dyDescent="0.3">
      <c r="A9478">
        <v>9852781000</v>
      </c>
      <c r="B9478">
        <v>2102300</v>
      </c>
      <c r="C9478">
        <v>3584</v>
      </c>
      <c r="D9478">
        <v>965255.4</v>
      </c>
    </row>
    <row r="9479" spans="1:4" x14ac:dyDescent="0.3">
      <c r="A9479">
        <v>9853774000</v>
      </c>
      <c r="B9479">
        <v>2102300</v>
      </c>
      <c r="C9479">
        <v>3584</v>
      </c>
      <c r="D9479">
        <v>965262.7</v>
      </c>
    </row>
    <row r="9480" spans="1:4" x14ac:dyDescent="0.3">
      <c r="A9480">
        <v>9854633000</v>
      </c>
      <c r="B9480">
        <v>2102300</v>
      </c>
      <c r="C9480">
        <v>3584</v>
      </c>
      <c r="D9480">
        <v>965269.2</v>
      </c>
    </row>
    <row r="9481" spans="1:4" x14ac:dyDescent="0.3">
      <c r="A9481">
        <v>9855625000</v>
      </c>
      <c r="B9481">
        <v>2243600</v>
      </c>
      <c r="C9481">
        <v>3584</v>
      </c>
      <c r="D9481">
        <v>965280.4</v>
      </c>
    </row>
    <row r="9482" spans="1:4" x14ac:dyDescent="0.3">
      <c r="A9482">
        <v>9856737000</v>
      </c>
      <c r="B9482">
        <v>2243600</v>
      </c>
      <c r="C9482">
        <v>3585</v>
      </c>
      <c r="D9482">
        <v>965289</v>
      </c>
    </row>
    <row r="9483" spans="1:4" x14ac:dyDescent="0.3">
      <c r="A9483">
        <v>9857735000</v>
      </c>
      <c r="B9483">
        <v>2243600</v>
      </c>
      <c r="C9483">
        <v>3584</v>
      </c>
      <c r="D9483">
        <v>965296.3</v>
      </c>
    </row>
    <row r="9484" spans="1:4" x14ac:dyDescent="0.3">
      <c r="A9484">
        <v>9858593000</v>
      </c>
      <c r="B9484">
        <v>2243600</v>
      </c>
      <c r="C9484">
        <v>3585</v>
      </c>
      <c r="D9484">
        <v>965302.7</v>
      </c>
    </row>
    <row r="9485" spans="1:4" x14ac:dyDescent="0.3">
      <c r="A9485">
        <v>9859586000</v>
      </c>
      <c r="B9485">
        <v>2243600</v>
      </c>
      <c r="C9485">
        <v>3585</v>
      </c>
      <c r="D9485">
        <v>965310</v>
      </c>
    </row>
    <row r="9486" spans="1:4" x14ac:dyDescent="0.3">
      <c r="A9486">
        <v>9860444000</v>
      </c>
      <c r="B9486">
        <v>2243600</v>
      </c>
      <c r="C9486">
        <v>3585</v>
      </c>
      <c r="D9486">
        <v>965316</v>
      </c>
    </row>
    <row r="9487" spans="1:4" x14ac:dyDescent="0.3">
      <c r="A9487">
        <v>9861693000</v>
      </c>
      <c r="B9487">
        <v>2243600</v>
      </c>
      <c r="C9487">
        <v>3585</v>
      </c>
      <c r="D9487">
        <v>965325.5</v>
      </c>
    </row>
    <row r="9488" spans="1:4" x14ac:dyDescent="0.3">
      <c r="A9488">
        <v>9862551000</v>
      </c>
      <c r="B9488">
        <v>2243600</v>
      </c>
      <c r="C9488">
        <v>3584</v>
      </c>
      <c r="D9488">
        <v>965331.5</v>
      </c>
    </row>
    <row r="9489" spans="1:4" x14ac:dyDescent="0.3">
      <c r="A9489">
        <v>9863548000</v>
      </c>
      <c r="B9489">
        <v>2243600</v>
      </c>
      <c r="C9489">
        <v>3585</v>
      </c>
      <c r="D9489">
        <v>965338.8</v>
      </c>
    </row>
    <row r="9490" spans="1:4" x14ac:dyDescent="0.3">
      <c r="A9490">
        <v>9864407000</v>
      </c>
      <c r="B9490">
        <v>2078800</v>
      </c>
      <c r="C9490">
        <v>3584</v>
      </c>
      <c r="D9490">
        <v>965346.1</v>
      </c>
    </row>
    <row r="9491" spans="1:4" x14ac:dyDescent="0.3">
      <c r="A9491">
        <v>9865398000</v>
      </c>
      <c r="B9491">
        <v>2078800</v>
      </c>
      <c r="C9491">
        <v>3585</v>
      </c>
      <c r="D9491">
        <v>965356.4</v>
      </c>
    </row>
    <row r="9492" spans="1:4" x14ac:dyDescent="0.3">
      <c r="A9492">
        <v>9866512000</v>
      </c>
      <c r="B9492">
        <v>2078800</v>
      </c>
      <c r="C9492">
        <v>3584</v>
      </c>
      <c r="D9492">
        <v>965364.6</v>
      </c>
    </row>
    <row r="9493" spans="1:4" x14ac:dyDescent="0.3">
      <c r="A9493">
        <v>9867505000</v>
      </c>
      <c r="B9493">
        <v>2078800</v>
      </c>
      <c r="C9493">
        <v>3585</v>
      </c>
      <c r="D9493">
        <v>965371.9</v>
      </c>
    </row>
    <row r="9494" spans="1:4" x14ac:dyDescent="0.3">
      <c r="A9494">
        <v>9868362000</v>
      </c>
      <c r="B9494">
        <v>2078800</v>
      </c>
      <c r="C9494">
        <v>3584</v>
      </c>
      <c r="D9494">
        <v>965377.9</v>
      </c>
    </row>
    <row r="9495" spans="1:4" x14ac:dyDescent="0.3">
      <c r="A9495">
        <v>9869354000</v>
      </c>
      <c r="B9495">
        <v>2078800</v>
      </c>
      <c r="C9495">
        <v>3585</v>
      </c>
      <c r="D9495">
        <v>965385.2</v>
      </c>
    </row>
    <row r="9496" spans="1:4" x14ac:dyDescent="0.3">
      <c r="A9496">
        <v>9870213000</v>
      </c>
      <c r="B9496">
        <v>2078800</v>
      </c>
      <c r="C9496">
        <v>3585</v>
      </c>
      <c r="D9496">
        <v>965391.6</v>
      </c>
    </row>
    <row r="9497" spans="1:4" x14ac:dyDescent="0.3">
      <c r="A9497">
        <v>9871461000</v>
      </c>
      <c r="B9497">
        <v>2078800</v>
      </c>
      <c r="C9497">
        <v>3585</v>
      </c>
      <c r="D9497">
        <v>965401.1</v>
      </c>
    </row>
    <row r="9498" spans="1:4" x14ac:dyDescent="0.3">
      <c r="A9498">
        <v>9872320000</v>
      </c>
      <c r="B9498">
        <v>2263300</v>
      </c>
      <c r="C9498">
        <v>3585</v>
      </c>
      <c r="D9498">
        <v>965410.6</v>
      </c>
    </row>
    <row r="9499" spans="1:4" x14ac:dyDescent="0.3">
      <c r="A9499">
        <v>9873317000</v>
      </c>
      <c r="B9499">
        <v>2263300</v>
      </c>
      <c r="C9499">
        <v>3585</v>
      </c>
      <c r="D9499">
        <v>965418.7</v>
      </c>
    </row>
    <row r="9500" spans="1:4" x14ac:dyDescent="0.3">
      <c r="A9500">
        <v>9874176000</v>
      </c>
      <c r="B9500">
        <v>2263300</v>
      </c>
      <c r="C9500">
        <v>3585</v>
      </c>
      <c r="D9500">
        <v>965425.2</v>
      </c>
    </row>
    <row r="9501" spans="1:4" x14ac:dyDescent="0.3">
      <c r="A9501">
        <v>9875168000</v>
      </c>
      <c r="B9501">
        <v>2263300</v>
      </c>
      <c r="C9501">
        <v>3585</v>
      </c>
      <c r="D9501">
        <v>965432.5</v>
      </c>
    </row>
    <row r="9502" spans="1:4" x14ac:dyDescent="0.3">
      <c r="A9502">
        <v>9876281000</v>
      </c>
      <c r="B9502">
        <v>2263300</v>
      </c>
      <c r="C9502">
        <v>3585</v>
      </c>
      <c r="D9502">
        <v>965440.2</v>
      </c>
    </row>
    <row r="9503" spans="1:4" x14ac:dyDescent="0.3">
      <c r="A9503">
        <v>9877273000</v>
      </c>
      <c r="B9503">
        <v>2263300</v>
      </c>
      <c r="C9503">
        <v>3584</v>
      </c>
      <c r="D9503">
        <v>965447.5</v>
      </c>
    </row>
    <row r="9504" spans="1:4" x14ac:dyDescent="0.3">
      <c r="A9504">
        <v>9878130000</v>
      </c>
      <c r="B9504">
        <v>2263300</v>
      </c>
      <c r="C9504">
        <v>3585</v>
      </c>
      <c r="D9504">
        <v>965453.9</v>
      </c>
    </row>
    <row r="9505" spans="1:4" x14ac:dyDescent="0.3">
      <c r="A9505">
        <v>9879123000</v>
      </c>
      <c r="B9505">
        <v>2263300</v>
      </c>
      <c r="C9505">
        <v>3585</v>
      </c>
      <c r="D9505">
        <v>965461.2</v>
      </c>
    </row>
    <row r="9506" spans="1:4" x14ac:dyDescent="0.3">
      <c r="A9506">
        <v>9879982000</v>
      </c>
      <c r="B9506">
        <v>2263300</v>
      </c>
      <c r="C9506">
        <v>3585</v>
      </c>
      <c r="D9506">
        <v>965467.2</v>
      </c>
    </row>
    <row r="9507" spans="1:4" x14ac:dyDescent="0.3">
      <c r="A9507">
        <v>9881231000</v>
      </c>
      <c r="B9507">
        <v>2075300</v>
      </c>
      <c r="C9507">
        <v>3585</v>
      </c>
      <c r="D9507">
        <v>965477.1</v>
      </c>
    </row>
    <row r="9508" spans="1:4" x14ac:dyDescent="0.3">
      <c r="A9508">
        <v>9882089000</v>
      </c>
      <c r="B9508">
        <v>2075300</v>
      </c>
      <c r="C9508">
        <v>3585</v>
      </c>
      <c r="D9508">
        <v>965486.2</v>
      </c>
    </row>
    <row r="9509" spans="1:4" x14ac:dyDescent="0.3">
      <c r="A9509">
        <v>9883087000</v>
      </c>
      <c r="B9509">
        <v>2075300</v>
      </c>
      <c r="C9509">
        <v>3585</v>
      </c>
      <c r="D9509">
        <v>965493.9</v>
      </c>
    </row>
    <row r="9510" spans="1:4" x14ac:dyDescent="0.3">
      <c r="A9510">
        <v>9883945000</v>
      </c>
      <c r="B9510">
        <v>2075300</v>
      </c>
      <c r="C9510">
        <v>3585</v>
      </c>
      <c r="D9510">
        <v>965500.3</v>
      </c>
    </row>
    <row r="9511" spans="1:4" x14ac:dyDescent="0.3">
      <c r="A9511">
        <v>9884938000</v>
      </c>
      <c r="B9511">
        <v>2075300</v>
      </c>
      <c r="C9511">
        <v>3585</v>
      </c>
      <c r="D9511">
        <v>965507.7</v>
      </c>
    </row>
    <row r="9512" spans="1:4" x14ac:dyDescent="0.3">
      <c r="A9512">
        <v>9886051000</v>
      </c>
      <c r="B9512">
        <v>2075300</v>
      </c>
      <c r="C9512">
        <v>3585</v>
      </c>
      <c r="D9512">
        <v>965515.8</v>
      </c>
    </row>
    <row r="9513" spans="1:4" x14ac:dyDescent="0.3">
      <c r="A9513">
        <v>9887044000</v>
      </c>
      <c r="B9513">
        <v>2075300</v>
      </c>
      <c r="C9513">
        <v>3585</v>
      </c>
      <c r="D9513">
        <v>965523.1</v>
      </c>
    </row>
    <row r="9514" spans="1:4" x14ac:dyDescent="0.3">
      <c r="A9514">
        <v>9887902000</v>
      </c>
      <c r="B9514">
        <v>2075300</v>
      </c>
      <c r="C9514">
        <v>3585</v>
      </c>
      <c r="D9514">
        <v>965529.1</v>
      </c>
    </row>
    <row r="9515" spans="1:4" x14ac:dyDescent="0.3">
      <c r="A9515">
        <v>9888896000</v>
      </c>
      <c r="B9515">
        <v>2258700</v>
      </c>
      <c r="C9515">
        <v>3584</v>
      </c>
      <c r="D9515">
        <v>965539.5</v>
      </c>
    </row>
    <row r="9516" spans="1:4" x14ac:dyDescent="0.3">
      <c r="A9516">
        <v>9889753000</v>
      </c>
      <c r="B9516">
        <v>2258700</v>
      </c>
      <c r="C9516">
        <v>3585</v>
      </c>
      <c r="D9516">
        <v>965547.2</v>
      </c>
    </row>
    <row r="9517" spans="1:4" x14ac:dyDescent="0.3">
      <c r="A9517">
        <v>9891002000</v>
      </c>
      <c r="B9517">
        <v>2258700</v>
      </c>
      <c r="C9517">
        <v>3584</v>
      </c>
      <c r="D9517">
        <v>965556.2</v>
      </c>
    </row>
    <row r="9518" spans="1:4" x14ac:dyDescent="0.3">
      <c r="A9518">
        <v>9891859000</v>
      </c>
      <c r="B9518">
        <v>2258700</v>
      </c>
      <c r="C9518">
        <v>3585</v>
      </c>
      <c r="D9518">
        <v>965562.7</v>
      </c>
    </row>
    <row r="9519" spans="1:4" x14ac:dyDescent="0.3">
      <c r="A9519">
        <v>9892858000</v>
      </c>
      <c r="B9519">
        <v>2258700</v>
      </c>
      <c r="C9519">
        <v>3585</v>
      </c>
      <c r="D9519">
        <v>965570</v>
      </c>
    </row>
    <row r="9520" spans="1:4" x14ac:dyDescent="0.3">
      <c r="A9520">
        <v>9893716000</v>
      </c>
      <c r="B9520">
        <v>2258700</v>
      </c>
      <c r="C9520">
        <v>3585</v>
      </c>
      <c r="D9520">
        <v>965576.4</v>
      </c>
    </row>
    <row r="9521" spans="1:4" x14ac:dyDescent="0.3">
      <c r="A9521">
        <v>9894708000</v>
      </c>
      <c r="B9521">
        <v>2258700</v>
      </c>
      <c r="C9521">
        <v>3585</v>
      </c>
      <c r="D9521">
        <v>965583.7</v>
      </c>
    </row>
    <row r="9522" spans="1:4" x14ac:dyDescent="0.3">
      <c r="A9522">
        <v>9895821000</v>
      </c>
      <c r="B9522">
        <v>2258700</v>
      </c>
      <c r="C9522">
        <v>3585</v>
      </c>
      <c r="D9522">
        <v>965591.4</v>
      </c>
    </row>
    <row r="9523" spans="1:4" x14ac:dyDescent="0.3">
      <c r="A9523">
        <v>9896814000</v>
      </c>
      <c r="B9523">
        <v>2079600</v>
      </c>
      <c r="C9523">
        <v>3585</v>
      </c>
      <c r="D9523">
        <v>965598.7</v>
      </c>
    </row>
    <row r="9524" spans="1:4" x14ac:dyDescent="0.3">
      <c r="A9524">
        <v>9897672000</v>
      </c>
      <c r="B9524">
        <v>2079600</v>
      </c>
      <c r="C9524">
        <v>3585</v>
      </c>
      <c r="D9524">
        <v>965605.2</v>
      </c>
    </row>
    <row r="9525" spans="1:4" x14ac:dyDescent="0.3">
      <c r="A9525">
        <v>9898664000</v>
      </c>
      <c r="B9525">
        <v>2079600</v>
      </c>
      <c r="C9525">
        <v>3585</v>
      </c>
      <c r="D9525">
        <v>965615.5</v>
      </c>
    </row>
    <row r="9526" spans="1:4" x14ac:dyDescent="0.3">
      <c r="A9526">
        <v>9899527000</v>
      </c>
      <c r="B9526">
        <v>2079600</v>
      </c>
      <c r="C9526">
        <v>3585</v>
      </c>
      <c r="D9526">
        <v>965622.4</v>
      </c>
    </row>
    <row r="9527" spans="1:4" x14ac:dyDescent="0.3">
      <c r="A9527">
        <v>9900777000</v>
      </c>
      <c r="B9527">
        <v>2079600</v>
      </c>
      <c r="C9527">
        <v>3585</v>
      </c>
      <c r="D9527">
        <v>965631.8</v>
      </c>
    </row>
    <row r="9528" spans="1:4" x14ac:dyDescent="0.3">
      <c r="A9528">
        <v>9901634000</v>
      </c>
      <c r="B9528">
        <v>2079600</v>
      </c>
      <c r="C9528">
        <v>3585</v>
      </c>
      <c r="D9528">
        <v>965637.8</v>
      </c>
    </row>
    <row r="9529" spans="1:4" x14ac:dyDescent="0.3">
      <c r="A9529">
        <v>9902633000</v>
      </c>
      <c r="B9529">
        <v>2079600</v>
      </c>
      <c r="C9529">
        <v>3586</v>
      </c>
      <c r="D9529">
        <v>965645.1</v>
      </c>
    </row>
    <row r="9530" spans="1:4" x14ac:dyDescent="0.3">
      <c r="A9530">
        <v>9903491000</v>
      </c>
      <c r="B9530">
        <v>2079600</v>
      </c>
      <c r="C9530">
        <v>3585</v>
      </c>
      <c r="D9530">
        <v>965651.6</v>
      </c>
    </row>
    <row r="9531" spans="1:4" x14ac:dyDescent="0.3">
      <c r="A9531">
        <v>9904483000</v>
      </c>
      <c r="B9531">
        <v>2178800</v>
      </c>
      <c r="C9531">
        <v>3586</v>
      </c>
      <c r="D9531">
        <v>965658.9</v>
      </c>
    </row>
    <row r="9532" spans="1:4" x14ac:dyDescent="0.3">
      <c r="A9532">
        <v>9905596000</v>
      </c>
      <c r="B9532">
        <v>2178800</v>
      </c>
      <c r="C9532">
        <v>3585</v>
      </c>
      <c r="D9532">
        <v>965669.2</v>
      </c>
    </row>
    <row r="9533" spans="1:4" x14ac:dyDescent="0.3">
      <c r="A9533">
        <v>9906588000</v>
      </c>
      <c r="B9533">
        <v>2178800</v>
      </c>
      <c r="C9533">
        <v>3586</v>
      </c>
      <c r="D9533">
        <v>965678.7</v>
      </c>
    </row>
    <row r="9534" spans="1:4" x14ac:dyDescent="0.3">
      <c r="A9534">
        <v>9907447000</v>
      </c>
      <c r="B9534">
        <v>2178800</v>
      </c>
      <c r="C9534">
        <v>3585</v>
      </c>
      <c r="D9534">
        <v>965685.1</v>
      </c>
    </row>
    <row r="9535" spans="1:4" x14ac:dyDescent="0.3">
      <c r="A9535">
        <v>9908439000</v>
      </c>
      <c r="B9535">
        <v>2178800</v>
      </c>
      <c r="C9535">
        <v>3585</v>
      </c>
      <c r="D9535">
        <v>965692.4</v>
      </c>
    </row>
    <row r="9536" spans="1:4" x14ac:dyDescent="0.3">
      <c r="A9536">
        <v>9909297000</v>
      </c>
      <c r="B9536">
        <v>2178800</v>
      </c>
      <c r="C9536">
        <v>3585</v>
      </c>
      <c r="D9536">
        <v>965698.4</v>
      </c>
    </row>
    <row r="9537" spans="1:4" x14ac:dyDescent="0.3">
      <c r="A9537">
        <v>9910545000</v>
      </c>
      <c r="B9537">
        <v>2178800</v>
      </c>
      <c r="C9537">
        <v>3585</v>
      </c>
      <c r="D9537">
        <v>965707.9</v>
      </c>
    </row>
    <row r="9538" spans="1:4" x14ac:dyDescent="0.3">
      <c r="A9538">
        <v>9911404000</v>
      </c>
      <c r="B9538">
        <v>2178800</v>
      </c>
      <c r="C9538">
        <v>3585</v>
      </c>
      <c r="D9538">
        <v>965713.9</v>
      </c>
    </row>
    <row r="9539" spans="1:4" x14ac:dyDescent="0.3">
      <c r="A9539">
        <v>9912397000</v>
      </c>
      <c r="B9539">
        <v>2187100</v>
      </c>
      <c r="C9539">
        <v>3585</v>
      </c>
      <c r="D9539">
        <v>965721.2</v>
      </c>
    </row>
    <row r="9540" spans="1:4" x14ac:dyDescent="0.3">
      <c r="A9540">
        <v>9913260000</v>
      </c>
      <c r="B9540">
        <v>2187100</v>
      </c>
      <c r="C9540">
        <v>3586</v>
      </c>
      <c r="D9540">
        <v>965727.6</v>
      </c>
    </row>
    <row r="9541" spans="1:4" x14ac:dyDescent="0.3">
      <c r="A9541">
        <v>9914252000</v>
      </c>
      <c r="B9541">
        <v>2187100</v>
      </c>
      <c r="C9541">
        <v>3585</v>
      </c>
      <c r="D9541">
        <v>965734.9</v>
      </c>
    </row>
    <row r="9542" spans="1:4" x14ac:dyDescent="0.3">
      <c r="A9542">
        <v>9915366000</v>
      </c>
      <c r="B9542">
        <v>2187100</v>
      </c>
      <c r="C9542">
        <v>3586</v>
      </c>
      <c r="D9542">
        <v>965745.7</v>
      </c>
    </row>
    <row r="9543" spans="1:4" x14ac:dyDescent="0.3">
      <c r="A9543">
        <v>9916359000</v>
      </c>
      <c r="B9543">
        <v>2187100</v>
      </c>
      <c r="C9543">
        <v>3586</v>
      </c>
      <c r="D9543">
        <v>965753.9</v>
      </c>
    </row>
    <row r="9544" spans="1:4" x14ac:dyDescent="0.3">
      <c r="A9544">
        <v>9917217000</v>
      </c>
      <c r="B9544">
        <v>2187100</v>
      </c>
      <c r="C9544">
        <v>3586</v>
      </c>
      <c r="D9544">
        <v>965760.3</v>
      </c>
    </row>
    <row r="9545" spans="1:4" x14ac:dyDescent="0.3">
      <c r="A9545">
        <v>9918209000</v>
      </c>
      <c r="B9545">
        <v>2187100</v>
      </c>
      <c r="C9545">
        <v>3586</v>
      </c>
      <c r="D9545">
        <v>965767.6</v>
      </c>
    </row>
    <row r="9546" spans="1:4" x14ac:dyDescent="0.3">
      <c r="A9546">
        <v>9919066000</v>
      </c>
      <c r="B9546">
        <v>2187100</v>
      </c>
      <c r="C9546">
        <v>3585</v>
      </c>
      <c r="D9546">
        <v>965774.1</v>
      </c>
    </row>
    <row r="9547" spans="1:4" x14ac:dyDescent="0.3">
      <c r="A9547">
        <v>9920314000</v>
      </c>
      <c r="B9547">
        <v>2170900</v>
      </c>
      <c r="C9547">
        <v>3586</v>
      </c>
      <c r="D9547">
        <v>965783.1</v>
      </c>
    </row>
    <row r="9548" spans="1:4" x14ac:dyDescent="0.3">
      <c r="A9548">
        <v>9921172000</v>
      </c>
      <c r="B9548">
        <v>2170900</v>
      </c>
      <c r="C9548">
        <v>3586</v>
      </c>
      <c r="D9548">
        <v>965789.1</v>
      </c>
    </row>
    <row r="9549" spans="1:4" x14ac:dyDescent="0.3">
      <c r="A9549">
        <v>9922165000</v>
      </c>
      <c r="B9549">
        <v>2170900</v>
      </c>
      <c r="C9549">
        <v>3586</v>
      </c>
      <c r="D9549">
        <v>965797.7</v>
      </c>
    </row>
    <row r="9550" spans="1:4" x14ac:dyDescent="0.3">
      <c r="A9550">
        <v>9923029000</v>
      </c>
      <c r="B9550">
        <v>2170900</v>
      </c>
      <c r="C9550">
        <v>3586</v>
      </c>
      <c r="D9550">
        <v>965807.2</v>
      </c>
    </row>
    <row r="9551" spans="1:4" x14ac:dyDescent="0.3">
      <c r="A9551">
        <v>9924021000</v>
      </c>
      <c r="B9551">
        <v>2170900</v>
      </c>
      <c r="C9551">
        <v>3586</v>
      </c>
      <c r="D9551">
        <v>965814.9</v>
      </c>
    </row>
    <row r="9552" spans="1:4" x14ac:dyDescent="0.3">
      <c r="A9552">
        <v>9925134000</v>
      </c>
      <c r="B9552">
        <v>2170900</v>
      </c>
      <c r="C9552">
        <v>3586</v>
      </c>
      <c r="D9552">
        <v>965823.1</v>
      </c>
    </row>
    <row r="9553" spans="1:4" x14ac:dyDescent="0.3">
      <c r="A9553">
        <v>9926128000</v>
      </c>
      <c r="B9553">
        <v>2170900</v>
      </c>
      <c r="C9553">
        <v>3586</v>
      </c>
      <c r="D9553">
        <v>965830.4</v>
      </c>
    </row>
    <row r="9554" spans="1:4" x14ac:dyDescent="0.3">
      <c r="A9554">
        <v>9926985000</v>
      </c>
      <c r="B9554">
        <v>2170900</v>
      </c>
      <c r="C9554">
        <v>3586</v>
      </c>
      <c r="D9554">
        <v>965836.4</v>
      </c>
    </row>
    <row r="9555" spans="1:4" x14ac:dyDescent="0.3">
      <c r="A9555">
        <v>9927978000</v>
      </c>
      <c r="B9555">
        <v>2196100</v>
      </c>
      <c r="C9555">
        <v>3586</v>
      </c>
      <c r="D9555">
        <v>965843.7</v>
      </c>
    </row>
    <row r="9556" spans="1:4" x14ac:dyDescent="0.3">
      <c r="A9556">
        <v>9928835000</v>
      </c>
      <c r="B9556">
        <v>2196100</v>
      </c>
      <c r="C9556">
        <v>3586</v>
      </c>
      <c r="D9556">
        <v>965850.1</v>
      </c>
    </row>
    <row r="9557" spans="1:4" x14ac:dyDescent="0.3">
      <c r="A9557">
        <v>9930084000</v>
      </c>
      <c r="B9557">
        <v>2196100</v>
      </c>
      <c r="C9557">
        <v>3586</v>
      </c>
      <c r="D9557">
        <v>965859.1</v>
      </c>
    </row>
    <row r="9558" spans="1:4" x14ac:dyDescent="0.3">
      <c r="A9558">
        <v>9930942000</v>
      </c>
      <c r="B9558">
        <v>2196100</v>
      </c>
      <c r="C9558">
        <v>3586</v>
      </c>
      <c r="D9558">
        <v>965865.6</v>
      </c>
    </row>
    <row r="9559" spans="1:4" x14ac:dyDescent="0.3">
      <c r="A9559">
        <v>9931935000</v>
      </c>
      <c r="B9559">
        <v>2196100</v>
      </c>
      <c r="C9559">
        <v>3586</v>
      </c>
      <c r="D9559">
        <v>965874.6</v>
      </c>
    </row>
    <row r="9560" spans="1:4" x14ac:dyDescent="0.3">
      <c r="A9560">
        <v>9932798000</v>
      </c>
      <c r="B9560">
        <v>2196100</v>
      </c>
      <c r="C9560">
        <v>3586</v>
      </c>
      <c r="D9560">
        <v>965882.8</v>
      </c>
    </row>
    <row r="9561" spans="1:4" x14ac:dyDescent="0.3">
      <c r="A9561">
        <v>9933790000</v>
      </c>
      <c r="B9561">
        <v>2196100</v>
      </c>
      <c r="C9561">
        <v>3586</v>
      </c>
      <c r="D9561">
        <v>965890.5</v>
      </c>
    </row>
    <row r="9562" spans="1:4" x14ac:dyDescent="0.3">
      <c r="A9562">
        <v>9934903000</v>
      </c>
      <c r="B9562">
        <v>2196100</v>
      </c>
      <c r="C9562">
        <v>3585</v>
      </c>
      <c r="D9562">
        <v>965898.2</v>
      </c>
    </row>
    <row r="9563" spans="1:4" x14ac:dyDescent="0.3">
      <c r="A9563">
        <v>9935896000</v>
      </c>
      <c r="B9563">
        <v>2170900</v>
      </c>
      <c r="C9563">
        <v>3586</v>
      </c>
      <c r="D9563">
        <v>965905.5</v>
      </c>
    </row>
    <row r="9564" spans="1:4" x14ac:dyDescent="0.3">
      <c r="A9564">
        <v>9936755000</v>
      </c>
      <c r="B9564">
        <v>2170900</v>
      </c>
      <c r="C9564">
        <v>3585</v>
      </c>
      <c r="D9564">
        <v>965912</v>
      </c>
    </row>
    <row r="9565" spans="1:4" x14ac:dyDescent="0.3">
      <c r="A9565">
        <v>9937746000</v>
      </c>
      <c r="B9565">
        <v>2170900</v>
      </c>
      <c r="C9565">
        <v>3586</v>
      </c>
      <c r="D9565">
        <v>965919.3</v>
      </c>
    </row>
    <row r="9566" spans="1:4" x14ac:dyDescent="0.3">
      <c r="A9566">
        <v>9938605000</v>
      </c>
      <c r="B9566">
        <v>2170900</v>
      </c>
      <c r="C9566">
        <v>3586</v>
      </c>
      <c r="D9566">
        <v>965925.7</v>
      </c>
    </row>
    <row r="9567" spans="1:4" x14ac:dyDescent="0.3">
      <c r="A9567">
        <v>9939853000</v>
      </c>
      <c r="B9567">
        <v>2170900</v>
      </c>
      <c r="C9567">
        <v>3586</v>
      </c>
      <c r="D9567">
        <v>965938.6</v>
      </c>
    </row>
    <row r="9568" spans="1:4" x14ac:dyDescent="0.3">
      <c r="A9568">
        <v>9940711000</v>
      </c>
      <c r="B9568">
        <v>2170900</v>
      </c>
      <c r="C9568">
        <v>3586</v>
      </c>
      <c r="D9568">
        <v>965945.5</v>
      </c>
    </row>
    <row r="9569" spans="1:4" x14ac:dyDescent="0.3">
      <c r="A9569">
        <v>9941709000</v>
      </c>
      <c r="B9569">
        <v>2170900</v>
      </c>
      <c r="C9569">
        <v>3586</v>
      </c>
      <c r="D9569">
        <v>965952.8</v>
      </c>
    </row>
    <row r="9570" spans="1:4" x14ac:dyDescent="0.3">
      <c r="A9570">
        <v>9942567000</v>
      </c>
      <c r="B9570">
        <v>2170900</v>
      </c>
      <c r="C9570">
        <v>3586</v>
      </c>
      <c r="D9570">
        <v>965959.3</v>
      </c>
    </row>
    <row r="9571" spans="1:4" x14ac:dyDescent="0.3">
      <c r="A9571">
        <v>9943564000</v>
      </c>
      <c r="B9571">
        <v>2210500</v>
      </c>
      <c r="C9571">
        <v>3586</v>
      </c>
      <c r="D9571">
        <v>965966.6</v>
      </c>
    </row>
    <row r="9572" spans="1:4" x14ac:dyDescent="0.3">
      <c r="A9572">
        <v>9944677000</v>
      </c>
      <c r="B9572">
        <v>2210500</v>
      </c>
      <c r="C9572">
        <v>3586</v>
      </c>
      <c r="D9572">
        <v>965974.3</v>
      </c>
    </row>
    <row r="9573" spans="1:4" x14ac:dyDescent="0.3">
      <c r="A9573">
        <v>9945669000</v>
      </c>
      <c r="B9573">
        <v>2210500</v>
      </c>
      <c r="C9573">
        <v>3586</v>
      </c>
      <c r="D9573">
        <v>965981.6</v>
      </c>
    </row>
    <row r="9574" spans="1:4" x14ac:dyDescent="0.3">
      <c r="A9574">
        <v>9946528000</v>
      </c>
      <c r="B9574">
        <v>2210500</v>
      </c>
      <c r="C9574">
        <v>3585</v>
      </c>
      <c r="D9574">
        <v>965988</v>
      </c>
    </row>
    <row r="9575" spans="1:4" x14ac:dyDescent="0.3">
      <c r="A9575">
        <v>9947521000</v>
      </c>
      <c r="B9575">
        <v>2210500</v>
      </c>
      <c r="C9575">
        <v>3585</v>
      </c>
      <c r="D9575">
        <v>965995.3</v>
      </c>
    </row>
    <row r="9576" spans="1:4" x14ac:dyDescent="0.3">
      <c r="A9576">
        <v>9948380000</v>
      </c>
      <c r="B9576">
        <v>2210500</v>
      </c>
      <c r="C9576">
        <v>3585</v>
      </c>
      <c r="D9576">
        <v>966002.2</v>
      </c>
    </row>
    <row r="9577" spans="1:4" x14ac:dyDescent="0.3">
      <c r="A9577">
        <v>9949628000</v>
      </c>
      <c r="B9577">
        <v>2210500</v>
      </c>
      <c r="C9577">
        <v>3585</v>
      </c>
      <c r="D9577">
        <v>966014.7</v>
      </c>
    </row>
    <row r="9578" spans="1:4" x14ac:dyDescent="0.3">
      <c r="A9578">
        <v>9950485000</v>
      </c>
      <c r="B9578">
        <v>2210500</v>
      </c>
      <c r="C9578">
        <v>3585</v>
      </c>
      <c r="D9578">
        <v>966021.1</v>
      </c>
    </row>
    <row r="9579" spans="1:4" x14ac:dyDescent="0.3">
      <c r="A9579">
        <v>9951478000</v>
      </c>
      <c r="B9579">
        <v>2171900</v>
      </c>
      <c r="C9579">
        <v>3584</v>
      </c>
      <c r="D9579">
        <v>966028.4</v>
      </c>
    </row>
    <row r="9580" spans="1:4" x14ac:dyDescent="0.3">
      <c r="A9580">
        <v>9952336000</v>
      </c>
      <c r="B9580">
        <v>2171900</v>
      </c>
      <c r="C9580">
        <v>3585</v>
      </c>
      <c r="D9580">
        <v>966034.5</v>
      </c>
    </row>
    <row r="9581" spans="1:4" x14ac:dyDescent="0.3">
      <c r="A9581">
        <v>9953333000</v>
      </c>
      <c r="B9581">
        <v>2171900</v>
      </c>
      <c r="C9581">
        <v>3585</v>
      </c>
      <c r="D9581">
        <v>966041.8</v>
      </c>
    </row>
    <row r="9582" spans="1:4" x14ac:dyDescent="0.3">
      <c r="A9582">
        <v>9954446000</v>
      </c>
      <c r="B9582">
        <v>2171900</v>
      </c>
      <c r="C9582">
        <v>3585</v>
      </c>
      <c r="D9582">
        <v>966049.9</v>
      </c>
    </row>
    <row r="9583" spans="1:4" x14ac:dyDescent="0.3">
      <c r="A9583">
        <v>9955439000</v>
      </c>
      <c r="B9583">
        <v>2171900</v>
      </c>
      <c r="C9583">
        <v>3584</v>
      </c>
      <c r="D9583">
        <v>966057.6</v>
      </c>
    </row>
    <row r="9584" spans="1:4" x14ac:dyDescent="0.3">
      <c r="A9584">
        <v>9956297000</v>
      </c>
      <c r="B9584">
        <v>2171900</v>
      </c>
      <c r="C9584">
        <v>3585</v>
      </c>
      <c r="D9584">
        <v>966066.7</v>
      </c>
    </row>
    <row r="9585" spans="1:4" x14ac:dyDescent="0.3">
      <c r="A9585">
        <v>9957289000</v>
      </c>
      <c r="B9585">
        <v>2171900</v>
      </c>
      <c r="C9585">
        <v>3584</v>
      </c>
      <c r="D9585">
        <v>966075.3</v>
      </c>
    </row>
    <row r="9586" spans="1:4" x14ac:dyDescent="0.3">
      <c r="A9586">
        <v>9958147000</v>
      </c>
      <c r="B9586">
        <v>2171900</v>
      </c>
      <c r="C9586">
        <v>3584</v>
      </c>
      <c r="D9586">
        <v>966081.7</v>
      </c>
    </row>
    <row r="9587" spans="1:4" x14ac:dyDescent="0.3">
      <c r="A9587">
        <v>9959393000</v>
      </c>
      <c r="B9587">
        <v>2186600</v>
      </c>
      <c r="C9587">
        <v>3584</v>
      </c>
      <c r="D9587">
        <v>966090.8</v>
      </c>
    </row>
    <row r="9588" spans="1:4" x14ac:dyDescent="0.3">
      <c r="A9588">
        <v>9960251000</v>
      </c>
      <c r="B9588">
        <v>2186600</v>
      </c>
      <c r="C9588">
        <v>3585</v>
      </c>
      <c r="D9588">
        <v>966096.8</v>
      </c>
    </row>
    <row r="9589" spans="1:4" x14ac:dyDescent="0.3">
      <c r="A9589">
        <v>9961244000</v>
      </c>
      <c r="B9589">
        <v>2186600</v>
      </c>
      <c r="C9589">
        <v>3584</v>
      </c>
      <c r="D9589">
        <v>966104.1</v>
      </c>
    </row>
    <row r="9590" spans="1:4" x14ac:dyDescent="0.3">
      <c r="A9590">
        <v>9962102000</v>
      </c>
      <c r="B9590">
        <v>2186600</v>
      </c>
      <c r="C9590">
        <v>3584</v>
      </c>
      <c r="D9590">
        <v>966110.5</v>
      </c>
    </row>
    <row r="9591" spans="1:4" x14ac:dyDescent="0.3">
      <c r="A9591">
        <v>9963100000</v>
      </c>
      <c r="B9591">
        <v>2186600</v>
      </c>
      <c r="C9591">
        <v>3584</v>
      </c>
      <c r="D9591">
        <v>966117.8</v>
      </c>
    </row>
    <row r="9592" spans="1:4" x14ac:dyDescent="0.3">
      <c r="A9592">
        <v>9964214000</v>
      </c>
      <c r="B9592">
        <v>2186600</v>
      </c>
      <c r="C9592">
        <v>3584</v>
      </c>
      <c r="D9592">
        <v>966126</v>
      </c>
    </row>
    <row r="9593" spans="1:4" x14ac:dyDescent="0.3">
      <c r="A9593">
        <v>9965206000</v>
      </c>
      <c r="B9593">
        <v>2186600</v>
      </c>
      <c r="C9593">
        <v>3583</v>
      </c>
      <c r="D9593">
        <v>966133.7</v>
      </c>
    </row>
    <row r="9594" spans="1:4" x14ac:dyDescent="0.3">
      <c r="A9594">
        <v>9966064000</v>
      </c>
      <c r="B9594">
        <v>2186600</v>
      </c>
      <c r="C9594">
        <v>3584</v>
      </c>
      <c r="D9594">
        <v>966142.7</v>
      </c>
    </row>
    <row r="9595" spans="1:4" x14ac:dyDescent="0.3">
      <c r="A9595">
        <v>9967056000</v>
      </c>
      <c r="B9595">
        <v>2165300</v>
      </c>
      <c r="C9595">
        <v>3584</v>
      </c>
      <c r="D9595">
        <v>966150.5</v>
      </c>
    </row>
    <row r="9596" spans="1:4" x14ac:dyDescent="0.3">
      <c r="A9596">
        <v>9967913000</v>
      </c>
      <c r="B9596">
        <v>2165300</v>
      </c>
      <c r="C9596">
        <v>3584</v>
      </c>
      <c r="D9596">
        <v>966156.9</v>
      </c>
    </row>
    <row r="9597" spans="1:4" x14ac:dyDescent="0.3">
      <c r="A9597">
        <v>9969162000</v>
      </c>
      <c r="B9597">
        <v>2165300</v>
      </c>
      <c r="C9597">
        <v>3584</v>
      </c>
      <c r="D9597">
        <v>966165.9</v>
      </c>
    </row>
    <row r="9598" spans="1:4" x14ac:dyDescent="0.3">
      <c r="A9598">
        <v>9970019000</v>
      </c>
      <c r="B9598">
        <v>2165300</v>
      </c>
      <c r="C9598">
        <v>3584</v>
      </c>
      <c r="D9598">
        <v>966172.4</v>
      </c>
    </row>
    <row r="9599" spans="1:4" x14ac:dyDescent="0.3">
      <c r="A9599">
        <v>9971011000</v>
      </c>
      <c r="B9599">
        <v>2165300</v>
      </c>
      <c r="C9599">
        <v>3584</v>
      </c>
      <c r="D9599">
        <v>966179.7</v>
      </c>
    </row>
    <row r="9600" spans="1:4" x14ac:dyDescent="0.3">
      <c r="A9600">
        <v>9971869000</v>
      </c>
      <c r="B9600">
        <v>2165300</v>
      </c>
      <c r="C9600">
        <v>3584</v>
      </c>
      <c r="D9600">
        <v>966185.7</v>
      </c>
    </row>
    <row r="9601" spans="1:4" x14ac:dyDescent="0.3">
      <c r="A9601">
        <v>9972867000</v>
      </c>
      <c r="B9601">
        <v>2165300</v>
      </c>
      <c r="C9601">
        <v>3584</v>
      </c>
      <c r="D9601">
        <v>966195.6</v>
      </c>
    </row>
    <row r="9602" spans="1:4" x14ac:dyDescent="0.3">
      <c r="A9602">
        <v>9973980000</v>
      </c>
      <c r="B9602">
        <v>2165300</v>
      </c>
      <c r="C9602">
        <v>3583</v>
      </c>
      <c r="D9602">
        <v>966205.9</v>
      </c>
    </row>
    <row r="9603" spans="1:4" x14ac:dyDescent="0.3">
      <c r="A9603">
        <v>9974972000</v>
      </c>
      <c r="B9603">
        <v>2201400</v>
      </c>
      <c r="C9603">
        <v>3584</v>
      </c>
      <c r="D9603">
        <v>966213.2</v>
      </c>
    </row>
    <row r="9604" spans="1:4" x14ac:dyDescent="0.3">
      <c r="A9604">
        <v>9975831000</v>
      </c>
      <c r="B9604">
        <v>2201400</v>
      </c>
      <c r="C9604">
        <v>3583</v>
      </c>
      <c r="D9604">
        <v>966219.2</v>
      </c>
    </row>
    <row r="9605" spans="1:4" x14ac:dyDescent="0.3">
      <c r="A9605">
        <v>9976822000</v>
      </c>
      <c r="B9605">
        <v>2201400</v>
      </c>
      <c r="C9605">
        <v>3583</v>
      </c>
      <c r="D9605">
        <v>966226.5</v>
      </c>
    </row>
    <row r="9606" spans="1:4" x14ac:dyDescent="0.3">
      <c r="A9606">
        <v>9977681000</v>
      </c>
      <c r="B9606">
        <v>2201400</v>
      </c>
      <c r="C9606">
        <v>3584</v>
      </c>
      <c r="D9606">
        <v>966233</v>
      </c>
    </row>
    <row r="9607" spans="1:4" x14ac:dyDescent="0.3">
      <c r="A9607">
        <v>9978929000</v>
      </c>
      <c r="B9607">
        <v>2201400</v>
      </c>
      <c r="C9607">
        <v>3583</v>
      </c>
      <c r="D9607">
        <v>966242</v>
      </c>
    </row>
    <row r="9608" spans="1:4" x14ac:dyDescent="0.3">
      <c r="A9608">
        <v>9979787000</v>
      </c>
      <c r="B9608">
        <v>2201400</v>
      </c>
      <c r="C9608">
        <v>3584</v>
      </c>
      <c r="D9608">
        <v>966248</v>
      </c>
    </row>
    <row r="9609" spans="1:4" x14ac:dyDescent="0.3">
      <c r="A9609">
        <v>9980780000</v>
      </c>
      <c r="B9609">
        <v>2201400</v>
      </c>
      <c r="C9609">
        <v>3583</v>
      </c>
      <c r="D9609">
        <v>966255.3</v>
      </c>
    </row>
    <row r="9610" spans="1:4" x14ac:dyDescent="0.3">
      <c r="A9610">
        <v>9981639000</v>
      </c>
      <c r="B9610">
        <v>2201400</v>
      </c>
      <c r="C9610">
        <v>3584</v>
      </c>
      <c r="D9610">
        <v>966261.7</v>
      </c>
    </row>
    <row r="9611" spans="1:4" x14ac:dyDescent="0.3">
      <c r="A9611">
        <v>9982636000</v>
      </c>
      <c r="B9611">
        <v>2201400</v>
      </c>
      <c r="C9611">
        <v>3584</v>
      </c>
      <c r="D9611">
        <v>966271.6</v>
      </c>
    </row>
    <row r="9612" spans="1:4" x14ac:dyDescent="0.3">
      <c r="A9612">
        <v>9983755000</v>
      </c>
      <c r="B9612">
        <v>2147100</v>
      </c>
      <c r="C9612">
        <v>3584</v>
      </c>
      <c r="D9612">
        <v>966281.1</v>
      </c>
    </row>
    <row r="9613" spans="1:4" x14ac:dyDescent="0.3">
      <c r="A9613">
        <v>9984748000</v>
      </c>
      <c r="B9613">
        <v>2147100</v>
      </c>
      <c r="C9613">
        <v>3584</v>
      </c>
      <c r="D9613">
        <v>966288.4</v>
      </c>
    </row>
    <row r="9614" spans="1:4" x14ac:dyDescent="0.3">
      <c r="A9614">
        <v>9985606000</v>
      </c>
      <c r="B9614">
        <v>2147100</v>
      </c>
      <c r="C9614">
        <v>3584</v>
      </c>
      <c r="D9614">
        <v>966294.4</v>
      </c>
    </row>
    <row r="9615" spans="1:4" x14ac:dyDescent="0.3">
      <c r="A9615">
        <v>9986598000</v>
      </c>
      <c r="B9615">
        <v>2147100</v>
      </c>
      <c r="C9615">
        <v>3584</v>
      </c>
      <c r="D9615">
        <v>966301.7</v>
      </c>
    </row>
    <row r="9616" spans="1:4" x14ac:dyDescent="0.3">
      <c r="A9616">
        <v>9987456000</v>
      </c>
      <c r="B9616">
        <v>2147100</v>
      </c>
      <c r="C9616">
        <v>3584</v>
      </c>
      <c r="D9616">
        <v>966308.2</v>
      </c>
    </row>
    <row r="9617" spans="1:4" x14ac:dyDescent="0.3">
      <c r="A9617">
        <v>9988705000</v>
      </c>
      <c r="B9617">
        <v>2147100</v>
      </c>
      <c r="C9617">
        <v>3584</v>
      </c>
      <c r="D9617">
        <v>966317.2</v>
      </c>
    </row>
    <row r="9618" spans="1:4" x14ac:dyDescent="0.3">
      <c r="A9618">
        <v>9989562000</v>
      </c>
      <c r="B9618">
        <v>2147100</v>
      </c>
      <c r="C9618">
        <v>3584</v>
      </c>
      <c r="D9618">
        <v>966325.4</v>
      </c>
    </row>
    <row r="9619" spans="1:4" x14ac:dyDescent="0.3">
      <c r="A9619">
        <v>9990555000</v>
      </c>
      <c r="B9619">
        <v>2147100</v>
      </c>
      <c r="C9619">
        <v>3584</v>
      </c>
      <c r="D9619">
        <v>966335.3</v>
      </c>
    </row>
    <row r="9620" spans="1:4" x14ac:dyDescent="0.3">
      <c r="A9620">
        <v>9991413000</v>
      </c>
      <c r="B9620">
        <v>2198000</v>
      </c>
      <c r="C9620">
        <v>3584</v>
      </c>
      <c r="D9620">
        <v>966341.7</v>
      </c>
    </row>
    <row r="9621" spans="1:4" x14ac:dyDescent="0.3">
      <c r="A9621">
        <v>9992405000</v>
      </c>
      <c r="B9621">
        <v>2198000</v>
      </c>
      <c r="C9621">
        <v>3584</v>
      </c>
      <c r="D9621">
        <v>966349</v>
      </c>
    </row>
    <row r="9622" spans="1:4" x14ac:dyDescent="0.3">
      <c r="A9622">
        <v>9993524000</v>
      </c>
      <c r="B9622">
        <v>2198000</v>
      </c>
      <c r="C9622">
        <v>3584</v>
      </c>
      <c r="D9622">
        <v>966357.2</v>
      </c>
    </row>
    <row r="9623" spans="1:4" x14ac:dyDescent="0.3">
      <c r="A9623">
        <v>9994517000</v>
      </c>
      <c r="B9623">
        <v>2198000</v>
      </c>
      <c r="C9623">
        <v>3584</v>
      </c>
      <c r="D9623">
        <v>966364.5</v>
      </c>
    </row>
    <row r="9624" spans="1:4" x14ac:dyDescent="0.3">
      <c r="A9624">
        <v>9995375000</v>
      </c>
      <c r="B9624">
        <v>2198000</v>
      </c>
      <c r="C9624">
        <v>3584</v>
      </c>
      <c r="D9624">
        <v>966370.5</v>
      </c>
    </row>
    <row r="9625" spans="1:4" x14ac:dyDescent="0.3">
      <c r="A9625">
        <v>9996366000</v>
      </c>
      <c r="B9625">
        <v>2198000</v>
      </c>
      <c r="C9625">
        <v>3584</v>
      </c>
      <c r="D9625">
        <v>966377.8</v>
      </c>
    </row>
    <row r="9626" spans="1:4" x14ac:dyDescent="0.3">
      <c r="A9626">
        <v>9997225000</v>
      </c>
      <c r="B9626">
        <v>2198000</v>
      </c>
      <c r="C9626">
        <v>3584</v>
      </c>
      <c r="D9626">
        <v>966384.2</v>
      </c>
    </row>
    <row r="9627" spans="1:4" x14ac:dyDescent="0.3">
      <c r="A9627">
        <v>9998473000</v>
      </c>
      <c r="B9627">
        <v>2198000</v>
      </c>
      <c r="C9627">
        <v>3584</v>
      </c>
      <c r="D9627">
        <v>966393.2</v>
      </c>
    </row>
    <row r="9628" spans="1:4" x14ac:dyDescent="0.3">
      <c r="A9628">
        <v>9999330000</v>
      </c>
      <c r="B9628">
        <v>2110100</v>
      </c>
      <c r="C9628">
        <v>3584</v>
      </c>
      <c r="D9628">
        <v>966401.8</v>
      </c>
    </row>
    <row r="9629" spans="1:4" x14ac:dyDescent="0.3">
      <c r="A9629">
        <v>10000323000</v>
      </c>
      <c r="B9629">
        <v>2110100</v>
      </c>
      <c r="C9629">
        <v>3584</v>
      </c>
      <c r="D9629">
        <v>966410.9</v>
      </c>
    </row>
    <row r="9630" spans="1:4" x14ac:dyDescent="0.3">
      <c r="A9630">
        <v>10001181000</v>
      </c>
      <c r="B9630">
        <v>2110100</v>
      </c>
      <c r="C9630">
        <v>3584</v>
      </c>
      <c r="D9630">
        <v>966416.9</v>
      </c>
    </row>
    <row r="9631" spans="1:4" x14ac:dyDescent="0.3">
      <c r="A9631">
        <v>10002173000</v>
      </c>
      <c r="B9631">
        <v>2110100</v>
      </c>
      <c r="C9631">
        <v>3584</v>
      </c>
      <c r="D9631">
        <v>966424.2</v>
      </c>
    </row>
    <row r="9632" spans="1:4" x14ac:dyDescent="0.3">
      <c r="A9632">
        <v>10003292000</v>
      </c>
      <c r="B9632">
        <v>2110100</v>
      </c>
      <c r="C9632">
        <v>3584</v>
      </c>
      <c r="D9632">
        <v>966432.3</v>
      </c>
    </row>
    <row r="9633" spans="1:4" x14ac:dyDescent="0.3">
      <c r="A9633">
        <v>10004284000</v>
      </c>
      <c r="B9633">
        <v>2110100</v>
      </c>
      <c r="C9633">
        <v>3584</v>
      </c>
      <c r="D9633">
        <v>966439.6</v>
      </c>
    </row>
    <row r="9634" spans="1:4" x14ac:dyDescent="0.3">
      <c r="A9634">
        <v>10005141000</v>
      </c>
      <c r="B9634">
        <v>2110100</v>
      </c>
      <c r="C9634">
        <v>3584</v>
      </c>
      <c r="D9634">
        <v>966445.7</v>
      </c>
    </row>
    <row r="9635" spans="1:4" x14ac:dyDescent="0.3">
      <c r="A9635">
        <v>10006135000</v>
      </c>
      <c r="B9635">
        <v>2110100</v>
      </c>
      <c r="C9635">
        <v>3584</v>
      </c>
      <c r="D9635">
        <v>966453.8</v>
      </c>
    </row>
    <row r="9636" spans="1:4" x14ac:dyDescent="0.3">
      <c r="A9636">
        <v>10006992000</v>
      </c>
      <c r="B9636">
        <v>2228100</v>
      </c>
      <c r="C9636">
        <v>3584</v>
      </c>
      <c r="D9636">
        <v>966463.3</v>
      </c>
    </row>
    <row r="9637" spans="1:4" x14ac:dyDescent="0.3">
      <c r="A9637">
        <v>10008241000</v>
      </c>
      <c r="B9637">
        <v>2228100</v>
      </c>
      <c r="C9637">
        <v>3585</v>
      </c>
      <c r="D9637">
        <v>966473.2</v>
      </c>
    </row>
    <row r="9638" spans="1:4" x14ac:dyDescent="0.3">
      <c r="A9638">
        <v>10009099000</v>
      </c>
      <c r="B9638">
        <v>2228100</v>
      </c>
      <c r="C9638">
        <v>3584</v>
      </c>
      <c r="D9638">
        <v>966479.6</v>
      </c>
    </row>
    <row r="9639" spans="1:4" x14ac:dyDescent="0.3">
      <c r="A9639">
        <v>10010091000</v>
      </c>
      <c r="B9639">
        <v>2228100</v>
      </c>
      <c r="C9639">
        <v>3585</v>
      </c>
      <c r="D9639">
        <v>966486.9</v>
      </c>
    </row>
    <row r="9640" spans="1:4" x14ac:dyDescent="0.3">
      <c r="A9640">
        <v>10010949000</v>
      </c>
      <c r="B9640">
        <v>2228100</v>
      </c>
      <c r="C9640">
        <v>3584</v>
      </c>
      <c r="D9640">
        <v>966492.9</v>
      </c>
    </row>
    <row r="9641" spans="1:4" x14ac:dyDescent="0.3">
      <c r="A9641">
        <v>10011941000</v>
      </c>
      <c r="B9641">
        <v>2228100</v>
      </c>
      <c r="C9641">
        <v>3585</v>
      </c>
      <c r="D9641">
        <v>966500.2</v>
      </c>
    </row>
    <row r="9642" spans="1:4" x14ac:dyDescent="0.3">
      <c r="A9642">
        <v>10013059000</v>
      </c>
      <c r="B9642">
        <v>2228100</v>
      </c>
      <c r="C9642">
        <v>3584</v>
      </c>
      <c r="D9642">
        <v>966508.4</v>
      </c>
    </row>
    <row r="9643" spans="1:4" x14ac:dyDescent="0.3">
      <c r="A9643">
        <v>10014051000</v>
      </c>
      <c r="B9643">
        <v>2228100</v>
      </c>
      <c r="C9643">
        <v>3585</v>
      </c>
      <c r="D9643">
        <v>966515.7</v>
      </c>
    </row>
    <row r="9644" spans="1:4" x14ac:dyDescent="0.3">
      <c r="A9644">
        <v>10014910000</v>
      </c>
      <c r="B9644">
        <v>2228100</v>
      </c>
      <c r="C9644">
        <v>3585</v>
      </c>
      <c r="D9644">
        <v>966522.1</v>
      </c>
    </row>
    <row r="9645" spans="1:4" x14ac:dyDescent="0.3">
      <c r="A9645">
        <v>10015902000</v>
      </c>
      <c r="B9645">
        <v>2102600</v>
      </c>
      <c r="C9645">
        <v>3585</v>
      </c>
      <c r="D9645">
        <v>966530.7</v>
      </c>
    </row>
    <row r="9646" spans="1:4" x14ac:dyDescent="0.3">
      <c r="A9646">
        <v>10016760000</v>
      </c>
      <c r="B9646">
        <v>2102600</v>
      </c>
      <c r="C9646">
        <v>3585</v>
      </c>
      <c r="D9646">
        <v>966539.4</v>
      </c>
    </row>
    <row r="9647" spans="1:4" x14ac:dyDescent="0.3">
      <c r="A9647">
        <v>10018008000</v>
      </c>
      <c r="B9647">
        <v>2102600</v>
      </c>
      <c r="C9647">
        <v>3585</v>
      </c>
      <c r="D9647">
        <v>966548.4</v>
      </c>
    </row>
    <row r="9648" spans="1:4" x14ac:dyDescent="0.3">
      <c r="A9648">
        <v>10018865000</v>
      </c>
      <c r="B9648">
        <v>2102600</v>
      </c>
      <c r="C9648">
        <v>3585</v>
      </c>
      <c r="D9648">
        <v>966554.8</v>
      </c>
    </row>
    <row r="9649" spans="1:4" x14ac:dyDescent="0.3">
      <c r="A9649">
        <v>10019859000</v>
      </c>
      <c r="B9649">
        <v>2102600</v>
      </c>
      <c r="C9649">
        <v>3585</v>
      </c>
      <c r="D9649">
        <v>966562.1</v>
      </c>
    </row>
    <row r="9650" spans="1:4" x14ac:dyDescent="0.3">
      <c r="A9650">
        <v>10020716000</v>
      </c>
      <c r="B9650">
        <v>2102600</v>
      </c>
      <c r="C9650">
        <v>3585</v>
      </c>
      <c r="D9650">
        <v>966568.6</v>
      </c>
    </row>
    <row r="9651" spans="1:4" x14ac:dyDescent="0.3">
      <c r="A9651">
        <v>10021710000</v>
      </c>
      <c r="B9651">
        <v>2102600</v>
      </c>
      <c r="C9651">
        <v>3585</v>
      </c>
      <c r="D9651">
        <v>966575.4</v>
      </c>
    </row>
    <row r="9652" spans="1:4" x14ac:dyDescent="0.3">
      <c r="A9652">
        <v>10022828000</v>
      </c>
      <c r="B9652">
        <v>2102600</v>
      </c>
      <c r="C9652">
        <v>3585</v>
      </c>
      <c r="D9652">
        <v>966584</v>
      </c>
    </row>
    <row r="9653" spans="1:4" x14ac:dyDescent="0.3">
      <c r="A9653">
        <v>10023822000</v>
      </c>
      <c r="B9653">
        <v>2261400</v>
      </c>
      <c r="C9653">
        <v>3585</v>
      </c>
      <c r="D9653">
        <v>966595.2</v>
      </c>
    </row>
    <row r="9654" spans="1:4" x14ac:dyDescent="0.3">
      <c r="A9654">
        <v>10024680000</v>
      </c>
      <c r="B9654">
        <v>2261400</v>
      </c>
      <c r="C9654">
        <v>3585</v>
      </c>
      <c r="D9654">
        <v>966602.1</v>
      </c>
    </row>
    <row r="9655" spans="1:4" x14ac:dyDescent="0.3">
      <c r="A9655">
        <v>10025677000</v>
      </c>
      <c r="B9655">
        <v>2261400</v>
      </c>
      <c r="C9655">
        <v>3585</v>
      </c>
      <c r="D9655">
        <v>966609.4</v>
      </c>
    </row>
    <row r="9656" spans="1:4" x14ac:dyDescent="0.3">
      <c r="A9656">
        <v>10026535000</v>
      </c>
      <c r="B9656">
        <v>2261400</v>
      </c>
      <c r="C9656">
        <v>3585</v>
      </c>
      <c r="D9656">
        <v>966615.8</v>
      </c>
    </row>
    <row r="9657" spans="1:4" x14ac:dyDescent="0.3">
      <c r="A9657">
        <v>10027784000</v>
      </c>
      <c r="B9657">
        <v>2261400</v>
      </c>
      <c r="C9657">
        <v>3586</v>
      </c>
      <c r="D9657">
        <v>966624.9</v>
      </c>
    </row>
    <row r="9658" spans="1:4" x14ac:dyDescent="0.3">
      <c r="A9658">
        <v>10028642000</v>
      </c>
      <c r="B9658">
        <v>2261400</v>
      </c>
      <c r="C9658">
        <v>3586</v>
      </c>
      <c r="D9658">
        <v>966630.9</v>
      </c>
    </row>
    <row r="9659" spans="1:4" x14ac:dyDescent="0.3">
      <c r="A9659">
        <v>10029635000</v>
      </c>
      <c r="B9659">
        <v>2261400</v>
      </c>
      <c r="C9659">
        <v>3586</v>
      </c>
      <c r="D9659">
        <v>966638.2</v>
      </c>
    </row>
    <row r="9660" spans="1:4" x14ac:dyDescent="0.3">
      <c r="A9660">
        <v>10030493000</v>
      </c>
      <c r="B9660">
        <v>2261400</v>
      </c>
      <c r="C9660">
        <v>3586</v>
      </c>
      <c r="D9660">
        <v>966644.6</v>
      </c>
    </row>
    <row r="9661" spans="1:4" x14ac:dyDescent="0.3">
      <c r="A9661">
        <v>10031486000</v>
      </c>
      <c r="B9661">
        <v>2261400</v>
      </c>
      <c r="C9661">
        <v>3585</v>
      </c>
      <c r="D9661">
        <v>966651.9</v>
      </c>
    </row>
    <row r="9662" spans="1:4" x14ac:dyDescent="0.3">
      <c r="A9662">
        <v>10032604000</v>
      </c>
      <c r="B9662">
        <v>2078600</v>
      </c>
      <c r="C9662">
        <v>3585</v>
      </c>
      <c r="D9662">
        <v>966660.9</v>
      </c>
    </row>
    <row r="9663" spans="1:4" x14ac:dyDescent="0.3">
      <c r="A9663">
        <v>10033596000</v>
      </c>
      <c r="B9663">
        <v>2078600</v>
      </c>
      <c r="C9663">
        <v>3585</v>
      </c>
      <c r="D9663">
        <v>966670.8</v>
      </c>
    </row>
    <row r="9664" spans="1:4" x14ac:dyDescent="0.3">
      <c r="A9664">
        <v>10034453000</v>
      </c>
      <c r="B9664">
        <v>2078600</v>
      </c>
      <c r="C9664">
        <v>3585</v>
      </c>
      <c r="D9664">
        <v>966677.3</v>
      </c>
    </row>
    <row r="9665" spans="1:4" x14ac:dyDescent="0.3">
      <c r="A9665">
        <v>10035446000</v>
      </c>
      <c r="B9665">
        <v>2078600</v>
      </c>
      <c r="C9665">
        <v>3585</v>
      </c>
      <c r="D9665">
        <v>966684.6</v>
      </c>
    </row>
    <row r="9666" spans="1:4" x14ac:dyDescent="0.3">
      <c r="A9666">
        <v>10036305000</v>
      </c>
      <c r="B9666">
        <v>2078600</v>
      </c>
      <c r="C9666">
        <v>3585</v>
      </c>
      <c r="D9666">
        <v>966691</v>
      </c>
    </row>
    <row r="9667" spans="1:4" x14ac:dyDescent="0.3">
      <c r="A9667">
        <v>10037553000</v>
      </c>
      <c r="B9667">
        <v>2078600</v>
      </c>
      <c r="C9667">
        <v>3585</v>
      </c>
      <c r="D9667">
        <v>966700</v>
      </c>
    </row>
    <row r="9668" spans="1:4" x14ac:dyDescent="0.3">
      <c r="A9668">
        <v>10038410000</v>
      </c>
      <c r="B9668">
        <v>2078600</v>
      </c>
      <c r="C9668">
        <v>3585</v>
      </c>
      <c r="D9668">
        <v>966706.5</v>
      </c>
    </row>
    <row r="9669" spans="1:4" x14ac:dyDescent="0.3">
      <c r="A9669">
        <v>10039403000</v>
      </c>
      <c r="B9669">
        <v>2078600</v>
      </c>
      <c r="C9669">
        <v>3585</v>
      </c>
      <c r="D9669">
        <v>966713.8</v>
      </c>
    </row>
    <row r="9670" spans="1:4" x14ac:dyDescent="0.3">
      <c r="A9670">
        <v>10040261000</v>
      </c>
      <c r="B9670">
        <v>2229800</v>
      </c>
      <c r="C9670">
        <v>3585</v>
      </c>
      <c r="D9670">
        <v>966722.4</v>
      </c>
    </row>
    <row r="9671" spans="1:4" x14ac:dyDescent="0.3">
      <c r="A9671">
        <v>10041253000</v>
      </c>
      <c r="B9671">
        <v>2229800</v>
      </c>
      <c r="C9671">
        <v>3585</v>
      </c>
      <c r="D9671">
        <v>966731.9</v>
      </c>
    </row>
    <row r="9672" spans="1:4" x14ac:dyDescent="0.3">
      <c r="A9672">
        <v>10042367000</v>
      </c>
      <c r="B9672">
        <v>2229800</v>
      </c>
      <c r="C9672">
        <v>3585</v>
      </c>
      <c r="D9672">
        <v>966740</v>
      </c>
    </row>
    <row r="9673" spans="1:4" x14ac:dyDescent="0.3">
      <c r="A9673">
        <v>10043365000</v>
      </c>
      <c r="B9673">
        <v>2229800</v>
      </c>
      <c r="C9673">
        <v>3585</v>
      </c>
      <c r="D9673">
        <v>966747.3</v>
      </c>
    </row>
    <row r="9674" spans="1:4" x14ac:dyDescent="0.3">
      <c r="A9674">
        <v>10044224000</v>
      </c>
      <c r="B9674">
        <v>2229800</v>
      </c>
      <c r="C9674">
        <v>3585</v>
      </c>
      <c r="D9674">
        <v>966753.3</v>
      </c>
    </row>
    <row r="9675" spans="1:4" x14ac:dyDescent="0.3">
      <c r="A9675">
        <v>10045216000</v>
      </c>
      <c r="B9675">
        <v>2229800</v>
      </c>
      <c r="C9675">
        <v>3585</v>
      </c>
      <c r="D9675">
        <v>966760.6</v>
      </c>
    </row>
    <row r="9676" spans="1:4" x14ac:dyDescent="0.3">
      <c r="A9676">
        <v>10046074000</v>
      </c>
      <c r="B9676">
        <v>2229800</v>
      </c>
      <c r="C9676">
        <v>3585</v>
      </c>
      <c r="D9676">
        <v>966767.1</v>
      </c>
    </row>
    <row r="9677" spans="1:4" x14ac:dyDescent="0.3">
      <c r="A9677">
        <v>10047323000</v>
      </c>
      <c r="B9677">
        <v>2229800</v>
      </c>
      <c r="C9677">
        <v>3586</v>
      </c>
      <c r="D9677">
        <v>966776.1</v>
      </c>
    </row>
    <row r="9678" spans="1:4" x14ac:dyDescent="0.3">
      <c r="A9678">
        <v>10048181000</v>
      </c>
      <c r="B9678">
        <v>2094200</v>
      </c>
      <c r="C9678">
        <v>3585</v>
      </c>
      <c r="D9678">
        <v>966782.1</v>
      </c>
    </row>
    <row r="9679" spans="1:4" x14ac:dyDescent="0.3">
      <c r="A9679">
        <v>10049174000</v>
      </c>
      <c r="B9679">
        <v>2094200</v>
      </c>
      <c r="C9679">
        <v>3585</v>
      </c>
      <c r="D9679">
        <v>966789.8</v>
      </c>
    </row>
    <row r="9680" spans="1:4" x14ac:dyDescent="0.3">
      <c r="A9680">
        <v>10050032000</v>
      </c>
      <c r="B9680">
        <v>2094200</v>
      </c>
      <c r="C9680">
        <v>3585</v>
      </c>
      <c r="D9680">
        <v>966798.9</v>
      </c>
    </row>
    <row r="9681" spans="1:4" x14ac:dyDescent="0.3">
      <c r="A9681">
        <v>10051024000</v>
      </c>
      <c r="B9681">
        <v>2094200</v>
      </c>
      <c r="C9681">
        <v>3585</v>
      </c>
      <c r="D9681">
        <v>966807</v>
      </c>
    </row>
    <row r="9682" spans="1:4" x14ac:dyDescent="0.3">
      <c r="A9682">
        <v>10052137000</v>
      </c>
      <c r="B9682">
        <v>2094200</v>
      </c>
      <c r="C9682">
        <v>3585</v>
      </c>
      <c r="D9682">
        <v>966815.2</v>
      </c>
    </row>
    <row r="9683" spans="1:4" x14ac:dyDescent="0.3">
      <c r="A9683">
        <v>10053135000</v>
      </c>
      <c r="B9683">
        <v>2094200</v>
      </c>
      <c r="C9683">
        <v>3585</v>
      </c>
      <c r="D9683">
        <v>966822.5</v>
      </c>
    </row>
    <row r="9684" spans="1:4" x14ac:dyDescent="0.3">
      <c r="A9684">
        <v>10053993000</v>
      </c>
      <c r="B9684">
        <v>2094200</v>
      </c>
      <c r="C9684">
        <v>3585</v>
      </c>
      <c r="D9684">
        <v>966828.5</v>
      </c>
    </row>
    <row r="9685" spans="1:4" x14ac:dyDescent="0.3">
      <c r="A9685">
        <v>10054986000</v>
      </c>
      <c r="B9685">
        <v>2094200</v>
      </c>
      <c r="C9685">
        <v>3585</v>
      </c>
      <c r="D9685">
        <v>966835.8</v>
      </c>
    </row>
    <row r="9686" spans="1:4" x14ac:dyDescent="0.3">
      <c r="A9686">
        <v>10055844000</v>
      </c>
      <c r="B9686">
        <v>2180600</v>
      </c>
      <c r="C9686">
        <v>3585</v>
      </c>
      <c r="D9686">
        <v>966842.3</v>
      </c>
    </row>
    <row r="9687" spans="1:4" x14ac:dyDescent="0.3">
      <c r="A9687">
        <v>10057093000</v>
      </c>
      <c r="B9687">
        <v>2180600</v>
      </c>
      <c r="C9687">
        <v>3585</v>
      </c>
      <c r="D9687">
        <v>966853.9</v>
      </c>
    </row>
    <row r="9688" spans="1:4" x14ac:dyDescent="0.3">
      <c r="A9688">
        <v>10057950000</v>
      </c>
      <c r="B9688">
        <v>2180600</v>
      </c>
      <c r="C9688">
        <v>3585</v>
      </c>
      <c r="D9688">
        <v>966862.1</v>
      </c>
    </row>
    <row r="9689" spans="1:4" x14ac:dyDescent="0.3">
      <c r="A9689">
        <v>10058943000</v>
      </c>
      <c r="B9689">
        <v>2180600</v>
      </c>
      <c r="C9689">
        <v>3585</v>
      </c>
      <c r="D9689">
        <v>966869.4</v>
      </c>
    </row>
    <row r="9690" spans="1:4" x14ac:dyDescent="0.3">
      <c r="A9690">
        <v>10059801000</v>
      </c>
      <c r="B9690">
        <v>2180600</v>
      </c>
      <c r="C9690">
        <v>3585</v>
      </c>
      <c r="D9690">
        <v>966875.8</v>
      </c>
    </row>
    <row r="9691" spans="1:4" x14ac:dyDescent="0.3">
      <c r="A9691">
        <v>10060793000</v>
      </c>
      <c r="B9691">
        <v>2180600</v>
      </c>
      <c r="C9691">
        <v>3585</v>
      </c>
      <c r="D9691">
        <v>966883.1</v>
      </c>
    </row>
    <row r="9692" spans="1:4" x14ac:dyDescent="0.3">
      <c r="A9692">
        <v>10061907000</v>
      </c>
      <c r="B9692">
        <v>2180600</v>
      </c>
      <c r="C9692">
        <v>3586</v>
      </c>
      <c r="D9692">
        <v>966891.3</v>
      </c>
    </row>
    <row r="9693" spans="1:4" x14ac:dyDescent="0.3">
      <c r="A9693">
        <v>10062905000</v>
      </c>
      <c r="B9693">
        <v>2180600</v>
      </c>
      <c r="C9693">
        <v>3585</v>
      </c>
      <c r="D9693">
        <v>966898.6</v>
      </c>
    </row>
    <row r="9694" spans="1:4" x14ac:dyDescent="0.3">
      <c r="A9694">
        <v>10063762000</v>
      </c>
      <c r="B9694">
        <v>2185900</v>
      </c>
      <c r="C9694">
        <v>3585</v>
      </c>
      <c r="D9694">
        <v>966904.6</v>
      </c>
    </row>
    <row r="9695" spans="1:4" x14ac:dyDescent="0.3">
      <c r="A9695">
        <v>10064754000</v>
      </c>
      <c r="B9695">
        <v>2185900</v>
      </c>
      <c r="C9695">
        <v>3585</v>
      </c>
      <c r="D9695">
        <v>966911.9</v>
      </c>
    </row>
    <row r="9696" spans="1:4" x14ac:dyDescent="0.3">
      <c r="A9696">
        <v>10065612000</v>
      </c>
      <c r="B9696">
        <v>2185900</v>
      </c>
      <c r="C9696">
        <v>3585</v>
      </c>
      <c r="D9696">
        <v>966918.3</v>
      </c>
    </row>
    <row r="9697" spans="1:4" x14ac:dyDescent="0.3">
      <c r="A9697">
        <v>10066860000</v>
      </c>
      <c r="B9697">
        <v>2185900</v>
      </c>
      <c r="C9697">
        <v>3585</v>
      </c>
      <c r="D9697">
        <v>966930.4</v>
      </c>
    </row>
    <row r="9698" spans="1:4" x14ac:dyDescent="0.3">
      <c r="A9698">
        <v>10067722000</v>
      </c>
      <c r="B9698">
        <v>2185900</v>
      </c>
      <c r="C9698">
        <v>3585</v>
      </c>
      <c r="D9698">
        <v>966937.7</v>
      </c>
    </row>
    <row r="9699" spans="1:4" x14ac:dyDescent="0.3">
      <c r="A9699">
        <v>10068715000</v>
      </c>
      <c r="B9699">
        <v>2185900</v>
      </c>
      <c r="C9699">
        <v>3585</v>
      </c>
      <c r="D9699">
        <v>966945</v>
      </c>
    </row>
    <row r="9700" spans="1:4" x14ac:dyDescent="0.3">
      <c r="A9700">
        <v>10069572000</v>
      </c>
      <c r="B9700">
        <v>2185900</v>
      </c>
      <c r="C9700">
        <v>3585</v>
      </c>
      <c r="D9700">
        <v>966951</v>
      </c>
    </row>
    <row r="9701" spans="1:4" x14ac:dyDescent="0.3">
      <c r="A9701">
        <v>10070565000</v>
      </c>
      <c r="B9701">
        <v>2185900</v>
      </c>
      <c r="C9701">
        <v>3585</v>
      </c>
      <c r="D9701">
        <v>966958.3</v>
      </c>
    </row>
    <row r="9702" spans="1:4" x14ac:dyDescent="0.3">
      <c r="A9702">
        <v>10071677000</v>
      </c>
      <c r="B9702">
        <v>2171600</v>
      </c>
      <c r="C9702">
        <v>3585</v>
      </c>
      <c r="D9702">
        <v>966966.4</v>
      </c>
    </row>
    <row r="9703" spans="1:4" x14ac:dyDescent="0.3">
      <c r="A9703">
        <v>10072676000</v>
      </c>
      <c r="B9703">
        <v>2171600</v>
      </c>
      <c r="C9703">
        <v>3585</v>
      </c>
      <c r="D9703">
        <v>966973.8</v>
      </c>
    </row>
    <row r="9704" spans="1:4" x14ac:dyDescent="0.3">
      <c r="A9704">
        <v>10073534000</v>
      </c>
      <c r="B9704">
        <v>2171600</v>
      </c>
      <c r="C9704">
        <v>3585</v>
      </c>
      <c r="D9704">
        <v>966981.1</v>
      </c>
    </row>
    <row r="9705" spans="1:4" x14ac:dyDescent="0.3">
      <c r="A9705">
        <v>10074526000</v>
      </c>
      <c r="B9705">
        <v>2171600</v>
      </c>
      <c r="C9705">
        <v>3585</v>
      </c>
      <c r="D9705">
        <v>966991.8</v>
      </c>
    </row>
    <row r="9706" spans="1:4" x14ac:dyDescent="0.3">
      <c r="A9706">
        <v>10075384000</v>
      </c>
      <c r="B9706">
        <v>2171600</v>
      </c>
      <c r="C9706">
        <v>3584</v>
      </c>
      <c r="D9706">
        <v>966998.3</v>
      </c>
    </row>
    <row r="9707" spans="1:4" x14ac:dyDescent="0.3">
      <c r="A9707">
        <v>10076633000</v>
      </c>
      <c r="B9707">
        <v>2171600</v>
      </c>
      <c r="C9707">
        <v>3585</v>
      </c>
      <c r="D9707">
        <v>967007.3</v>
      </c>
    </row>
    <row r="9708" spans="1:4" x14ac:dyDescent="0.3">
      <c r="A9708">
        <v>10077491000</v>
      </c>
      <c r="B9708">
        <v>2171600</v>
      </c>
      <c r="C9708">
        <v>3584</v>
      </c>
      <c r="D9708">
        <v>967013.7</v>
      </c>
    </row>
    <row r="9709" spans="1:4" x14ac:dyDescent="0.3">
      <c r="A9709">
        <v>10078483000</v>
      </c>
      <c r="B9709">
        <v>2171600</v>
      </c>
      <c r="C9709">
        <v>3584</v>
      </c>
      <c r="D9709">
        <v>967021</v>
      </c>
    </row>
    <row r="9710" spans="1:4" x14ac:dyDescent="0.3">
      <c r="A9710">
        <v>10079342000</v>
      </c>
      <c r="B9710">
        <v>2211600</v>
      </c>
      <c r="C9710">
        <v>3585</v>
      </c>
      <c r="D9710">
        <v>967027.5</v>
      </c>
    </row>
    <row r="9711" spans="1:4" x14ac:dyDescent="0.3">
      <c r="A9711">
        <v>10080334000</v>
      </c>
      <c r="B9711">
        <v>2211600</v>
      </c>
      <c r="C9711">
        <v>3585</v>
      </c>
      <c r="D9711">
        <v>967034.8</v>
      </c>
    </row>
    <row r="9712" spans="1:4" x14ac:dyDescent="0.3">
      <c r="A9712">
        <v>10081448000</v>
      </c>
      <c r="B9712">
        <v>2211600</v>
      </c>
      <c r="C9712">
        <v>3585</v>
      </c>
      <c r="D9712">
        <v>967042.5</v>
      </c>
    </row>
    <row r="9713" spans="1:4" x14ac:dyDescent="0.3">
      <c r="A9713">
        <v>10082441000</v>
      </c>
      <c r="B9713">
        <v>2211600</v>
      </c>
      <c r="C9713">
        <v>3585</v>
      </c>
      <c r="D9713">
        <v>967049.8</v>
      </c>
    </row>
    <row r="9714" spans="1:4" x14ac:dyDescent="0.3">
      <c r="A9714">
        <v>10083305000</v>
      </c>
      <c r="B9714">
        <v>2211600</v>
      </c>
      <c r="C9714">
        <v>3585</v>
      </c>
      <c r="D9714">
        <v>967058</v>
      </c>
    </row>
    <row r="9715" spans="1:4" x14ac:dyDescent="0.3">
      <c r="A9715">
        <v>10084298000</v>
      </c>
      <c r="B9715">
        <v>2211600</v>
      </c>
      <c r="C9715">
        <v>3585</v>
      </c>
      <c r="D9715">
        <v>967067.4</v>
      </c>
    </row>
    <row r="9716" spans="1:4" x14ac:dyDescent="0.3">
      <c r="A9716">
        <v>10085156000</v>
      </c>
      <c r="B9716">
        <v>2211600</v>
      </c>
      <c r="C9716">
        <v>3585</v>
      </c>
      <c r="D9716">
        <v>967073.9</v>
      </c>
    </row>
    <row r="9717" spans="1:4" x14ac:dyDescent="0.3">
      <c r="A9717">
        <v>10086404000</v>
      </c>
      <c r="B9717">
        <v>2211600</v>
      </c>
      <c r="C9717">
        <v>3585</v>
      </c>
      <c r="D9717">
        <v>967082.9</v>
      </c>
    </row>
    <row r="9718" spans="1:4" x14ac:dyDescent="0.3">
      <c r="A9718">
        <v>10087261000</v>
      </c>
      <c r="B9718">
        <v>2155100</v>
      </c>
      <c r="C9718">
        <v>3585</v>
      </c>
      <c r="D9718">
        <v>967088.9</v>
      </c>
    </row>
    <row r="9719" spans="1:4" x14ac:dyDescent="0.3">
      <c r="A9719">
        <v>10088254000</v>
      </c>
      <c r="B9719">
        <v>2155100</v>
      </c>
      <c r="C9719">
        <v>3585</v>
      </c>
      <c r="D9719">
        <v>967096.2</v>
      </c>
    </row>
    <row r="9720" spans="1:4" x14ac:dyDescent="0.3">
      <c r="A9720">
        <v>10089113000</v>
      </c>
      <c r="B9720">
        <v>2155100</v>
      </c>
      <c r="C9720">
        <v>3585</v>
      </c>
      <c r="D9720">
        <v>967102.7</v>
      </c>
    </row>
    <row r="9721" spans="1:4" x14ac:dyDescent="0.3">
      <c r="A9721">
        <v>10090106000</v>
      </c>
      <c r="B9721">
        <v>2155100</v>
      </c>
      <c r="C9721">
        <v>3585</v>
      </c>
      <c r="D9721">
        <v>967110.4</v>
      </c>
    </row>
    <row r="9722" spans="1:4" x14ac:dyDescent="0.3">
      <c r="A9722">
        <v>10091219000</v>
      </c>
      <c r="B9722">
        <v>2155100</v>
      </c>
      <c r="C9722">
        <v>3585</v>
      </c>
      <c r="D9722">
        <v>967122.5</v>
      </c>
    </row>
    <row r="9723" spans="1:4" x14ac:dyDescent="0.3">
      <c r="A9723">
        <v>10092212000</v>
      </c>
      <c r="B9723">
        <v>2155100</v>
      </c>
      <c r="C9723">
        <v>3586</v>
      </c>
      <c r="D9723">
        <v>967129.8</v>
      </c>
    </row>
    <row r="9724" spans="1:4" x14ac:dyDescent="0.3">
      <c r="A9724">
        <v>10093076000</v>
      </c>
      <c r="B9724">
        <v>2155100</v>
      </c>
      <c r="C9724">
        <v>3585</v>
      </c>
      <c r="D9724">
        <v>967136.2</v>
      </c>
    </row>
    <row r="9725" spans="1:4" x14ac:dyDescent="0.3">
      <c r="A9725">
        <v>10094068000</v>
      </c>
      <c r="B9725">
        <v>2155100</v>
      </c>
      <c r="C9725">
        <v>3585</v>
      </c>
      <c r="D9725">
        <v>967143.5</v>
      </c>
    </row>
    <row r="9726" spans="1:4" x14ac:dyDescent="0.3">
      <c r="A9726">
        <v>10094926000</v>
      </c>
      <c r="B9726">
        <v>2211400</v>
      </c>
      <c r="C9726">
        <v>3585</v>
      </c>
      <c r="D9726">
        <v>967149.9</v>
      </c>
    </row>
    <row r="9727" spans="1:4" x14ac:dyDescent="0.3">
      <c r="A9727">
        <v>10096175000</v>
      </c>
      <c r="B9727">
        <v>2211400</v>
      </c>
      <c r="C9727">
        <v>3585</v>
      </c>
      <c r="D9727">
        <v>967159</v>
      </c>
    </row>
    <row r="9728" spans="1:4" x14ac:dyDescent="0.3">
      <c r="A9728">
        <v>10097033000</v>
      </c>
      <c r="B9728">
        <v>2211400</v>
      </c>
      <c r="C9728">
        <v>3585</v>
      </c>
      <c r="D9728">
        <v>967165</v>
      </c>
    </row>
    <row r="9729" spans="1:4" x14ac:dyDescent="0.3">
      <c r="A9729">
        <v>10098026000</v>
      </c>
      <c r="B9729">
        <v>2211400</v>
      </c>
      <c r="C9729">
        <v>3585</v>
      </c>
      <c r="D9729">
        <v>967172.3</v>
      </c>
    </row>
    <row r="9730" spans="1:4" x14ac:dyDescent="0.3">
      <c r="A9730">
        <v>10098884000</v>
      </c>
      <c r="B9730">
        <v>2211400</v>
      </c>
      <c r="C9730">
        <v>3585</v>
      </c>
      <c r="D9730">
        <v>967178.7</v>
      </c>
    </row>
    <row r="9731" spans="1:4" x14ac:dyDescent="0.3">
      <c r="A9731">
        <v>10099877000</v>
      </c>
      <c r="B9731">
        <v>2211400</v>
      </c>
      <c r="C9731">
        <v>3585</v>
      </c>
      <c r="D9731">
        <v>967186.4</v>
      </c>
    </row>
    <row r="9732" spans="1:4" x14ac:dyDescent="0.3">
      <c r="A9732">
        <v>10100990000</v>
      </c>
      <c r="B9732">
        <v>2211400</v>
      </c>
      <c r="C9732">
        <v>3585</v>
      </c>
      <c r="D9732">
        <v>967197.6</v>
      </c>
    </row>
    <row r="9733" spans="1:4" x14ac:dyDescent="0.3">
      <c r="A9733">
        <v>10101984000</v>
      </c>
      <c r="B9733">
        <v>2211400</v>
      </c>
      <c r="C9733">
        <v>3585</v>
      </c>
      <c r="D9733">
        <v>967204.9</v>
      </c>
    </row>
    <row r="9734" spans="1:4" x14ac:dyDescent="0.3">
      <c r="A9734">
        <v>10102847000</v>
      </c>
      <c r="B9734">
        <v>2154800</v>
      </c>
      <c r="C9734">
        <v>3585</v>
      </c>
      <c r="D9734">
        <v>967211.4</v>
      </c>
    </row>
    <row r="9735" spans="1:4" x14ac:dyDescent="0.3">
      <c r="A9735">
        <v>10103841000</v>
      </c>
      <c r="B9735">
        <v>2154800</v>
      </c>
      <c r="C9735">
        <v>3586</v>
      </c>
      <c r="D9735">
        <v>967218.7</v>
      </c>
    </row>
    <row r="9736" spans="1:4" x14ac:dyDescent="0.3">
      <c r="A9736">
        <v>10104698000</v>
      </c>
      <c r="B9736">
        <v>2154800</v>
      </c>
      <c r="C9736">
        <v>3585</v>
      </c>
      <c r="D9736">
        <v>967225.1</v>
      </c>
    </row>
    <row r="9737" spans="1:4" x14ac:dyDescent="0.3">
      <c r="A9737">
        <v>10105946000</v>
      </c>
      <c r="B9737">
        <v>2154800</v>
      </c>
      <c r="C9737">
        <v>3585</v>
      </c>
      <c r="D9737">
        <v>967234.1</v>
      </c>
    </row>
    <row r="9738" spans="1:4" x14ac:dyDescent="0.3">
      <c r="A9738">
        <v>10106805000</v>
      </c>
      <c r="B9738">
        <v>2154800</v>
      </c>
      <c r="C9738">
        <v>3585</v>
      </c>
      <c r="D9738">
        <v>967240.6</v>
      </c>
    </row>
    <row r="9739" spans="1:4" x14ac:dyDescent="0.3">
      <c r="A9739">
        <v>10107797000</v>
      </c>
      <c r="B9739">
        <v>2154800</v>
      </c>
      <c r="C9739">
        <v>3585</v>
      </c>
      <c r="D9739">
        <v>967251.4</v>
      </c>
    </row>
    <row r="9740" spans="1:4" x14ac:dyDescent="0.3">
      <c r="A9740">
        <v>10108656000</v>
      </c>
      <c r="B9740">
        <v>2154800</v>
      </c>
      <c r="C9740">
        <v>3585</v>
      </c>
      <c r="D9740">
        <v>967258.7</v>
      </c>
    </row>
    <row r="9741" spans="1:4" x14ac:dyDescent="0.3">
      <c r="A9741">
        <v>10109653000</v>
      </c>
      <c r="B9741">
        <v>2154800</v>
      </c>
      <c r="C9741">
        <v>3585</v>
      </c>
      <c r="D9741">
        <v>967266</v>
      </c>
    </row>
    <row r="9742" spans="1:4" x14ac:dyDescent="0.3">
      <c r="A9742">
        <v>10110768000</v>
      </c>
      <c r="B9742">
        <v>2185200</v>
      </c>
      <c r="C9742">
        <v>3585</v>
      </c>
      <c r="D9742">
        <v>967273.7</v>
      </c>
    </row>
    <row r="9743" spans="1:4" x14ac:dyDescent="0.3">
      <c r="A9743">
        <v>10111760000</v>
      </c>
      <c r="B9743">
        <v>2185200</v>
      </c>
      <c r="C9743">
        <v>3585</v>
      </c>
      <c r="D9743">
        <v>967281</v>
      </c>
    </row>
    <row r="9744" spans="1:4" x14ac:dyDescent="0.3">
      <c r="A9744">
        <v>10112623000</v>
      </c>
      <c r="B9744">
        <v>2185200</v>
      </c>
      <c r="C9744">
        <v>3585</v>
      </c>
      <c r="D9744">
        <v>967287.4</v>
      </c>
    </row>
    <row r="9745" spans="1:4" x14ac:dyDescent="0.3">
      <c r="A9745">
        <v>10113616000</v>
      </c>
      <c r="B9745">
        <v>2185200</v>
      </c>
      <c r="C9745">
        <v>3585</v>
      </c>
      <c r="D9745">
        <v>967294.7</v>
      </c>
    </row>
    <row r="9746" spans="1:4" x14ac:dyDescent="0.3">
      <c r="A9746">
        <v>10114475000</v>
      </c>
      <c r="B9746">
        <v>2185200</v>
      </c>
      <c r="C9746">
        <v>3585</v>
      </c>
      <c r="D9746">
        <v>967301.2</v>
      </c>
    </row>
    <row r="9747" spans="1:4" x14ac:dyDescent="0.3">
      <c r="A9747">
        <v>10115723000</v>
      </c>
      <c r="B9747">
        <v>2185200</v>
      </c>
      <c r="C9747">
        <v>3585</v>
      </c>
      <c r="D9747">
        <v>967310.2</v>
      </c>
    </row>
    <row r="9748" spans="1:4" x14ac:dyDescent="0.3">
      <c r="A9748">
        <v>10116580000</v>
      </c>
      <c r="B9748">
        <v>2185200</v>
      </c>
      <c r="C9748">
        <v>3585</v>
      </c>
      <c r="D9748">
        <v>967316.6</v>
      </c>
    </row>
    <row r="9749" spans="1:4" x14ac:dyDescent="0.3">
      <c r="A9749">
        <v>10117573000</v>
      </c>
      <c r="B9749">
        <v>2185200</v>
      </c>
      <c r="C9749">
        <v>3585</v>
      </c>
      <c r="D9749">
        <v>967327</v>
      </c>
    </row>
    <row r="9750" spans="1:4" x14ac:dyDescent="0.3">
      <c r="A9750">
        <v>10118430000</v>
      </c>
      <c r="B9750">
        <v>2180800</v>
      </c>
      <c r="C9750">
        <v>3585</v>
      </c>
      <c r="D9750">
        <v>967333.9</v>
      </c>
    </row>
    <row r="9751" spans="1:4" x14ac:dyDescent="0.3">
      <c r="A9751">
        <v>10119424000</v>
      </c>
      <c r="B9751">
        <v>2180800</v>
      </c>
      <c r="C9751">
        <v>3586</v>
      </c>
      <c r="D9751">
        <v>967341.2</v>
      </c>
    </row>
    <row r="9752" spans="1:4" x14ac:dyDescent="0.3">
      <c r="A9752">
        <v>10120537000</v>
      </c>
      <c r="B9752">
        <v>2180800</v>
      </c>
      <c r="C9752">
        <v>3585</v>
      </c>
      <c r="D9752">
        <v>967348.9</v>
      </c>
    </row>
    <row r="9753" spans="1:4" x14ac:dyDescent="0.3">
      <c r="A9753">
        <v>10121529000</v>
      </c>
      <c r="B9753">
        <v>2180800</v>
      </c>
      <c r="C9753">
        <v>3586</v>
      </c>
      <c r="D9753">
        <v>967356.2</v>
      </c>
    </row>
    <row r="9754" spans="1:4" x14ac:dyDescent="0.3">
      <c r="A9754">
        <v>10122387000</v>
      </c>
      <c r="B9754">
        <v>2180800</v>
      </c>
      <c r="C9754">
        <v>3585</v>
      </c>
      <c r="D9754">
        <v>967362.6</v>
      </c>
    </row>
    <row r="9755" spans="1:4" x14ac:dyDescent="0.3">
      <c r="A9755">
        <v>10123386000</v>
      </c>
      <c r="B9755">
        <v>2180800</v>
      </c>
      <c r="C9755">
        <v>3585</v>
      </c>
      <c r="D9755">
        <v>967369.9</v>
      </c>
    </row>
    <row r="9756" spans="1:4" x14ac:dyDescent="0.3">
      <c r="A9756">
        <v>10124243000</v>
      </c>
      <c r="B9756">
        <v>2180800</v>
      </c>
      <c r="C9756">
        <v>3585</v>
      </c>
      <c r="D9756">
        <v>967378.5</v>
      </c>
    </row>
    <row r="9757" spans="1:4" x14ac:dyDescent="0.3">
      <c r="A9757">
        <v>10125492000</v>
      </c>
      <c r="B9757">
        <v>2180800</v>
      </c>
      <c r="C9757">
        <v>3585</v>
      </c>
      <c r="D9757">
        <v>967390.1</v>
      </c>
    </row>
    <row r="9758" spans="1:4" x14ac:dyDescent="0.3">
      <c r="A9758">
        <v>10126350000</v>
      </c>
      <c r="B9758">
        <v>2185300</v>
      </c>
      <c r="C9758">
        <v>3585</v>
      </c>
      <c r="D9758">
        <v>967396.2</v>
      </c>
    </row>
    <row r="9759" spans="1:4" x14ac:dyDescent="0.3">
      <c r="A9759">
        <v>10127344000</v>
      </c>
      <c r="B9759">
        <v>2185300</v>
      </c>
      <c r="C9759">
        <v>3585</v>
      </c>
      <c r="D9759">
        <v>967403.5</v>
      </c>
    </row>
    <row r="9760" spans="1:4" x14ac:dyDescent="0.3">
      <c r="A9760">
        <v>10128201000</v>
      </c>
      <c r="B9760">
        <v>2185300</v>
      </c>
      <c r="C9760">
        <v>3585</v>
      </c>
      <c r="D9760">
        <v>967409.9</v>
      </c>
    </row>
    <row r="9761" spans="1:4" x14ac:dyDescent="0.3">
      <c r="A9761">
        <v>10129194000</v>
      </c>
      <c r="B9761">
        <v>2185300</v>
      </c>
      <c r="C9761">
        <v>3585</v>
      </c>
      <c r="D9761">
        <v>967416.8</v>
      </c>
    </row>
    <row r="9762" spans="1:4" x14ac:dyDescent="0.3">
      <c r="A9762">
        <v>10130307000</v>
      </c>
      <c r="B9762">
        <v>2185300</v>
      </c>
      <c r="C9762">
        <v>3585</v>
      </c>
      <c r="D9762">
        <v>967424.9</v>
      </c>
    </row>
    <row r="9763" spans="1:4" x14ac:dyDescent="0.3">
      <c r="A9763">
        <v>10131299000</v>
      </c>
      <c r="B9763">
        <v>2185300</v>
      </c>
      <c r="C9763">
        <v>3586</v>
      </c>
      <c r="D9763">
        <v>967432.2</v>
      </c>
    </row>
    <row r="9764" spans="1:4" x14ac:dyDescent="0.3">
      <c r="A9764">
        <v>10132157000</v>
      </c>
      <c r="B9764">
        <v>2185300</v>
      </c>
      <c r="C9764">
        <v>3585</v>
      </c>
      <c r="D9764">
        <v>967438.7</v>
      </c>
    </row>
    <row r="9765" spans="1:4" x14ac:dyDescent="0.3">
      <c r="A9765">
        <v>10133155000</v>
      </c>
      <c r="B9765">
        <v>2185300</v>
      </c>
      <c r="C9765">
        <v>3585</v>
      </c>
      <c r="D9765">
        <v>967446</v>
      </c>
    </row>
    <row r="9766" spans="1:4" x14ac:dyDescent="0.3">
      <c r="A9766">
        <v>10134014000</v>
      </c>
      <c r="B9766">
        <v>2185300</v>
      </c>
      <c r="C9766">
        <v>3586</v>
      </c>
      <c r="D9766">
        <v>967455</v>
      </c>
    </row>
    <row r="9767" spans="1:4" x14ac:dyDescent="0.3">
      <c r="A9767">
        <v>10135262000</v>
      </c>
      <c r="B9767">
        <v>2156200</v>
      </c>
      <c r="C9767">
        <v>3585</v>
      </c>
      <c r="D9767">
        <v>967465.3</v>
      </c>
    </row>
    <row r="9768" spans="1:4" x14ac:dyDescent="0.3">
      <c r="A9768">
        <v>10136121000</v>
      </c>
      <c r="B9768">
        <v>2156200</v>
      </c>
      <c r="C9768">
        <v>3586</v>
      </c>
      <c r="D9768">
        <v>967471.3</v>
      </c>
    </row>
    <row r="9769" spans="1:4" x14ac:dyDescent="0.3">
      <c r="A9769">
        <v>10137114000</v>
      </c>
      <c r="B9769">
        <v>2156200</v>
      </c>
      <c r="C9769">
        <v>3585</v>
      </c>
      <c r="D9769">
        <v>967478.6</v>
      </c>
    </row>
    <row r="9770" spans="1:4" x14ac:dyDescent="0.3">
      <c r="A9770">
        <v>10137973000</v>
      </c>
      <c r="B9770">
        <v>2156200</v>
      </c>
      <c r="C9770">
        <v>3586</v>
      </c>
      <c r="D9770">
        <v>967485.1</v>
      </c>
    </row>
    <row r="9771" spans="1:4" x14ac:dyDescent="0.3">
      <c r="A9771">
        <v>10138966000</v>
      </c>
      <c r="B9771">
        <v>2156200</v>
      </c>
      <c r="C9771">
        <v>3586</v>
      </c>
      <c r="D9771">
        <v>967492.4</v>
      </c>
    </row>
    <row r="9772" spans="1:4" x14ac:dyDescent="0.3">
      <c r="A9772">
        <v>10140080000</v>
      </c>
      <c r="B9772">
        <v>2156200</v>
      </c>
      <c r="C9772">
        <v>3586</v>
      </c>
      <c r="D9772">
        <v>967500.1</v>
      </c>
    </row>
    <row r="9773" spans="1:4" x14ac:dyDescent="0.3">
      <c r="A9773">
        <v>10141073000</v>
      </c>
      <c r="B9773">
        <v>2156200</v>
      </c>
      <c r="C9773">
        <v>3586</v>
      </c>
      <c r="D9773">
        <v>967509.6</v>
      </c>
    </row>
    <row r="9774" spans="1:4" x14ac:dyDescent="0.3">
      <c r="A9774">
        <v>10141931000</v>
      </c>
      <c r="B9774">
        <v>2156200</v>
      </c>
      <c r="C9774">
        <v>3586</v>
      </c>
      <c r="D9774">
        <v>967518.6</v>
      </c>
    </row>
    <row r="9775" spans="1:4" x14ac:dyDescent="0.3">
      <c r="A9775">
        <v>10142929000</v>
      </c>
      <c r="B9775">
        <v>2195400</v>
      </c>
      <c r="C9775">
        <v>3586</v>
      </c>
      <c r="D9775">
        <v>967525.9</v>
      </c>
    </row>
    <row r="9776" spans="1:4" x14ac:dyDescent="0.3">
      <c r="A9776">
        <v>10143786000</v>
      </c>
      <c r="B9776">
        <v>2195400</v>
      </c>
      <c r="C9776">
        <v>3586</v>
      </c>
      <c r="D9776">
        <v>967532.4</v>
      </c>
    </row>
    <row r="9777" spans="1:4" x14ac:dyDescent="0.3">
      <c r="A9777">
        <v>10145035000</v>
      </c>
      <c r="B9777">
        <v>2195400</v>
      </c>
      <c r="C9777">
        <v>3586</v>
      </c>
      <c r="D9777">
        <v>967541.4</v>
      </c>
    </row>
    <row r="9778" spans="1:4" x14ac:dyDescent="0.3">
      <c r="A9778">
        <v>10145893000</v>
      </c>
      <c r="B9778">
        <v>2195400</v>
      </c>
      <c r="C9778">
        <v>3586</v>
      </c>
      <c r="D9778">
        <v>967547.4</v>
      </c>
    </row>
    <row r="9779" spans="1:4" x14ac:dyDescent="0.3">
      <c r="A9779">
        <v>10146887000</v>
      </c>
      <c r="B9779">
        <v>2195400</v>
      </c>
      <c r="C9779">
        <v>3586</v>
      </c>
      <c r="D9779">
        <v>967554.7</v>
      </c>
    </row>
    <row r="9780" spans="1:4" x14ac:dyDescent="0.3">
      <c r="A9780">
        <v>10147744000</v>
      </c>
      <c r="B9780">
        <v>2195400</v>
      </c>
      <c r="C9780">
        <v>3585</v>
      </c>
      <c r="D9780">
        <v>967561.1</v>
      </c>
    </row>
    <row r="9781" spans="1:4" x14ac:dyDescent="0.3">
      <c r="A9781">
        <v>10148737000</v>
      </c>
      <c r="B9781">
        <v>2195400</v>
      </c>
      <c r="C9781">
        <v>3586</v>
      </c>
      <c r="D9781">
        <v>967568.4</v>
      </c>
    </row>
    <row r="9782" spans="1:4" x14ac:dyDescent="0.3">
      <c r="A9782">
        <v>10149850000</v>
      </c>
      <c r="B9782">
        <v>2195400</v>
      </c>
      <c r="C9782">
        <v>3585</v>
      </c>
      <c r="D9782">
        <v>967576.6</v>
      </c>
    </row>
    <row r="9783" spans="1:4" x14ac:dyDescent="0.3">
      <c r="A9783">
        <v>10150842000</v>
      </c>
      <c r="B9783">
        <v>2126300</v>
      </c>
      <c r="C9783">
        <v>3586</v>
      </c>
      <c r="D9783">
        <v>967586.5</v>
      </c>
    </row>
    <row r="9784" spans="1:4" x14ac:dyDescent="0.3">
      <c r="A9784">
        <v>10151705000</v>
      </c>
      <c r="B9784">
        <v>2126300</v>
      </c>
      <c r="C9784">
        <v>3585</v>
      </c>
      <c r="D9784">
        <v>967593.8</v>
      </c>
    </row>
    <row r="9785" spans="1:4" x14ac:dyDescent="0.3">
      <c r="A9785">
        <v>10152703000</v>
      </c>
      <c r="B9785">
        <v>2126300</v>
      </c>
      <c r="C9785">
        <v>3586</v>
      </c>
      <c r="D9785">
        <v>967601.1</v>
      </c>
    </row>
    <row r="9786" spans="1:4" x14ac:dyDescent="0.3">
      <c r="A9786">
        <v>10153561000</v>
      </c>
      <c r="B9786">
        <v>2126300</v>
      </c>
      <c r="C9786">
        <v>3585</v>
      </c>
      <c r="D9786">
        <v>967607.6</v>
      </c>
    </row>
    <row r="9787" spans="1:4" x14ac:dyDescent="0.3">
      <c r="A9787">
        <v>10154809000</v>
      </c>
      <c r="B9787">
        <v>2126300</v>
      </c>
      <c r="C9787">
        <v>3585</v>
      </c>
      <c r="D9787">
        <v>967616.6</v>
      </c>
    </row>
    <row r="9788" spans="1:4" x14ac:dyDescent="0.3">
      <c r="A9788">
        <v>10155667000</v>
      </c>
      <c r="B9788">
        <v>2126300</v>
      </c>
      <c r="C9788">
        <v>3586</v>
      </c>
      <c r="D9788">
        <v>967622.6</v>
      </c>
    </row>
    <row r="9789" spans="1:4" x14ac:dyDescent="0.3">
      <c r="A9789">
        <v>10156660000</v>
      </c>
      <c r="B9789">
        <v>2126300</v>
      </c>
      <c r="C9789">
        <v>3586</v>
      </c>
      <c r="D9789">
        <v>967629.9</v>
      </c>
    </row>
    <row r="9790" spans="1:4" x14ac:dyDescent="0.3">
      <c r="A9790">
        <v>10157518000</v>
      </c>
      <c r="B9790">
        <v>2126300</v>
      </c>
      <c r="C9790">
        <v>3586</v>
      </c>
      <c r="D9790">
        <v>967636.8</v>
      </c>
    </row>
    <row r="9791" spans="1:4" x14ac:dyDescent="0.3">
      <c r="A9791">
        <v>10158510000</v>
      </c>
      <c r="B9791">
        <v>2210700</v>
      </c>
      <c r="C9791">
        <v>3586</v>
      </c>
      <c r="D9791">
        <v>967647.5</v>
      </c>
    </row>
    <row r="9792" spans="1:4" x14ac:dyDescent="0.3">
      <c r="A9792">
        <v>10159624000</v>
      </c>
      <c r="B9792">
        <v>2210700</v>
      </c>
      <c r="C9792">
        <v>3586</v>
      </c>
      <c r="D9792">
        <v>967656.6</v>
      </c>
    </row>
    <row r="9793" spans="1:4" x14ac:dyDescent="0.3">
      <c r="A9793">
        <v>10160616000</v>
      </c>
      <c r="B9793">
        <v>2210700</v>
      </c>
      <c r="C9793">
        <v>3586</v>
      </c>
      <c r="D9793">
        <v>967663.9</v>
      </c>
    </row>
    <row r="9794" spans="1:4" x14ac:dyDescent="0.3">
      <c r="A9794">
        <v>10161474000</v>
      </c>
      <c r="B9794">
        <v>2210700</v>
      </c>
      <c r="C9794">
        <v>3586</v>
      </c>
      <c r="D9794">
        <v>967669.9</v>
      </c>
    </row>
    <row r="9795" spans="1:4" x14ac:dyDescent="0.3">
      <c r="A9795">
        <v>10162467000</v>
      </c>
      <c r="B9795">
        <v>2210700</v>
      </c>
      <c r="C9795">
        <v>3586</v>
      </c>
      <c r="D9795">
        <v>967677.2</v>
      </c>
    </row>
    <row r="9796" spans="1:4" x14ac:dyDescent="0.3">
      <c r="A9796">
        <v>10163331000</v>
      </c>
      <c r="B9796">
        <v>2210700</v>
      </c>
      <c r="C9796">
        <v>3586</v>
      </c>
      <c r="D9796">
        <v>967683.6</v>
      </c>
    </row>
    <row r="9797" spans="1:4" x14ac:dyDescent="0.3">
      <c r="A9797">
        <v>10164579000</v>
      </c>
      <c r="B9797">
        <v>2210700</v>
      </c>
      <c r="C9797">
        <v>3586</v>
      </c>
      <c r="D9797">
        <v>967692.6</v>
      </c>
    </row>
    <row r="9798" spans="1:4" x14ac:dyDescent="0.3">
      <c r="A9798">
        <v>10165438000</v>
      </c>
      <c r="B9798">
        <v>2210700</v>
      </c>
      <c r="C9798">
        <v>3586</v>
      </c>
      <c r="D9798">
        <v>967698.6</v>
      </c>
    </row>
    <row r="9799" spans="1:4" x14ac:dyDescent="0.3">
      <c r="A9799">
        <v>10166430000</v>
      </c>
      <c r="B9799">
        <v>2210700</v>
      </c>
      <c r="C9799">
        <v>3586</v>
      </c>
      <c r="D9799">
        <v>967705.9</v>
      </c>
    </row>
    <row r="9800" spans="1:4" x14ac:dyDescent="0.3">
      <c r="A9800">
        <v>10167288000</v>
      </c>
      <c r="B9800">
        <v>2107200</v>
      </c>
      <c r="C9800">
        <v>3586</v>
      </c>
      <c r="D9800">
        <v>967714.1</v>
      </c>
    </row>
    <row r="9801" spans="1:4" x14ac:dyDescent="0.3">
      <c r="A9801">
        <v>10168280000</v>
      </c>
      <c r="B9801">
        <v>2107200</v>
      </c>
      <c r="C9801">
        <v>3585</v>
      </c>
      <c r="D9801">
        <v>967723.6</v>
      </c>
    </row>
    <row r="9802" spans="1:4" x14ac:dyDescent="0.3">
      <c r="A9802">
        <v>10169393000</v>
      </c>
      <c r="B9802">
        <v>2107200</v>
      </c>
      <c r="C9802">
        <v>3586</v>
      </c>
      <c r="D9802">
        <v>967731.7</v>
      </c>
    </row>
    <row r="9803" spans="1:4" x14ac:dyDescent="0.3">
      <c r="A9803">
        <v>10170386000</v>
      </c>
      <c r="B9803">
        <v>2107200</v>
      </c>
      <c r="C9803">
        <v>3585</v>
      </c>
      <c r="D9803">
        <v>967739</v>
      </c>
    </row>
    <row r="9804" spans="1:4" x14ac:dyDescent="0.3">
      <c r="A9804">
        <v>10171244000</v>
      </c>
      <c r="B9804">
        <v>2107200</v>
      </c>
      <c r="C9804">
        <v>3586</v>
      </c>
      <c r="D9804">
        <v>967745.5</v>
      </c>
    </row>
    <row r="9805" spans="1:4" x14ac:dyDescent="0.3">
      <c r="A9805">
        <v>10172237000</v>
      </c>
      <c r="B9805">
        <v>2107200</v>
      </c>
      <c r="C9805">
        <v>3586</v>
      </c>
      <c r="D9805">
        <v>967752.8</v>
      </c>
    </row>
    <row r="9806" spans="1:4" x14ac:dyDescent="0.3">
      <c r="A9806">
        <v>10173100000</v>
      </c>
      <c r="B9806">
        <v>2107200</v>
      </c>
      <c r="C9806">
        <v>3586</v>
      </c>
      <c r="D9806">
        <v>967758.8</v>
      </c>
    </row>
    <row r="9807" spans="1:4" x14ac:dyDescent="0.3">
      <c r="A9807">
        <v>10174353000</v>
      </c>
      <c r="B9807">
        <v>2107200</v>
      </c>
      <c r="C9807">
        <v>3585</v>
      </c>
      <c r="D9807">
        <v>967768.7</v>
      </c>
    </row>
    <row r="9808" spans="1:4" x14ac:dyDescent="0.3">
      <c r="A9808">
        <v>10175210000</v>
      </c>
      <c r="B9808">
        <v>2230200</v>
      </c>
      <c r="C9808">
        <v>3586</v>
      </c>
      <c r="D9808">
        <v>967777.7</v>
      </c>
    </row>
    <row r="9809" spans="1:4" x14ac:dyDescent="0.3">
      <c r="A9809">
        <v>10176203000</v>
      </c>
      <c r="B9809">
        <v>2230200</v>
      </c>
      <c r="C9809">
        <v>3586</v>
      </c>
      <c r="D9809">
        <v>967786.3</v>
      </c>
    </row>
    <row r="9810" spans="1:4" x14ac:dyDescent="0.3">
      <c r="A9810">
        <v>10177061000</v>
      </c>
      <c r="B9810">
        <v>2230200</v>
      </c>
      <c r="C9810">
        <v>3586</v>
      </c>
      <c r="D9810">
        <v>967792.3</v>
      </c>
    </row>
    <row r="9811" spans="1:4" x14ac:dyDescent="0.3">
      <c r="A9811">
        <v>10178054000</v>
      </c>
      <c r="B9811">
        <v>2230200</v>
      </c>
      <c r="C9811">
        <v>3586</v>
      </c>
      <c r="D9811">
        <v>967799.6</v>
      </c>
    </row>
    <row r="9812" spans="1:4" x14ac:dyDescent="0.3">
      <c r="A9812">
        <v>10179167000</v>
      </c>
      <c r="B9812">
        <v>2230200</v>
      </c>
      <c r="C9812">
        <v>3586</v>
      </c>
      <c r="D9812">
        <v>967807.8</v>
      </c>
    </row>
    <row r="9813" spans="1:4" x14ac:dyDescent="0.3">
      <c r="A9813">
        <v>10180160000</v>
      </c>
      <c r="B9813">
        <v>2230200</v>
      </c>
      <c r="C9813">
        <v>3586</v>
      </c>
      <c r="D9813">
        <v>967815.1</v>
      </c>
    </row>
    <row r="9814" spans="1:4" x14ac:dyDescent="0.3">
      <c r="A9814">
        <v>10181018000</v>
      </c>
      <c r="B9814">
        <v>2230200</v>
      </c>
      <c r="C9814">
        <v>3586</v>
      </c>
      <c r="D9814">
        <v>967821.1</v>
      </c>
    </row>
    <row r="9815" spans="1:4" x14ac:dyDescent="0.3">
      <c r="A9815">
        <v>10182011000</v>
      </c>
      <c r="B9815">
        <v>2230200</v>
      </c>
      <c r="C9815">
        <v>3586</v>
      </c>
      <c r="D9815">
        <v>967828.4</v>
      </c>
    </row>
    <row r="9816" spans="1:4" x14ac:dyDescent="0.3">
      <c r="A9816">
        <v>10182874000</v>
      </c>
      <c r="B9816">
        <v>2230200</v>
      </c>
      <c r="C9816">
        <v>3585</v>
      </c>
      <c r="D9816">
        <v>967834.9</v>
      </c>
    </row>
    <row r="9817" spans="1:4" x14ac:dyDescent="0.3">
      <c r="A9817">
        <v>10184122000</v>
      </c>
      <c r="B9817">
        <v>2115700</v>
      </c>
      <c r="C9817">
        <v>3586</v>
      </c>
      <c r="D9817">
        <v>967845.6</v>
      </c>
    </row>
    <row r="9818" spans="1:4" x14ac:dyDescent="0.3">
      <c r="A9818">
        <v>10184980000</v>
      </c>
      <c r="B9818">
        <v>2115700</v>
      </c>
      <c r="C9818">
        <v>3585</v>
      </c>
      <c r="D9818">
        <v>967854.2</v>
      </c>
    </row>
    <row r="9819" spans="1:4" x14ac:dyDescent="0.3">
      <c r="A9819">
        <v>10185973000</v>
      </c>
      <c r="B9819">
        <v>2115700</v>
      </c>
      <c r="C9819">
        <v>3585</v>
      </c>
      <c r="D9819">
        <v>967861.5</v>
      </c>
    </row>
    <row r="9820" spans="1:4" x14ac:dyDescent="0.3">
      <c r="A9820">
        <v>10186831000</v>
      </c>
      <c r="B9820">
        <v>2115700</v>
      </c>
      <c r="C9820">
        <v>3585</v>
      </c>
      <c r="D9820">
        <v>967868</v>
      </c>
    </row>
    <row r="9821" spans="1:4" x14ac:dyDescent="0.3">
      <c r="A9821">
        <v>10187824000</v>
      </c>
      <c r="B9821">
        <v>2115700</v>
      </c>
      <c r="C9821">
        <v>3585</v>
      </c>
      <c r="D9821">
        <v>967875.3</v>
      </c>
    </row>
    <row r="9822" spans="1:4" x14ac:dyDescent="0.3">
      <c r="A9822">
        <v>10188938000</v>
      </c>
      <c r="B9822">
        <v>2115700</v>
      </c>
      <c r="C9822">
        <v>3585</v>
      </c>
      <c r="D9822">
        <v>967883</v>
      </c>
    </row>
    <row r="9823" spans="1:4" x14ac:dyDescent="0.3">
      <c r="A9823">
        <v>10189929000</v>
      </c>
      <c r="B9823">
        <v>2115700</v>
      </c>
      <c r="C9823">
        <v>3585</v>
      </c>
      <c r="D9823">
        <v>967890.3</v>
      </c>
    </row>
    <row r="9824" spans="1:4" x14ac:dyDescent="0.3">
      <c r="A9824">
        <v>10190787000</v>
      </c>
      <c r="B9824">
        <v>2115700</v>
      </c>
      <c r="C9824">
        <v>3585</v>
      </c>
      <c r="D9824">
        <v>967896.7</v>
      </c>
    </row>
    <row r="9825" spans="1:4" x14ac:dyDescent="0.3">
      <c r="A9825">
        <v>10191781000</v>
      </c>
      <c r="B9825">
        <v>2229200</v>
      </c>
      <c r="C9825">
        <v>3585</v>
      </c>
      <c r="D9825">
        <v>967907.1</v>
      </c>
    </row>
    <row r="9826" spans="1:4" x14ac:dyDescent="0.3">
      <c r="A9826">
        <v>10192644000</v>
      </c>
      <c r="B9826">
        <v>2229200</v>
      </c>
      <c r="C9826">
        <v>3585</v>
      </c>
      <c r="D9826">
        <v>967914.8</v>
      </c>
    </row>
    <row r="9827" spans="1:4" x14ac:dyDescent="0.3">
      <c r="A9827">
        <v>10193897000</v>
      </c>
      <c r="B9827">
        <v>2229200</v>
      </c>
      <c r="C9827">
        <v>3585</v>
      </c>
      <c r="D9827">
        <v>967923.8</v>
      </c>
    </row>
    <row r="9828" spans="1:4" x14ac:dyDescent="0.3">
      <c r="A9828">
        <v>10194754000</v>
      </c>
      <c r="B9828">
        <v>2229200</v>
      </c>
      <c r="C9828">
        <v>3585</v>
      </c>
      <c r="D9828">
        <v>967930.3</v>
      </c>
    </row>
    <row r="9829" spans="1:4" x14ac:dyDescent="0.3">
      <c r="A9829">
        <v>10195747000</v>
      </c>
      <c r="B9829">
        <v>2229200</v>
      </c>
      <c r="C9829">
        <v>3585</v>
      </c>
      <c r="D9829">
        <v>967937.6</v>
      </c>
    </row>
    <row r="9830" spans="1:4" x14ac:dyDescent="0.3">
      <c r="A9830">
        <v>10196604000</v>
      </c>
      <c r="B9830">
        <v>2229200</v>
      </c>
      <c r="C9830">
        <v>3584</v>
      </c>
      <c r="D9830">
        <v>967943.6</v>
      </c>
    </row>
    <row r="9831" spans="1:4" x14ac:dyDescent="0.3">
      <c r="A9831">
        <v>10197596000</v>
      </c>
      <c r="B9831">
        <v>2229200</v>
      </c>
      <c r="C9831">
        <v>3584</v>
      </c>
      <c r="D9831">
        <v>967950.9</v>
      </c>
    </row>
    <row r="9832" spans="1:4" x14ac:dyDescent="0.3">
      <c r="A9832">
        <v>10198710000</v>
      </c>
      <c r="B9832">
        <v>2229200</v>
      </c>
      <c r="C9832">
        <v>3585</v>
      </c>
      <c r="D9832">
        <v>967959</v>
      </c>
    </row>
    <row r="9833" spans="1:4" x14ac:dyDescent="0.3">
      <c r="A9833">
        <v>10199703000</v>
      </c>
      <c r="B9833">
        <v>2078500</v>
      </c>
      <c r="C9833">
        <v>3584</v>
      </c>
      <c r="D9833">
        <v>967966.3</v>
      </c>
    </row>
    <row r="9834" spans="1:4" x14ac:dyDescent="0.3">
      <c r="A9834">
        <v>10200560000</v>
      </c>
      <c r="B9834">
        <v>2078500</v>
      </c>
      <c r="C9834">
        <v>3585</v>
      </c>
      <c r="D9834">
        <v>967972.8</v>
      </c>
    </row>
    <row r="9835" spans="1:4" x14ac:dyDescent="0.3">
      <c r="A9835">
        <v>10201552000</v>
      </c>
      <c r="B9835">
        <v>2078500</v>
      </c>
      <c r="C9835">
        <v>3584</v>
      </c>
      <c r="D9835">
        <v>967983.1</v>
      </c>
    </row>
    <row r="9836" spans="1:4" x14ac:dyDescent="0.3">
      <c r="A9836">
        <v>10202409000</v>
      </c>
      <c r="B9836">
        <v>2078500</v>
      </c>
      <c r="C9836">
        <v>3585</v>
      </c>
      <c r="D9836">
        <v>967990</v>
      </c>
    </row>
    <row r="9837" spans="1:4" x14ac:dyDescent="0.3">
      <c r="A9837">
        <v>10203662000</v>
      </c>
      <c r="B9837">
        <v>2078500</v>
      </c>
      <c r="C9837">
        <v>3584</v>
      </c>
      <c r="D9837">
        <v>967999</v>
      </c>
    </row>
    <row r="9838" spans="1:4" x14ac:dyDescent="0.3">
      <c r="A9838">
        <v>10204520000</v>
      </c>
      <c r="B9838">
        <v>2078500</v>
      </c>
      <c r="C9838">
        <v>3584</v>
      </c>
      <c r="D9838">
        <v>968005</v>
      </c>
    </row>
    <row r="9839" spans="1:4" x14ac:dyDescent="0.3">
      <c r="A9839">
        <v>10205513000</v>
      </c>
      <c r="B9839">
        <v>2078500</v>
      </c>
      <c r="C9839">
        <v>3584</v>
      </c>
      <c r="D9839">
        <v>968012.3</v>
      </c>
    </row>
    <row r="9840" spans="1:4" x14ac:dyDescent="0.3">
      <c r="A9840">
        <v>10206370000</v>
      </c>
      <c r="B9840">
        <v>2078500</v>
      </c>
      <c r="C9840">
        <v>3584</v>
      </c>
      <c r="D9840">
        <v>968018.8</v>
      </c>
    </row>
    <row r="9841" spans="1:4" x14ac:dyDescent="0.3">
      <c r="A9841">
        <v>10207363000</v>
      </c>
      <c r="B9841">
        <v>2165800</v>
      </c>
      <c r="C9841">
        <v>3584</v>
      </c>
      <c r="D9841">
        <v>968026.1</v>
      </c>
    </row>
    <row r="9842" spans="1:4" x14ac:dyDescent="0.3">
      <c r="A9842">
        <v>10208476000</v>
      </c>
      <c r="B9842">
        <v>2165800</v>
      </c>
      <c r="C9842">
        <v>3583</v>
      </c>
      <c r="D9842">
        <v>968036.8</v>
      </c>
    </row>
    <row r="9843" spans="1:4" x14ac:dyDescent="0.3">
      <c r="A9843">
        <v>10209469000</v>
      </c>
      <c r="B9843">
        <v>2165800</v>
      </c>
      <c r="C9843">
        <v>3584</v>
      </c>
      <c r="D9843">
        <v>968045.9</v>
      </c>
    </row>
    <row r="9844" spans="1:4" x14ac:dyDescent="0.3">
      <c r="A9844">
        <v>10210327000</v>
      </c>
      <c r="B9844">
        <v>2165800</v>
      </c>
      <c r="C9844">
        <v>3583</v>
      </c>
      <c r="D9844">
        <v>968052.3</v>
      </c>
    </row>
    <row r="9845" spans="1:4" x14ac:dyDescent="0.3">
      <c r="A9845">
        <v>10211319000</v>
      </c>
      <c r="B9845">
        <v>2165800</v>
      </c>
      <c r="C9845">
        <v>3584</v>
      </c>
      <c r="D9845">
        <v>968059.6</v>
      </c>
    </row>
    <row r="9846" spans="1:4" x14ac:dyDescent="0.3">
      <c r="A9846">
        <v>10212177000</v>
      </c>
      <c r="B9846">
        <v>2165800</v>
      </c>
      <c r="C9846">
        <v>3583</v>
      </c>
      <c r="D9846">
        <v>968065.6</v>
      </c>
    </row>
    <row r="9847" spans="1:4" x14ac:dyDescent="0.3">
      <c r="A9847">
        <v>10213430000</v>
      </c>
      <c r="B9847">
        <v>2165800</v>
      </c>
      <c r="C9847">
        <v>3584</v>
      </c>
      <c r="D9847">
        <v>968074.6</v>
      </c>
    </row>
    <row r="9848" spans="1:4" x14ac:dyDescent="0.3">
      <c r="A9848">
        <v>10214288000</v>
      </c>
      <c r="B9848">
        <v>2165800</v>
      </c>
      <c r="C9848">
        <v>3583</v>
      </c>
      <c r="D9848">
        <v>968081.1</v>
      </c>
    </row>
    <row r="9849" spans="1:4" x14ac:dyDescent="0.3">
      <c r="A9849">
        <v>10215280000</v>
      </c>
      <c r="B9849">
        <v>2186200</v>
      </c>
      <c r="C9849">
        <v>3584</v>
      </c>
      <c r="D9849">
        <v>968088.4</v>
      </c>
    </row>
    <row r="9850" spans="1:4" x14ac:dyDescent="0.3">
      <c r="A9850">
        <v>10216138000</v>
      </c>
      <c r="B9850">
        <v>2186200</v>
      </c>
      <c r="C9850">
        <v>3584</v>
      </c>
      <c r="D9850">
        <v>968094.4</v>
      </c>
    </row>
    <row r="9851" spans="1:4" x14ac:dyDescent="0.3">
      <c r="A9851">
        <v>10217130000</v>
      </c>
      <c r="B9851">
        <v>2186200</v>
      </c>
      <c r="C9851">
        <v>3584</v>
      </c>
      <c r="D9851">
        <v>968101.7</v>
      </c>
    </row>
    <row r="9852" spans="1:4" x14ac:dyDescent="0.3">
      <c r="A9852">
        <v>10218244000</v>
      </c>
      <c r="B9852">
        <v>2186200</v>
      </c>
      <c r="C9852">
        <v>3584</v>
      </c>
      <c r="D9852">
        <v>968112.9</v>
      </c>
    </row>
    <row r="9853" spans="1:4" x14ac:dyDescent="0.3">
      <c r="A9853">
        <v>10219237000</v>
      </c>
      <c r="B9853">
        <v>2186200</v>
      </c>
      <c r="C9853">
        <v>3584</v>
      </c>
      <c r="D9853">
        <v>968121</v>
      </c>
    </row>
    <row r="9854" spans="1:4" x14ac:dyDescent="0.3">
      <c r="A9854">
        <v>10220094000</v>
      </c>
      <c r="B9854">
        <v>2186200</v>
      </c>
      <c r="C9854">
        <v>3584</v>
      </c>
      <c r="D9854">
        <v>968127.5</v>
      </c>
    </row>
    <row r="9855" spans="1:4" x14ac:dyDescent="0.3">
      <c r="A9855">
        <v>10221087000</v>
      </c>
      <c r="B9855">
        <v>2186200</v>
      </c>
      <c r="C9855">
        <v>3584</v>
      </c>
      <c r="D9855">
        <v>968134.4</v>
      </c>
    </row>
    <row r="9856" spans="1:4" x14ac:dyDescent="0.3">
      <c r="A9856">
        <v>10221945000</v>
      </c>
      <c r="B9856">
        <v>2186200</v>
      </c>
      <c r="C9856">
        <v>3584</v>
      </c>
      <c r="D9856">
        <v>968140.80000000005</v>
      </c>
    </row>
    <row r="9857" spans="1:4" x14ac:dyDescent="0.3">
      <c r="A9857">
        <v>10223199000</v>
      </c>
      <c r="B9857">
        <v>2155100</v>
      </c>
      <c r="C9857">
        <v>3584</v>
      </c>
      <c r="D9857">
        <v>968149.8</v>
      </c>
    </row>
    <row r="9858" spans="1:4" x14ac:dyDescent="0.3">
      <c r="A9858">
        <v>10224055000</v>
      </c>
      <c r="B9858">
        <v>2155100</v>
      </c>
      <c r="C9858">
        <v>3583</v>
      </c>
      <c r="D9858">
        <v>968156.3</v>
      </c>
    </row>
    <row r="9859" spans="1:4" x14ac:dyDescent="0.3">
      <c r="A9859">
        <v>10225047000</v>
      </c>
      <c r="B9859">
        <v>2155100</v>
      </c>
      <c r="C9859">
        <v>3584</v>
      </c>
      <c r="D9859">
        <v>968164.9</v>
      </c>
    </row>
    <row r="9860" spans="1:4" x14ac:dyDescent="0.3">
      <c r="A9860">
        <v>10225905000</v>
      </c>
      <c r="B9860">
        <v>2155100</v>
      </c>
      <c r="C9860">
        <v>3583</v>
      </c>
      <c r="D9860">
        <v>968173.9</v>
      </c>
    </row>
    <row r="9861" spans="1:4" x14ac:dyDescent="0.3">
      <c r="A9861">
        <v>10226897000</v>
      </c>
      <c r="B9861">
        <v>2155100</v>
      </c>
      <c r="C9861">
        <v>3584</v>
      </c>
      <c r="D9861">
        <v>968181.6</v>
      </c>
    </row>
    <row r="9862" spans="1:4" x14ac:dyDescent="0.3">
      <c r="A9862">
        <v>10228010000</v>
      </c>
      <c r="B9862">
        <v>2155100</v>
      </c>
      <c r="C9862">
        <v>3583</v>
      </c>
      <c r="D9862">
        <v>968189.8</v>
      </c>
    </row>
    <row r="9863" spans="1:4" x14ac:dyDescent="0.3">
      <c r="A9863">
        <v>10229002000</v>
      </c>
      <c r="B9863">
        <v>2155100</v>
      </c>
      <c r="C9863">
        <v>3583</v>
      </c>
      <c r="D9863">
        <v>968197.1</v>
      </c>
    </row>
    <row r="9864" spans="1:4" x14ac:dyDescent="0.3">
      <c r="A9864">
        <v>10229860000</v>
      </c>
      <c r="B9864">
        <v>2155100</v>
      </c>
      <c r="C9864">
        <v>3583</v>
      </c>
      <c r="D9864">
        <v>968203.1</v>
      </c>
    </row>
    <row r="9865" spans="1:4" x14ac:dyDescent="0.3">
      <c r="A9865">
        <v>10230852000</v>
      </c>
      <c r="B9865">
        <v>2199300</v>
      </c>
      <c r="C9865">
        <v>3583</v>
      </c>
      <c r="D9865">
        <v>968210.4</v>
      </c>
    </row>
    <row r="9866" spans="1:4" x14ac:dyDescent="0.3">
      <c r="A9866">
        <v>10231710000</v>
      </c>
      <c r="B9866">
        <v>2199300</v>
      </c>
      <c r="C9866">
        <v>3584</v>
      </c>
      <c r="D9866">
        <v>968216.8</v>
      </c>
    </row>
    <row r="9867" spans="1:4" x14ac:dyDescent="0.3">
      <c r="A9867">
        <v>10232964000</v>
      </c>
      <c r="B9867">
        <v>2199300</v>
      </c>
      <c r="C9867">
        <v>3583</v>
      </c>
      <c r="D9867">
        <v>968225.9</v>
      </c>
    </row>
    <row r="9868" spans="1:4" x14ac:dyDescent="0.3">
      <c r="A9868">
        <v>10233822000</v>
      </c>
      <c r="B9868">
        <v>2199300</v>
      </c>
      <c r="C9868">
        <v>3584</v>
      </c>
      <c r="D9868">
        <v>968231.9</v>
      </c>
    </row>
    <row r="9869" spans="1:4" x14ac:dyDescent="0.3">
      <c r="A9869">
        <v>10234814000</v>
      </c>
      <c r="B9869">
        <v>2199300</v>
      </c>
      <c r="C9869">
        <v>3584</v>
      </c>
      <c r="D9869">
        <v>968241.3</v>
      </c>
    </row>
    <row r="9870" spans="1:4" x14ac:dyDescent="0.3">
      <c r="A9870">
        <v>10235677000</v>
      </c>
      <c r="B9870">
        <v>2199300</v>
      </c>
      <c r="C9870">
        <v>3583</v>
      </c>
      <c r="D9870">
        <v>968249.5</v>
      </c>
    </row>
    <row r="9871" spans="1:4" x14ac:dyDescent="0.3">
      <c r="A9871">
        <v>10236669000</v>
      </c>
      <c r="B9871">
        <v>2199300</v>
      </c>
      <c r="C9871">
        <v>3583</v>
      </c>
      <c r="D9871">
        <v>968256.8</v>
      </c>
    </row>
    <row r="9872" spans="1:4" x14ac:dyDescent="0.3">
      <c r="A9872">
        <v>10237783000</v>
      </c>
      <c r="B9872">
        <v>2199300</v>
      </c>
      <c r="C9872">
        <v>3584</v>
      </c>
      <c r="D9872">
        <v>968264.5</v>
      </c>
    </row>
    <row r="9873" spans="1:4" x14ac:dyDescent="0.3">
      <c r="A9873">
        <v>10238775000</v>
      </c>
      <c r="B9873">
        <v>2154100</v>
      </c>
      <c r="C9873">
        <v>3584</v>
      </c>
      <c r="D9873">
        <v>968271.8</v>
      </c>
    </row>
    <row r="9874" spans="1:4" x14ac:dyDescent="0.3">
      <c r="A9874">
        <v>10239633000</v>
      </c>
      <c r="B9874">
        <v>2154100</v>
      </c>
      <c r="C9874">
        <v>3584</v>
      </c>
      <c r="D9874">
        <v>968278.3</v>
      </c>
    </row>
    <row r="9875" spans="1:4" x14ac:dyDescent="0.3">
      <c r="A9875">
        <v>10240626000</v>
      </c>
      <c r="B9875">
        <v>2154100</v>
      </c>
      <c r="C9875">
        <v>3583</v>
      </c>
      <c r="D9875">
        <v>968285.6</v>
      </c>
    </row>
    <row r="9876" spans="1:4" x14ac:dyDescent="0.3">
      <c r="A9876">
        <v>10241483000</v>
      </c>
      <c r="B9876">
        <v>2154100</v>
      </c>
      <c r="C9876">
        <v>3584</v>
      </c>
      <c r="D9876">
        <v>968292</v>
      </c>
    </row>
    <row r="9877" spans="1:4" x14ac:dyDescent="0.3">
      <c r="A9877">
        <v>10242737000</v>
      </c>
      <c r="B9877">
        <v>2154100</v>
      </c>
      <c r="C9877">
        <v>3583</v>
      </c>
      <c r="D9877">
        <v>968305.4</v>
      </c>
    </row>
    <row r="9878" spans="1:4" x14ac:dyDescent="0.3">
      <c r="A9878">
        <v>10243595000</v>
      </c>
      <c r="B9878">
        <v>2154100</v>
      </c>
      <c r="C9878">
        <v>3584</v>
      </c>
      <c r="D9878">
        <v>968311.8</v>
      </c>
    </row>
    <row r="9879" spans="1:4" x14ac:dyDescent="0.3">
      <c r="A9879">
        <v>10244587000</v>
      </c>
      <c r="B9879">
        <v>2154100</v>
      </c>
      <c r="C9879">
        <v>3583</v>
      </c>
      <c r="D9879">
        <v>968319.1</v>
      </c>
    </row>
    <row r="9880" spans="1:4" x14ac:dyDescent="0.3">
      <c r="A9880">
        <v>10245444000</v>
      </c>
      <c r="B9880">
        <v>2154100</v>
      </c>
      <c r="C9880">
        <v>3584</v>
      </c>
      <c r="D9880">
        <v>968325.1</v>
      </c>
    </row>
    <row r="9881" spans="1:4" x14ac:dyDescent="0.3">
      <c r="A9881">
        <v>10246437000</v>
      </c>
      <c r="B9881">
        <v>2196900</v>
      </c>
      <c r="C9881">
        <v>3583</v>
      </c>
      <c r="D9881">
        <v>968332.4</v>
      </c>
    </row>
    <row r="9882" spans="1:4" x14ac:dyDescent="0.3">
      <c r="A9882">
        <v>10247549000</v>
      </c>
      <c r="B9882">
        <v>2196900</v>
      </c>
      <c r="C9882">
        <v>3583</v>
      </c>
      <c r="D9882">
        <v>968340.6</v>
      </c>
    </row>
    <row r="9883" spans="1:4" x14ac:dyDescent="0.3">
      <c r="A9883">
        <v>10248542000</v>
      </c>
      <c r="B9883">
        <v>2196900</v>
      </c>
      <c r="C9883">
        <v>3583</v>
      </c>
      <c r="D9883">
        <v>968347.9</v>
      </c>
    </row>
    <row r="9884" spans="1:4" x14ac:dyDescent="0.3">
      <c r="A9884">
        <v>10249401000</v>
      </c>
      <c r="B9884">
        <v>2196900</v>
      </c>
      <c r="C9884">
        <v>3584</v>
      </c>
      <c r="D9884">
        <v>968354.3</v>
      </c>
    </row>
    <row r="9885" spans="1:4" x14ac:dyDescent="0.3">
      <c r="A9885">
        <v>10250394000</v>
      </c>
      <c r="B9885">
        <v>2196900</v>
      </c>
      <c r="C9885">
        <v>3584</v>
      </c>
      <c r="D9885">
        <v>968361.6</v>
      </c>
    </row>
    <row r="9886" spans="1:4" x14ac:dyDescent="0.3">
      <c r="A9886">
        <v>10251252000</v>
      </c>
      <c r="B9886">
        <v>2196900</v>
      </c>
      <c r="C9886">
        <v>3584</v>
      </c>
      <c r="D9886">
        <v>968368.5</v>
      </c>
    </row>
    <row r="9887" spans="1:4" x14ac:dyDescent="0.3">
      <c r="A9887">
        <v>10252500000</v>
      </c>
      <c r="B9887">
        <v>2196900</v>
      </c>
      <c r="C9887">
        <v>3584</v>
      </c>
      <c r="D9887">
        <v>968381</v>
      </c>
    </row>
    <row r="9888" spans="1:4" x14ac:dyDescent="0.3">
      <c r="A9888">
        <v>10253363000</v>
      </c>
      <c r="B9888">
        <v>2196900</v>
      </c>
      <c r="C9888">
        <v>3584</v>
      </c>
      <c r="D9888">
        <v>968387</v>
      </c>
    </row>
    <row r="9889" spans="1:4" x14ac:dyDescent="0.3">
      <c r="A9889">
        <v>10254356000</v>
      </c>
      <c r="B9889">
        <v>2170300</v>
      </c>
      <c r="C9889">
        <v>3584</v>
      </c>
      <c r="D9889">
        <v>968394.3</v>
      </c>
    </row>
    <row r="9890" spans="1:4" x14ac:dyDescent="0.3">
      <c r="A9890">
        <v>10255214000</v>
      </c>
      <c r="B9890">
        <v>2170300</v>
      </c>
      <c r="C9890">
        <v>3584</v>
      </c>
      <c r="D9890">
        <v>968400.8</v>
      </c>
    </row>
    <row r="9891" spans="1:4" x14ac:dyDescent="0.3">
      <c r="A9891">
        <v>10256207000</v>
      </c>
      <c r="B9891">
        <v>2170300</v>
      </c>
      <c r="C9891">
        <v>3584</v>
      </c>
      <c r="D9891">
        <v>968408.1</v>
      </c>
    </row>
    <row r="9892" spans="1:4" x14ac:dyDescent="0.3">
      <c r="A9892">
        <v>10257321000</v>
      </c>
      <c r="B9892">
        <v>2170300</v>
      </c>
      <c r="C9892">
        <v>3585</v>
      </c>
      <c r="D9892">
        <v>968415.8</v>
      </c>
    </row>
    <row r="9893" spans="1:4" x14ac:dyDescent="0.3">
      <c r="A9893">
        <v>10258313000</v>
      </c>
      <c r="B9893">
        <v>2170300</v>
      </c>
      <c r="C9893">
        <v>3584</v>
      </c>
      <c r="D9893">
        <v>968423.5</v>
      </c>
    </row>
    <row r="9894" spans="1:4" x14ac:dyDescent="0.3">
      <c r="A9894">
        <v>10259171000</v>
      </c>
      <c r="B9894">
        <v>2170300</v>
      </c>
      <c r="C9894">
        <v>3585</v>
      </c>
      <c r="D9894">
        <v>968432.6</v>
      </c>
    </row>
    <row r="9895" spans="1:4" x14ac:dyDescent="0.3">
      <c r="A9895">
        <v>10260163000</v>
      </c>
      <c r="B9895">
        <v>2170300</v>
      </c>
      <c r="C9895">
        <v>3584</v>
      </c>
      <c r="D9895">
        <v>968441.2</v>
      </c>
    </row>
    <row r="9896" spans="1:4" x14ac:dyDescent="0.3">
      <c r="A9896">
        <v>10261022000</v>
      </c>
      <c r="B9896">
        <v>2170300</v>
      </c>
      <c r="C9896">
        <v>3585</v>
      </c>
      <c r="D9896">
        <v>968447.6</v>
      </c>
    </row>
    <row r="9897" spans="1:4" x14ac:dyDescent="0.3">
      <c r="A9897">
        <v>10262271000</v>
      </c>
      <c r="B9897">
        <v>2186800</v>
      </c>
      <c r="C9897">
        <v>3585</v>
      </c>
      <c r="D9897">
        <v>968456.6</v>
      </c>
    </row>
    <row r="9898" spans="1:4" x14ac:dyDescent="0.3">
      <c r="A9898">
        <v>10263134000</v>
      </c>
      <c r="B9898">
        <v>2186800</v>
      </c>
      <c r="C9898">
        <v>3585</v>
      </c>
      <c r="D9898">
        <v>968463.1</v>
      </c>
    </row>
    <row r="9899" spans="1:4" x14ac:dyDescent="0.3">
      <c r="A9899">
        <v>10264127000</v>
      </c>
      <c r="B9899">
        <v>2186800</v>
      </c>
      <c r="C9899">
        <v>3585</v>
      </c>
      <c r="D9899">
        <v>968470.4</v>
      </c>
    </row>
    <row r="9900" spans="1:4" x14ac:dyDescent="0.3">
      <c r="A9900">
        <v>10264985000</v>
      </c>
      <c r="B9900">
        <v>2186800</v>
      </c>
      <c r="C9900">
        <v>3584</v>
      </c>
      <c r="D9900">
        <v>968476.4</v>
      </c>
    </row>
    <row r="9901" spans="1:4" x14ac:dyDescent="0.3">
      <c r="A9901">
        <v>10265977000</v>
      </c>
      <c r="B9901">
        <v>2186800</v>
      </c>
      <c r="C9901">
        <v>3584</v>
      </c>
      <c r="D9901">
        <v>968483.7</v>
      </c>
    </row>
    <row r="9902" spans="1:4" x14ac:dyDescent="0.3">
      <c r="A9902">
        <v>10267091000</v>
      </c>
      <c r="B9902">
        <v>2186800</v>
      </c>
      <c r="C9902">
        <v>3584</v>
      </c>
      <c r="D9902">
        <v>968491.8</v>
      </c>
    </row>
    <row r="9903" spans="1:4" x14ac:dyDescent="0.3">
      <c r="A9903">
        <v>10268083000</v>
      </c>
      <c r="B9903">
        <v>2186800</v>
      </c>
      <c r="C9903">
        <v>3584</v>
      </c>
      <c r="D9903">
        <v>968500</v>
      </c>
    </row>
    <row r="9904" spans="1:4" x14ac:dyDescent="0.3">
      <c r="A9904">
        <v>10268941000</v>
      </c>
      <c r="B9904">
        <v>2186800</v>
      </c>
      <c r="C9904">
        <v>3584</v>
      </c>
      <c r="D9904">
        <v>968509</v>
      </c>
    </row>
    <row r="9905" spans="1:4" x14ac:dyDescent="0.3">
      <c r="A9905">
        <v>10269934000</v>
      </c>
      <c r="B9905">
        <v>2180800</v>
      </c>
      <c r="C9905">
        <v>3585</v>
      </c>
      <c r="D9905">
        <v>968516.8</v>
      </c>
    </row>
    <row r="9906" spans="1:4" x14ac:dyDescent="0.3">
      <c r="A9906">
        <v>10270791000</v>
      </c>
      <c r="B9906">
        <v>2180800</v>
      </c>
      <c r="C9906">
        <v>3584</v>
      </c>
      <c r="D9906">
        <v>968522.8</v>
      </c>
    </row>
    <row r="9907" spans="1:4" x14ac:dyDescent="0.3">
      <c r="A9907">
        <v>10272039000</v>
      </c>
      <c r="B9907">
        <v>2180800</v>
      </c>
      <c r="C9907">
        <v>3585</v>
      </c>
      <c r="D9907">
        <v>968531.8</v>
      </c>
    </row>
    <row r="9908" spans="1:4" x14ac:dyDescent="0.3">
      <c r="A9908">
        <v>10272903000</v>
      </c>
      <c r="B9908">
        <v>2180800</v>
      </c>
      <c r="C9908">
        <v>3585</v>
      </c>
      <c r="D9908">
        <v>968538.3</v>
      </c>
    </row>
    <row r="9909" spans="1:4" x14ac:dyDescent="0.3">
      <c r="A9909">
        <v>10273896000</v>
      </c>
      <c r="B9909">
        <v>2180800</v>
      </c>
      <c r="C9909">
        <v>3585</v>
      </c>
      <c r="D9909">
        <v>968545.6</v>
      </c>
    </row>
    <row r="9910" spans="1:4" x14ac:dyDescent="0.3">
      <c r="A9910">
        <v>10274752000</v>
      </c>
      <c r="B9910">
        <v>2180800</v>
      </c>
      <c r="C9910">
        <v>3585</v>
      </c>
      <c r="D9910">
        <v>968551.6</v>
      </c>
    </row>
    <row r="9911" spans="1:4" x14ac:dyDescent="0.3">
      <c r="A9911">
        <v>10275745000</v>
      </c>
      <c r="B9911">
        <v>2180800</v>
      </c>
      <c r="C9911">
        <v>3585</v>
      </c>
      <c r="D9911">
        <v>968561.5</v>
      </c>
    </row>
    <row r="9912" spans="1:4" x14ac:dyDescent="0.3">
      <c r="A9912">
        <v>10276858000</v>
      </c>
      <c r="B9912">
        <v>2180800</v>
      </c>
      <c r="C9912">
        <v>3585</v>
      </c>
      <c r="D9912">
        <v>968571.8</v>
      </c>
    </row>
    <row r="9913" spans="1:4" x14ac:dyDescent="0.3">
      <c r="A9913">
        <v>10277856000</v>
      </c>
      <c r="B9913">
        <v>2184800</v>
      </c>
      <c r="C9913">
        <v>3585</v>
      </c>
      <c r="D9913">
        <v>968579.1</v>
      </c>
    </row>
    <row r="9914" spans="1:4" x14ac:dyDescent="0.3">
      <c r="A9914">
        <v>10278714000</v>
      </c>
      <c r="B9914">
        <v>2184800</v>
      </c>
      <c r="C9914">
        <v>3585</v>
      </c>
      <c r="D9914">
        <v>968585.1</v>
      </c>
    </row>
    <row r="9915" spans="1:4" x14ac:dyDescent="0.3">
      <c r="A9915">
        <v>10279707000</v>
      </c>
      <c r="B9915">
        <v>2184800</v>
      </c>
      <c r="C9915">
        <v>3585</v>
      </c>
      <c r="D9915">
        <v>968592.4</v>
      </c>
    </row>
    <row r="9916" spans="1:4" x14ac:dyDescent="0.3">
      <c r="A9916">
        <v>10280566000</v>
      </c>
      <c r="B9916">
        <v>2184800</v>
      </c>
      <c r="C9916">
        <v>3585</v>
      </c>
      <c r="D9916">
        <v>968598.8</v>
      </c>
    </row>
    <row r="9917" spans="1:4" x14ac:dyDescent="0.3">
      <c r="A9917">
        <v>10281815000</v>
      </c>
      <c r="B9917">
        <v>2184800</v>
      </c>
      <c r="C9917">
        <v>3585</v>
      </c>
      <c r="D9917">
        <v>968607.9</v>
      </c>
    </row>
    <row r="9918" spans="1:4" x14ac:dyDescent="0.3">
      <c r="A9918">
        <v>10282677000</v>
      </c>
      <c r="B9918">
        <v>2184800</v>
      </c>
      <c r="C9918">
        <v>3585</v>
      </c>
      <c r="D9918">
        <v>968614.3</v>
      </c>
    </row>
    <row r="9919" spans="1:4" x14ac:dyDescent="0.3">
      <c r="A9919">
        <v>10283670000</v>
      </c>
      <c r="B9919">
        <v>2184800</v>
      </c>
      <c r="C9919">
        <v>3585</v>
      </c>
      <c r="D9919">
        <v>968621.2</v>
      </c>
    </row>
    <row r="9920" spans="1:4" x14ac:dyDescent="0.3">
      <c r="A9920">
        <v>10284528000</v>
      </c>
      <c r="B9920">
        <v>2184800</v>
      </c>
      <c r="C9920">
        <v>3585</v>
      </c>
      <c r="D9920">
        <v>968628.1</v>
      </c>
    </row>
    <row r="9921" spans="1:4" x14ac:dyDescent="0.3">
      <c r="A9921">
        <v>10285521000</v>
      </c>
      <c r="B9921">
        <v>2148700</v>
      </c>
      <c r="C9921">
        <v>3585</v>
      </c>
      <c r="D9921">
        <v>968638.4</v>
      </c>
    </row>
    <row r="9922" spans="1:4" x14ac:dyDescent="0.3">
      <c r="A9922">
        <v>10286634000</v>
      </c>
      <c r="B9922">
        <v>2148700</v>
      </c>
      <c r="C9922">
        <v>3585</v>
      </c>
      <c r="D9922">
        <v>968647</v>
      </c>
    </row>
    <row r="9923" spans="1:4" x14ac:dyDescent="0.3">
      <c r="A9923">
        <v>10287626000</v>
      </c>
      <c r="B9923">
        <v>2148700</v>
      </c>
      <c r="C9923">
        <v>3585</v>
      </c>
      <c r="D9923">
        <v>968654.3</v>
      </c>
    </row>
    <row r="9924" spans="1:4" x14ac:dyDescent="0.3">
      <c r="A9924">
        <v>10288484000</v>
      </c>
      <c r="B9924">
        <v>2148700</v>
      </c>
      <c r="C9924">
        <v>3585</v>
      </c>
      <c r="D9924">
        <v>968660.7</v>
      </c>
    </row>
    <row r="9925" spans="1:4" x14ac:dyDescent="0.3">
      <c r="A9925">
        <v>10289477000</v>
      </c>
      <c r="B9925">
        <v>2148700</v>
      </c>
      <c r="C9925">
        <v>3585</v>
      </c>
      <c r="D9925">
        <v>968668</v>
      </c>
    </row>
    <row r="9926" spans="1:4" x14ac:dyDescent="0.3">
      <c r="A9926">
        <v>10290334000</v>
      </c>
      <c r="B9926">
        <v>2148700</v>
      </c>
      <c r="C9926">
        <v>3585</v>
      </c>
      <c r="D9926">
        <v>968674</v>
      </c>
    </row>
    <row r="9927" spans="1:4" x14ac:dyDescent="0.3">
      <c r="A9927">
        <v>10291582000</v>
      </c>
      <c r="B9927">
        <v>2148700</v>
      </c>
      <c r="C9927">
        <v>3586</v>
      </c>
      <c r="D9927">
        <v>968683.1</v>
      </c>
    </row>
    <row r="9928" spans="1:4" x14ac:dyDescent="0.3">
      <c r="A9928">
        <v>10292440000</v>
      </c>
      <c r="B9928">
        <v>2148700</v>
      </c>
      <c r="C9928">
        <v>3585</v>
      </c>
      <c r="D9928">
        <v>968691.19999999995</v>
      </c>
    </row>
    <row r="9929" spans="1:4" x14ac:dyDescent="0.3">
      <c r="A9929">
        <v>10293438000</v>
      </c>
      <c r="B9929">
        <v>2216400</v>
      </c>
      <c r="C9929">
        <v>3586</v>
      </c>
      <c r="D9929">
        <v>968701.6</v>
      </c>
    </row>
    <row r="9930" spans="1:4" x14ac:dyDescent="0.3">
      <c r="A9930">
        <v>10294297000</v>
      </c>
      <c r="B9930">
        <v>2216400</v>
      </c>
      <c r="C9930">
        <v>3585</v>
      </c>
      <c r="D9930">
        <v>968707.6</v>
      </c>
    </row>
    <row r="9931" spans="1:4" x14ac:dyDescent="0.3">
      <c r="A9931">
        <v>10295289000</v>
      </c>
      <c r="B9931">
        <v>2216400</v>
      </c>
      <c r="C9931">
        <v>3586</v>
      </c>
      <c r="D9931">
        <v>968714.9</v>
      </c>
    </row>
    <row r="9932" spans="1:4" x14ac:dyDescent="0.3">
      <c r="A9932">
        <v>10296401000</v>
      </c>
      <c r="B9932">
        <v>2216400</v>
      </c>
      <c r="C9932">
        <v>3586</v>
      </c>
      <c r="D9932">
        <v>968723</v>
      </c>
    </row>
    <row r="9933" spans="1:4" x14ac:dyDescent="0.3">
      <c r="A9933">
        <v>10297394000</v>
      </c>
      <c r="B9933">
        <v>2216400</v>
      </c>
      <c r="C9933">
        <v>3585</v>
      </c>
      <c r="D9933">
        <v>968730.3</v>
      </c>
    </row>
    <row r="9934" spans="1:4" x14ac:dyDescent="0.3">
      <c r="A9934">
        <v>10298252000</v>
      </c>
      <c r="B9934">
        <v>2216400</v>
      </c>
      <c r="C9934">
        <v>3585</v>
      </c>
      <c r="D9934">
        <v>968736.3</v>
      </c>
    </row>
    <row r="9935" spans="1:4" x14ac:dyDescent="0.3">
      <c r="A9935">
        <v>10299246000</v>
      </c>
      <c r="B9935">
        <v>2216400</v>
      </c>
      <c r="C9935">
        <v>3585</v>
      </c>
      <c r="D9935">
        <v>968743.6</v>
      </c>
    </row>
    <row r="9936" spans="1:4" x14ac:dyDescent="0.3">
      <c r="A9936">
        <v>10300103000</v>
      </c>
      <c r="B9936">
        <v>2216400</v>
      </c>
      <c r="C9936">
        <v>3585</v>
      </c>
      <c r="D9936">
        <v>968750.1</v>
      </c>
    </row>
    <row r="9937" spans="1:4" x14ac:dyDescent="0.3">
      <c r="A9937">
        <v>10301353000</v>
      </c>
      <c r="B9937">
        <v>2216400</v>
      </c>
      <c r="C9937">
        <v>3585</v>
      </c>
      <c r="D9937">
        <v>968759.1</v>
      </c>
    </row>
    <row r="9938" spans="1:4" x14ac:dyDescent="0.3">
      <c r="A9938">
        <v>10302210000</v>
      </c>
      <c r="B9938">
        <v>2108600</v>
      </c>
      <c r="C9938">
        <v>3585</v>
      </c>
      <c r="D9938">
        <v>968768.1</v>
      </c>
    </row>
    <row r="9939" spans="1:4" x14ac:dyDescent="0.3">
      <c r="A9939">
        <v>10303208000</v>
      </c>
      <c r="B9939">
        <v>2108600</v>
      </c>
      <c r="C9939">
        <v>3585</v>
      </c>
      <c r="D9939">
        <v>968776.7</v>
      </c>
    </row>
    <row r="9940" spans="1:4" x14ac:dyDescent="0.3">
      <c r="A9940">
        <v>10304066000</v>
      </c>
      <c r="B9940">
        <v>2108600</v>
      </c>
      <c r="C9940">
        <v>3585</v>
      </c>
      <c r="D9940">
        <v>968782.8</v>
      </c>
    </row>
    <row r="9941" spans="1:4" x14ac:dyDescent="0.3">
      <c r="A9941">
        <v>10305059000</v>
      </c>
      <c r="B9941">
        <v>2108600</v>
      </c>
      <c r="C9941">
        <v>3585</v>
      </c>
      <c r="D9941">
        <v>968790.5</v>
      </c>
    </row>
    <row r="9942" spans="1:4" x14ac:dyDescent="0.3">
      <c r="A9942">
        <v>10306172000</v>
      </c>
      <c r="B9942">
        <v>2108600</v>
      </c>
      <c r="C9942">
        <v>3585</v>
      </c>
      <c r="D9942">
        <v>968798.2</v>
      </c>
    </row>
    <row r="9943" spans="1:4" x14ac:dyDescent="0.3">
      <c r="A9943">
        <v>10307164000</v>
      </c>
      <c r="B9943">
        <v>2108600</v>
      </c>
      <c r="C9943">
        <v>3586</v>
      </c>
      <c r="D9943">
        <v>968805.5</v>
      </c>
    </row>
    <row r="9944" spans="1:4" x14ac:dyDescent="0.3">
      <c r="A9944">
        <v>10308022000</v>
      </c>
      <c r="B9944">
        <v>2108600</v>
      </c>
      <c r="C9944">
        <v>3585</v>
      </c>
      <c r="D9944">
        <v>968812</v>
      </c>
    </row>
    <row r="9945" spans="1:4" x14ac:dyDescent="0.3">
      <c r="A9945">
        <v>10309015000</v>
      </c>
      <c r="B9945">
        <v>2108600</v>
      </c>
      <c r="C9945">
        <v>3586</v>
      </c>
      <c r="D9945">
        <v>968820.1</v>
      </c>
    </row>
    <row r="9946" spans="1:4" x14ac:dyDescent="0.3">
      <c r="A9946">
        <v>10309874000</v>
      </c>
      <c r="B9946">
        <v>2211800</v>
      </c>
      <c r="C9946">
        <v>3586</v>
      </c>
      <c r="D9946">
        <v>968829.2</v>
      </c>
    </row>
    <row r="9947" spans="1:4" x14ac:dyDescent="0.3">
      <c r="A9947">
        <v>10311122000</v>
      </c>
      <c r="B9947">
        <v>2211800</v>
      </c>
      <c r="C9947">
        <v>3586</v>
      </c>
      <c r="D9947">
        <v>968839.1</v>
      </c>
    </row>
    <row r="9948" spans="1:4" x14ac:dyDescent="0.3">
      <c r="A9948">
        <v>10311981000</v>
      </c>
      <c r="B9948">
        <v>2211800</v>
      </c>
      <c r="C9948">
        <v>3586</v>
      </c>
      <c r="D9948">
        <v>968845.5</v>
      </c>
    </row>
    <row r="9949" spans="1:4" x14ac:dyDescent="0.3">
      <c r="A9949">
        <v>10312979000</v>
      </c>
      <c r="B9949">
        <v>2211800</v>
      </c>
      <c r="C9949">
        <v>3585</v>
      </c>
      <c r="D9949">
        <v>968852.8</v>
      </c>
    </row>
    <row r="9950" spans="1:4" x14ac:dyDescent="0.3">
      <c r="A9950">
        <v>10313836000</v>
      </c>
      <c r="B9950">
        <v>2211800</v>
      </c>
      <c r="C9950">
        <v>3586</v>
      </c>
      <c r="D9950">
        <v>968858.8</v>
      </c>
    </row>
    <row r="9951" spans="1:4" x14ac:dyDescent="0.3">
      <c r="A9951">
        <v>10314830000</v>
      </c>
      <c r="B9951">
        <v>2211800</v>
      </c>
      <c r="C9951">
        <v>3586</v>
      </c>
      <c r="D9951">
        <v>968866.1</v>
      </c>
    </row>
    <row r="9952" spans="1:4" x14ac:dyDescent="0.3">
      <c r="A9952">
        <v>10315942000</v>
      </c>
      <c r="B9952">
        <v>2211800</v>
      </c>
      <c r="C9952">
        <v>3586</v>
      </c>
      <c r="D9952">
        <v>968874.3</v>
      </c>
    </row>
    <row r="9953" spans="1:4" x14ac:dyDescent="0.3">
      <c r="A9953">
        <v>10316935000</v>
      </c>
      <c r="B9953">
        <v>2211800</v>
      </c>
      <c r="C9953">
        <v>3586</v>
      </c>
      <c r="D9953">
        <v>968881.6</v>
      </c>
    </row>
    <row r="9954" spans="1:4" x14ac:dyDescent="0.3">
      <c r="A9954">
        <v>10317793000</v>
      </c>
      <c r="B9954">
        <v>2211800</v>
      </c>
      <c r="C9954">
        <v>3586</v>
      </c>
      <c r="D9954">
        <v>968888</v>
      </c>
    </row>
    <row r="9955" spans="1:4" x14ac:dyDescent="0.3">
      <c r="A9955">
        <v>10318787000</v>
      </c>
      <c r="B9955">
        <v>2115500</v>
      </c>
      <c r="C9955">
        <v>3586</v>
      </c>
      <c r="D9955">
        <v>968897</v>
      </c>
    </row>
    <row r="9956" spans="1:4" x14ac:dyDescent="0.3">
      <c r="A9956">
        <v>10319651000</v>
      </c>
      <c r="B9956">
        <v>2115500</v>
      </c>
      <c r="C9956">
        <v>3586</v>
      </c>
      <c r="D9956">
        <v>968905.2</v>
      </c>
    </row>
    <row r="9957" spans="1:4" x14ac:dyDescent="0.3">
      <c r="A9957">
        <v>10320899000</v>
      </c>
      <c r="B9957">
        <v>2115500</v>
      </c>
      <c r="C9957">
        <v>3586</v>
      </c>
      <c r="D9957">
        <v>968914.7</v>
      </c>
    </row>
    <row r="9958" spans="1:4" x14ac:dyDescent="0.3">
      <c r="A9958">
        <v>10321757000</v>
      </c>
      <c r="B9958">
        <v>2115500</v>
      </c>
      <c r="C9958">
        <v>3586</v>
      </c>
      <c r="D9958">
        <v>968920.7</v>
      </c>
    </row>
    <row r="9959" spans="1:4" x14ac:dyDescent="0.3">
      <c r="A9959">
        <v>10322755000</v>
      </c>
      <c r="B9959">
        <v>2115500</v>
      </c>
      <c r="C9959">
        <v>3586</v>
      </c>
      <c r="D9959">
        <v>968928</v>
      </c>
    </row>
    <row r="9960" spans="1:4" x14ac:dyDescent="0.3">
      <c r="A9960">
        <v>10323612000</v>
      </c>
      <c r="B9960">
        <v>2115500</v>
      </c>
      <c r="C9960">
        <v>3586</v>
      </c>
      <c r="D9960">
        <v>968934.40000000002</v>
      </c>
    </row>
    <row r="9961" spans="1:4" x14ac:dyDescent="0.3">
      <c r="A9961">
        <v>10324604000</v>
      </c>
      <c r="B9961">
        <v>2115500</v>
      </c>
      <c r="C9961">
        <v>3585</v>
      </c>
      <c r="D9961">
        <v>968941.7</v>
      </c>
    </row>
    <row r="9962" spans="1:4" x14ac:dyDescent="0.3">
      <c r="A9962">
        <v>10325716000</v>
      </c>
      <c r="B9962">
        <v>2115500</v>
      </c>
      <c r="C9962">
        <v>3586</v>
      </c>
      <c r="D9962">
        <v>968950.3</v>
      </c>
    </row>
    <row r="9963" spans="1:4" x14ac:dyDescent="0.3">
      <c r="A9963">
        <v>10326709000</v>
      </c>
      <c r="B9963">
        <v>2245500</v>
      </c>
      <c r="C9963">
        <v>3586</v>
      </c>
      <c r="D9963">
        <v>968961.1</v>
      </c>
    </row>
    <row r="9964" spans="1:4" x14ac:dyDescent="0.3">
      <c r="A9964">
        <v>10327568000</v>
      </c>
      <c r="B9964">
        <v>2245500</v>
      </c>
      <c r="C9964">
        <v>3586</v>
      </c>
      <c r="D9964">
        <v>968968</v>
      </c>
    </row>
    <row r="9965" spans="1:4" x14ac:dyDescent="0.3">
      <c r="A9965">
        <v>10328561000</v>
      </c>
      <c r="B9965">
        <v>2245500</v>
      </c>
      <c r="C9965">
        <v>3586</v>
      </c>
      <c r="D9965">
        <v>968975.3</v>
      </c>
    </row>
    <row r="9966" spans="1:4" x14ac:dyDescent="0.3">
      <c r="A9966">
        <v>10329419000</v>
      </c>
      <c r="B9966">
        <v>2245500</v>
      </c>
      <c r="C9966">
        <v>3586</v>
      </c>
      <c r="D9966">
        <v>968981.3</v>
      </c>
    </row>
    <row r="9967" spans="1:4" x14ac:dyDescent="0.3">
      <c r="A9967">
        <v>10330668000</v>
      </c>
      <c r="B9967">
        <v>2245500</v>
      </c>
      <c r="C9967">
        <v>3586</v>
      </c>
      <c r="D9967">
        <v>968990.7</v>
      </c>
    </row>
    <row r="9968" spans="1:4" x14ac:dyDescent="0.3">
      <c r="A9968">
        <v>10331526000</v>
      </c>
      <c r="B9968">
        <v>2245500</v>
      </c>
      <c r="C9968">
        <v>3585</v>
      </c>
      <c r="D9968">
        <v>968996.7</v>
      </c>
    </row>
    <row r="9969" spans="1:4" x14ac:dyDescent="0.3">
      <c r="A9969">
        <v>10332518000</v>
      </c>
      <c r="B9969">
        <v>2245500</v>
      </c>
      <c r="C9969">
        <v>3586</v>
      </c>
      <c r="D9969">
        <v>969004</v>
      </c>
    </row>
    <row r="9970" spans="1:4" x14ac:dyDescent="0.3">
      <c r="A9970">
        <v>10333381000</v>
      </c>
      <c r="B9970">
        <v>2245500</v>
      </c>
      <c r="C9970">
        <v>3586</v>
      </c>
      <c r="D9970">
        <v>969010.5</v>
      </c>
    </row>
    <row r="9971" spans="1:4" x14ac:dyDescent="0.3">
      <c r="A9971">
        <v>10334374000</v>
      </c>
      <c r="B9971">
        <v>2245500</v>
      </c>
      <c r="C9971">
        <v>3586</v>
      </c>
      <c r="D9971">
        <v>969017.8</v>
      </c>
    </row>
    <row r="9972" spans="1:4" x14ac:dyDescent="0.3">
      <c r="A9972">
        <v>10335487000</v>
      </c>
      <c r="B9972">
        <v>2079700</v>
      </c>
      <c r="C9972">
        <v>3586</v>
      </c>
      <c r="D9972">
        <v>969026.8</v>
      </c>
    </row>
    <row r="9973" spans="1:4" x14ac:dyDescent="0.3">
      <c r="A9973">
        <v>10336479000</v>
      </c>
      <c r="B9973">
        <v>2079700</v>
      </c>
      <c r="C9973">
        <v>3586</v>
      </c>
      <c r="D9973">
        <v>969036.7</v>
      </c>
    </row>
    <row r="9974" spans="1:4" x14ac:dyDescent="0.3">
      <c r="A9974">
        <v>10337337000</v>
      </c>
      <c r="B9974">
        <v>2079700</v>
      </c>
      <c r="C9974">
        <v>3586</v>
      </c>
      <c r="D9974">
        <v>969043.2</v>
      </c>
    </row>
    <row r="9975" spans="1:4" x14ac:dyDescent="0.3">
      <c r="A9975">
        <v>10338330000</v>
      </c>
      <c r="B9975">
        <v>2079700</v>
      </c>
      <c r="C9975">
        <v>3586</v>
      </c>
      <c r="D9975">
        <v>969050.5</v>
      </c>
    </row>
    <row r="9976" spans="1:4" x14ac:dyDescent="0.3">
      <c r="A9976">
        <v>10339189000</v>
      </c>
      <c r="B9976">
        <v>2079700</v>
      </c>
      <c r="C9976">
        <v>3586</v>
      </c>
      <c r="D9976">
        <v>969056.5</v>
      </c>
    </row>
    <row r="9977" spans="1:4" x14ac:dyDescent="0.3">
      <c r="A9977">
        <v>10340438000</v>
      </c>
      <c r="B9977">
        <v>2079700</v>
      </c>
      <c r="C9977">
        <v>3586</v>
      </c>
      <c r="D9977">
        <v>969065.9</v>
      </c>
    </row>
    <row r="9978" spans="1:4" x14ac:dyDescent="0.3">
      <c r="A9978">
        <v>10341296000</v>
      </c>
      <c r="B9978">
        <v>2079700</v>
      </c>
      <c r="C9978">
        <v>3586</v>
      </c>
      <c r="D9978">
        <v>969071.9</v>
      </c>
    </row>
    <row r="9979" spans="1:4" x14ac:dyDescent="0.3">
      <c r="A9979">
        <v>10342288000</v>
      </c>
      <c r="B9979">
        <v>2079700</v>
      </c>
      <c r="C9979">
        <v>3586</v>
      </c>
      <c r="D9979">
        <v>969079.7</v>
      </c>
    </row>
    <row r="9980" spans="1:4" x14ac:dyDescent="0.3">
      <c r="A9980">
        <v>10343152000</v>
      </c>
      <c r="B9980">
        <v>2242800</v>
      </c>
      <c r="C9980">
        <v>3586</v>
      </c>
      <c r="D9980">
        <v>969088.7</v>
      </c>
    </row>
    <row r="9981" spans="1:4" x14ac:dyDescent="0.3">
      <c r="A9981">
        <v>10344145000</v>
      </c>
      <c r="B9981">
        <v>2242800</v>
      </c>
      <c r="C9981">
        <v>3586</v>
      </c>
      <c r="D9981">
        <v>969097.3</v>
      </c>
    </row>
    <row r="9982" spans="1:4" x14ac:dyDescent="0.3">
      <c r="A9982">
        <v>10345258000</v>
      </c>
      <c r="B9982">
        <v>2242800</v>
      </c>
      <c r="C9982">
        <v>3586</v>
      </c>
      <c r="D9982">
        <v>969105.5</v>
      </c>
    </row>
    <row r="9983" spans="1:4" x14ac:dyDescent="0.3">
      <c r="A9983">
        <v>10346252000</v>
      </c>
      <c r="B9983">
        <v>2242800</v>
      </c>
      <c r="C9983">
        <v>3586</v>
      </c>
      <c r="D9983">
        <v>969112.8</v>
      </c>
    </row>
    <row r="9984" spans="1:4" x14ac:dyDescent="0.3">
      <c r="A9984">
        <v>10347109000</v>
      </c>
      <c r="B9984">
        <v>2242800</v>
      </c>
      <c r="C9984">
        <v>3586</v>
      </c>
      <c r="D9984">
        <v>969119.2</v>
      </c>
    </row>
    <row r="9985" spans="1:4" x14ac:dyDescent="0.3">
      <c r="A9985">
        <v>10348103000</v>
      </c>
      <c r="B9985">
        <v>2242800</v>
      </c>
      <c r="C9985">
        <v>3587</v>
      </c>
      <c r="D9985">
        <v>969126.1</v>
      </c>
    </row>
    <row r="9986" spans="1:4" x14ac:dyDescent="0.3">
      <c r="A9986">
        <v>10348961000</v>
      </c>
      <c r="B9986">
        <v>2242800</v>
      </c>
      <c r="C9986">
        <v>3586</v>
      </c>
      <c r="D9986">
        <v>969132.5</v>
      </c>
    </row>
    <row r="9987" spans="1:4" x14ac:dyDescent="0.3">
      <c r="A9987">
        <v>10350209000</v>
      </c>
      <c r="B9987">
        <v>2242800</v>
      </c>
      <c r="C9987">
        <v>3586</v>
      </c>
      <c r="D9987">
        <v>969141.5</v>
      </c>
    </row>
    <row r="9988" spans="1:4" x14ac:dyDescent="0.3">
      <c r="A9988">
        <v>10351068000</v>
      </c>
      <c r="B9988">
        <v>2080200</v>
      </c>
      <c r="C9988">
        <v>3586</v>
      </c>
      <c r="D9988">
        <v>969148</v>
      </c>
    </row>
    <row r="9989" spans="1:4" x14ac:dyDescent="0.3">
      <c r="A9989">
        <v>10352060000</v>
      </c>
      <c r="B9989">
        <v>2080200</v>
      </c>
      <c r="C9989">
        <v>3586</v>
      </c>
      <c r="D9989">
        <v>969155.3</v>
      </c>
    </row>
    <row r="9990" spans="1:4" x14ac:dyDescent="0.3">
      <c r="A9990">
        <v>10352924000</v>
      </c>
      <c r="B9990">
        <v>2080200</v>
      </c>
      <c r="C9990">
        <v>3586</v>
      </c>
      <c r="D9990">
        <v>969164.80000000005</v>
      </c>
    </row>
    <row r="9991" spans="1:4" x14ac:dyDescent="0.3">
      <c r="A9991">
        <v>10353916000</v>
      </c>
      <c r="B9991">
        <v>2080200</v>
      </c>
      <c r="C9991">
        <v>3586</v>
      </c>
      <c r="D9991">
        <v>969172.5</v>
      </c>
    </row>
    <row r="9992" spans="1:4" x14ac:dyDescent="0.3">
      <c r="A9992">
        <v>10355029000</v>
      </c>
      <c r="B9992">
        <v>2080200</v>
      </c>
      <c r="C9992">
        <v>3586</v>
      </c>
      <c r="D9992">
        <v>969180.6</v>
      </c>
    </row>
    <row r="9993" spans="1:4" x14ac:dyDescent="0.3">
      <c r="A9993">
        <v>10356022000</v>
      </c>
      <c r="B9993">
        <v>2080200</v>
      </c>
      <c r="C9993">
        <v>3586</v>
      </c>
      <c r="D9993">
        <v>969187.9</v>
      </c>
    </row>
    <row r="9994" spans="1:4" x14ac:dyDescent="0.3">
      <c r="A9994">
        <v>10356880000</v>
      </c>
      <c r="B9994">
        <v>2080200</v>
      </c>
      <c r="C9994">
        <v>3586</v>
      </c>
      <c r="D9994">
        <v>969194</v>
      </c>
    </row>
    <row r="9995" spans="1:4" x14ac:dyDescent="0.3">
      <c r="A9995">
        <v>10357872000</v>
      </c>
      <c r="B9995">
        <v>2080200</v>
      </c>
      <c r="C9995">
        <v>3586</v>
      </c>
      <c r="D9995">
        <v>969201.3</v>
      </c>
    </row>
    <row r="9996" spans="1:4" x14ac:dyDescent="0.3">
      <c r="A9996">
        <v>10358730000</v>
      </c>
      <c r="B9996">
        <v>2165300</v>
      </c>
      <c r="C9996">
        <v>3586</v>
      </c>
      <c r="D9996">
        <v>969207.7</v>
      </c>
    </row>
    <row r="9997" spans="1:4" x14ac:dyDescent="0.3">
      <c r="A9997">
        <v>10359978000</v>
      </c>
      <c r="B9997">
        <v>2165300</v>
      </c>
      <c r="C9997">
        <v>3585</v>
      </c>
      <c r="D9997">
        <v>969219.8</v>
      </c>
    </row>
    <row r="9998" spans="1:4" x14ac:dyDescent="0.3">
      <c r="A9998">
        <v>10360850000</v>
      </c>
      <c r="B9998">
        <v>2165300</v>
      </c>
      <c r="C9998">
        <v>3585</v>
      </c>
      <c r="D9998">
        <v>969227.5</v>
      </c>
    </row>
    <row r="9999" spans="1:4" x14ac:dyDescent="0.3">
      <c r="A9999">
        <v>10361842000</v>
      </c>
      <c r="B9999">
        <v>2165300</v>
      </c>
      <c r="C9999">
        <v>3585</v>
      </c>
      <c r="D9999">
        <v>969234.8</v>
      </c>
    </row>
    <row r="10000" spans="1:4" x14ac:dyDescent="0.3">
      <c r="A10000">
        <v>10362705000</v>
      </c>
      <c r="B10000">
        <v>2165300</v>
      </c>
      <c r="C10000">
        <v>3585</v>
      </c>
      <c r="D10000">
        <v>969241.2</v>
      </c>
    </row>
    <row r="10001" spans="1:4" x14ac:dyDescent="0.3">
      <c r="A10001">
        <v>10363698000</v>
      </c>
      <c r="B10001">
        <v>2165300</v>
      </c>
      <c r="C10001">
        <v>3586</v>
      </c>
      <c r="D10001">
        <v>969248.5</v>
      </c>
    </row>
    <row r="10002" spans="1:4" x14ac:dyDescent="0.3">
      <c r="A10002">
        <v>10364812000</v>
      </c>
      <c r="B10002">
        <v>2165300</v>
      </c>
      <c r="C10002">
        <v>3585</v>
      </c>
      <c r="D10002">
        <v>969256.3</v>
      </c>
    </row>
    <row r="10003" spans="1:4" x14ac:dyDescent="0.3">
      <c r="A10003">
        <v>10365804000</v>
      </c>
      <c r="B10003">
        <v>2165300</v>
      </c>
      <c r="C10003">
        <v>3586</v>
      </c>
      <c r="D10003">
        <v>969263.6</v>
      </c>
    </row>
    <row r="10004" spans="1:4" x14ac:dyDescent="0.3">
      <c r="A10004">
        <v>10366662000</v>
      </c>
      <c r="B10004">
        <v>2182000</v>
      </c>
      <c r="C10004">
        <v>3585</v>
      </c>
      <c r="D10004">
        <v>969270</v>
      </c>
    </row>
    <row r="10005" spans="1:4" x14ac:dyDescent="0.3">
      <c r="A10005">
        <v>10367655000</v>
      </c>
      <c r="B10005">
        <v>2182000</v>
      </c>
      <c r="C10005">
        <v>3586</v>
      </c>
      <c r="D10005">
        <v>969277.3</v>
      </c>
    </row>
    <row r="10006" spans="1:4" x14ac:dyDescent="0.3">
      <c r="A10006">
        <v>10368513000</v>
      </c>
      <c r="B10006">
        <v>2182000</v>
      </c>
      <c r="C10006">
        <v>3585</v>
      </c>
      <c r="D10006">
        <v>969283.3</v>
      </c>
    </row>
    <row r="10007" spans="1:4" x14ac:dyDescent="0.3">
      <c r="A10007">
        <v>10369761000</v>
      </c>
      <c r="B10007">
        <v>2182000</v>
      </c>
      <c r="C10007">
        <v>3586</v>
      </c>
      <c r="D10007">
        <v>969295.8</v>
      </c>
    </row>
    <row r="10008" spans="1:4" x14ac:dyDescent="0.3">
      <c r="A10008">
        <v>10370618000</v>
      </c>
      <c r="B10008">
        <v>2182000</v>
      </c>
      <c r="C10008">
        <v>3585</v>
      </c>
      <c r="D10008">
        <v>969302.2</v>
      </c>
    </row>
    <row r="10009" spans="1:4" x14ac:dyDescent="0.3">
      <c r="A10009">
        <v>10371611000</v>
      </c>
      <c r="B10009">
        <v>2182000</v>
      </c>
      <c r="C10009">
        <v>3586</v>
      </c>
      <c r="D10009">
        <v>969309.6</v>
      </c>
    </row>
    <row r="10010" spans="1:4" x14ac:dyDescent="0.3">
      <c r="A10010">
        <v>10372469000</v>
      </c>
      <c r="B10010">
        <v>2182000</v>
      </c>
      <c r="C10010">
        <v>3585</v>
      </c>
      <c r="D10010">
        <v>969316</v>
      </c>
    </row>
    <row r="10011" spans="1:4" x14ac:dyDescent="0.3">
      <c r="A10011">
        <v>10373467000</v>
      </c>
      <c r="B10011">
        <v>2182000</v>
      </c>
      <c r="C10011">
        <v>3586</v>
      </c>
      <c r="D10011">
        <v>969323.3</v>
      </c>
    </row>
    <row r="10012" spans="1:4" x14ac:dyDescent="0.3">
      <c r="A10012">
        <v>10374581000</v>
      </c>
      <c r="B10012">
        <v>2155300</v>
      </c>
      <c r="C10012">
        <v>3586</v>
      </c>
      <c r="D10012">
        <v>969331.5</v>
      </c>
    </row>
    <row r="10013" spans="1:4" x14ac:dyDescent="0.3">
      <c r="A10013">
        <v>10375573000</v>
      </c>
      <c r="B10013">
        <v>2155300</v>
      </c>
      <c r="C10013">
        <v>3586</v>
      </c>
      <c r="D10013">
        <v>969338.8</v>
      </c>
    </row>
    <row r="10014" spans="1:4" x14ac:dyDescent="0.3">
      <c r="A10014">
        <v>10376432000</v>
      </c>
      <c r="B10014">
        <v>2155300</v>
      </c>
      <c r="C10014">
        <v>3586</v>
      </c>
      <c r="D10014">
        <v>969346.9</v>
      </c>
    </row>
    <row r="10015" spans="1:4" x14ac:dyDescent="0.3">
      <c r="A10015">
        <v>10377424000</v>
      </c>
      <c r="B10015">
        <v>2155300</v>
      </c>
      <c r="C10015">
        <v>3585</v>
      </c>
      <c r="D10015">
        <v>969356.80000000005</v>
      </c>
    </row>
    <row r="10016" spans="1:4" x14ac:dyDescent="0.3">
      <c r="A10016">
        <v>10378282000</v>
      </c>
      <c r="B10016">
        <v>2155300</v>
      </c>
      <c r="C10016">
        <v>3586</v>
      </c>
      <c r="D10016">
        <v>969362.8</v>
      </c>
    </row>
    <row r="10017" spans="1:4" x14ac:dyDescent="0.3">
      <c r="A10017">
        <v>10379530000</v>
      </c>
      <c r="B10017">
        <v>2155300</v>
      </c>
      <c r="C10017">
        <v>3585</v>
      </c>
      <c r="D10017">
        <v>969371.9</v>
      </c>
    </row>
    <row r="10018" spans="1:4" x14ac:dyDescent="0.3">
      <c r="A10018">
        <v>10380388000</v>
      </c>
      <c r="B10018">
        <v>2155300</v>
      </c>
      <c r="C10018">
        <v>3586</v>
      </c>
      <c r="D10018">
        <v>969378.3</v>
      </c>
    </row>
    <row r="10019" spans="1:4" x14ac:dyDescent="0.3">
      <c r="A10019">
        <v>10381381000</v>
      </c>
      <c r="B10019">
        <v>2155300</v>
      </c>
      <c r="C10019">
        <v>3586</v>
      </c>
      <c r="D10019">
        <v>969385.6</v>
      </c>
    </row>
    <row r="10020" spans="1:4" x14ac:dyDescent="0.3">
      <c r="A10020">
        <v>10382240000</v>
      </c>
      <c r="B10020">
        <v>2181900</v>
      </c>
      <c r="C10020">
        <v>3585</v>
      </c>
      <c r="D10020">
        <v>969391.6</v>
      </c>
    </row>
    <row r="10021" spans="1:4" x14ac:dyDescent="0.3">
      <c r="A10021">
        <v>10383238000</v>
      </c>
      <c r="B10021">
        <v>2181900</v>
      </c>
      <c r="C10021">
        <v>3586</v>
      </c>
      <c r="D10021">
        <v>969399.3</v>
      </c>
    </row>
    <row r="10022" spans="1:4" x14ac:dyDescent="0.3">
      <c r="A10022">
        <v>10384351000</v>
      </c>
      <c r="B10022">
        <v>2181900</v>
      </c>
      <c r="C10022">
        <v>3586</v>
      </c>
      <c r="D10022">
        <v>969407.1</v>
      </c>
    </row>
    <row r="10023" spans="1:4" x14ac:dyDescent="0.3">
      <c r="A10023">
        <v>10385343000</v>
      </c>
      <c r="B10023">
        <v>2181900</v>
      </c>
      <c r="C10023">
        <v>3586</v>
      </c>
      <c r="D10023">
        <v>969414.4</v>
      </c>
    </row>
    <row r="10024" spans="1:4" x14ac:dyDescent="0.3">
      <c r="A10024">
        <v>10386201000</v>
      </c>
      <c r="B10024">
        <v>2181900</v>
      </c>
      <c r="C10024">
        <v>3585</v>
      </c>
      <c r="D10024">
        <v>969423</v>
      </c>
    </row>
    <row r="10025" spans="1:4" x14ac:dyDescent="0.3">
      <c r="A10025">
        <v>10387194000</v>
      </c>
      <c r="B10025">
        <v>2181900</v>
      </c>
      <c r="C10025">
        <v>3585</v>
      </c>
      <c r="D10025">
        <v>969432</v>
      </c>
    </row>
    <row r="10026" spans="1:4" x14ac:dyDescent="0.3">
      <c r="A10026">
        <v>10388051000</v>
      </c>
      <c r="B10026">
        <v>2181900</v>
      </c>
      <c r="C10026">
        <v>3585</v>
      </c>
      <c r="D10026">
        <v>969438</v>
      </c>
    </row>
    <row r="10027" spans="1:4" x14ac:dyDescent="0.3">
      <c r="A10027">
        <v>10389299000</v>
      </c>
      <c r="B10027">
        <v>2181900</v>
      </c>
      <c r="C10027">
        <v>3585</v>
      </c>
      <c r="D10027">
        <v>969447</v>
      </c>
    </row>
    <row r="10028" spans="1:4" x14ac:dyDescent="0.3">
      <c r="A10028">
        <v>10390157000</v>
      </c>
      <c r="B10028">
        <v>2170900</v>
      </c>
      <c r="C10028">
        <v>3585</v>
      </c>
      <c r="D10028">
        <v>969453.5</v>
      </c>
    </row>
    <row r="10029" spans="1:4" x14ac:dyDescent="0.3">
      <c r="A10029">
        <v>10391150000</v>
      </c>
      <c r="B10029">
        <v>2170900</v>
      </c>
      <c r="C10029">
        <v>3585</v>
      </c>
      <c r="D10029">
        <v>969460.8</v>
      </c>
    </row>
    <row r="10030" spans="1:4" x14ac:dyDescent="0.3">
      <c r="A10030">
        <v>10392008000</v>
      </c>
      <c r="B10030">
        <v>2170900</v>
      </c>
      <c r="C10030">
        <v>3585</v>
      </c>
      <c r="D10030">
        <v>969467.2</v>
      </c>
    </row>
    <row r="10031" spans="1:4" x14ac:dyDescent="0.3">
      <c r="A10031">
        <v>10393007000</v>
      </c>
      <c r="B10031">
        <v>2170900</v>
      </c>
      <c r="C10031">
        <v>3585</v>
      </c>
      <c r="D10031">
        <v>969475</v>
      </c>
    </row>
    <row r="10032" spans="1:4" x14ac:dyDescent="0.3">
      <c r="A10032">
        <v>10394121000</v>
      </c>
      <c r="B10032">
        <v>2170900</v>
      </c>
      <c r="C10032">
        <v>3585</v>
      </c>
      <c r="D10032">
        <v>969487</v>
      </c>
    </row>
    <row r="10033" spans="1:4" x14ac:dyDescent="0.3">
      <c r="A10033">
        <v>10395113000</v>
      </c>
      <c r="B10033">
        <v>2170900</v>
      </c>
      <c r="C10033">
        <v>3585</v>
      </c>
      <c r="D10033">
        <v>969494.3</v>
      </c>
    </row>
    <row r="10034" spans="1:4" x14ac:dyDescent="0.3">
      <c r="A10034">
        <v>10395971000</v>
      </c>
      <c r="B10034">
        <v>2170900</v>
      </c>
      <c r="C10034">
        <v>3585</v>
      </c>
      <c r="D10034">
        <v>969500.8</v>
      </c>
    </row>
    <row r="10035" spans="1:4" x14ac:dyDescent="0.3">
      <c r="A10035">
        <v>10396963000</v>
      </c>
      <c r="B10035">
        <v>2170900</v>
      </c>
      <c r="C10035">
        <v>3585</v>
      </c>
      <c r="D10035">
        <v>969508.1</v>
      </c>
    </row>
    <row r="10036" spans="1:4" x14ac:dyDescent="0.3">
      <c r="A10036">
        <v>10397820000</v>
      </c>
      <c r="B10036">
        <v>2196500</v>
      </c>
      <c r="C10036">
        <v>3585</v>
      </c>
      <c r="D10036">
        <v>969514.1</v>
      </c>
    </row>
    <row r="10037" spans="1:4" x14ac:dyDescent="0.3">
      <c r="A10037">
        <v>10399068000</v>
      </c>
      <c r="B10037">
        <v>2196500</v>
      </c>
      <c r="C10037">
        <v>3585</v>
      </c>
      <c r="D10037">
        <v>969523.5</v>
      </c>
    </row>
    <row r="10038" spans="1:4" x14ac:dyDescent="0.3">
      <c r="A10038">
        <v>10399925000</v>
      </c>
      <c r="B10038">
        <v>2196500</v>
      </c>
      <c r="C10038">
        <v>3585</v>
      </c>
      <c r="D10038">
        <v>969529.5</v>
      </c>
    </row>
    <row r="10039" spans="1:4" x14ac:dyDescent="0.3">
      <c r="A10039">
        <v>10400918000</v>
      </c>
      <c r="B10039">
        <v>2196500</v>
      </c>
      <c r="C10039">
        <v>3584</v>
      </c>
      <c r="D10039">
        <v>969536.8</v>
      </c>
    </row>
    <row r="10040" spans="1:4" x14ac:dyDescent="0.3">
      <c r="A10040">
        <v>10401776000</v>
      </c>
      <c r="B10040">
        <v>2196500</v>
      </c>
      <c r="C10040">
        <v>3585</v>
      </c>
      <c r="D10040">
        <v>969543.3</v>
      </c>
    </row>
    <row r="10041" spans="1:4" x14ac:dyDescent="0.3">
      <c r="A10041">
        <v>10402793000</v>
      </c>
      <c r="B10041">
        <v>2196500</v>
      </c>
      <c r="C10041">
        <v>3584</v>
      </c>
      <c r="D10041">
        <v>969551.9</v>
      </c>
    </row>
    <row r="10042" spans="1:4" x14ac:dyDescent="0.3">
      <c r="A10042">
        <v>10403906000</v>
      </c>
      <c r="B10042">
        <v>2196500</v>
      </c>
      <c r="C10042">
        <v>3585</v>
      </c>
      <c r="D10042">
        <v>969562.6</v>
      </c>
    </row>
    <row r="10043" spans="1:4" x14ac:dyDescent="0.3">
      <c r="A10043">
        <v>10404899000</v>
      </c>
      <c r="B10043">
        <v>2196500</v>
      </c>
      <c r="C10043">
        <v>3584</v>
      </c>
      <c r="D10043">
        <v>969569.9</v>
      </c>
    </row>
    <row r="10044" spans="1:4" x14ac:dyDescent="0.3">
      <c r="A10044">
        <v>10405756000</v>
      </c>
      <c r="B10044">
        <v>2165700</v>
      </c>
      <c r="C10044">
        <v>3585</v>
      </c>
      <c r="D10044">
        <v>969576</v>
      </c>
    </row>
    <row r="10045" spans="1:4" x14ac:dyDescent="0.3">
      <c r="A10045">
        <v>10406748000</v>
      </c>
      <c r="B10045">
        <v>2165700</v>
      </c>
      <c r="C10045">
        <v>3585</v>
      </c>
      <c r="D10045">
        <v>969583.3</v>
      </c>
    </row>
    <row r="10046" spans="1:4" x14ac:dyDescent="0.3">
      <c r="A10046">
        <v>10407607000</v>
      </c>
      <c r="B10046">
        <v>2165700</v>
      </c>
      <c r="C10046">
        <v>3585</v>
      </c>
      <c r="D10046">
        <v>969589.7</v>
      </c>
    </row>
    <row r="10047" spans="1:4" x14ac:dyDescent="0.3">
      <c r="A10047">
        <v>10408855000</v>
      </c>
      <c r="B10047">
        <v>2165700</v>
      </c>
      <c r="C10047">
        <v>3584</v>
      </c>
      <c r="D10047">
        <v>969598.7</v>
      </c>
    </row>
    <row r="10048" spans="1:4" x14ac:dyDescent="0.3">
      <c r="A10048">
        <v>10409713000</v>
      </c>
      <c r="B10048">
        <v>2165700</v>
      </c>
      <c r="C10048">
        <v>3584</v>
      </c>
      <c r="D10048">
        <v>969605.6</v>
      </c>
    </row>
    <row r="10049" spans="1:4" x14ac:dyDescent="0.3">
      <c r="A10049">
        <v>10410706000</v>
      </c>
      <c r="B10049">
        <v>2165700</v>
      </c>
      <c r="C10049">
        <v>3585</v>
      </c>
      <c r="D10049">
        <v>969616.4</v>
      </c>
    </row>
    <row r="10050" spans="1:4" x14ac:dyDescent="0.3">
      <c r="A10050">
        <v>10411564000</v>
      </c>
      <c r="B10050">
        <v>2165700</v>
      </c>
      <c r="C10050">
        <v>3584</v>
      </c>
      <c r="D10050">
        <v>969623.2</v>
      </c>
    </row>
    <row r="10051" spans="1:4" x14ac:dyDescent="0.3">
      <c r="A10051">
        <v>10412556000</v>
      </c>
      <c r="B10051">
        <v>2165700</v>
      </c>
      <c r="C10051">
        <v>3584</v>
      </c>
      <c r="D10051">
        <v>969630.5</v>
      </c>
    </row>
    <row r="10052" spans="1:4" x14ac:dyDescent="0.3">
      <c r="A10052">
        <v>10413676000</v>
      </c>
      <c r="B10052">
        <v>2200500</v>
      </c>
      <c r="C10052">
        <v>3584</v>
      </c>
      <c r="D10052">
        <v>969638.7</v>
      </c>
    </row>
    <row r="10053" spans="1:4" x14ac:dyDescent="0.3">
      <c r="A10053">
        <v>10414668000</v>
      </c>
      <c r="B10053">
        <v>2200500</v>
      </c>
      <c r="C10053">
        <v>3584</v>
      </c>
      <c r="D10053">
        <v>969646</v>
      </c>
    </row>
    <row r="10054" spans="1:4" x14ac:dyDescent="0.3">
      <c r="A10054">
        <v>10415526000</v>
      </c>
      <c r="B10054">
        <v>2200500</v>
      </c>
      <c r="C10054">
        <v>3584</v>
      </c>
      <c r="D10054">
        <v>969652</v>
      </c>
    </row>
    <row r="10055" spans="1:4" x14ac:dyDescent="0.3">
      <c r="A10055">
        <v>10416519000</v>
      </c>
      <c r="B10055">
        <v>2200500</v>
      </c>
      <c r="C10055">
        <v>3584</v>
      </c>
      <c r="D10055">
        <v>969659.3</v>
      </c>
    </row>
    <row r="10056" spans="1:4" x14ac:dyDescent="0.3">
      <c r="A10056">
        <v>10417377000</v>
      </c>
      <c r="B10056">
        <v>2200500</v>
      </c>
      <c r="C10056">
        <v>3584</v>
      </c>
      <c r="D10056">
        <v>969665.8</v>
      </c>
    </row>
    <row r="10057" spans="1:4" x14ac:dyDescent="0.3">
      <c r="A10057">
        <v>10418625000</v>
      </c>
      <c r="B10057">
        <v>2200500</v>
      </c>
      <c r="C10057">
        <v>3584</v>
      </c>
      <c r="D10057">
        <v>969674.8</v>
      </c>
    </row>
    <row r="10058" spans="1:4" x14ac:dyDescent="0.3">
      <c r="A10058">
        <v>10419483000</v>
      </c>
      <c r="B10058">
        <v>2200500</v>
      </c>
      <c r="C10058">
        <v>3584</v>
      </c>
      <c r="D10058">
        <v>969681.6</v>
      </c>
    </row>
    <row r="10059" spans="1:4" x14ac:dyDescent="0.3">
      <c r="A10059">
        <v>10420475000</v>
      </c>
      <c r="B10059">
        <v>2200500</v>
      </c>
      <c r="C10059">
        <v>3583</v>
      </c>
      <c r="D10059">
        <v>969692</v>
      </c>
    </row>
    <row r="10060" spans="1:4" x14ac:dyDescent="0.3">
      <c r="A10060">
        <v>10421334000</v>
      </c>
      <c r="B10060">
        <v>2166400</v>
      </c>
      <c r="C10060">
        <v>3584</v>
      </c>
      <c r="D10060">
        <v>969698.4</v>
      </c>
    </row>
    <row r="10061" spans="1:4" x14ac:dyDescent="0.3">
      <c r="A10061">
        <v>10422326000</v>
      </c>
      <c r="B10061">
        <v>2166400</v>
      </c>
      <c r="C10061">
        <v>3584</v>
      </c>
      <c r="D10061">
        <v>969705.7</v>
      </c>
    </row>
    <row r="10062" spans="1:4" x14ac:dyDescent="0.3">
      <c r="A10062">
        <v>10423445000</v>
      </c>
      <c r="B10062">
        <v>2166400</v>
      </c>
      <c r="C10062">
        <v>3584</v>
      </c>
      <c r="D10062">
        <v>969713.9</v>
      </c>
    </row>
    <row r="10063" spans="1:4" x14ac:dyDescent="0.3">
      <c r="A10063">
        <v>10424436000</v>
      </c>
      <c r="B10063">
        <v>2166400</v>
      </c>
      <c r="C10063">
        <v>3583</v>
      </c>
      <c r="D10063">
        <v>969721.2</v>
      </c>
    </row>
    <row r="10064" spans="1:4" x14ac:dyDescent="0.3">
      <c r="A10064">
        <v>10425293000</v>
      </c>
      <c r="B10064">
        <v>2166400</v>
      </c>
      <c r="C10064">
        <v>3583</v>
      </c>
      <c r="D10064">
        <v>969727.2</v>
      </c>
    </row>
    <row r="10065" spans="1:4" x14ac:dyDescent="0.3">
      <c r="A10065">
        <v>10426286000</v>
      </c>
      <c r="B10065">
        <v>2166400</v>
      </c>
      <c r="C10065">
        <v>3583</v>
      </c>
      <c r="D10065">
        <v>969734.9</v>
      </c>
    </row>
    <row r="10066" spans="1:4" x14ac:dyDescent="0.3">
      <c r="A10066">
        <v>10427144000</v>
      </c>
      <c r="B10066">
        <v>2166400</v>
      </c>
      <c r="C10066">
        <v>3583</v>
      </c>
      <c r="D10066">
        <v>969744</v>
      </c>
    </row>
    <row r="10067" spans="1:4" x14ac:dyDescent="0.3">
      <c r="A10067">
        <v>10428393000</v>
      </c>
      <c r="B10067">
        <v>2166400</v>
      </c>
      <c r="C10067">
        <v>3584</v>
      </c>
      <c r="D10067">
        <v>969754.7</v>
      </c>
    </row>
    <row r="10068" spans="1:4" x14ac:dyDescent="0.3">
      <c r="A10068">
        <v>10429251000</v>
      </c>
      <c r="B10068">
        <v>2201200</v>
      </c>
      <c r="C10068">
        <v>3583</v>
      </c>
      <c r="D10068">
        <v>969761.2</v>
      </c>
    </row>
    <row r="10069" spans="1:4" x14ac:dyDescent="0.3">
      <c r="A10069">
        <v>10430245000</v>
      </c>
      <c r="B10069">
        <v>2201200</v>
      </c>
      <c r="C10069">
        <v>3583</v>
      </c>
      <c r="D10069">
        <v>969768.5</v>
      </c>
    </row>
    <row r="10070" spans="1:4" x14ac:dyDescent="0.3">
      <c r="A10070">
        <v>10431102000</v>
      </c>
      <c r="B10070">
        <v>2201200</v>
      </c>
      <c r="C10070">
        <v>3583</v>
      </c>
      <c r="D10070">
        <v>969774.5</v>
      </c>
    </row>
    <row r="10071" spans="1:4" x14ac:dyDescent="0.3">
      <c r="A10071">
        <v>10432095000</v>
      </c>
      <c r="B10071">
        <v>2201200</v>
      </c>
      <c r="C10071">
        <v>3583</v>
      </c>
      <c r="D10071">
        <v>969781.8</v>
      </c>
    </row>
    <row r="10072" spans="1:4" x14ac:dyDescent="0.3">
      <c r="A10072">
        <v>10433214000</v>
      </c>
      <c r="B10072">
        <v>2201200</v>
      </c>
      <c r="C10072">
        <v>3583</v>
      </c>
      <c r="D10072">
        <v>969789.9</v>
      </c>
    </row>
    <row r="10073" spans="1:4" x14ac:dyDescent="0.3">
      <c r="A10073">
        <v>10434206000</v>
      </c>
      <c r="B10073">
        <v>2201200</v>
      </c>
      <c r="C10073">
        <v>3583</v>
      </c>
      <c r="D10073">
        <v>969797.2</v>
      </c>
    </row>
    <row r="10074" spans="1:4" x14ac:dyDescent="0.3">
      <c r="A10074">
        <v>10435063000</v>
      </c>
      <c r="B10074">
        <v>2201200</v>
      </c>
      <c r="C10074">
        <v>3584</v>
      </c>
      <c r="D10074">
        <v>969803.2</v>
      </c>
    </row>
    <row r="10075" spans="1:4" x14ac:dyDescent="0.3">
      <c r="A10075">
        <v>10436057000</v>
      </c>
      <c r="B10075">
        <v>2201200</v>
      </c>
      <c r="C10075">
        <v>3583</v>
      </c>
      <c r="D10075">
        <v>969811</v>
      </c>
    </row>
    <row r="10076" spans="1:4" x14ac:dyDescent="0.3">
      <c r="A10076">
        <v>10436913000</v>
      </c>
      <c r="B10076">
        <v>2201200</v>
      </c>
      <c r="C10076">
        <v>3583</v>
      </c>
      <c r="D10076">
        <v>969820</v>
      </c>
    </row>
    <row r="10077" spans="1:4" x14ac:dyDescent="0.3">
      <c r="A10077">
        <v>10438163000</v>
      </c>
      <c r="B10077">
        <v>2142800</v>
      </c>
      <c r="C10077">
        <v>3583</v>
      </c>
      <c r="D10077">
        <v>969829.9</v>
      </c>
    </row>
    <row r="10078" spans="1:4" x14ac:dyDescent="0.3">
      <c r="A10078">
        <v>10439019000</v>
      </c>
      <c r="B10078">
        <v>2142800</v>
      </c>
      <c r="C10078">
        <v>3584</v>
      </c>
      <c r="D10078">
        <v>969836.4</v>
      </c>
    </row>
    <row r="10079" spans="1:4" x14ac:dyDescent="0.3">
      <c r="A10079">
        <v>10440011000</v>
      </c>
      <c r="B10079">
        <v>2142800</v>
      </c>
      <c r="C10079">
        <v>3584</v>
      </c>
      <c r="D10079">
        <v>969843.7</v>
      </c>
    </row>
    <row r="10080" spans="1:4" x14ac:dyDescent="0.3">
      <c r="A10080">
        <v>10440870000</v>
      </c>
      <c r="B10080">
        <v>2142800</v>
      </c>
      <c r="C10080">
        <v>3583</v>
      </c>
      <c r="D10080">
        <v>969849.7</v>
      </c>
    </row>
    <row r="10081" spans="1:4" x14ac:dyDescent="0.3">
      <c r="A10081">
        <v>10441863000</v>
      </c>
      <c r="B10081">
        <v>2142800</v>
      </c>
      <c r="C10081">
        <v>3583</v>
      </c>
      <c r="D10081">
        <v>969857</v>
      </c>
    </row>
    <row r="10082" spans="1:4" x14ac:dyDescent="0.3">
      <c r="A10082">
        <v>10442982000</v>
      </c>
      <c r="B10082">
        <v>2142800</v>
      </c>
      <c r="C10082">
        <v>3583</v>
      </c>
      <c r="D10082">
        <v>969865.1</v>
      </c>
    </row>
    <row r="10083" spans="1:4" x14ac:dyDescent="0.3">
      <c r="A10083">
        <v>10443973000</v>
      </c>
      <c r="B10083">
        <v>2142800</v>
      </c>
      <c r="C10083">
        <v>3583</v>
      </c>
      <c r="D10083">
        <v>969875</v>
      </c>
    </row>
    <row r="10084" spans="1:4" x14ac:dyDescent="0.3">
      <c r="A10084">
        <v>10444836000</v>
      </c>
      <c r="B10084">
        <v>2142800</v>
      </c>
      <c r="C10084">
        <v>3583</v>
      </c>
      <c r="D10084">
        <v>969883.2</v>
      </c>
    </row>
    <row r="10085" spans="1:4" x14ac:dyDescent="0.3">
      <c r="A10085">
        <v>10445829000</v>
      </c>
      <c r="B10085">
        <v>2195600</v>
      </c>
      <c r="C10085">
        <v>3583</v>
      </c>
      <c r="D10085">
        <v>969890.5</v>
      </c>
    </row>
    <row r="10086" spans="1:4" x14ac:dyDescent="0.3">
      <c r="A10086">
        <v>10446687000</v>
      </c>
      <c r="B10086">
        <v>2195600</v>
      </c>
      <c r="C10086">
        <v>3583</v>
      </c>
      <c r="D10086">
        <v>969896.9</v>
      </c>
    </row>
    <row r="10087" spans="1:4" x14ac:dyDescent="0.3">
      <c r="A10087">
        <v>10447934000</v>
      </c>
      <c r="B10087">
        <v>2195600</v>
      </c>
      <c r="C10087">
        <v>3583</v>
      </c>
      <c r="D10087">
        <v>969906</v>
      </c>
    </row>
    <row r="10088" spans="1:4" x14ac:dyDescent="0.3">
      <c r="A10088">
        <v>10448792000</v>
      </c>
      <c r="B10088">
        <v>2195600</v>
      </c>
      <c r="C10088">
        <v>3584</v>
      </c>
      <c r="D10088">
        <v>969912.4</v>
      </c>
    </row>
    <row r="10089" spans="1:4" x14ac:dyDescent="0.3">
      <c r="A10089">
        <v>10449785000</v>
      </c>
      <c r="B10089">
        <v>2195600</v>
      </c>
      <c r="C10089">
        <v>3583</v>
      </c>
      <c r="D10089">
        <v>969919.7</v>
      </c>
    </row>
    <row r="10090" spans="1:4" x14ac:dyDescent="0.3">
      <c r="A10090">
        <v>10450642000</v>
      </c>
      <c r="B10090">
        <v>2195600</v>
      </c>
      <c r="C10090">
        <v>3583</v>
      </c>
      <c r="D10090">
        <v>969925.7</v>
      </c>
    </row>
    <row r="10091" spans="1:4" x14ac:dyDescent="0.3">
      <c r="A10091">
        <v>10451635000</v>
      </c>
      <c r="B10091">
        <v>2195600</v>
      </c>
      <c r="C10091">
        <v>3583</v>
      </c>
      <c r="D10091">
        <v>969933</v>
      </c>
    </row>
    <row r="10092" spans="1:4" x14ac:dyDescent="0.3">
      <c r="A10092">
        <v>10452753000</v>
      </c>
      <c r="B10092">
        <v>2195600</v>
      </c>
      <c r="C10092">
        <v>3583</v>
      </c>
      <c r="D10092">
        <v>969941.2</v>
      </c>
    </row>
    <row r="10093" spans="1:4" x14ac:dyDescent="0.3">
      <c r="A10093">
        <v>10453746000</v>
      </c>
      <c r="B10093">
        <v>2140500</v>
      </c>
      <c r="C10093">
        <v>3584</v>
      </c>
      <c r="D10093">
        <v>969951.5</v>
      </c>
    </row>
    <row r="10094" spans="1:4" x14ac:dyDescent="0.3">
      <c r="A10094">
        <v>10454604000</v>
      </c>
      <c r="B10094">
        <v>2140500</v>
      </c>
      <c r="C10094">
        <v>3583</v>
      </c>
      <c r="D10094">
        <v>969958.40000000002</v>
      </c>
    </row>
    <row r="10095" spans="1:4" x14ac:dyDescent="0.3">
      <c r="A10095">
        <v>10455597000</v>
      </c>
      <c r="B10095">
        <v>2140500</v>
      </c>
      <c r="C10095">
        <v>3584</v>
      </c>
      <c r="D10095">
        <v>969966.1</v>
      </c>
    </row>
    <row r="10096" spans="1:4" x14ac:dyDescent="0.3">
      <c r="A10096">
        <v>10456455000</v>
      </c>
      <c r="B10096">
        <v>2140500</v>
      </c>
      <c r="C10096">
        <v>3583</v>
      </c>
      <c r="D10096">
        <v>969972.1</v>
      </c>
    </row>
    <row r="10097" spans="1:4" x14ac:dyDescent="0.3">
      <c r="A10097">
        <v>10457704000</v>
      </c>
      <c r="B10097">
        <v>2140500</v>
      </c>
      <c r="C10097">
        <v>3584</v>
      </c>
      <c r="D10097">
        <v>969981.1</v>
      </c>
    </row>
    <row r="10098" spans="1:4" x14ac:dyDescent="0.3">
      <c r="A10098">
        <v>10458562000</v>
      </c>
      <c r="B10098">
        <v>2140500</v>
      </c>
      <c r="C10098">
        <v>3583</v>
      </c>
      <c r="D10098">
        <v>969987.6</v>
      </c>
    </row>
    <row r="10099" spans="1:4" x14ac:dyDescent="0.3">
      <c r="A10099">
        <v>10459554000</v>
      </c>
      <c r="B10099">
        <v>2140500</v>
      </c>
      <c r="C10099">
        <v>3583</v>
      </c>
      <c r="D10099">
        <v>969994.9</v>
      </c>
    </row>
    <row r="10100" spans="1:4" x14ac:dyDescent="0.3">
      <c r="A10100">
        <v>10460410000</v>
      </c>
      <c r="B10100">
        <v>2140500</v>
      </c>
      <c r="C10100">
        <v>3584</v>
      </c>
      <c r="D10100">
        <v>970002.2</v>
      </c>
    </row>
    <row r="10101" spans="1:4" x14ac:dyDescent="0.3">
      <c r="A10101">
        <v>10461404000</v>
      </c>
      <c r="B10101">
        <v>2229400</v>
      </c>
      <c r="C10101">
        <v>3584</v>
      </c>
      <c r="D10101">
        <v>970013</v>
      </c>
    </row>
    <row r="10102" spans="1:4" x14ac:dyDescent="0.3">
      <c r="A10102">
        <v>10462517000</v>
      </c>
      <c r="B10102">
        <v>2229400</v>
      </c>
      <c r="C10102">
        <v>3584</v>
      </c>
      <c r="D10102">
        <v>970021.1</v>
      </c>
    </row>
    <row r="10103" spans="1:4" x14ac:dyDescent="0.3">
      <c r="A10103">
        <v>10463516000</v>
      </c>
      <c r="B10103">
        <v>2229400</v>
      </c>
      <c r="C10103">
        <v>3584</v>
      </c>
      <c r="D10103">
        <v>970028.4</v>
      </c>
    </row>
    <row r="10104" spans="1:4" x14ac:dyDescent="0.3">
      <c r="A10104">
        <v>10464374000</v>
      </c>
      <c r="B10104">
        <v>2229400</v>
      </c>
      <c r="C10104">
        <v>3584</v>
      </c>
      <c r="D10104">
        <v>970034.9</v>
      </c>
    </row>
    <row r="10105" spans="1:4" x14ac:dyDescent="0.3">
      <c r="A10105">
        <v>10465367000</v>
      </c>
      <c r="B10105">
        <v>2229400</v>
      </c>
      <c r="C10105">
        <v>3584</v>
      </c>
      <c r="D10105">
        <v>970042.2</v>
      </c>
    </row>
    <row r="10106" spans="1:4" x14ac:dyDescent="0.3">
      <c r="A10106">
        <v>10466224000</v>
      </c>
      <c r="B10106">
        <v>2229400</v>
      </c>
      <c r="C10106">
        <v>3584</v>
      </c>
      <c r="D10106">
        <v>970048.2</v>
      </c>
    </row>
    <row r="10107" spans="1:4" x14ac:dyDescent="0.3">
      <c r="A10107">
        <v>10467472000</v>
      </c>
      <c r="B10107">
        <v>2229400</v>
      </c>
      <c r="C10107">
        <v>3584</v>
      </c>
      <c r="D10107">
        <v>970057.2</v>
      </c>
    </row>
    <row r="10108" spans="1:4" x14ac:dyDescent="0.3">
      <c r="A10108">
        <v>10468330000</v>
      </c>
      <c r="B10108">
        <v>2229400</v>
      </c>
      <c r="C10108">
        <v>3584</v>
      </c>
      <c r="D10108">
        <v>970063.6</v>
      </c>
    </row>
    <row r="10109" spans="1:4" x14ac:dyDescent="0.3">
      <c r="A10109">
        <v>10469324000</v>
      </c>
      <c r="B10109">
        <v>2229400</v>
      </c>
      <c r="C10109">
        <v>3585</v>
      </c>
      <c r="D10109">
        <v>970071.4</v>
      </c>
    </row>
    <row r="10110" spans="1:4" x14ac:dyDescent="0.3">
      <c r="A10110">
        <v>10470182000</v>
      </c>
      <c r="B10110">
        <v>2093400</v>
      </c>
      <c r="C10110">
        <v>3584</v>
      </c>
      <c r="D10110">
        <v>970079.1</v>
      </c>
    </row>
    <row r="10111" spans="1:4" x14ac:dyDescent="0.3">
      <c r="A10111">
        <v>10471174000</v>
      </c>
      <c r="B10111">
        <v>2093400</v>
      </c>
      <c r="C10111">
        <v>3584</v>
      </c>
      <c r="D10111">
        <v>970088.6</v>
      </c>
    </row>
    <row r="10112" spans="1:4" x14ac:dyDescent="0.3">
      <c r="A10112">
        <v>10472287000</v>
      </c>
      <c r="B10112">
        <v>2093400</v>
      </c>
      <c r="C10112">
        <v>3584</v>
      </c>
      <c r="D10112">
        <v>970096.7</v>
      </c>
    </row>
    <row r="10113" spans="1:4" x14ac:dyDescent="0.3">
      <c r="A10113">
        <v>10473285000</v>
      </c>
      <c r="B10113">
        <v>2093400</v>
      </c>
      <c r="C10113">
        <v>3585</v>
      </c>
      <c r="D10113">
        <v>970104</v>
      </c>
    </row>
    <row r="10114" spans="1:4" x14ac:dyDescent="0.3">
      <c r="A10114">
        <v>10474143000</v>
      </c>
      <c r="B10114">
        <v>2093400</v>
      </c>
      <c r="C10114">
        <v>3584</v>
      </c>
      <c r="D10114">
        <v>970110.1</v>
      </c>
    </row>
    <row r="10115" spans="1:4" x14ac:dyDescent="0.3">
      <c r="A10115">
        <v>10475135000</v>
      </c>
      <c r="B10115">
        <v>2093400</v>
      </c>
      <c r="C10115">
        <v>3585</v>
      </c>
      <c r="D10115">
        <v>970117.4</v>
      </c>
    </row>
    <row r="10116" spans="1:4" x14ac:dyDescent="0.3">
      <c r="A10116">
        <v>10475993000</v>
      </c>
      <c r="B10116">
        <v>2093400</v>
      </c>
      <c r="C10116">
        <v>3585</v>
      </c>
      <c r="D10116">
        <v>970123.8</v>
      </c>
    </row>
    <row r="10117" spans="1:4" x14ac:dyDescent="0.3">
      <c r="A10117">
        <v>10477242000</v>
      </c>
      <c r="B10117">
        <v>2093400</v>
      </c>
      <c r="C10117">
        <v>3584</v>
      </c>
      <c r="D10117">
        <v>970134.1</v>
      </c>
    </row>
    <row r="10118" spans="1:4" x14ac:dyDescent="0.3">
      <c r="A10118">
        <v>10478100000</v>
      </c>
      <c r="B10118">
        <v>2246600</v>
      </c>
      <c r="C10118">
        <v>3585</v>
      </c>
      <c r="D10118">
        <v>970143.2</v>
      </c>
    </row>
    <row r="10119" spans="1:4" x14ac:dyDescent="0.3">
      <c r="A10119">
        <v>10479092000</v>
      </c>
      <c r="B10119">
        <v>2246600</v>
      </c>
      <c r="C10119">
        <v>3584</v>
      </c>
      <c r="D10119">
        <v>970150.9</v>
      </c>
    </row>
    <row r="10120" spans="1:4" x14ac:dyDescent="0.3">
      <c r="A10120">
        <v>10479950000</v>
      </c>
      <c r="B10120">
        <v>2246600</v>
      </c>
      <c r="C10120">
        <v>3584</v>
      </c>
      <c r="D10120">
        <v>970157.3</v>
      </c>
    </row>
    <row r="10121" spans="1:4" x14ac:dyDescent="0.3">
      <c r="A10121">
        <v>10480943000</v>
      </c>
      <c r="B10121">
        <v>2246600</v>
      </c>
      <c r="C10121">
        <v>3585</v>
      </c>
      <c r="D10121">
        <v>970164.6</v>
      </c>
    </row>
    <row r="10122" spans="1:4" x14ac:dyDescent="0.3">
      <c r="A10122">
        <v>10482057000</v>
      </c>
      <c r="B10122">
        <v>2246600</v>
      </c>
      <c r="C10122">
        <v>3584</v>
      </c>
      <c r="D10122">
        <v>970172.8</v>
      </c>
    </row>
    <row r="10123" spans="1:4" x14ac:dyDescent="0.3">
      <c r="A10123">
        <v>10483055000</v>
      </c>
      <c r="B10123">
        <v>2246600</v>
      </c>
      <c r="C10123">
        <v>3585</v>
      </c>
      <c r="D10123">
        <v>970180.1</v>
      </c>
    </row>
    <row r="10124" spans="1:4" x14ac:dyDescent="0.3">
      <c r="A10124">
        <v>10483913000</v>
      </c>
      <c r="B10124">
        <v>2246600</v>
      </c>
      <c r="C10124">
        <v>3584</v>
      </c>
      <c r="D10124">
        <v>970186.1</v>
      </c>
    </row>
    <row r="10125" spans="1:4" x14ac:dyDescent="0.3">
      <c r="A10125">
        <v>10484906000</v>
      </c>
      <c r="B10125">
        <v>2246600</v>
      </c>
      <c r="C10125">
        <v>3585</v>
      </c>
      <c r="D10125">
        <v>970193.4</v>
      </c>
    </row>
    <row r="10126" spans="1:4" x14ac:dyDescent="0.3">
      <c r="A10126">
        <v>10485763000</v>
      </c>
      <c r="B10126">
        <v>2246600</v>
      </c>
      <c r="C10126">
        <v>3585</v>
      </c>
      <c r="D10126">
        <v>970199.9</v>
      </c>
    </row>
    <row r="10127" spans="1:4" x14ac:dyDescent="0.3">
      <c r="A10127">
        <v>10487017000</v>
      </c>
      <c r="B10127">
        <v>2101100</v>
      </c>
      <c r="C10127">
        <v>3584</v>
      </c>
      <c r="D10127">
        <v>970210.6</v>
      </c>
    </row>
    <row r="10128" spans="1:4" x14ac:dyDescent="0.3">
      <c r="A10128">
        <v>10487875000</v>
      </c>
      <c r="B10128">
        <v>2101100</v>
      </c>
      <c r="C10128">
        <v>3585</v>
      </c>
      <c r="D10128">
        <v>970218.8</v>
      </c>
    </row>
    <row r="10129" spans="1:4" x14ac:dyDescent="0.3">
      <c r="A10129">
        <v>10488867000</v>
      </c>
      <c r="B10129">
        <v>2101100</v>
      </c>
      <c r="C10129">
        <v>3585</v>
      </c>
      <c r="D10129">
        <v>970226.5</v>
      </c>
    </row>
    <row r="10130" spans="1:4" x14ac:dyDescent="0.3">
      <c r="A10130">
        <v>10489725000</v>
      </c>
      <c r="B10130">
        <v>2101100</v>
      </c>
      <c r="C10130">
        <v>3585</v>
      </c>
      <c r="D10130">
        <v>970232.5</v>
      </c>
    </row>
    <row r="10131" spans="1:4" x14ac:dyDescent="0.3">
      <c r="A10131">
        <v>10490718000</v>
      </c>
      <c r="B10131">
        <v>2101100</v>
      </c>
      <c r="C10131">
        <v>3585</v>
      </c>
      <c r="D10131">
        <v>970239.8</v>
      </c>
    </row>
    <row r="10132" spans="1:4" x14ac:dyDescent="0.3">
      <c r="A10132">
        <v>10491831000</v>
      </c>
      <c r="B10132">
        <v>2101100</v>
      </c>
      <c r="C10132">
        <v>3585</v>
      </c>
      <c r="D10132">
        <v>970248</v>
      </c>
    </row>
    <row r="10133" spans="1:4" x14ac:dyDescent="0.3">
      <c r="A10133">
        <v>10492830000</v>
      </c>
      <c r="B10133">
        <v>2101100</v>
      </c>
      <c r="C10133">
        <v>3585</v>
      </c>
      <c r="D10133">
        <v>970255.3</v>
      </c>
    </row>
    <row r="10134" spans="1:4" x14ac:dyDescent="0.3">
      <c r="A10134">
        <v>10493688000</v>
      </c>
      <c r="B10134">
        <v>2101100</v>
      </c>
      <c r="C10134">
        <v>3585</v>
      </c>
      <c r="D10134">
        <v>970261.7</v>
      </c>
    </row>
    <row r="10135" spans="1:4" x14ac:dyDescent="0.3">
      <c r="A10135">
        <v>10494680000</v>
      </c>
      <c r="B10135">
        <v>2243400</v>
      </c>
      <c r="C10135">
        <v>3585</v>
      </c>
      <c r="D10135">
        <v>970272.5</v>
      </c>
    </row>
    <row r="10136" spans="1:4" x14ac:dyDescent="0.3">
      <c r="A10136">
        <v>10495538000</v>
      </c>
      <c r="B10136">
        <v>2243400</v>
      </c>
      <c r="C10136">
        <v>3585</v>
      </c>
      <c r="D10136">
        <v>970279.8</v>
      </c>
    </row>
    <row r="10137" spans="1:4" x14ac:dyDescent="0.3">
      <c r="A10137">
        <v>10496786000</v>
      </c>
      <c r="B10137">
        <v>2243400</v>
      </c>
      <c r="C10137">
        <v>3585</v>
      </c>
      <c r="D10137">
        <v>970288.8</v>
      </c>
    </row>
    <row r="10138" spans="1:4" x14ac:dyDescent="0.3">
      <c r="A10138">
        <v>10497644000</v>
      </c>
      <c r="B10138">
        <v>2243400</v>
      </c>
      <c r="C10138">
        <v>3585</v>
      </c>
      <c r="D10138">
        <v>970294.8</v>
      </c>
    </row>
    <row r="10139" spans="1:4" x14ac:dyDescent="0.3">
      <c r="A10139">
        <v>10498637000</v>
      </c>
      <c r="B10139">
        <v>2243400</v>
      </c>
      <c r="C10139">
        <v>3585</v>
      </c>
      <c r="D10139">
        <v>970302.1</v>
      </c>
    </row>
    <row r="10140" spans="1:4" x14ac:dyDescent="0.3">
      <c r="A10140">
        <v>10499495000</v>
      </c>
      <c r="B10140">
        <v>2243400</v>
      </c>
      <c r="C10140">
        <v>3586</v>
      </c>
      <c r="D10140">
        <v>970308.6</v>
      </c>
    </row>
    <row r="10141" spans="1:4" x14ac:dyDescent="0.3">
      <c r="A10141">
        <v>10500488000</v>
      </c>
      <c r="B10141">
        <v>2243400</v>
      </c>
      <c r="C10141">
        <v>3585</v>
      </c>
      <c r="D10141">
        <v>970315.9</v>
      </c>
    </row>
    <row r="10142" spans="1:4" x14ac:dyDescent="0.3">
      <c r="A10142">
        <v>10501601000</v>
      </c>
      <c r="B10142">
        <v>2243400</v>
      </c>
      <c r="C10142">
        <v>3585</v>
      </c>
      <c r="D10142">
        <v>970324</v>
      </c>
    </row>
    <row r="10143" spans="1:4" x14ac:dyDescent="0.3">
      <c r="A10143">
        <v>10502598000</v>
      </c>
      <c r="B10143">
        <v>2243400</v>
      </c>
      <c r="C10143">
        <v>3585</v>
      </c>
      <c r="D10143">
        <v>970331.3</v>
      </c>
    </row>
    <row r="10144" spans="1:4" x14ac:dyDescent="0.3">
      <c r="A10144">
        <v>10503456000</v>
      </c>
      <c r="B10144">
        <v>2066600</v>
      </c>
      <c r="C10144">
        <v>3585</v>
      </c>
      <c r="D10144">
        <v>970337.8</v>
      </c>
    </row>
    <row r="10145" spans="1:4" x14ac:dyDescent="0.3">
      <c r="A10145">
        <v>10504448000</v>
      </c>
      <c r="B10145">
        <v>2066600</v>
      </c>
      <c r="C10145">
        <v>3585</v>
      </c>
      <c r="D10145">
        <v>970348.1</v>
      </c>
    </row>
    <row r="10146" spans="1:4" x14ac:dyDescent="0.3">
      <c r="A10146">
        <v>10505306000</v>
      </c>
      <c r="B10146">
        <v>2066600</v>
      </c>
      <c r="C10146">
        <v>3585</v>
      </c>
      <c r="D10146">
        <v>970355</v>
      </c>
    </row>
    <row r="10147" spans="1:4" x14ac:dyDescent="0.3">
      <c r="A10147">
        <v>10506554000</v>
      </c>
      <c r="B10147">
        <v>2066600</v>
      </c>
      <c r="C10147">
        <v>3584</v>
      </c>
      <c r="D10147">
        <v>970364</v>
      </c>
    </row>
    <row r="10148" spans="1:4" x14ac:dyDescent="0.3">
      <c r="A10148">
        <v>10507411000</v>
      </c>
      <c r="B10148">
        <v>2066600</v>
      </c>
      <c r="C10148">
        <v>3585</v>
      </c>
      <c r="D10148">
        <v>970370</v>
      </c>
    </row>
    <row r="10149" spans="1:4" x14ac:dyDescent="0.3">
      <c r="A10149">
        <v>10508403000</v>
      </c>
      <c r="B10149">
        <v>2066600</v>
      </c>
      <c r="C10149">
        <v>3585</v>
      </c>
      <c r="D10149">
        <v>970377.3</v>
      </c>
    </row>
    <row r="10150" spans="1:4" x14ac:dyDescent="0.3">
      <c r="A10150">
        <v>10509262000</v>
      </c>
      <c r="B10150">
        <v>2066600</v>
      </c>
      <c r="C10150">
        <v>3585</v>
      </c>
      <c r="D10150">
        <v>970383.8</v>
      </c>
    </row>
    <row r="10151" spans="1:4" x14ac:dyDescent="0.3">
      <c r="A10151">
        <v>10510255000</v>
      </c>
      <c r="B10151">
        <v>2066600</v>
      </c>
      <c r="C10151">
        <v>3585</v>
      </c>
      <c r="D10151">
        <v>970391.1</v>
      </c>
    </row>
    <row r="10152" spans="1:4" x14ac:dyDescent="0.3">
      <c r="A10152">
        <v>10511369000</v>
      </c>
      <c r="B10152">
        <v>2263300</v>
      </c>
      <c r="C10152">
        <v>3585</v>
      </c>
      <c r="D10152">
        <v>970402.3</v>
      </c>
    </row>
    <row r="10153" spans="1:4" x14ac:dyDescent="0.3">
      <c r="A10153">
        <v>10512362000</v>
      </c>
      <c r="B10153">
        <v>2263300</v>
      </c>
      <c r="C10153">
        <v>3585</v>
      </c>
      <c r="D10153">
        <v>970410.9</v>
      </c>
    </row>
    <row r="10154" spans="1:4" x14ac:dyDescent="0.3">
      <c r="A10154">
        <v>10513225000</v>
      </c>
      <c r="B10154">
        <v>2263300</v>
      </c>
      <c r="C10154">
        <v>3585</v>
      </c>
      <c r="D10154">
        <v>970417.3</v>
      </c>
    </row>
    <row r="10155" spans="1:4" x14ac:dyDescent="0.3">
      <c r="A10155">
        <v>10514217000</v>
      </c>
      <c r="B10155">
        <v>2263300</v>
      </c>
      <c r="C10155">
        <v>3585</v>
      </c>
      <c r="D10155">
        <v>970424.6</v>
      </c>
    </row>
    <row r="10156" spans="1:4" x14ac:dyDescent="0.3">
      <c r="A10156">
        <v>10515076000</v>
      </c>
      <c r="B10156">
        <v>2263300</v>
      </c>
      <c r="C10156">
        <v>3585</v>
      </c>
      <c r="D10156">
        <v>970431</v>
      </c>
    </row>
    <row r="10157" spans="1:4" x14ac:dyDescent="0.3">
      <c r="A10157">
        <v>10516324000</v>
      </c>
      <c r="B10157">
        <v>2263300</v>
      </c>
      <c r="C10157">
        <v>3585</v>
      </c>
      <c r="D10157">
        <v>970440.1</v>
      </c>
    </row>
    <row r="10158" spans="1:4" x14ac:dyDescent="0.3">
      <c r="A10158">
        <v>10517182000</v>
      </c>
      <c r="B10158">
        <v>2263300</v>
      </c>
      <c r="C10158">
        <v>3585</v>
      </c>
      <c r="D10158">
        <v>970446.1</v>
      </c>
    </row>
    <row r="10159" spans="1:4" x14ac:dyDescent="0.3">
      <c r="A10159">
        <v>10518175000</v>
      </c>
      <c r="B10159">
        <v>2263300</v>
      </c>
      <c r="C10159">
        <v>3585</v>
      </c>
      <c r="D10159">
        <v>970453.4</v>
      </c>
    </row>
    <row r="10160" spans="1:4" x14ac:dyDescent="0.3">
      <c r="A10160">
        <v>10519033000</v>
      </c>
      <c r="B10160">
        <v>2263300</v>
      </c>
      <c r="C10160">
        <v>3585</v>
      </c>
      <c r="D10160">
        <v>970459.8</v>
      </c>
    </row>
    <row r="10161" spans="1:4" x14ac:dyDescent="0.3">
      <c r="A10161">
        <v>10520026000</v>
      </c>
      <c r="B10161">
        <v>2081000</v>
      </c>
      <c r="C10161">
        <v>3584</v>
      </c>
      <c r="D10161">
        <v>970467.1</v>
      </c>
    </row>
    <row r="10162" spans="1:4" x14ac:dyDescent="0.3">
      <c r="A10162">
        <v>10521139000</v>
      </c>
      <c r="B10162">
        <v>2081000</v>
      </c>
      <c r="C10162">
        <v>3585</v>
      </c>
      <c r="D10162">
        <v>970478.3</v>
      </c>
    </row>
    <row r="10163" spans="1:4" x14ac:dyDescent="0.3">
      <c r="A10163">
        <v>10522131000</v>
      </c>
      <c r="B10163">
        <v>2081000</v>
      </c>
      <c r="C10163">
        <v>3584</v>
      </c>
      <c r="D10163">
        <v>970486.5</v>
      </c>
    </row>
    <row r="10164" spans="1:4" x14ac:dyDescent="0.3">
      <c r="A10164">
        <v>10522994000</v>
      </c>
      <c r="B10164">
        <v>2081000</v>
      </c>
      <c r="C10164">
        <v>3585</v>
      </c>
      <c r="D10164">
        <v>970492.5</v>
      </c>
    </row>
    <row r="10165" spans="1:4" x14ac:dyDescent="0.3">
      <c r="A10165">
        <v>10523988000</v>
      </c>
      <c r="B10165">
        <v>2081000</v>
      </c>
      <c r="C10165">
        <v>3585</v>
      </c>
      <c r="D10165">
        <v>970499.8</v>
      </c>
    </row>
    <row r="10166" spans="1:4" x14ac:dyDescent="0.3">
      <c r="A10166">
        <v>10524846000</v>
      </c>
      <c r="B10166">
        <v>2081000</v>
      </c>
      <c r="C10166">
        <v>3584</v>
      </c>
      <c r="D10166">
        <v>970506.2</v>
      </c>
    </row>
    <row r="10167" spans="1:4" x14ac:dyDescent="0.3">
      <c r="A10167">
        <v>10526094000</v>
      </c>
      <c r="B10167">
        <v>2081000</v>
      </c>
      <c r="C10167">
        <v>3585</v>
      </c>
      <c r="D10167">
        <v>970515.3</v>
      </c>
    </row>
    <row r="10168" spans="1:4" x14ac:dyDescent="0.3">
      <c r="A10168">
        <v>10526953000</v>
      </c>
      <c r="B10168">
        <v>2081000</v>
      </c>
      <c r="C10168">
        <v>3585</v>
      </c>
      <c r="D10168">
        <v>970521.3</v>
      </c>
    </row>
    <row r="10169" spans="1:4" x14ac:dyDescent="0.3">
      <c r="A10169">
        <v>10527945000</v>
      </c>
      <c r="B10169">
        <v>2246600</v>
      </c>
      <c r="C10169">
        <v>3585</v>
      </c>
      <c r="D10169">
        <v>970531.2</v>
      </c>
    </row>
    <row r="10170" spans="1:4" x14ac:dyDescent="0.3">
      <c r="A10170">
        <v>10528807000</v>
      </c>
      <c r="B10170">
        <v>2246600</v>
      </c>
      <c r="C10170">
        <v>3585</v>
      </c>
      <c r="D10170">
        <v>970539.8</v>
      </c>
    </row>
    <row r="10171" spans="1:4" x14ac:dyDescent="0.3">
      <c r="A10171">
        <v>10529800000</v>
      </c>
      <c r="B10171">
        <v>2246600</v>
      </c>
      <c r="C10171">
        <v>3585</v>
      </c>
      <c r="D10171">
        <v>970547.1</v>
      </c>
    </row>
    <row r="10172" spans="1:4" x14ac:dyDescent="0.3">
      <c r="A10172">
        <v>10530913000</v>
      </c>
      <c r="B10172">
        <v>2246600</v>
      </c>
      <c r="C10172">
        <v>3585</v>
      </c>
      <c r="D10172">
        <v>970554.8</v>
      </c>
    </row>
    <row r="10173" spans="1:4" x14ac:dyDescent="0.3">
      <c r="A10173">
        <v>10531905000</v>
      </c>
      <c r="B10173">
        <v>2246600</v>
      </c>
      <c r="C10173">
        <v>3585</v>
      </c>
      <c r="D10173">
        <v>970562.1</v>
      </c>
    </row>
    <row r="10174" spans="1:4" x14ac:dyDescent="0.3">
      <c r="A10174">
        <v>10532768000</v>
      </c>
      <c r="B10174">
        <v>2246600</v>
      </c>
      <c r="C10174">
        <v>3585</v>
      </c>
      <c r="D10174">
        <v>970568.5</v>
      </c>
    </row>
    <row r="10175" spans="1:4" x14ac:dyDescent="0.3">
      <c r="A10175">
        <v>10533761000</v>
      </c>
      <c r="B10175">
        <v>2246600</v>
      </c>
      <c r="C10175">
        <v>3585</v>
      </c>
      <c r="D10175">
        <v>970575.8</v>
      </c>
    </row>
    <row r="10176" spans="1:4" x14ac:dyDescent="0.3">
      <c r="A10176">
        <v>10534619000</v>
      </c>
      <c r="B10176">
        <v>2246600</v>
      </c>
      <c r="C10176">
        <v>3585</v>
      </c>
      <c r="D10176">
        <v>970582.3</v>
      </c>
    </row>
    <row r="10177" spans="1:4" x14ac:dyDescent="0.3">
      <c r="A10177">
        <v>10535868000</v>
      </c>
      <c r="B10177">
        <v>2108600</v>
      </c>
      <c r="C10177">
        <v>3585</v>
      </c>
      <c r="D10177">
        <v>970591.3</v>
      </c>
    </row>
    <row r="10178" spans="1:4" x14ac:dyDescent="0.3">
      <c r="A10178">
        <v>10536727000</v>
      </c>
      <c r="B10178">
        <v>2108600</v>
      </c>
      <c r="C10178">
        <v>3585</v>
      </c>
      <c r="D10178">
        <v>970597.7</v>
      </c>
    </row>
    <row r="10179" spans="1:4" x14ac:dyDescent="0.3">
      <c r="A10179">
        <v>10537719000</v>
      </c>
      <c r="B10179">
        <v>2108600</v>
      </c>
      <c r="C10179">
        <v>3585</v>
      </c>
      <c r="D10179">
        <v>970607.6</v>
      </c>
    </row>
    <row r="10180" spans="1:4" x14ac:dyDescent="0.3">
      <c r="A10180">
        <v>10538577000</v>
      </c>
      <c r="B10180">
        <v>2108600</v>
      </c>
      <c r="C10180">
        <v>3585</v>
      </c>
      <c r="D10180">
        <v>970615</v>
      </c>
    </row>
    <row r="10181" spans="1:4" x14ac:dyDescent="0.3">
      <c r="A10181">
        <v>10539569000</v>
      </c>
      <c r="B10181">
        <v>2108600</v>
      </c>
      <c r="C10181">
        <v>3585</v>
      </c>
      <c r="D10181">
        <v>970622.3</v>
      </c>
    </row>
    <row r="10182" spans="1:4" x14ac:dyDescent="0.3">
      <c r="A10182">
        <v>10540683000</v>
      </c>
      <c r="B10182">
        <v>2108600</v>
      </c>
      <c r="C10182">
        <v>3585</v>
      </c>
      <c r="D10182">
        <v>970630.4</v>
      </c>
    </row>
    <row r="10183" spans="1:4" x14ac:dyDescent="0.3">
      <c r="A10183">
        <v>10541676000</v>
      </c>
      <c r="B10183">
        <v>2108600</v>
      </c>
      <c r="C10183">
        <v>3585</v>
      </c>
      <c r="D10183">
        <v>970637.7</v>
      </c>
    </row>
    <row r="10184" spans="1:4" x14ac:dyDescent="0.3">
      <c r="A10184">
        <v>10542535000</v>
      </c>
      <c r="B10184">
        <v>2108600</v>
      </c>
      <c r="C10184">
        <v>3584</v>
      </c>
      <c r="D10184">
        <v>970643.7</v>
      </c>
    </row>
    <row r="10185" spans="1:4" x14ac:dyDescent="0.3">
      <c r="A10185">
        <v>10543532000</v>
      </c>
      <c r="B10185">
        <v>2164700</v>
      </c>
      <c r="C10185">
        <v>3585</v>
      </c>
      <c r="D10185">
        <v>970651</v>
      </c>
    </row>
    <row r="10186" spans="1:4" x14ac:dyDescent="0.3">
      <c r="A10186">
        <v>10544389000</v>
      </c>
      <c r="B10186">
        <v>2164700</v>
      </c>
      <c r="C10186">
        <v>3584</v>
      </c>
      <c r="D10186">
        <v>970657.9</v>
      </c>
    </row>
    <row r="10187" spans="1:4" x14ac:dyDescent="0.3">
      <c r="A10187">
        <v>10545638000</v>
      </c>
      <c r="B10187">
        <v>2164700</v>
      </c>
      <c r="C10187">
        <v>3585</v>
      </c>
      <c r="D10187">
        <v>970671.3</v>
      </c>
    </row>
    <row r="10188" spans="1:4" x14ac:dyDescent="0.3">
      <c r="A10188">
        <v>10546496000</v>
      </c>
      <c r="B10188">
        <v>2164700</v>
      </c>
      <c r="C10188">
        <v>3584</v>
      </c>
      <c r="D10188">
        <v>970677.3</v>
      </c>
    </row>
    <row r="10189" spans="1:4" x14ac:dyDescent="0.3">
      <c r="A10189">
        <v>10547489000</v>
      </c>
      <c r="B10189">
        <v>2164700</v>
      </c>
      <c r="C10189">
        <v>3585</v>
      </c>
      <c r="D10189">
        <v>970684.6</v>
      </c>
    </row>
    <row r="10190" spans="1:4" x14ac:dyDescent="0.3">
      <c r="A10190">
        <v>10548346000</v>
      </c>
      <c r="B10190">
        <v>2164700</v>
      </c>
      <c r="C10190">
        <v>3584</v>
      </c>
      <c r="D10190">
        <v>970691</v>
      </c>
    </row>
    <row r="10191" spans="1:4" x14ac:dyDescent="0.3">
      <c r="A10191">
        <v>10549338000</v>
      </c>
      <c r="B10191">
        <v>2164700</v>
      </c>
      <c r="C10191">
        <v>3585</v>
      </c>
      <c r="D10191">
        <v>970698.3</v>
      </c>
    </row>
    <row r="10192" spans="1:4" x14ac:dyDescent="0.3">
      <c r="A10192">
        <v>10550451000</v>
      </c>
      <c r="B10192">
        <v>2164700</v>
      </c>
      <c r="C10192">
        <v>3584</v>
      </c>
      <c r="D10192">
        <v>970706.5</v>
      </c>
    </row>
    <row r="10193" spans="1:4" x14ac:dyDescent="0.3">
      <c r="A10193">
        <v>10551443000</v>
      </c>
      <c r="B10193">
        <v>2187800</v>
      </c>
      <c r="C10193">
        <v>3585</v>
      </c>
      <c r="D10193">
        <v>970713.3</v>
      </c>
    </row>
    <row r="10194" spans="1:4" x14ac:dyDescent="0.3">
      <c r="A10194">
        <v>10552302000</v>
      </c>
      <c r="B10194">
        <v>2187800</v>
      </c>
      <c r="C10194">
        <v>3585</v>
      </c>
      <c r="D10194">
        <v>970719.8</v>
      </c>
    </row>
    <row r="10195" spans="1:4" x14ac:dyDescent="0.3">
      <c r="A10195">
        <v>10553300000</v>
      </c>
      <c r="B10195">
        <v>2187800</v>
      </c>
      <c r="C10195">
        <v>3585</v>
      </c>
      <c r="D10195">
        <v>970727.1</v>
      </c>
    </row>
    <row r="10196" spans="1:4" x14ac:dyDescent="0.3">
      <c r="A10196">
        <v>10554158000</v>
      </c>
      <c r="B10196">
        <v>2187800</v>
      </c>
      <c r="C10196">
        <v>3585</v>
      </c>
      <c r="D10196">
        <v>970734.8</v>
      </c>
    </row>
    <row r="10197" spans="1:4" x14ac:dyDescent="0.3">
      <c r="A10197">
        <v>10555407000</v>
      </c>
      <c r="B10197">
        <v>2187800</v>
      </c>
      <c r="C10197">
        <v>3585</v>
      </c>
      <c r="D10197">
        <v>970746.4</v>
      </c>
    </row>
    <row r="10198" spans="1:4" x14ac:dyDescent="0.3">
      <c r="A10198">
        <v>10556265000</v>
      </c>
      <c r="B10198">
        <v>2187800</v>
      </c>
      <c r="C10198">
        <v>3585</v>
      </c>
      <c r="D10198">
        <v>970752.9</v>
      </c>
    </row>
    <row r="10199" spans="1:4" x14ac:dyDescent="0.3">
      <c r="A10199">
        <v>10557258000</v>
      </c>
      <c r="B10199">
        <v>2187800</v>
      </c>
      <c r="C10199">
        <v>3586</v>
      </c>
      <c r="D10199">
        <v>970760.2</v>
      </c>
    </row>
    <row r="10200" spans="1:4" x14ac:dyDescent="0.3">
      <c r="A10200">
        <v>10558116000</v>
      </c>
      <c r="B10200">
        <v>2187800</v>
      </c>
      <c r="C10200">
        <v>3585</v>
      </c>
      <c r="D10200">
        <v>970766.2</v>
      </c>
    </row>
    <row r="10201" spans="1:4" x14ac:dyDescent="0.3">
      <c r="A10201">
        <v>10559109000</v>
      </c>
      <c r="B10201">
        <v>2179900</v>
      </c>
      <c r="C10201">
        <v>3586</v>
      </c>
      <c r="D10201">
        <v>970773.5</v>
      </c>
    </row>
    <row r="10202" spans="1:4" x14ac:dyDescent="0.3">
      <c r="A10202">
        <v>10560222000</v>
      </c>
      <c r="B10202">
        <v>2179900</v>
      </c>
      <c r="C10202">
        <v>3585</v>
      </c>
      <c r="D10202">
        <v>970781.7</v>
      </c>
    </row>
    <row r="10203" spans="1:4" x14ac:dyDescent="0.3">
      <c r="A10203">
        <v>10561215000</v>
      </c>
      <c r="B10203">
        <v>2179900</v>
      </c>
      <c r="C10203">
        <v>3585</v>
      </c>
      <c r="D10203">
        <v>970789.8</v>
      </c>
    </row>
    <row r="10204" spans="1:4" x14ac:dyDescent="0.3">
      <c r="A10204">
        <v>10562073000</v>
      </c>
      <c r="B10204">
        <v>2179900</v>
      </c>
      <c r="C10204">
        <v>3586</v>
      </c>
      <c r="D10204">
        <v>970798.9</v>
      </c>
    </row>
    <row r="10205" spans="1:4" x14ac:dyDescent="0.3">
      <c r="A10205">
        <v>10563072000</v>
      </c>
      <c r="B10205">
        <v>2179900</v>
      </c>
      <c r="C10205">
        <v>3585</v>
      </c>
      <c r="D10205">
        <v>970807.5</v>
      </c>
    </row>
    <row r="10206" spans="1:4" x14ac:dyDescent="0.3">
      <c r="A10206">
        <v>10563930000</v>
      </c>
      <c r="B10206">
        <v>2179900</v>
      </c>
      <c r="C10206">
        <v>3585</v>
      </c>
      <c r="D10206">
        <v>970813.5</v>
      </c>
    </row>
    <row r="10207" spans="1:4" x14ac:dyDescent="0.3">
      <c r="A10207">
        <v>10565177000</v>
      </c>
      <c r="B10207">
        <v>2179900</v>
      </c>
      <c r="C10207">
        <v>3585</v>
      </c>
      <c r="D10207">
        <v>970822.5</v>
      </c>
    </row>
    <row r="10208" spans="1:4" x14ac:dyDescent="0.3">
      <c r="A10208">
        <v>10566035000</v>
      </c>
      <c r="B10208">
        <v>2179900</v>
      </c>
      <c r="C10208">
        <v>3585</v>
      </c>
      <c r="D10208">
        <v>970828.9</v>
      </c>
    </row>
    <row r="10209" spans="1:4" x14ac:dyDescent="0.3">
      <c r="A10209">
        <v>10567029000</v>
      </c>
      <c r="B10209">
        <v>2200500</v>
      </c>
      <c r="C10209">
        <v>3586</v>
      </c>
      <c r="D10209">
        <v>970836.2</v>
      </c>
    </row>
    <row r="10210" spans="1:4" x14ac:dyDescent="0.3">
      <c r="A10210">
        <v>10567887000</v>
      </c>
      <c r="B10210">
        <v>2200500</v>
      </c>
      <c r="C10210">
        <v>3585</v>
      </c>
      <c r="D10210">
        <v>970842.3</v>
      </c>
    </row>
    <row r="10211" spans="1:4" x14ac:dyDescent="0.3">
      <c r="A10211">
        <v>10568880000</v>
      </c>
      <c r="B10211">
        <v>2200500</v>
      </c>
      <c r="C10211">
        <v>3586</v>
      </c>
      <c r="D10211">
        <v>970850</v>
      </c>
    </row>
    <row r="10212" spans="1:4" x14ac:dyDescent="0.3">
      <c r="A10212">
        <v>10569993000</v>
      </c>
      <c r="B10212">
        <v>2200500</v>
      </c>
      <c r="C10212">
        <v>3585</v>
      </c>
      <c r="D10212">
        <v>970857.7</v>
      </c>
    </row>
    <row r="10213" spans="1:4" x14ac:dyDescent="0.3">
      <c r="A10213">
        <v>10570991000</v>
      </c>
      <c r="B10213">
        <v>2200500</v>
      </c>
      <c r="C10213">
        <v>3586</v>
      </c>
      <c r="D10213">
        <v>970866.7</v>
      </c>
    </row>
    <row r="10214" spans="1:4" x14ac:dyDescent="0.3">
      <c r="A10214">
        <v>10571850000</v>
      </c>
      <c r="B10214">
        <v>2200500</v>
      </c>
      <c r="C10214">
        <v>3586</v>
      </c>
      <c r="D10214">
        <v>970875.4</v>
      </c>
    </row>
    <row r="10215" spans="1:4" x14ac:dyDescent="0.3">
      <c r="A10215">
        <v>10572848000</v>
      </c>
      <c r="B10215">
        <v>2200500</v>
      </c>
      <c r="C10215">
        <v>3586</v>
      </c>
      <c r="D10215">
        <v>970883.1</v>
      </c>
    </row>
    <row r="10216" spans="1:4" x14ac:dyDescent="0.3">
      <c r="A10216">
        <v>10573706000</v>
      </c>
      <c r="B10216">
        <v>2200500</v>
      </c>
      <c r="C10216">
        <v>3586</v>
      </c>
      <c r="D10216">
        <v>970889.1</v>
      </c>
    </row>
    <row r="10217" spans="1:4" x14ac:dyDescent="0.3">
      <c r="A10217">
        <v>10574955000</v>
      </c>
      <c r="B10217">
        <v>2168400</v>
      </c>
      <c r="C10217">
        <v>3586</v>
      </c>
      <c r="D10217">
        <v>970898.1</v>
      </c>
    </row>
    <row r="10218" spans="1:4" x14ac:dyDescent="0.3">
      <c r="A10218">
        <v>10575813000</v>
      </c>
      <c r="B10218">
        <v>2168400</v>
      </c>
      <c r="C10218">
        <v>3586</v>
      </c>
      <c r="D10218">
        <v>970904.6</v>
      </c>
    </row>
    <row r="10219" spans="1:4" x14ac:dyDescent="0.3">
      <c r="A10219">
        <v>10576806000</v>
      </c>
      <c r="B10219">
        <v>2168400</v>
      </c>
      <c r="C10219">
        <v>3586</v>
      </c>
      <c r="D10219">
        <v>970911.9</v>
      </c>
    </row>
    <row r="10220" spans="1:4" x14ac:dyDescent="0.3">
      <c r="A10220">
        <v>10577664000</v>
      </c>
      <c r="B10220">
        <v>2168400</v>
      </c>
      <c r="C10220">
        <v>3585</v>
      </c>
      <c r="D10220">
        <v>970918.3</v>
      </c>
    </row>
    <row r="10221" spans="1:4" x14ac:dyDescent="0.3">
      <c r="A10221">
        <v>10578656000</v>
      </c>
      <c r="B10221">
        <v>2168400</v>
      </c>
      <c r="C10221">
        <v>3586</v>
      </c>
      <c r="D10221">
        <v>970928.6</v>
      </c>
    </row>
    <row r="10222" spans="1:4" x14ac:dyDescent="0.3">
      <c r="A10222">
        <v>10579770000</v>
      </c>
      <c r="B10222">
        <v>2168400</v>
      </c>
      <c r="C10222">
        <v>3585</v>
      </c>
      <c r="D10222">
        <v>970938.1</v>
      </c>
    </row>
    <row r="10223" spans="1:4" x14ac:dyDescent="0.3">
      <c r="A10223">
        <v>10580762000</v>
      </c>
      <c r="B10223">
        <v>2168400</v>
      </c>
      <c r="C10223">
        <v>3586</v>
      </c>
      <c r="D10223">
        <v>970945.4</v>
      </c>
    </row>
    <row r="10224" spans="1:4" x14ac:dyDescent="0.3">
      <c r="A10224">
        <v>10581621000</v>
      </c>
      <c r="B10224">
        <v>2168400</v>
      </c>
      <c r="C10224">
        <v>3586</v>
      </c>
      <c r="D10224">
        <v>970951.8</v>
      </c>
    </row>
    <row r="10225" spans="1:4" x14ac:dyDescent="0.3">
      <c r="A10225">
        <v>10582620000</v>
      </c>
      <c r="B10225">
        <v>2211400</v>
      </c>
      <c r="C10225">
        <v>3586</v>
      </c>
      <c r="D10225">
        <v>970959.1</v>
      </c>
    </row>
    <row r="10226" spans="1:4" x14ac:dyDescent="0.3">
      <c r="A10226">
        <v>10583479000</v>
      </c>
      <c r="B10226">
        <v>2211400</v>
      </c>
      <c r="C10226">
        <v>3586</v>
      </c>
      <c r="D10226">
        <v>970965.2</v>
      </c>
    </row>
    <row r="10227" spans="1:4" x14ac:dyDescent="0.3">
      <c r="A10227">
        <v>10584727000</v>
      </c>
      <c r="B10227">
        <v>2211400</v>
      </c>
      <c r="C10227">
        <v>3586</v>
      </c>
      <c r="D10227">
        <v>970974.2</v>
      </c>
    </row>
    <row r="10228" spans="1:4" x14ac:dyDescent="0.3">
      <c r="A10228">
        <v>10585585000</v>
      </c>
      <c r="B10228">
        <v>2211400</v>
      </c>
      <c r="C10228">
        <v>3586</v>
      </c>
      <c r="D10228">
        <v>970980.6</v>
      </c>
    </row>
    <row r="10229" spans="1:4" x14ac:dyDescent="0.3">
      <c r="A10229">
        <v>10586577000</v>
      </c>
      <c r="B10229">
        <v>2211400</v>
      </c>
      <c r="C10229">
        <v>3586</v>
      </c>
      <c r="D10229">
        <v>970987.9</v>
      </c>
    </row>
    <row r="10230" spans="1:4" x14ac:dyDescent="0.3">
      <c r="A10230">
        <v>10587436000</v>
      </c>
      <c r="B10230">
        <v>2211400</v>
      </c>
      <c r="C10230">
        <v>3586</v>
      </c>
      <c r="D10230">
        <v>970994.4</v>
      </c>
    </row>
    <row r="10231" spans="1:4" x14ac:dyDescent="0.3">
      <c r="A10231">
        <v>10588428000</v>
      </c>
      <c r="B10231">
        <v>2211400</v>
      </c>
      <c r="C10231">
        <v>3586</v>
      </c>
      <c r="D10231">
        <v>971004.7</v>
      </c>
    </row>
    <row r="10232" spans="1:4" x14ac:dyDescent="0.3">
      <c r="A10232">
        <v>10589541000</v>
      </c>
      <c r="B10232">
        <v>2211400</v>
      </c>
      <c r="C10232">
        <v>3586</v>
      </c>
      <c r="D10232">
        <v>971013.3</v>
      </c>
    </row>
    <row r="10233" spans="1:4" x14ac:dyDescent="0.3">
      <c r="A10233">
        <v>10590533000</v>
      </c>
      <c r="B10233">
        <v>2156900</v>
      </c>
      <c r="C10233">
        <v>3585</v>
      </c>
      <c r="D10233">
        <v>971020.6</v>
      </c>
    </row>
    <row r="10234" spans="1:4" x14ac:dyDescent="0.3">
      <c r="A10234">
        <v>10591392000</v>
      </c>
      <c r="B10234">
        <v>2156900</v>
      </c>
      <c r="C10234">
        <v>3585</v>
      </c>
      <c r="D10234">
        <v>971027</v>
      </c>
    </row>
    <row r="10235" spans="1:4" x14ac:dyDescent="0.3">
      <c r="A10235">
        <v>10592384000</v>
      </c>
      <c r="B10235">
        <v>2156900</v>
      </c>
      <c r="C10235">
        <v>3585</v>
      </c>
      <c r="D10235">
        <v>971034.3</v>
      </c>
    </row>
    <row r="10236" spans="1:4" x14ac:dyDescent="0.3">
      <c r="A10236">
        <v>10593248000</v>
      </c>
      <c r="B10236">
        <v>2156900</v>
      </c>
      <c r="C10236">
        <v>3586</v>
      </c>
      <c r="D10236">
        <v>971040.3</v>
      </c>
    </row>
    <row r="10237" spans="1:4" x14ac:dyDescent="0.3">
      <c r="A10237">
        <v>10594497000</v>
      </c>
      <c r="B10237">
        <v>2156900</v>
      </c>
      <c r="C10237">
        <v>3586</v>
      </c>
      <c r="D10237">
        <v>971049.8</v>
      </c>
    </row>
    <row r="10238" spans="1:4" x14ac:dyDescent="0.3">
      <c r="A10238">
        <v>10595354000</v>
      </c>
      <c r="B10238">
        <v>2156900</v>
      </c>
      <c r="C10238">
        <v>3586</v>
      </c>
      <c r="D10238">
        <v>971058.8</v>
      </c>
    </row>
    <row r="10239" spans="1:4" x14ac:dyDescent="0.3">
      <c r="A10239">
        <v>10596347000</v>
      </c>
      <c r="B10239">
        <v>2156900</v>
      </c>
      <c r="C10239">
        <v>3585</v>
      </c>
      <c r="D10239">
        <v>971067.9</v>
      </c>
    </row>
    <row r="10240" spans="1:4" x14ac:dyDescent="0.3">
      <c r="A10240">
        <v>10597205000</v>
      </c>
      <c r="B10240">
        <v>2156900</v>
      </c>
      <c r="C10240">
        <v>3586</v>
      </c>
      <c r="D10240">
        <v>971073.9</v>
      </c>
    </row>
    <row r="10241" spans="1:4" x14ac:dyDescent="0.3">
      <c r="A10241">
        <v>10598198000</v>
      </c>
      <c r="B10241">
        <v>2195900</v>
      </c>
      <c r="C10241">
        <v>3586</v>
      </c>
      <c r="D10241">
        <v>971081.2</v>
      </c>
    </row>
    <row r="10242" spans="1:4" x14ac:dyDescent="0.3">
      <c r="A10242">
        <v>10599312000</v>
      </c>
      <c r="B10242">
        <v>2195900</v>
      </c>
      <c r="C10242">
        <v>3586</v>
      </c>
      <c r="D10242">
        <v>971089.3</v>
      </c>
    </row>
    <row r="10243" spans="1:4" x14ac:dyDescent="0.3">
      <c r="A10243">
        <v>10600303000</v>
      </c>
      <c r="B10243">
        <v>2195900</v>
      </c>
      <c r="C10243">
        <v>3585</v>
      </c>
      <c r="D10243">
        <v>971096.6</v>
      </c>
    </row>
    <row r="10244" spans="1:4" x14ac:dyDescent="0.3">
      <c r="A10244">
        <v>10601161000</v>
      </c>
      <c r="B10244">
        <v>2195900</v>
      </c>
      <c r="C10244">
        <v>3586</v>
      </c>
      <c r="D10244">
        <v>971102.6</v>
      </c>
    </row>
    <row r="10245" spans="1:4" x14ac:dyDescent="0.3">
      <c r="A10245">
        <v>10602154000</v>
      </c>
      <c r="B10245">
        <v>2195900</v>
      </c>
      <c r="C10245">
        <v>3586</v>
      </c>
      <c r="D10245">
        <v>971109.9</v>
      </c>
    </row>
    <row r="10246" spans="1:4" x14ac:dyDescent="0.3">
      <c r="A10246">
        <v>10603017000</v>
      </c>
      <c r="B10246">
        <v>2195900</v>
      </c>
      <c r="C10246">
        <v>3585</v>
      </c>
      <c r="D10246">
        <v>971116.4</v>
      </c>
    </row>
    <row r="10247" spans="1:4" x14ac:dyDescent="0.3">
      <c r="A10247">
        <v>10604266000</v>
      </c>
      <c r="B10247">
        <v>2195900</v>
      </c>
      <c r="C10247">
        <v>3586</v>
      </c>
      <c r="D10247">
        <v>971125.8</v>
      </c>
    </row>
    <row r="10248" spans="1:4" x14ac:dyDescent="0.3">
      <c r="A10248">
        <v>10605125000</v>
      </c>
      <c r="B10248">
        <v>2195900</v>
      </c>
      <c r="C10248">
        <v>3586</v>
      </c>
      <c r="D10248">
        <v>971134.5</v>
      </c>
    </row>
    <row r="10249" spans="1:4" x14ac:dyDescent="0.3">
      <c r="A10249">
        <v>10606117000</v>
      </c>
      <c r="B10249">
        <v>2155100</v>
      </c>
      <c r="C10249">
        <v>3586</v>
      </c>
      <c r="D10249">
        <v>971142.6</v>
      </c>
    </row>
    <row r="10250" spans="1:4" x14ac:dyDescent="0.3">
      <c r="A10250">
        <v>10606975000</v>
      </c>
      <c r="B10250">
        <v>2155100</v>
      </c>
      <c r="C10250">
        <v>3585</v>
      </c>
      <c r="D10250">
        <v>971149.1</v>
      </c>
    </row>
    <row r="10251" spans="1:4" x14ac:dyDescent="0.3">
      <c r="A10251">
        <v>10607968000</v>
      </c>
      <c r="B10251">
        <v>2155100</v>
      </c>
      <c r="C10251">
        <v>3585</v>
      </c>
      <c r="D10251">
        <v>971156.4</v>
      </c>
    </row>
    <row r="10252" spans="1:4" x14ac:dyDescent="0.3">
      <c r="A10252">
        <v>10609081000</v>
      </c>
      <c r="B10252">
        <v>2155100</v>
      </c>
      <c r="C10252">
        <v>3586</v>
      </c>
      <c r="D10252">
        <v>971164.5</v>
      </c>
    </row>
    <row r="10253" spans="1:4" x14ac:dyDescent="0.3">
      <c r="A10253">
        <v>10610074000</v>
      </c>
      <c r="B10253">
        <v>2155100</v>
      </c>
      <c r="C10253">
        <v>3586</v>
      </c>
      <c r="D10253">
        <v>971171.8</v>
      </c>
    </row>
    <row r="10254" spans="1:4" x14ac:dyDescent="0.3">
      <c r="A10254">
        <v>10610931000</v>
      </c>
      <c r="B10254">
        <v>2155100</v>
      </c>
      <c r="C10254">
        <v>3586</v>
      </c>
      <c r="D10254">
        <v>971177.8</v>
      </c>
    </row>
    <row r="10255" spans="1:4" x14ac:dyDescent="0.3">
      <c r="A10255">
        <v>10611924000</v>
      </c>
      <c r="B10255">
        <v>2155100</v>
      </c>
      <c r="C10255">
        <v>3586</v>
      </c>
      <c r="D10255">
        <v>971187.3</v>
      </c>
    </row>
    <row r="10256" spans="1:4" x14ac:dyDescent="0.3">
      <c r="A10256">
        <v>10612793000</v>
      </c>
      <c r="B10256">
        <v>2155100</v>
      </c>
      <c r="C10256">
        <v>3586</v>
      </c>
      <c r="D10256">
        <v>971195.9</v>
      </c>
    </row>
    <row r="10257" spans="1:4" x14ac:dyDescent="0.3">
      <c r="A10257">
        <v>10614041000</v>
      </c>
      <c r="B10257">
        <v>2199400</v>
      </c>
      <c r="C10257">
        <v>3586</v>
      </c>
      <c r="D10257">
        <v>971205.4</v>
      </c>
    </row>
    <row r="10258" spans="1:4" x14ac:dyDescent="0.3">
      <c r="A10258">
        <v>10614899000</v>
      </c>
      <c r="B10258">
        <v>2199400</v>
      </c>
      <c r="C10258">
        <v>3586</v>
      </c>
      <c r="D10258">
        <v>971211.4</v>
      </c>
    </row>
    <row r="10259" spans="1:4" x14ac:dyDescent="0.3">
      <c r="A10259">
        <v>10615891000</v>
      </c>
      <c r="B10259">
        <v>2199400</v>
      </c>
      <c r="C10259">
        <v>3585</v>
      </c>
      <c r="D10259">
        <v>971218.7</v>
      </c>
    </row>
    <row r="10260" spans="1:4" x14ac:dyDescent="0.3">
      <c r="A10260">
        <v>10616750000</v>
      </c>
      <c r="B10260">
        <v>2199400</v>
      </c>
      <c r="C10260">
        <v>3586</v>
      </c>
      <c r="D10260">
        <v>971225.1</v>
      </c>
    </row>
    <row r="10261" spans="1:4" x14ac:dyDescent="0.3">
      <c r="A10261">
        <v>10617743000</v>
      </c>
      <c r="B10261">
        <v>2199400</v>
      </c>
      <c r="C10261">
        <v>3585</v>
      </c>
      <c r="D10261">
        <v>971232.4</v>
      </c>
    </row>
    <row r="10262" spans="1:4" x14ac:dyDescent="0.3">
      <c r="A10262">
        <v>10618856000</v>
      </c>
      <c r="B10262">
        <v>2199400</v>
      </c>
      <c r="C10262">
        <v>3585</v>
      </c>
      <c r="D10262">
        <v>971240.1</v>
      </c>
    </row>
    <row r="10263" spans="1:4" x14ac:dyDescent="0.3">
      <c r="A10263">
        <v>10619849000</v>
      </c>
      <c r="B10263">
        <v>2199400</v>
      </c>
      <c r="C10263">
        <v>3585</v>
      </c>
      <c r="D10263">
        <v>971247.4</v>
      </c>
    </row>
    <row r="10264" spans="1:4" x14ac:dyDescent="0.3">
      <c r="A10264">
        <v>10620706000</v>
      </c>
      <c r="B10264">
        <v>2199400</v>
      </c>
      <c r="C10264">
        <v>3585</v>
      </c>
      <c r="D10264">
        <v>971253.9</v>
      </c>
    </row>
    <row r="10265" spans="1:4" x14ac:dyDescent="0.3">
      <c r="A10265">
        <v>10621699000</v>
      </c>
      <c r="B10265">
        <v>2199400</v>
      </c>
      <c r="C10265">
        <v>3585</v>
      </c>
      <c r="D10265">
        <v>971263.4</v>
      </c>
    </row>
    <row r="10266" spans="1:4" x14ac:dyDescent="0.3">
      <c r="A10266">
        <v>10622558000</v>
      </c>
      <c r="B10266">
        <v>2144100</v>
      </c>
      <c r="C10266">
        <v>3585</v>
      </c>
      <c r="D10266">
        <v>971271.1</v>
      </c>
    </row>
    <row r="10267" spans="1:4" x14ac:dyDescent="0.3">
      <c r="A10267">
        <v>10623812000</v>
      </c>
      <c r="B10267">
        <v>2144100</v>
      </c>
      <c r="C10267">
        <v>3585</v>
      </c>
      <c r="D10267">
        <v>971280.5</v>
      </c>
    </row>
    <row r="10268" spans="1:4" x14ac:dyDescent="0.3">
      <c r="A10268">
        <v>10624670000</v>
      </c>
      <c r="B10268">
        <v>2144100</v>
      </c>
      <c r="C10268">
        <v>3585</v>
      </c>
      <c r="D10268">
        <v>971286.6</v>
      </c>
    </row>
    <row r="10269" spans="1:4" x14ac:dyDescent="0.3">
      <c r="A10269">
        <v>10625662000</v>
      </c>
      <c r="B10269">
        <v>2144100</v>
      </c>
      <c r="C10269">
        <v>3585</v>
      </c>
      <c r="D10269">
        <v>971293.9</v>
      </c>
    </row>
    <row r="10270" spans="1:4" x14ac:dyDescent="0.3">
      <c r="A10270">
        <v>10626521000</v>
      </c>
      <c r="B10270">
        <v>2144100</v>
      </c>
      <c r="C10270">
        <v>3586</v>
      </c>
      <c r="D10270">
        <v>971300.3</v>
      </c>
    </row>
    <row r="10271" spans="1:4" x14ac:dyDescent="0.3">
      <c r="A10271">
        <v>10627514000</v>
      </c>
      <c r="B10271">
        <v>2144100</v>
      </c>
      <c r="C10271">
        <v>3585</v>
      </c>
      <c r="D10271">
        <v>971307.2</v>
      </c>
    </row>
    <row r="10272" spans="1:4" x14ac:dyDescent="0.3">
      <c r="A10272">
        <v>10628628000</v>
      </c>
      <c r="B10272">
        <v>2144100</v>
      </c>
      <c r="C10272">
        <v>3586</v>
      </c>
      <c r="D10272">
        <v>971317.1</v>
      </c>
    </row>
    <row r="10273" spans="1:4" x14ac:dyDescent="0.3">
      <c r="A10273">
        <v>10629621000</v>
      </c>
      <c r="B10273">
        <v>2144100</v>
      </c>
      <c r="C10273">
        <v>3585</v>
      </c>
      <c r="D10273">
        <v>971327.4</v>
      </c>
    </row>
    <row r="10274" spans="1:4" x14ac:dyDescent="0.3">
      <c r="A10274">
        <v>10630479000</v>
      </c>
      <c r="B10274">
        <v>2200200</v>
      </c>
      <c r="C10274">
        <v>3585</v>
      </c>
      <c r="D10274">
        <v>971333.8</v>
      </c>
    </row>
    <row r="10275" spans="1:4" x14ac:dyDescent="0.3">
      <c r="A10275">
        <v>10631471000</v>
      </c>
      <c r="B10275">
        <v>2200200</v>
      </c>
      <c r="C10275">
        <v>3585</v>
      </c>
      <c r="D10275">
        <v>971341.1</v>
      </c>
    </row>
    <row r="10276" spans="1:4" x14ac:dyDescent="0.3">
      <c r="A10276">
        <v>10632330000</v>
      </c>
      <c r="B10276">
        <v>2200200</v>
      </c>
      <c r="C10276">
        <v>3585</v>
      </c>
      <c r="D10276">
        <v>971347.1</v>
      </c>
    </row>
    <row r="10277" spans="1:4" x14ac:dyDescent="0.3">
      <c r="A10277">
        <v>10633585000</v>
      </c>
      <c r="B10277">
        <v>2200200</v>
      </c>
      <c r="C10277">
        <v>3585</v>
      </c>
      <c r="D10277">
        <v>971356.2</v>
      </c>
    </row>
    <row r="10278" spans="1:4" x14ac:dyDescent="0.3">
      <c r="A10278">
        <v>10634442000</v>
      </c>
      <c r="B10278">
        <v>2200200</v>
      </c>
      <c r="C10278">
        <v>3585</v>
      </c>
      <c r="D10278">
        <v>971362.6</v>
      </c>
    </row>
    <row r="10279" spans="1:4" x14ac:dyDescent="0.3">
      <c r="A10279">
        <v>10635434000</v>
      </c>
      <c r="B10279">
        <v>2200200</v>
      </c>
      <c r="C10279">
        <v>3585</v>
      </c>
      <c r="D10279">
        <v>971369.9</v>
      </c>
    </row>
    <row r="10280" spans="1:4" x14ac:dyDescent="0.3">
      <c r="A10280">
        <v>10636293000</v>
      </c>
      <c r="B10280">
        <v>2200200</v>
      </c>
      <c r="C10280">
        <v>3586</v>
      </c>
      <c r="D10280">
        <v>971375.9</v>
      </c>
    </row>
    <row r="10281" spans="1:4" x14ac:dyDescent="0.3">
      <c r="A10281">
        <v>10637286000</v>
      </c>
      <c r="B10281">
        <v>2200200</v>
      </c>
      <c r="C10281">
        <v>3585</v>
      </c>
      <c r="D10281">
        <v>971383.7</v>
      </c>
    </row>
    <row r="10282" spans="1:4" x14ac:dyDescent="0.3">
      <c r="A10282">
        <v>10638400000</v>
      </c>
      <c r="B10282">
        <v>2094100</v>
      </c>
      <c r="C10282">
        <v>3586</v>
      </c>
      <c r="D10282">
        <v>971393.5</v>
      </c>
    </row>
    <row r="10283" spans="1:4" x14ac:dyDescent="0.3">
      <c r="A10283">
        <v>10639392000</v>
      </c>
      <c r="B10283">
        <v>2094100</v>
      </c>
      <c r="C10283">
        <v>3585</v>
      </c>
      <c r="D10283">
        <v>971402.6</v>
      </c>
    </row>
    <row r="10284" spans="1:4" x14ac:dyDescent="0.3">
      <c r="A10284">
        <v>10640250000</v>
      </c>
      <c r="B10284">
        <v>2094100</v>
      </c>
      <c r="C10284">
        <v>3586</v>
      </c>
      <c r="D10284">
        <v>971409</v>
      </c>
    </row>
    <row r="10285" spans="1:4" x14ac:dyDescent="0.3">
      <c r="A10285">
        <v>10641243000</v>
      </c>
      <c r="B10285">
        <v>2094100</v>
      </c>
      <c r="C10285">
        <v>3586</v>
      </c>
      <c r="D10285">
        <v>971416.3</v>
      </c>
    </row>
    <row r="10286" spans="1:4" x14ac:dyDescent="0.3">
      <c r="A10286">
        <v>10642101000</v>
      </c>
      <c r="B10286">
        <v>2094100</v>
      </c>
      <c r="C10286">
        <v>3585</v>
      </c>
      <c r="D10286">
        <v>971422.3</v>
      </c>
    </row>
    <row r="10287" spans="1:4" x14ac:dyDescent="0.3">
      <c r="A10287">
        <v>10643355000</v>
      </c>
      <c r="B10287">
        <v>2094100</v>
      </c>
      <c r="C10287">
        <v>3586</v>
      </c>
      <c r="D10287">
        <v>971431.8</v>
      </c>
    </row>
    <row r="10288" spans="1:4" x14ac:dyDescent="0.3">
      <c r="A10288">
        <v>10644213000</v>
      </c>
      <c r="B10288">
        <v>2094100</v>
      </c>
      <c r="C10288">
        <v>3585</v>
      </c>
      <c r="D10288">
        <v>971437.8</v>
      </c>
    </row>
    <row r="10289" spans="1:4" x14ac:dyDescent="0.3">
      <c r="A10289">
        <v>10645206000</v>
      </c>
      <c r="B10289">
        <v>2094100</v>
      </c>
      <c r="C10289">
        <v>3586</v>
      </c>
      <c r="D10289">
        <v>971445.5</v>
      </c>
    </row>
    <row r="10290" spans="1:4" x14ac:dyDescent="0.3">
      <c r="A10290">
        <v>10646064000</v>
      </c>
      <c r="B10290">
        <v>2227300</v>
      </c>
      <c r="C10290">
        <v>3586</v>
      </c>
      <c r="D10290">
        <v>971455</v>
      </c>
    </row>
    <row r="10291" spans="1:4" x14ac:dyDescent="0.3">
      <c r="A10291">
        <v>10647057000</v>
      </c>
      <c r="B10291">
        <v>2227300</v>
      </c>
      <c r="C10291">
        <v>3586</v>
      </c>
      <c r="D10291">
        <v>971463.6</v>
      </c>
    </row>
    <row r="10292" spans="1:4" x14ac:dyDescent="0.3">
      <c r="A10292">
        <v>10648169000</v>
      </c>
      <c r="B10292">
        <v>2227300</v>
      </c>
      <c r="C10292">
        <v>3586</v>
      </c>
      <c r="D10292">
        <v>971471.3</v>
      </c>
    </row>
    <row r="10293" spans="1:4" x14ac:dyDescent="0.3">
      <c r="A10293">
        <v>10649161000</v>
      </c>
      <c r="B10293">
        <v>2227300</v>
      </c>
      <c r="C10293">
        <v>3586</v>
      </c>
      <c r="D10293">
        <v>971478.6</v>
      </c>
    </row>
    <row r="10294" spans="1:4" x14ac:dyDescent="0.3">
      <c r="A10294">
        <v>10650019000</v>
      </c>
      <c r="B10294">
        <v>2227300</v>
      </c>
      <c r="C10294">
        <v>3585</v>
      </c>
      <c r="D10294">
        <v>971485.1</v>
      </c>
    </row>
    <row r="10295" spans="1:4" x14ac:dyDescent="0.3">
      <c r="A10295">
        <v>10651011000</v>
      </c>
      <c r="B10295">
        <v>2227300</v>
      </c>
      <c r="C10295">
        <v>3585</v>
      </c>
      <c r="D10295">
        <v>971492.4</v>
      </c>
    </row>
    <row r="10296" spans="1:4" x14ac:dyDescent="0.3">
      <c r="A10296">
        <v>10651869000</v>
      </c>
      <c r="B10296">
        <v>2227300</v>
      </c>
      <c r="C10296">
        <v>3586</v>
      </c>
      <c r="D10296">
        <v>971498.4</v>
      </c>
    </row>
    <row r="10297" spans="1:4" x14ac:dyDescent="0.3">
      <c r="A10297">
        <v>10653122000</v>
      </c>
      <c r="B10297">
        <v>2227300</v>
      </c>
      <c r="C10297">
        <v>3585</v>
      </c>
      <c r="D10297">
        <v>971507.8</v>
      </c>
    </row>
    <row r="10298" spans="1:4" x14ac:dyDescent="0.3">
      <c r="A10298">
        <v>10653980000</v>
      </c>
      <c r="B10298">
        <v>2227300</v>
      </c>
      <c r="C10298">
        <v>3585</v>
      </c>
      <c r="D10298">
        <v>971513.8</v>
      </c>
    </row>
    <row r="10299" spans="1:4" x14ac:dyDescent="0.3">
      <c r="A10299">
        <v>10654979000</v>
      </c>
      <c r="B10299">
        <v>2101600</v>
      </c>
      <c r="C10299">
        <v>3585</v>
      </c>
      <c r="D10299">
        <v>971522.4</v>
      </c>
    </row>
    <row r="10300" spans="1:4" x14ac:dyDescent="0.3">
      <c r="A10300">
        <v>10655837000</v>
      </c>
      <c r="B10300">
        <v>2101600</v>
      </c>
      <c r="C10300">
        <v>3585</v>
      </c>
      <c r="D10300">
        <v>971531.5</v>
      </c>
    </row>
    <row r="10301" spans="1:4" x14ac:dyDescent="0.3">
      <c r="A10301">
        <v>10656830000</v>
      </c>
      <c r="B10301">
        <v>2101600</v>
      </c>
      <c r="C10301">
        <v>3586</v>
      </c>
      <c r="D10301">
        <v>971539.2</v>
      </c>
    </row>
    <row r="10302" spans="1:4" x14ac:dyDescent="0.3">
      <c r="A10302">
        <v>10657943000</v>
      </c>
      <c r="B10302">
        <v>2101600</v>
      </c>
      <c r="C10302">
        <v>3585</v>
      </c>
      <c r="D10302">
        <v>971547</v>
      </c>
    </row>
    <row r="10303" spans="1:4" x14ac:dyDescent="0.3">
      <c r="A10303">
        <v>10658937000</v>
      </c>
      <c r="B10303">
        <v>2101600</v>
      </c>
      <c r="C10303">
        <v>3586</v>
      </c>
      <c r="D10303">
        <v>971554.3</v>
      </c>
    </row>
    <row r="10304" spans="1:4" x14ac:dyDescent="0.3">
      <c r="A10304">
        <v>10659795000</v>
      </c>
      <c r="B10304">
        <v>2101600</v>
      </c>
      <c r="C10304">
        <v>3585</v>
      </c>
      <c r="D10304">
        <v>971560.7</v>
      </c>
    </row>
    <row r="10305" spans="1:4" x14ac:dyDescent="0.3">
      <c r="A10305">
        <v>10660787000</v>
      </c>
      <c r="B10305">
        <v>2101600</v>
      </c>
      <c r="C10305">
        <v>3585</v>
      </c>
      <c r="D10305">
        <v>971568</v>
      </c>
    </row>
    <row r="10306" spans="1:4" x14ac:dyDescent="0.3">
      <c r="A10306">
        <v>10661645000</v>
      </c>
      <c r="B10306">
        <v>2101600</v>
      </c>
      <c r="C10306">
        <v>3585</v>
      </c>
      <c r="D10306">
        <v>971574</v>
      </c>
    </row>
    <row r="10307" spans="1:4" x14ac:dyDescent="0.3">
      <c r="A10307">
        <v>10662899000</v>
      </c>
      <c r="B10307">
        <v>2246100</v>
      </c>
      <c r="C10307">
        <v>3586</v>
      </c>
      <c r="D10307">
        <v>971586.5</v>
      </c>
    </row>
    <row r="10308" spans="1:4" x14ac:dyDescent="0.3">
      <c r="A10308">
        <v>10663757000</v>
      </c>
      <c r="B10308">
        <v>2246100</v>
      </c>
      <c r="C10308">
        <v>3585</v>
      </c>
      <c r="D10308">
        <v>971594.2</v>
      </c>
    </row>
    <row r="10309" spans="1:4" x14ac:dyDescent="0.3">
      <c r="A10309">
        <v>10664749000</v>
      </c>
      <c r="B10309">
        <v>2246100</v>
      </c>
      <c r="C10309">
        <v>3585</v>
      </c>
      <c r="D10309">
        <v>971601.5</v>
      </c>
    </row>
    <row r="10310" spans="1:4" x14ac:dyDescent="0.3">
      <c r="A10310">
        <v>10665607000</v>
      </c>
      <c r="B10310">
        <v>2246100</v>
      </c>
      <c r="C10310">
        <v>3585</v>
      </c>
      <c r="D10310">
        <v>971608</v>
      </c>
    </row>
    <row r="10311" spans="1:4" x14ac:dyDescent="0.3">
      <c r="A10311">
        <v>10666600000</v>
      </c>
      <c r="B10311">
        <v>2246100</v>
      </c>
      <c r="C10311">
        <v>3585</v>
      </c>
      <c r="D10311">
        <v>971615.3</v>
      </c>
    </row>
    <row r="10312" spans="1:4" x14ac:dyDescent="0.3">
      <c r="A10312">
        <v>10667712000</v>
      </c>
      <c r="B10312">
        <v>2246100</v>
      </c>
      <c r="C10312">
        <v>3585</v>
      </c>
      <c r="D10312">
        <v>971623</v>
      </c>
    </row>
    <row r="10313" spans="1:4" x14ac:dyDescent="0.3">
      <c r="A10313">
        <v>10668705000</v>
      </c>
      <c r="B10313">
        <v>2246100</v>
      </c>
      <c r="C10313">
        <v>3586</v>
      </c>
      <c r="D10313">
        <v>971630.3</v>
      </c>
    </row>
    <row r="10314" spans="1:4" x14ac:dyDescent="0.3">
      <c r="A10314">
        <v>10669564000</v>
      </c>
      <c r="B10314">
        <v>2246100</v>
      </c>
      <c r="C10314">
        <v>3586</v>
      </c>
      <c r="D10314">
        <v>971636.7</v>
      </c>
    </row>
    <row r="10315" spans="1:4" x14ac:dyDescent="0.3">
      <c r="A10315">
        <v>10670556000</v>
      </c>
      <c r="B10315">
        <v>2246100</v>
      </c>
      <c r="C10315">
        <v>3585</v>
      </c>
      <c r="D10315">
        <v>971644.1</v>
      </c>
    </row>
    <row r="10316" spans="1:4" x14ac:dyDescent="0.3">
      <c r="A10316">
        <v>10671413000</v>
      </c>
      <c r="B10316">
        <v>2088100</v>
      </c>
      <c r="C10316">
        <v>3585</v>
      </c>
      <c r="D10316">
        <v>971650.5</v>
      </c>
    </row>
    <row r="10317" spans="1:4" x14ac:dyDescent="0.3">
      <c r="A10317">
        <v>10672667000</v>
      </c>
      <c r="B10317">
        <v>2088100</v>
      </c>
      <c r="C10317">
        <v>3585</v>
      </c>
      <c r="D10317">
        <v>971663.4</v>
      </c>
    </row>
    <row r="10318" spans="1:4" x14ac:dyDescent="0.3">
      <c r="A10318">
        <v>10673525000</v>
      </c>
      <c r="B10318">
        <v>2088100</v>
      </c>
      <c r="C10318">
        <v>3585</v>
      </c>
      <c r="D10318">
        <v>971669.9</v>
      </c>
    </row>
    <row r="10319" spans="1:4" x14ac:dyDescent="0.3">
      <c r="A10319">
        <v>10674517000</v>
      </c>
      <c r="B10319">
        <v>2088100</v>
      </c>
      <c r="C10319">
        <v>3585</v>
      </c>
      <c r="D10319">
        <v>971677.2</v>
      </c>
    </row>
    <row r="10320" spans="1:4" x14ac:dyDescent="0.3">
      <c r="A10320">
        <v>10675374000</v>
      </c>
      <c r="B10320">
        <v>2088100</v>
      </c>
      <c r="C10320">
        <v>3585</v>
      </c>
      <c r="D10320">
        <v>971683.2</v>
      </c>
    </row>
    <row r="10321" spans="1:4" x14ac:dyDescent="0.3">
      <c r="A10321">
        <v>10676367000</v>
      </c>
      <c r="B10321">
        <v>2088100</v>
      </c>
      <c r="C10321">
        <v>3585</v>
      </c>
      <c r="D10321">
        <v>971690.5</v>
      </c>
    </row>
    <row r="10322" spans="1:4" x14ac:dyDescent="0.3">
      <c r="A10322">
        <v>10677481000</v>
      </c>
      <c r="B10322">
        <v>2088100</v>
      </c>
      <c r="C10322">
        <v>3585</v>
      </c>
      <c r="D10322">
        <v>971698.6</v>
      </c>
    </row>
    <row r="10323" spans="1:4" x14ac:dyDescent="0.3">
      <c r="A10323">
        <v>10678474000</v>
      </c>
      <c r="B10323">
        <v>2088100</v>
      </c>
      <c r="C10323">
        <v>3585</v>
      </c>
      <c r="D10323">
        <v>971705.9</v>
      </c>
    </row>
    <row r="10324" spans="1:4" x14ac:dyDescent="0.3">
      <c r="A10324">
        <v>10679332000</v>
      </c>
      <c r="B10324">
        <v>2231300</v>
      </c>
      <c r="C10324">
        <v>3585</v>
      </c>
      <c r="D10324">
        <v>971714.1</v>
      </c>
    </row>
    <row r="10325" spans="1:4" x14ac:dyDescent="0.3">
      <c r="A10325">
        <v>10680325000</v>
      </c>
      <c r="B10325">
        <v>2231300</v>
      </c>
      <c r="C10325">
        <v>3585</v>
      </c>
      <c r="D10325">
        <v>971724.4</v>
      </c>
    </row>
    <row r="10326" spans="1:4" x14ac:dyDescent="0.3">
      <c r="A10326">
        <v>10681183000</v>
      </c>
      <c r="B10326">
        <v>2231300</v>
      </c>
      <c r="C10326">
        <v>3585</v>
      </c>
      <c r="D10326">
        <v>971730.4</v>
      </c>
    </row>
    <row r="10327" spans="1:4" x14ac:dyDescent="0.3">
      <c r="A10327">
        <v>10682432000</v>
      </c>
      <c r="B10327">
        <v>2231300</v>
      </c>
      <c r="C10327">
        <v>3585</v>
      </c>
      <c r="D10327">
        <v>971739.5</v>
      </c>
    </row>
    <row r="10328" spans="1:4" x14ac:dyDescent="0.3">
      <c r="A10328">
        <v>10683296000</v>
      </c>
      <c r="B10328">
        <v>2231300</v>
      </c>
      <c r="C10328">
        <v>3585</v>
      </c>
      <c r="D10328">
        <v>971745.9</v>
      </c>
    </row>
    <row r="10329" spans="1:4" x14ac:dyDescent="0.3">
      <c r="A10329">
        <v>10684287000</v>
      </c>
      <c r="B10329">
        <v>2231300</v>
      </c>
      <c r="C10329">
        <v>3585</v>
      </c>
      <c r="D10329">
        <v>971753.2</v>
      </c>
    </row>
    <row r="10330" spans="1:4" x14ac:dyDescent="0.3">
      <c r="A10330">
        <v>10685144000</v>
      </c>
      <c r="B10330">
        <v>2231300</v>
      </c>
      <c r="C10330">
        <v>3584</v>
      </c>
      <c r="D10330">
        <v>971759.2</v>
      </c>
    </row>
    <row r="10331" spans="1:4" x14ac:dyDescent="0.3">
      <c r="A10331">
        <v>10686136000</v>
      </c>
      <c r="B10331">
        <v>2231300</v>
      </c>
      <c r="C10331">
        <v>3585</v>
      </c>
      <c r="D10331">
        <v>971766.5</v>
      </c>
    </row>
    <row r="10332" spans="1:4" x14ac:dyDescent="0.3">
      <c r="A10332">
        <v>10687250000</v>
      </c>
      <c r="B10332">
        <v>2125100</v>
      </c>
      <c r="C10332">
        <v>3584</v>
      </c>
      <c r="D10332">
        <v>971774.7</v>
      </c>
    </row>
    <row r="10333" spans="1:4" x14ac:dyDescent="0.3">
      <c r="A10333">
        <v>10688241000</v>
      </c>
      <c r="B10333">
        <v>2125100</v>
      </c>
      <c r="C10333">
        <v>3584</v>
      </c>
      <c r="D10333">
        <v>971782.4</v>
      </c>
    </row>
    <row r="10334" spans="1:4" x14ac:dyDescent="0.3">
      <c r="A10334">
        <v>10689099000</v>
      </c>
      <c r="B10334">
        <v>2125100</v>
      </c>
      <c r="C10334">
        <v>3584</v>
      </c>
      <c r="D10334">
        <v>971791.5</v>
      </c>
    </row>
    <row r="10335" spans="1:4" x14ac:dyDescent="0.3">
      <c r="A10335">
        <v>10690092000</v>
      </c>
      <c r="B10335">
        <v>2125100</v>
      </c>
      <c r="C10335">
        <v>3584</v>
      </c>
      <c r="D10335">
        <v>971799.6</v>
      </c>
    </row>
    <row r="10336" spans="1:4" x14ac:dyDescent="0.3">
      <c r="A10336">
        <v>10690950000</v>
      </c>
      <c r="B10336">
        <v>2125100</v>
      </c>
      <c r="C10336">
        <v>3584</v>
      </c>
      <c r="D10336">
        <v>971806.1</v>
      </c>
    </row>
    <row r="10337" spans="1:4" x14ac:dyDescent="0.3">
      <c r="A10337">
        <v>10692197000</v>
      </c>
      <c r="B10337">
        <v>2125100</v>
      </c>
      <c r="C10337">
        <v>3584</v>
      </c>
      <c r="D10337">
        <v>971815.1</v>
      </c>
    </row>
    <row r="10338" spans="1:4" x14ac:dyDescent="0.3">
      <c r="A10338">
        <v>10693061000</v>
      </c>
      <c r="B10338">
        <v>2125100</v>
      </c>
      <c r="C10338">
        <v>3584</v>
      </c>
      <c r="D10338">
        <v>971821.5</v>
      </c>
    </row>
    <row r="10339" spans="1:4" x14ac:dyDescent="0.3">
      <c r="A10339">
        <v>10694053000</v>
      </c>
      <c r="B10339">
        <v>2125100</v>
      </c>
      <c r="C10339">
        <v>3583</v>
      </c>
      <c r="D10339">
        <v>971828.8</v>
      </c>
    </row>
    <row r="10340" spans="1:4" x14ac:dyDescent="0.3">
      <c r="A10340">
        <v>10694911000</v>
      </c>
      <c r="B10340">
        <v>2181300</v>
      </c>
      <c r="C10340">
        <v>3584</v>
      </c>
      <c r="D10340">
        <v>971834.8</v>
      </c>
    </row>
    <row r="10341" spans="1:4" x14ac:dyDescent="0.3">
      <c r="A10341">
        <v>10695904000</v>
      </c>
      <c r="B10341">
        <v>2181300</v>
      </c>
      <c r="C10341">
        <v>3583</v>
      </c>
      <c r="D10341">
        <v>971843.4</v>
      </c>
    </row>
    <row r="10342" spans="1:4" x14ac:dyDescent="0.3">
      <c r="A10342">
        <v>10697022000</v>
      </c>
      <c r="B10342">
        <v>2181300</v>
      </c>
      <c r="C10342">
        <v>3584</v>
      </c>
      <c r="D10342">
        <v>971855.1</v>
      </c>
    </row>
    <row r="10343" spans="1:4" x14ac:dyDescent="0.3">
      <c r="A10343">
        <v>10698014000</v>
      </c>
      <c r="B10343">
        <v>2181300</v>
      </c>
      <c r="C10343">
        <v>3583</v>
      </c>
      <c r="D10343">
        <v>971862.4</v>
      </c>
    </row>
    <row r="10344" spans="1:4" x14ac:dyDescent="0.3">
      <c r="A10344">
        <v>10698872000</v>
      </c>
      <c r="B10344">
        <v>2181300</v>
      </c>
      <c r="C10344">
        <v>3584</v>
      </c>
      <c r="D10344">
        <v>971868.8</v>
      </c>
    </row>
    <row r="10345" spans="1:4" x14ac:dyDescent="0.3">
      <c r="A10345">
        <v>10699865000</v>
      </c>
      <c r="B10345">
        <v>2181300</v>
      </c>
      <c r="C10345">
        <v>3584</v>
      </c>
      <c r="D10345">
        <v>971876.1</v>
      </c>
    </row>
    <row r="10346" spans="1:4" x14ac:dyDescent="0.3">
      <c r="A10346">
        <v>10700723000</v>
      </c>
      <c r="B10346">
        <v>2181300</v>
      </c>
      <c r="C10346">
        <v>3583</v>
      </c>
      <c r="D10346">
        <v>971882.1</v>
      </c>
    </row>
    <row r="10347" spans="1:4" x14ac:dyDescent="0.3">
      <c r="A10347">
        <v>10701971000</v>
      </c>
      <c r="B10347">
        <v>2181300</v>
      </c>
      <c r="C10347">
        <v>3584</v>
      </c>
      <c r="D10347">
        <v>971891.1</v>
      </c>
    </row>
    <row r="10348" spans="1:4" x14ac:dyDescent="0.3">
      <c r="A10348">
        <v>10702835000</v>
      </c>
      <c r="B10348">
        <v>2199400</v>
      </c>
      <c r="C10348">
        <v>3583</v>
      </c>
      <c r="D10348">
        <v>971897.6</v>
      </c>
    </row>
    <row r="10349" spans="1:4" x14ac:dyDescent="0.3">
      <c r="A10349">
        <v>10703827000</v>
      </c>
      <c r="B10349">
        <v>2199400</v>
      </c>
      <c r="C10349">
        <v>3583</v>
      </c>
      <c r="D10349">
        <v>971904.9</v>
      </c>
    </row>
    <row r="10350" spans="1:4" x14ac:dyDescent="0.3">
      <c r="A10350">
        <v>10704684000</v>
      </c>
      <c r="B10350">
        <v>2199400</v>
      </c>
      <c r="C10350">
        <v>3583</v>
      </c>
      <c r="D10350">
        <v>971910.9</v>
      </c>
    </row>
    <row r="10351" spans="1:4" x14ac:dyDescent="0.3">
      <c r="A10351">
        <v>10705677000</v>
      </c>
      <c r="B10351">
        <v>2199400</v>
      </c>
      <c r="C10351">
        <v>3583</v>
      </c>
      <c r="D10351">
        <v>971920.4</v>
      </c>
    </row>
    <row r="10352" spans="1:4" x14ac:dyDescent="0.3">
      <c r="A10352">
        <v>10706791000</v>
      </c>
      <c r="B10352">
        <v>2199400</v>
      </c>
      <c r="C10352">
        <v>3583</v>
      </c>
      <c r="D10352">
        <v>971930.2</v>
      </c>
    </row>
    <row r="10353" spans="1:4" x14ac:dyDescent="0.3">
      <c r="A10353">
        <v>10707783000</v>
      </c>
      <c r="B10353">
        <v>2199400</v>
      </c>
      <c r="C10353">
        <v>3583</v>
      </c>
      <c r="D10353">
        <v>971937.5</v>
      </c>
    </row>
    <row r="10354" spans="1:4" x14ac:dyDescent="0.3">
      <c r="A10354">
        <v>10708641000</v>
      </c>
      <c r="B10354">
        <v>2199400</v>
      </c>
      <c r="C10354">
        <v>3583</v>
      </c>
      <c r="D10354">
        <v>971944</v>
      </c>
    </row>
    <row r="10355" spans="1:4" x14ac:dyDescent="0.3">
      <c r="A10355">
        <v>10709634000</v>
      </c>
      <c r="B10355">
        <v>2199400</v>
      </c>
      <c r="C10355">
        <v>3583</v>
      </c>
      <c r="D10355">
        <v>971951.3</v>
      </c>
    </row>
    <row r="10356" spans="1:4" x14ac:dyDescent="0.3">
      <c r="A10356">
        <v>10710492000</v>
      </c>
      <c r="B10356">
        <v>2166700</v>
      </c>
      <c r="C10356">
        <v>3583</v>
      </c>
      <c r="D10356">
        <v>971957.3</v>
      </c>
    </row>
    <row r="10357" spans="1:4" x14ac:dyDescent="0.3">
      <c r="A10357">
        <v>10711739000</v>
      </c>
      <c r="B10357">
        <v>2166700</v>
      </c>
      <c r="C10357">
        <v>3583</v>
      </c>
      <c r="D10357">
        <v>971966.3</v>
      </c>
    </row>
    <row r="10358" spans="1:4" x14ac:dyDescent="0.3">
      <c r="A10358">
        <v>10712602000</v>
      </c>
      <c r="B10358">
        <v>2166700</v>
      </c>
      <c r="C10358">
        <v>3583</v>
      </c>
      <c r="D10358">
        <v>971973.6</v>
      </c>
    </row>
    <row r="10359" spans="1:4" x14ac:dyDescent="0.3">
      <c r="A10359">
        <v>10713594000</v>
      </c>
      <c r="B10359">
        <v>2166700</v>
      </c>
      <c r="C10359">
        <v>3583</v>
      </c>
      <c r="D10359">
        <v>971984.4</v>
      </c>
    </row>
    <row r="10360" spans="1:4" x14ac:dyDescent="0.3">
      <c r="A10360">
        <v>10714453000</v>
      </c>
      <c r="B10360">
        <v>2166700</v>
      </c>
      <c r="C10360">
        <v>3583</v>
      </c>
      <c r="D10360">
        <v>971991.3</v>
      </c>
    </row>
    <row r="10361" spans="1:4" x14ac:dyDescent="0.3">
      <c r="A10361">
        <v>10715445000</v>
      </c>
      <c r="B10361">
        <v>2166700</v>
      </c>
      <c r="C10361">
        <v>3583</v>
      </c>
      <c r="D10361">
        <v>971998.6</v>
      </c>
    </row>
    <row r="10362" spans="1:4" x14ac:dyDescent="0.3">
      <c r="A10362">
        <v>10716558000</v>
      </c>
      <c r="B10362">
        <v>2166700</v>
      </c>
      <c r="C10362">
        <v>3583</v>
      </c>
      <c r="D10362">
        <v>972006.3</v>
      </c>
    </row>
    <row r="10363" spans="1:4" x14ac:dyDescent="0.3">
      <c r="A10363">
        <v>10717551000</v>
      </c>
      <c r="B10363">
        <v>2166700</v>
      </c>
      <c r="C10363">
        <v>3583</v>
      </c>
      <c r="D10363">
        <v>972013.6</v>
      </c>
    </row>
    <row r="10364" spans="1:4" x14ac:dyDescent="0.3">
      <c r="A10364">
        <v>10718409000</v>
      </c>
      <c r="B10364">
        <v>2201200</v>
      </c>
      <c r="C10364">
        <v>3583</v>
      </c>
      <c r="D10364">
        <v>972020</v>
      </c>
    </row>
    <row r="10365" spans="1:4" x14ac:dyDescent="0.3">
      <c r="A10365">
        <v>10719402000</v>
      </c>
      <c r="B10365">
        <v>2201200</v>
      </c>
      <c r="C10365">
        <v>3583</v>
      </c>
      <c r="D10365">
        <v>972027.3</v>
      </c>
    </row>
    <row r="10366" spans="1:4" x14ac:dyDescent="0.3">
      <c r="A10366">
        <v>10720259000</v>
      </c>
      <c r="B10366">
        <v>2201200</v>
      </c>
      <c r="C10366">
        <v>3583</v>
      </c>
      <c r="D10366">
        <v>972033.4</v>
      </c>
    </row>
    <row r="10367" spans="1:4" x14ac:dyDescent="0.3">
      <c r="A10367">
        <v>10721508000</v>
      </c>
      <c r="B10367">
        <v>2201200</v>
      </c>
      <c r="C10367">
        <v>3583</v>
      </c>
      <c r="D10367">
        <v>972042.4</v>
      </c>
    </row>
    <row r="10368" spans="1:4" x14ac:dyDescent="0.3">
      <c r="A10368">
        <v>10722366000</v>
      </c>
      <c r="B10368">
        <v>2201200</v>
      </c>
      <c r="C10368">
        <v>3583</v>
      </c>
      <c r="D10368">
        <v>972050.1</v>
      </c>
    </row>
    <row r="10369" spans="1:4" x14ac:dyDescent="0.3">
      <c r="A10369">
        <v>10723365000</v>
      </c>
      <c r="B10369">
        <v>2201200</v>
      </c>
      <c r="C10369">
        <v>3584</v>
      </c>
      <c r="D10369">
        <v>972060</v>
      </c>
    </row>
    <row r="10370" spans="1:4" x14ac:dyDescent="0.3">
      <c r="A10370">
        <v>10724224000</v>
      </c>
      <c r="B10370">
        <v>2201200</v>
      </c>
      <c r="C10370">
        <v>3584</v>
      </c>
      <c r="D10370">
        <v>972066.5</v>
      </c>
    </row>
    <row r="10371" spans="1:4" x14ac:dyDescent="0.3">
      <c r="A10371">
        <v>10725216000</v>
      </c>
      <c r="B10371">
        <v>2201200</v>
      </c>
      <c r="C10371">
        <v>3583</v>
      </c>
      <c r="D10371">
        <v>972073.8</v>
      </c>
    </row>
    <row r="10372" spans="1:4" x14ac:dyDescent="0.3">
      <c r="A10372">
        <v>10726329000</v>
      </c>
      <c r="B10372">
        <v>2170300</v>
      </c>
      <c r="C10372">
        <v>3584</v>
      </c>
      <c r="D10372">
        <v>972081.9</v>
      </c>
    </row>
    <row r="10373" spans="1:4" x14ac:dyDescent="0.3">
      <c r="A10373">
        <v>10727322000</v>
      </c>
      <c r="B10373">
        <v>2170300</v>
      </c>
      <c r="C10373">
        <v>3583</v>
      </c>
      <c r="D10373">
        <v>972089.2</v>
      </c>
    </row>
    <row r="10374" spans="1:4" x14ac:dyDescent="0.3">
      <c r="A10374">
        <v>10728179000</v>
      </c>
      <c r="B10374">
        <v>2170300</v>
      </c>
      <c r="C10374">
        <v>3583</v>
      </c>
      <c r="D10374">
        <v>972095.2</v>
      </c>
    </row>
    <row r="10375" spans="1:4" x14ac:dyDescent="0.3">
      <c r="A10375">
        <v>10729173000</v>
      </c>
      <c r="B10375">
        <v>2170300</v>
      </c>
      <c r="C10375">
        <v>3583</v>
      </c>
      <c r="D10375">
        <v>972103</v>
      </c>
    </row>
    <row r="10376" spans="1:4" x14ac:dyDescent="0.3">
      <c r="A10376">
        <v>10730030000</v>
      </c>
      <c r="B10376">
        <v>2170300</v>
      </c>
      <c r="C10376">
        <v>3583</v>
      </c>
      <c r="D10376">
        <v>972112</v>
      </c>
    </row>
    <row r="10377" spans="1:4" x14ac:dyDescent="0.3">
      <c r="A10377">
        <v>10731279000</v>
      </c>
      <c r="B10377">
        <v>2170300</v>
      </c>
      <c r="C10377">
        <v>3583</v>
      </c>
      <c r="D10377">
        <v>972122.8</v>
      </c>
    </row>
    <row r="10378" spans="1:4" x14ac:dyDescent="0.3">
      <c r="A10378">
        <v>10732137000</v>
      </c>
      <c r="B10378">
        <v>2170300</v>
      </c>
      <c r="C10378">
        <v>3584</v>
      </c>
      <c r="D10378">
        <v>972128.8</v>
      </c>
    </row>
    <row r="10379" spans="1:4" x14ac:dyDescent="0.3">
      <c r="A10379">
        <v>10733135000</v>
      </c>
      <c r="B10379">
        <v>2170300</v>
      </c>
      <c r="C10379">
        <v>3584</v>
      </c>
      <c r="D10379">
        <v>972136.1</v>
      </c>
    </row>
    <row r="10380" spans="1:4" x14ac:dyDescent="0.3">
      <c r="A10380">
        <v>10733993000</v>
      </c>
      <c r="B10380">
        <v>2195900</v>
      </c>
      <c r="C10380">
        <v>3584</v>
      </c>
      <c r="D10380">
        <v>972142.5</v>
      </c>
    </row>
    <row r="10381" spans="1:4" x14ac:dyDescent="0.3">
      <c r="A10381">
        <v>10734985000</v>
      </c>
      <c r="B10381">
        <v>2195900</v>
      </c>
      <c r="C10381">
        <v>3583</v>
      </c>
      <c r="D10381">
        <v>972149.8</v>
      </c>
    </row>
    <row r="10382" spans="1:4" x14ac:dyDescent="0.3">
      <c r="A10382">
        <v>10736099000</v>
      </c>
      <c r="B10382">
        <v>2195900</v>
      </c>
      <c r="C10382">
        <v>3584</v>
      </c>
      <c r="D10382">
        <v>972158</v>
      </c>
    </row>
    <row r="10383" spans="1:4" x14ac:dyDescent="0.3">
      <c r="A10383">
        <v>10737091000</v>
      </c>
      <c r="B10383">
        <v>2195900</v>
      </c>
      <c r="C10383">
        <v>3584</v>
      </c>
      <c r="D10383">
        <v>972165.3</v>
      </c>
    </row>
    <row r="10384" spans="1:4" x14ac:dyDescent="0.3">
      <c r="A10384">
        <v>10737949000</v>
      </c>
      <c r="B10384">
        <v>2195900</v>
      </c>
      <c r="C10384">
        <v>3584</v>
      </c>
      <c r="D10384">
        <v>972171.3</v>
      </c>
    </row>
    <row r="10385" spans="1:4" x14ac:dyDescent="0.3">
      <c r="A10385">
        <v>10738947000</v>
      </c>
      <c r="B10385">
        <v>2195900</v>
      </c>
      <c r="C10385">
        <v>3584</v>
      </c>
      <c r="D10385">
        <v>972179</v>
      </c>
    </row>
    <row r="10386" spans="1:4" x14ac:dyDescent="0.3">
      <c r="A10386">
        <v>10739805000</v>
      </c>
      <c r="B10386">
        <v>2195900</v>
      </c>
      <c r="C10386">
        <v>3584</v>
      </c>
      <c r="D10386">
        <v>972188.5</v>
      </c>
    </row>
    <row r="10387" spans="1:4" x14ac:dyDescent="0.3">
      <c r="A10387">
        <v>10741053000</v>
      </c>
      <c r="B10387">
        <v>2195900</v>
      </c>
      <c r="C10387">
        <v>3584</v>
      </c>
      <c r="D10387">
        <v>972197.9</v>
      </c>
    </row>
    <row r="10388" spans="1:4" x14ac:dyDescent="0.3">
      <c r="A10388">
        <v>10741912000</v>
      </c>
      <c r="B10388">
        <v>2170500</v>
      </c>
      <c r="C10388">
        <v>3584</v>
      </c>
      <c r="D10388">
        <v>972204.4</v>
      </c>
    </row>
    <row r="10389" spans="1:4" x14ac:dyDescent="0.3">
      <c r="A10389">
        <v>10742910000</v>
      </c>
      <c r="B10389">
        <v>2170500</v>
      </c>
      <c r="C10389">
        <v>3584</v>
      </c>
      <c r="D10389">
        <v>972211.7</v>
      </c>
    </row>
    <row r="10390" spans="1:4" x14ac:dyDescent="0.3">
      <c r="A10390">
        <v>10743769000</v>
      </c>
      <c r="B10390">
        <v>2170500</v>
      </c>
      <c r="C10390">
        <v>3584</v>
      </c>
      <c r="D10390">
        <v>972217.7</v>
      </c>
    </row>
    <row r="10391" spans="1:4" x14ac:dyDescent="0.3">
      <c r="A10391">
        <v>10744761000</v>
      </c>
      <c r="B10391">
        <v>2170500</v>
      </c>
      <c r="C10391">
        <v>3584</v>
      </c>
      <c r="D10391">
        <v>972225</v>
      </c>
    </row>
    <row r="10392" spans="1:4" x14ac:dyDescent="0.3">
      <c r="A10392">
        <v>10745873000</v>
      </c>
      <c r="B10392">
        <v>2170500</v>
      </c>
      <c r="C10392">
        <v>3584</v>
      </c>
      <c r="D10392">
        <v>972233.2</v>
      </c>
    </row>
    <row r="10393" spans="1:4" x14ac:dyDescent="0.3">
      <c r="A10393">
        <v>10746866000</v>
      </c>
      <c r="B10393">
        <v>2170500</v>
      </c>
      <c r="C10393">
        <v>3585</v>
      </c>
      <c r="D10393">
        <v>972243.5</v>
      </c>
    </row>
    <row r="10394" spans="1:4" x14ac:dyDescent="0.3">
      <c r="A10394">
        <v>10747724000</v>
      </c>
      <c r="B10394">
        <v>2170500</v>
      </c>
      <c r="C10394">
        <v>3585</v>
      </c>
      <c r="D10394">
        <v>972251.2</v>
      </c>
    </row>
    <row r="10395" spans="1:4" x14ac:dyDescent="0.3">
      <c r="A10395">
        <v>10748717000</v>
      </c>
      <c r="B10395">
        <v>2170500</v>
      </c>
      <c r="C10395">
        <v>3585</v>
      </c>
      <c r="D10395">
        <v>972258.5</v>
      </c>
    </row>
    <row r="10396" spans="1:4" x14ac:dyDescent="0.3">
      <c r="A10396">
        <v>10749575000</v>
      </c>
      <c r="B10396">
        <v>2196300</v>
      </c>
      <c r="C10396">
        <v>3585</v>
      </c>
      <c r="D10396">
        <v>972265</v>
      </c>
    </row>
    <row r="10397" spans="1:4" x14ac:dyDescent="0.3">
      <c r="A10397">
        <v>10750824000</v>
      </c>
      <c r="B10397">
        <v>2196300</v>
      </c>
      <c r="C10397">
        <v>3584</v>
      </c>
      <c r="D10397">
        <v>972274</v>
      </c>
    </row>
    <row r="10398" spans="1:4" x14ac:dyDescent="0.3">
      <c r="A10398">
        <v>10751682000</v>
      </c>
      <c r="B10398">
        <v>2196300</v>
      </c>
      <c r="C10398">
        <v>3585</v>
      </c>
      <c r="D10398">
        <v>972280</v>
      </c>
    </row>
    <row r="10399" spans="1:4" x14ac:dyDescent="0.3">
      <c r="A10399">
        <v>10752681000</v>
      </c>
      <c r="B10399">
        <v>2196300</v>
      </c>
      <c r="C10399">
        <v>3585</v>
      </c>
      <c r="D10399">
        <v>972287.3</v>
      </c>
    </row>
    <row r="10400" spans="1:4" x14ac:dyDescent="0.3">
      <c r="A10400">
        <v>10753539000</v>
      </c>
      <c r="B10400">
        <v>2196300</v>
      </c>
      <c r="C10400">
        <v>3585</v>
      </c>
      <c r="D10400">
        <v>972293.8</v>
      </c>
    </row>
    <row r="10401" spans="1:4" x14ac:dyDescent="0.3">
      <c r="A10401">
        <v>10754533000</v>
      </c>
      <c r="B10401">
        <v>2196300</v>
      </c>
      <c r="C10401">
        <v>3585</v>
      </c>
      <c r="D10401">
        <v>972301.1</v>
      </c>
    </row>
    <row r="10402" spans="1:4" x14ac:dyDescent="0.3">
      <c r="A10402">
        <v>10755646000</v>
      </c>
      <c r="B10402">
        <v>2196300</v>
      </c>
      <c r="C10402">
        <v>3585</v>
      </c>
      <c r="D10402">
        <v>972309.2</v>
      </c>
    </row>
    <row r="10403" spans="1:4" x14ac:dyDescent="0.3">
      <c r="A10403">
        <v>10756639000</v>
      </c>
      <c r="B10403">
        <v>2196300</v>
      </c>
      <c r="C10403">
        <v>3585</v>
      </c>
      <c r="D10403">
        <v>972320</v>
      </c>
    </row>
    <row r="10404" spans="1:4" x14ac:dyDescent="0.3">
      <c r="A10404">
        <v>10757497000</v>
      </c>
      <c r="B10404">
        <v>2154600</v>
      </c>
      <c r="C10404">
        <v>3585</v>
      </c>
      <c r="D10404">
        <v>972326.40000000002</v>
      </c>
    </row>
    <row r="10405" spans="1:4" x14ac:dyDescent="0.3">
      <c r="A10405">
        <v>10758489000</v>
      </c>
      <c r="B10405">
        <v>2154600</v>
      </c>
      <c r="C10405">
        <v>3585</v>
      </c>
      <c r="D10405">
        <v>972333.7</v>
      </c>
    </row>
    <row r="10406" spans="1:4" x14ac:dyDescent="0.3">
      <c r="A10406">
        <v>10759347000</v>
      </c>
      <c r="B10406">
        <v>2154600</v>
      </c>
      <c r="C10406">
        <v>3585</v>
      </c>
      <c r="D10406">
        <v>972340.2</v>
      </c>
    </row>
    <row r="10407" spans="1:4" x14ac:dyDescent="0.3">
      <c r="A10407">
        <v>10760594000</v>
      </c>
      <c r="B10407">
        <v>2154600</v>
      </c>
      <c r="C10407">
        <v>3585</v>
      </c>
      <c r="D10407">
        <v>972349.2</v>
      </c>
    </row>
    <row r="10408" spans="1:4" x14ac:dyDescent="0.3">
      <c r="A10408">
        <v>10761453000</v>
      </c>
      <c r="B10408">
        <v>2154600</v>
      </c>
      <c r="C10408">
        <v>3586</v>
      </c>
      <c r="D10408">
        <v>972355.6</v>
      </c>
    </row>
    <row r="10409" spans="1:4" x14ac:dyDescent="0.3">
      <c r="A10409">
        <v>10762446000</v>
      </c>
      <c r="B10409">
        <v>2154600</v>
      </c>
      <c r="C10409">
        <v>3585</v>
      </c>
      <c r="D10409">
        <v>972362.9</v>
      </c>
    </row>
    <row r="10410" spans="1:4" x14ac:dyDescent="0.3">
      <c r="A10410">
        <v>10763310000</v>
      </c>
      <c r="B10410">
        <v>2154600</v>
      </c>
      <c r="C10410">
        <v>3585</v>
      </c>
      <c r="D10410">
        <v>972371.1</v>
      </c>
    </row>
    <row r="10411" spans="1:4" x14ac:dyDescent="0.3">
      <c r="A10411">
        <v>10764302000</v>
      </c>
      <c r="B10411">
        <v>2154600</v>
      </c>
      <c r="C10411">
        <v>3585</v>
      </c>
      <c r="D10411">
        <v>972381</v>
      </c>
    </row>
    <row r="10412" spans="1:4" x14ac:dyDescent="0.3">
      <c r="A10412">
        <v>10765415000</v>
      </c>
      <c r="B10412">
        <v>2201100</v>
      </c>
      <c r="C10412">
        <v>3584</v>
      </c>
      <c r="D10412">
        <v>972389.2</v>
      </c>
    </row>
    <row r="10413" spans="1:4" x14ac:dyDescent="0.3">
      <c r="A10413">
        <v>10766407000</v>
      </c>
      <c r="B10413">
        <v>2201100</v>
      </c>
      <c r="C10413">
        <v>3585</v>
      </c>
      <c r="D10413">
        <v>972396.5</v>
      </c>
    </row>
    <row r="10414" spans="1:4" x14ac:dyDescent="0.3">
      <c r="A10414">
        <v>10767265000</v>
      </c>
      <c r="B10414">
        <v>2201100</v>
      </c>
      <c r="C10414">
        <v>3584</v>
      </c>
      <c r="D10414">
        <v>972402.5</v>
      </c>
    </row>
    <row r="10415" spans="1:4" x14ac:dyDescent="0.3">
      <c r="A10415">
        <v>10768257000</v>
      </c>
      <c r="B10415">
        <v>2201100</v>
      </c>
      <c r="C10415">
        <v>3585</v>
      </c>
      <c r="D10415">
        <v>972409.8</v>
      </c>
    </row>
    <row r="10416" spans="1:4" x14ac:dyDescent="0.3">
      <c r="A10416">
        <v>10769115000</v>
      </c>
      <c r="B10416">
        <v>2201100</v>
      </c>
      <c r="C10416">
        <v>3584</v>
      </c>
      <c r="D10416">
        <v>972416.2</v>
      </c>
    </row>
    <row r="10417" spans="1:4" x14ac:dyDescent="0.3">
      <c r="A10417">
        <v>10770363000</v>
      </c>
      <c r="B10417">
        <v>2201100</v>
      </c>
      <c r="C10417">
        <v>3585</v>
      </c>
      <c r="D10417">
        <v>972425.2</v>
      </c>
    </row>
    <row r="10418" spans="1:4" x14ac:dyDescent="0.3">
      <c r="A10418">
        <v>10771223000</v>
      </c>
      <c r="B10418">
        <v>2201100</v>
      </c>
      <c r="C10418">
        <v>3585</v>
      </c>
      <c r="D10418">
        <v>972431.7</v>
      </c>
    </row>
    <row r="10419" spans="1:4" x14ac:dyDescent="0.3">
      <c r="A10419">
        <v>10772215000</v>
      </c>
      <c r="B10419">
        <v>2201100</v>
      </c>
      <c r="C10419">
        <v>3584</v>
      </c>
      <c r="D10419">
        <v>972439</v>
      </c>
    </row>
    <row r="10420" spans="1:4" x14ac:dyDescent="0.3">
      <c r="A10420">
        <v>10773300000</v>
      </c>
      <c r="B10420">
        <v>2149200</v>
      </c>
      <c r="C10420">
        <v>3584</v>
      </c>
      <c r="D10420">
        <v>972450.2</v>
      </c>
    </row>
    <row r="10421" spans="1:4" x14ac:dyDescent="0.3">
      <c r="A10421">
        <v>10774378000</v>
      </c>
      <c r="B10421">
        <v>2149200</v>
      </c>
      <c r="C10421">
        <v>3584</v>
      </c>
      <c r="D10421">
        <v>972458.8</v>
      </c>
    </row>
    <row r="10422" spans="1:4" x14ac:dyDescent="0.3">
      <c r="A10422">
        <v>10775714000</v>
      </c>
      <c r="B10422">
        <v>2149200</v>
      </c>
      <c r="C10422">
        <v>3584</v>
      </c>
      <c r="D10422">
        <v>972468.7</v>
      </c>
    </row>
    <row r="10423" spans="1:4" x14ac:dyDescent="0.3">
      <c r="A10423">
        <v>10776794000</v>
      </c>
      <c r="B10423">
        <v>2149200</v>
      </c>
      <c r="C10423">
        <v>3584</v>
      </c>
      <c r="D10423">
        <v>972476.8</v>
      </c>
    </row>
    <row r="10424" spans="1:4" x14ac:dyDescent="0.3">
      <c r="A10424">
        <v>10777873000</v>
      </c>
      <c r="B10424">
        <v>2149200</v>
      </c>
      <c r="C10424">
        <v>3585</v>
      </c>
      <c r="D10424">
        <v>972484.5</v>
      </c>
    </row>
    <row r="10425" spans="1:4" x14ac:dyDescent="0.3">
      <c r="A10425">
        <v>10778953000</v>
      </c>
      <c r="B10425">
        <v>2149200</v>
      </c>
      <c r="C10425">
        <v>3584</v>
      </c>
      <c r="D10425">
        <v>972492.7</v>
      </c>
    </row>
    <row r="10426" spans="1:4" x14ac:dyDescent="0.3">
      <c r="A10426">
        <v>10780032000</v>
      </c>
      <c r="B10426">
        <v>2149200</v>
      </c>
      <c r="C10426">
        <v>3584</v>
      </c>
      <c r="D10426">
        <v>972502.2</v>
      </c>
    </row>
    <row r="10427" spans="1:4" x14ac:dyDescent="0.3">
      <c r="A10427">
        <v>10781372000</v>
      </c>
      <c r="B10427">
        <v>2233200</v>
      </c>
      <c r="C10427">
        <v>3585</v>
      </c>
      <c r="D10427">
        <v>972515.1</v>
      </c>
    </row>
    <row r="10428" spans="1:4" x14ac:dyDescent="0.3">
      <c r="A10428">
        <v>10782453000</v>
      </c>
      <c r="B10428">
        <v>2233200</v>
      </c>
      <c r="C10428">
        <v>3584</v>
      </c>
      <c r="D10428">
        <v>972523.2</v>
      </c>
    </row>
    <row r="10429" spans="1:4" x14ac:dyDescent="0.3">
      <c r="A10429">
        <v>10783537000</v>
      </c>
      <c r="B10429">
        <v>2233200</v>
      </c>
      <c r="C10429">
        <v>3584</v>
      </c>
      <c r="D10429">
        <v>972531.4</v>
      </c>
    </row>
    <row r="10430" spans="1:4" x14ac:dyDescent="0.3">
      <c r="A10430">
        <v>10784617000</v>
      </c>
      <c r="B10430">
        <v>2233200</v>
      </c>
      <c r="C10430">
        <v>3584</v>
      </c>
      <c r="D10430">
        <v>972539.1</v>
      </c>
    </row>
    <row r="10431" spans="1:4" x14ac:dyDescent="0.3">
      <c r="A10431">
        <v>10785696000</v>
      </c>
      <c r="B10431">
        <v>2233200</v>
      </c>
      <c r="C10431">
        <v>3584</v>
      </c>
      <c r="D10431">
        <v>972547.3</v>
      </c>
    </row>
    <row r="10432" spans="1:4" x14ac:dyDescent="0.3">
      <c r="A10432">
        <v>10787032000</v>
      </c>
      <c r="B10432">
        <v>2233200</v>
      </c>
      <c r="C10432">
        <v>3584</v>
      </c>
      <c r="D10432">
        <v>972556.7</v>
      </c>
    </row>
    <row r="10433" spans="1:4" x14ac:dyDescent="0.3">
      <c r="A10433">
        <v>10788113000</v>
      </c>
      <c r="B10433">
        <v>2233200</v>
      </c>
      <c r="C10433">
        <v>3584</v>
      </c>
      <c r="D10433">
        <v>972564.9</v>
      </c>
    </row>
    <row r="10434" spans="1:4" x14ac:dyDescent="0.3">
      <c r="A10434">
        <v>10789193000</v>
      </c>
      <c r="B10434">
        <v>2233200</v>
      </c>
      <c r="C10434">
        <v>3584</v>
      </c>
      <c r="D10434">
        <v>972573.1</v>
      </c>
    </row>
    <row r="10435" spans="1:4" x14ac:dyDescent="0.3">
      <c r="A10435">
        <v>10790273000</v>
      </c>
      <c r="B10435">
        <v>2159000</v>
      </c>
      <c r="C10435">
        <v>3584</v>
      </c>
      <c r="D10435">
        <v>972584.3</v>
      </c>
    </row>
    <row r="10436" spans="1:4" x14ac:dyDescent="0.3">
      <c r="A10436">
        <v>10791353000</v>
      </c>
      <c r="B10436">
        <v>2159000</v>
      </c>
      <c r="C10436">
        <v>3584</v>
      </c>
      <c r="D10436">
        <v>972592.8</v>
      </c>
    </row>
    <row r="10437" spans="1:4" x14ac:dyDescent="0.3">
      <c r="A10437">
        <v>10792693000</v>
      </c>
      <c r="B10437">
        <v>2159000</v>
      </c>
      <c r="C10437">
        <v>3584</v>
      </c>
      <c r="D10437">
        <v>972602.7</v>
      </c>
    </row>
    <row r="10438" spans="1:4" x14ac:dyDescent="0.3">
      <c r="A10438">
        <v>10793772000</v>
      </c>
      <c r="B10438">
        <v>2159000</v>
      </c>
      <c r="C10438">
        <v>3584</v>
      </c>
      <c r="D10438">
        <v>972610.5</v>
      </c>
    </row>
    <row r="10439" spans="1:4" x14ac:dyDescent="0.3">
      <c r="A10439">
        <v>10794851000</v>
      </c>
      <c r="B10439">
        <v>2159000</v>
      </c>
      <c r="C10439">
        <v>3584</v>
      </c>
      <c r="D10439">
        <v>972618.6</v>
      </c>
    </row>
    <row r="10440" spans="1:4" x14ac:dyDescent="0.3">
      <c r="A10440">
        <v>10795931000</v>
      </c>
      <c r="B10440">
        <v>2159000</v>
      </c>
      <c r="C10440">
        <v>3584</v>
      </c>
      <c r="D10440">
        <v>972626.3</v>
      </c>
    </row>
    <row r="10441" spans="1:4" x14ac:dyDescent="0.3">
      <c r="A10441">
        <v>10797011000</v>
      </c>
      <c r="B10441">
        <v>2159000</v>
      </c>
      <c r="C10441">
        <v>3585</v>
      </c>
      <c r="D10441">
        <v>972636.7</v>
      </c>
    </row>
    <row r="10442" spans="1:4" x14ac:dyDescent="0.3">
      <c r="A10442">
        <v>10798346000</v>
      </c>
      <c r="B10442">
        <v>2233000</v>
      </c>
      <c r="C10442">
        <v>3584</v>
      </c>
      <c r="D10442">
        <v>972649.1</v>
      </c>
    </row>
    <row r="10443" spans="1:4" x14ac:dyDescent="0.3">
      <c r="A10443">
        <v>10799425000</v>
      </c>
      <c r="B10443">
        <v>2233000</v>
      </c>
      <c r="C10443">
        <v>3584</v>
      </c>
      <c r="D10443">
        <v>972656.9</v>
      </c>
    </row>
    <row r="10444" spans="1:4" x14ac:dyDescent="0.3">
      <c r="A10444">
        <v>10800505000</v>
      </c>
      <c r="B10444">
        <v>2233000</v>
      </c>
      <c r="C10444">
        <v>3584</v>
      </c>
      <c r="D10444">
        <v>972665</v>
      </c>
    </row>
    <row r="10445" spans="1:4" x14ac:dyDescent="0.3">
      <c r="A10445">
        <v>10801585000</v>
      </c>
      <c r="B10445">
        <v>2233000</v>
      </c>
      <c r="C10445">
        <v>3584</v>
      </c>
      <c r="D10445">
        <v>972672.8</v>
      </c>
    </row>
    <row r="10446" spans="1:4" x14ac:dyDescent="0.3">
      <c r="A10446">
        <v>10802670000</v>
      </c>
      <c r="B10446">
        <v>2233000</v>
      </c>
      <c r="C10446">
        <v>3584</v>
      </c>
      <c r="D10446">
        <v>972680.9</v>
      </c>
    </row>
    <row r="10447" spans="1:4" x14ac:dyDescent="0.3">
      <c r="A10447">
        <v>10804005000</v>
      </c>
      <c r="B10447">
        <v>2233000</v>
      </c>
      <c r="C10447">
        <v>3584</v>
      </c>
      <c r="D10447">
        <v>972690.8</v>
      </c>
    </row>
    <row r="10448" spans="1:4" x14ac:dyDescent="0.3">
      <c r="A10448">
        <v>10805084000</v>
      </c>
      <c r="B10448">
        <v>2233000</v>
      </c>
      <c r="C10448">
        <v>3584</v>
      </c>
      <c r="D10448">
        <v>972698.5</v>
      </c>
    </row>
    <row r="10449" spans="1:4" x14ac:dyDescent="0.3">
      <c r="A10449">
        <v>10806164000</v>
      </c>
      <c r="B10449">
        <v>2233000</v>
      </c>
      <c r="C10449">
        <v>3584</v>
      </c>
      <c r="D10449">
        <v>972707.1</v>
      </c>
    </row>
    <row r="10450" spans="1:4" x14ac:dyDescent="0.3">
      <c r="A10450">
        <v>10807244000</v>
      </c>
      <c r="B10450">
        <v>2159400</v>
      </c>
      <c r="C10450">
        <v>3584</v>
      </c>
      <c r="D10450">
        <v>972718.3</v>
      </c>
    </row>
    <row r="10451" spans="1:4" x14ac:dyDescent="0.3">
      <c r="A10451">
        <v>10808324000</v>
      </c>
      <c r="B10451">
        <v>2159400</v>
      </c>
      <c r="C10451">
        <v>3584</v>
      </c>
      <c r="D10451">
        <v>972726.5</v>
      </c>
    </row>
    <row r="10452" spans="1:4" x14ac:dyDescent="0.3">
      <c r="A10452">
        <v>10809658000</v>
      </c>
      <c r="B10452">
        <v>2159400</v>
      </c>
      <c r="C10452">
        <v>3584</v>
      </c>
      <c r="D10452">
        <v>972736.4</v>
      </c>
    </row>
    <row r="10453" spans="1:4" x14ac:dyDescent="0.3">
      <c r="A10453">
        <v>10810738000</v>
      </c>
      <c r="B10453">
        <v>2159400</v>
      </c>
      <c r="C10453">
        <v>3584</v>
      </c>
      <c r="D10453">
        <v>972744.1</v>
      </c>
    </row>
    <row r="10454" spans="1:4" x14ac:dyDescent="0.3">
      <c r="A10454">
        <v>10811818000</v>
      </c>
      <c r="B10454">
        <v>2159400</v>
      </c>
      <c r="C10454">
        <v>3584</v>
      </c>
      <c r="D10454">
        <v>972752.3</v>
      </c>
    </row>
    <row r="10455" spans="1:4" x14ac:dyDescent="0.3">
      <c r="A10455">
        <v>10812903000</v>
      </c>
      <c r="B10455">
        <v>2159400</v>
      </c>
      <c r="C10455">
        <v>3584</v>
      </c>
      <c r="D10455">
        <v>972760.4</v>
      </c>
    </row>
    <row r="10456" spans="1:4" x14ac:dyDescent="0.3">
      <c r="A10456">
        <v>10813982000</v>
      </c>
      <c r="B10456">
        <v>2159400</v>
      </c>
      <c r="C10456">
        <v>3584</v>
      </c>
      <c r="D10456">
        <v>972770.7</v>
      </c>
    </row>
    <row r="10457" spans="1:4" x14ac:dyDescent="0.3">
      <c r="A10457">
        <v>10815317000</v>
      </c>
      <c r="B10457">
        <v>2218100</v>
      </c>
      <c r="C10457">
        <v>3584</v>
      </c>
      <c r="D10457">
        <v>972782.8</v>
      </c>
    </row>
    <row r="10458" spans="1:4" x14ac:dyDescent="0.3">
      <c r="A10458">
        <v>10816396000</v>
      </c>
      <c r="B10458">
        <v>2218100</v>
      </c>
      <c r="C10458">
        <v>3584</v>
      </c>
      <c r="D10458">
        <v>972791</v>
      </c>
    </row>
    <row r="10459" spans="1:4" x14ac:dyDescent="0.3">
      <c r="A10459">
        <v>10817476000</v>
      </c>
      <c r="B10459">
        <v>2218100</v>
      </c>
      <c r="C10459">
        <v>3584</v>
      </c>
      <c r="D10459">
        <v>972798.7</v>
      </c>
    </row>
    <row r="10460" spans="1:4" x14ac:dyDescent="0.3">
      <c r="A10460">
        <v>10818556000</v>
      </c>
      <c r="B10460">
        <v>2218100</v>
      </c>
      <c r="C10460">
        <v>3584</v>
      </c>
      <c r="D10460">
        <v>972806.8</v>
      </c>
    </row>
    <row r="10461" spans="1:4" x14ac:dyDescent="0.3">
      <c r="A10461">
        <v>10819635000</v>
      </c>
      <c r="B10461">
        <v>2218100</v>
      </c>
      <c r="C10461">
        <v>3584</v>
      </c>
      <c r="D10461">
        <v>972814.6</v>
      </c>
    </row>
    <row r="10462" spans="1:4" x14ac:dyDescent="0.3">
      <c r="A10462">
        <v>10820970000</v>
      </c>
      <c r="B10462">
        <v>2218100</v>
      </c>
      <c r="C10462">
        <v>3584</v>
      </c>
      <c r="D10462">
        <v>972824.5</v>
      </c>
    </row>
    <row r="10463" spans="1:4" x14ac:dyDescent="0.3">
      <c r="A10463">
        <v>10822049000</v>
      </c>
      <c r="B10463">
        <v>2218100</v>
      </c>
      <c r="C10463">
        <v>3584</v>
      </c>
      <c r="D10463">
        <v>972832.2</v>
      </c>
    </row>
    <row r="10464" spans="1:4" x14ac:dyDescent="0.3">
      <c r="A10464">
        <v>10823139000</v>
      </c>
      <c r="B10464">
        <v>2218100</v>
      </c>
      <c r="C10464">
        <v>3584</v>
      </c>
      <c r="D10464">
        <v>972841.2</v>
      </c>
    </row>
    <row r="10465" spans="1:4" x14ac:dyDescent="0.3">
      <c r="A10465">
        <v>10824219000</v>
      </c>
      <c r="B10465">
        <v>2172200</v>
      </c>
      <c r="C10465">
        <v>3584</v>
      </c>
      <c r="D10465">
        <v>972852.4</v>
      </c>
    </row>
    <row r="10466" spans="1:4" x14ac:dyDescent="0.3">
      <c r="A10466">
        <v>10825299000</v>
      </c>
      <c r="B10466">
        <v>2172200</v>
      </c>
      <c r="C10466">
        <v>3584</v>
      </c>
      <c r="D10466">
        <v>972860.6</v>
      </c>
    </row>
    <row r="10467" spans="1:4" x14ac:dyDescent="0.3">
      <c r="A10467">
        <v>10826635000</v>
      </c>
      <c r="B10467">
        <v>2172200</v>
      </c>
      <c r="C10467">
        <v>3584</v>
      </c>
      <c r="D10467">
        <v>972870</v>
      </c>
    </row>
    <row r="10468" spans="1:4" x14ac:dyDescent="0.3">
      <c r="A10468">
        <v>10827714000</v>
      </c>
      <c r="B10468">
        <v>2172200</v>
      </c>
      <c r="C10468">
        <v>3584</v>
      </c>
      <c r="D10468">
        <v>972878.2</v>
      </c>
    </row>
    <row r="10469" spans="1:4" x14ac:dyDescent="0.3">
      <c r="A10469">
        <v>10828793000</v>
      </c>
      <c r="B10469">
        <v>2172200</v>
      </c>
      <c r="C10469">
        <v>3584</v>
      </c>
      <c r="D10469">
        <v>972885.9</v>
      </c>
    </row>
    <row r="10470" spans="1:4" x14ac:dyDescent="0.3">
      <c r="A10470">
        <v>10829872000</v>
      </c>
      <c r="B10470">
        <v>2172200</v>
      </c>
      <c r="C10470">
        <v>3584</v>
      </c>
      <c r="D10470">
        <v>972894.1</v>
      </c>
    </row>
    <row r="10471" spans="1:4" x14ac:dyDescent="0.3">
      <c r="A10471">
        <v>10830953000</v>
      </c>
      <c r="B10471">
        <v>2172200</v>
      </c>
      <c r="C10471">
        <v>3584</v>
      </c>
      <c r="D10471">
        <v>972905.3</v>
      </c>
    </row>
    <row r="10472" spans="1:4" x14ac:dyDescent="0.3">
      <c r="A10472">
        <v>10832287000</v>
      </c>
      <c r="B10472">
        <v>2204600</v>
      </c>
      <c r="C10472">
        <v>3584</v>
      </c>
      <c r="D10472">
        <v>972916.4</v>
      </c>
    </row>
    <row r="10473" spans="1:4" x14ac:dyDescent="0.3">
      <c r="A10473">
        <v>10833372000</v>
      </c>
      <c r="B10473">
        <v>2204600</v>
      </c>
      <c r="C10473">
        <v>3584</v>
      </c>
      <c r="D10473">
        <v>972924.6</v>
      </c>
    </row>
    <row r="10474" spans="1:4" x14ac:dyDescent="0.3">
      <c r="A10474">
        <v>10834452000</v>
      </c>
      <c r="B10474">
        <v>2204600</v>
      </c>
      <c r="C10474">
        <v>3584</v>
      </c>
      <c r="D10474">
        <v>972932.8</v>
      </c>
    </row>
    <row r="10475" spans="1:4" x14ac:dyDescent="0.3">
      <c r="A10475">
        <v>10835532000</v>
      </c>
      <c r="B10475">
        <v>2204600</v>
      </c>
      <c r="C10475">
        <v>3584</v>
      </c>
      <c r="D10475">
        <v>972940.5</v>
      </c>
    </row>
    <row r="10476" spans="1:4" x14ac:dyDescent="0.3">
      <c r="A10476">
        <v>10836612000</v>
      </c>
      <c r="B10476">
        <v>2204600</v>
      </c>
      <c r="C10476">
        <v>3584</v>
      </c>
      <c r="D10476">
        <v>972948.6</v>
      </c>
    </row>
    <row r="10477" spans="1:4" x14ac:dyDescent="0.3">
      <c r="A10477">
        <v>10837948000</v>
      </c>
      <c r="B10477">
        <v>2204600</v>
      </c>
      <c r="C10477">
        <v>3584</v>
      </c>
      <c r="D10477">
        <v>972958.1</v>
      </c>
    </row>
    <row r="10478" spans="1:4" x14ac:dyDescent="0.3">
      <c r="A10478">
        <v>10839028000</v>
      </c>
      <c r="B10478">
        <v>2204600</v>
      </c>
      <c r="C10478">
        <v>3584</v>
      </c>
      <c r="D10478">
        <v>972966.3</v>
      </c>
    </row>
    <row r="10479" spans="1:4" x14ac:dyDescent="0.3">
      <c r="A10479">
        <v>10840108000</v>
      </c>
      <c r="B10479">
        <v>2105400</v>
      </c>
      <c r="C10479">
        <v>3584</v>
      </c>
      <c r="D10479">
        <v>972975.7</v>
      </c>
    </row>
    <row r="10480" spans="1:4" x14ac:dyDescent="0.3">
      <c r="A10480">
        <v>10841187000</v>
      </c>
      <c r="B10480">
        <v>2105400</v>
      </c>
      <c r="C10480">
        <v>3585</v>
      </c>
      <c r="D10480">
        <v>972986</v>
      </c>
    </row>
    <row r="10481" spans="1:4" x14ac:dyDescent="0.3">
      <c r="A10481">
        <v>10842268000</v>
      </c>
      <c r="B10481">
        <v>2105400</v>
      </c>
      <c r="C10481">
        <v>3585</v>
      </c>
      <c r="D10481">
        <v>972994.2</v>
      </c>
    </row>
    <row r="10482" spans="1:4" x14ac:dyDescent="0.3">
      <c r="A10482">
        <v>10843608000</v>
      </c>
      <c r="B10482">
        <v>2105400</v>
      </c>
      <c r="C10482">
        <v>3584</v>
      </c>
      <c r="D10482">
        <v>973004.1</v>
      </c>
    </row>
    <row r="10483" spans="1:4" x14ac:dyDescent="0.3">
      <c r="A10483">
        <v>10844688000</v>
      </c>
      <c r="B10483">
        <v>2105400</v>
      </c>
      <c r="C10483">
        <v>3584</v>
      </c>
      <c r="D10483">
        <v>973011.8</v>
      </c>
    </row>
    <row r="10484" spans="1:4" x14ac:dyDescent="0.3">
      <c r="A10484">
        <v>10845768000</v>
      </c>
      <c r="B10484">
        <v>2105400</v>
      </c>
      <c r="C10484">
        <v>3585</v>
      </c>
      <c r="D10484">
        <v>973020</v>
      </c>
    </row>
    <row r="10485" spans="1:4" x14ac:dyDescent="0.3">
      <c r="A10485">
        <v>10846848000</v>
      </c>
      <c r="B10485">
        <v>2105400</v>
      </c>
      <c r="C10485">
        <v>3584</v>
      </c>
      <c r="D10485">
        <v>973028.1</v>
      </c>
    </row>
    <row r="10486" spans="1:4" x14ac:dyDescent="0.3">
      <c r="A10486">
        <v>10847927000</v>
      </c>
      <c r="B10486">
        <v>2260100</v>
      </c>
      <c r="C10486">
        <v>3584</v>
      </c>
      <c r="D10486">
        <v>973039.3</v>
      </c>
    </row>
    <row r="10487" spans="1:4" x14ac:dyDescent="0.3">
      <c r="A10487">
        <v>10849262000</v>
      </c>
      <c r="B10487">
        <v>2260100</v>
      </c>
      <c r="C10487">
        <v>3584</v>
      </c>
      <c r="D10487">
        <v>973050.5</v>
      </c>
    </row>
    <row r="10488" spans="1:4" x14ac:dyDescent="0.3">
      <c r="A10488">
        <v>10850341000</v>
      </c>
      <c r="B10488">
        <v>2260100</v>
      </c>
      <c r="C10488">
        <v>3584</v>
      </c>
      <c r="D10488">
        <v>973058.2</v>
      </c>
    </row>
    <row r="10489" spans="1:4" x14ac:dyDescent="0.3">
      <c r="A10489">
        <v>10851422000</v>
      </c>
      <c r="B10489">
        <v>2260100</v>
      </c>
      <c r="C10489">
        <v>3584</v>
      </c>
      <c r="D10489">
        <v>973066.4</v>
      </c>
    </row>
    <row r="10490" spans="1:4" x14ac:dyDescent="0.3">
      <c r="A10490">
        <v>10852501000</v>
      </c>
      <c r="B10490">
        <v>2260100</v>
      </c>
      <c r="C10490">
        <v>3584</v>
      </c>
      <c r="D10490">
        <v>973074.1</v>
      </c>
    </row>
    <row r="10491" spans="1:4" x14ac:dyDescent="0.3">
      <c r="A10491">
        <v>10853586000</v>
      </c>
      <c r="B10491">
        <v>2260100</v>
      </c>
      <c r="C10491">
        <v>3584</v>
      </c>
      <c r="D10491">
        <v>973082.3</v>
      </c>
    </row>
    <row r="10492" spans="1:4" x14ac:dyDescent="0.3">
      <c r="A10492">
        <v>10854921000</v>
      </c>
      <c r="B10492">
        <v>2260100</v>
      </c>
      <c r="C10492">
        <v>3584</v>
      </c>
      <c r="D10492">
        <v>973092.2</v>
      </c>
    </row>
    <row r="10493" spans="1:4" x14ac:dyDescent="0.3">
      <c r="A10493">
        <v>10856001000</v>
      </c>
      <c r="B10493">
        <v>2083700</v>
      </c>
      <c r="C10493">
        <v>3584</v>
      </c>
      <c r="D10493">
        <v>973099.9</v>
      </c>
    </row>
    <row r="10494" spans="1:4" x14ac:dyDescent="0.3">
      <c r="A10494">
        <v>10857080000</v>
      </c>
      <c r="B10494">
        <v>2083700</v>
      </c>
      <c r="C10494">
        <v>3585</v>
      </c>
      <c r="D10494">
        <v>973109.8</v>
      </c>
    </row>
    <row r="10495" spans="1:4" x14ac:dyDescent="0.3">
      <c r="A10495">
        <v>10858160000</v>
      </c>
      <c r="B10495">
        <v>2083700</v>
      </c>
      <c r="C10495">
        <v>3585</v>
      </c>
      <c r="D10495">
        <v>973119.7</v>
      </c>
    </row>
    <row r="10496" spans="1:4" x14ac:dyDescent="0.3">
      <c r="A10496">
        <v>10859240000</v>
      </c>
      <c r="B10496">
        <v>2083700</v>
      </c>
      <c r="C10496">
        <v>3585</v>
      </c>
      <c r="D10496">
        <v>973127.8</v>
      </c>
    </row>
    <row r="10497" spans="1:4" x14ac:dyDescent="0.3">
      <c r="A10497">
        <v>10860574000</v>
      </c>
      <c r="B10497">
        <v>2083700</v>
      </c>
      <c r="C10497">
        <v>3584</v>
      </c>
      <c r="D10497">
        <v>973137.7</v>
      </c>
    </row>
    <row r="10498" spans="1:4" x14ac:dyDescent="0.3">
      <c r="A10498">
        <v>10861655000</v>
      </c>
      <c r="B10498">
        <v>2083700</v>
      </c>
      <c r="C10498">
        <v>3585</v>
      </c>
      <c r="D10498">
        <v>973145.5</v>
      </c>
    </row>
    <row r="10499" spans="1:4" x14ac:dyDescent="0.3">
      <c r="A10499">
        <v>10862741000</v>
      </c>
      <c r="B10499">
        <v>2083700</v>
      </c>
      <c r="C10499">
        <v>3585</v>
      </c>
      <c r="D10499">
        <v>973153.6</v>
      </c>
    </row>
    <row r="10500" spans="1:4" x14ac:dyDescent="0.3">
      <c r="A10500">
        <v>10863820000</v>
      </c>
      <c r="B10500">
        <v>2213600</v>
      </c>
      <c r="C10500">
        <v>3584</v>
      </c>
      <c r="D10500">
        <v>973162.2</v>
      </c>
    </row>
    <row r="10501" spans="1:4" x14ac:dyDescent="0.3">
      <c r="A10501">
        <v>10864906000</v>
      </c>
      <c r="B10501">
        <v>2213600</v>
      </c>
      <c r="C10501">
        <v>3585</v>
      </c>
      <c r="D10501">
        <v>973173.8</v>
      </c>
    </row>
    <row r="10502" spans="1:4" x14ac:dyDescent="0.3">
      <c r="A10502">
        <v>10866241000</v>
      </c>
      <c r="B10502">
        <v>2213600</v>
      </c>
      <c r="C10502">
        <v>3585</v>
      </c>
      <c r="D10502">
        <v>973184.1</v>
      </c>
    </row>
    <row r="10503" spans="1:4" x14ac:dyDescent="0.3">
      <c r="A10503">
        <v>10867321000</v>
      </c>
      <c r="B10503">
        <v>2213600</v>
      </c>
      <c r="C10503">
        <v>3585</v>
      </c>
      <c r="D10503">
        <v>973192.3</v>
      </c>
    </row>
    <row r="10504" spans="1:4" x14ac:dyDescent="0.3">
      <c r="A10504">
        <v>10868400000</v>
      </c>
      <c r="B10504">
        <v>2213600</v>
      </c>
      <c r="C10504">
        <v>3585</v>
      </c>
      <c r="D10504">
        <v>973200</v>
      </c>
    </row>
    <row r="10505" spans="1:4" x14ac:dyDescent="0.3">
      <c r="A10505">
        <v>10869479000</v>
      </c>
      <c r="B10505">
        <v>2213600</v>
      </c>
      <c r="C10505">
        <v>3585</v>
      </c>
      <c r="D10505">
        <v>973208.2</v>
      </c>
    </row>
    <row r="10506" spans="1:4" x14ac:dyDescent="0.3">
      <c r="A10506">
        <v>10870559000</v>
      </c>
      <c r="B10506">
        <v>2213600</v>
      </c>
      <c r="C10506">
        <v>3585</v>
      </c>
      <c r="D10506">
        <v>973216.4</v>
      </c>
    </row>
    <row r="10507" spans="1:4" x14ac:dyDescent="0.3">
      <c r="A10507">
        <v>10871895000</v>
      </c>
      <c r="B10507">
        <v>2188000</v>
      </c>
      <c r="C10507">
        <v>3585</v>
      </c>
      <c r="D10507">
        <v>973225.8</v>
      </c>
    </row>
    <row r="10508" spans="1:4" x14ac:dyDescent="0.3">
      <c r="A10508">
        <v>10872979000</v>
      </c>
      <c r="B10508">
        <v>2188000</v>
      </c>
      <c r="C10508">
        <v>3585</v>
      </c>
      <c r="D10508">
        <v>973234</v>
      </c>
    </row>
    <row r="10509" spans="1:4" x14ac:dyDescent="0.3">
      <c r="A10509">
        <v>10874060000</v>
      </c>
      <c r="B10509">
        <v>2188000</v>
      </c>
      <c r="C10509">
        <v>3586</v>
      </c>
      <c r="D10509">
        <v>973244.7</v>
      </c>
    </row>
    <row r="10510" spans="1:4" x14ac:dyDescent="0.3">
      <c r="A10510">
        <v>10875139000</v>
      </c>
      <c r="B10510">
        <v>2188000</v>
      </c>
      <c r="C10510">
        <v>3585</v>
      </c>
      <c r="D10510">
        <v>973253.8</v>
      </c>
    </row>
    <row r="10511" spans="1:4" x14ac:dyDescent="0.3">
      <c r="A10511">
        <v>10876220000</v>
      </c>
      <c r="B10511">
        <v>2188000</v>
      </c>
      <c r="C10511">
        <v>3586</v>
      </c>
      <c r="D10511">
        <v>973261.9</v>
      </c>
    </row>
    <row r="10512" spans="1:4" x14ac:dyDescent="0.3">
      <c r="A10512">
        <v>10877554000</v>
      </c>
      <c r="B10512">
        <v>2188000</v>
      </c>
      <c r="C10512">
        <v>3585</v>
      </c>
      <c r="D10512">
        <v>973271.8</v>
      </c>
    </row>
    <row r="10513" spans="1:4" x14ac:dyDescent="0.3">
      <c r="A10513">
        <v>10878633000</v>
      </c>
      <c r="B10513">
        <v>2188000</v>
      </c>
      <c r="C10513">
        <v>3586</v>
      </c>
      <c r="D10513">
        <v>973279.5</v>
      </c>
    </row>
    <row r="10514" spans="1:4" x14ac:dyDescent="0.3">
      <c r="A10514">
        <v>10879713000</v>
      </c>
      <c r="B10514">
        <v>2198600</v>
      </c>
      <c r="C10514">
        <v>3585</v>
      </c>
      <c r="D10514">
        <v>973287.7</v>
      </c>
    </row>
    <row r="10515" spans="1:4" x14ac:dyDescent="0.3">
      <c r="A10515">
        <v>10880792000</v>
      </c>
      <c r="B10515">
        <v>2198600</v>
      </c>
      <c r="C10515">
        <v>3586</v>
      </c>
      <c r="D10515">
        <v>973296.3</v>
      </c>
    </row>
    <row r="10516" spans="1:4" x14ac:dyDescent="0.3">
      <c r="A10516">
        <v>10881871000</v>
      </c>
      <c r="B10516">
        <v>2198600</v>
      </c>
      <c r="C10516">
        <v>3585</v>
      </c>
      <c r="D10516">
        <v>973307.9</v>
      </c>
    </row>
    <row r="10517" spans="1:4" x14ac:dyDescent="0.3">
      <c r="A10517">
        <v>10883211000</v>
      </c>
      <c r="B10517">
        <v>2198600</v>
      </c>
      <c r="C10517">
        <v>3586</v>
      </c>
      <c r="D10517">
        <v>973318.2</v>
      </c>
    </row>
    <row r="10518" spans="1:4" x14ac:dyDescent="0.3">
      <c r="A10518">
        <v>10884290000</v>
      </c>
      <c r="B10518">
        <v>2198600</v>
      </c>
      <c r="C10518">
        <v>3585</v>
      </c>
      <c r="D10518">
        <v>973326</v>
      </c>
    </row>
    <row r="10519" spans="1:4" x14ac:dyDescent="0.3">
      <c r="A10519">
        <v>10885370000</v>
      </c>
      <c r="B10519">
        <v>2198600</v>
      </c>
      <c r="C10519">
        <v>3586</v>
      </c>
      <c r="D10519">
        <v>973334.1</v>
      </c>
    </row>
    <row r="10520" spans="1:4" x14ac:dyDescent="0.3">
      <c r="A10520">
        <v>10886451000</v>
      </c>
      <c r="B10520">
        <v>2198600</v>
      </c>
      <c r="C10520">
        <v>3586</v>
      </c>
      <c r="D10520">
        <v>973342.3</v>
      </c>
    </row>
    <row r="10521" spans="1:4" x14ac:dyDescent="0.3">
      <c r="A10521">
        <v>10887530000</v>
      </c>
      <c r="B10521">
        <v>2214400</v>
      </c>
      <c r="C10521">
        <v>3586</v>
      </c>
      <c r="D10521">
        <v>973350</v>
      </c>
    </row>
    <row r="10522" spans="1:4" x14ac:dyDescent="0.3">
      <c r="A10522">
        <v>10888865000</v>
      </c>
      <c r="B10522">
        <v>2214400</v>
      </c>
      <c r="C10522">
        <v>3586</v>
      </c>
      <c r="D10522">
        <v>973359.9</v>
      </c>
    </row>
    <row r="10523" spans="1:4" x14ac:dyDescent="0.3">
      <c r="A10523">
        <v>10889945000</v>
      </c>
      <c r="B10523">
        <v>2214400</v>
      </c>
      <c r="C10523">
        <v>3586</v>
      </c>
      <c r="D10523">
        <v>973368</v>
      </c>
    </row>
    <row r="10524" spans="1:4" x14ac:dyDescent="0.3">
      <c r="A10524">
        <v>10891025000</v>
      </c>
      <c r="B10524">
        <v>2214400</v>
      </c>
      <c r="C10524">
        <v>3586</v>
      </c>
      <c r="D10524">
        <v>973378.8</v>
      </c>
    </row>
    <row r="10525" spans="1:4" x14ac:dyDescent="0.3">
      <c r="A10525">
        <v>10892104000</v>
      </c>
      <c r="B10525">
        <v>2214400</v>
      </c>
      <c r="C10525">
        <v>3586</v>
      </c>
      <c r="D10525">
        <v>973387.8</v>
      </c>
    </row>
    <row r="10526" spans="1:4" x14ac:dyDescent="0.3">
      <c r="A10526">
        <v>10893188000</v>
      </c>
      <c r="B10526">
        <v>2214400</v>
      </c>
      <c r="C10526">
        <v>3585</v>
      </c>
      <c r="D10526">
        <v>973395.6</v>
      </c>
    </row>
    <row r="10527" spans="1:4" x14ac:dyDescent="0.3">
      <c r="A10527">
        <v>10894522000</v>
      </c>
      <c r="B10527">
        <v>2214400</v>
      </c>
      <c r="C10527">
        <v>3585</v>
      </c>
      <c r="D10527">
        <v>973405.4</v>
      </c>
    </row>
    <row r="10528" spans="1:4" x14ac:dyDescent="0.3">
      <c r="A10528">
        <v>10895603000</v>
      </c>
      <c r="B10528">
        <v>2188100</v>
      </c>
      <c r="C10528">
        <v>3586</v>
      </c>
      <c r="D10528">
        <v>973413.6</v>
      </c>
    </row>
    <row r="10529" spans="1:4" x14ac:dyDescent="0.3">
      <c r="A10529">
        <v>10896683000</v>
      </c>
      <c r="B10529">
        <v>2188100</v>
      </c>
      <c r="C10529">
        <v>3585</v>
      </c>
      <c r="D10529">
        <v>973421.3</v>
      </c>
    </row>
    <row r="10530" spans="1:4" x14ac:dyDescent="0.3">
      <c r="A10530">
        <v>10897763000</v>
      </c>
      <c r="B10530">
        <v>2188100</v>
      </c>
      <c r="C10530">
        <v>3586</v>
      </c>
      <c r="D10530">
        <v>973430.8</v>
      </c>
    </row>
    <row r="10531" spans="1:4" x14ac:dyDescent="0.3">
      <c r="A10531">
        <v>10898843000</v>
      </c>
      <c r="B10531">
        <v>2188100</v>
      </c>
      <c r="C10531">
        <v>3585</v>
      </c>
      <c r="D10531">
        <v>973442</v>
      </c>
    </row>
    <row r="10532" spans="1:4" x14ac:dyDescent="0.3">
      <c r="A10532">
        <v>10900177000</v>
      </c>
      <c r="B10532">
        <v>2188100</v>
      </c>
      <c r="C10532">
        <v>3586</v>
      </c>
      <c r="D10532">
        <v>973451.9</v>
      </c>
    </row>
    <row r="10533" spans="1:4" x14ac:dyDescent="0.3">
      <c r="A10533">
        <v>10901257000</v>
      </c>
      <c r="B10533">
        <v>2188100</v>
      </c>
      <c r="C10533">
        <v>3585</v>
      </c>
      <c r="D10533">
        <v>973460</v>
      </c>
    </row>
    <row r="10534" spans="1:4" x14ac:dyDescent="0.3">
      <c r="A10534">
        <v>10902337000</v>
      </c>
      <c r="B10534">
        <v>2188100</v>
      </c>
      <c r="C10534">
        <v>3585</v>
      </c>
      <c r="D10534">
        <v>973467.8</v>
      </c>
    </row>
    <row r="10535" spans="1:4" x14ac:dyDescent="0.3">
      <c r="A10535">
        <v>10903422000</v>
      </c>
      <c r="B10535">
        <v>2213800</v>
      </c>
      <c r="C10535">
        <v>3585</v>
      </c>
      <c r="D10535">
        <v>973475.9</v>
      </c>
    </row>
    <row r="10536" spans="1:4" x14ac:dyDescent="0.3">
      <c r="A10536">
        <v>10904502000</v>
      </c>
      <c r="B10536">
        <v>2213800</v>
      </c>
      <c r="C10536">
        <v>3586</v>
      </c>
      <c r="D10536">
        <v>973484.1</v>
      </c>
    </row>
    <row r="10537" spans="1:4" x14ac:dyDescent="0.3">
      <c r="A10537">
        <v>10905837000</v>
      </c>
      <c r="B10537">
        <v>2213800</v>
      </c>
      <c r="C10537">
        <v>3586</v>
      </c>
      <c r="D10537">
        <v>973493.5</v>
      </c>
    </row>
    <row r="10538" spans="1:4" x14ac:dyDescent="0.3">
      <c r="A10538">
        <v>10906921000</v>
      </c>
      <c r="B10538">
        <v>2213800</v>
      </c>
      <c r="C10538">
        <v>3586</v>
      </c>
      <c r="D10538">
        <v>973501.7</v>
      </c>
    </row>
    <row r="10539" spans="1:4" x14ac:dyDescent="0.3">
      <c r="A10539">
        <v>10908000000</v>
      </c>
      <c r="B10539">
        <v>2213800</v>
      </c>
      <c r="C10539">
        <v>3586</v>
      </c>
      <c r="D10539">
        <v>973512.9</v>
      </c>
    </row>
    <row r="10540" spans="1:4" x14ac:dyDescent="0.3">
      <c r="A10540">
        <v>10909080000</v>
      </c>
      <c r="B10540">
        <v>2213800</v>
      </c>
      <c r="C10540">
        <v>3586</v>
      </c>
      <c r="D10540">
        <v>973521.5</v>
      </c>
    </row>
    <row r="10541" spans="1:4" x14ac:dyDescent="0.3">
      <c r="A10541">
        <v>10910160000</v>
      </c>
      <c r="B10541">
        <v>2213800</v>
      </c>
      <c r="C10541">
        <v>3586</v>
      </c>
      <c r="D10541">
        <v>973529.59999999998</v>
      </c>
    </row>
    <row r="10542" spans="1:4" x14ac:dyDescent="0.3">
      <c r="A10542">
        <v>10911495000</v>
      </c>
      <c r="B10542">
        <v>2188500</v>
      </c>
      <c r="C10542">
        <v>3586</v>
      </c>
      <c r="D10542">
        <v>973539.5</v>
      </c>
    </row>
    <row r="10543" spans="1:4" x14ac:dyDescent="0.3">
      <c r="A10543">
        <v>10912579000</v>
      </c>
      <c r="B10543">
        <v>2188500</v>
      </c>
      <c r="C10543">
        <v>3585</v>
      </c>
      <c r="D10543">
        <v>973547.2</v>
      </c>
    </row>
    <row r="10544" spans="1:4" x14ac:dyDescent="0.3">
      <c r="A10544">
        <v>10913658000</v>
      </c>
      <c r="B10544">
        <v>2188500</v>
      </c>
      <c r="C10544">
        <v>3586</v>
      </c>
      <c r="D10544">
        <v>973555.4</v>
      </c>
    </row>
    <row r="10545" spans="1:4" x14ac:dyDescent="0.3">
      <c r="A10545">
        <v>10914739000</v>
      </c>
      <c r="B10545">
        <v>2188500</v>
      </c>
      <c r="C10545">
        <v>3585</v>
      </c>
      <c r="D10545">
        <v>973565.3</v>
      </c>
    </row>
    <row r="10546" spans="1:4" x14ac:dyDescent="0.3">
      <c r="A10546">
        <v>10915819000</v>
      </c>
      <c r="B10546">
        <v>2188500</v>
      </c>
      <c r="C10546">
        <v>3586</v>
      </c>
      <c r="D10546">
        <v>973576.1</v>
      </c>
    </row>
    <row r="10547" spans="1:4" x14ac:dyDescent="0.3">
      <c r="A10547">
        <v>10917154000</v>
      </c>
      <c r="B10547">
        <v>2188500</v>
      </c>
      <c r="C10547">
        <v>3586</v>
      </c>
      <c r="D10547">
        <v>973585.9</v>
      </c>
    </row>
    <row r="10548" spans="1:4" x14ac:dyDescent="0.3">
      <c r="A10548">
        <v>10918234000</v>
      </c>
      <c r="B10548">
        <v>2188500</v>
      </c>
      <c r="C10548">
        <v>3585</v>
      </c>
      <c r="D10548">
        <v>973594.1</v>
      </c>
    </row>
    <row r="10549" spans="1:4" x14ac:dyDescent="0.3">
      <c r="A10549">
        <v>10919314000</v>
      </c>
      <c r="B10549">
        <v>2213600</v>
      </c>
      <c r="C10549">
        <v>3586</v>
      </c>
      <c r="D10549">
        <v>973601.8</v>
      </c>
    </row>
    <row r="10550" spans="1:4" x14ac:dyDescent="0.3">
      <c r="A10550">
        <v>10920394000</v>
      </c>
      <c r="B10550">
        <v>2213600</v>
      </c>
      <c r="C10550">
        <v>3585</v>
      </c>
      <c r="D10550">
        <v>973610</v>
      </c>
    </row>
    <row r="10551" spans="1:4" x14ac:dyDescent="0.3">
      <c r="A10551">
        <v>10921473000</v>
      </c>
      <c r="B10551">
        <v>2213600</v>
      </c>
      <c r="C10551">
        <v>3585</v>
      </c>
      <c r="D10551">
        <v>973617.7</v>
      </c>
    </row>
    <row r="10552" spans="1:4" x14ac:dyDescent="0.3">
      <c r="A10552">
        <v>10922813000</v>
      </c>
      <c r="B10552">
        <v>2213600</v>
      </c>
      <c r="C10552">
        <v>3585</v>
      </c>
      <c r="D10552">
        <v>973627.6</v>
      </c>
    </row>
    <row r="10553" spans="1:4" x14ac:dyDescent="0.3">
      <c r="A10553">
        <v>10923893000</v>
      </c>
      <c r="B10553">
        <v>2213600</v>
      </c>
      <c r="C10553">
        <v>3585</v>
      </c>
      <c r="D10553">
        <v>973636.2</v>
      </c>
    </row>
    <row r="10554" spans="1:4" x14ac:dyDescent="0.3">
      <c r="A10554">
        <v>10924972000</v>
      </c>
      <c r="B10554">
        <v>2213600</v>
      </c>
      <c r="C10554">
        <v>3585</v>
      </c>
      <c r="D10554">
        <v>973647.4</v>
      </c>
    </row>
    <row r="10555" spans="1:4" x14ac:dyDescent="0.3">
      <c r="A10555">
        <v>10926051000</v>
      </c>
      <c r="B10555">
        <v>2213600</v>
      </c>
      <c r="C10555">
        <v>3585</v>
      </c>
      <c r="D10555">
        <v>973655.5</v>
      </c>
    </row>
    <row r="10556" spans="1:4" x14ac:dyDescent="0.3">
      <c r="A10556">
        <v>10927131000</v>
      </c>
      <c r="B10556">
        <v>2199000</v>
      </c>
      <c r="C10556">
        <v>3585</v>
      </c>
      <c r="D10556">
        <v>973663.7</v>
      </c>
    </row>
    <row r="10557" spans="1:4" x14ac:dyDescent="0.3">
      <c r="A10557">
        <v>10928465000</v>
      </c>
      <c r="B10557">
        <v>2199000</v>
      </c>
      <c r="C10557">
        <v>3585</v>
      </c>
      <c r="D10557">
        <v>973673.6</v>
      </c>
    </row>
    <row r="10558" spans="1:4" x14ac:dyDescent="0.3">
      <c r="A10558">
        <v>10929545000</v>
      </c>
      <c r="B10558">
        <v>2199000</v>
      </c>
      <c r="C10558">
        <v>3585</v>
      </c>
      <c r="D10558">
        <v>973681.3</v>
      </c>
    </row>
    <row r="10559" spans="1:4" x14ac:dyDescent="0.3">
      <c r="A10559">
        <v>10930624000</v>
      </c>
      <c r="B10559">
        <v>2199000</v>
      </c>
      <c r="C10559">
        <v>3585</v>
      </c>
      <c r="D10559">
        <v>973689.5</v>
      </c>
    </row>
    <row r="10560" spans="1:4" x14ac:dyDescent="0.3">
      <c r="A10560">
        <v>10931705000</v>
      </c>
      <c r="B10560">
        <v>2199000</v>
      </c>
      <c r="C10560">
        <v>3585</v>
      </c>
      <c r="D10560">
        <v>973699.8</v>
      </c>
    </row>
    <row r="10561" spans="1:4" x14ac:dyDescent="0.3">
      <c r="A10561">
        <v>10932790000</v>
      </c>
      <c r="B10561">
        <v>2199000</v>
      </c>
      <c r="C10561">
        <v>3585</v>
      </c>
      <c r="D10561">
        <v>973710.1</v>
      </c>
    </row>
    <row r="10562" spans="1:4" x14ac:dyDescent="0.3">
      <c r="A10562">
        <v>10934124000</v>
      </c>
      <c r="B10562">
        <v>2199000</v>
      </c>
      <c r="C10562">
        <v>3585</v>
      </c>
      <c r="D10562">
        <v>973720</v>
      </c>
    </row>
    <row r="10563" spans="1:4" x14ac:dyDescent="0.3">
      <c r="A10563">
        <v>10935205000</v>
      </c>
      <c r="B10563">
        <v>2203000</v>
      </c>
      <c r="C10563">
        <v>3585</v>
      </c>
      <c r="D10563">
        <v>973727.7</v>
      </c>
    </row>
    <row r="10564" spans="1:4" x14ac:dyDescent="0.3">
      <c r="A10564">
        <v>10936284000</v>
      </c>
      <c r="B10564">
        <v>2203000</v>
      </c>
      <c r="C10564">
        <v>3585</v>
      </c>
      <c r="D10564">
        <v>973735.9</v>
      </c>
    </row>
    <row r="10565" spans="1:4" x14ac:dyDescent="0.3">
      <c r="A10565">
        <v>10937363000</v>
      </c>
      <c r="B10565">
        <v>2203000</v>
      </c>
      <c r="C10565">
        <v>3585</v>
      </c>
      <c r="D10565">
        <v>973744.1</v>
      </c>
    </row>
    <row r="10566" spans="1:4" x14ac:dyDescent="0.3">
      <c r="A10566">
        <v>10938443000</v>
      </c>
      <c r="B10566">
        <v>2203000</v>
      </c>
      <c r="C10566">
        <v>3585</v>
      </c>
      <c r="D10566">
        <v>973751.8</v>
      </c>
    </row>
    <row r="10567" spans="1:4" x14ac:dyDescent="0.3">
      <c r="A10567">
        <v>10939779000</v>
      </c>
      <c r="B10567">
        <v>2203000</v>
      </c>
      <c r="C10567">
        <v>3585</v>
      </c>
      <c r="D10567">
        <v>973761.7</v>
      </c>
    </row>
    <row r="10568" spans="1:4" x14ac:dyDescent="0.3">
      <c r="A10568">
        <v>10940858000</v>
      </c>
      <c r="B10568">
        <v>2203000</v>
      </c>
      <c r="C10568">
        <v>3586</v>
      </c>
      <c r="D10568">
        <v>973770.3</v>
      </c>
    </row>
    <row r="10569" spans="1:4" x14ac:dyDescent="0.3">
      <c r="A10569">
        <v>10941938000</v>
      </c>
      <c r="B10569">
        <v>2203000</v>
      </c>
      <c r="C10569">
        <v>3585</v>
      </c>
      <c r="D10569">
        <v>973781.5</v>
      </c>
    </row>
    <row r="10570" spans="1:4" x14ac:dyDescent="0.3">
      <c r="A10570">
        <v>10943024000</v>
      </c>
      <c r="B10570">
        <v>2198300</v>
      </c>
      <c r="C10570">
        <v>3585</v>
      </c>
      <c r="D10570">
        <v>973789.6</v>
      </c>
    </row>
    <row r="10571" spans="1:4" x14ac:dyDescent="0.3">
      <c r="A10571">
        <v>10944103000</v>
      </c>
      <c r="B10571">
        <v>2198300</v>
      </c>
      <c r="C10571">
        <v>3585</v>
      </c>
      <c r="D10571">
        <v>973797.8</v>
      </c>
    </row>
    <row r="10572" spans="1:4" x14ac:dyDescent="0.3">
      <c r="A10572">
        <v>10945438000</v>
      </c>
      <c r="B10572">
        <v>2198300</v>
      </c>
      <c r="C10572">
        <v>3585</v>
      </c>
      <c r="D10572">
        <v>973807.7</v>
      </c>
    </row>
    <row r="10573" spans="1:4" x14ac:dyDescent="0.3">
      <c r="A10573">
        <v>10946518000</v>
      </c>
      <c r="B10573">
        <v>2198300</v>
      </c>
      <c r="C10573">
        <v>3585</v>
      </c>
      <c r="D10573">
        <v>973815.4</v>
      </c>
    </row>
    <row r="10574" spans="1:4" x14ac:dyDescent="0.3">
      <c r="A10574">
        <v>10947596000</v>
      </c>
      <c r="B10574">
        <v>2198300</v>
      </c>
      <c r="C10574">
        <v>3585</v>
      </c>
      <c r="D10574">
        <v>973823.6</v>
      </c>
    </row>
    <row r="10575" spans="1:4" x14ac:dyDescent="0.3">
      <c r="A10575">
        <v>10948681000</v>
      </c>
      <c r="B10575">
        <v>2198300</v>
      </c>
      <c r="C10575">
        <v>3585</v>
      </c>
      <c r="D10575">
        <v>973834.7</v>
      </c>
    </row>
    <row r="10576" spans="1:4" x14ac:dyDescent="0.3">
      <c r="A10576">
        <v>10949761000</v>
      </c>
      <c r="B10576">
        <v>2198300</v>
      </c>
      <c r="C10576">
        <v>3585</v>
      </c>
      <c r="D10576">
        <v>973844.2</v>
      </c>
    </row>
    <row r="10577" spans="1:4" x14ac:dyDescent="0.3">
      <c r="A10577">
        <v>10951097000</v>
      </c>
      <c r="B10577">
        <v>2218300</v>
      </c>
      <c r="C10577">
        <v>3585</v>
      </c>
      <c r="D10577">
        <v>973854.1</v>
      </c>
    </row>
    <row r="10578" spans="1:4" x14ac:dyDescent="0.3">
      <c r="A10578">
        <v>10952176000</v>
      </c>
      <c r="B10578">
        <v>2218300</v>
      </c>
      <c r="C10578">
        <v>3585</v>
      </c>
      <c r="D10578">
        <v>973861.8</v>
      </c>
    </row>
    <row r="10579" spans="1:4" x14ac:dyDescent="0.3">
      <c r="A10579">
        <v>10953260000</v>
      </c>
      <c r="B10579">
        <v>2218300</v>
      </c>
      <c r="C10579">
        <v>3585</v>
      </c>
      <c r="D10579">
        <v>973870</v>
      </c>
    </row>
    <row r="10580" spans="1:4" x14ac:dyDescent="0.3">
      <c r="A10580">
        <v>10954341000</v>
      </c>
      <c r="B10580">
        <v>2218300</v>
      </c>
      <c r="C10580">
        <v>3585</v>
      </c>
      <c r="D10580">
        <v>973878.1</v>
      </c>
    </row>
    <row r="10581" spans="1:4" x14ac:dyDescent="0.3">
      <c r="A10581">
        <v>10955420000</v>
      </c>
      <c r="B10581">
        <v>2218300</v>
      </c>
      <c r="C10581">
        <v>3585</v>
      </c>
      <c r="D10581">
        <v>973885.9</v>
      </c>
    </row>
    <row r="10582" spans="1:4" x14ac:dyDescent="0.3">
      <c r="A10582">
        <v>10956755000</v>
      </c>
      <c r="B10582">
        <v>2218300</v>
      </c>
      <c r="C10582">
        <v>3585</v>
      </c>
      <c r="D10582">
        <v>973895.7</v>
      </c>
    </row>
    <row r="10583" spans="1:4" x14ac:dyDescent="0.3">
      <c r="A10583">
        <v>10957835000</v>
      </c>
      <c r="B10583">
        <v>2218300</v>
      </c>
      <c r="C10583">
        <v>3585</v>
      </c>
      <c r="D10583">
        <v>973904.8</v>
      </c>
    </row>
    <row r="10584" spans="1:4" x14ac:dyDescent="0.3">
      <c r="A10584">
        <v>10958914000</v>
      </c>
      <c r="B10584">
        <v>2183400</v>
      </c>
      <c r="C10584">
        <v>3585</v>
      </c>
      <c r="D10584">
        <v>973915.5</v>
      </c>
    </row>
    <row r="10585" spans="1:4" x14ac:dyDescent="0.3">
      <c r="A10585">
        <v>10959994000</v>
      </c>
      <c r="B10585">
        <v>2183400</v>
      </c>
      <c r="C10585">
        <v>3585</v>
      </c>
      <c r="D10585">
        <v>973923.7</v>
      </c>
    </row>
    <row r="10586" spans="1:4" x14ac:dyDescent="0.3">
      <c r="A10586">
        <v>10961073000</v>
      </c>
      <c r="B10586">
        <v>2183400</v>
      </c>
      <c r="C10586">
        <v>3585</v>
      </c>
      <c r="D10586">
        <v>973931.9</v>
      </c>
    </row>
    <row r="10587" spans="1:4" x14ac:dyDescent="0.3">
      <c r="A10587">
        <v>10962409000</v>
      </c>
      <c r="B10587">
        <v>2183400</v>
      </c>
      <c r="C10587">
        <v>3585</v>
      </c>
      <c r="D10587">
        <v>973941.3</v>
      </c>
    </row>
    <row r="10588" spans="1:4" x14ac:dyDescent="0.3">
      <c r="A10588">
        <v>10963493000</v>
      </c>
      <c r="B10588">
        <v>2183400</v>
      </c>
      <c r="C10588">
        <v>3584</v>
      </c>
      <c r="D10588">
        <v>973949.5</v>
      </c>
    </row>
    <row r="10589" spans="1:4" x14ac:dyDescent="0.3">
      <c r="A10589">
        <v>10964573000</v>
      </c>
      <c r="B10589">
        <v>2183400</v>
      </c>
      <c r="C10589">
        <v>3585</v>
      </c>
      <c r="D10589">
        <v>973957.6</v>
      </c>
    </row>
    <row r="10590" spans="1:4" x14ac:dyDescent="0.3">
      <c r="A10590">
        <v>10965653000</v>
      </c>
      <c r="B10590">
        <v>2183400</v>
      </c>
      <c r="C10590">
        <v>3584</v>
      </c>
      <c r="D10590">
        <v>973969.3</v>
      </c>
    </row>
    <row r="10591" spans="1:4" x14ac:dyDescent="0.3">
      <c r="A10591">
        <v>10966732000</v>
      </c>
      <c r="B10591">
        <v>2229600</v>
      </c>
      <c r="C10591">
        <v>3585</v>
      </c>
      <c r="D10591">
        <v>973978.3</v>
      </c>
    </row>
    <row r="10592" spans="1:4" x14ac:dyDescent="0.3">
      <c r="A10592">
        <v>10968066000</v>
      </c>
      <c r="B10592">
        <v>2229600</v>
      </c>
      <c r="C10592">
        <v>3584</v>
      </c>
      <c r="D10592">
        <v>973987.7</v>
      </c>
    </row>
    <row r="10593" spans="1:4" x14ac:dyDescent="0.3">
      <c r="A10593">
        <v>10969146000</v>
      </c>
      <c r="B10593">
        <v>2229600</v>
      </c>
      <c r="C10593">
        <v>3585</v>
      </c>
      <c r="D10593">
        <v>973995.9</v>
      </c>
    </row>
    <row r="10594" spans="1:4" x14ac:dyDescent="0.3">
      <c r="A10594">
        <v>10970226000</v>
      </c>
      <c r="B10594">
        <v>2229600</v>
      </c>
      <c r="C10594">
        <v>3584</v>
      </c>
      <c r="D10594">
        <v>974004.1</v>
      </c>
    </row>
    <row r="10595" spans="1:4" x14ac:dyDescent="0.3">
      <c r="A10595">
        <v>10971305000</v>
      </c>
      <c r="B10595">
        <v>2229600</v>
      </c>
      <c r="C10595">
        <v>3585</v>
      </c>
      <c r="D10595">
        <v>974011.8</v>
      </c>
    </row>
    <row r="10596" spans="1:4" x14ac:dyDescent="0.3">
      <c r="A10596">
        <v>10972385000</v>
      </c>
      <c r="B10596">
        <v>2229600</v>
      </c>
      <c r="C10596">
        <v>3584</v>
      </c>
      <c r="D10596">
        <v>974019.9</v>
      </c>
    </row>
    <row r="10597" spans="1:4" x14ac:dyDescent="0.3">
      <c r="A10597">
        <v>10973726000</v>
      </c>
      <c r="B10597">
        <v>2229600</v>
      </c>
      <c r="C10597">
        <v>3584</v>
      </c>
      <c r="D10597">
        <v>974029.8</v>
      </c>
    </row>
    <row r="10598" spans="1:4" x14ac:dyDescent="0.3">
      <c r="A10598">
        <v>10974805000</v>
      </c>
      <c r="B10598">
        <v>2098800</v>
      </c>
      <c r="C10598">
        <v>3584</v>
      </c>
      <c r="D10598">
        <v>974039.3</v>
      </c>
    </row>
    <row r="10599" spans="1:4" x14ac:dyDescent="0.3">
      <c r="A10599">
        <v>10975885000</v>
      </c>
      <c r="B10599">
        <v>2098800</v>
      </c>
      <c r="C10599">
        <v>3584</v>
      </c>
      <c r="D10599">
        <v>974049.6</v>
      </c>
    </row>
    <row r="10600" spans="1:4" x14ac:dyDescent="0.3">
      <c r="A10600">
        <v>10976965000</v>
      </c>
      <c r="B10600">
        <v>2098800</v>
      </c>
      <c r="C10600">
        <v>3584</v>
      </c>
      <c r="D10600">
        <v>974057.8</v>
      </c>
    </row>
    <row r="10601" spans="1:4" x14ac:dyDescent="0.3">
      <c r="A10601">
        <v>10978044000</v>
      </c>
      <c r="B10601">
        <v>2098800</v>
      </c>
      <c r="C10601">
        <v>3584</v>
      </c>
      <c r="D10601">
        <v>974065.5</v>
      </c>
    </row>
    <row r="10602" spans="1:4" x14ac:dyDescent="0.3">
      <c r="A10602">
        <v>10979379000</v>
      </c>
      <c r="B10602">
        <v>2098800</v>
      </c>
      <c r="C10602">
        <v>3584</v>
      </c>
      <c r="D10602">
        <v>974075.4</v>
      </c>
    </row>
    <row r="10603" spans="1:4" x14ac:dyDescent="0.3">
      <c r="A10603">
        <v>10980460000</v>
      </c>
      <c r="B10603">
        <v>2098800</v>
      </c>
      <c r="C10603">
        <v>3584</v>
      </c>
      <c r="D10603">
        <v>974083.1</v>
      </c>
    </row>
    <row r="10604" spans="1:4" x14ac:dyDescent="0.3">
      <c r="A10604">
        <v>10981539000</v>
      </c>
      <c r="B10604">
        <v>2098800</v>
      </c>
      <c r="C10604">
        <v>3585</v>
      </c>
      <c r="D10604">
        <v>974091.7</v>
      </c>
    </row>
    <row r="10605" spans="1:4" x14ac:dyDescent="0.3">
      <c r="A10605">
        <v>10982625000</v>
      </c>
      <c r="B10605">
        <v>2275000</v>
      </c>
      <c r="C10605">
        <v>3584</v>
      </c>
      <c r="D10605">
        <v>974103.3</v>
      </c>
    </row>
    <row r="10606" spans="1:4" x14ac:dyDescent="0.3">
      <c r="A10606">
        <v>10983705000</v>
      </c>
      <c r="B10606">
        <v>2275000</v>
      </c>
      <c r="C10606">
        <v>3585</v>
      </c>
      <c r="D10606">
        <v>974111.9</v>
      </c>
    </row>
    <row r="10607" spans="1:4" x14ac:dyDescent="0.3">
      <c r="A10607">
        <v>10985040000</v>
      </c>
      <c r="B10607">
        <v>2275000</v>
      </c>
      <c r="C10607">
        <v>3584</v>
      </c>
      <c r="D10607">
        <v>974121.8</v>
      </c>
    </row>
    <row r="10608" spans="1:4" x14ac:dyDescent="0.3">
      <c r="A10608">
        <v>10986119000</v>
      </c>
      <c r="B10608">
        <v>2275000</v>
      </c>
      <c r="C10608">
        <v>3585</v>
      </c>
      <c r="D10608">
        <v>974130</v>
      </c>
    </row>
    <row r="10609" spans="1:4" x14ac:dyDescent="0.3">
      <c r="A10609">
        <v>10987198000</v>
      </c>
      <c r="B10609">
        <v>2275000</v>
      </c>
      <c r="C10609">
        <v>3584</v>
      </c>
      <c r="D10609">
        <v>974137.7</v>
      </c>
    </row>
    <row r="10610" spans="1:4" x14ac:dyDescent="0.3">
      <c r="A10610">
        <v>10988278000</v>
      </c>
      <c r="B10610">
        <v>2275000</v>
      </c>
      <c r="C10610">
        <v>3584</v>
      </c>
      <c r="D10610">
        <v>974145.9</v>
      </c>
    </row>
    <row r="10611" spans="1:4" x14ac:dyDescent="0.3">
      <c r="A10611">
        <v>10989358000</v>
      </c>
      <c r="B10611">
        <v>2275000</v>
      </c>
      <c r="C10611">
        <v>3585</v>
      </c>
      <c r="D10611">
        <v>974153.6</v>
      </c>
    </row>
    <row r="10612" spans="1:4" x14ac:dyDescent="0.3">
      <c r="A10612">
        <v>10990698000</v>
      </c>
      <c r="B10612">
        <v>2069100</v>
      </c>
      <c r="C10612">
        <v>3585</v>
      </c>
      <c r="D10612">
        <v>974163.5</v>
      </c>
    </row>
    <row r="10613" spans="1:4" x14ac:dyDescent="0.3">
      <c r="A10613">
        <v>10991779000</v>
      </c>
      <c r="B10613">
        <v>2069100</v>
      </c>
      <c r="C10613">
        <v>3584</v>
      </c>
      <c r="D10613">
        <v>974173.8</v>
      </c>
    </row>
    <row r="10614" spans="1:4" x14ac:dyDescent="0.3">
      <c r="A10614">
        <v>10992864000</v>
      </c>
      <c r="B10614">
        <v>2069100</v>
      </c>
      <c r="C10614">
        <v>3585</v>
      </c>
      <c r="D10614">
        <v>974183.3</v>
      </c>
    </row>
    <row r="10615" spans="1:4" x14ac:dyDescent="0.3">
      <c r="A10615">
        <v>10993944000</v>
      </c>
      <c r="B10615">
        <v>2069100</v>
      </c>
      <c r="C10615">
        <v>3585</v>
      </c>
      <c r="D10615">
        <v>974191.4</v>
      </c>
    </row>
    <row r="10616" spans="1:4" x14ac:dyDescent="0.3">
      <c r="A10616">
        <v>10995024000</v>
      </c>
      <c r="B10616">
        <v>2069100</v>
      </c>
      <c r="C10616">
        <v>3585</v>
      </c>
      <c r="D10616">
        <v>974199.6</v>
      </c>
    </row>
    <row r="10617" spans="1:4" x14ac:dyDescent="0.3">
      <c r="A10617">
        <v>10996360000</v>
      </c>
      <c r="B10617">
        <v>2069100</v>
      </c>
      <c r="C10617">
        <v>3585</v>
      </c>
      <c r="D10617">
        <v>974209</v>
      </c>
    </row>
    <row r="10618" spans="1:4" x14ac:dyDescent="0.3">
      <c r="A10618">
        <v>10997440000</v>
      </c>
      <c r="B10618">
        <v>2069100</v>
      </c>
      <c r="C10618">
        <v>3584</v>
      </c>
      <c r="D10618">
        <v>974217.2</v>
      </c>
    </row>
    <row r="10619" spans="1:4" x14ac:dyDescent="0.3">
      <c r="A10619">
        <v>10998519000</v>
      </c>
      <c r="B10619">
        <v>2228800</v>
      </c>
      <c r="C10619">
        <v>3585</v>
      </c>
      <c r="D10619">
        <v>974226.2</v>
      </c>
    </row>
    <row r="10620" spans="1:4" x14ac:dyDescent="0.3">
      <c r="A10620">
        <v>10999599000</v>
      </c>
      <c r="B10620">
        <v>2228800</v>
      </c>
      <c r="C10620">
        <v>3584</v>
      </c>
      <c r="D10620">
        <v>974237.8</v>
      </c>
    </row>
    <row r="10621" spans="1:4" x14ac:dyDescent="0.3">
      <c r="A10621">
        <v>11000678000</v>
      </c>
      <c r="B10621">
        <v>2228800</v>
      </c>
      <c r="C10621">
        <v>3584</v>
      </c>
      <c r="D10621">
        <v>974246</v>
      </c>
    </row>
    <row r="10622" spans="1:4" x14ac:dyDescent="0.3">
      <c r="A10622">
        <v>11002013000</v>
      </c>
      <c r="B10622">
        <v>2228800</v>
      </c>
      <c r="C10622">
        <v>3585</v>
      </c>
      <c r="D10622">
        <v>974255.9</v>
      </c>
    </row>
    <row r="10623" spans="1:4" x14ac:dyDescent="0.3">
      <c r="A10623">
        <v>11003098000</v>
      </c>
      <c r="B10623">
        <v>2228800</v>
      </c>
      <c r="C10623">
        <v>3585</v>
      </c>
      <c r="D10623">
        <v>974263.6</v>
      </c>
    </row>
    <row r="10624" spans="1:4" x14ac:dyDescent="0.3">
      <c r="A10624">
        <v>11004177000</v>
      </c>
      <c r="B10624">
        <v>2228800</v>
      </c>
      <c r="C10624">
        <v>3585</v>
      </c>
      <c r="D10624">
        <v>974271.8</v>
      </c>
    </row>
    <row r="10625" spans="1:4" x14ac:dyDescent="0.3">
      <c r="A10625">
        <v>11005256000</v>
      </c>
      <c r="B10625">
        <v>2228800</v>
      </c>
      <c r="C10625">
        <v>3584</v>
      </c>
      <c r="D10625">
        <v>974279.5</v>
      </c>
    </row>
    <row r="10626" spans="1:4" x14ac:dyDescent="0.3">
      <c r="A10626">
        <v>11006336000</v>
      </c>
      <c r="B10626">
        <v>2183600</v>
      </c>
      <c r="C10626">
        <v>3585</v>
      </c>
      <c r="D10626">
        <v>974287.7</v>
      </c>
    </row>
    <row r="10627" spans="1:4" x14ac:dyDescent="0.3">
      <c r="A10627">
        <v>11007671000</v>
      </c>
      <c r="B10627">
        <v>2183600</v>
      </c>
      <c r="C10627">
        <v>3585</v>
      </c>
      <c r="D10627">
        <v>974297.5</v>
      </c>
    </row>
    <row r="10628" spans="1:4" x14ac:dyDescent="0.3">
      <c r="A10628">
        <v>11008751000</v>
      </c>
      <c r="B10628">
        <v>2183600</v>
      </c>
      <c r="C10628">
        <v>3585</v>
      </c>
      <c r="D10628">
        <v>974308.3</v>
      </c>
    </row>
    <row r="10629" spans="1:4" x14ac:dyDescent="0.3">
      <c r="A10629">
        <v>11009829000</v>
      </c>
      <c r="B10629">
        <v>2183600</v>
      </c>
      <c r="C10629">
        <v>3585</v>
      </c>
      <c r="D10629">
        <v>974317.3</v>
      </c>
    </row>
    <row r="10630" spans="1:4" x14ac:dyDescent="0.3">
      <c r="A10630">
        <v>11010909000</v>
      </c>
      <c r="B10630">
        <v>2183600</v>
      </c>
      <c r="C10630">
        <v>3584</v>
      </c>
      <c r="D10630">
        <v>974325.1</v>
      </c>
    </row>
    <row r="10631" spans="1:4" x14ac:dyDescent="0.3">
      <c r="A10631">
        <v>11011989000</v>
      </c>
      <c r="B10631">
        <v>2183600</v>
      </c>
      <c r="C10631">
        <v>3585</v>
      </c>
      <c r="D10631">
        <v>974333.2</v>
      </c>
    </row>
    <row r="10632" spans="1:4" x14ac:dyDescent="0.3">
      <c r="A10632">
        <v>11013329000</v>
      </c>
      <c r="B10632">
        <v>2183600</v>
      </c>
      <c r="C10632">
        <v>3584</v>
      </c>
      <c r="D10632">
        <v>974343.1</v>
      </c>
    </row>
    <row r="10633" spans="1:4" x14ac:dyDescent="0.3">
      <c r="A10633">
        <v>11014409000</v>
      </c>
      <c r="B10633">
        <v>2188100</v>
      </c>
      <c r="C10633">
        <v>3585</v>
      </c>
      <c r="D10633">
        <v>974351.3</v>
      </c>
    </row>
    <row r="10634" spans="1:4" x14ac:dyDescent="0.3">
      <c r="A10634">
        <v>11015489000</v>
      </c>
      <c r="B10634">
        <v>2188100</v>
      </c>
      <c r="C10634">
        <v>3584</v>
      </c>
      <c r="D10634">
        <v>974360.3</v>
      </c>
    </row>
    <row r="10635" spans="1:4" x14ac:dyDescent="0.3">
      <c r="A10635">
        <v>11016569000</v>
      </c>
      <c r="B10635">
        <v>2188100</v>
      </c>
      <c r="C10635">
        <v>3585</v>
      </c>
      <c r="D10635">
        <v>974371.5</v>
      </c>
    </row>
    <row r="10636" spans="1:4" x14ac:dyDescent="0.3">
      <c r="A10636">
        <v>11017648000</v>
      </c>
      <c r="B10636">
        <v>2188100</v>
      </c>
      <c r="C10636">
        <v>3584</v>
      </c>
      <c r="D10636">
        <v>974379.6</v>
      </c>
    </row>
    <row r="10637" spans="1:4" x14ac:dyDescent="0.3">
      <c r="A10637">
        <v>11018983000</v>
      </c>
      <c r="B10637">
        <v>2188100</v>
      </c>
      <c r="C10637">
        <v>3584</v>
      </c>
      <c r="D10637">
        <v>974389.5</v>
      </c>
    </row>
    <row r="10638" spans="1:4" x14ac:dyDescent="0.3">
      <c r="A10638">
        <v>11020064000</v>
      </c>
      <c r="B10638">
        <v>2188100</v>
      </c>
      <c r="C10638">
        <v>3585</v>
      </c>
      <c r="D10638">
        <v>974397.7</v>
      </c>
    </row>
    <row r="10639" spans="1:4" x14ac:dyDescent="0.3">
      <c r="A10639">
        <v>11021145000</v>
      </c>
      <c r="B10639">
        <v>2188100</v>
      </c>
      <c r="C10639">
        <v>3584</v>
      </c>
      <c r="D10639">
        <v>974405.4</v>
      </c>
    </row>
    <row r="10640" spans="1:4" x14ac:dyDescent="0.3">
      <c r="A10640">
        <v>11022224000</v>
      </c>
      <c r="B10640">
        <v>2215100</v>
      </c>
      <c r="C10640">
        <v>3585</v>
      </c>
      <c r="D10640">
        <v>974413.6</v>
      </c>
    </row>
    <row r="10641" spans="1:4" x14ac:dyDescent="0.3">
      <c r="A10641">
        <v>11023308000</v>
      </c>
      <c r="B10641">
        <v>2215100</v>
      </c>
      <c r="C10641">
        <v>3584</v>
      </c>
      <c r="D10641">
        <v>974421.3</v>
      </c>
    </row>
    <row r="10642" spans="1:4" x14ac:dyDescent="0.3">
      <c r="A10642">
        <v>11024643000</v>
      </c>
      <c r="B10642">
        <v>2215100</v>
      </c>
      <c r="C10642">
        <v>3585</v>
      </c>
      <c r="D10642">
        <v>974431.2</v>
      </c>
    </row>
    <row r="10643" spans="1:4" x14ac:dyDescent="0.3">
      <c r="A10643">
        <v>11025722000</v>
      </c>
      <c r="B10643">
        <v>2215100</v>
      </c>
      <c r="C10643">
        <v>3584</v>
      </c>
      <c r="D10643">
        <v>974442.4</v>
      </c>
    </row>
    <row r="10644" spans="1:4" x14ac:dyDescent="0.3">
      <c r="A10644">
        <v>11026803000</v>
      </c>
      <c r="B10644">
        <v>2215100</v>
      </c>
      <c r="C10644">
        <v>3585</v>
      </c>
      <c r="D10644">
        <v>974451</v>
      </c>
    </row>
    <row r="10645" spans="1:4" x14ac:dyDescent="0.3">
      <c r="A10645">
        <v>11027882000</v>
      </c>
      <c r="B10645">
        <v>2215100</v>
      </c>
      <c r="C10645">
        <v>3584</v>
      </c>
      <c r="D10645">
        <v>974459.1</v>
      </c>
    </row>
    <row r="10646" spans="1:4" x14ac:dyDescent="0.3">
      <c r="A10646">
        <v>11028963000</v>
      </c>
      <c r="B10646">
        <v>2215100</v>
      </c>
      <c r="C10646">
        <v>3585</v>
      </c>
      <c r="D10646">
        <v>974467.3</v>
      </c>
    </row>
    <row r="10647" spans="1:4" x14ac:dyDescent="0.3">
      <c r="A10647">
        <v>11030298000</v>
      </c>
      <c r="B10647">
        <v>2173100</v>
      </c>
      <c r="C10647">
        <v>3584</v>
      </c>
      <c r="D10647">
        <v>974476.7</v>
      </c>
    </row>
    <row r="10648" spans="1:4" x14ac:dyDescent="0.3">
      <c r="A10648">
        <v>11031377000</v>
      </c>
      <c r="B10648">
        <v>2173100</v>
      </c>
      <c r="C10648">
        <v>3585</v>
      </c>
      <c r="D10648">
        <v>974484.9</v>
      </c>
    </row>
    <row r="10649" spans="1:4" x14ac:dyDescent="0.3">
      <c r="A10649">
        <v>11032462000</v>
      </c>
      <c r="B10649">
        <v>2173100</v>
      </c>
      <c r="C10649">
        <v>3585</v>
      </c>
      <c r="D10649">
        <v>974494.8</v>
      </c>
    </row>
    <row r="10650" spans="1:4" x14ac:dyDescent="0.3">
      <c r="A10650">
        <v>11033547000</v>
      </c>
      <c r="B10650">
        <v>2173100</v>
      </c>
      <c r="C10650">
        <v>3585</v>
      </c>
      <c r="D10650">
        <v>974505.6</v>
      </c>
    </row>
    <row r="10651" spans="1:4" x14ac:dyDescent="0.3">
      <c r="A10651">
        <v>11034627000</v>
      </c>
      <c r="B10651">
        <v>2173100</v>
      </c>
      <c r="C10651">
        <v>3585</v>
      </c>
      <c r="D10651">
        <v>974513.7</v>
      </c>
    </row>
    <row r="10652" spans="1:4" x14ac:dyDescent="0.3">
      <c r="A10652">
        <v>11035961000</v>
      </c>
      <c r="B10652">
        <v>2173100</v>
      </c>
      <c r="C10652">
        <v>3584</v>
      </c>
      <c r="D10652">
        <v>974523.6</v>
      </c>
    </row>
    <row r="10653" spans="1:4" x14ac:dyDescent="0.3">
      <c r="A10653">
        <v>11037041000</v>
      </c>
      <c r="B10653">
        <v>2173100</v>
      </c>
      <c r="C10653">
        <v>3584</v>
      </c>
      <c r="D10653">
        <v>974531.3</v>
      </c>
    </row>
    <row r="10654" spans="1:4" x14ac:dyDescent="0.3">
      <c r="A10654">
        <v>11038121000</v>
      </c>
      <c r="B10654">
        <v>2227900</v>
      </c>
      <c r="C10654">
        <v>3584</v>
      </c>
      <c r="D10654">
        <v>974539.5</v>
      </c>
    </row>
    <row r="10655" spans="1:4" x14ac:dyDescent="0.3">
      <c r="A10655">
        <v>11039201000</v>
      </c>
      <c r="B10655">
        <v>2227900</v>
      </c>
      <c r="C10655">
        <v>3584</v>
      </c>
      <c r="D10655">
        <v>974547.2</v>
      </c>
    </row>
    <row r="10656" spans="1:4" x14ac:dyDescent="0.3">
      <c r="A10656">
        <v>11040281000</v>
      </c>
      <c r="B10656">
        <v>2227900</v>
      </c>
      <c r="C10656">
        <v>3584</v>
      </c>
      <c r="D10656">
        <v>974555.4</v>
      </c>
    </row>
    <row r="10657" spans="1:4" x14ac:dyDescent="0.3">
      <c r="A10657">
        <v>11041617000</v>
      </c>
      <c r="B10657">
        <v>2227900</v>
      </c>
      <c r="C10657">
        <v>3585</v>
      </c>
      <c r="D10657">
        <v>974565.7</v>
      </c>
    </row>
    <row r="10658" spans="1:4" x14ac:dyDescent="0.3">
      <c r="A10658">
        <v>11042702000</v>
      </c>
      <c r="B10658">
        <v>2227900</v>
      </c>
      <c r="C10658">
        <v>3584</v>
      </c>
      <c r="D10658">
        <v>974576.9</v>
      </c>
    </row>
    <row r="10659" spans="1:4" x14ac:dyDescent="0.3">
      <c r="A10659">
        <v>11043781000</v>
      </c>
      <c r="B10659">
        <v>2227900</v>
      </c>
      <c r="C10659">
        <v>3585</v>
      </c>
      <c r="D10659">
        <v>974585</v>
      </c>
    </row>
    <row r="10660" spans="1:4" x14ac:dyDescent="0.3">
      <c r="A10660">
        <v>11044860000</v>
      </c>
      <c r="B10660">
        <v>2227900</v>
      </c>
      <c r="C10660">
        <v>3585</v>
      </c>
      <c r="D10660">
        <v>974593.2</v>
      </c>
    </row>
    <row r="10661" spans="1:4" x14ac:dyDescent="0.3">
      <c r="A10661">
        <v>11045941000</v>
      </c>
      <c r="B10661">
        <v>2182900</v>
      </c>
      <c r="C10661">
        <v>3584</v>
      </c>
      <c r="D10661">
        <v>974600.9</v>
      </c>
    </row>
    <row r="10662" spans="1:4" x14ac:dyDescent="0.3">
      <c r="A10662">
        <v>11047276000</v>
      </c>
      <c r="B10662">
        <v>2182900</v>
      </c>
      <c r="C10662">
        <v>3584</v>
      </c>
      <c r="D10662">
        <v>974610.8</v>
      </c>
    </row>
    <row r="10663" spans="1:4" x14ac:dyDescent="0.3">
      <c r="A10663">
        <v>11048356000</v>
      </c>
      <c r="B10663">
        <v>2182900</v>
      </c>
      <c r="C10663">
        <v>3584</v>
      </c>
      <c r="D10663">
        <v>974619</v>
      </c>
    </row>
    <row r="10664" spans="1:4" x14ac:dyDescent="0.3">
      <c r="A10664">
        <v>11049436000</v>
      </c>
      <c r="B10664">
        <v>2182900</v>
      </c>
      <c r="C10664">
        <v>3585</v>
      </c>
      <c r="D10664">
        <v>974629.7</v>
      </c>
    </row>
    <row r="10665" spans="1:4" x14ac:dyDescent="0.3">
      <c r="A10665">
        <v>11050516000</v>
      </c>
      <c r="B10665">
        <v>2182900</v>
      </c>
      <c r="C10665">
        <v>3584</v>
      </c>
      <c r="D10665">
        <v>974639.6</v>
      </c>
    </row>
    <row r="10666" spans="1:4" x14ac:dyDescent="0.3">
      <c r="A10666">
        <v>11051595000</v>
      </c>
      <c r="B10666">
        <v>2182900</v>
      </c>
      <c r="C10666">
        <v>3584</v>
      </c>
      <c r="D10666">
        <v>974647.8</v>
      </c>
    </row>
    <row r="10667" spans="1:4" x14ac:dyDescent="0.3">
      <c r="A10667">
        <v>11052935000</v>
      </c>
      <c r="B10667">
        <v>2182900</v>
      </c>
      <c r="C10667">
        <v>3584</v>
      </c>
      <c r="D10667">
        <v>974657.7</v>
      </c>
    </row>
    <row r="10668" spans="1:4" x14ac:dyDescent="0.3">
      <c r="A10668">
        <v>11054015000</v>
      </c>
      <c r="B10668">
        <v>2217800</v>
      </c>
      <c r="C10668">
        <v>3584</v>
      </c>
      <c r="D10668">
        <v>974665.4</v>
      </c>
    </row>
    <row r="10669" spans="1:4" x14ac:dyDescent="0.3">
      <c r="A10669">
        <v>11055095000</v>
      </c>
      <c r="B10669">
        <v>2217800</v>
      </c>
      <c r="C10669">
        <v>3584</v>
      </c>
      <c r="D10669">
        <v>974673.6</v>
      </c>
    </row>
    <row r="10670" spans="1:4" x14ac:dyDescent="0.3">
      <c r="A10670">
        <v>11056174000</v>
      </c>
      <c r="B10670">
        <v>2217800</v>
      </c>
      <c r="C10670">
        <v>3584</v>
      </c>
      <c r="D10670">
        <v>974681.3</v>
      </c>
    </row>
    <row r="10671" spans="1:4" x14ac:dyDescent="0.3">
      <c r="A10671">
        <v>11057254000</v>
      </c>
      <c r="B10671">
        <v>2217800</v>
      </c>
      <c r="C10671">
        <v>3584</v>
      </c>
      <c r="D10671">
        <v>974689.5</v>
      </c>
    </row>
    <row r="10672" spans="1:4" x14ac:dyDescent="0.3">
      <c r="A10672">
        <v>11058588000</v>
      </c>
      <c r="B10672">
        <v>2217800</v>
      </c>
      <c r="C10672">
        <v>3584</v>
      </c>
      <c r="D10672">
        <v>974699.8</v>
      </c>
    </row>
    <row r="10673" spans="1:4" x14ac:dyDescent="0.3">
      <c r="A10673">
        <v>11059667000</v>
      </c>
      <c r="B10673">
        <v>2217800</v>
      </c>
      <c r="C10673">
        <v>3584</v>
      </c>
      <c r="D10673">
        <v>974711</v>
      </c>
    </row>
    <row r="10674" spans="1:4" x14ac:dyDescent="0.3">
      <c r="A10674">
        <v>11060747000</v>
      </c>
      <c r="B10674">
        <v>2217800</v>
      </c>
      <c r="C10674">
        <v>3584</v>
      </c>
      <c r="D10674">
        <v>974719.1</v>
      </c>
    </row>
    <row r="10675" spans="1:4" x14ac:dyDescent="0.3">
      <c r="A10675">
        <v>11061827000</v>
      </c>
      <c r="B10675">
        <v>2200400</v>
      </c>
      <c r="C10675">
        <v>3584</v>
      </c>
      <c r="D10675">
        <v>974727.3</v>
      </c>
    </row>
    <row r="10676" spans="1:4" x14ac:dyDescent="0.3">
      <c r="A10676">
        <v>11062912000</v>
      </c>
      <c r="B10676">
        <v>2200400</v>
      </c>
      <c r="C10676">
        <v>3584</v>
      </c>
      <c r="D10676">
        <v>974735</v>
      </c>
    </row>
    <row r="10677" spans="1:4" x14ac:dyDescent="0.3">
      <c r="A10677">
        <v>11064247000</v>
      </c>
      <c r="B10677">
        <v>2200400</v>
      </c>
      <c r="C10677">
        <v>3584</v>
      </c>
      <c r="D10677">
        <v>974744.9</v>
      </c>
    </row>
    <row r="10678" spans="1:4" x14ac:dyDescent="0.3">
      <c r="A10678">
        <v>11065328000</v>
      </c>
      <c r="B10678">
        <v>2200400</v>
      </c>
      <c r="C10678">
        <v>3584</v>
      </c>
      <c r="D10678">
        <v>974753</v>
      </c>
    </row>
    <row r="10679" spans="1:4" x14ac:dyDescent="0.3">
      <c r="A10679">
        <v>11066407000</v>
      </c>
      <c r="B10679">
        <v>2200400</v>
      </c>
      <c r="C10679">
        <v>3584</v>
      </c>
      <c r="D10679">
        <v>974764.2</v>
      </c>
    </row>
    <row r="10680" spans="1:4" x14ac:dyDescent="0.3">
      <c r="A10680">
        <v>11067487000</v>
      </c>
      <c r="B10680">
        <v>2200400</v>
      </c>
      <c r="C10680">
        <v>3584</v>
      </c>
      <c r="D10680">
        <v>974773.7</v>
      </c>
    </row>
    <row r="10681" spans="1:4" x14ac:dyDescent="0.3">
      <c r="A10681">
        <v>11068567000</v>
      </c>
      <c r="B10681">
        <v>2200400</v>
      </c>
      <c r="C10681">
        <v>3584</v>
      </c>
      <c r="D10681">
        <v>974781.9</v>
      </c>
    </row>
    <row r="10682" spans="1:4" x14ac:dyDescent="0.3">
      <c r="A10682">
        <v>11069903000</v>
      </c>
      <c r="B10682">
        <v>2202300</v>
      </c>
      <c r="C10682">
        <v>3585</v>
      </c>
      <c r="D10682">
        <v>974791.3</v>
      </c>
    </row>
    <row r="10683" spans="1:4" x14ac:dyDescent="0.3">
      <c r="A10683">
        <v>11070983000</v>
      </c>
      <c r="B10683">
        <v>2202300</v>
      </c>
      <c r="C10683">
        <v>3584</v>
      </c>
      <c r="D10683">
        <v>974799.5</v>
      </c>
    </row>
    <row r="10684" spans="1:4" x14ac:dyDescent="0.3">
      <c r="A10684">
        <v>11072062000</v>
      </c>
      <c r="B10684">
        <v>2202300</v>
      </c>
      <c r="C10684">
        <v>3584</v>
      </c>
      <c r="D10684">
        <v>974807.6</v>
      </c>
    </row>
    <row r="10685" spans="1:4" x14ac:dyDescent="0.3">
      <c r="A10685">
        <v>11073147000</v>
      </c>
      <c r="B10685">
        <v>2202300</v>
      </c>
      <c r="C10685">
        <v>3584</v>
      </c>
      <c r="D10685">
        <v>974815.4</v>
      </c>
    </row>
    <row r="10686" spans="1:4" x14ac:dyDescent="0.3">
      <c r="A10686">
        <v>11074232000</v>
      </c>
      <c r="B10686">
        <v>2202300</v>
      </c>
      <c r="C10686">
        <v>3585</v>
      </c>
      <c r="D10686">
        <v>974823.5</v>
      </c>
    </row>
    <row r="10687" spans="1:4" x14ac:dyDescent="0.3">
      <c r="A10687">
        <v>11075567000</v>
      </c>
      <c r="B10687">
        <v>2202300</v>
      </c>
      <c r="C10687">
        <v>3585</v>
      </c>
      <c r="D10687">
        <v>974834.7</v>
      </c>
    </row>
    <row r="10688" spans="1:4" x14ac:dyDescent="0.3">
      <c r="A10688">
        <v>11076646000</v>
      </c>
      <c r="B10688">
        <v>2202300</v>
      </c>
      <c r="C10688">
        <v>3584</v>
      </c>
      <c r="D10688">
        <v>974845</v>
      </c>
    </row>
    <row r="10689" spans="1:4" x14ac:dyDescent="0.3">
      <c r="A10689">
        <v>11077726000</v>
      </c>
      <c r="B10689">
        <v>2197300</v>
      </c>
      <c r="C10689">
        <v>3585</v>
      </c>
      <c r="D10689">
        <v>974853.2</v>
      </c>
    </row>
    <row r="10690" spans="1:4" x14ac:dyDescent="0.3">
      <c r="A10690">
        <v>11078806000</v>
      </c>
      <c r="B10690">
        <v>2197300</v>
      </c>
      <c r="C10690">
        <v>3585</v>
      </c>
      <c r="D10690">
        <v>974861.4</v>
      </c>
    </row>
    <row r="10691" spans="1:4" x14ac:dyDescent="0.3">
      <c r="A10691">
        <v>11079886000</v>
      </c>
      <c r="B10691">
        <v>2197300</v>
      </c>
      <c r="C10691">
        <v>3585</v>
      </c>
      <c r="D10691">
        <v>974869.1</v>
      </c>
    </row>
    <row r="10692" spans="1:4" x14ac:dyDescent="0.3">
      <c r="A10692">
        <v>11081221000</v>
      </c>
      <c r="B10692">
        <v>2197300</v>
      </c>
      <c r="C10692">
        <v>3584</v>
      </c>
      <c r="D10692">
        <v>974879</v>
      </c>
    </row>
    <row r="10693" spans="1:4" x14ac:dyDescent="0.3">
      <c r="A10693">
        <v>11082300000</v>
      </c>
      <c r="B10693">
        <v>2197300</v>
      </c>
      <c r="C10693">
        <v>3585</v>
      </c>
      <c r="D10693">
        <v>974887.1</v>
      </c>
    </row>
    <row r="10694" spans="1:4" x14ac:dyDescent="0.3">
      <c r="A10694">
        <v>11083385000</v>
      </c>
      <c r="B10694">
        <v>2197300</v>
      </c>
      <c r="C10694">
        <v>3584</v>
      </c>
      <c r="D10694">
        <v>974898.3</v>
      </c>
    </row>
    <row r="10695" spans="1:4" x14ac:dyDescent="0.3">
      <c r="A10695">
        <v>11084465000</v>
      </c>
      <c r="B10695">
        <v>2197300</v>
      </c>
      <c r="C10695">
        <v>3585</v>
      </c>
      <c r="D10695">
        <v>974907.8</v>
      </c>
    </row>
    <row r="10696" spans="1:4" x14ac:dyDescent="0.3">
      <c r="A10696">
        <v>11085545000</v>
      </c>
      <c r="B10696">
        <v>2213600</v>
      </c>
      <c r="C10696">
        <v>3584</v>
      </c>
      <c r="D10696">
        <v>974915.5</v>
      </c>
    </row>
    <row r="10697" spans="1:4" x14ac:dyDescent="0.3">
      <c r="A10697">
        <v>11086881000</v>
      </c>
      <c r="B10697">
        <v>2213600</v>
      </c>
      <c r="C10697">
        <v>3585</v>
      </c>
      <c r="D10697">
        <v>974925.4</v>
      </c>
    </row>
    <row r="10698" spans="1:4" x14ac:dyDescent="0.3">
      <c r="A10698">
        <v>11087961000</v>
      </c>
      <c r="B10698">
        <v>2213600</v>
      </c>
      <c r="C10698">
        <v>3584</v>
      </c>
      <c r="D10698">
        <v>974933.1</v>
      </c>
    </row>
    <row r="10699" spans="1:4" x14ac:dyDescent="0.3">
      <c r="A10699">
        <v>11089040000</v>
      </c>
      <c r="B10699">
        <v>2213600</v>
      </c>
      <c r="C10699">
        <v>3584</v>
      </c>
      <c r="D10699">
        <v>974941.3</v>
      </c>
    </row>
    <row r="10700" spans="1:4" x14ac:dyDescent="0.3">
      <c r="A10700">
        <v>11090119000</v>
      </c>
      <c r="B10700">
        <v>2213600</v>
      </c>
      <c r="C10700">
        <v>3584</v>
      </c>
      <c r="D10700">
        <v>974949</v>
      </c>
    </row>
    <row r="10701" spans="1:4" x14ac:dyDescent="0.3">
      <c r="A10701">
        <v>11091198000</v>
      </c>
      <c r="B10701">
        <v>2213600</v>
      </c>
      <c r="C10701">
        <v>3584</v>
      </c>
      <c r="D10701">
        <v>974957.2</v>
      </c>
    </row>
    <row r="10702" spans="1:4" x14ac:dyDescent="0.3">
      <c r="A10702">
        <v>11092534000</v>
      </c>
      <c r="B10702">
        <v>2213600</v>
      </c>
      <c r="C10702">
        <v>3585</v>
      </c>
      <c r="D10702">
        <v>974968.8</v>
      </c>
    </row>
    <row r="10703" spans="1:4" x14ac:dyDescent="0.3">
      <c r="A10703">
        <v>11093619000</v>
      </c>
      <c r="B10703">
        <v>2173200</v>
      </c>
      <c r="C10703">
        <v>3585</v>
      </c>
      <c r="D10703">
        <v>974978.7</v>
      </c>
    </row>
    <row r="10704" spans="1:4" x14ac:dyDescent="0.3">
      <c r="A10704">
        <v>11094699000</v>
      </c>
      <c r="B10704">
        <v>2173200</v>
      </c>
      <c r="C10704">
        <v>3585</v>
      </c>
      <c r="D10704">
        <v>974986.8</v>
      </c>
    </row>
    <row r="10705" spans="1:4" x14ac:dyDescent="0.3">
      <c r="A10705">
        <v>11095778000</v>
      </c>
      <c r="B10705">
        <v>2173200</v>
      </c>
      <c r="C10705">
        <v>3585</v>
      </c>
      <c r="D10705">
        <v>974994.6</v>
      </c>
    </row>
    <row r="10706" spans="1:4" x14ac:dyDescent="0.3">
      <c r="A10706">
        <v>11096858000</v>
      </c>
      <c r="B10706">
        <v>2173200</v>
      </c>
      <c r="C10706">
        <v>3585</v>
      </c>
      <c r="D10706">
        <v>975002.7</v>
      </c>
    </row>
    <row r="10707" spans="1:4" x14ac:dyDescent="0.3">
      <c r="A10707">
        <v>11098194000</v>
      </c>
      <c r="B10707">
        <v>2173200</v>
      </c>
      <c r="C10707">
        <v>3584</v>
      </c>
      <c r="D10707">
        <v>975012.6</v>
      </c>
    </row>
    <row r="10708" spans="1:4" x14ac:dyDescent="0.3">
      <c r="A10708">
        <v>11099274000</v>
      </c>
      <c r="B10708">
        <v>2173200</v>
      </c>
      <c r="C10708">
        <v>3585</v>
      </c>
      <c r="D10708">
        <v>975020.8</v>
      </c>
    </row>
    <row r="10709" spans="1:4" x14ac:dyDescent="0.3">
      <c r="A10709">
        <v>11100354000</v>
      </c>
      <c r="B10709">
        <v>2173200</v>
      </c>
      <c r="C10709">
        <v>3584</v>
      </c>
      <c r="D10709">
        <v>975032.4</v>
      </c>
    </row>
    <row r="10710" spans="1:4" x14ac:dyDescent="0.3">
      <c r="A10710">
        <v>11101434000</v>
      </c>
      <c r="B10710">
        <v>2214900</v>
      </c>
      <c r="C10710">
        <v>3585</v>
      </c>
      <c r="D10710">
        <v>975041</v>
      </c>
    </row>
    <row r="10711" spans="1:4" x14ac:dyDescent="0.3">
      <c r="A10711">
        <v>11102513000</v>
      </c>
      <c r="B10711">
        <v>2214900</v>
      </c>
      <c r="C10711">
        <v>3584</v>
      </c>
      <c r="D10711">
        <v>975049.1</v>
      </c>
    </row>
    <row r="10712" spans="1:4" x14ac:dyDescent="0.3">
      <c r="A10712">
        <v>11103853000</v>
      </c>
      <c r="B10712">
        <v>2214900</v>
      </c>
      <c r="C10712">
        <v>3585</v>
      </c>
      <c r="D10712">
        <v>975059</v>
      </c>
    </row>
    <row r="10713" spans="1:4" x14ac:dyDescent="0.3">
      <c r="A10713">
        <v>11104931000</v>
      </c>
      <c r="B10713">
        <v>2214900</v>
      </c>
      <c r="C10713">
        <v>3584</v>
      </c>
      <c r="D10713">
        <v>975066.8</v>
      </c>
    </row>
    <row r="10714" spans="1:4" x14ac:dyDescent="0.3">
      <c r="A10714">
        <v>11106012000</v>
      </c>
      <c r="B10714">
        <v>2214900</v>
      </c>
      <c r="C10714">
        <v>3584</v>
      </c>
      <c r="D10714">
        <v>975074.9</v>
      </c>
    </row>
    <row r="10715" spans="1:4" x14ac:dyDescent="0.3">
      <c r="A10715">
        <v>11107091000</v>
      </c>
      <c r="B10715">
        <v>2214900</v>
      </c>
      <c r="C10715">
        <v>3584</v>
      </c>
      <c r="D10715">
        <v>975082.6</v>
      </c>
    </row>
    <row r="10716" spans="1:4" x14ac:dyDescent="0.3">
      <c r="A10716">
        <v>11108171000</v>
      </c>
      <c r="B10716">
        <v>2214900</v>
      </c>
      <c r="C10716">
        <v>3584</v>
      </c>
      <c r="D10716">
        <v>975090.8</v>
      </c>
    </row>
    <row r="10717" spans="1:4" x14ac:dyDescent="0.3">
      <c r="A10717">
        <v>11109507000</v>
      </c>
      <c r="B10717">
        <v>2128600</v>
      </c>
      <c r="C10717">
        <v>3585</v>
      </c>
      <c r="D10717">
        <v>975102.9</v>
      </c>
    </row>
    <row r="10718" spans="1:4" x14ac:dyDescent="0.3">
      <c r="A10718">
        <v>11110586000</v>
      </c>
      <c r="B10718">
        <v>2128600</v>
      </c>
      <c r="C10718">
        <v>3584</v>
      </c>
      <c r="D10718">
        <v>975112.3</v>
      </c>
    </row>
    <row r="10719" spans="1:4" x14ac:dyDescent="0.3">
      <c r="A10719">
        <v>11111666000</v>
      </c>
      <c r="B10719">
        <v>2128600</v>
      </c>
      <c r="C10719">
        <v>3585</v>
      </c>
      <c r="D10719">
        <v>975120.5</v>
      </c>
    </row>
    <row r="10720" spans="1:4" x14ac:dyDescent="0.3">
      <c r="A10720">
        <v>11112752000</v>
      </c>
      <c r="B10720">
        <v>2128600</v>
      </c>
      <c r="C10720">
        <v>3584</v>
      </c>
      <c r="D10720">
        <v>975128.2</v>
      </c>
    </row>
    <row r="10721" spans="1:4" x14ac:dyDescent="0.3">
      <c r="A10721">
        <v>11113831000</v>
      </c>
      <c r="B10721">
        <v>2128600</v>
      </c>
      <c r="C10721">
        <v>3585</v>
      </c>
      <c r="D10721">
        <v>975136.4</v>
      </c>
    </row>
    <row r="10722" spans="1:4" x14ac:dyDescent="0.3">
      <c r="A10722">
        <v>11115166000</v>
      </c>
      <c r="B10722">
        <v>2128600</v>
      </c>
      <c r="C10722">
        <v>3585</v>
      </c>
      <c r="D10722">
        <v>975145.8</v>
      </c>
    </row>
    <row r="10723" spans="1:4" x14ac:dyDescent="0.3">
      <c r="A10723">
        <v>11116250000</v>
      </c>
      <c r="B10723">
        <v>2128600</v>
      </c>
      <c r="C10723">
        <v>3585</v>
      </c>
      <c r="D10723">
        <v>975154.8</v>
      </c>
    </row>
    <row r="10724" spans="1:4" x14ac:dyDescent="0.3">
      <c r="A10724">
        <v>11117329000</v>
      </c>
      <c r="B10724">
        <v>2259000</v>
      </c>
      <c r="C10724">
        <v>3584</v>
      </c>
      <c r="D10724">
        <v>975166.5</v>
      </c>
    </row>
    <row r="10725" spans="1:4" x14ac:dyDescent="0.3">
      <c r="A10725">
        <v>11118409000</v>
      </c>
      <c r="B10725">
        <v>2259000</v>
      </c>
      <c r="C10725">
        <v>3585</v>
      </c>
      <c r="D10725">
        <v>975174.6</v>
      </c>
    </row>
    <row r="10726" spans="1:4" x14ac:dyDescent="0.3">
      <c r="A10726">
        <v>11119488000</v>
      </c>
      <c r="B10726">
        <v>2259000</v>
      </c>
      <c r="C10726">
        <v>3585</v>
      </c>
      <c r="D10726">
        <v>975182.8</v>
      </c>
    </row>
    <row r="10727" spans="1:4" x14ac:dyDescent="0.3">
      <c r="A10727">
        <v>11120824000</v>
      </c>
      <c r="B10727">
        <v>2259000</v>
      </c>
      <c r="C10727">
        <v>3585</v>
      </c>
      <c r="D10727">
        <v>975192.2</v>
      </c>
    </row>
    <row r="10728" spans="1:4" x14ac:dyDescent="0.3">
      <c r="A10728">
        <v>11121904000</v>
      </c>
      <c r="B10728">
        <v>2259000</v>
      </c>
      <c r="C10728">
        <v>3584</v>
      </c>
      <c r="D10728">
        <v>975200.4</v>
      </c>
    </row>
    <row r="10729" spans="1:4" x14ac:dyDescent="0.3">
      <c r="A10729">
        <v>11122990000</v>
      </c>
      <c r="B10729">
        <v>2259000</v>
      </c>
      <c r="C10729">
        <v>3585</v>
      </c>
      <c r="D10729">
        <v>975208.6</v>
      </c>
    </row>
    <row r="10730" spans="1:4" x14ac:dyDescent="0.3">
      <c r="A10730">
        <v>11124070000</v>
      </c>
      <c r="B10730">
        <v>2259000</v>
      </c>
      <c r="C10730">
        <v>3585</v>
      </c>
      <c r="D10730">
        <v>975216.3</v>
      </c>
    </row>
    <row r="10731" spans="1:4" x14ac:dyDescent="0.3">
      <c r="A10731">
        <v>11125150000</v>
      </c>
      <c r="B10731">
        <v>2259000</v>
      </c>
      <c r="C10731">
        <v>3585</v>
      </c>
      <c r="D10731">
        <v>975224.4</v>
      </c>
    </row>
    <row r="10732" spans="1:4" x14ac:dyDescent="0.3">
      <c r="A10732">
        <v>11126485000</v>
      </c>
      <c r="B10732">
        <v>2137900</v>
      </c>
      <c r="C10732">
        <v>3584</v>
      </c>
      <c r="D10732">
        <v>975236.9</v>
      </c>
    </row>
    <row r="10733" spans="1:4" x14ac:dyDescent="0.3">
      <c r="A10733">
        <v>11127563000</v>
      </c>
      <c r="B10733">
        <v>2137900</v>
      </c>
      <c r="C10733">
        <v>3584</v>
      </c>
      <c r="D10733">
        <v>975246</v>
      </c>
    </row>
    <row r="10734" spans="1:4" x14ac:dyDescent="0.3">
      <c r="A10734">
        <v>11128644000</v>
      </c>
      <c r="B10734">
        <v>2137900</v>
      </c>
      <c r="C10734">
        <v>3585</v>
      </c>
      <c r="D10734">
        <v>975253.7</v>
      </c>
    </row>
    <row r="10735" spans="1:4" x14ac:dyDescent="0.3">
      <c r="A10735">
        <v>11129724000</v>
      </c>
      <c r="B10735">
        <v>2137900</v>
      </c>
      <c r="C10735">
        <v>3584</v>
      </c>
      <c r="D10735">
        <v>975261.8</v>
      </c>
    </row>
    <row r="10736" spans="1:4" x14ac:dyDescent="0.3">
      <c r="A10736">
        <v>11130803000</v>
      </c>
      <c r="B10736">
        <v>2137900</v>
      </c>
      <c r="C10736">
        <v>3585</v>
      </c>
      <c r="D10736">
        <v>975269.6</v>
      </c>
    </row>
    <row r="10737" spans="1:4" x14ac:dyDescent="0.3">
      <c r="A10737">
        <v>11132140000</v>
      </c>
      <c r="B10737">
        <v>2137900</v>
      </c>
      <c r="C10737">
        <v>3585</v>
      </c>
      <c r="D10737">
        <v>975279.5</v>
      </c>
    </row>
    <row r="10738" spans="1:4" x14ac:dyDescent="0.3">
      <c r="A10738">
        <v>11133225000</v>
      </c>
      <c r="B10738">
        <v>2137900</v>
      </c>
      <c r="C10738">
        <v>3585</v>
      </c>
      <c r="D10738">
        <v>975288.9</v>
      </c>
    </row>
    <row r="10739" spans="1:4" x14ac:dyDescent="0.3">
      <c r="A10739">
        <v>11134305000</v>
      </c>
      <c r="B10739">
        <v>2244000</v>
      </c>
      <c r="C10739">
        <v>3585</v>
      </c>
      <c r="D10739">
        <v>975300.1</v>
      </c>
    </row>
    <row r="10740" spans="1:4" x14ac:dyDescent="0.3">
      <c r="A10740">
        <v>11135385000</v>
      </c>
      <c r="B10740">
        <v>2244000</v>
      </c>
      <c r="C10740">
        <v>3585</v>
      </c>
      <c r="D10740">
        <v>975308.3</v>
      </c>
    </row>
    <row r="10741" spans="1:4" x14ac:dyDescent="0.3">
      <c r="A10741">
        <v>11136465000</v>
      </c>
      <c r="B10741">
        <v>2244000</v>
      </c>
      <c r="C10741">
        <v>3585</v>
      </c>
      <c r="D10741">
        <v>975316</v>
      </c>
    </row>
    <row r="10742" spans="1:4" x14ac:dyDescent="0.3">
      <c r="A10742">
        <v>11137800000</v>
      </c>
      <c r="B10742">
        <v>2244000</v>
      </c>
      <c r="C10742">
        <v>3585</v>
      </c>
      <c r="D10742">
        <v>975325.9</v>
      </c>
    </row>
    <row r="10743" spans="1:4" x14ac:dyDescent="0.3">
      <c r="A10743">
        <v>11138880000</v>
      </c>
      <c r="B10743">
        <v>2244000</v>
      </c>
      <c r="C10743">
        <v>3585</v>
      </c>
      <c r="D10743">
        <v>975334</v>
      </c>
    </row>
    <row r="10744" spans="1:4" x14ac:dyDescent="0.3">
      <c r="A10744">
        <v>11139959000</v>
      </c>
      <c r="B10744">
        <v>2244000</v>
      </c>
      <c r="C10744">
        <v>3585</v>
      </c>
      <c r="D10744">
        <v>975341.8</v>
      </c>
    </row>
    <row r="10745" spans="1:4" x14ac:dyDescent="0.3">
      <c r="A10745">
        <v>11141039000</v>
      </c>
      <c r="B10745">
        <v>2244000</v>
      </c>
      <c r="C10745">
        <v>3585</v>
      </c>
      <c r="D10745">
        <v>975349.9</v>
      </c>
    </row>
    <row r="10746" spans="1:4" x14ac:dyDescent="0.3">
      <c r="A10746">
        <v>11142119000</v>
      </c>
      <c r="B10746">
        <v>2244000</v>
      </c>
      <c r="C10746">
        <v>3585</v>
      </c>
      <c r="D10746">
        <v>975358.1</v>
      </c>
    </row>
    <row r="10747" spans="1:4" x14ac:dyDescent="0.3">
      <c r="A10747">
        <v>11143459000</v>
      </c>
      <c r="B10747">
        <v>2151300</v>
      </c>
      <c r="C10747">
        <v>3585</v>
      </c>
      <c r="D10747">
        <v>975371</v>
      </c>
    </row>
    <row r="10748" spans="1:4" x14ac:dyDescent="0.3">
      <c r="A10748">
        <v>11144539000</v>
      </c>
      <c r="B10748">
        <v>2151300</v>
      </c>
      <c r="C10748">
        <v>3585</v>
      </c>
      <c r="D10748">
        <v>975379.6</v>
      </c>
    </row>
    <row r="10749" spans="1:4" x14ac:dyDescent="0.3">
      <c r="A10749">
        <v>11145619000</v>
      </c>
      <c r="B10749">
        <v>2151300</v>
      </c>
      <c r="C10749">
        <v>3585</v>
      </c>
      <c r="D10749">
        <v>975387.8</v>
      </c>
    </row>
    <row r="10750" spans="1:4" x14ac:dyDescent="0.3">
      <c r="A10750">
        <v>11146698000</v>
      </c>
      <c r="B10750">
        <v>2151300</v>
      </c>
      <c r="C10750">
        <v>3585</v>
      </c>
      <c r="D10750">
        <v>975395.5</v>
      </c>
    </row>
    <row r="10751" spans="1:4" x14ac:dyDescent="0.3">
      <c r="A10751">
        <v>11147778000</v>
      </c>
      <c r="B10751">
        <v>2151300</v>
      </c>
      <c r="C10751">
        <v>3585</v>
      </c>
      <c r="D10751">
        <v>975403.6</v>
      </c>
    </row>
    <row r="10752" spans="1:4" x14ac:dyDescent="0.3">
      <c r="A10752">
        <v>11149113000</v>
      </c>
      <c r="B10752">
        <v>2151300</v>
      </c>
      <c r="C10752">
        <v>3585</v>
      </c>
      <c r="D10752">
        <v>975413.5</v>
      </c>
    </row>
    <row r="10753" spans="1:4" x14ac:dyDescent="0.3">
      <c r="A10753">
        <v>11150192000</v>
      </c>
      <c r="B10753">
        <v>2151300</v>
      </c>
      <c r="C10753">
        <v>3585</v>
      </c>
      <c r="D10753">
        <v>975423</v>
      </c>
    </row>
    <row r="10754" spans="1:4" x14ac:dyDescent="0.3">
      <c r="A10754">
        <v>11151273000</v>
      </c>
      <c r="B10754">
        <v>2230900</v>
      </c>
      <c r="C10754">
        <v>3585</v>
      </c>
      <c r="D10754">
        <v>975433.7</v>
      </c>
    </row>
    <row r="10755" spans="1:4" x14ac:dyDescent="0.3">
      <c r="A10755">
        <v>11152352000</v>
      </c>
      <c r="B10755">
        <v>2230900</v>
      </c>
      <c r="C10755">
        <v>3585</v>
      </c>
      <c r="D10755">
        <v>975441.9</v>
      </c>
    </row>
    <row r="10756" spans="1:4" x14ac:dyDescent="0.3">
      <c r="A10756">
        <v>11153436000</v>
      </c>
      <c r="B10756">
        <v>2230900</v>
      </c>
      <c r="C10756">
        <v>3585</v>
      </c>
      <c r="D10756">
        <v>975450.1</v>
      </c>
    </row>
    <row r="10757" spans="1:4" x14ac:dyDescent="0.3">
      <c r="A10757">
        <v>11154772000</v>
      </c>
      <c r="B10757">
        <v>2230900</v>
      </c>
      <c r="C10757">
        <v>3585</v>
      </c>
      <c r="D10757">
        <v>975459.5</v>
      </c>
    </row>
    <row r="10758" spans="1:4" x14ac:dyDescent="0.3">
      <c r="A10758">
        <v>11155851000</v>
      </c>
      <c r="B10758">
        <v>2230900</v>
      </c>
      <c r="C10758">
        <v>3585</v>
      </c>
      <c r="D10758">
        <v>975467.7</v>
      </c>
    </row>
    <row r="10759" spans="1:4" x14ac:dyDescent="0.3">
      <c r="A10759">
        <v>11156931000</v>
      </c>
      <c r="B10759">
        <v>2230900</v>
      </c>
      <c r="C10759">
        <v>3586</v>
      </c>
      <c r="D10759">
        <v>975475.8</v>
      </c>
    </row>
    <row r="10760" spans="1:4" x14ac:dyDescent="0.3">
      <c r="A10760">
        <v>11158016000</v>
      </c>
      <c r="B10760">
        <v>2230900</v>
      </c>
      <c r="C10760">
        <v>3585</v>
      </c>
      <c r="D10760">
        <v>975483.6</v>
      </c>
    </row>
    <row r="10761" spans="1:4" x14ac:dyDescent="0.3">
      <c r="A10761">
        <v>11159096000</v>
      </c>
      <c r="B10761">
        <v>2230900</v>
      </c>
      <c r="C10761">
        <v>3586</v>
      </c>
      <c r="D10761">
        <v>975491.7</v>
      </c>
    </row>
    <row r="10762" spans="1:4" x14ac:dyDescent="0.3">
      <c r="A10762">
        <v>11160432000</v>
      </c>
      <c r="B10762">
        <v>2163200</v>
      </c>
      <c r="C10762">
        <v>3586</v>
      </c>
      <c r="D10762">
        <v>975505.1</v>
      </c>
    </row>
    <row r="10763" spans="1:4" x14ac:dyDescent="0.3">
      <c r="A10763">
        <v>11161513000</v>
      </c>
      <c r="B10763">
        <v>2163200</v>
      </c>
      <c r="C10763">
        <v>3586</v>
      </c>
      <c r="D10763">
        <v>975513.2</v>
      </c>
    </row>
    <row r="10764" spans="1:4" x14ac:dyDescent="0.3">
      <c r="A10764">
        <v>11162597000</v>
      </c>
      <c r="B10764">
        <v>2163200</v>
      </c>
      <c r="C10764">
        <v>3586</v>
      </c>
      <c r="D10764">
        <v>975521.4</v>
      </c>
    </row>
    <row r="10765" spans="1:4" x14ac:dyDescent="0.3">
      <c r="A10765">
        <v>11163676000</v>
      </c>
      <c r="B10765">
        <v>2163200</v>
      </c>
      <c r="C10765">
        <v>3586</v>
      </c>
      <c r="D10765">
        <v>975529.6</v>
      </c>
    </row>
    <row r="10766" spans="1:4" x14ac:dyDescent="0.3">
      <c r="A10766">
        <v>11164756000</v>
      </c>
      <c r="B10766">
        <v>2163200</v>
      </c>
      <c r="C10766">
        <v>3586</v>
      </c>
      <c r="D10766">
        <v>975537.3</v>
      </c>
    </row>
    <row r="10767" spans="1:4" x14ac:dyDescent="0.3">
      <c r="A10767">
        <v>11166092000</v>
      </c>
      <c r="B10767">
        <v>2163200</v>
      </c>
      <c r="C10767">
        <v>3586</v>
      </c>
      <c r="D10767">
        <v>975547.2</v>
      </c>
    </row>
    <row r="10768" spans="1:4" x14ac:dyDescent="0.3">
      <c r="A10768">
        <v>11167172000</v>
      </c>
      <c r="B10768">
        <v>2163200</v>
      </c>
      <c r="C10768">
        <v>3586</v>
      </c>
      <c r="D10768">
        <v>975557.9</v>
      </c>
    </row>
    <row r="10769" spans="1:4" x14ac:dyDescent="0.3">
      <c r="A10769">
        <v>11168252000</v>
      </c>
      <c r="B10769">
        <v>2228800</v>
      </c>
      <c r="C10769">
        <v>3586</v>
      </c>
      <c r="D10769">
        <v>975567.8</v>
      </c>
    </row>
    <row r="10770" spans="1:4" x14ac:dyDescent="0.3">
      <c r="A10770">
        <v>11169331000</v>
      </c>
      <c r="B10770">
        <v>2228800</v>
      </c>
      <c r="C10770">
        <v>3586</v>
      </c>
      <c r="D10770">
        <v>975576</v>
      </c>
    </row>
    <row r="10771" spans="1:4" x14ac:dyDescent="0.3">
      <c r="A10771">
        <v>11170412000</v>
      </c>
      <c r="B10771">
        <v>2228800</v>
      </c>
      <c r="C10771">
        <v>3586</v>
      </c>
      <c r="D10771">
        <v>975583.7</v>
      </c>
    </row>
    <row r="10772" spans="1:4" x14ac:dyDescent="0.3">
      <c r="A10772">
        <v>11171745000</v>
      </c>
      <c r="B10772">
        <v>2228800</v>
      </c>
      <c r="C10772">
        <v>3586</v>
      </c>
      <c r="D10772">
        <v>975593.6</v>
      </c>
    </row>
    <row r="10773" spans="1:4" x14ac:dyDescent="0.3">
      <c r="A10773">
        <v>11172831000</v>
      </c>
      <c r="B10773">
        <v>2228800</v>
      </c>
      <c r="C10773">
        <v>3586</v>
      </c>
      <c r="D10773">
        <v>975601.8</v>
      </c>
    </row>
    <row r="10774" spans="1:4" x14ac:dyDescent="0.3">
      <c r="A10774">
        <v>11173911000</v>
      </c>
      <c r="B10774">
        <v>2228800</v>
      </c>
      <c r="C10774">
        <v>3586</v>
      </c>
      <c r="D10774">
        <v>975609.5</v>
      </c>
    </row>
    <row r="10775" spans="1:4" x14ac:dyDescent="0.3">
      <c r="A10775">
        <v>11174989000</v>
      </c>
      <c r="B10775">
        <v>2228800</v>
      </c>
      <c r="C10775">
        <v>3587</v>
      </c>
      <c r="D10775">
        <v>975617.6</v>
      </c>
    </row>
    <row r="10776" spans="1:4" x14ac:dyDescent="0.3">
      <c r="A10776">
        <v>11176069000</v>
      </c>
      <c r="B10776">
        <v>2228800</v>
      </c>
      <c r="C10776">
        <v>3586</v>
      </c>
      <c r="D10776">
        <v>975625.8</v>
      </c>
    </row>
    <row r="10777" spans="1:4" x14ac:dyDescent="0.3">
      <c r="A10777">
        <v>11177404000</v>
      </c>
      <c r="B10777">
        <v>2164900</v>
      </c>
      <c r="C10777">
        <v>3586</v>
      </c>
      <c r="D10777">
        <v>975639.1</v>
      </c>
    </row>
    <row r="10778" spans="1:4" x14ac:dyDescent="0.3">
      <c r="A10778">
        <v>11178483000</v>
      </c>
      <c r="B10778">
        <v>2164900</v>
      </c>
      <c r="C10778">
        <v>3586</v>
      </c>
      <c r="D10778">
        <v>975646.9</v>
      </c>
    </row>
    <row r="10779" spans="1:4" x14ac:dyDescent="0.3">
      <c r="A10779">
        <v>11179562000</v>
      </c>
      <c r="B10779">
        <v>2164900</v>
      </c>
      <c r="C10779">
        <v>3586</v>
      </c>
      <c r="D10779">
        <v>975655</v>
      </c>
    </row>
    <row r="10780" spans="1:4" x14ac:dyDescent="0.3">
      <c r="A10780">
        <v>11180642000</v>
      </c>
      <c r="B10780">
        <v>2164900</v>
      </c>
      <c r="C10780">
        <v>3586</v>
      </c>
      <c r="D10780">
        <v>975663.2</v>
      </c>
    </row>
    <row r="10781" spans="1:4" x14ac:dyDescent="0.3">
      <c r="A10781">
        <v>11181722000</v>
      </c>
      <c r="B10781">
        <v>2164900</v>
      </c>
      <c r="C10781">
        <v>3586</v>
      </c>
      <c r="D10781">
        <v>975670.9</v>
      </c>
    </row>
    <row r="10782" spans="1:4" x14ac:dyDescent="0.3">
      <c r="A10782">
        <v>11183063000</v>
      </c>
      <c r="B10782">
        <v>2164900</v>
      </c>
      <c r="C10782">
        <v>3587</v>
      </c>
      <c r="D10782">
        <v>975680.8</v>
      </c>
    </row>
    <row r="10783" spans="1:4" x14ac:dyDescent="0.3">
      <c r="A10783">
        <v>11184142000</v>
      </c>
      <c r="B10783">
        <v>2164900</v>
      </c>
      <c r="C10783">
        <v>3586</v>
      </c>
      <c r="D10783">
        <v>975692</v>
      </c>
    </row>
    <row r="10784" spans="1:4" x14ac:dyDescent="0.3">
      <c r="A10784">
        <v>11185222000</v>
      </c>
      <c r="B10784">
        <v>2214000</v>
      </c>
      <c r="C10784">
        <v>3586</v>
      </c>
      <c r="D10784">
        <v>975701.5</v>
      </c>
    </row>
    <row r="10785" spans="1:4" x14ac:dyDescent="0.3">
      <c r="A10785">
        <v>11186302000</v>
      </c>
      <c r="B10785">
        <v>2214000</v>
      </c>
      <c r="C10785">
        <v>3586</v>
      </c>
      <c r="D10785">
        <v>975709.2</v>
      </c>
    </row>
    <row r="10786" spans="1:4" x14ac:dyDescent="0.3">
      <c r="A10786">
        <v>11187382000</v>
      </c>
      <c r="B10786">
        <v>2214000</v>
      </c>
      <c r="C10786">
        <v>3586</v>
      </c>
      <c r="D10786">
        <v>975717.4</v>
      </c>
    </row>
    <row r="10787" spans="1:4" x14ac:dyDescent="0.3">
      <c r="A10787">
        <v>11188718000</v>
      </c>
      <c r="B10787">
        <v>2214000</v>
      </c>
      <c r="C10787">
        <v>3586</v>
      </c>
      <c r="D10787">
        <v>975727.2</v>
      </c>
    </row>
    <row r="10788" spans="1:4" x14ac:dyDescent="0.3">
      <c r="A10788">
        <v>11189797000</v>
      </c>
      <c r="B10788">
        <v>2214000</v>
      </c>
      <c r="C10788">
        <v>3586</v>
      </c>
      <c r="D10788">
        <v>975735</v>
      </c>
    </row>
    <row r="10789" spans="1:4" x14ac:dyDescent="0.3">
      <c r="A10789">
        <v>11190877000</v>
      </c>
      <c r="B10789">
        <v>2214000</v>
      </c>
      <c r="C10789">
        <v>3585</v>
      </c>
      <c r="D10789">
        <v>975743.1</v>
      </c>
    </row>
    <row r="10790" spans="1:4" x14ac:dyDescent="0.3">
      <c r="A10790">
        <v>11191957000</v>
      </c>
      <c r="B10790">
        <v>2214000</v>
      </c>
      <c r="C10790">
        <v>3586</v>
      </c>
      <c r="D10790">
        <v>975750.9</v>
      </c>
    </row>
    <row r="10791" spans="1:4" x14ac:dyDescent="0.3">
      <c r="A10791">
        <v>11193041000</v>
      </c>
      <c r="B10791">
        <v>2214000</v>
      </c>
      <c r="C10791">
        <v>3585</v>
      </c>
      <c r="D10791">
        <v>975759.4</v>
      </c>
    </row>
    <row r="10792" spans="1:4" x14ac:dyDescent="0.3">
      <c r="A10792">
        <v>11194377000</v>
      </c>
      <c r="B10792">
        <v>2151000</v>
      </c>
      <c r="C10792">
        <v>3586</v>
      </c>
      <c r="D10792">
        <v>975772.4</v>
      </c>
    </row>
    <row r="10793" spans="1:4" x14ac:dyDescent="0.3">
      <c r="A10793">
        <v>11195456000</v>
      </c>
      <c r="B10793">
        <v>2151000</v>
      </c>
      <c r="C10793">
        <v>3585</v>
      </c>
      <c r="D10793">
        <v>975780.5</v>
      </c>
    </row>
    <row r="10794" spans="1:4" x14ac:dyDescent="0.3">
      <c r="A10794">
        <v>11196536000</v>
      </c>
      <c r="B10794">
        <v>2151000</v>
      </c>
      <c r="C10794">
        <v>3586</v>
      </c>
      <c r="D10794">
        <v>975788.2</v>
      </c>
    </row>
    <row r="10795" spans="1:4" x14ac:dyDescent="0.3">
      <c r="A10795">
        <v>11197616000</v>
      </c>
      <c r="B10795">
        <v>2151000</v>
      </c>
      <c r="C10795">
        <v>3585</v>
      </c>
      <c r="D10795">
        <v>975796.4</v>
      </c>
    </row>
    <row r="10796" spans="1:4" x14ac:dyDescent="0.3">
      <c r="A10796">
        <v>11198695000</v>
      </c>
      <c r="B10796">
        <v>2151000</v>
      </c>
      <c r="C10796">
        <v>3586</v>
      </c>
      <c r="D10796">
        <v>975804.6</v>
      </c>
    </row>
    <row r="10797" spans="1:4" x14ac:dyDescent="0.3">
      <c r="A10797">
        <v>11200035000</v>
      </c>
      <c r="B10797">
        <v>2151000</v>
      </c>
      <c r="C10797">
        <v>3585</v>
      </c>
      <c r="D10797">
        <v>975814.5</v>
      </c>
    </row>
    <row r="10798" spans="1:4" x14ac:dyDescent="0.3">
      <c r="A10798">
        <v>11201114000</v>
      </c>
      <c r="B10798">
        <v>2151000</v>
      </c>
      <c r="C10798">
        <v>3586</v>
      </c>
      <c r="D10798">
        <v>975826.1</v>
      </c>
    </row>
    <row r="10799" spans="1:4" x14ac:dyDescent="0.3">
      <c r="A10799">
        <v>11202192000</v>
      </c>
      <c r="B10799">
        <v>2214900</v>
      </c>
      <c r="C10799">
        <v>3585</v>
      </c>
      <c r="D10799">
        <v>975834.7</v>
      </c>
    </row>
    <row r="10800" spans="1:4" x14ac:dyDescent="0.3">
      <c r="A10800">
        <v>11203277000</v>
      </c>
      <c r="B10800">
        <v>2214900</v>
      </c>
      <c r="C10800">
        <v>3585</v>
      </c>
      <c r="D10800">
        <v>975842.8</v>
      </c>
    </row>
    <row r="10801" spans="1:4" x14ac:dyDescent="0.3">
      <c r="A10801">
        <v>11204357000</v>
      </c>
      <c r="B10801">
        <v>2214900</v>
      </c>
      <c r="C10801">
        <v>3585</v>
      </c>
      <c r="D10801">
        <v>975850.6</v>
      </c>
    </row>
    <row r="10802" spans="1:4" x14ac:dyDescent="0.3">
      <c r="A10802">
        <v>11205692000</v>
      </c>
      <c r="B10802">
        <v>2214900</v>
      </c>
      <c r="C10802">
        <v>3585</v>
      </c>
      <c r="D10802">
        <v>975860.4</v>
      </c>
    </row>
    <row r="10803" spans="1:4" x14ac:dyDescent="0.3">
      <c r="A10803">
        <v>11206771000</v>
      </c>
      <c r="B10803">
        <v>2214900</v>
      </c>
      <c r="C10803">
        <v>3585</v>
      </c>
      <c r="D10803">
        <v>975868.6</v>
      </c>
    </row>
    <row r="10804" spans="1:4" x14ac:dyDescent="0.3">
      <c r="A10804">
        <v>11207850000</v>
      </c>
      <c r="B10804">
        <v>2214900</v>
      </c>
      <c r="C10804">
        <v>3584</v>
      </c>
      <c r="D10804">
        <v>975876.3</v>
      </c>
    </row>
    <row r="10805" spans="1:4" x14ac:dyDescent="0.3">
      <c r="A10805">
        <v>11208930000</v>
      </c>
      <c r="B10805">
        <v>2214900</v>
      </c>
      <c r="C10805">
        <v>3585</v>
      </c>
      <c r="D10805">
        <v>975884.5</v>
      </c>
    </row>
    <row r="10806" spans="1:4" x14ac:dyDescent="0.3">
      <c r="A10806">
        <v>11210010000</v>
      </c>
      <c r="B10806">
        <v>2214900</v>
      </c>
      <c r="C10806">
        <v>3584</v>
      </c>
      <c r="D10806">
        <v>975893.1</v>
      </c>
    </row>
    <row r="10807" spans="1:4" x14ac:dyDescent="0.3">
      <c r="A10807">
        <v>11211345000</v>
      </c>
      <c r="B10807">
        <v>2164700</v>
      </c>
      <c r="C10807">
        <v>3585</v>
      </c>
      <c r="D10807">
        <v>975906</v>
      </c>
    </row>
    <row r="10808" spans="1:4" x14ac:dyDescent="0.3">
      <c r="A10808">
        <v>11212425000</v>
      </c>
      <c r="B10808">
        <v>2164700</v>
      </c>
      <c r="C10808">
        <v>3585</v>
      </c>
      <c r="D10808">
        <v>975913.7</v>
      </c>
    </row>
    <row r="10809" spans="1:4" x14ac:dyDescent="0.3">
      <c r="A10809">
        <v>11213510000</v>
      </c>
      <c r="B10809">
        <v>2164700</v>
      </c>
      <c r="C10809">
        <v>3584</v>
      </c>
      <c r="D10809">
        <v>975921.9</v>
      </c>
    </row>
    <row r="10810" spans="1:4" x14ac:dyDescent="0.3">
      <c r="A10810">
        <v>11214590000</v>
      </c>
      <c r="B10810">
        <v>2164700</v>
      </c>
      <c r="C10810">
        <v>3584</v>
      </c>
      <c r="D10810">
        <v>975929.6</v>
      </c>
    </row>
    <row r="10811" spans="1:4" x14ac:dyDescent="0.3">
      <c r="A10811">
        <v>11215669000</v>
      </c>
      <c r="B10811">
        <v>2164700</v>
      </c>
      <c r="C10811">
        <v>3584</v>
      </c>
      <c r="D10811">
        <v>975937.8</v>
      </c>
    </row>
    <row r="10812" spans="1:4" x14ac:dyDescent="0.3">
      <c r="A10812">
        <v>11217006000</v>
      </c>
      <c r="B10812">
        <v>2164700</v>
      </c>
      <c r="C10812">
        <v>3584</v>
      </c>
      <c r="D10812">
        <v>975948.1</v>
      </c>
    </row>
    <row r="10813" spans="1:4" x14ac:dyDescent="0.3">
      <c r="A10813">
        <v>11218085000</v>
      </c>
      <c r="B10813">
        <v>2164700</v>
      </c>
      <c r="C10813">
        <v>3584</v>
      </c>
      <c r="D10813">
        <v>975959.7</v>
      </c>
    </row>
    <row r="10814" spans="1:4" x14ac:dyDescent="0.3">
      <c r="A10814">
        <v>11219164000</v>
      </c>
      <c r="B10814">
        <v>2213600</v>
      </c>
      <c r="C10814">
        <v>3584</v>
      </c>
      <c r="D10814">
        <v>975968.3</v>
      </c>
    </row>
    <row r="10815" spans="1:4" x14ac:dyDescent="0.3">
      <c r="A10815">
        <v>11220243000</v>
      </c>
      <c r="B10815">
        <v>2213600</v>
      </c>
      <c r="C10815">
        <v>3584</v>
      </c>
      <c r="D10815">
        <v>975976</v>
      </c>
    </row>
    <row r="10816" spans="1:4" x14ac:dyDescent="0.3">
      <c r="A10816">
        <v>11221322000</v>
      </c>
      <c r="B10816">
        <v>2213600</v>
      </c>
      <c r="C10816">
        <v>3584</v>
      </c>
      <c r="D10816">
        <v>975984.2</v>
      </c>
    </row>
    <row r="10817" spans="1:4" x14ac:dyDescent="0.3">
      <c r="A10817">
        <v>11222663000</v>
      </c>
      <c r="B10817">
        <v>2213600</v>
      </c>
      <c r="C10817">
        <v>3584</v>
      </c>
      <c r="D10817">
        <v>975994.1</v>
      </c>
    </row>
    <row r="10818" spans="1:4" x14ac:dyDescent="0.3">
      <c r="A10818">
        <v>11223743000</v>
      </c>
      <c r="B10818">
        <v>2213600</v>
      </c>
      <c r="C10818">
        <v>3584</v>
      </c>
      <c r="D10818">
        <v>976001.8</v>
      </c>
    </row>
    <row r="10819" spans="1:4" x14ac:dyDescent="0.3">
      <c r="A10819">
        <v>11224823000</v>
      </c>
      <c r="B10819">
        <v>2213600</v>
      </c>
      <c r="C10819">
        <v>3585</v>
      </c>
      <c r="D10819">
        <v>976010</v>
      </c>
    </row>
    <row r="10820" spans="1:4" x14ac:dyDescent="0.3">
      <c r="A10820">
        <v>11225904000</v>
      </c>
      <c r="B10820">
        <v>2213600</v>
      </c>
      <c r="C10820">
        <v>3584</v>
      </c>
      <c r="D10820">
        <v>976017.7</v>
      </c>
    </row>
    <row r="10821" spans="1:4" x14ac:dyDescent="0.3">
      <c r="A10821">
        <v>11226983000</v>
      </c>
      <c r="B10821">
        <v>2213600</v>
      </c>
      <c r="C10821">
        <v>3585</v>
      </c>
      <c r="D10821">
        <v>976027.2</v>
      </c>
    </row>
    <row r="10822" spans="1:4" x14ac:dyDescent="0.3">
      <c r="A10822">
        <v>11228318000</v>
      </c>
      <c r="B10822">
        <v>2164400</v>
      </c>
      <c r="C10822">
        <v>3584</v>
      </c>
      <c r="D10822">
        <v>976039.6</v>
      </c>
    </row>
    <row r="10823" spans="1:4" x14ac:dyDescent="0.3">
      <c r="A10823">
        <v>11229397000</v>
      </c>
      <c r="B10823">
        <v>2164400</v>
      </c>
      <c r="C10823">
        <v>3584</v>
      </c>
      <c r="D10823">
        <v>976047.4</v>
      </c>
    </row>
    <row r="10824" spans="1:4" x14ac:dyDescent="0.3">
      <c r="A10824">
        <v>11230477000</v>
      </c>
      <c r="B10824">
        <v>2164400</v>
      </c>
      <c r="C10824">
        <v>3584</v>
      </c>
      <c r="D10824">
        <v>976055.5</v>
      </c>
    </row>
    <row r="10825" spans="1:4" x14ac:dyDescent="0.3">
      <c r="A10825">
        <v>11231557000</v>
      </c>
      <c r="B10825">
        <v>2164400</v>
      </c>
      <c r="C10825">
        <v>3584</v>
      </c>
      <c r="D10825">
        <v>976063.3</v>
      </c>
    </row>
    <row r="10826" spans="1:4" x14ac:dyDescent="0.3">
      <c r="A10826">
        <v>11232643000</v>
      </c>
      <c r="B10826">
        <v>2164400</v>
      </c>
      <c r="C10826">
        <v>3584</v>
      </c>
      <c r="D10826">
        <v>976071.4</v>
      </c>
    </row>
    <row r="10827" spans="1:4" x14ac:dyDescent="0.3">
      <c r="A10827">
        <v>11233978000</v>
      </c>
      <c r="B10827">
        <v>2164400</v>
      </c>
      <c r="C10827">
        <v>3584</v>
      </c>
      <c r="D10827">
        <v>976081.7</v>
      </c>
    </row>
    <row r="10828" spans="1:4" x14ac:dyDescent="0.3">
      <c r="A10828">
        <v>11235058000</v>
      </c>
      <c r="B10828">
        <v>2164400</v>
      </c>
      <c r="C10828">
        <v>3584</v>
      </c>
      <c r="D10828">
        <v>976093.8</v>
      </c>
    </row>
    <row r="10829" spans="1:4" x14ac:dyDescent="0.3">
      <c r="A10829">
        <v>11236138000</v>
      </c>
      <c r="B10829">
        <v>2213600</v>
      </c>
      <c r="C10829">
        <v>3584</v>
      </c>
      <c r="D10829">
        <v>976102</v>
      </c>
    </row>
    <row r="10830" spans="1:4" x14ac:dyDescent="0.3">
      <c r="A10830">
        <v>11237217000</v>
      </c>
      <c r="B10830">
        <v>2213600</v>
      </c>
      <c r="C10830">
        <v>3585</v>
      </c>
      <c r="D10830">
        <v>976110.1</v>
      </c>
    </row>
    <row r="10831" spans="1:4" x14ac:dyDescent="0.3">
      <c r="A10831">
        <v>11238297000</v>
      </c>
      <c r="B10831">
        <v>2213600</v>
      </c>
      <c r="C10831">
        <v>3584</v>
      </c>
      <c r="D10831">
        <v>976117.8</v>
      </c>
    </row>
    <row r="10832" spans="1:4" x14ac:dyDescent="0.3">
      <c r="A10832">
        <v>11239631000</v>
      </c>
      <c r="B10832">
        <v>2213600</v>
      </c>
      <c r="C10832">
        <v>3584</v>
      </c>
      <c r="D10832">
        <v>976127.7</v>
      </c>
    </row>
    <row r="10833" spans="1:4" x14ac:dyDescent="0.3">
      <c r="A10833">
        <v>11240709000</v>
      </c>
      <c r="B10833">
        <v>2213600</v>
      </c>
      <c r="C10833">
        <v>3584</v>
      </c>
      <c r="D10833">
        <v>976135.5</v>
      </c>
    </row>
    <row r="10834" spans="1:4" x14ac:dyDescent="0.3">
      <c r="A10834">
        <v>11241794000</v>
      </c>
      <c r="B10834">
        <v>2213600</v>
      </c>
      <c r="C10834">
        <v>3584</v>
      </c>
      <c r="D10834">
        <v>976143.6</v>
      </c>
    </row>
    <row r="10835" spans="1:4" x14ac:dyDescent="0.3">
      <c r="A10835">
        <v>11242880000</v>
      </c>
      <c r="B10835">
        <v>2213600</v>
      </c>
      <c r="C10835">
        <v>3584</v>
      </c>
      <c r="D10835">
        <v>976151.8</v>
      </c>
    </row>
    <row r="10836" spans="1:4" x14ac:dyDescent="0.3">
      <c r="A10836">
        <v>11243959000</v>
      </c>
      <c r="B10836">
        <v>2120800</v>
      </c>
      <c r="C10836">
        <v>3584</v>
      </c>
      <c r="D10836">
        <v>976161.7</v>
      </c>
    </row>
    <row r="10837" spans="1:4" x14ac:dyDescent="0.3">
      <c r="A10837">
        <v>11245294000</v>
      </c>
      <c r="B10837">
        <v>2120800</v>
      </c>
      <c r="C10837">
        <v>3584</v>
      </c>
      <c r="D10837">
        <v>976173.3</v>
      </c>
    </row>
    <row r="10838" spans="1:4" x14ac:dyDescent="0.3">
      <c r="A10838">
        <v>11246374000</v>
      </c>
      <c r="B10838">
        <v>2120800</v>
      </c>
      <c r="C10838">
        <v>3584</v>
      </c>
      <c r="D10838">
        <v>976181.4</v>
      </c>
    </row>
    <row r="10839" spans="1:4" x14ac:dyDescent="0.3">
      <c r="A10839">
        <v>11247453000</v>
      </c>
      <c r="B10839">
        <v>2120800</v>
      </c>
      <c r="C10839">
        <v>3584</v>
      </c>
      <c r="D10839">
        <v>976189.2</v>
      </c>
    </row>
    <row r="10840" spans="1:4" x14ac:dyDescent="0.3">
      <c r="A10840">
        <v>11248533000</v>
      </c>
      <c r="B10840">
        <v>2120800</v>
      </c>
      <c r="C10840">
        <v>3584</v>
      </c>
      <c r="D10840">
        <v>976197.3</v>
      </c>
    </row>
    <row r="10841" spans="1:4" x14ac:dyDescent="0.3">
      <c r="A10841">
        <v>11249613000</v>
      </c>
      <c r="B10841">
        <v>2120800</v>
      </c>
      <c r="C10841">
        <v>3584</v>
      </c>
      <c r="D10841">
        <v>976205.1</v>
      </c>
    </row>
    <row r="10842" spans="1:4" x14ac:dyDescent="0.3">
      <c r="A10842">
        <v>11250948000</v>
      </c>
      <c r="B10842">
        <v>2120800</v>
      </c>
      <c r="C10842">
        <v>3584</v>
      </c>
      <c r="D10842">
        <v>976215.8</v>
      </c>
    </row>
    <row r="10843" spans="1:4" x14ac:dyDescent="0.3">
      <c r="A10843">
        <v>11252028000</v>
      </c>
      <c r="B10843">
        <v>2264100</v>
      </c>
      <c r="C10843">
        <v>3584</v>
      </c>
      <c r="D10843">
        <v>976227.4</v>
      </c>
    </row>
    <row r="10844" spans="1:4" x14ac:dyDescent="0.3">
      <c r="A10844">
        <v>11253113000</v>
      </c>
      <c r="B10844">
        <v>2264100</v>
      </c>
      <c r="C10844">
        <v>3584</v>
      </c>
      <c r="D10844">
        <v>976235.6</v>
      </c>
    </row>
    <row r="10845" spans="1:4" x14ac:dyDescent="0.3">
      <c r="A10845">
        <v>11254193000</v>
      </c>
      <c r="B10845">
        <v>2264100</v>
      </c>
      <c r="C10845">
        <v>3585</v>
      </c>
      <c r="D10845">
        <v>976243.8</v>
      </c>
    </row>
    <row r="10846" spans="1:4" x14ac:dyDescent="0.3">
      <c r="A10846">
        <v>11255273000</v>
      </c>
      <c r="B10846">
        <v>2264100</v>
      </c>
      <c r="C10846">
        <v>3585</v>
      </c>
      <c r="D10846">
        <v>976251.9</v>
      </c>
    </row>
    <row r="10847" spans="1:4" x14ac:dyDescent="0.3">
      <c r="A10847">
        <v>11256609000</v>
      </c>
      <c r="B10847">
        <v>2264100</v>
      </c>
      <c r="C10847">
        <v>3585</v>
      </c>
      <c r="D10847">
        <v>976261.4</v>
      </c>
    </row>
    <row r="10848" spans="1:4" x14ac:dyDescent="0.3">
      <c r="A10848">
        <v>11257689000</v>
      </c>
      <c r="B10848">
        <v>2264100</v>
      </c>
      <c r="C10848">
        <v>3585</v>
      </c>
      <c r="D10848">
        <v>976269.5</v>
      </c>
    </row>
    <row r="10849" spans="1:4" x14ac:dyDescent="0.3">
      <c r="A10849">
        <v>11258769000</v>
      </c>
      <c r="B10849">
        <v>2264100</v>
      </c>
      <c r="C10849">
        <v>3586</v>
      </c>
      <c r="D10849">
        <v>976277.3</v>
      </c>
    </row>
    <row r="10850" spans="1:4" x14ac:dyDescent="0.3">
      <c r="A10850">
        <v>11259849000</v>
      </c>
      <c r="B10850">
        <v>2264100</v>
      </c>
      <c r="C10850">
        <v>3585</v>
      </c>
      <c r="D10850">
        <v>976285.4</v>
      </c>
    </row>
    <row r="10851" spans="1:4" x14ac:dyDescent="0.3">
      <c r="A10851">
        <v>11260928000</v>
      </c>
      <c r="B10851">
        <v>2145600</v>
      </c>
      <c r="C10851">
        <v>3585</v>
      </c>
      <c r="D10851">
        <v>976296.2</v>
      </c>
    </row>
    <row r="10852" spans="1:4" x14ac:dyDescent="0.3">
      <c r="A10852">
        <v>11262263000</v>
      </c>
      <c r="B10852">
        <v>2145600</v>
      </c>
      <c r="C10852">
        <v>3585</v>
      </c>
      <c r="D10852">
        <v>976307.4</v>
      </c>
    </row>
    <row r="10853" spans="1:4" x14ac:dyDescent="0.3">
      <c r="A10853">
        <v>11263347000</v>
      </c>
      <c r="B10853">
        <v>2145600</v>
      </c>
      <c r="C10853">
        <v>3585</v>
      </c>
      <c r="D10853">
        <v>976315.5</v>
      </c>
    </row>
    <row r="10854" spans="1:4" x14ac:dyDescent="0.3">
      <c r="A10854">
        <v>11264427000</v>
      </c>
      <c r="B10854">
        <v>2145600</v>
      </c>
      <c r="C10854">
        <v>3585</v>
      </c>
      <c r="D10854">
        <v>976323.2</v>
      </c>
    </row>
    <row r="10855" spans="1:4" x14ac:dyDescent="0.3">
      <c r="A10855">
        <v>11265507000</v>
      </c>
      <c r="B10855">
        <v>2145600</v>
      </c>
      <c r="C10855">
        <v>3585</v>
      </c>
      <c r="D10855">
        <v>976331.4</v>
      </c>
    </row>
    <row r="10856" spans="1:4" x14ac:dyDescent="0.3">
      <c r="A10856">
        <v>11266586000</v>
      </c>
      <c r="B10856">
        <v>2145600</v>
      </c>
      <c r="C10856">
        <v>3586</v>
      </c>
      <c r="D10856">
        <v>976339.1</v>
      </c>
    </row>
    <row r="10857" spans="1:4" x14ac:dyDescent="0.3">
      <c r="A10857">
        <v>11267922000</v>
      </c>
      <c r="B10857">
        <v>2145600</v>
      </c>
      <c r="C10857">
        <v>3585</v>
      </c>
      <c r="D10857">
        <v>976350.8</v>
      </c>
    </row>
    <row r="10858" spans="1:4" x14ac:dyDescent="0.3">
      <c r="A10858">
        <v>11269002000</v>
      </c>
      <c r="B10858">
        <v>2247400</v>
      </c>
      <c r="C10858">
        <v>3586</v>
      </c>
      <c r="D10858">
        <v>976361.5</v>
      </c>
    </row>
    <row r="10859" spans="1:4" x14ac:dyDescent="0.3">
      <c r="A10859">
        <v>11270083000</v>
      </c>
      <c r="B10859">
        <v>2247400</v>
      </c>
      <c r="C10859">
        <v>3585</v>
      </c>
      <c r="D10859">
        <v>976369.7</v>
      </c>
    </row>
    <row r="10860" spans="1:4" x14ac:dyDescent="0.3">
      <c r="A10860">
        <v>11271162000</v>
      </c>
      <c r="B10860">
        <v>2247400</v>
      </c>
      <c r="C10860">
        <v>3586</v>
      </c>
      <c r="D10860">
        <v>976377.8</v>
      </c>
    </row>
    <row r="10861" spans="1:4" x14ac:dyDescent="0.3">
      <c r="A10861">
        <v>11272241000</v>
      </c>
      <c r="B10861">
        <v>2247400</v>
      </c>
      <c r="C10861">
        <v>3585</v>
      </c>
      <c r="D10861">
        <v>976385.6</v>
      </c>
    </row>
    <row r="10862" spans="1:4" x14ac:dyDescent="0.3">
      <c r="A10862">
        <v>11273581000</v>
      </c>
      <c r="B10862">
        <v>2247400</v>
      </c>
      <c r="C10862">
        <v>3585</v>
      </c>
      <c r="D10862">
        <v>976395.4</v>
      </c>
    </row>
    <row r="10863" spans="1:4" x14ac:dyDescent="0.3">
      <c r="A10863">
        <v>11274660000</v>
      </c>
      <c r="B10863">
        <v>2247400</v>
      </c>
      <c r="C10863">
        <v>3586</v>
      </c>
      <c r="D10863">
        <v>976403.6</v>
      </c>
    </row>
    <row r="10864" spans="1:4" x14ac:dyDescent="0.3">
      <c r="A10864">
        <v>11275740000</v>
      </c>
      <c r="B10864">
        <v>2247400</v>
      </c>
      <c r="C10864">
        <v>3585</v>
      </c>
      <c r="D10864">
        <v>976411.3</v>
      </c>
    </row>
    <row r="10865" spans="1:4" x14ac:dyDescent="0.3">
      <c r="A10865">
        <v>11276820000</v>
      </c>
      <c r="B10865">
        <v>2247400</v>
      </c>
      <c r="C10865">
        <v>3586</v>
      </c>
      <c r="D10865">
        <v>976419.5</v>
      </c>
    </row>
    <row r="10866" spans="1:4" x14ac:dyDescent="0.3">
      <c r="A10866">
        <v>11277900000</v>
      </c>
      <c r="B10866">
        <v>2146100</v>
      </c>
      <c r="C10866">
        <v>3586</v>
      </c>
      <c r="D10866">
        <v>976430.3</v>
      </c>
    </row>
    <row r="10867" spans="1:4" x14ac:dyDescent="0.3">
      <c r="A10867">
        <v>11279235000</v>
      </c>
      <c r="B10867">
        <v>2146100</v>
      </c>
      <c r="C10867">
        <v>3586</v>
      </c>
      <c r="D10867">
        <v>976441</v>
      </c>
    </row>
    <row r="10868" spans="1:4" x14ac:dyDescent="0.3">
      <c r="A10868">
        <v>11280315000</v>
      </c>
      <c r="B10868">
        <v>2146100</v>
      </c>
      <c r="C10868">
        <v>3586</v>
      </c>
      <c r="D10868">
        <v>976449.2</v>
      </c>
    </row>
    <row r="10869" spans="1:4" x14ac:dyDescent="0.3">
      <c r="A10869">
        <v>11281395000</v>
      </c>
      <c r="B10869">
        <v>2146100</v>
      </c>
      <c r="C10869">
        <v>3586</v>
      </c>
      <c r="D10869">
        <v>976456.9</v>
      </c>
    </row>
    <row r="10870" spans="1:4" x14ac:dyDescent="0.3">
      <c r="A10870">
        <v>11282476000</v>
      </c>
      <c r="B10870">
        <v>2146100</v>
      </c>
      <c r="C10870">
        <v>3586</v>
      </c>
      <c r="D10870">
        <v>976465.1</v>
      </c>
    </row>
    <row r="10871" spans="1:4" x14ac:dyDescent="0.3">
      <c r="A10871">
        <v>11283596000</v>
      </c>
      <c r="B10871">
        <v>2146100</v>
      </c>
      <c r="C10871">
        <v>3586</v>
      </c>
      <c r="D10871">
        <v>976473.2</v>
      </c>
    </row>
    <row r="10872" spans="1:4" x14ac:dyDescent="0.3">
      <c r="A10872">
        <v>11284932000</v>
      </c>
      <c r="B10872">
        <v>2146100</v>
      </c>
      <c r="C10872">
        <v>3586</v>
      </c>
      <c r="D10872">
        <v>976485.7</v>
      </c>
    </row>
    <row r="10873" spans="1:4" x14ac:dyDescent="0.3">
      <c r="A10873">
        <v>11286012000</v>
      </c>
      <c r="B10873">
        <v>2237000</v>
      </c>
      <c r="C10873">
        <v>3586</v>
      </c>
      <c r="D10873">
        <v>976495.6</v>
      </c>
    </row>
    <row r="10874" spans="1:4" x14ac:dyDescent="0.3">
      <c r="A10874">
        <v>11287092000</v>
      </c>
      <c r="B10874">
        <v>2237000</v>
      </c>
      <c r="C10874">
        <v>3586</v>
      </c>
      <c r="D10874">
        <v>976503.7</v>
      </c>
    </row>
    <row r="10875" spans="1:4" x14ac:dyDescent="0.3">
      <c r="A10875">
        <v>11288171000</v>
      </c>
      <c r="B10875">
        <v>2237000</v>
      </c>
      <c r="C10875">
        <v>3586</v>
      </c>
      <c r="D10875">
        <v>976511.5</v>
      </c>
    </row>
    <row r="10876" spans="1:4" x14ac:dyDescent="0.3">
      <c r="A10876">
        <v>11289250000</v>
      </c>
      <c r="B10876">
        <v>2237000</v>
      </c>
      <c r="C10876">
        <v>3586</v>
      </c>
      <c r="D10876">
        <v>976519.6</v>
      </c>
    </row>
    <row r="10877" spans="1:4" x14ac:dyDescent="0.3">
      <c r="A10877">
        <v>11290585000</v>
      </c>
      <c r="B10877">
        <v>2237000</v>
      </c>
      <c r="C10877">
        <v>3586</v>
      </c>
      <c r="D10877">
        <v>976529.5</v>
      </c>
    </row>
    <row r="10878" spans="1:4" x14ac:dyDescent="0.3">
      <c r="A10878">
        <v>11291665000</v>
      </c>
      <c r="B10878">
        <v>2237000</v>
      </c>
      <c r="C10878">
        <v>3586</v>
      </c>
      <c r="D10878">
        <v>976537.2</v>
      </c>
    </row>
    <row r="10879" spans="1:4" x14ac:dyDescent="0.3">
      <c r="A10879">
        <v>11292750000</v>
      </c>
      <c r="B10879">
        <v>2237000</v>
      </c>
      <c r="C10879">
        <v>3586</v>
      </c>
      <c r="D10879">
        <v>976545.4</v>
      </c>
    </row>
    <row r="10880" spans="1:4" x14ac:dyDescent="0.3">
      <c r="A10880">
        <v>11293831000</v>
      </c>
      <c r="B10880">
        <v>2237000</v>
      </c>
      <c r="C10880">
        <v>3586</v>
      </c>
      <c r="D10880">
        <v>976553.6</v>
      </c>
    </row>
    <row r="10881" spans="1:4" x14ac:dyDescent="0.3">
      <c r="A10881">
        <v>11294910000</v>
      </c>
      <c r="B10881">
        <v>2159600</v>
      </c>
      <c r="C10881">
        <v>3586</v>
      </c>
      <c r="D10881">
        <v>976564.8</v>
      </c>
    </row>
    <row r="10882" spans="1:4" x14ac:dyDescent="0.3">
      <c r="A10882">
        <v>11296245000</v>
      </c>
      <c r="B10882">
        <v>2159600</v>
      </c>
      <c r="C10882">
        <v>3586</v>
      </c>
      <c r="D10882">
        <v>976575.1</v>
      </c>
    </row>
    <row r="10883" spans="1:4" x14ac:dyDescent="0.3">
      <c r="A10883">
        <v>11297326000</v>
      </c>
      <c r="B10883">
        <v>2159600</v>
      </c>
      <c r="C10883">
        <v>3587</v>
      </c>
      <c r="D10883">
        <v>976582.8</v>
      </c>
    </row>
    <row r="10884" spans="1:4" x14ac:dyDescent="0.3">
      <c r="A10884">
        <v>11298405000</v>
      </c>
      <c r="B10884">
        <v>2159600</v>
      </c>
      <c r="C10884">
        <v>3586</v>
      </c>
      <c r="D10884">
        <v>976591</v>
      </c>
    </row>
    <row r="10885" spans="1:4" x14ac:dyDescent="0.3">
      <c r="A10885">
        <v>11299485000</v>
      </c>
      <c r="B10885">
        <v>2159600</v>
      </c>
      <c r="C10885">
        <v>3586</v>
      </c>
      <c r="D10885">
        <v>976598.7</v>
      </c>
    </row>
    <row r="10886" spans="1:4" x14ac:dyDescent="0.3">
      <c r="A10886">
        <v>11300565000</v>
      </c>
      <c r="B10886">
        <v>2159600</v>
      </c>
      <c r="C10886">
        <v>3586</v>
      </c>
      <c r="D10886">
        <v>976606.9</v>
      </c>
    </row>
    <row r="10887" spans="1:4" x14ac:dyDescent="0.3">
      <c r="A10887">
        <v>11301899000</v>
      </c>
      <c r="B10887">
        <v>2159600</v>
      </c>
      <c r="C10887">
        <v>3586</v>
      </c>
      <c r="D10887">
        <v>976619.8</v>
      </c>
    </row>
    <row r="10888" spans="1:4" x14ac:dyDescent="0.3">
      <c r="A10888">
        <v>11302983000</v>
      </c>
      <c r="B10888">
        <v>2218100</v>
      </c>
      <c r="C10888">
        <v>3586</v>
      </c>
      <c r="D10888">
        <v>976629.2</v>
      </c>
    </row>
    <row r="10889" spans="1:4" x14ac:dyDescent="0.3">
      <c r="A10889">
        <v>11304063000</v>
      </c>
      <c r="B10889">
        <v>2218100</v>
      </c>
      <c r="C10889">
        <v>3586</v>
      </c>
      <c r="D10889">
        <v>976637.4</v>
      </c>
    </row>
    <row r="10890" spans="1:4" x14ac:dyDescent="0.3">
      <c r="A10890">
        <v>11305142000</v>
      </c>
      <c r="B10890">
        <v>2218100</v>
      </c>
      <c r="C10890">
        <v>3586</v>
      </c>
      <c r="D10890">
        <v>976645.1</v>
      </c>
    </row>
    <row r="10891" spans="1:4" x14ac:dyDescent="0.3">
      <c r="A10891">
        <v>11306221000</v>
      </c>
      <c r="B10891">
        <v>2218100</v>
      </c>
      <c r="C10891">
        <v>3586</v>
      </c>
      <c r="D10891">
        <v>976653.3</v>
      </c>
    </row>
    <row r="10892" spans="1:4" x14ac:dyDescent="0.3">
      <c r="A10892">
        <v>11307557000</v>
      </c>
      <c r="B10892">
        <v>2218100</v>
      </c>
      <c r="C10892">
        <v>3586</v>
      </c>
      <c r="D10892">
        <v>976662.7</v>
      </c>
    </row>
    <row r="10893" spans="1:4" x14ac:dyDescent="0.3">
      <c r="A10893">
        <v>11308636000</v>
      </c>
      <c r="B10893">
        <v>2218100</v>
      </c>
      <c r="C10893">
        <v>3586</v>
      </c>
      <c r="D10893">
        <v>976670.9</v>
      </c>
    </row>
    <row r="10894" spans="1:4" x14ac:dyDescent="0.3">
      <c r="A10894">
        <v>11309716000</v>
      </c>
      <c r="B10894">
        <v>2218100</v>
      </c>
      <c r="C10894">
        <v>3585</v>
      </c>
      <c r="D10894">
        <v>976678.6</v>
      </c>
    </row>
    <row r="10895" spans="1:4" x14ac:dyDescent="0.3">
      <c r="A10895">
        <v>11310796000</v>
      </c>
      <c r="B10895">
        <v>2218100</v>
      </c>
      <c r="C10895">
        <v>3586</v>
      </c>
      <c r="D10895">
        <v>976687.2</v>
      </c>
    </row>
    <row r="10896" spans="1:4" x14ac:dyDescent="0.3">
      <c r="A10896">
        <v>11311874000</v>
      </c>
      <c r="B10896">
        <v>2161300</v>
      </c>
      <c r="C10896">
        <v>3585</v>
      </c>
      <c r="D10896">
        <v>976698.4</v>
      </c>
    </row>
    <row r="10897" spans="1:4" x14ac:dyDescent="0.3">
      <c r="A10897">
        <v>11313216000</v>
      </c>
      <c r="B10897">
        <v>2161300</v>
      </c>
      <c r="C10897">
        <v>3585</v>
      </c>
      <c r="D10897">
        <v>976708.3</v>
      </c>
    </row>
    <row r="10898" spans="1:4" x14ac:dyDescent="0.3">
      <c r="A10898">
        <v>11314295000</v>
      </c>
      <c r="B10898">
        <v>2161300</v>
      </c>
      <c r="C10898">
        <v>3584</v>
      </c>
      <c r="D10898">
        <v>976716.4</v>
      </c>
    </row>
    <row r="10899" spans="1:4" x14ac:dyDescent="0.3">
      <c r="A10899">
        <v>11315374000</v>
      </c>
      <c r="B10899">
        <v>2161300</v>
      </c>
      <c r="C10899">
        <v>3584</v>
      </c>
      <c r="D10899">
        <v>976724.6</v>
      </c>
    </row>
    <row r="10900" spans="1:4" x14ac:dyDescent="0.3">
      <c r="A10900">
        <v>11316454000</v>
      </c>
      <c r="B10900">
        <v>2161300</v>
      </c>
      <c r="C10900">
        <v>3584</v>
      </c>
      <c r="D10900">
        <v>976732.3</v>
      </c>
    </row>
    <row r="10901" spans="1:4" x14ac:dyDescent="0.3">
      <c r="A10901">
        <v>11317533000</v>
      </c>
      <c r="B10901">
        <v>2161300</v>
      </c>
      <c r="C10901">
        <v>3584</v>
      </c>
      <c r="D10901">
        <v>976740.5</v>
      </c>
    </row>
    <row r="10902" spans="1:4" x14ac:dyDescent="0.3">
      <c r="A10902">
        <v>11318869000</v>
      </c>
      <c r="B10902">
        <v>2161300</v>
      </c>
      <c r="C10902">
        <v>3585</v>
      </c>
      <c r="D10902">
        <v>976753.8</v>
      </c>
    </row>
    <row r="10903" spans="1:4" x14ac:dyDescent="0.3">
      <c r="A10903">
        <v>11319948000</v>
      </c>
      <c r="B10903">
        <v>2217800</v>
      </c>
      <c r="C10903">
        <v>3584</v>
      </c>
      <c r="D10903">
        <v>976762.9</v>
      </c>
    </row>
    <row r="10904" spans="1:4" x14ac:dyDescent="0.3">
      <c r="A10904">
        <v>11321029000</v>
      </c>
      <c r="B10904">
        <v>2217800</v>
      </c>
      <c r="C10904">
        <v>3585</v>
      </c>
      <c r="D10904">
        <v>976770.6</v>
      </c>
    </row>
    <row r="10905" spans="1:4" x14ac:dyDescent="0.3">
      <c r="A10905">
        <v>11322108000</v>
      </c>
      <c r="B10905">
        <v>2217800</v>
      </c>
      <c r="C10905">
        <v>3584</v>
      </c>
      <c r="D10905">
        <v>976778.8</v>
      </c>
    </row>
    <row r="10906" spans="1:4" x14ac:dyDescent="0.3">
      <c r="A10906">
        <v>11323194000</v>
      </c>
      <c r="B10906">
        <v>2217800</v>
      </c>
      <c r="C10906">
        <v>3584</v>
      </c>
      <c r="D10906">
        <v>976786.9</v>
      </c>
    </row>
    <row r="10907" spans="1:4" x14ac:dyDescent="0.3">
      <c r="A10907">
        <v>11324529000</v>
      </c>
      <c r="B10907">
        <v>2217800</v>
      </c>
      <c r="C10907">
        <v>3584</v>
      </c>
      <c r="D10907">
        <v>976796.4</v>
      </c>
    </row>
    <row r="10908" spans="1:4" x14ac:dyDescent="0.3">
      <c r="A10908">
        <v>11325613000</v>
      </c>
      <c r="B10908">
        <v>2217800</v>
      </c>
      <c r="C10908">
        <v>3584</v>
      </c>
      <c r="D10908">
        <v>976804.5</v>
      </c>
    </row>
    <row r="10909" spans="1:4" x14ac:dyDescent="0.3">
      <c r="A10909">
        <v>11326693000</v>
      </c>
      <c r="B10909">
        <v>2217800</v>
      </c>
      <c r="C10909">
        <v>3584</v>
      </c>
      <c r="D10909">
        <v>976812.7</v>
      </c>
    </row>
    <row r="10910" spans="1:4" x14ac:dyDescent="0.3">
      <c r="A10910">
        <v>11327772000</v>
      </c>
      <c r="B10910">
        <v>2217800</v>
      </c>
      <c r="C10910">
        <v>3584</v>
      </c>
      <c r="D10910">
        <v>976821.3</v>
      </c>
    </row>
    <row r="10911" spans="1:4" x14ac:dyDescent="0.3">
      <c r="A10911">
        <v>11328851000</v>
      </c>
      <c r="B10911">
        <v>2171900</v>
      </c>
      <c r="C10911">
        <v>3584</v>
      </c>
      <c r="D10911">
        <v>976832.5</v>
      </c>
    </row>
    <row r="10912" spans="1:4" x14ac:dyDescent="0.3">
      <c r="A10912">
        <v>11330186000</v>
      </c>
      <c r="B10912">
        <v>2171900</v>
      </c>
      <c r="C10912">
        <v>3584</v>
      </c>
      <c r="D10912">
        <v>976842.4</v>
      </c>
    </row>
    <row r="10913" spans="1:4" x14ac:dyDescent="0.3">
      <c r="A10913">
        <v>11331265000</v>
      </c>
      <c r="B10913">
        <v>2171900</v>
      </c>
      <c r="C10913">
        <v>3584</v>
      </c>
      <c r="D10913">
        <v>976850.1</v>
      </c>
    </row>
    <row r="10914" spans="1:4" x14ac:dyDescent="0.3">
      <c r="A10914">
        <v>11332345000</v>
      </c>
      <c r="B10914">
        <v>2171900</v>
      </c>
      <c r="C10914">
        <v>3584</v>
      </c>
      <c r="D10914">
        <v>976858.2</v>
      </c>
    </row>
    <row r="10915" spans="1:4" x14ac:dyDescent="0.3">
      <c r="A10915">
        <v>11333430000</v>
      </c>
      <c r="B10915">
        <v>2171900</v>
      </c>
      <c r="C10915">
        <v>3584</v>
      </c>
      <c r="D10915">
        <v>976866</v>
      </c>
    </row>
    <row r="10916" spans="1:4" x14ac:dyDescent="0.3">
      <c r="A10916">
        <v>11334510000</v>
      </c>
      <c r="B10916">
        <v>2171900</v>
      </c>
      <c r="C10916">
        <v>3584</v>
      </c>
      <c r="D10916">
        <v>976874.1</v>
      </c>
    </row>
    <row r="10917" spans="1:4" x14ac:dyDescent="0.3">
      <c r="A10917">
        <v>11335845000</v>
      </c>
      <c r="B10917">
        <v>2171900</v>
      </c>
      <c r="C10917">
        <v>3584</v>
      </c>
      <c r="D10917">
        <v>976887.9</v>
      </c>
    </row>
    <row r="10918" spans="1:4" x14ac:dyDescent="0.3">
      <c r="A10918">
        <v>11336926000</v>
      </c>
      <c r="B10918">
        <v>2202900</v>
      </c>
      <c r="C10918">
        <v>3584</v>
      </c>
      <c r="D10918">
        <v>976896.5</v>
      </c>
    </row>
    <row r="10919" spans="1:4" x14ac:dyDescent="0.3">
      <c r="A10919">
        <v>11338004000</v>
      </c>
      <c r="B10919">
        <v>2202900</v>
      </c>
      <c r="C10919">
        <v>3583</v>
      </c>
      <c r="D10919">
        <v>976904.7</v>
      </c>
    </row>
    <row r="10920" spans="1:4" x14ac:dyDescent="0.3">
      <c r="A10920">
        <v>11339084000</v>
      </c>
      <c r="B10920">
        <v>2202900</v>
      </c>
      <c r="C10920">
        <v>3584</v>
      </c>
      <c r="D10920">
        <v>976912.4</v>
      </c>
    </row>
    <row r="10921" spans="1:4" x14ac:dyDescent="0.3">
      <c r="A10921">
        <v>11340163000</v>
      </c>
      <c r="B10921">
        <v>2202900</v>
      </c>
      <c r="C10921">
        <v>3583</v>
      </c>
      <c r="D10921">
        <v>976920.6</v>
      </c>
    </row>
    <row r="10922" spans="1:4" x14ac:dyDescent="0.3">
      <c r="A10922">
        <v>11341497000</v>
      </c>
      <c r="B10922">
        <v>2202900</v>
      </c>
      <c r="C10922">
        <v>3583</v>
      </c>
      <c r="D10922">
        <v>976930.4</v>
      </c>
    </row>
    <row r="10923" spans="1:4" x14ac:dyDescent="0.3">
      <c r="A10923">
        <v>11342582000</v>
      </c>
      <c r="B10923">
        <v>2202900</v>
      </c>
      <c r="C10923">
        <v>3583</v>
      </c>
      <c r="D10923">
        <v>976938.2</v>
      </c>
    </row>
    <row r="10924" spans="1:4" x14ac:dyDescent="0.3">
      <c r="A10924">
        <v>11343662000</v>
      </c>
      <c r="B10924">
        <v>2202900</v>
      </c>
      <c r="C10924">
        <v>3583</v>
      </c>
      <c r="D10924">
        <v>976946.3</v>
      </c>
    </row>
    <row r="10925" spans="1:4" x14ac:dyDescent="0.3">
      <c r="A10925">
        <v>11344741000</v>
      </c>
      <c r="B10925">
        <v>2107000</v>
      </c>
      <c r="C10925">
        <v>3583</v>
      </c>
      <c r="D10925">
        <v>976955.8</v>
      </c>
    </row>
    <row r="10926" spans="1:4" x14ac:dyDescent="0.3">
      <c r="A10926">
        <v>11345820000</v>
      </c>
      <c r="B10926">
        <v>2107000</v>
      </c>
      <c r="C10926">
        <v>3583</v>
      </c>
      <c r="D10926">
        <v>976966.1</v>
      </c>
    </row>
    <row r="10927" spans="1:4" x14ac:dyDescent="0.3">
      <c r="A10927">
        <v>11347157000</v>
      </c>
      <c r="B10927">
        <v>2107000</v>
      </c>
      <c r="C10927">
        <v>3583</v>
      </c>
      <c r="D10927">
        <v>976975.6</v>
      </c>
    </row>
    <row r="10928" spans="1:4" x14ac:dyDescent="0.3">
      <c r="A10928">
        <v>11348237000</v>
      </c>
      <c r="B10928">
        <v>2107000</v>
      </c>
      <c r="C10928">
        <v>3583</v>
      </c>
      <c r="D10928">
        <v>976983.7</v>
      </c>
    </row>
    <row r="10929" spans="1:4" x14ac:dyDescent="0.3">
      <c r="A10929">
        <v>11349317000</v>
      </c>
      <c r="B10929">
        <v>2107000</v>
      </c>
      <c r="C10929">
        <v>3584</v>
      </c>
      <c r="D10929">
        <v>976991.9</v>
      </c>
    </row>
    <row r="10930" spans="1:4" x14ac:dyDescent="0.3">
      <c r="A10930">
        <v>11350397000</v>
      </c>
      <c r="B10930">
        <v>2107000</v>
      </c>
      <c r="C10930">
        <v>3583</v>
      </c>
      <c r="D10930">
        <v>976999.6</v>
      </c>
    </row>
    <row r="10931" spans="1:4" x14ac:dyDescent="0.3">
      <c r="A10931">
        <v>11351477000</v>
      </c>
      <c r="B10931">
        <v>2107000</v>
      </c>
      <c r="C10931">
        <v>3583</v>
      </c>
      <c r="D10931">
        <v>977007.8</v>
      </c>
    </row>
    <row r="10932" spans="1:4" x14ac:dyDescent="0.3">
      <c r="A10932">
        <v>11352817000</v>
      </c>
      <c r="B10932">
        <v>2277000</v>
      </c>
      <c r="C10932">
        <v>3583</v>
      </c>
      <c r="D10932">
        <v>977022</v>
      </c>
    </row>
    <row r="10933" spans="1:4" x14ac:dyDescent="0.3">
      <c r="A10933">
        <v>11353897000</v>
      </c>
      <c r="B10933">
        <v>2277000</v>
      </c>
      <c r="C10933">
        <v>3583</v>
      </c>
      <c r="D10933">
        <v>977030.1</v>
      </c>
    </row>
    <row r="10934" spans="1:4" x14ac:dyDescent="0.3">
      <c r="A10934">
        <v>11354977000</v>
      </c>
      <c r="B10934">
        <v>2277000</v>
      </c>
      <c r="C10934">
        <v>3583</v>
      </c>
      <c r="D10934">
        <v>977037.9</v>
      </c>
    </row>
    <row r="10935" spans="1:4" x14ac:dyDescent="0.3">
      <c r="A10935">
        <v>11356057000</v>
      </c>
      <c r="B10935">
        <v>2277000</v>
      </c>
      <c r="C10935">
        <v>3583</v>
      </c>
      <c r="D10935">
        <v>977046</v>
      </c>
    </row>
    <row r="10936" spans="1:4" x14ac:dyDescent="0.3">
      <c r="A10936">
        <v>11357136000</v>
      </c>
      <c r="B10936">
        <v>2277000</v>
      </c>
      <c r="C10936">
        <v>3583</v>
      </c>
      <c r="D10936">
        <v>977054.2</v>
      </c>
    </row>
    <row r="10937" spans="1:4" x14ac:dyDescent="0.3">
      <c r="A10937">
        <v>11358471000</v>
      </c>
      <c r="B10937">
        <v>2277000</v>
      </c>
      <c r="C10937">
        <v>3583</v>
      </c>
      <c r="D10937">
        <v>977063.6</v>
      </c>
    </row>
    <row r="10938" spans="1:4" x14ac:dyDescent="0.3">
      <c r="A10938">
        <v>11359551000</v>
      </c>
      <c r="B10938">
        <v>2277000</v>
      </c>
      <c r="C10938">
        <v>3584</v>
      </c>
      <c r="D10938">
        <v>977071.8</v>
      </c>
    </row>
    <row r="10939" spans="1:4" x14ac:dyDescent="0.3">
      <c r="A10939">
        <v>11360630000</v>
      </c>
      <c r="B10939">
        <v>2277000</v>
      </c>
      <c r="C10939">
        <v>3583</v>
      </c>
      <c r="D10939">
        <v>977079.5</v>
      </c>
    </row>
    <row r="10940" spans="1:4" x14ac:dyDescent="0.3">
      <c r="A10940">
        <v>11361710000</v>
      </c>
      <c r="B10940">
        <v>2106800</v>
      </c>
      <c r="C10940">
        <v>3584</v>
      </c>
      <c r="D10940">
        <v>977089.4</v>
      </c>
    </row>
    <row r="10941" spans="1:4" x14ac:dyDescent="0.3">
      <c r="A10941">
        <v>11362795000</v>
      </c>
      <c r="B10941">
        <v>2106800</v>
      </c>
      <c r="C10941">
        <v>3584</v>
      </c>
      <c r="D10941">
        <v>977099.3</v>
      </c>
    </row>
    <row r="10942" spans="1:4" x14ac:dyDescent="0.3">
      <c r="A10942">
        <v>11364129000</v>
      </c>
      <c r="B10942">
        <v>2106800</v>
      </c>
      <c r="C10942">
        <v>3584</v>
      </c>
      <c r="D10942">
        <v>977109.2</v>
      </c>
    </row>
    <row r="10943" spans="1:4" x14ac:dyDescent="0.3">
      <c r="A10943">
        <v>11365209000</v>
      </c>
      <c r="B10943">
        <v>2106800</v>
      </c>
      <c r="C10943">
        <v>3584</v>
      </c>
      <c r="D10943">
        <v>977117.4</v>
      </c>
    </row>
    <row r="10944" spans="1:4" x14ac:dyDescent="0.3">
      <c r="A10944">
        <v>11366289000</v>
      </c>
      <c r="B10944">
        <v>2106800</v>
      </c>
      <c r="C10944">
        <v>3584</v>
      </c>
      <c r="D10944">
        <v>977125.1</v>
      </c>
    </row>
    <row r="10945" spans="1:4" x14ac:dyDescent="0.3">
      <c r="A10945">
        <v>11367368000</v>
      </c>
      <c r="B10945">
        <v>2106800</v>
      </c>
      <c r="C10945">
        <v>3584</v>
      </c>
      <c r="D10945">
        <v>977133.3</v>
      </c>
    </row>
    <row r="10946" spans="1:4" x14ac:dyDescent="0.3">
      <c r="A10946">
        <v>11368452000</v>
      </c>
      <c r="B10946">
        <v>2106800</v>
      </c>
      <c r="C10946">
        <v>3584</v>
      </c>
      <c r="D10946">
        <v>977141.4</v>
      </c>
    </row>
    <row r="10947" spans="1:4" x14ac:dyDescent="0.3">
      <c r="A10947">
        <v>11369788000</v>
      </c>
      <c r="B10947">
        <v>2276200</v>
      </c>
      <c r="C10947">
        <v>3584</v>
      </c>
      <c r="D10947">
        <v>977155.6</v>
      </c>
    </row>
    <row r="10948" spans="1:4" x14ac:dyDescent="0.3">
      <c r="A10948">
        <v>11370867000</v>
      </c>
      <c r="B10948">
        <v>2276200</v>
      </c>
      <c r="C10948">
        <v>3584</v>
      </c>
      <c r="D10948">
        <v>977163.4</v>
      </c>
    </row>
    <row r="10949" spans="1:4" x14ac:dyDescent="0.3">
      <c r="A10949">
        <v>11371947000</v>
      </c>
      <c r="B10949">
        <v>2276200</v>
      </c>
      <c r="C10949">
        <v>3584</v>
      </c>
      <c r="D10949">
        <v>977171.5</v>
      </c>
    </row>
    <row r="10950" spans="1:4" x14ac:dyDescent="0.3">
      <c r="A10950">
        <v>11373032000</v>
      </c>
      <c r="B10950">
        <v>2276200</v>
      </c>
      <c r="C10950">
        <v>3585</v>
      </c>
      <c r="D10950">
        <v>977179.2</v>
      </c>
    </row>
    <row r="10951" spans="1:4" x14ac:dyDescent="0.3">
      <c r="A10951">
        <v>11374112000</v>
      </c>
      <c r="B10951">
        <v>2276200</v>
      </c>
      <c r="C10951">
        <v>3585</v>
      </c>
      <c r="D10951">
        <v>977187.4</v>
      </c>
    </row>
    <row r="10952" spans="1:4" x14ac:dyDescent="0.3">
      <c r="A10952">
        <v>11375447000</v>
      </c>
      <c r="B10952">
        <v>2276200</v>
      </c>
      <c r="C10952">
        <v>3585</v>
      </c>
      <c r="D10952">
        <v>977197.3</v>
      </c>
    </row>
    <row r="10953" spans="1:4" x14ac:dyDescent="0.3">
      <c r="A10953">
        <v>11376526000</v>
      </c>
      <c r="B10953">
        <v>2276200</v>
      </c>
      <c r="C10953">
        <v>3585</v>
      </c>
      <c r="D10953">
        <v>977205</v>
      </c>
    </row>
    <row r="10954" spans="1:4" x14ac:dyDescent="0.3">
      <c r="A10954">
        <v>11377606000</v>
      </c>
      <c r="B10954">
        <v>2276200</v>
      </c>
      <c r="C10954">
        <v>3585</v>
      </c>
      <c r="D10954">
        <v>977213.2</v>
      </c>
    </row>
    <row r="10955" spans="1:4" x14ac:dyDescent="0.3">
      <c r="A10955">
        <v>11378684000</v>
      </c>
      <c r="B10955">
        <v>2119400</v>
      </c>
      <c r="C10955">
        <v>3585</v>
      </c>
      <c r="D10955">
        <v>977223.5</v>
      </c>
    </row>
    <row r="10956" spans="1:4" x14ac:dyDescent="0.3">
      <c r="A10956">
        <v>11379763000</v>
      </c>
      <c r="B10956">
        <v>2119400</v>
      </c>
      <c r="C10956">
        <v>3585</v>
      </c>
      <c r="D10956">
        <v>977232.5</v>
      </c>
    </row>
    <row r="10957" spans="1:4" x14ac:dyDescent="0.3">
      <c r="A10957">
        <v>11381099000</v>
      </c>
      <c r="B10957">
        <v>2119400</v>
      </c>
      <c r="C10957">
        <v>3585</v>
      </c>
      <c r="D10957">
        <v>977242.4</v>
      </c>
    </row>
    <row r="10958" spans="1:4" x14ac:dyDescent="0.3">
      <c r="A10958">
        <v>11382179000</v>
      </c>
      <c r="B10958">
        <v>2119400</v>
      </c>
      <c r="C10958">
        <v>3585</v>
      </c>
      <c r="D10958">
        <v>977250.6</v>
      </c>
    </row>
    <row r="10959" spans="1:4" x14ac:dyDescent="0.3">
      <c r="A10959">
        <v>11383264000</v>
      </c>
      <c r="B10959">
        <v>2119400</v>
      </c>
      <c r="C10959">
        <v>3585</v>
      </c>
      <c r="D10959">
        <v>977258.3</v>
      </c>
    </row>
    <row r="10960" spans="1:4" x14ac:dyDescent="0.3">
      <c r="A10960">
        <v>11384344000</v>
      </c>
      <c r="B10960">
        <v>2119400</v>
      </c>
      <c r="C10960">
        <v>3585</v>
      </c>
      <c r="D10960">
        <v>977266.5</v>
      </c>
    </row>
    <row r="10961" spans="1:4" x14ac:dyDescent="0.3">
      <c r="A10961">
        <v>11385424000</v>
      </c>
      <c r="B10961">
        <v>2119400</v>
      </c>
      <c r="C10961">
        <v>3585</v>
      </c>
      <c r="D10961">
        <v>977275.1</v>
      </c>
    </row>
    <row r="10962" spans="1:4" x14ac:dyDescent="0.3">
      <c r="A10962">
        <v>11386758000</v>
      </c>
      <c r="B10962">
        <v>2247700</v>
      </c>
      <c r="C10962">
        <v>3585</v>
      </c>
      <c r="D10962">
        <v>977288.8</v>
      </c>
    </row>
    <row r="10963" spans="1:4" x14ac:dyDescent="0.3">
      <c r="A10963">
        <v>11387837000</v>
      </c>
      <c r="B10963">
        <v>2247700</v>
      </c>
      <c r="C10963">
        <v>3585</v>
      </c>
      <c r="D10963">
        <v>977296.6</v>
      </c>
    </row>
    <row r="10964" spans="1:4" x14ac:dyDescent="0.3">
      <c r="A10964">
        <v>11388916000</v>
      </c>
      <c r="B10964">
        <v>2247700</v>
      </c>
      <c r="C10964">
        <v>3585</v>
      </c>
      <c r="D10964">
        <v>977304.7</v>
      </c>
    </row>
    <row r="10965" spans="1:4" x14ac:dyDescent="0.3">
      <c r="A10965">
        <v>11389996000</v>
      </c>
      <c r="B10965">
        <v>2247700</v>
      </c>
      <c r="C10965">
        <v>3586</v>
      </c>
      <c r="D10965">
        <v>977312.9</v>
      </c>
    </row>
    <row r="10966" spans="1:4" x14ac:dyDescent="0.3">
      <c r="A10966">
        <v>11391077000</v>
      </c>
      <c r="B10966">
        <v>2247700</v>
      </c>
      <c r="C10966">
        <v>3585</v>
      </c>
      <c r="D10966">
        <v>977320.6</v>
      </c>
    </row>
    <row r="10967" spans="1:4" x14ac:dyDescent="0.3">
      <c r="A10967">
        <v>11392411000</v>
      </c>
      <c r="B10967">
        <v>2247700</v>
      </c>
      <c r="C10967">
        <v>3585</v>
      </c>
      <c r="D10967">
        <v>977330.5</v>
      </c>
    </row>
    <row r="10968" spans="1:4" x14ac:dyDescent="0.3">
      <c r="A10968">
        <v>11393497000</v>
      </c>
      <c r="B10968">
        <v>2247700</v>
      </c>
      <c r="C10968">
        <v>3585</v>
      </c>
      <c r="D10968">
        <v>977338.2</v>
      </c>
    </row>
    <row r="10969" spans="1:4" x14ac:dyDescent="0.3">
      <c r="A10969">
        <v>11394576000</v>
      </c>
      <c r="B10969">
        <v>2247700</v>
      </c>
      <c r="C10969">
        <v>3585</v>
      </c>
      <c r="D10969">
        <v>977346.4</v>
      </c>
    </row>
    <row r="10970" spans="1:4" x14ac:dyDescent="0.3">
      <c r="A10970">
        <v>11395656000</v>
      </c>
      <c r="B10970">
        <v>2146100</v>
      </c>
      <c r="C10970">
        <v>3585</v>
      </c>
      <c r="D10970">
        <v>977357.6</v>
      </c>
    </row>
    <row r="10971" spans="1:4" x14ac:dyDescent="0.3">
      <c r="A10971">
        <v>11396734000</v>
      </c>
      <c r="B10971">
        <v>2146100</v>
      </c>
      <c r="C10971">
        <v>3585</v>
      </c>
      <c r="D10971">
        <v>977366.2</v>
      </c>
    </row>
    <row r="10972" spans="1:4" x14ac:dyDescent="0.3">
      <c r="A10972">
        <v>11398069000</v>
      </c>
      <c r="B10972">
        <v>2146100</v>
      </c>
      <c r="C10972">
        <v>3585</v>
      </c>
      <c r="D10972">
        <v>977376.1</v>
      </c>
    </row>
    <row r="10973" spans="1:4" x14ac:dyDescent="0.3">
      <c r="A10973">
        <v>11399149000</v>
      </c>
      <c r="B10973">
        <v>2146100</v>
      </c>
      <c r="C10973">
        <v>3586</v>
      </c>
      <c r="D10973">
        <v>977383.8</v>
      </c>
    </row>
    <row r="10974" spans="1:4" x14ac:dyDescent="0.3">
      <c r="A10974">
        <v>11400229000</v>
      </c>
      <c r="B10974">
        <v>2146100</v>
      </c>
      <c r="C10974">
        <v>3585</v>
      </c>
      <c r="D10974">
        <v>977391.9</v>
      </c>
    </row>
    <row r="10975" spans="1:4" x14ac:dyDescent="0.3">
      <c r="A10975">
        <v>11401308000</v>
      </c>
      <c r="B10975">
        <v>2146100</v>
      </c>
      <c r="C10975">
        <v>3586</v>
      </c>
      <c r="D10975">
        <v>977400.1</v>
      </c>
    </row>
    <row r="10976" spans="1:4" x14ac:dyDescent="0.3">
      <c r="A10976">
        <v>11402389000</v>
      </c>
      <c r="B10976">
        <v>2146100</v>
      </c>
      <c r="C10976">
        <v>3585</v>
      </c>
      <c r="D10976">
        <v>977409.1</v>
      </c>
    </row>
    <row r="10977" spans="1:4" x14ac:dyDescent="0.3">
      <c r="A10977">
        <v>11403729000</v>
      </c>
      <c r="B10977">
        <v>2232800</v>
      </c>
      <c r="C10977">
        <v>3585</v>
      </c>
      <c r="D10977">
        <v>977422.5</v>
      </c>
    </row>
    <row r="10978" spans="1:4" x14ac:dyDescent="0.3">
      <c r="A10978">
        <v>11404809000</v>
      </c>
      <c r="B10978">
        <v>2232800</v>
      </c>
      <c r="C10978">
        <v>3585</v>
      </c>
      <c r="D10978">
        <v>977430.2</v>
      </c>
    </row>
    <row r="10979" spans="1:4" x14ac:dyDescent="0.3">
      <c r="A10979">
        <v>11405889000</v>
      </c>
      <c r="B10979">
        <v>2232800</v>
      </c>
      <c r="C10979">
        <v>3585</v>
      </c>
      <c r="D10979">
        <v>977438.4</v>
      </c>
    </row>
    <row r="10980" spans="1:4" x14ac:dyDescent="0.3">
      <c r="A10980">
        <v>11406967000</v>
      </c>
      <c r="B10980">
        <v>2232800</v>
      </c>
      <c r="C10980">
        <v>3585</v>
      </c>
      <c r="D10980">
        <v>977446.1</v>
      </c>
    </row>
    <row r="10981" spans="1:4" x14ac:dyDescent="0.3">
      <c r="A10981">
        <v>11408048000</v>
      </c>
      <c r="B10981">
        <v>2232800</v>
      </c>
      <c r="C10981">
        <v>3585</v>
      </c>
      <c r="D10981">
        <v>977454.3</v>
      </c>
    </row>
    <row r="10982" spans="1:4" x14ac:dyDescent="0.3">
      <c r="A10982">
        <v>11409426000</v>
      </c>
      <c r="B10982">
        <v>2232800</v>
      </c>
      <c r="C10982">
        <v>3586</v>
      </c>
      <c r="D10982">
        <v>977464.1</v>
      </c>
    </row>
    <row r="10983" spans="1:4" x14ac:dyDescent="0.3">
      <c r="A10983">
        <v>11410507000</v>
      </c>
      <c r="B10983">
        <v>2232800</v>
      </c>
      <c r="C10983">
        <v>3585</v>
      </c>
      <c r="D10983">
        <v>977472.3</v>
      </c>
    </row>
    <row r="10984" spans="1:4" x14ac:dyDescent="0.3">
      <c r="A10984">
        <v>11411587000</v>
      </c>
      <c r="B10984">
        <v>2232800</v>
      </c>
      <c r="C10984">
        <v>3585</v>
      </c>
      <c r="D10984">
        <v>977480.5</v>
      </c>
    </row>
    <row r="10985" spans="1:4" x14ac:dyDescent="0.3">
      <c r="A10985">
        <v>11412671000</v>
      </c>
      <c r="B10985">
        <v>2149000</v>
      </c>
      <c r="C10985">
        <v>3585</v>
      </c>
      <c r="D10985">
        <v>977491.7</v>
      </c>
    </row>
    <row r="10986" spans="1:4" x14ac:dyDescent="0.3">
      <c r="A10986">
        <v>11413751000</v>
      </c>
      <c r="B10986">
        <v>2149000</v>
      </c>
      <c r="C10986">
        <v>3585</v>
      </c>
      <c r="D10986">
        <v>977499.8</v>
      </c>
    </row>
    <row r="10987" spans="1:4" x14ac:dyDescent="0.3">
      <c r="A10987">
        <v>11415086000</v>
      </c>
      <c r="B10987">
        <v>2149000</v>
      </c>
      <c r="C10987">
        <v>3585</v>
      </c>
      <c r="D10987">
        <v>977509.7</v>
      </c>
    </row>
    <row r="10988" spans="1:4" x14ac:dyDescent="0.3">
      <c r="A10988">
        <v>11416166000</v>
      </c>
      <c r="B10988">
        <v>2149000</v>
      </c>
      <c r="C10988">
        <v>3585</v>
      </c>
      <c r="D10988">
        <v>977517.9</v>
      </c>
    </row>
    <row r="10989" spans="1:4" x14ac:dyDescent="0.3">
      <c r="A10989">
        <v>11417246000</v>
      </c>
      <c r="B10989">
        <v>2149000</v>
      </c>
      <c r="C10989">
        <v>3584</v>
      </c>
      <c r="D10989">
        <v>977525.6</v>
      </c>
    </row>
    <row r="10990" spans="1:4" x14ac:dyDescent="0.3">
      <c r="A10990">
        <v>11418325000</v>
      </c>
      <c r="B10990">
        <v>2149000</v>
      </c>
      <c r="C10990">
        <v>3584</v>
      </c>
      <c r="D10990">
        <v>977533.7</v>
      </c>
    </row>
    <row r="10991" spans="1:4" x14ac:dyDescent="0.3">
      <c r="A10991">
        <v>11419404000</v>
      </c>
      <c r="B10991">
        <v>2149000</v>
      </c>
      <c r="C10991">
        <v>3584</v>
      </c>
      <c r="D10991">
        <v>977544.1</v>
      </c>
    </row>
    <row r="10992" spans="1:4" x14ac:dyDescent="0.3">
      <c r="A10992">
        <v>11420738000</v>
      </c>
      <c r="B10992">
        <v>2219700</v>
      </c>
      <c r="C10992">
        <v>3584</v>
      </c>
      <c r="D10992">
        <v>977556.1</v>
      </c>
    </row>
    <row r="10993" spans="1:4" x14ac:dyDescent="0.3">
      <c r="A10993">
        <v>11421818000</v>
      </c>
      <c r="B10993">
        <v>2219700</v>
      </c>
      <c r="C10993">
        <v>3584</v>
      </c>
      <c r="D10993">
        <v>977563.8</v>
      </c>
    </row>
    <row r="10994" spans="1:4" x14ac:dyDescent="0.3">
      <c r="A10994">
        <v>11422903000</v>
      </c>
      <c r="B10994">
        <v>2219700</v>
      </c>
      <c r="C10994">
        <v>3584</v>
      </c>
      <c r="D10994">
        <v>977572</v>
      </c>
    </row>
    <row r="10995" spans="1:4" x14ac:dyDescent="0.3">
      <c r="A10995">
        <v>11423983000</v>
      </c>
      <c r="B10995">
        <v>2219700</v>
      </c>
      <c r="C10995">
        <v>3584</v>
      </c>
      <c r="D10995">
        <v>977579.7</v>
      </c>
    </row>
    <row r="10996" spans="1:4" x14ac:dyDescent="0.3">
      <c r="A10996">
        <v>11425063000</v>
      </c>
      <c r="B10996">
        <v>2219700</v>
      </c>
      <c r="C10996">
        <v>3584</v>
      </c>
      <c r="D10996">
        <v>977587.9</v>
      </c>
    </row>
    <row r="10997" spans="1:4" x14ac:dyDescent="0.3">
      <c r="A10997">
        <v>11426398000</v>
      </c>
      <c r="B10997">
        <v>2219700</v>
      </c>
      <c r="C10997">
        <v>3583</v>
      </c>
      <c r="D10997">
        <v>977597.8</v>
      </c>
    </row>
    <row r="10998" spans="1:4" x14ac:dyDescent="0.3">
      <c r="A10998">
        <v>11427478000</v>
      </c>
      <c r="B10998">
        <v>2219700</v>
      </c>
      <c r="C10998">
        <v>3584</v>
      </c>
      <c r="D10998">
        <v>977605.5</v>
      </c>
    </row>
    <row r="10999" spans="1:4" x14ac:dyDescent="0.3">
      <c r="A10999">
        <v>11428558000</v>
      </c>
      <c r="B10999">
        <v>2219700</v>
      </c>
      <c r="C10999">
        <v>3583</v>
      </c>
      <c r="D10999">
        <v>977614.1</v>
      </c>
    </row>
    <row r="11000" spans="1:4" x14ac:dyDescent="0.3">
      <c r="A11000">
        <v>11429637000</v>
      </c>
      <c r="B11000">
        <v>2159300</v>
      </c>
      <c r="C11000">
        <v>3584</v>
      </c>
      <c r="D11000">
        <v>977625.3</v>
      </c>
    </row>
    <row r="11001" spans="1:4" x14ac:dyDescent="0.3">
      <c r="A11001">
        <v>11430718000</v>
      </c>
      <c r="B11001">
        <v>2159300</v>
      </c>
      <c r="C11001">
        <v>3584</v>
      </c>
      <c r="D11001">
        <v>977633.5</v>
      </c>
    </row>
    <row r="11002" spans="1:4" x14ac:dyDescent="0.3">
      <c r="A11002">
        <v>11432053000</v>
      </c>
      <c r="B11002">
        <v>2159300</v>
      </c>
      <c r="C11002">
        <v>3583</v>
      </c>
      <c r="D11002">
        <v>977643.3</v>
      </c>
    </row>
    <row r="11003" spans="1:4" x14ac:dyDescent="0.3">
      <c r="A11003">
        <v>11433137000</v>
      </c>
      <c r="B11003">
        <v>2159300</v>
      </c>
      <c r="C11003">
        <v>3584</v>
      </c>
      <c r="D11003">
        <v>977651.1</v>
      </c>
    </row>
    <row r="11004" spans="1:4" x14ac:dyDescent="0.3">
      <c r="A11004">
        <v>11434217000</v>
      </c>
      <c r="B11004">
        <v>2159300</v>
      </c>
      <c r="C11004">
        <v>3584</v>
      </c>
      <c r="D11004">
        <v>977659.2</v>
      </c>
    </row>
    <row r="11005" spans="1:4" x14ac:dyDescent="0.3">
      <c r="A11005">
        <v>11435297000</v>
      </c>
      <c r="B11005">
        <v>2159300</v>
      </c>
      <c r="C11005">
        <v>3584</v>
      </c>
      <c r="D11005">
        <v>977667.4</v>
      </c>
    </row>
    <row r="11006" spans="1:4" x14ac:dyDescent="0.3">
      <c r="A11006">
        <v>11436377000</v>
      </c>
      <c r="B11006">
        <v>2159300</v>
      </c>
      <c r="C11006">
        <v>3583</v>
      </c>
      <c r="D11006">
        <v>977677.7</v>
      </c>
    </row>
    <row r="11007" spans="1:4" x14ac:dyDescent="0.3">
      <c r="A11007">
        <v>11437713000</v>
      </c>
      <c r="B11007">
        <v>2202500</v>
      </c>
      <c r="C11007">
        <v>3584</v>
      </c>
      <c r="D11007">
        <v>977689.3</v>
      </c>
    </row>
    <row r="11008" spans="1:4" x14ac:dyDescent="0.3">
      <c r="A11008">
        <v>11438793000</v>
      </c>
      <c r="B11008">
        <v>2202500</v>
      </c>
      <c r="C11008">
        <v>3583</v>
      </c>
      <c r="D11008">
        <v>977697.5</v>
      </c>
    </row>
    <row r="11009" spans="1:4" x14ac:dyDescent="0.3">
      <c r="A11009">
        <v>11439872000</v>
      </c>
      <c r="B11009">
        <v>2202500</v>
      </c>
      <c r="C11009">
        <v>3584</v>
      </c>
      <c r="D11009">
        <v>977705.7</v>
      </c>
    </row>
    <row r="11010" spans="1:4" x14ac:dyDescent="0.3">
      <c r="A11010">
        <v>11440953000</v>
      </c>
      <c r="B11010">
        <v>2202500</v>
      </c>
      <c r="C11010">
        <v>3583</v>
      </c>
      <c r="D11010">
        <v>977713.4</v>
      </c>
    </row>
    <row r="11011" spans="1:4" x14ac:dyDescent="0.3">
      <c r="A11011">
        <v>11442032000</v>
      </c>
      <c r="B11011">
        <v>2202500</v>
      </c>
      <c r="C11011">
        <v>3584</v>
      </c>
      <c r="D11011">
        <v>977721.5</v>
      </c>
    </row>
    <row r="11012" spans="1:4" x14ac:dyDescent="0.3">
      <c r="A11012">
        <v>11443372000</v>
      </c>
      <c r="B11012">
        <v>2202500</v>
      </c>
      <c r="C11012">
        <v>3583</v>
      </c>
      <c r="D11012">
        <v>977731.4</v>
      </c>
    </row>
    <row r="11013" spans="1:4" x14ac:dyDescent="0.3">
      <c r="A11013">
        <v>11444451000</v>
      </c>
      <c r="B11013">
        <v>2202500</v>
      </c>
      <c r="C11013">
        <v>3584</v>
      </c>
      <c r="D11013">
        <v>977739.2</v>
      </c>
    </row>
    <row r="11014" spans="1:4" x14ac:dyDescent="0.3">
      <c r="A11014">
        <v>11445530000</v>
      </c>
      <c r="B11014">
        <v>2202500</v>
      </c>
      <c r="C11014">
        <v>3584</v>
      </c>
      <c r="D11014">
        <v>977748.2</v>
      </c>
    </row>
    <row r="11015" spans="1:4" x14ac:dyDescent="0.3">
      <c r="A11015">
        <v>11446611000</v>
      </c>
      <c r="B11015">
        <v>2173100</v>
      </c>
      <c r="C11015">
        <v>3583</v>
      </c>
      <c r="D11015">
        <v>977758.9</v>
      </c>
    </row>
    <row r="11016" spans="1:4" x14ac:dyDescent="0.3">
      <c r="A11016">
        <v>11447689000</v>
      </c>
      <c r="B11016">
        <v>2173100</v>
      </c>
      <c r="C11016">
        <v>3584</v>
      </c>
      <c r="D11016">
        <v>977767.1</v>
      </c>
    </row>
    <row r="11017" spans="1:4" x14ac:dyDescent="0.3">
      <c r="A11017">
        <v>11449024000</v>
      </c>
      <c r="B11017">
        <v>2173100</v>
      </c>
      <c r="C11017">
        <v>3583</v>
      </c>
      <c r="D11017">
        <v>977776.5</v>
      </c>
    </row>
    <row r="11018" spans="1:4" x14ac:dyDescent="0.3">
      <c r="A11018">
        <v>11450105000</v>
      </c>
      <c r="B11018">
        <v>2173100</v>
      </c>
      <c r="C11018">
        <v>3583</v>
      </c>
      <c r="D11018">
        <v>977784.7</v>
      </c>
    </row>
    <row r="11019" spans="1:4" x14ac:dyDescent="0.3">
      <c r="A11019">
        <v>11451185000</v>
      </c>
      <c r="B11019">
        <v>2173100</v>
      </c>
      <c r="C11019">
        <v>3584</v>
      </c>
      <c r="D11019">
        <v>977792.9</v>
      </c>
    </row>
    <row r="11020" spans="1:4" x14ac:dyDescent="0.3">
      <c r="A11020">
        <v>11452269000</v>
      </c>
      <c r="B11020">
        <v>2173100</v>
      </c>
      <c r="C11020">
        <v>3583</v>
      </c>
      <c r="D11020">
        <v>977800.6</v>
      </c>
    </row>
    <row r="11021" spans="1:4" x14ac:dyDescent="0.3">
      <c r="A11021">
        <v>11453355000</v>
      </c>
      <c r="B11021">
        <v>2173100</v>
      </c>
      <c r="C11021">
        <v>3584</v>
      </c>
      <c r="D11021">
        <v>977811.8</v>
      </c>
    </row>
    <row r="11022" spans="1:4" x14ac:dyDescent="0.3">
      <c r="A11022">
        <v>11454690000</v>
      </c>
      <c r="B11022">
        <v>2201500</v>
      </c>
      <c r="C11022">
        <v>3583</v>
      </c>
      <c r="D11022">
        <v>977823</v>
      </c>
    </row>
    <row r="11023" spans="1:4" x14ac:dyDescent="0.3">
      <c r="A11023">
        <v>11455769000</v>
      </c>
      <c r="B11023">
        <v>2201500</v>
      </c>
      <c r="C11023">
        <v>3583</v>
      </c>
      <c r="D11023">
        <v>977831.1</v>
      </c>
    </row>
    <row r="11024" spans="1:4" x14ac:dyDescent="0.3">
      <c r="A11024">
        <v>11456849000</v>
      </c>
      <c r="B11024">
        <v>2201500</v>
      </c>
      <c r="C11024">
        <v>3584</v>
      </c>
      <c r="D11024">
        <v>977838.9</v>
      </c>
    </row>
    <row r="11025" spans="1:4" x14ac:dyDescent="0.3">
      <c r="A11025">
        <v>11457929000</v>
      </c>
      <c r="B11025">
        <v>2201500</v>
      </c>
      <c r="C11025">
        <v>3583</v>
      </c>
      <c r="D11025">
        <v>977847</v>
      </c>
    </row>
    <row r="11026" spans="1:4" x14ac:dyDescent="0.3">
      <c r="A11026">
        <v>11459009000</v>
      </c>
      <c r="B11026">
        <v>2201500</v>
      </c>
      <c r="C11026">
        <v>3584</v>
      </c>
      <c r="D11026">
        <v>977854.8</v>
      </c>
    </row>
    <row r="11027" spans="1:4" x14ac:dyDescent="0.3">
      <c r="A11027">
        <v>11460344000</v>
      </c>
      <c r="B11027">
        <v>2201500</v>
      </c>
      <c r="C11027">
        <v>3583</v>
      </c>
      <c r="D11027">
        <v>977864.6</v>
      </c>
    </row>
    <row r="11028" spans="1:4" x14ac:dyDescent="0.3">
      <c r="A11028">
        <v>11461424000</v>
      </c>
      <c r="B11028">
        <v>2201500</v>
      </c>
      <c r="C11028">
        <v>3584</v>
      </c>
      <c r="D11028">
        <v>977872.8</v>
      </c>
    </row>
    <row r="11029" spans="1:4" x14ac:dyDescent="0.3">
      <c r="A11029">
        <v>11462503000</v>
      </c>
      <c r="B11029">
        <v>2107900</v>
      </c>
      <c r="C11029">
        <v>3583</v>
      </c>
      <c r="D11029">
        <v>977882.3</v>
      </c>
    </row>
    <row r="11030" spans="1:4" x14ac:dyDescent="0.3">
      <c r="A11030">
        <v>11463588000</v>
      </c>
      <c r="B11030">
        <v>2107900</v>
      </c>
      <c r="C11030">
        <v>3584</v>
      </c>
      <c r="D11030">
        <v>977892.6</v>
      </c>
    </row>
    <row r="11031" spans="1:4" x14ac:dyDescent="0.3">
      <c r="A11031">
        <v>11464667000</v>
      </c>
      <c r="B11031">
        <v>2107900</v>
      </c>
      <c r="C11031">
        <v>3584</v>
      </c>
      <c r="D11031">
        <v>977900.3</v>
      </c>
    </row>
    <row r="11032" spans="1:4" x14ac:dyDescent="0.3">
      <c r="A11032">
        <v>11466003000</v>
      </c>
      <c r="B11032">
        <v>2107900</v>
      </c>
      <c r="C11032">
        <v>3584</v>
      </c>
      <c r="D11032">
        <v>977910.2</v>
      </c>
    </row>
    <row r="11033" spans="1:4" x14ac:dyDescent="0.3">
      <c r="A11033">
        <v>11467083000</v>
      </c>
      <c r="B11033">
        <v>2107900</v>
      </c>
      <c r="C11033">
        <v>3584</v>
      </c>
      <c r="D11033">
        <v>977918.3</v>
      </c>
    </row>
    <row r="11034" spans="1:4" x14ac:dyDescent="0.3">
      <c r="A11034">
        <v>11468163000</v>
      </c>
      <c r="B11034">
        <v>2107900</v>
      </c>
      <c r="C11034">
        <v>3584</v>
      </c>
      <c r="D11034">
        <v>977926.1</v>
      </c>
    </row>
    <row r="11035" spans="1:4" x14ac:dyDescent="0.3">
      <c r="A11035">
        <v>11469243000</v>
      </c>
      <c r="B11035">
        <v>2107900</v>
      </c>
      <c r="C11035">
        <v>3584</v>
      </c>
      <c r="D11035">
        <v>977934.2</v>
      </c>
    </row>
    <row r="11036" spans="1:4" x14ac:dyDescent="0.3">
      <c r="A11036">
        <v>11470323000</v>
      </c>
      <c r="B11036">
        <v>2259600</v>
      </c>
      <c r="C11036">
        <v>3584</v>
      </c>
      <c r="D11036">
        <v>977945.9</v>
      </c>
    </row>
    <row r="11037" spans="1:4" x14ac:dyDescent="0.3">
      <c r="A11037">
        <v>11471658000</v>
      </c>
      <c r="B11037">
        <v>2259600</v>
      </c>
      <c r="C11037">
        <v>3584</v>
      </c>
      <c r="D11037">
        <v>977956.6</v>
      </c>
    </row>
    <row r="11038" spans="1:4" x14ac:dyDescent="0.3">
      <c r="A11038">
        <v>11472745000</v>
      </c>
      <c r="B11038">
        <v>2259600</v>
      </c>
      <c r="C11038">
        <v>3585</v>
      </c>
      <c r="D11038">
        <v>977964.8</v>
      </c>
    </row>
    <row r="11039" spans="1:4" x14ac:dyDescent="0.3">
      <c r="A11039">
        <v>11473824000</v>
      </c>
      <c r="B11039">
        <v>2259600</v>
      </c>
      <c r="C11039">
        <v>3585</v>
      </c>
      <c r="D11039">
        <v>977972.5</v>
      </c>
    </row>
    <row r="11040" spans="1:4" x14ac:dyDescent="0.3">
      <c r="A11040">
        <v>11474903000</v>
      </c>
      <c r="B11040">
        <v>2259600</v>
      </c>
      <c r="C11040">
        <v>3585</v>
      </c>
      <c r="D11040">
        <v>977980.7</v>
      </c>
    </row>
    <row r="11041" spans="1:4" x14ac:dyDescent="0.3">
      <c r="A11041">
        <v>11475982000</v>
      </c>
      <c r="B11041">
        <v>2259600</v>
      </c>
      <c r="C11041">
        <v>3585</v>
      </c>
      <c r="D11041">
        <v>977988.4</v>
      </c>
    </row>
    <row r="11042" spans="1:4" x14ac:dyDescent="0.3">
      <c r="A11042">
        <v>11477317000</v>
      </c>
      <c r="B11042">
        <v>2259600</v>
      </c>
      <c r="C11042">
        <v>3585</v>
      </c>
      <c r="D11042">
        <v>977998.3</v>
      </c>
    </row>
    <row r="11043" spans="1:4" x14ac:dyDescent="0.3">
      <c r="A11043">
        <v>11478397000</v>
      </c>
      <c r="B11043">
        <v>2083700</v>
      </c>
      <c r="C11043">
        <v>3585</v>
      </c>
      <c r="D11043">
        <v>978006.4</v>
      </c>
    </row>
    <row r="11044" spans="1:4" x14ac:dyDescent="0.3">
      <c r="A11044">
        <v>11479477000</v>
      </c>
      <c r="B11044">
        <v>2083700</v>
      </c>
      <c r="C11044">
        <v>3585</v>
      </c>
      <c r="D11044">
        <v>978016.3</v>
      </c>
    </row>
    <row r="11045" spans="1:4" x14ac:dyDescent="0.3">
      <c r="A11045">
        <v>11480556000</v>
      </c>
      <c r="B11045">
        <v>2083700</v>
      </c>
      <c r="C11045">
        <v>3585</v>
      </c>
      <c r="D11045">
        <v>978026.2</v>
      </c>
    </row>
    <row r="11046" spans="1:4" x14ac:dyDescent="0.3">
      <c r="A11046">
        <v>11481635000</v>
      </c>
      <c r="B11046">
        <v>2083700</v>
      </c>
      <c r="C11046">
        <v>3585</v>
      </c>
      <c r="D11046">
        <v>978034</v>
      </c>
    </row>
    <row r="11047" spans="1:4" x14ac:dyDescent="0.3">
      <c r="A11047">
        <v>11482976000</v>
      </c>
      <c r="B11047">
        <v>2083700</v>
      </c>
      <c r="C11047">
        <v>3585</v>
      </c>
      <c r="D11047">
        <v>978043.8</v>
      </c>
    </row>
    <row r="11048" spans="1:4" x14ac:dyDescent="0.3">
      <c r="A11048">
        <v>11484055000</v>
      </c>
      <c r="B11048">
        <v>2083700</v>
      </c>
      <c r="C11048">
        <v>3585</v>
      </c>
      <c r="D11048">
        <v>978051.6</v>
      </c>
    </row>
    <row r="11049" spans="1:4" x14ac:dyDescent="0.3">
      <c r="A11049">
        <v>11485134000</v>
      </c>
      <c r="B11049">
        <v>2083700</v>
      </c>
      <c r="C11049">
        <v>3585</v>
      </c>
      <c r="D11049">
        <v>978059.7</v>
      </c>
    </row>
    <row r="11050" spans="1:4" x14ac:dyDescent="0.3">
      <c r="A11050">
        <v>11486212000</v>
      </c>
      <c r="B11050">
        <v>2199500</v>
      </c>
      <c r="C11050">
        <v>3584</v>
      </c>
      <c r="D11050">
        <v>978068.3</v>
      </c>
    </row>
    <row r="11051" spans="1:4" x14ac:dyDescent="0.3">
      <c r="A11051">
        <v>11487292000</v>
      </c>
      <c r="B11051">
        <v>2199500</v>
      </c>
      <c r="C11051">
        <v>3584</v>
      </c>
      <c r="D11051">
        <v>978079.9</v>
      </c>
    </row>
    <row r="11052" spans="1:4" x14ac:dyDescent="0.3">
      <c r="A11052">
        <v>11488627000</v>
      </c>
      <c r="B11052">
        <v>2199500</v>
      </c>
      <c r="C11052">
        <v>3585</v>
      </c>
      <c r="D11052">
        <v>978090.3</v>
      </c>
    </row>
    <row r="11053" spans="1:4" x14ac:dyDescent="0.3">
      <c r="A11053">
        <v>11489707000</v>
      </c>
      <c r="B11053">
        <v>2199500</v>
      </c>
      <c r="C11053">
        <v>3584</v>
      </c>
      <c r="D11053">
        <v>978098</v>
      </c>
    </row>
    <row r="11054" spans="1:4" x14ac:dyDescent="0.3">
      <c r="A11054">
        <v>11490786000</v>
      </c>
      <c r="B11054">
        <v>2199500</v>
      </c>
      <c r="C11054">
        <v>3585</v>
      </c>
      <c r="D11054">
        <v>978106.1</v>
      </c>
    </row>
    <row r="11055" spans="1:4" x14ac:dyDescent="0.3">
      <c r="A11055">
        <v>11491866000</v>
      </c>
      <c r="B11055">
        <v>2199500</v>
      </c>
      <c r="C11055">
        <v>3585</v>
      </c>
      <c r="D11055">
        <v>978114.3</v>
      </c>
    </row>
    <row r="11056" spans="1:4" x14ac:dyDescent="0.3">
      <c r="A11056">
        <v>11492952000</v>
      </c>
      <c r="B11056">
        <v>2199500</v>
      </c>
      <c r="C11056">
        <v>3585</v>
      </c>
      <c r="D11056">
        <v>978122</v>
      </c>
    </row>
    <row r="11057" spans="1:4" x14ac:dyDescent="0.3">
      <c r="A11057">
        <v>11494291000</v>
      </c>
      <c r="B11057">
        <v>2186700</v>
      </c>
      <c r="C11057">
        <v>3585</v>
      </c>
      <c r="D11057">
        <v>978131.9</v>
      </c>
    </row>
    <row r="11058" spans="1:4" x14ac:dyDescent="0.3">
      <c r="A11058">
        <v>11495370000</v>
      </c>
      <c r="B11058">
        <v>2186700</v>
      </c>
      <c r="C11058">
        <v>3585</v>
      </c>
      <c r="D11058">
        <v>978140.1</v>
      </c>
    </row>
    <row r="11059" spans="1:4" x14ac:dyDescent="0.3">
      <c r="A11059">
        <v>11496449000</v>
      </c>
      <c r="B11059">
        <v>2186700</v>
      </c>
      <c r="C11059">
        <v>3585</v>
      </c>
      <c r="D11059">
        <v>978150.8</v>
      </c>
    </row>
    <row r="11060" spans="1:4" x14ac:dyDescent="0.3">
      <c r="A11060">
        <v>11497530000</v>
      </c>
      <c r="B11060">
        <v>2186700</v>
      </c>
      <c r="C11060">
        <v>3585</v>
      </c>
      <c r="D11060">
        <v>978159.9</v>
      </c>
    </row>
    <row r="11061" spans="1:4" x14ac:dyDescent="0.3">
      <c r="A11061">
        <v>11498609000</v>
      </c>
      <c r="B11061">
        <v>2186700</v>
      </c>
      <c r="C11061">
        <v>3585</v>
      </c>
      <c r="D11061">
        <v>978167.6</v>
      </c>
    </row>
    <row r="11062" spans="1:4" x14ac:dyDescent="0.3">
      <c r="A11062">
        <v>11499944000</v>
      </c>
      <c r="B11062">
        <v>2186700</v>
      </c>
      <c r="C11062">
        <v>3585</v>
      </c>
      <c r="D11062">
        <v>978177.5</v>
      </c>
    </row>
    <row r="11063" spans="1:4" x14ac:dyDescent="0.3">
      <c r="A11063">
        <v>11501024000</v>
      </c>
      <c r="B11063">
        <v>2186700</v>
      </c>
      <c r="C11063">
        <v>3586</v>
      </c>
      <c r="D11063">
        <v>978185.6</v>
      </c>
    </row>
    <row r="11064" spans="1:4" x14ac:dyDescent="0.3">
      <c r="A11064">
        <v>11502104000</v>
      </c>
      <c r="B11064">
        <v>2184700</v>
      </c>
      <c r="C11064">
        <v>3585</v>
      </c>
      <c r="D11064">
        <v>978193.4</v>
      </c>
    </row>
    <row r="11065" spans="1:4" x14ac:dyDescent="0.3">
      <c r="A11065">
        <v>11503188000</v>
      </c>
      <c r="B11065">
        <v>2184700</v>
      </c>
      <c r="C11065">
        <v>3585</v>
      </c>
      <c r="D11065">
        <v>978202.4</v>
      </c>
    </row>
    <row r="11066" spans="1:4" x14ac:dyDescent="0.3">
      <c r="A11066">
        <v>11504268000</v>
      </c>
      <c r="B11066">
        <v>2184700</v>
      </c>
      <c r="C11066">
        <v>3585</v>
      </c>
      <c r="D11066">
        <v>978214</v>
      </c>
    </row>
    <row r="11067" spans="1:4" x14ac:dyDescent="0.3">
      <c r="A11067">
        <v>11505603000</v>
      </c>
      <c r="B11067">
        <v>2184700</v>
      </c>
      <c r="C11067">
        <v>3585</v>
      </c>
      <c r="D11067">
        <v>978223.9</v>
      </c>
    </row>
    <row r="11068" spans="1:4" x14ac:dyDescent="0.3">
      <c r="A11068">
        <v>11506684000</v>
      </c>
      <c r="B11068">
        <v>2184700</v>
      </c>
      <c r="C11068">
        <v>3585</v>
      </c>
      <c r="D11068">
        <v>978232.1</v>
      </c>
    </row>
    <row r="11069" spans="1:4" x14ac:dyDescent="0.3">
      <c r="A11069">
        <v>11507763000</v>
      </c>
      <c r="B11069">
        <v>2184700</v>
      </c>
      <c r="C11069">
        <v>3585</v>
      </c>
      <c r="D11069">
        <v>978239.8</v>
      </c>
    </row>
    <row r="11070" spans="1:4" x14ac:dyDescent="0.3">
      <c r="A11070">
        <v>11508842000</v>
      </c>
      <c r="B11070">
        <v>2184700</v>
      </c>
      <c r="C11070">
        <v>3585</v>
      </c>
      <c r="D11070">
        <v>978247.9</v>
      </c>
    </row>
    <row r="11071" spans="1:4" x14ac:dyDescent="0.3">
      <c r="A11071">
        <v>11509921000</v>
      </c>
      <c r="B11071">
        <v>2214200</v>
      </c>
      <c r="C11071">
        <v>3585</v>
      </c>
      <c r="D11071">
        <v>978255.7</v>
      </c>
    </row>
    <row r="11072" spans="1:4" x14ac:dyDescent="0.3">
      <c r="A11072">
        <v>11511256000</v>
      </c>
      <c r="B11072">
        <v>2214200</v>
      </c>
      <c r="C11072">
        <v>3585</v>
      </c>
      <c r="D11072">
        <v>978265.59999999998</v>
      </c>
    </row>
    <row r="11073" spans="1:4" x14ac:dyDescent="0.3">
      <c r="A11073">
        <v>11512335000</v>
      </c>
      <c r="B11073">
        <v>2214200</v>
      </c>
      <c r="C11073">
        <v>3585</v>
      </c>
      <c r="D11073">
        <v>978273.7</v>
      </c>
    </row>
    <row r="11074" spans="1:4" x14ac:dyDescent="0.3">
      <c r="A11074">
        <v>11513420000</v>
      </c>
      <c r="B11074">
        <v>2214200</v>
      </c>
      <c r="C11074">
        <v>3584</v>
      </c>
      <c r="D11074">
        <v>978284.9</v>
      </c>
    </row>
    <row r="11075" spans="1:4" x14ac:dyDescent="0.3">
      <c r="A11075">
        <v>11514499000</v>
      </c>
      <c r="B11075">
        <v>2214200</v>
      </c>
      <c r="C11075">
        <v>3584</v>
      </c>
      <c r="D11075">
        <v>978293.5</v>
      </c>
    </row>
    <row r="11076" spans="1:4" x14ac:dyDescent="0.3">
      <c r="A11076">
        <v>11515578000</v>
      </c>
      <c r="B11076">
        <v>2214200</v>
      </c>
      <c r="C11076">
        <v>3584</v>
      </c>
      <c r="D11076">
        <v>978301.7</v>
      </c>
    </row>
    <row r="11077" spans="1:4" x14ac:dyDescent="0.3">
      <c r="A11077">
        <v>11516914000</v>
      </c>
      <c r="B11077">
        <v>2214200</v>
      </c>
      <c r="C11077">
        <v>3584</v>
      </c>
      <c r="D11077">
        <v>978311.1</v>
      </c>
    </row>
    <row r="11078" spans="1:4" x14ac:dyDescent="0.3">
      <c r="A11078">
        <v>11517994000</v>
      </c>
      <c r="B11078">
        <v>2188500</v>
      </c>
      <c r="C11078">
        <v>3584</v>
      </c>
      <c r="D11078">
        <v>978319.3</v>
      </c>
    </row>
    <row r="11079" spans="1:4" x14ac:dyDescent="0.3">
      <c r="A11079">
        <v>11519075000</v>
      </c>
      <c r="B11079">
        <v>2188500</v>
      </c>
      <c r="C11079">
        <v>3585</v>
      </c>
      <c r="D11079">
        <v>978327</v>
      </c>
    </row>
    <row r="11080" spans="1:4" x14ac:dyDescent="0.3">
      <c r="A11080">
        <v>11520155000</v>
      </c>
      <c r="B11080">
        <v>2188500</v>
      </c>
      <c r="C11080">
        <v>3585</v>
      </c>
      <c r="D11080">
        <v>978336.5</v>
      </c>
    </row>
    <row r="11081" spans="1:4" x14ac:dyDescent="0.3">
      <c r="A11081">
        <v>11521235000</v>
      </c>
      <c r="B11081">
        <v>2188500</v>
      </c>
      <c r="C11081">
        <v>3585</v>
      </c>
      <c r="D11081">
        <v>978347.7</v>
      </c>
    </row>
    <row r="11082" spans="1:4" x14ac:dyDescent="0.3">
      <c r="A11082">
        <v>11522576000</v>
      </c>
      <c r="B11082">
        <v>2188500</v>
      </c>
      <c r="C11082">
        <v>3585</v>
      </c>
      <c r="D11082">
        <v>978357.5</v>
      </c>
    </row>
    <row r="11083" spans="1:4" x14ac:dyDescent="0.3">
      <c r="A11083">
        <v>11523656000</v>
      </c>
      <c r="B11083">
        <v>2188500</v>
      </c>
      <c r="C11083">
        <v>3585</v>
      </c>
      <c r="D11083">
        <v>978365.7</v>
      </c>
    </row>
    <row r="11084" spans="1:4" x14ac:dyDescent="0.3">
      <c r="A11084">
        <v>11524735000</v>
      </c>
      <c r="B11084">
        <v>2188500</v>
      </c>
      <c r="C11084">
        <v>3585</v>
      </c>
      <c r="D11084">
        <v>978373.4</v>
      </c>
    </row>
    <row r="11085" spans="1:4" x14ac:dyDescent="0.3">
      <c r="A11085">
        <v>11525815000</v>
      </c>
      <c r="B11085">
        <v>2213300</v>
      </c>
      <c r="C11085">
        <v>3584</v>
      </c>
      <c r="D11085">
        <v>978381.6</v>
      </c>
    </row>
    <row r="11086" spans="1:4" x14ac:dyDescent="0.3">
      <c r="A11086">
        <v>11526895000</v>
      </c>
      <c r="B11086">
        <v>2213300</v>
      </c>
      <c r="C11086">
        <v>3585</v>
      </c>
      <c r="D11086">
        <v>978389.8</v>
      </c>
    </row>
    <row r="11087" spans="1:4" x14ac:dyDescent="0.3">
      <c r="A11087">
        <v>11528230000</v>
      </c>
      <c r="B11087">
        <v>2213300</v>
      </c>
      <c r="C11087">
        <v>3585</v>
      </c>
      <c r="D11087">
        <v>978399.2</v>
      </c>
    </row>
    <row r="11088" spans="1:4" x14ac:dyDescent="0.3">
      <c r="A11088">
        <v>11529310000</v>
      </c>
      <c r="B11088">
        <v>2213300</v>
      </c>
      <c r="C11088">
        <v>3585</v>
      </c>
      <c r="D11088">
        <v>978407.8</v>
      </c>
    </row>
    <row r="11089" spans="1:4" x14ac:dyDescent="0.3">
      <c r="A11089">
        <v>11530389000</v>
      </c>
      <c r="B11089">
        <v>2213300</v>
      </c>
      <c r="C11089">
        <v>3585</v>
      </c>
      <c r="D11089">
        <v>978419</v>
      </c>
    </row>
    <row r="11090" spans="1:4" x14ac:dyDescent="0.3">
      <c r="A11090">
        <v>11531468000</v>
      </c>
      <c r="B11090">
        <v>2213300</v>
      </c>
      <c r="C11090">
        <v>3585</v>
      </c>
      <c r="D11090">
        <v>978427.1</v>
      </c>
    </row>
    <row r="11091" spans="1:4" x14ac:dyDescent="0.3">
      <c r="A11091">
        <v>11532548000</v>
      </c>
      <c r="B11091">
        <v>2213300</v>
      </c>
      <c r="C11091">
        <v>3585</v>
      </c>
      <c r="D11091">
        <v>978435.3</v>
      </c>
    </row>
    <row r="11092" spans="1:4" x14ac:dyDescent="0.3">
      <c r="A11092">
        <v>11533889000</v>
      </c>
      <c r="B11092">
        <v>2188000</v>
      </c>
      <c r="C11092">
        <v>3585</v>
      </c>
      <c r="D11092">
        <v>978445.2</v>
      </c>
    </row>
    <row r="11093" spans="1:4" x14ac:dyDescent="0.3">
      <c r="A11093">
        <v>11534969000</v>
      </c>
      <c r="B11093">
        <v>2188000</v>
      </c>
      <c r="C11093">
        <v>3584</v>
      </c>
      <c r="D11093">
        <v>978452.9</v>
      </c>
    </row>
    <row r="11094" spans="1:4" x14ac:dyDescent="0.3">
      <c r="A11094">
        <v>11536052000</v>
      </c>
      <c r="B11094">
        <v>2188000</v>
      </c>
      <c r="C11094">
        <v>3585</v>
      </c>
      <c r="D11094">
        <v>978461.1</v>
      </c>
    </row>
    <row r="11095" spans="1:4" x14ac:dyDescent="0.3">
      <c r="A11095">
        <v>11537131000</v>
      </c>
      <c r="B11095">
        <v>2188000</v>
      </c>
      <c r="C11095">
        <v>3584</v>
      </c>
      <c r="D11095">
        <v>978471</v>
      </c>
    </row>
    <row r="11096" spans="1:4" x14ac:dyDescent="0.3">
      <c r="A11096">
        <v>11538211000</v>
      </c>
      <c r="B11096">
        <v>2188000</v>
      </c>
      <c r="C11096">
        <v>3585</v>
      </c>
      <c r="D11096">
        <v>978481.7</v>
      </c>
    </row>
    <row r="11097" spans="1:4" x14ac:dyDescent="0.3">
      <c r="A11097">
        <v>11539546000</v>
      </c>
      <c r="B11097">
        <v>2188000</v>
      </c>
      <c r="C11097">
        <v>3585</v>
      </c>
      <c r="D11097">
        <v>978491.6</v>
      </c>
    </row>
    <row r="11098" spans="1:4" x14ac:dyDescent="0.3">
      <c r="A11098">
        <v>11540626000</v>
      </c>
      <c r="B11098">
        <v>2188000</v>
      </c>
      <c r="C11098">
        <v>3585</v>
      </c>
      <c r="D11098">
        <v>978499.3</v>
      </c>
    </row>
    <row r="11099" spans="1:4" x14ac:dyDescent="0.3">
      <c r="A11099">
        <v>11541706000</v>
      </c>
      <c r="B11099">
        <v>2214400</v>
      </c>
      <c r="C11099">
        <v>3585</v>
      </c>
      <c r="D11099">
        <v>978507.5</v>
      </c>
    </row>
    <row r="11100" spans="1:4" x14ac:dyDescent="0.3">
      <c r="A11100">
        <v>11542791000</v>
      </c>
      <c r="B11100">
        <v>2214400</v>
      </c>
      <c r="C11100">
        <v>3585</v>
      </c>
      <c r="D11100">
        <v>978515.2</v>
      </c>
    </row>
    <row r="11101" spans="1:4" x14ac:dyDescent="0.3">
      <c r="A11101">
        <v>11543871000</v>
      </c>
      <c r="B11101">
        <v>2214400</v>
      </c>
      <c r="C11101">
        <v>3585</v>
      </c>
      <c r="D11101">
        <v>978523.4</v>
      </c>
    </row>
    <row r="11102" spans="1:4" x14ac:dyDescent="0.3">
      <c r="A11102">
        <v>11545205000</v>
      </c>
      <c r="B11102">
        <v>2214400</v>
      </c>
      <c r="C11102">
        <v>3585</v>
      </c>
      <c r="D11102">
        <v>978532.8</v>
      </c>
    </row>
    <row r="11103" spans="1:4" x14ac:dyDescent="0.3">
      <c r="A11103">
        <v>11546286000</v>
      </c>
      <c r="B11103">
        <v>2214400</v>
      </c>
      <c r="C11103">
        <v>3585</v>
      </c>
      <c r="D11103">
        <v>978541.4</v>
      </c>
    </row>
    <row r="11104" spans="1:4" x14ac:dyDescent="0.3">
      <c r="A11104">
        <v>11547365000</v>
      </c>
      <c r="B11104">
        <v>2214400</v>
      </c>
      <c r="C11104">
        <v>3585</v>
      </c>
      <c r="D11104">
        <v>978552.6</v>
      </c>
    </row>
    <row r="11105" spans="1:4" x14ac:dyDescent="0.3">
      <c r="A11105">
        <v>11548445000</v>
      </c>
      <c r="B11105">
        <v>2214400</v>
      </c>
      <c r="C11105">
        <v>3585</v>
      </c>
      <c r="D11105">
        <v>978560.8</v>
      </c>
    </row>
    <row r="11106" spans="1:4" x14ac:dyDescent="0.3">
      <c r="A11106">
        <v>11549524000</v>
      </c>
      <c r="B11106">
        <v>2183200</v>
      </c>
      <c r="C11106">
        <v>3585</v>
      </c>
      <c r="D11106">
        <v>978569</v>
      </c>
    </row>
    <row r="11107" spans="1:4" x14ac:dyDescent="0.3">
      <c r="A11107">
        <v>11550859000</v>
      </c>
      <c r="B11107">
        <v>2183200</v>
      </c>
      <c r="C11107">
        <v>3585</v>
      </c>
      <c r="D11107">
        <v>978578.8</v>
      </c>
    </row>
    <row r="11108" spans="1:4" x14ac:dyDescent="0.3">
      <c r="A11108">
        <v>11551939000</v>
      </c>
      <c r="B11108">
        <v>2183200</v>
      </c>
      <c r="C11108">
        <v>3585</v>
      </c>
      <c r="D11108">
        <v>978586.6</v>
      </c>
    </row>
    <row r="11109" spans="1:4" x14ac:dyDescent="0.3">
      <c r="A11109">
        <v>11553025000</v>
      </c>
      <c r="B11109">
        <v>2183200</v>
      </c>
      <c r="C11109">
        <v>3585</v>
      </c>
      <c r="D11109">
        <v>978594.7</v>
      </c>
    </row>
    <row r="11110" spans="1:4" x14ac:dyDescent="0.3">
      <c r="A11110">
        <v>11554105000</v>
      </c>
      <c r="B11110">
        <v>2183200</v>
      </c>
      <c r="C11110">
        <v>3585</v>
      </c>
      <c r="D11110">
        <v>978605.5</v>
      </c>
    </row>
    <row r="11111" spans="1:4" x14ac:dyDescent="0.3">
      <c r="A11111">
        <v>11555186000</v>
      </c>
      <c r="B11111">
        <v>2183200</v>
      </c>
      <c r="C11111">
        <v>3585</v>
      </c>
      <c r="D11111">
        <v>978615.4</v>
      </c>
    </row>
    <row r="11112" spans="1:4" x14ac:dyDescent="0.3">
      <c r="A11112">
        <v>11556520000</v>
      </c>
      <c r="B11112">
        <v>2183200</v>
      </c>
      <c r="C11112">
        <v>3585</v>
      </c>
      <c r="D11112">
        <v>978625.3</v>
      </c>
    </row>
    <row r="11113" spans="1:4" x14ac:dyDescent="0.3">
      <c r="A11113">
        <v>11557600000</v>
      </c>
      <c r="B11113">
        <v>2202500</v>
      </c>
      <c r="C11113">
        <v>3585</v>
      </c>
      <c r="D11113">
        <v>978633</v>
      </c>
    </row>
    <row r="11114" spans="1:4" x14ac:dyDescent="0.3">
      <c r="A11114">
        <v>11558679000</v>
      </c>
      <c r="B11114">
        <v>2202500</v>
      </c>
      <c r="C11114">
        <v>3585</v>
      </c>
      <c r="D11114">
        <v>978641.1</v>
      </c>
    </row>
    <row r="11115" spans="1:4" x14ac:dyDescent="0.3">
      <c r="A11115">
        <v>11559759000</v>
      </c>
      <c r="B11115">
        <v>2202500</v>
      </c>
      <c r="C11115">
        <v>3585</v>
      </c>
      <c r="D11115">
        <v>978648.9</v>
      </c>
    </row>
    <row r="11116" spans="1:4" x14ac:dyDescent="0.3">
      <c r="A11116">
        <v>11560839000</v>
      </c>
      <c r="B11116">
        <v>2202500</v>
      </c>
      <c r="C11116">
        <v>3585</v>
      </c>
      <c r="D11116">
        <v>978657</v>
      </c>
    </row>
    <row r="11117" spans="1:4" x14ac:dyDescent="0.3">
      <c r="A11117">
        <v>11562173000</v>
      </c>
      <c r="B11117">
        <v>2202500</v>
      </c>
      <c r="C11117">
        <v>3585</v>
      </c>
      <c r="D11117">
        <v>978666.9</v>
      </c>
    </row>
    <row r="11118" spans="1:4" x14ac:dyDescent="0.3">
      <c r="A11118">
        <v>11563257000</v>
      </c>
      <c r="B11118">
        <v>2202500</v>
      </c>
      <c r="C11118">
        <v>3585</v>
      </c>
      <c r="D11118">
        <v>978675.9</v>
      </c>
    </row>
    <row r="11119" spans="1:4" x14ac:dyDescent="0.3">
      <c r="A11119">
        <v>11564336000</v>
      </c>
      <c r="B11119">
        <v>2202500</v>
      </c>
      <c r="C11119">
        <v>3584</v>
      </c>
      <c r="D11119">
        <v>978686.7</v>
      </c>
    </row>
    <row r="11120" spans="1:4" x14ac:dyDescent="0.3">
      <c r="A11120">
        <v>11565415000</v>
      </c>
      <c r="B11120">
        <v>2199300</v>
      </c>
      <c r="C11120">
        <v>3585</v>
      </c>
      <c r="D11120">
        <v>978694.9</v>
      </c>
    </row>
    <row r="11121" spans="1:4" x14ac:dyDescent="0.3">
      <c r="A11121">
        <v>11566494000</v>
      </c>
      <c r="B11121">
        <v>2199300</v>
      </c>
      <c r="C11121">
        <v>3584</v>
      </c>
      <c r="D11121">
        <v>978702.6</v>
      </c>
    </row>
    <row r="11122" spans="1:4" x14ac:dyDescent="0.3">
      <c r="A11122">
        <v>11567829000</v>
      </c>
      <c r="B11122">
        <v>2199300</v>
      </c>
      <c r="C11122">
        <v>3584</v>
      </c>
      <c r="D11122">
        <v>978712.5</v>
      </c>
    </row>
    <row r="11123" spans="1:4" x14ac:dyDescent="0.3">
      <c r="A11123">
        <v>11568909000</v>
      </c>
      <c r="B11123">
        <v>2199300</v>
      </c>
      <c r="C11123">
        <v>3585</v>
      </c>
      <c r="D11123">
        <v>978720.6</v>
      </c>
    </row>
    <row r="11124" spans="1:4" x14ac:dyDescent="0.3">
      <c r="A11124">
        <v>11569988000</v>
      </c>
      <c r="B11124">
        <v>2199300</v>
      </c>
      <c r="C11124">
        <v>3585</v>
      </c>
      <c r="D11124">
        <v>978728.4</v>
      </c>
    </row>
    <row r="11125" spans="1:4" x14ac:dyDescent="0.3">
      <c r="A11125">
        <v>11571068000</v>
      </c>
      <c r="B11125">
        <v>2199300</v>
      </c>
      <c r="C11125">
        <v>3585</v>
      </c>
      <c r="D11125">
        <v>978739.6</v>
      </c>
    </row>
    <row r="11126" spans="1:4" x14ac:dyDescent="0.3">
      <c r="A11126">
        <v>11572148000</v>
      </c>
      <c r="B11126">
        <v>2199300</v>
      </c>
      <c r="C11126">
        <v>3585</v>
      </c>
      <c r="D11126">
        <v>978749</v>
      </c>
    </row>
    <row r="11127" spans="1:4" x14ac:dyDescent="0.3">
      <c r="A11127">
        <v>11573488000</v>
      </c>
      <c r="B11127">
        <v>2203200</v>
      </c>
      <c r="C11127">
        <v>3585</v>
      </c>
      <c r="D11127">
        <v>978758.9</v>
      </c>
    </row>
    <row r="11128" spans="1:4" x14ac:dyDescent="0.3">
      <c r="A11128">
        <v>11574569000</v>
      </c>
      <c r="B11128">
        <v>2203200</v>
      </c>
      <c r="C11128">
        <v>3585</v>
      </c>
      <c r="D11128">
        <v>978766.6</v>
      </c>
    </row>
    <row r="11129" spans="1:4" x14ac:dyDescent="0.3">
      <c r="A11129">
        <v>11575648000</v>
      </c>
      <c r="B11129">
        <v>2203200</v>
      </c>
      <c r="C11129">
        <v>3585</v>
      </c>
      <c r="D11129">
        <v>978774.8</v>
      </c>
    </row>
    <row r="11130" spans="1:4" x14ac:dyDescent="0.3">
      <c r="A11130">
        <v>11576727000</v>
      </c>
      <c r="B11130">
        <v>2203200</v>
      </c>
      <c r="C11130">
        <v>3585</v>
      </c>
      <c r="D11130">
        <v>978782.5</v>
      </c>
    </row>
    <row r="11131" spans="1:4" x14ac:dyDescent="0.3">
      <c r="A11131">
        <v>11577811000</v>
      </c>
      <c r="B11131">
        <v>2203200</v>
      </c>
      <c r="C11131">
        <v>3584</v>
      </c>
      <c r="D11131">
        <v>978790.7</v>
      </c>
    </row>
    <row r="11132" spans="1:4" x14ac:dyDescent="0.3">
      <c r="A11132">
        <v>11579145000</v>
      </c>
      <c r="B11132">
        <v>2203200</v>
      </c>
      <c r="C11132">
        <v>3585</v>
      </c>
      <c r="D11132">
        <v>978800.6</v>
      </c>
    </row>
    <row r="11133" spans="1:4" x14ac:dyDescent="0.3">
      <c r="A11133">
        <v>11580225000</v>
      </c>
      <c r="B11133">
        <v>2203200</v>
      </c>
      <c r="C11133">
        <v>3585</v>
      </c>
      <c r="D11133">
        <v>978810</v>
      </c>
    </row>
    <row r="11134" spans="1:4" x14ac:dyDescent="0.3">
      <c r="A11134">
        <v>11581305000</v>
      </c>
      <c r="B11134">
        <v>2183600</v>
      </c>
      <c r="C11134">
        <v>3585</v>
      </c>
      <c r="D11134">
        <v>978820.3</v>
      </c>
    </row>
    <row r="11135" spans="1:4" x14ac:dyDescent="0.3">
      <c r="A11135">
        <v>11582384000</v>
      </c>
      <c r="B11135">
        <v>2183600</v>
      </c>
      <c r="C11135">
        <v>3585</v>
      </c>
      <c r="D11135">
        <v>978828.5</v>
      </c>
    </row>
    <row r="11136" spans="1:4" x14ac:dyDescent="0.3">
      <c r="A11136">
        <v>11583469000</v>
      </c>
      <c r="B11136">
        <v>2183600</v>
      </c>
      <c r="C11136">
        <v>3584</v>
      </c>
      <c r="D11136">
        <v>978836.2</v>
      </c>
    </row>
    <row r="11137" spans="1:4" x14ac:dyDescent="0.3">
      <c r="A11137">
        <v>11584805000</v>
      </c>
      <c r="B11137">
        <v>2183600</v>
      </c>
      <c r="C11137">
        <v>3585</v>
      </c>
      <c r="D11137">
        <v>978846.1</v>
      </c>
    </row>
    <row r="11138" spans="1:4" x14ac:dyDescent="0.3">
      <c r="A11138">
        <v>11585885000</v>
      </c>
      <c r="B11138">
        <v>2183600</v>
      </c>
      <c r="C11138">
        <v>3585</v>
      </c>
      <c r="D11138">
        <v>978854.3</v>
      </c>
    </row>
    <row r="11139" spans="1:4" x14ac:dyDescent="0.3">
      <c r="A11139">
        <v>11586965000</v>
      </c>
      <c r="B11139">
        <v>2183600</v>
      </c>
      <c r="C11139">
        <v>3585</v>
      </c>
      <c r="D11139">
        <v>978862.4</v>
      </c>
    </row>
    <row r="11140" spans="1:4" x14ac:dyDescent="0.3">
      <c r="A11140">
        <v>11588043000</v>
      </c>
      <c r="B11140">
        <v>2183600</v>
      </c>
      <c r="C11140">
        <v>3585</v>
      </c>
      <c r="D11140">
        <v>978873.6</v>
      </c>
    </row>
    <row r="11141" spans="1:4" x14ac:dyDescent="0.3">
      <c r="A11141">
        <v>11589123000</v>
      </c>
      <c r="B11141">
        <v>2229600</v>
      </c>
      <c r="C11141">
        <v>3585</v>
      </c>
      <c r="D11141">
        <v>978883.1</v>
      </c>
    </row>
    <row r="11142" spans="1:4" x14ac:dyDescent="0.3">
      <c r="A11142">
        <v>11590457000</v>
      </c>
      <c r="B11142">
        <v>2229600</v>
      </c>
      <c r="C11142">
        <v>3585</v>
      </c>
      <c r="D11142">
        <v>978892.5</v>
      </c>
    </row>
    <row r="11143" spans="1:4" x14ac:dyDescent="0.3">
      <c r="A11143">
        <v>11591537000</v>
      </c>
      <c r="B11143">
        <v>2229600</v>
      </c>
      <c r="C11143">
        <v>3585</v>
      </c>
      <c r="D11143">
        <v>978900.7</v>
      </c>
    </row>
    <row r="11144" spans="1:4" x14ac:dyDescent="0.3">
      <c r="A11144">
        <v>11592621000</v>
      </c>
      <c r="B11144">
        <v>2229600</v>
      </c>
      <c r="C11144">
        <v>3585</v>
      </c>
      <c r="D11144">
        <v>978908.9</v>
      </c>
    </row>
    <row r="11145" spans="1:4" x14ac:dyDescent="0.3">
      <c r="A11145">
        <v>11593700000</v>
      </c>
      <c r="B11145">
        <v>2229600</v>
      </c>
      <c r="C11145">
        <v>3585</v>
      </c>
      <c r="D11145">
        <v>978916.6</v>
      </c>
    </row>
    <row r="11146" spans="1:4" x14ac:dyDescent="0.3">
      <c r="A11146">
        <v>11594780000</v>
      </c>
      <c r="B11146">
        <v>2229600</v>
      </c>
      <c r="C11146">
        <v>3585</v>
      </c>
      <c r="D11146">
        <v>978924.8</v>
      </c>
    </row>
    <row r="11147" spans="1:4" x14ac:dyDescent="0.3">
      <c r="A11147">
        <v>11596115000</v>
      </c>
      <c r="B11147">
        <v>2229600</v>
      </c>
      <c r="C11147">
        <v>3585</v>
      </c>
      <c r="D11147">
        <v>978934.6</v>
      </c>
    </row>
    <row r="11148" spans="1:4" x14ac:dyDescent="0.3">
      <c r="A11148">
        <v>11597196000</v>
      </c>
      <c r="B11148">
        <v>2113800</v>
      </c>
      <c r="C11148">
        <v>3585</v>
      </c>
      <c r="D11148">
        <v>978944.5</v>
      </c>
    </row>
    <row r="11149" spans="1:4" x14ac:dyDescent="0.3">
      <c r="A11149">
        <v>11598276000</v>
      </c>
      <c r="B11149">
        <v>2113800</v>
      </c>
      <c r="C11149">
        <v>3584</v>
      </c>
      <c r="D11149">
        <v>978954.4</v>
      </c>
    </row>
    <row r="11150" spans="1:4" x14ac:dyDescent="0.3">
      <c r="A11150">
        <v>11599355000</v>
      </c>
      <c r="B11150">
        <v>2113800</v>
      </c>
      <c r="C11150">
        <v>3585</v>
      </c>
      <c r="D11150">
        <v>978962.6</v>
      </c>
    </row>
    <row r="11151" spans="1:4" x14ac:dyDescent="0.3">
      <c r="A11151">
        <v>11600435000</v>
      </c>
      <c r="B11151">
        <v>2113800</v>
      </c>
      <c r="C11151">
        <v>3584</v>
      </c>
      <c r="D11151">
        <v>978970.3</v>
      </c>
    </row>
    <row r="11152" spans="1:4" x14ac:dyDescent="0.3">
      <c r="A11152">
        <v>11601770000</v>
      </c>
      <c r="B11152">
        <v>2113800</v>
      </c>
      <c r="C11152">
        <v>3585</v>
      </c>
      <c r="D11152">
        <v>978980.2</v>
      </c>
    </row>
    <row r="11153" spans="1:4" x14ac:dyDescent="0.3">
      <c r="A11153">
        <v>11602856000</v>
      </c>
      <c r="B11153">
        <v>2113800</v>
      </c>
      <c r="C11153">
        <v>3585</v>
      </c>
      <c r="D11153">
        <v>978988.3</v>
      </c>
    </row>
    <row r="11154" spans="1:4" x14ac:dyDescent="0.3">
      <c r="A11154">
        <v>11603936000</v>
      </c>
      <c r="B11154">
        <v>2113800</v>
      </c>
      <c r="C11154">
        <v>3585</v>
      </c>
      <c r="D11154">
        <v>978996.5</v>
      </c>
    </row>
    <row r="11155" spans="1:4" x14ac:dyDescent="0.3">
      <c r="A11155">
        <v>11605017000</v>
      </c>
      <c r="B11155">
        <v>2274800</v>
      </c>
      <c r="C11155">
        <v>3585</v>
      </c>
      <c r="D11155">
        <v>979008.6</v>
      </c>
    </row>
    <row r="11156" spans="1:4" x14ac:dyDescent="0.3">
      <c r="A11156">
        <v>11606096000</v>
      </c>
      <c r="B11156">
        <v>2274800</v>
      </c>
      <c r="C11156">
        <v>3585</v>
      </c>
      <c r="D11156">
        <v>979017.2</v>
      </c>
    </row>
    <row r="11157" spans="1:4" x14ac:dyDescent="0.3">
      <c r="A11157">
        <v>11607431000</v>
      </c>
      <c r="B11157">
        <v>2274800</v>
      </c>
      <c r="C11157">
        <v>3585</v>
      </c>
      <c r="D11157">
        <v>979026.6</v>
      </c>
    </row>
    <row r="11158" spans="1:4" x14ac:dyDescent="0.3">
      <c r="A11158">
        <v>11608510000</v>
      </c>
      <c r="B11158">
        <v>2274800</v>
      </c>
      <c r="C11158">
        <v>3585</v>
      </c>
      <c r="D11158">
        <v>979034.8</v>
      </c>
    </row>
    <row r="11159" spans="1:4" x14ac:dyDescent="0.3">
      <c r="A11159">
        <v>11609590000</v>
      </c>
      <c r="B11159">
        <v>2274800</v>
      </c>
      <c r="C11159">
        <v>3585</v>
      </c>
      <c r="D11159">
        <v>979042.9</v>
      </c>
    </row>
    <row r="11160" spans="1:4" x14ac:dyDescent="0.3">
      <c r="A11160">
        <v>11610670000</v>
      </c>
      <c r="B11160">
        <v>2274800</v>
      </c>
      <c r="C11160">
        <v>3584</v>
      </c>
      <c r="D11160">
        <v>979050.7</v>
      </c>
    </row>
    <row r="11161" spans="1:4" x14ac:dyDescent="0.3">
      <c r="A11161">
        <v>11611750000</v>
      </c>
      <c r="B11161">
        <v>2274800</v>
      </c>
      <c r="C11161">
        <v>3585</v>
      </c>
      <c r="D11161">
        <v>979058.8</v>
      </c>
    </row>
    <row r="11162" spans="1:4" x14ac:dyDescent="0.3">
      <c r="A11162">
        <v>11613091000</v>
      </c>
      <c r="B11162">
        <v>2068800</v>
      </c>
      <c r="C11162">
        <v>3585</v>
      </c>
      <c r="D11162">
        <v>979068.7</v>
      </c>
    </row>
    <row r="11163" spans="1:4" x14ac:dyDescent="0.3">
      <c r="A11163">
        <v>11614171000</v>
      </c>
      <c r="B11163">
        <v>2068800</v>
      </c>
      <c r="C11163">
        <v>3585</v>
      </c>
      <c r="D11163">
        <v>979079</v>
      </c>
    </row>
    <row r="11164" spans="1:4" x14ac:dyDescent="0.3">
      <c r="A11164">
        <v>11615251000</v>
      </c>
      <c r="B11164">
        <v>2068800</v>
      </c>
      <c r="C11164">
        <v>3585</v>
      </c>
      <c r="D11164">
        <v>979088.5</v>
      </c>
    </row>
    <row r="11165" spans="1:4" x14ac:dyDescent="0.3">
      <c r="A11165">
        <v>11616330000</v>
      </c>
      <c r="B11165">
        <v>2068800</v>
      </c>
      <c r="C11165">
        <v>3585</v>
      </c>
      <c r="D11165">
        <v>979096.2</v>
      </c>
    </row>
    <row r="11166" spans="1:4" x14ac:dyDescent="0.3">
      <c r="A11166">
        <v>11617410000</v>
      </c>
      <c r="B11166">
        <v>2068800</v>
      </c>
      <c r="C11166">
        <v>3585</v>
      </c>
      <c r="D11166">
        <v>979104.4</v>
      </c>
    </row>
    <row r="11167" spans="1:4" x14ac:dyDescent="0.3">
      <c r="A11167">
        <v>11618746000</v>
      </c>
      <c r="B11167">
        <v>2068800</v>
      </c>
      <c r="C11167">
        <v>3585</v>
      </c>
      <c r="D11167">
        <v>979114.3</v>
      </c>
    </row>
    <row r="11168" spans="1:4" x14ac:dyDescent="0.3">
      <c r="A11168">
        <v>11619831000</v>
      </c>
      <c r="B11168">
        <v>2068800</v>
      </c>
      <c r="C11168">
        <v>3585</v>
      </c>
      <c r="D11168">
        <v>979122</v>
      </c>
    </row>
    <row r="11169" spans="1:4" x14ac:dyDescent="0.3">
      <c r="A11169">
        <v>11620910000</v>
      </c>
      <c r="B11169">
        <v>2229000</v>
      </c>
      <c r="C11169">
        <v>3585</v>
      </c>
      <c r="D11169">
        <v>979131.5</v>
      </c>
    </row>
    <row r="11170" spans="1:4" x14ac:dyDescent="0.3">
      <c r="A11170">
        <v>11621990000</v>
      </c>
      <c r="B11170">
        <v>2229000</v>
      </c>
      <c r="C11170">
        <v>3585</v>
      </c>
      <c r="D11170">
        <v>979142.6</v>
      </c>
    </row>
    <row r="11171" spans="1:4" x14ac:dyDescent="0.3">
      <c r="A11171">
        <v>11623075000</v>
      </c>
      <c r="B11171">
        <v>2229000</v>
      </c>
      <c r="C11171">
        <v>3585</v>
      </c>
      <c r="D11171">
        <v>979150.8</v>
      </c>
    </row>
    <row r="11172" spans="1:4" x14ac:dyDescent="0.3">
      <c r="A11172">
        <v>11624410000</v>
      </c>
      <c r="B11172">
        <v>2229000</v>
      </c>
      <c r="C11172">
        <v>3585</v>
      </c>
      <c r="D11172">
        <v>979160.7</v>
      </c>
    </row>
    <row r="11173" spans="1:4" x14ac:dyDescent="0.3">
      <c r="A11173">
        <v>11625490000</v>
      </c>
      <c r="B11173">
        <v>2229000</v>
      </c>
      <c r="C11173">
        <v>3585</v>
      </c>
      <c r="D11173">
        <v>979168.4</v>
      </c>
    </row>
    <row r="11174" spans="1:4" x14ac:dyDescent="0.3">
      <c r="A11174">
        <v>11626570000</v>
      </c>
      <c r="B11174">
        <v>2229000</v>
      </c>
      <c r="C11174">
        <v>3585</v>
      </c>
      <c r="D11174">
        <v>979176.6</v>
      </c>
    </row>
    <row r="11175" spans="1:4" x14ac:dyDescent="0.3">
      <c r="A11175">
        <v>11627649000</v>
      </c>
      <c r="B11175">
        <v>2229000</v>
      </c>
      <c r="C11175">
        <v>3585</v>
      </c>
      <c r="D11175">
        <v>979184.7</v>
      </c>
    </row>
    <row r="11176" spans="1:4" x14ac:dyDescent="0.3">
      <c r="A11176">
        <v>11628729000</v>
      </c>
      <c r="B11176">
        <v>2167700</v>
      </c>
      <c r="C11176">
        <v>3585</v>
      </c>
      <c r="D11176">
        <v>979192.5</v>
      </c>
    </row>
    <row r="11177" spans="1:4" x14ac:dyDescent="0.3">
      <c r="A11177">
        <v>11630065000</v>
      </c>
      <c r="B11177">
        <v>2167700</v>
      </c>
      <c r="C11177">
        <v>3585</v>
      </c>
      <c r="D11177">
        <v>979202.3</v>
      </c>
    </row>
    <row r="11178" spans="1:4" x14ac:dyDescent="0.3">
      <c r="A11178">
        <v>11631145000</v>
      </c>
      <c r="B11178">
        <v>2167700</v>
      </c>
      <c r="C11178">
        <v>3585</v>
      </c>
      <c r="D11178">
        <v>979213.1</v>
      </c>
    </row>
    <row r="11179" spans="1:4" x14ac:dyDescent="0.3">
      <c r="A11179">
        <v>11632224000</v>
      </c>
      <c r="B11179">
        <v>2167700</v>
      </c>
      <c r="C11179">
        <v>3585</v>
      </c>
      <c r="D11179">
        <v>979222.1</v>
      </c>
    </row>
    <row r="11180" spans="1:4" x14ac:dyDescent="0.3">
      <c r="A11180">
        <v>11633310000</v>
      </c>
      <c r="B11180">
        <v>2167700</v>
      </c>
      <c r="C11180">
        <v>3585</v>
      </c>
      <c r="D11180">
        <v>979229.9</v>
      </c>
    </row>
    <row r="11181" spans="1:4" x14ac:dyDescent="0.3">
      <c r="A11181">
        <v>11634389000</v>
      </c>
      <c r="B11181">
        <v>2167700</v>
      </c>
      <c r="C11181">
        <v>3585</v>
      </c>
      <c r="D11181">
        <v>979238</v>
      </c>
    </row>
    <row r="11182" spans="1:4" x14ac:dyDescent="0.3">
      <c r="A11182">
        <v>11635724000</v>
      </c>
      <c r="B11182">
        <v>2167700</v>
      </c>
      <c r="C11182">
        <v>3586</v>
      </c>
      <c r="D11182">
        <v>979247.9</v>
      </c>
    </row>
    <row r="11183" spans="1:4" x14ac:dyDescent="0.3">
      <c r="A11183">
        <v>11636803000</v>
      </c>
      <c r="B11183">
        <v>2173100</v>
      </c>
      <c r="C11183">
        <v>3585</v>
      </c>
      <c r="D11183">
        <v>979255.6</v>
      </c>
    </row>
    <row r="11184" spans="1:4" x14ac:dyDescent="0.3">
      <c r="A11184">
        <v>11637884000</v>
      </c>
      <c r="B11184">
        <v>2173100</v>
      </c>
      <c r="C11184">
        <v>3585</v>
      </c>
      <c r="D11184">
        <v>979266</v>
      </c>
    </row>
    <row r="11185" spans="1:4" x14ac:dyDescent="0.3">
      <c r="A11185">
        <v>11638963000</v>
      </c>
      <c r="B11185">
        <v>2173100</v>
      </c>
      <c r="C11185">
        <v>3585</v>
      </c>
      <c r="D11185">
        <v>979276.3</v>
      </c>
    </row>
    <row r="11186" spans="1:4" x14ac:dyDescent="0.3">
      <c r="A11186">
        <v>11640042000</v>
      </c>
      <c r="B11186">
        <v>2173100</v>
      </c>
      <c r="C11186">
        <v>3585</v>
      </c>
      <c r="D11186">
        <v>979284.4</v>
      </c>
    </row>
    <row r="11187" spans="1:4" x14ac:dyDescent="0.3">
      <c r="A11187">
        <v>11641377000</v>
      </c>
      <c r="B11187">
        <v>2173100</v>
      </c>
      <c r="C11187">
        <v>3585</v>
      </c>
      <c r="D11187">
        <v>979293.9</v>
      </c>
    </row>
    <row r="11188" spans="1:4" x14ac:dyDescent="0.3">
      <c r="A11188">
        <v>11642457000</v>
      </c>
      <c r="B11188">
        <v>2173100</v>
      </c>
      <c r="C11188">
        <v>3585</v>
      </c>
      <c r="D11188">
        <v>979302.1</v>
      </c>
    </row>
    <row r="11189" spans="1:4" x14ac:dyDescent="0.3">
      <c r="A11189">
        <v>11643543000</v>
      </c>
      <c r="B11189">
        <v>2173100</v>
      </c>
      <c r="C11189">
        <v>3585</v>
      </c>
      <c r="D11189">
        <v>979310.2</v>
      </c>
    </row>
    <row r="11190" spans="1:4" x14ac:dyDescent="0.3">
      <c r="A11190">
        <v>11644622000</v>
      </c>
      <c r="B11190">
        <v>2213800</v>
      </c>
      <c r="C11190">
        <v>3585</v>
      </c>
      <c r="D11190">
        <v>979317.9</v>
      </c>
    </row>
    <row r="11191" spans="1:4" x14ac:dyDescent="0.3">
      <c r="A11191">
        <v>11645703000</v>
      </c>
      <c r="B11191">
        <v>2213800</v>
      </c>
      <c r="C11191">
        <v>3585</v>
      </c>
      <c r="D11191">
        <v>979326.1</v>
      </c>
    </row>
    <row r="11192" spans="1:4" x14ac:dyDescent="0.3">
      <c r="A11192">
        <v>11647037000</v>
      </c>
      <c r="B11192">
        <v>2213800</v>
      </c>
      <c r="C11192">
        <v>3585</v>
      </c>
      <c r="D11192">
        <v>979336</v>
      </c>
    </row>
    <row r="11193" spans="1:4" x14ac:dyDescent="0.3">
      <c r="A11193">
        <v>11648117000</v>
      </c>
      <c r="B11193">
        <v>2213800</v>
      </c>
      <c r="C11193">
        <v>3585</v>
      </c>
      <c r="D11193">
        <v>979347.2</v>
      </c>
    </row>
    <row r="11194" spans="1:4" x14ac:dyDescent="0.3">
      <c r="A11194">
        <v>11649198000</v>
      </c>
      <c r="B11194">
        <v>2213800</v>
      </c>
      <c r="C11194">
        <v>3586</v>
      </c>
      <c r="D11194">
        <v>979355.8</v>
      </c>
    </row>
    <row r="11195" spans="1:4" x14ac:dyDescent="0.3">
      <c r="A11195">
        <v>11650277000</v>
      </c>
      <c r="B11195">
        <v>2213800</v>
      </c>
      <c r="C11195">
        <v>3585</v>
      </c>
      <c r="D11195">
        <v>979363.5</v>
      </c>
    </row>
    <row r="11196" spans="1:4" x14ac:dyDescent="0.3">
      <c r="A11196">
        <v>11651357000</v>
      </c>
      <c r="B11196">
        <v>2213800</v>
      </c>
      <c r="C11196">
        <v>3585</v>
      </c>
      <c r="D11196">
        <v>979371.7</v>
      </c>
    </row>
    <row r="11197" spans="1:4" x14ac:dyDescent="0.3">
      <c r="A11197">
        <v>11652698000</v>
      </c>
      <c r="B11197">
        <v>2187400</v>
      </c>
      <c r="C11197">
        <v>3586</v>
      </c>
      <c r="D11197">
        <v>979381.5</v>
      </c>
    </row>
    <row r="11198" spans="1:4" x14ac:dyDescent="0.3">
      <c r="A11198">
        <v>11653779000</v>
      </c>
      <c r="B11198">
        <v>2187400</v>
      </c>
      <c r="C11198">
        <v>3586</v>
      </c>
      <c r="D11198">
        <v>979389.3</v>
      </c>
    </row>
    <row r="11199" spans="1:4" x14ac:dyDescent="0.3">
      <c r="A11199">
        <v>11654858000</v>
      </c>
      <c r="B11199">
        <v>2187400</v>
      </c>
      <c r="C11199">
        <v>3586</v>
      </c>
      <c r="D11199">
        <v>979399.6</v>
      </c>
    </row>
    <row r="11200" spans="1:4" x14ac:dyDescent="0.3">
      <c r="A11200">
        <v>11655938000</v>
      </c>
      <c r="B11200">
        <v>2187400</v>
      </c>
      <c r="C11200">
        <v>3586</v>
      </c>
      <c r="D11200">
        <v>979409.9</v>
      </c>
    </row>
    <row r="11201" spans="1:4" x14ac:dyDescent="0.3">
      <c r="A11201">
        <v>11657017000</v>
      </c>
      <c r="B11201">
        <v>2187400</v>
      </c>
      <c r="C11201">
        <v>3586</v>
      </c>
      <c r="D11201">
        <v>979418.1</v>
      </c>
    </row>
    <row r="11202" spans="1:4" x14ac:dyDescent="0.3">
      <c r="A11202">
        <v>11658351000</v>
      </c>
      <c r="B11202">
        <v>2187400</v>
      </c>
      <c r="C11202">
        <v>3586</v>
      </c>
      <c r="D11202">
        <v>979428</v>
      </c>
    </row>
    <row r="11203" spans="1:4" x14ac:dyDescent="0.3">
      <c r="A11203">
        <v>11659430000</v>
      </c>
      <c r="B11203">
        <v>2187400</v>
      </c>
      <c r="C11203">
        <v>3586</v>
      </c>
      <c r="D11203">
        <v>979435.7</v>
      </c>
    </row>
    <row r="11204" spans="1:4" x14ac:dyDescent="0.3">
      <c r="A11204">
        <v>11660510000</v>
      </c>
      <c r="B11204">
        <v>2216000</v>
      </c>
      <c r="C11204">
        <v>3585</v>
      </c>
      <c r="D11204">
        <v>979443.9</v>
      </c>
    </row>
    <row r="11205" spans="1:4" x14ac:dyDescent="0.3">
      <c r="A11205">
        <v>11661594000</v>
      </c>
      <c r="B11205">
        <v>2216000</v>
      </c>
      <c r="C11205">
        <v>3585</v>
      </c>
      <c r="D11205">
        <v>979452</v>
      </c>
    </row>
    <row r="11206" spans="1:4" x14ac:dyDescent="0.3">
      <c r="A11206">
        <v>11662679000</v>
      </c>
      <c r="B11206">
        <v>2216000</v>
      </c>
      <c r="C11206">
        <v>3586</v>
      </c>
      <c r="D11206">
        <v>979459.7</v>
      </c>
    </row>
    <row r="11207" spans="1:4" x14ac:dyDescent="0.3">
      <c r="A11207">
        <v>11664013000</v>
      </c>
      <c r="B11207">
        <v>2216000</v>
      </c>
      <c r="C11207">
        <v>3586</v>
      </c>
      <c r="D11207">
        <v>979470.1</v>
      </c>
    </row>
    <row r="11208" spans="1:4" x14ac:dyDescent="0.3">
      <c r="A11208">
        <v>11665093000</v>
      </c>
      <c r="B11208">
        <v>2216000</v>
      </c>
      <c r="C11208">
        <v>3586</v>
      </c>
      <c r="D11208">
        <v>979481.3</v>
      </c>
    </row>
    <row r="11209" spans="1:4" x14ac:dyDescent="0.3">
      <c r="A11209">
        <v>11666174000</v>
      </c>
      <c r="B11209">
        <v>2216000</v>
      </c>
      <c r="C11209">
        <v>3586</v>
      </c>
      <c r="D11209">
        <v>979489.4</v>
      </c>
    </row>
    <row r="11210" spans="1:4" x14ac:dyDescent="0.3">
      <c r="A11210">
        <v>11667253000</v>
      </c>
      <c r="B11210">
        <v>2216000</v>
      </c>
      <c r="C11210">
        <v>3586</v>
      </c>
      <c r="D11210">
        <v>979497.6</v>
      </c>
    </row>
    <row r="11211" spans="1:4" x14ac:dyDescent="0.3">
      <c r="A11211">
        <v>11668333000</v>
      </c>
      <c r="B11211">
        <v>2197200</v>
      </c>
      <c r="C11211">
        <v>3586</v>
      </c>
      <c r="D11211">
        <v>979505.7</v>
      </c>
    </row>
    <row r="11212" spans="1:4" x14ac:dyDescent="0.3">
      <c r="A11212">
        <v>11669668000</v>
      </c>
      <c r="B11212">
        <v>2197200</v>
      </c>
      <c r="C11212">
        <v>3585</v>
      </c>
      <c r="D11212">
        <v>979515.2</v>
      </c>
    </row>
    <row r="11213" spans="1:4" x14ac:dyDescent="0.3">
      <c r="A11213">
        <v>11670748000</v>
      </c>
      <c r="B11213">
        <v>2197200</v>
      </c>
      <c r="C11213">
        <v>3586</v>
      </c>
      <c r="D11213">
        <v>979523.3</v>
      </c>
    </row>
    <row r="11214" spans="1:4" x14ac:dyDescent="0.3">
      <c r="A11214">
        <v>11671827000</v>
      </c>
      <c r="B11214">
        <v>2197200</v>
      </c>
      <c r="C11214">
        <v>3585</v>
      </c>
      <c r="D11214">
        <v>979534.1</v>
      </c>
    </row>
    <row r="11215" spans="1:4" x14ac:dyDescent="0.3">
      <c r="A11215">
        <v>11672912000</v>
      </c>
      <c r="B11215">
        <v>2197200</v>
      </c>
      <c r="C11215">
        <v>3586</v>
      </c>
      <c r="D11215">
        <v>979544</v>
      </c>
    </row>
    <row r="11216" spans="1:4" x14ac:dyDescent="0.3">
      <c r="A11216">
        <v>11673992000</v>
      </c>
      <c r="B11216">
        <v>2197200</v>
      </c>
      <c r="C11216">
        <v>3585</v>
      </c>
      <c r="D11216">
        <v>979552.2</v>
      </c>
    </row>
    <row r="11217" spans="1:4" x14ac:dyDescent="0.3">
      <c r="A11217">
        <v>11675326000</v>
      </c>
      <c r="B11217">
        <v>2197200</v>
      </c>
      <c r="C11217">
        <v>3585</v>
      </c>
      <c r="D11217">
        <v>979562</v>
      </c>
    </row>
    <row r="11218" spans="1:4" x14ac:dyDescent="0.3">
      <c r="A11218">
        <v>11676407000</v>
      </c>
      <c r="B11218">
        <v>2203000</v>
      </c>
      <c r="C11218">
        <v>3586</v>
      </c>
      <c r="D11218">
        <v>979569.8</v>
      </c>
    </row>
    <row r="11219" spans="1:4" x14ac:dyDescent="0.3">
      <c r="A11219">
        <v>11677487000</v>
      </c>
      <c r="B11219">
        <v>2203000</v>
      </c>
      <c r="C11219">
        <v>3585</v>
      </c>
      <c r="D11219">
        <v>979577.9</v>
      </c>
    </row>
    <row r="11220" spans="1:4" x14ac:dyDescent="0.3">
      <c r="A11220">
        <v>11678566000</v>
      </c>
      <c r="B11220">
        <v>2203000</v>
      </c>
      <c r="C11220">
        <v>3585</v>
      </c>
      <c r="D11220">
        <v>979586.1</v>
      </c>
    </row>
    <row r="11221" spans="1:4" x14ac:dyDescent="0.3">
      <c r="A11221">
        <v>11679645000</v>
      </c>
      <c r="B11221">
        <v>2203000</v>
      </c>
      <c r="C11221">
        <v>3585</v>
      </c>
      <c r="D11221">
        <v>979593.8</v>
      </c>
    </row>
    <row r="11222" spans="1:4" x14ac:dyDescent="0.3">
      <c r="A11222">
        <v>11680979000</v>
      </c>
      <c r="B11222">
        <v>2203000</v>
      </c>
      <c r="C11222">
        <v>3585</v>
      </c>
      <c r="D11222">
        <v>979604.6</v>
      </c>
    </row>
    <row r="11223" spans="1:4" x14ac:dyDescent="0.3">
      <c r="A11223">
        <v>11682059000</v>
      </c>
      <c r="B11223">
        <v>2203000</v>
      </c>
      <c r="C11223">
        <v>3584</v>
      </c>
      <c r="D11223">
        <v>979615.8</v>
      </c>
    </row>
    <row r="11224" spans="1:4" x14ac:dyDescent="0.3">
      <c r="A11224">
        <v>11683143000</v>
      </c>
      <c r="B11224">
        <v>2203000</v>
      </c>
      <c r="C11224">
        <v>3585</v>
      </c>
      <c r="D11224">
        <v>979623.9</v>
      </c>
    </row>
    <row r="11225" spans="1:4" x14ac:dyDescent="0.3">
      <c r="A11225">
        <v>11684224000</v>
      </c>
      <c r="B11225">
        <v>2199000</v>
      </c>
      <c r="C11225">
        <v>3585</v>
      </c>
      <c r="D11225">
        <v>979631.7</v>
      </c>
    </row>
    <row r="11226" spans="1:4" x14ac:dyDescent="0.3">
      <c r="A11226">
        <v>11685303000</v>
      </c>
      <c r="B11226">
        <v>2199000</v>
      </c>
      <c r="C11226">
        <v>3585</v>
      </c>
      <c r="D11226">
        <v>979639.8</v>
      </c>
    </row>
    <row r="11227" spans="1:4" x14ac:dyDescent="0.3">
      <c r="A11227">
        <v>11686640000</v>
      </c>
      <c r="B11227">
        <v>2199000</v>
      </c>
      <c r="C11227">
        <v>3585</v>
      </c>
      <c r="D11227">
        <v>979649.7</v>
      </c>
    </row>
    <row r="11228" spans="1:4" x14ac:dyDescent="0.3">
      <c r="A11228">
        <v>11687720000</v>
      </c>
      <c r="B11228">
        <v>2199000</v>
      </c>
      <c r="C11228">
        <v>3584</v>
      </c>
      <c r="D11228">
        <v>979657.4</v>
      </c>
    </row>
    <row r="11229" spans="1:4" x14ac:dyDescent="0.3">
      <c r="A11229">
        <v>11688800000</v>
      </c>
      <c r="B11229">
        <v>2199000</v>
      </c>
      <c r="C11229">
        <v>3585</v>
      </c>
      <c r="D11229">
        <v>979668.6</v>
      </c>
    </row>
    <row r="11230" spans="1:4" x14ac:dyDescent="0.3">
      <c r="A11230">
        <v>11689880000</v>
      </c>
      <c r="B11230">
        <v>2199000</v>
      </c>
      <c r="C11230">
        <v>3585</v>
      </c>
      <c r="D11230">
        <v>979678.1</v>
      </c>
    </row>
    <row r="11231" spans="1:4" x14ac:dyDescent="0.3">
      <c r="A11231">
        <v>11690960000</v>
      </c>
      <c r="B11231">
        <v>2199000</v>
      </c>
      <c r="C11231">
        <v>3585</v>
      </c>
      <c r="D11231">
        <v>979686.2</v>
      </c>
    </row>
    <row r="11232" spans="1:4" x14ac:dyDescent="0.3">
      <c r="A11232">
        <v>11692293000</v>
      </c>
      <c r="B11232">
        <v>2219000</v>
      </c>
      <c r="C11232">
        <v>3585</v>
      </c>
      <c r="D11232">
        <v>979696.1</v>
      </c>
    </row>
    <row r="11233" spans="1:4" x14ac:dyDescent="0.3">
      <c r="A11233">
        <v>11693378000</v>
      </c>
      <c r="B11233">
        <v>2219000</v>
      </c>
      <c r="C11233">
        <v>3585</v>
      </c>
      <c r="D11233">
        <v>979703.8</v>
      </c>
    </row>
    <row r="11234" spans="1:4" x14ac:dyDescent="0.3">
      <c r="A11234">
        <v>11694458000</v>
      </c>
      <c r="B11234">
        <v>2219000</v>
      </c>
      <c r="C11234">
        <v>3584</v>
      </c>
      <c r="D11234">
        <v>979712</v>
      </c>
    </row>
    <row r="11235" spans="1:4" x14ac:dyDescent="0.3">
      <c r="A11235">
        <v>11695537000</v>
      </c>
      <c r="B11235">
        <v>2219000</v>
      </c>
      <c r="C11235">
        <v>3585</v>
      </c>
      <c r="D11235">
        <v>979720.2</v>
      </c>
    </row>
    <row r="11236" spans="1:4" x14ac:dyDescent="0.3">
      <c r="A11236">
        <v>11696617000</v>
      </c>
      <c r="B11236">
        <v>2219000</v>
      </c>
      <c r="C11236">
        <v>3585</v>
      </c>
      <c r="D11236">
        <v>979727.9</v>
      </c>
    </row>
    <row r="11237" spans="1:4" x14ac:dyDescent="0.3">
      <c r="A11237">
        <v>11697952000</v>
      </c>
      <c r="B11237">
        <v>2219000</v>
      </c>
      <c r="C11237">
        <v>3585</v>
      </c>
      <c r="D11237">
        <v>979739.5</v>
      </c>
    </row>
    <row r="11238" spans="1:4" x14ac:dyDescent="0.3">
      <c r="A11238">
        <v>11699032000</v>
      </c>
      <c r="B11238">
        <v>2219000</v>
      </c>
      <c r="C11238">
        <v>3585</v>
      </c>
      <c r="D11238">
        <v>979749.8</v>
      </c>
    </row>
    <row r="11239" spans="1:4" x14ac:dyDescent="0.3">
      <c r="A11239">
        <v>11700112000</v>
      </c>
      <c r="B11239">
        <v>2198400</v>
      </c>
      <c r="C11239">
        <v>3585</v>
      </c>
      <c r="D11239">
        <v>979758</v>
      </c>
    </row>
    <row r="11240" spans="1:4" x14ac:dyDescent="0.3">
      <c r="A11240">
        <v>11701192000</v>
      </c>
      <c r="B11240">
        <v>2198400</v>
      </c>
      <c r="C11240">
        <v>3585</v>
      </c>
      <c r="D11240">
        <v>979766.2</v>
      </c>
    </row>
    <row r="11241" spans="1:4" x14ac:dyDescent="0.3">
      <c r="A11241">
        <v>11702272000</v>
      </c>
      <c r="B11241">
        <v>2198400</v>
      </c>
      <c r="C11241">
        <v>3584</v>
      </c>
      <c r="D11241">
        <v>979773.9</v>
      </c>
    </row>
    <row r="11242" spans="1:4" x14ac:dyDescent="0.3">
      <c r="A11242">
        <v>11703616000</v>
      </c>
      <c r="B11242">
        <v>2198400</v>
      </c>
      <c r="C11242">
        <v>3585</v>
      </c>
      <c r="D11242">
        <v>979783.8</v>
      </c>
    </row>
    <row r="11243" spans="1:4" x14ac:dyDescent="0.3">
      <c r="A11243">
        <v>11704696000</v>
      </c>
      <c r="B11243">
        <v>2198400</v>
      </c>
      <c r="C11243">
        <v>3585</v>
      </c>
      <c r="D11243">
        <v>979791.9</v>
      </c>
    </row>
    <row r="11244" spans="1:4" x14ac:dyDescent="0.3">
      <c r="A11244">
        <v>11705776000</v>
      </c>
      <c r="B11244">
        <v>2198400</v>
      </c>
      <c r="C11244">
        <v>3584</v>
      </c>
      <c r="D11244">
        <v>979803.6</v>
      </c>
    </row>
    <row r="11245" spans="1:4" x14ac:dyDescent="0.3">
      <c r="A11245">
        <v>11706855000</v>
      </c>
      <c r="B11245">
        <v>2198400</v>
      </c>
      <c r="C11245">
        <v>3585</v>
      </c>
      <c r="D11245">
        <v>979812.6</v>
      </c>
    </row>
    <row r="11246" spans="1:4" x14ac:dyDescent="0.3">
      <c r="A11246">
        <v>11707936000</v>
      </c>
      <c r="B11246">
        <v>2212500</v>
      </c>
      <c r="C11246">
        <v>3585</v>
      </c>
      <c r="D11246">
        <v>979820.3</v>
      </c>
    </row>
    <row r="11247" spans="1:4" x14ac:dyDescent="0.3">
      <c r="A11247">
        <v>11709270000</v>
      </c>
      <c r="B11247">
        <v>2212500</v>
      </c>
      <c r="C11247">
        <v>3585</v>
      </c>
      <c r="D11247">
        <v>979830.2</v>
      </c>
    </row>
    <row r="11248" spans="1:4" x14ac:dyDescent="0.3">
      <c r="A11248">
        <v>11710350000</v>
      </c>
      <c r="B11248">
        <v>2212500</v>
      </c>
      <c r="C11248">
        <v>3585</v>
      </c>
      <c r="D11248">
        <v>979838.4</v>
      </c>
    </row>
    <row r="11249" spans="1:4" x14ac:dyDescent="0.3">
      <c r="A11249">
        <v>11711430000</v>
      </c>
      <c r="B11249">
        <v>2212500</v>
      </c>
      <c r="C11249">
        <v>3584</v>
      </c>
      <c r="D11249">
        <v>979846.1</v>
      </c>
    </row>
    <row r="11250" spans="1:4" x14ac:dyDescent="0.3">
      <c r="A11250">
        <v>11712509000</v>
      </c>
      <c r="B11250">
        <v>2212500</v>
      </c>
      <c r="C11250">
        <v>3585</v>
      </c>
      <c r="D11250">
        <v>979854.2</v>
      </c>
    </row>
    <row r="11251" spans="1:4" x14ac:dyDescent="0.3">
      <c r="A11251">
        <v>11713594000</v>
      </c>
      <c r="B11251">
        <v>2212500</v>
      </c>
      <c r="C11251">
        <v>3585</v>
      </c>
      <c r="D11251">
        <v>979862.4</v>
      </c>
    </row>
    <row r="11252" spans="1:4" x14ac:dyDescent="0.3">
      <c r="A11252">
        <v>11714930000</v>
      </c>
      <c r="B11252">
        <v>2212500</v>
      </c>
      <c r="C11252">
        <v>3585</v>
      </c>
      <c r="D11252">
        <v>979874</v>
      </c>
    </row>
    <row r="11253" spans="1:4" x14ac:dyDescent="0.3">
      <c r="A11253">
        <v>11716010000</v>
      </c>
      <c r="B11253">
        <v>2188000</v>
      </c>
      <c r="C11253">
        <v>3585</v>
      </c>
      <c r="D11253">
        <v>979883.9</v>
      </c>
    </row>
    <row r="11254" spans="1:4" x14ac:dyDescent="0.3">
      <c r="A11254">
        <v>11717089000</v>
      </c>
      <c r="B11254">
        <v>2188000</v>
      </c>
      <c r="C11254">
        <v>3585</v>
      </c>
      <c r="D11254">
        <v>979892.1</v>
      </c>
    </row>
    <row r="11255" spans="1:4" x14ac:dyDescent="0.3">
      <c r="A11255">
        <v>11718168000</v>
      </c>
      <c r="B11255">
        <v>2188000</v>
      </c>
      <c r="C11255">
        <v>3585</v>
      </c>
      <c r="D11255">
        <v>979900.2</v>
      </c>
    </row>
    <row r="11256" spans="1:4" x14ac:dyDescent="0.3">
      <c r="A11256">
        <v>11719248000</v>
      </c>
      <c r="B11256">
        <v>2188000</v>
      </c>
      <c r="C11256">
        <v>3585</v>
      </c>
      <c r="D11256">
        <v>979908</v>
      </c>
    </row>
    <row r="11257" spans="1:4" x14ac:dyDescent="0.3">
      <c r="A11257">
        <v>11720583000</v>
      </c>
      <c r="B11257">
        <v>2188000</v>
      </c>
      <c r="C11257">
        <v>3585</v>
      </c>
      <c r="D11257">
        <v>979917.8</v>
      </c>
    </row>
    <row r="11258" spans="1:4" x14ac:dyDescent="0.3">
      <c r="A11258">
        <v>11721662000</v>
      </c>
      <c r="B11258">
        <v>2188000</v>
      </c>
      <c r="C11258">
        <v>3585</v>
      </c>
      <c r="D11258">
        <v>979926.4</v>
      </c>
    </row>
    <row r="11259" spans="1:4" x14ac:dyDescent="0.3">
      <c r="A11259">
        <v>11722520000</v>
      </c>
      <c r="B11259">
        <v>2188000</v>
      </c>
      <c r="C11259">
        <v>3584</v>
      </c>
      <c r="D11259">
        <v>979935.9</v>
      </c>
    </row>
    <row r="11260" spans="1:4" x14ac:dyDescent="0.3">
      <c r="A11260">
        <v>11723518000</v>
      </c>
      <c r="B11260">
        <v>2241900</v>
      </c>
      <c r="C11260">
        <v>3585</v>
      </c>
      <c r="D11260">
        <v>979944.5</v>
      </c>
    </row>
    <row r="11261" spans="1:4" x14ac:dyDescent="0.3">
      <c r="A11261">
        <v>11724377000</v>
      </c>
      <c r="B11261">
        <v>2241900</v>
      </c>
      <c r="C11261">
        <v>3584</v>
      </c>
      <c r="D11261">
        <v>979950.5</v>
      </c>
    </row>
    <row r="11262" spans="1:4" x14ac:dyDescent="0.3">
      <c r="A11262">
        <v>11725625000</v>
      </c>
      <c r="B11262">
        <v>2241900</v>
      </c>
      <c r="C11262">
        <v>3585</v>
      </c>
      <c r="D11262">
        <v>979959.5</v>
      </c>
    </row>
    <row r="11263" spans="1:4" x14ac:dyDescent="0.3">
      <c r="A11263">
        <v>11726482000</v>
      </c>
      <c r="B11263">
        <v>2241900</v>
      </c>
      <c r="C11263">
        <v>3584</v>
      </c>
      <c r="D11263">
        <v>979966</v>
      </c>
    </row>
    <row r="11264" spans="1:4" x14ac:dyDescent="0.3">
      <c r="A11264">
        <v>11727474000</v>
      </c>
      <c r="B11264">
        <v>2241900</v>
      </c>
      <c r="C11264">
        <v>3585</v>
      </c>
      <c r="D11264">
        <v>979973.3</v>
      </c>
    </row>
    <row r="11265" spans="1:4" x14ac:dyDescent="0.3">
      <c r="A11265">
        <v>11728332000</v>
      </c>
      <c r="B11265">
        <v>2241900</v>
      </c>
      <c r="C11265">
        <v>3584</v>
      </c>
      <c r="D11265">
        <v>979979.3</v>
      </c>
    </row>
    <row r="11266" spans="1:4" x14ac:dyDescent="0.3">
      <c r="A11266">
        <v>11729325000</v>
      </c>
      <c r="B11266">
        <v>2241900</v>
      </c>
      <c r="C11266">
        <v>3585</v>
      </c>
      <c r="D11266">
        <v>979986.6</v>
      </c>
    </row>
    <row r="11267" spans="1:4" x14ac:dyDescent="0.3">
      <c r="A11267">
        <v>11730439000</v>
      </c>
      <c r="B11267">
        <v>2241900</v>
      </c>
      <c r="C11267">
        <v>3584</v>
      </c>
      <c r="D11267">
        <v>979994.8</v>
      </c>
    </row>
    <row r="11268" spans="1:4" x14ac:dyDescent="0.3">
      <c r="A11268">
        <v>11731431000</v>
      </c>
      <c r="B11268">
        <v>2241900</v>
      </c>
      <c r="C11268">
        <v>3584</v>
      </c>
      <c r="D11268">
        <v>980002.9</v>
      </c>
    </row>
    <row r="11269" spans="1:4" x14ac:dyDescent="0.3">
      <c r="A11269">
        <v>11732290000</v>
      </c>
      <c r="B11269">
        <v>2136000</v>
      </c>
      <c r="C11269">
        <v>3585</v>
      </c>
      <c r="D11269">
        <v>980012</v>
      </c>
    </row>
    <row r="11270" spans="1:4" x14ac:dyDescent="0.3">
      <c r="A11270">
        <v>11733289000</v>
      </c>
      <c r="B11270">
        <v>2136000</v>
      </c>
      <c r="C11270">
        <v>3584</v>
      </c>
      <c r="D11270">
        <v>980019.7</v>
      </c>
    </row>
    <row r="11271" spans="1:4" x14ac:dyDescent="0.3">
      <c r="A11271">
        <v>11734147000</v>
      </c>
      <c r="B11271">
        <v>2136000</v>
      </c>
      <c r="C11271">
        <v>3585</v>
      </c>
      <c r="D11271">
        <v>980025.7</v>
      </c>
    </row>
    <row r="11272" spans="1:4" x14ac:dyDescent="0.3">
      <c r="A11272">
        <v>11735395000</v>
      </c>
      <c r="B11272">
        <v>2136000</v>
      </c>
      <c r="C11272">
        <v>3585</v>
      </c>
      <c r="D11272">
        <v>980034.7</v>
      </c>
    </row>
    <row r="11273" spans="1:4" x14ac:dyDescent="0.3">
      <c r="A11273">
        <v>11736253000</v>
      </c>
      <c r="B11273">
        <v>2136000</v>
      </c>
      <c r="C11273">
        <v>3585</v>
      </c>
      <c r="D11273">
        <v>980041.2</v>
      </c>
    </row>
    <row r="11274" spans="1:4" x14ac:dyDescent="0.3">
      <c r="A11274">
        <v>11737246000</v>
      </c>
      <c r="B11274">
        <v>2136000</v>
      </c>
      <c r="C11274">
        <v>3585</v>
      </c>
      <c r="D11274">
        <v>980048.5</v>
      </c>
    </row>
    <row r="11275" spans="1:4" x14ac:dyDescent="0.3">
      <c r="A11275">
        <v>11738103000</v>
      </c>
      <c r="B11275">
        <v>2136000</v>
      </c>
      <c r="C11275">
        <v>3585</v>
      </c>
      <c r="D11275">
        <v>980054.5</v>
      </c>
    </row>
    <row r="11276" spans="1:4" x14ac:dyDescent="0.3">
      <c r="A11276">
        <v>11739095000</v>
      </c>
      <c r="B11276">
        <v>2136000</v>
      </c>
      <c r="C11276">
        <v>3585</v>
      </c>
      <c r="D11276">
        <v>980064.8</v>
      </c>
    </row>
    <row r="11277" spans="1:4" x14ac:dyDescent="0.3">
      <c r="A11277">
        <v>11740209000</v>
      </c>
      <c r="B11277">
        <v>2200700</v>
      </c>
      <c r="C11277">
        <v>3585</v>
      </c>
      <c r="D11277">
        <v>980074.7</v>
      </c>
    </row>
    <row r="11278" spans="1:4" x14ac:dyDescent="0.3">
      <c r="A11278">
        <v>11741203000</v>
      </c>
      <c r="B11278">
        <v>2200700</v>
      </c>
      <c r="C11278">
        <v>3585</v>
      </c>
      <c r="D11278">
        <v>980082</v>
      </c>
    </row>
    <row r="11279" spans="1:4" x14ac:dyDescent="0.3">
      <c r="A11279">
        <v>11742061000</v>
      </c>
      <c r="B11279">
        <v>2200700</v>
      </c>
      <c r="C11279">
        <v>3585</v>
      </c>
      <c r="D11279">
        <v>980088</v>
      </c>
    </row>
    <row r="11280" spans="1:4" x14ac:dyDescent="0.3">
      <c r="A11280">
        <v>11743059000</v>
      </c>
      <c r="B11280">
        <v>2200700</v>
      </c>
      <c r="C11280">
        <v>3585</v>
      </c>
      <c r="D11280">
        <v>980095.3</v>
      </c>
    </row>
    <row r="11281" spans="1:4" x14ac:dyDescent="0.3">
      <c r="A11281">
        <v>11743918000</v>
      </c>
      <c r="B11281">
        <v>2200700</v>
      </c>
      <c r="C11281">
        <v>3585</v>
      </c>
      <c r="D11281">
        <v>980101.8</v>
      </c>
    </row>
    <row r="11282" spans="1:4" x14ac:dyDescent="0.3">
      <c r="A11282">
        <v>11745169000</v>
      </c>
      <c r="B11282">
        <v>2200700</v>
      </c>
      <c r="C11282">
        <v>3585</v>
      </c>
      <c r="D11282">
        <v>980110.8</v>
      </c>
    </row>
    <row r="11283" spans="1:4" x14ac:dyDescent="0.3">
      <c r="A11283">
        <v>11746028000</v>
      </c>
      <c r="B11283">
        <v>2200700</v>
      </c>
      <c r="C11283">
        <v>3585</v>
      </c>
      <c r="D11283">
        <v>980117.2</v>
      </c>
    </row>
    <row r="11284" spans="1:4" x14ac:dyDescent="0.3">
      <c r="A11284">
        <v>11747021000</v>
      </c>
      <c r="B11284">
        <v>2200700</v>
      </c>
      <c r="C11284">
        <v>3585</v>
      </c>
      <c r="D11284">
        <v>980124.5</v>
      </c>
    </row>
    <row r="11285" spans="1:4" x14ac:dyDescent="0.3">
      <c r="A11285">
        <v>11747879000</v>
      </c>
      <c r="B11285">
        <v>2200700</v>
      </c>
      <c r="C11285">
        <v>3585</v>
      </c>
      <c r="D11285">
        <v>980130.5</v>
      </c>
    </row>
    <row r="11286" spans="1:4" x14ac:dyDescent="0.3">
      <c r="A11286">
        <v>11748872000</v>
      </c>
      <c r="B11286">
        <v>2121600</v>
      </c>
      <c r="C11286">
        <v>3586</v>
      </c>
      <c r="D11286">
        <v>980140.9</v>
      </c>
    </row>
    <row r="11287" spans="1:4" x14ac:dyDescent="0.3">
      <c r="A11287">
        <v>11749985000</v>
      </c>
      <c r="B11287">
        <v>2121600</v>
      </c>
      <c r="C11287">
        <v>3585</v>
      </c>
      <c r="D11287">
        <v>980149.9</v>
      </c>
    </row>
    <row r="11288" spans="1:4" x14ac:dyDescent="0.3">
      <c r="A11288">
        <v>11750978000</v>
      </c>
      <c r="B11288">
        <v>2121600</v>
      </c>
      <c r="C11288">
        <v>3585</v>
      </c>
      <c r="D11288">
        <v>980157.2</v>
      </c>
    </row>
    <row r="11289" spans="1:4" x14ac:dyDescent="0.3">
      <c r="A11289">
        <v>11751836000</v>
      </c>
      <c r="B11289">
        <v>2121600</v>
      </c>
      <c r="C11289">
        <v>3585</v>
      </c>
      <c r="D11289">
        <v>980163.2</v>
      </c>
    </row>
    <row r="11290" spans="1:4" x14ac:dyDescent="0.3">
      <c r="A11290">
        <v>11752834000</v>
      </c>
      <c r="B11290">
        <v>2121600</v>
      </c>
      <c r="C11290">
        <v>3585</v>
      </c>
      <c r="D11290">
        <v>980170.5</v>
      </c>
    </row>
    <row r="11291" spans="1:4" x14ac:dyDescent="0.3">
      <c r="A11291">
        <v>11753692000</v>
      </c>
      <c r="B11291">
        <v>2121600</v>
      </c>
      <c r="C11291">
        <v>3585</v>
      </c>
      <c r="D11291">
        <v>980176.9</v>
      </c>
    </row>
    <row r="11292" spans="1:4" x14ac:dyDescent="0.3">
      <c r="A11292">
        <v>11754940000</v>
      </c>
      <c r="B11292">
        <v>2121600</v>
      </c>
      <c r="C11292">
        <v>3585</v>
      </c>
      <c r="D11292">
        <v>980186</v>
      </c>
    </row>
    <row r="11293" spans="1:4" x14ac:dyDescent="0.3">
      <c r="A11293">
        <v>11755798000</v>
      </c>
      <c r="B11293">
        <v>2121600</v>
      </c>
      <c r="C11293">
        <v>3585</v>
      </c>
      <c r="D11293">
        <v>980194.6</v>
      </c>
    </row>
    <row r="11294" spans="1:4" x14ac:dyDescent="0.3">
      <c r="A11294">
        <v>11756791000</v>
      </c>
      <c r="B11294">
        <v>2215900</v>
      </c>
      <c r="C11294">
        <v>3586</v>
      </c>
      <c r="D11294">
        <v>980204</v>
      </c>
    </row>
    <row r="11295" spans="1:4" x14ac:dyDescent="0.3">
      <c r="A11295">
        <v>11757649000</v>
      </c>
      <c r="B11295">
        <v>2215900</v>
      </c>
      <c r="C11295">
        <v>3585</v>
      </c>
      <c r="D11295">
        <v>980210.5</v>
      </c>
    </row>
    <row r="11296" spans="1:4" x14ac:dyDescent="0.3">
      <c r="A11296">
        <v>11758642000</v>
      </c>
      <c r="B11296">
        <v>2215900</v>
      </c>
      <c r="C11296">
        <v>3585</v>
      </c>
      <c r="D11296">
        <v>980217.8</v>
      </c>
    </row>
    <row r="11297" spans="1:4" x14ac:dyDescent="0.3">
      <c r="A11297">
        <v>11759756000</v>
      </c>
      <c r="B11297">
        <v>2215900</v>
      </c>
      <c r="C11297">
        <v>3585</v>
      </c>
      <c r="D11297">
        <v>980225.9</v>
      </c>
    </row>
    <row r="11298" spans="1:4" x14ac:dyDescent="0.3">
      <c r="A11298">
        <v>11760748000</v>
      </c>
      <c r="B11298">
        <v>2215900</v>
      </c>
      <c r="C11298">
        <v>3585</v>
      </c>
      <c r="D11298">
        <v>980233.2</v>
      </c>
    </row>
    <row r="11299" spans="1:4" x14ac:dyDescent="0.3">
      <c r="A11299">
        <v>11761606000</v>
      </c>
      <c r="B11299">
        <v>2215900</v>
      </c>
      <c r="C11299">
        <v>3585</v>
      </c>
      <c r="D11299">
        <v>980239.3</v>
      </c>
    </row>
    <row r="11300" spans="1:4" x14ac:dyDescent="0.3">
      <c r="A11300">
        <v>11762604000</v>
      </c>
      <c r="B11300">
        <v>2215900</v>
      </c>
      <c r="C11300">
        <v>3585</v>
      </c>
      <c r="D11300">
        <v>980246.6</v>
      </c>
    </row>
    <row r="11301" spans="1:4" x14ac:dyDescent="0.3">
      <c r="A11301">
        <v>11763462000</v>
      </c>
      <c r="B11301">
        <v>2215900</v>
      </c>
      <c r="C11301">
        <v>3585</v>
      </c>
      <c r="D11301">
        <v>980253</v>
      </c>
    </row>
    <row r="11302" spans="1:4" x14ac:dyDescent="0.3">
      <c r="A11302">
        <v>11764711000</v>
      </c>
      <c r="B11302">
        <v>2215900</v>
      </c>
      <c r="C11302">
        <v>3585</v>
      </c>
      <c r="D11302">
        <v>980262</v>
      </c>
    </row>
    <row r="11303" spans="1:4" x14ac:dyDescent="0.3">
      <c r="A11303">
        <v>11765568000</v>
      </c>
      <c r="B11303">
        <v>2121100</v>
      </c>
      <c r="C11303">
        <v>3585</v>
      </c>
      <c r="D11303">
        <v>980271.1</v>
      </c>
    </row>
    <row r="11304" spans="1:4" x14ac:dyDescent="0.3">
      <c r="A11304">
        <v>11766561000</v>
      </c>
      <c r="B11304">
        <v>2121100</v>
      </c>
      <c r="C11304">
        <v>3586</v>
      </c>
      <c r="D11304">
        <v>980279.7</v>
      </c>
    </row>
    <row r="11305" spans="1:4" x14ac:dyDescent="0.3">
      <c r="A11305">
        <v>11767419000</v>
      </c>
      <c r="B11305">
        <v>2121100</v>
      </c>
      <c r="C11305">
        <v>3585</v>
      </c>
      <c r="D11305">
        <v>980285.7</v>
      </c>
    </row>
    <row r="11306" spans="1:4" x14ac:dyDescent="0.3">
      <c r="A11306">
        <v>11768410000</v>
      </c>
      <c r="B11306">
        <v>2121100</v>
      </c>
      <c r="C11306">
        <v>3585</v>
      </c>
      <c r="D11306">
        <v>980293</v>
      </c>
    </row>
    <row r="11307" spans="1:4" x14ac:dyDescent="0.3">
      <c r="A11307">
        <v>11769524000</v>
      </c>
      <c r="B11307">
        <v>2121100</v>
      </c>
      <c r="C11307">
        <v>3586</v>
      </c>
      <c r="D11307">
        <v>980301.1</v>
      </c>
    </row>
    <row r="11308" spans="1:4" x14ac:dyDescent="0.3">
      <c r="A11308">
        <v>11770516000</v>
      </c>
      <c r="B11308">
        <v>2121100</v>
      </c>
      <c r="C11308">
        <v>3585</v>
      </c>
      <c r="D11308">
        <v>980308.4</v>
      </c>
    </row>
    <row r="11309" spans="1:4" x14ac:dyDescent="0.3">
      <c r="A11309">
        <v>11771374000</v>
      </c>
      <c r="B11309">
        <v>2121100</v>
      </c>
      <c r="C11309">
        <v>3586</v>
      </c>
      <c r="D11309">
        <v>980314.4</v>
      </c>
    </row>
    <row r="11310" spans="1:4" x14ac:dyDescent="0.3">
      <c r="A11310">
        <v>11772366000</v>
      </c>
      <c r="B11310">
        <v>2121100</v>
      </c>
      <c r="C11310">
        <v>3585</v>
      </c>
      <c r="D11310">
        <v>980323</v>
      </c>
    </row>
    <row r="11311" spans="1:4" x14ac:dyDescent="0.3">
      <c r="A11311">
        <v>11773230000</v>
      </c>
      <c r="B11311">
        <v>2228100</v>
      </c>
      <c r="C11311">
        <v>3586</v>
      </c>
      <c r="D11311">
        <v>980332.5</v>
      </c>
    </row>
    <row r="11312" spans="1:4" x14ac:dyDescent="0.3">
      <c r="A11312">
        <v>11774478000</v>
      </c>
      <c r="B11312">
        <v>2228100</v>
      </c>
      <c r="C11312">
        <v>3586</v>
      </c>
      <c r="D11312">
        <v>980342</v>
      </c>
    </row>
    <row r="11313" spans="1:4" x14ac:dyDescent="0.3">
      <c r="A11313">
        <v>11775335000</v>
      </c>
      <c r="B11313">
        <v>2228100</v>
      </c>
      <c r="C11313">
        <v>3586</v>
      </c>
      <c r="D11313">
        <v>980348.4</v>
      </c>
    </row>
    <row r="11314" spans="1:4" x14ac:dyDescent="0.3">
      <c r="A11314">
        <v>11776327000</v>
      </c>
      <c r="B11314">
        <v>2228100</v>
      </c>
      <c r="C11314">
        <v>3586</v>
      </c>
      <c r="D11314">
        <v>980355.7</v>
      </c>
    </row>
    <row r="11315" spans="1:4" x14ac:dyDescent="0.3">
      <c r="A11315">
        <v>11777185000</v>
      </c>
      <c r="B11315">
        <v>2228100</v>
      </c>
      <c r="C11315">
        <v>3586</v>
      </c>
      <c r="D11315">
        <v>980361.7</v>
      </c>
    </row>
    <row r="11316" spans="1:4" x14ac:dyDescent="0.3">
      <c r="A11316">
        <v>11778177000</v>
      </c>
      <c r="B11316">
        <v>2228100</v>
      </c>
      <c r="C11316">
        <v>3586</v>
      </c>
      <c r="D11316">
        <v>980369</v>
      </c>
    </row>
    <row r="11317" spans="1:4" x14ac:dyDescent="0.3">
      <c r="A11317">
        <v>11779292000</v>
      </c>
      <c r="B11317">
        <v>2228100</v>
      </c>
      <c r="C11317">
        <v>3586</v>
      </c>
      <c r="D11317">
        <v>980377.2</v>
      </c>
    </row>
    <row r="11318" spans="1:4" x14ac:dyDescent="0.3">
      <c r="A11318">
        <v>11780284000</v>
      </c>
      <c r="B11318">
        <v>2228100</v>
      </c>
      <c r="C11318">
        <v>3586</v>
      </c>
      <c r="D11318">
        <v>980384.5</v>
      </c>
    </row>
    <row r="11319" spans="1:4" x14ac:dyDescent="0.3">
      <c r="A11319">
        <v>11781142000</v>
      </c>
      <c r="B11319">
        <v>2228100</v>
      </c>
      <c r="C11319">
        <v>3586</v>
      </c>
      <c r="D11319">
        <v>980390.9</v>
      </c>
    </row>
    <row r="11320" spans="1:4" x14ac:dyDescent="0.3">
      <c r="A11320">
        <v>11782135000</v>
      </c>
      <c r="B11320">
        <v>2090500</v>
      </c>
      <c r="C11320">
        <v>3586</v>
      </c>
      <c r="D11320">
        <v>980399.5</v>
      </c>
    </row>
    <row r="11321" spans="1:4" x14ac:dyDescent="0.3">
      <c r="A11321">
        <v>11782998000</v>
      </c>
      <c r="B11321">
        <v>2090500</v>
      </c>
      <c r="C11321">
        <v>3585</v>
      </c>
      <c r="D11321">
        <v>980408.1</v>
      </c>
    </row>
    <row r="11322" spans="1:4" x14ac:dyDescent="0.3">
      <c r="A11322">
        <v>11784247000</v>
      </c>
      <c r="B11322">
        <v>2090500</v>
      </c>
      <c r="C11322">
        <v>3586</v>
      </c>
      <c r="D11322">
        <v>980417.2</v>
      </c>
    </row>
    <row r="11323" spans="1:4" x14ac:dyDescent="0.3">
      <c r="A11323">
        <v>11785105000</v>
      </c>
      <c r="B11323">
        <v>2090500</v>
      </c>
      <c r="C11323">
        <v>3586</v>
      </c>
      <c r="D11323">
        <v>980423.6</v>
      </c>
    </row>
    <row r="11324" spans="1:4" x14ac:dyDescent="0.3">
      <c r="A11324">
        <v>11786098000</v>
      </c>
      <c r="B11324">
        <v>2090500</v>
      </c>
      <c r="C11324">
        <v>3585</v>
      </c>
      <c r="D11324">
        <v>980430.9</v>
      </c>
    </row>
    <row r="11325" spans="1:4" x14ac:dyDescent="0.3">
      <c r="A11325">
        <v>11786961000</v>
      </c>
      <c r="B11325">
        <v>2090500</v>
      </c>
      <c r="C11325">
        <v>3586</v>
      </c>
      <c r="D11325">
        <v>980437.3</v>
      </c>
    </row>
    <row r="11326" spans="1:4" x14ac:dyDescent="0.3">
      <c r="A11326">
        <v>11787954000</v>
      </c>
      <c r="B11326">
        <v>2090500</v>
      </c>
      <c r="C11326">
        <v>3586</v>
      </c>
      <c r="D11326">
        <v>980444.6</v>
      </c>
    </row>
    <row r="11327" spans="1:4" x14ac:dyDescent="0.3">
      <c r="A11327">
        <v>11789067000</v>
      </c>
      <c r="B11327">
        <v>2090500</v>
      </c>
      <c r="C11327">
        <v>3585</v>
      </c>
      <c r="D11327">
        <v>980453.2</v>
      </c>
    </row>
    <row r="11328" spans="1:4" x14ac:dyDescent="0.3">
      <c r="A11328">
        <v>11790060000</v>
      </c>
      <c r="B11328">
        <v>2259600</v>
      </c>
      <c r="C11328">
        <v>3586</v>
      </c>
      <c r="D11328">
        <v>980464</v>
      </c>
    </row>
    <row r="11329" spans="1:4" x14ac:dyDescent="0.3">
      <c r="A11329">
        <v>11790919000</v>
      </c>
      <c r="B11329">
        <v>2259600</v>
      </c>
      <c r="C11329">
        <v>3585</v>
      </c>
      <c r="D11329">
        <v>980470.9</v>
      </c>
    </row>
    <row r="11330" spans="1:4" x14ac:dyDescent="0.3">
      <c r="A11330">
        <v>11791911000</v>
      </c>
      <c r="B11330">
        <v>2259600</v>
      </c>
      <c r="C11330">
        <v>3586</v>
      </c>
      <c r="D11330">
        <v>980478.2</v>
      </c>
    </row>
    <row r="11331" spans="1:4" x14ac:dyDescent="0.3">
      <c r="A11331">
        <v>11792774000</v>
      </c>
      <c r="B11331">
        <v>2259600</v>
      </c>
      <c r="C11331">
        <v>3585</v>
      </c>
      <c r="D11331">
        <v>980484.2</v>
      </c>
    </row>
    <row r="11332" spans="1:4" x14ac:dyDescent="0.3">
      <c r="A11332">
        <v>11794022000</v>
      </c>
      <c r="B11332">
        <v>2259600</v>
      </c>
      <c r="C11332">
        <v>3586</v>
      </c>
      <c r="D11332">
        <v>980493.2</v>
      </c>
    </row>
    <row r="11333" spans="1:4" x14ac:dyDescent="0.3">
      <c r="A11333">
        <v>11794881000</v>
      </c>
      <c r="B11333">
        <v>2259600</v>
      </c>
      <c r="C11333">
        <v>3586</v>
      </c>
      <c r="D11333">
        <v>980499.7</v>
      </c>
    </row>
    <row r="11334" spans="1:4" x14ac:dyDescent="0.3">
      <c r="A11334">
        <v>11795873000</v>
      </c>
      <c r="B11334">
        <v>2259600</v>
      </c>
      <c r="C11334">
        <v>3586</v>
      </c>
      <c r="D11334">
        <v>980507</v>
      </c>
    </row>
    <row r="11335" spans="1:4" x14ac:dyDescent="0.3">
      <c r="A11335">
        <v>11796731000</v>
      </c>
      <c r="B11335">
        <v>2259600</v>
      </c>
      <c r="C11335">
        <v>3586</v>
      </c>
      <c r="D11335">
        <v>980513.4</v>
      </c>
    </row>
    <row r="11336" spans="1:4" x14ac:dyDescent="0.3">
      <c r="A11336">
        <v>11797724000</v>
      </c>
      <c r="B11336">
        <v>2259600</v>
      </c>
      <c r="C11336">
        <v>3586</v>
      </c>
      <c r="D11336">
        <v>980520.3</v>
      </c>
    </row>
    <row r="11337" spans="1:4" x14ac:dyDescent="0.3">
      <c r="A11337">
        <v>11798837000</v>
      </c>
      <c r="B11337">
        <v>2080000</v>
      </c>
      <c r="C11337">
        <v>3586</v>
      </c>
      <c r="D11337">
        <v>980529.7</v>
      </c>
    </row>
    <row r="11338" spans="1:4" x14ac:dyDescent="0.3">
      <c r="A11338">
        <v>11799830000</v>
      </c>
      <c r="B11338">
        <v>2080000</v>
      </c>
      <c r="C11338">
        <v>3586</v>
      </c>
      <c r="D11338">
        <v>980539.6</v>
      </c>
    </row>
    <row r="11339" spans="1:4" x14ac:dyDescent="0.3">
      <c r="A11339">
        <v>11800689000</v>
      </c>
      <c r="B11339">
        <v>2080000</v>
      </c>
      <c r="C11339">
        <v>3586</v>
      </c>
      <c r="D11339">
        <v>980546.1</v>
      </c>
    </row>
    <row r="11340" spans="1:4" x14ac:dyDescent="0.3">
      <c r="A11340">
        <v>11801681000</v>
      </c>
      <c r="B11340">
        <v>2080000</v>
      </c>
      <c r="C11340">
        <v>3586</v>
      </c>
      <c r="D11340">
        <v>980553.4</v>
      </c>
    </row>
    <row r="11341" spans="1:4" x14ac:dyDescent="0.3">
      <c r="A11341">
        <v>11802538000</v>
      </c>
      <c r="B11341">
        <v>2080000</v>
      </c>
      <c r="C11341">
        <v>3586</v>
      </c>
      <c r="D11341">
        <v>980559.8</v>
      </c>
    </row>
    <row r="11342" spans="1:4" x14ac:dyDescent="0.3">
      <c r="A11342">
        <v>11803792000</v>
      </c>
      <c r="B11342">
        <v>2080000</v>
      </c>
      <c r="C11342">
        <v>3586</v>
      </c>
      <c r="D11342">
        <v>980568.8</v>
      </c>
    </row>
    <row r="11343" spans="1:4" x14ac:dyDescent="0.3">
      <c r="A11343">
        <v>11804648000</v>
      </c>
      <c r="B11343">
        <v>2080000</v>
      </c>
      <c r="C11343">
        <v>3586</v>
      </c>
      <c r="D11343">
        <v>980574.8</v>
      </c>
    </row>
    <row r="11344" spans="1:4" x14ac:dyDescent="0.3">
      <c r="A11344">
        <v>11805641000</v>
      </c>
      <c r="B11344">
        <v>2080000</v>
      </c>
      <c r="C11344">
        <v>3585</v>
      </c>
      <c r="D11344">
        <v>980582.6</v>
      </c>
    </row>
    <row r="11345" spans="1:4" x14ac:dyDescent="0.3">
      <c r="A11345">
        <v>11806499000</v>
      </c>
      <c r="B11345">
        <v>2243800</v>
      </c>
      <c r="C11345">
        <v>3586</v>
      </c>
      <c r="D11345">
        <v>980591.6</v>
      </c>
    </row>
    <row r="11346" spans="1:4" x14ac:dyDescent="0.3">
      <c r="A11346">
        <v>11807492000</v>
      </c>
      <c r="B11346">
        <v>2243800</v>
      </c>
      <c r="C11346">
        <v>3586</v>
      </c>
      <c r="D11346">
        <v>980600.6</v>
      </c>
    </row>
    <row r="11347" spans="1:4" x14ac:dyDescent="0.3">
      <c r="A11347">
        <v>11808606000</v>
      </c>
      <c r="B11347">
        <v>2243800</v>
      </c>
      <c r="C11347">
        <v>3586</v>
      </c>
      <c r="D11347">
        <v>980608.8</v>
      </c>
    </row>
    <row r="11348" spans="1:4" x14ac:dyDescent="0.3">
      <c r="A11348">
        <v>11809599000</v>
      </c>
      <c r="B11348">
        <v>2243800</v>
      </c>
      <c r="C11348">
        <v>3586</v>
      </c>
      <c r="D11348">
        <v>980616.1</v>
      </c>
    </row>
    <row r="11349" spans="1:4" x14ac:dyDescent="0.3">
      <c r="A11349">
        <v>11810457000</v>
      </c>
      <c r="B11349">
        <v>2243800</v>
      </c>
      <c r="C11349">
        <v>3586</v>
      </c>
      <c r="D11349">
        <v>980622.1</v>
      </c>
    </row>
    <row r="11350" spans="1:4" x14ac:dyDescent="0.3">
      <c r="A11350">
        <v>11811450000</v>
      </c>
      <c r="B11350">
        <v>2243800</v>
      </c>
      <c r="C11350">
        <v>3586</v>
      </c>
      <c r="D11350">
        <v>980629.4</v>
      </c>
    </row>
    <row r="11351" spans="1:4" x14ac:dyDescent="0.3">
      <c r="A11351">
        <v>11812308000</v>
      </c>
      <c r="B11351">
        <v>2243800</v>
      </c>
      <c r="C11351">
        <v>3586</v>
      </c>
      <c r="D11351">
        <v>980635.9</v>
      </c>
    </row>
    <row r="11352" spans="1:4" x14ac:dyDescent="0.3">
      <c r="A11352">
        <v>11813562000</v>
      </c>
      <c r="B11352">
        <v>2243800</v>
      </c>
      <c r="C11352">
        <v>3585</v>
      </c>
      <c r="D11352">
        <v>980644.9</v>
      </c>
    </row>
    <row r="11353" spans="1:4" x14ac:dyDescent="0.3">
      <c r="A11353">
        <v>11814421000</v>
      </c>
      <c r="B11353">
        <v>2078700</v>
      </c>
      <c r="C11353">
        <v>3586</v>
      </c>
      <c r="D11353">
        <v>980650.9</v>
      </c>
    </row>
    <row r="11354" spans="1:4" x14ac:dyDescent="0.3">
      <c r="A11354">
        <v>11815413000</v>
      </c>
      <c r="B11354">
        <v>2078700</v>
      </c>
      <c r="C11354">
        <v>3585</v>
      </c>
      <c r="D11354">
        <v>980659.1</v>
      </c>
    </row>
    <row r="11355" spans="1:4" x14ac:dyDescent="0.3">
      <c r="A11355">
        <v>11816270000</v>
      </c>
      <c r="B11355">
        <v>2078700</v>
      </c>
      <c r="C11355">
        <v>3586</v>
      </c>
      <c r="D11355">
        <v>980668.1</v>
      </c>
    </row>
    <row r="11356" spans="1:4" x14ac:dyDescent="0.3">
      <c r="A11356">
        <v>11817264000</v>
      </c>
      <c r="B11356">
        <v>2078700</v>
      </c>
      <c r="C11356">
        <v>3586</v>
      </c>
      <c r="D11356">
        <v>980675.8</v>
      </c>
    </row>
    <row r="11357" spans="1:4" x14ac:dyDescent="0.3">
      <c r="A11357">
        <v>11818377000</v>
      </c>
      <c r="B11357">
        <v>2078700</v>
      </c>
      <c r="C11357">
        <v>3586</v>
      </c>
      <c r="D11357">
        <v>980684</v>
      </c>
    </row>
    <row r="11358" spans="1:4" x14ac:dyDescent="0.3">
      <c r="A11358">
        <v>11819370000</v>
      </c>
      <c r="B11358">
        <v>2078700</v>
      </c>
      <c r="C11358">
        <v>3586</v>
      </c>
      <c r="D11358">
        <v>980691.3</v>
      </c>
    </row>
    <row r="11359" spans="1:4" x14ac:dyDescent="0.3">
      <c r="A11359">
        <v>11820228000</v>
      </c>
      <c r="B11359">
        <v>2078700</v>
      </c>
      <c r="C11359">
        <v>3586</v>
      </c>
      <c r="D11359">
        <v>980697.7</v>
      </c>
    </row>
    <row r="11360" spans="1:4" x14ac:dyDescent="0.3">
      <c r="A11360">
        <v>11821221000</v>
      </c>
      <c r="B11360">
        <v>2078700</v>
      </c>
      <c r="C11360">
        <v>3586</v>
      </c>
      <c r="D11360">
        <v>980705</v>
      </c>
    </row>
    <row r="11361" spans="1:4" x14ac:dyDescent="0.3">
      <c r="A11361">
        <v>11822080000</v>
      </c>
      <c r="B11361">
        <v>2181900</v>
      </c>
      <c r="C11361">
        <v>3586</v>
      </c>
      <c r="D11361">
        <v>980711.1</v>
      </c>
    </row>
    <row r="11362" spans="1:4" x14ac:dyDescent="0.3">
      <c r="A11362">
        <v>11823333000</v>
      </c>
      <c r="B11362">
        <v>2181900</v>
      </c>
      <c r="C11362">
        <v>3586</v>
      </c>
      <c r="D11362">
        <v>980723.1</v>
      </c>
    </row>
    <row r="11363" spans="1:4" x14ac:dyDescent="0.3">
      <c r="A11363">
        <v>11824191000</v>
      </c>
      <c r="B11363">
        <v>2181900</v>
      </c>
      <c r="C11363">
        <v>3586</v>
      </c>
      <c r="D11363">
        <v>980731.3</v>
      </c>
    </row>
    <row r="11364" spans="1:4" x14ac:dyDescent="0.3">
      <c r="A11364">
        <v>11825184000</v>
      </c>
      <c r="B11364">
        <v>2181900</v>
      </c>
      <c r="C11364">
        <v>3586</v>
      </c>
      <c r="D11364">
        <v>980738.6</v>
      </c>
    </row>
    <row r="11365" spans="1:4" x14ac:dyDescent="0.3">
      <c r="A11365">
        <v>11826042000</v>
      </c>
      <c r="B11365">
        <v>2181900</v>
      </c>
      <c r="C11365">
        <v>3586</v>
      </c>
      <c r="D11365">
        <v>980744.6</v>
      </c>
    </row>
    <row r="11366" spans="1:4" x14ac:dyDescent="0.3">
      <c r="A11366">
        <v>11827035000</v>
      </c>
      <c r="B11366">
        <v>2181900</v>
      </c>
      <c r="C11366">
        <v>3587</v>
      </c>
      <c r="D11366">
        <v>980751.9</v>
      </c>
    </row>
    <row r="11367" spans="1:4" x14ac:dyDescent="0.3">
      <c r="A11367">
        <v>11828149000</v>
      </c>
      <c r="B11367">
        <v>2181900</v>
      </c>
      <c r="C11367">
        <v>3587</v>
      </c>
      <c r="D11367">
        <v>980760</v>
      </c>
    </row>
    <row r="11368" spans="1:4" x14ac:dyDescent="0.3">
      <c r="A11368">
        <v>11829146000</v>
      </c>
      <c r="B11368">
        <v>2181900</v>
      </c>
      <c r="C11368">
        <v>3587</v>
      </c>
      <c r="D11368">
        <v>980767.4</v>
      </c>
    </row>
    <row r="11369" spans="1:4" x14ac:dyDescent="0.3">
      <c r="A11369">
        <v>11830005000</v>
      </c>
      <c r="B11369">
        <v>2198900</v>
      </c>
      <c r="C11369">
        <v>3586</v>
      </c>
      <c r="D11369">
        <v>980773.8</v>
      </c>
    </row>
    <row r="11370" spans="1:4" x14ac:dyDescent="0.3">
      <c r="A11370">
        <v>11830998000</v>
      </c>
      <c r="B11370">
        <v>2198900</v>
      </c>
      <c r="C11370">
        <v>3586</v>
      </c>
      <c r="D11370">
        <v>980781.1</v>
      </c>
    </row>
    <row r="11371" spans="1:4" x14ac:dyDescent="0.3">
      <c r="A11371">
        <v>11831856000</v>
      </c>
      <c r="B11371">
        <v>2198900</v>
      </c>
      <c r="C11371">
        <v>3587</v>
      </c>
      <c r="D11371">
        <v>980787.1</v>
      </c>
    </row>
    <row r="11372" spans="1:4" x14ac:dyDescent="0.3">
      <c r="A11372">
        <v>11833109000</v>
      </c>
      <c r="B11372">
        <v>2198900</v>
      </c>
      <c r="C11372">
        <v>3586</v>
      </c>
      <c r="D11372">
        <v>980800</v>
      </c>
    </row>
    <row r="11373" spans="1:4" x14ac:dyDescent="0.3">
      <c r="A11373">
        <v>11833968000</v>
      </c>
      <c r="B11373">
        <v>2198900</v>
      </c>
      <c r="C11373">
        <v>3587</v>
      </c>
      <c r="D11373">
        <v>980806.5</v>
      </c>
    </row>
    <row r="11374" spans="1:4" x14ac:dyDescent="0.3">
      <c r="A11374">
        <v>11834960000</v>
      </c>
      <c r="B11374">
        <v>2198900</v>
      </c>
      <c r="C11374">
        <v>3586</v>
      </c>
      <c r="D11374">
        <v>980813.8</v>
      </c>
    </row>
    <row r="11375" spans="1:4" x14ac:dyDescent="0.3">
      <c r="A11375">
        <v>11835818000</v>
      </c>
      <c r="B11375">
        <v>2198900</v>
      </c>
      <c r="C11375">
        <v>3586</v>
      </c>
      <c r="D11375">
        <v>980820.2</v>
      </c>
    </row>
    <row r="11376" spans="1:4" x14ac:dyDescent="0.3">
      <c r="A11376">
        <v>11836810000</v>
      </c>
      <c r="B11376">
        <v>2198900</v>
      </c>
      <c r="C11376">
        <v>3586</v>
      </c>
      <c r="D11376">
        <v>980827.5</v>
      </c>
    </row>
    <row r="11377" spans="1:4" x14ac:dyDescent="0.3">
      <c r="A11377">
        <v>11837923000</v>
      </c>
      <c r="B11377">
        <v>2170700</v>
      </c>
      <c r="C11377">
        <v>3586</v>
      </c>
      <c r="D11377">
        <v>980835.7</v>
      </c>
    </row>
    <row r="11378" spans="1:4" x14ac:dyDescent="0.3">
      <c r="A11378">
        <v>11838915000</v>
      </c>
      <c r="B11378">
        <v>2170700</v>
      </c>
      <c r="C11378">
        <v>3585</v>
      </c>
      <c r="D11378">
        <v>980843</v>
      </c>
    </row>
    <row r="11379" spans="1:4" x14ac:dyDescent="0.3">
      <c r="A11379">
        <v>11839773000</v>
      </c>
      <c r="B11379">
        <v>2170700</v>
      </c>
      <c r="C11379">
        <v>3586</v>
      </c>
      <c r="D11379">
        <v>980850.7</v>
      </c>
    </row>
    <row r="11380" spans="1:4" x14ac:dyDescent="0.3">
      <c r="A11380">
        <v>11840766000</v>
      </c>
      <c r="B11380">
        <v>2170700</v>
      </c>
      <c r="C11380">
        <v>3586</v>
      </c>
      <c r="D11380">
        <v>980861</v>
      </c>
    </row>
    <row r="11381" spans="1:4" x14ac:dyDescent="0.3">
      <c r="A11381">
        <v>11841624000</v>
      </c>
      <c r="B11381">
        <v>2170700</v>
      </c>
      <c r="C11381">
        <v>3586</v>
      </c>
      <c r="D11381">
        <v>980867.5</v>
      </c>
    </row>
    <row r="11382" spans="1:4" x14ac:dyDescent="0.3">
      <c r="A11382">
        <v>11842877000</v>
      </c>
      <c r="B11382">
        <v>2170700</v>
      </c>
      <c r="C11382">
        <v>3586</v>
      </c>
      <c r="D11382">
        <v>980876.5</v>
      </c>
    </row>
    <row r="11383" spans="1:4" x14ac:dyDescent="0.3">
      <c r="A11383">
        <v>11843734000</v>
      </c>
      <c r="B11383">
        <v>2170700</v>
      </c>
      <c r="C11383">
        <v>3586</v>
      </c>
      <c r="D11383">
        <v>980882.5</v>
      </c>
    </row>
    <row r="11384" spans="1:4" x14ac:dyDescent="0.3">
      <c r="A11384">
        <v>11844727000</v>
      </c>
      <c r="B11384">
        <v>2170700</v>
      </c>
      <c r="C11384">
        <v>3586</v>
      </c>
      <c r="D11384">
        <v>980889.8</v>
      </c>
    </row>
    <row r="11385" spans="1:4" x14ac:dyDescent="0.3">
      <c r="A11385">
        <v>11845585000</v>
      </c>
      <c r="B11385">
        <v>2196900</v>
      </c>
      <c r="C11385">
        <v>3585</v>
      </c>
      <c r="D11385">
        <v>980896.3</v>
      </c>
    </row>
    <row r="11386" spans="1:4" x14ac:dyDescent="0.3">
      <c r="A11386">
        <v>11846577000</v>
      </c>
      <c r="B11386">
        <v>2196900</v>
      </c>
      <c r="C11386">
        <v>3585</v>
      </c>
      <c r="D11386">
        <v>980903.6</v>
      </c>
    </row>
    <row r="11387" spans="1:4" x14ac:dyDescent="0.3">
      <c r="A11387">
        <v>11847691000</v>
      </c>
      <c r="B11387">
        <v>2196900</v>
      </c>
      <c r="C11387">
        <v>3585</v>
      </c>
      <c r="D11387">
        <v>980911.7</v>
      </c>
    </row>
    <row r="11388" spans="1:4" x14ac:dyDescent="0.3">
      <c r="A11388">
        <v>11848684000</v>
      </c>
      <c r="B11388">
        <v>2196900</v>
      </c>
      <c r="C11388">
        <v>3585</v>
      </c>
      <c r="D11388">
        <v>980919</v>
      </c>
    </row>
    <row r="11389" spans="1:4" x14ac:dyDescent="0.3">
      <c r="A11389">
        <v>11849542000</v>
      </c>
      <c r="B11389">
        <v>2196900</v>
      </c>
      <c r="C11389">
        <v>3586</v>
      </c>
      <c r="D11389">
        <v>980927.2</v>
      </c>
    </row>
    <row r="11390" spans="1:4" x14ac:dyDescent="0.3">
      <c r="A11390">
        <v>11850535000</v>
      </c>
      <c r="B11390">
        <v>2196900</v>
      </c>
      <c r="C11390">
        <v>3585</v>
      </c>
      <c r="D11390">
        <v>980936.7</v>
      </c>
    </row>
    <row r="11391" spans="1:4" x14ac:dyDescent="0.3">
      <c r="A11391">
        <v>11851392000</v>
      </c>
      <c r="B11391">
        <v>2196900</v>
      </c>
      <c r="C11391">
        <v>3586</v>
      </c>
      <c r="D11391">
        <v>980942.7</v>
      </c>
    </row>
    <row r="11392" spans="1:4" x14ac:dyDescent="0.3">
      <c r="A11392">
        <v>11852645000</v>
      </c>
      <c r="B11392">
        <v>2196900</v>
      </c>
      <c r="C11392">
        <v>3586</v>
      </c>
      <c r="D11392">
        <v>980951.7</v>
      </c>
    </row>
    <row r="11393" spans="1:4" x14ac:dyDescent="0.3">
      <c r="A11393">
        <v>11853504000</v>
      </c>
      <c r="B11393">
        <v>2170300</v>
      </c>
      <c r="C11393">
        <v>3586</v>
      </c>
      <c r="D11393">
        <v>980958.1</v>
      </c>
    </row>
    <row r="11394" spans="1:4" x14ac:dyDescent="0.3">
      <c r="A11394">
        <v>11854496000</v>
      </c>
      <c r="B11394">
        <v>2170300</v>
      </c>
      <c r="C11394">
        <v>3586</v>
      </c>
      <c r="D11394">
        <v>980965.4</v>
      </c>
    </row>
    <row r="11395" spans="1:4" x14ac:dyDescent="0.3">
      <c r="A11395">
        <v>11855354000</v>
      </c>
      <c r="B11395">
        <v>2170300</v>
      </c>
      <c r="C11395">
        <v>3585</v>
      </c>
      <c r="D11395">
        <v>980971.4</v>
      </c>
    </row>
    <row r="11396" spans="1:4" x14ac:dyDescent="0.3">
      <c r="A11396">
        <v>11856346000</v>
      </c>
      <c r="B11396">
        <v>2170300</v>
      </c>
      <c r="C11396">
        <v>3586</v>
      </c>
      <c r="D11396">
        <v>980979.6</v>
      </c>
    </row>
    <row r="11397" spans="1:4" x14ac:dyDescent="0.3">
      <c r="A11397">
        <v>11857461000</v>
      </c>
      <c r="B11397">
        <v>2170300</v>
      </c>
      <c r="C11397">
        <v>3586</v>
      </c>
      <c r="D11397">
        <v>980991.2</v>
      </c>
    </row>
    <row r="11398" spans="1:4" x14ac:dyDescent="0.3">
      <c r="A11398">
        <v>11858453000</v>
      </c>
      <c r="B11398">
        <v>2170300</v>
      </c>
      <c r="C11398">
        <v>3586</v>
      </c>
      <c r="D11398">
        <v>980999</v>
      </c>
    </row>
    <row r="11399" spans="1:4" x14ac:dyDescent="0.3">
      <c r="A11399">
        <v>11859311000</v>
      </c>
      <c r="B11399">
        <v>2170300</v>
      </c>
      <c r="C11399">
        <v>3586</v>
      </c>
      <c r="D11399">
        <v>981005.4</v>
      </c>
    </row>
    <row r="11400" spans="1:4" x14ac:dyDescent="0.3">
      <c r="A11400">
        <v>11860304000</v>
      </c>
      <c r="B11400">
        <v>2170300</v>
      </c>
      <c r="C11400">
        <v>3586</v>
      </c>
      <c r="D11400">
        <v>981012.3</v>
      </c>
    </row>
    <row r="11401" spans="1:4" x14ac:dyDescent="0.3">
      <c r="A11401">
        <v>11861162000</v>
      </c>
      <c r="B11401">
        <v>2197800</v>
      </c>
      <c r="C11401">
        <v>3585</v>
      </c>
      <c r="D11401">
        <v>981018.7</v>
      </c>
    </row>
    <row r="11402" spans="1:4" x14ac:dyDescent="0.3">
      <c r="A11402">
        <v>11862410000</v>
      </c>
      <c r="B11402">
        <v>2197800</v>
      </c>
      <c r="C11402">
        <v>3586</v>
      </c>
      <c r="D11402">
        <v>981027.7</v>
      </c>
    </row>
    <row r="11403" spans="1:4" x14ac:dyDescent="0.3">
      <c r="A11403">
        <v>11863275000</v>
      </c>
      <c r="B11403">
        <v>2197800</v>
      </c>
      <c r="C11403">
        <v>3586</v>
      </c>
      <c r="D11403">
        <v>981034.2</v>
      </c>
    </row>
    <row r="11404" spans="1:4" x14ac:dyDescent="0.3">
      <c r="A11404">
        <v>11864268000</v>
      </c>
      <c r="B11404">
        <v>2197800</v>
      </c>
      <c r="C11404">
        <v>3586</v>
      </c>
      <c r="D11404">
        <v>981041.5</v>
      </c>
    </row>
    <row r="11405" spans="1:4" x14ac:dyDescent="0.3">
      <c r="A11405">
        <v>11865126000</v>
      </c>
      <c r="B11405">
        <v>2197800</v>
      </c>
      <c r="C11405">
        <v>3586</v>
      </c>
      <c r="D11405">
        <v>981047.5</v>
      </c>
    </row>
    <row r="11406" spans="1:4" x14ac:dyDescent="0.3">
      <c r="A11406">
        <v>11866119000</v>
      </c>
      <c r="B11406">
        <v>2197800</v>
      </c>
      <c r="C11406">
        <v>3585</v>
      </c>
      <c r="D11406">
        <v>981056.1</v>
      </c>
    </row>
    <row r="11407" spans="1:4" x14ac:dyDescent="0.3">
      <c r="A11407">
        <v>11867232000</v>
      </c>
      <c r="B11407">
        <v>2197800</v>
      </c>
      <c r="C11407">
        <v>3586</v>
      </c>
      <c r="D11407">
        <v>981066.9</v>
      </c>
    </row>
    <row r="11408" spans="1:4" x14ac:dyDescent="0.3">
      <c r="A11408">
        <v>11868224000</v>
      </c>
      <c r="B11408">
        <v>2197800</v>
      </c>
      <c r="C11408">
        <v>3586</v>
      </c>
      <c r="D11408">
        <v>981074.2</v>
      </c>
    </row>
    <row r="11409" spans="1:4" x14ac:dyDescent="0.3">
      <c r="A11409">
        <v>11869082000</v>
      </c>
      <c r="B11409">
        <v>2170200</v>
      </c>
      <c r="C11409">
        <v>3586</v>
      </c>
      <c r="D11409">
        <v>981080.6</v>
      </c>
    </row>
    <row r="11410" spans="1:4" x14ac:dyDescent="0.3">
      <c r="A11410">
        <v>11870076000</v>
      </c>
      <c r="B11410">
        <v>2170200</v>
      </c>
      <c r="C11410">
        <v>3586</v>
      </c>
      <c r="D11410">
        <v>981087.9</v>
      </c>
    </row>
    <row r="11411" spans="1:4" x14ac:dyDescent="0.3">
      <c r="A11411">
        <v>11870938000</v>
      </c>
      <c r="B11411">
        <v>2170200</v>
      </c>
      <c r="C11411">
        <v>3586</v>
      </c>
      <c r="D11411">
        <v>981093.9</v>
      </c>
    </row>
    <row r="11412" spans="1:4" x14ac:dyDescent="0.3">
      <c r="A11412">
        <v>11872186000</v>
      </c>
      <c r="B11412">
        <v>2170200</v>
      </c>
      <c r="C11412">
        <v>3585</v>
      </c>
      <c r="D11412">
        <v>981103.4</v>
      </c>
    </row>
    <row r="11413" spans="1:4" x14ac:dyDescent="0.3">
      <c r="A11413">
        <v>11873049000</v>
      </c>
      <c r="B11413">
        <v>2170200</v>
      </c>
      <c r="C11413">
        <v>3586</v>
      </c>
      <c r="D11413">
        <v>981109.8</v>
      </c>
    </row>
    <row r="11414" spans="1:4" x14ac:dyDescent="0.3">
      <c r="A11414">
        <v>11874042000</v>
      </c>
      <c r="B11414">
        <v>2170200</v>
      </c>
      <c r="C11414">
        <v>3585</v>
      </c>
      <c r="D11414">
        <v>981121</v>
      </c>
    </row>
    <row r="11415" spans="1:4" x14ac:dyDescent="0.3">
      <c r="A11415">
        <v>11874900000</v>
      </c>
      <c r="B11415">
        <v>2170200</v>
      </c>
      <c r="C11415">
        <v>3586</v>
      </c>
      <c r="D11415">
        <v>981127.9</v>
      </c>
    </row>
    <row r="11416" spans="1:4" x14ac:dyDescent="0.3">
      <c r="A11416">
        <v>11875892000</v>
      </c>
      <c r="B11416">
        <v>2170200</v>
      </c>
      <c r="C11416">
        <v>3585</v>
      </c>
      <c r="D11416">
        <v>981135.2</v>
      </c>
    </row>
    <row r="11417" spans="1:4" x14ac:dyDescent="0.3">
      <c r="A11417">
        <v>11877006000</v>
      </c>
      <c r="B11417">
        <v>2184400</v>
      </c>
      <c r="C11417">
        <v>3586</v>
      </c>
      <c r="D11417">
        <v>981142.9</v>
      </c>
    </row>
    <row r="11418" spans="1:4" x14ac:dyDescent="0.3">
      <c r="A11418">
        <v>11877998000</v>
      </c>
      <c r="B11418">
        <v>2184400</v>
      </c>
      <c r="C11418">
        <v>3585</v>
      </c>
      <c r="D11418">
        <v>981150.2</v>
      </c>
    </row>
    <row r="11419" spans="1:4" x14ac:dyDescent="0.3">
      <c r="A11419">
        <v>11878857000</v>
      </c>
      <c r="B11419">
        <v>2184400</v>
      </c>
      <c r="C11419">
        <v>3585</v>
      </c>
      <c r="D11419">
        <v>981156.7</v>
      </c>
    </row>
    <row r="11420" spans="1:4" x14ac:dyDescent="0.3">
      <c r="A11420">
        <v>11879849000</v>
      </c>
      <c r="B11420">
        <v>2184400</v>
      </c>
      <c r="C11420">
        <v>3585</v>
      </c>
      <c r="D11420">
        <v>981164</v>
      </c>
    </row>
    <row r="11421" spans="1:4" x14ac:dyDescent="0.3">
      <c r="A11421">
        <v>11880706000</v>
      </c>
      <c r="B11421">
        <v>2184400</v>
      </c>
      <c r="C11421">
        <v>3585</v>
      </c>
      <c r="D11421">
        <v>981170</v>
      </c>
    </row>
    <row r="11422" spans="1:4" x14ac:dyDescent="0.3">
      <c r="A11422">
        <v>11881954000</v>
      </c>
      <c r="B11422">
        <v>2184400</v>
      </c>
      <c r="C11422">
        <v>3585</v>
      </c>
      <c r="D11422">
        <v>981179.4</v>
      </c>
    </row>
    <row r="11423" spans="1:4" x14ac:dyDescent="0.3">
      <c r="A11423">
        <v>11882817000</v>
      </c>
      <c r="B11423">
        <v>2184400</v>
      </c>
      <c r="C11423">
        <v>3585</v>
      </c>
      <c r="D11423">
        <v>981186.3</v>
      </c>
    </row>
    <row r="11424" spans="1:4" x14ac:dyDescent="0.3">
      <c r="A11424">
        <v>11883811000</v>
      </c>
      <c r="B11424">
        <v>2184400</v>
      </c>
      <c r="C11424">
        <v>3586</v>
      </c>
      <c r="D11424">
        <v>981196.6</v>
      </c>
    </row>
    <row r="11425" spans="1:4" x14ac:dyDescent="0.3">
      <c r="A11425">
        <v>11884668000</v>
      </c>
      <c r="B11425">
        <v>2180800</v>
      </c>
      <c r="C11425">
        <v>3585</v>
      </c>
      <c r="D11425">
        <v>981203.1</v>
      </c>
    </row>
    <row r="11426" spans="1:4" x14ac:dyDescent="0.3">
      <c r="A11426">
        <v>11885660000</v>
      </c>
      <c r="B11426">
        <v>2180800</v>
      </c>
      <c r="C11426">
        <v>3586</v>
      </c>
      <c r="D11426">
        <v>981210.4</v>
      </c>
    </row>
    <row r="11427" spans="1:4" x14ac:dyDescent="0.3">
      <c r="A11427">
        <v>11886773000</v>
      </c>
      <c r="B11427">
        <v>2180800</v>
      </c>
      <c r="C11427">
        <v>3585</v>
      </c>
      <c r="D11427">
        <v>981218.1</v>
      </c>
    </row>
    <row r="11428" spans="1:4" x14ac:dyDescent="0.3">
      <c r="A11428">
        <v>11887765000</v>
      </c>
      <c r="B11428">
        <v>2180800</v>
      </c>
      <c r="C11428">
        <v>3586</v>
      </c>
      <c r="D11428">
        <v>981225.4</v>
      </c>
    </row>
    <row r="11429" spans="1:4" x14ac:dyDescent="0.3">
      <c r="A11429">
        <v>11888623000</v>
      </c>
      <c r="B11429">
        <v>2180800</v>
      </c>
      <c r="C11429">
        <v>3585</v>
      </c>
      <c r="D11429">
        <v>981231.8</v>
      </c>
    </row>
    <row r="11430" spans="1:4" x14ac:dyDescent="0.3">
      <c r="A11430">
        <v>11889615000</v>
      </c>
      <c r="B11430">
        <v>2180800</v>
      </c>
      <c r="C11430">
        <v>3585</v>
      </c>
      <c r="D11430">
        <v>981239.1</v>
      </c>
    </row>
    <row r="11431" spans="1:4" x14ac:dyDescent="0.3">
      <c r="A11431">
        <v>11890473000</v>
      </c>
      <c r="B11431">
        <v>2180800</v>
      </c>
      <c r="C11431">
        <v>3585</v>
      </c>
      <c r="D11431">
        <v>981248.2</v>
      </c>
    </row>
    <row r="11432" spans="1:4" x14ac:dyDescent="0.3">
      <c r="A11432">
        <v>11891720000</v>
      </c>
      <c r="B11432">
        <v>2180800</v>
      </c>
      <c r="C11432">
        <v>3585</v>
      </c>
      <c r="D11432">
        <v>981258.9</v>
      </c>
    </row>
    <row r="11433" spans="1:4" x14ac:dyDescent="0.3">
      <c r="A11433">
        <v>11892584000</v>
      </c>
      <c r="B11433">
        <v>2186600</v>
      </c>
      <c r="C11433">
        <v>3585</v>
      </c>
      <c r="D11433">
        <v>981265.4</v>
      </c>
    </row>
    <row r="11434" spans="1:4" x14ac:dyDescent="0.3">
      <c r="A11434">
        <v>11893577000</v>
      </c>
      <c r="B11434">
        <v>2186600</v>
      </c>
      <c r="C11434">
        <v>3585</v>
      </c>
      <c r="D11434">
        <v>981272.7</v>
      </c>
    </row>
    <row r="11435" spans="1:4" x14ac:dyDescent="0.3">
      <c r="A11435">
        <v>11894435000</v>
      </c>
      <c r="B11435">
        <v>2186600</v>
      </c>
      <c r="C11435">
        <v>3586</v>
      </c>
      <c r="D11435">
        <v>981278.7</v>
      </c>
    </row>
    <row r="11436" spans="1:4" x14ac:dyDescent="0.3">
      <c r="A11436">
        <v>11895427000</v>
      </c>
      <c r="B11436">
        <v>2186600</v>
      </c>
      <c r="C11436">
        <v>3585</v>
      </c>
      <c r="D11436">
        <v>981286</v>
      </c>
    </row>
    <row r="11437" spans="1:4" x14ac:dyDescent="0.3">
      <c r="A11437">
        <v>11896541000</v>
      </c>
      <c r="B11437">
        <v>2186600</v>
      </c>
      <c r="C11437">
        <v>3585</v>
      </c>
      <c r="D11437">
        <v>981294.2</v>
      </c>
    </row>
    <row r="11438" spans="1:4" x14ac:dyDescent="0.3">
      <c r="A11438">
        <v>11897534000</v>
      </c>
      <c r="B11438">
        <v>2186600</v>
      </c>
      <c r="C11438">
        <v>3586</v>
      </c>
      <c r="D11438">
        <v>981301.5</v>
      </c>
    </row>
    <row r="11439" spans="1:4" x14ac:dyDescent="0.3">
      <c r="A11439">
        <v>11898393000</v>
      </c>
      <c r="B11439">
        <v>2186600</v>
      </c>
      <c r="C11439">
        <v>3585</v>
      </c>
      <c r="D11439">
        <v>981307.9</v>
      </c>
    </row>
    <row r="11440" spans="1:4" x14ac:dyDescent="0.3">
      <c r="A11440">
        <v>11899385000</v>
      </c>
      <c r="B11440">
        <v>2186600</v>
      </c>
      <c r="C11440">
        <v>3586</v>
      </c>
      <c r="D11440">
        <v>981315.2</v>
      </c>
    </row>
    <row r="11441" spans="1:4" x14ac:dyDescent="0.3">
      <c r="A11441">
        <v>11900242000</v>
      </c>
      <c r="B11441">
        <v>2186600</v>
      </c>
      <c r="C11441">
        <v>3586</v>
      </c>
      <c r="D11441">
        <v>981324.2</v>
      </c>
    </row>
    <row r="11442" spans="1:4" x14ac:dyDescent="0.3">
      <c r="A11442">
        <v>11901491000</v>
      </c>
      <c r="B11442">
        <v>2143900</v>
      </c>
      <c r="C11442">
        <v>3585</v>
      </c>
      <c r="D11442">
        <v>981334.1</v>
      </c>
    </row>
    <row r="11443" spans="1:4" x14ac:dyDescent="0.3">
      <c r="A11443">
        <v>11902349000</v>
      </c>
      <c r="B11443">
        <v>2143900</v>
      </c>
      <c r="C11443">
        <v>3585</v>
      </c>
      <c r="D11443">
        <v>981340.6</v>
      </c>
    </row>
    <row r="11444" spans="1:4" x14ac:dyDescent="0.3">
      <c r="A11444">
        <v>11903346000</v>
      </c>
      <c r="B11444">
        <v>2143900</v>
      </c>
      <c r="C11444">
        <v>3585</v>
      </c>
      <c r="D11444">
        <v>981347.9</v>
      </c>
    </row>
    <row r="11445" spans="1:4" x14ac:dyDescent="0.3">
      <c r="A11445">
        <v>11904204000</v>
      </c>
      <c r="B11445">
        <v>2143900</v>
      </c>
      <c r="C11445">
        <v>3586</v>
      </c>
      <c r="D11445">
        <v>981353.9</v>
      </c>
    </row>
    <row r="11446" spans="1:4" x14ac:dyDescent="0.3">
      <c r="A11446">
        <v>11905197000</v>
      </c>
      <c r="B11446">
        <v>2143900</v>
      </c>
      <c r="C11446">
        <v>3585</v>
      </c>
      <c r="D11446">
        <v>981361.2</v>
      </c>
    </row>
    <row r="11447" spans="1:4" x14ac:dyDescent="0.3">
      <c r="A11447">
        <v>11906311000</v>
      </c>
      <c r="B11447">
        <v>2143900</v>
      </c>
      <c r="C11447">
        <v>3585</v>
      </c>
      <c r="D11447">
        <v>981369.3</v>
      </c>
    </row>
    <row r="11448" spans="1:4" x14ac:dyDescent="0.3">
      <c r="A11448">
        <v>11907303000</v>
      </c>
      <c r="B11448">
        <v>2143900</v>
      </c>
      <c r="C11448">
        <v>3585</v>
      </c>
      <c r="D11448">
        <v>981379.2</v>
      </c>
    </row>
    <row r="11449" spans="1:4" x14ac:dyDescent="0.3">
      <c r="A11449">
        <v>11908162000</v>
      </c>
      <c r="B11449">
        <v>2143900</v>
      </c>
      <c r="C11449">
        <v>3585</v>
      </c>
      <c r="D11449">
        <v>981387.8</v>
      </c>
    </row>
    <row r="11450" spans="1:4" x14ac:dyDescent="0.3">
      <c r="A11450">
        <v>11909154000</v>
      </c>
      <c r="B11450">
        <v>2212000</v>
      </c>
      <c r="C11450">
        <v>3585</v>
      </c>
      <c r="D11450">
        <v>981395.1</v>
      </c>
    </row>
    <row r="11451" spans="1:4" x14ac:dyDescent="0.3">
      <c r="A11451">
        <v>11910013000</v>
      </c>
      <c r="B11451">
        <v>2212000</v>
      </c>
      <c r="C11451">
        <v>3585</v>
      </c>
      <c r="D11451">
        <v>981401.2</v>
      </c>
    </row>
    <row r="11452" spans="1:4" x14ac:dyDescent="0.3">
      <c r="A11452">
        <v>11911261000</v>
      </c>
      <c r="B11452">
        <v>2212000</v>
      </c>
      <c r="C11452">
        <v>3586</v>
      </c>
      <c r="D11452">
        <v>981410.2</v>
      </c>
    </row>
    <row r="11453" spans="1:4" x14ac:dyDescent="0.3">
      <c r="A11453">
        <v>11912119000</v>
      </c>
      <c r="B11453">
        <v>2212000</v>
      </c>
      <c r="C11453">
        <v>3585</v>
      </c>
      <c r="D11453">
        <v>981416.6</v>
      </c>
    </row>
    <row r="11454" spans="1:4" x14ac:dyDescent="0.3">
      <c r="A11454">
        <v>11913121000</v>
      </c>
      <c r="B11454">
        <v>2212000</v>
      </c>
      <c r="C11454">
        <v>3585</v>
      </c>
      <c r="D11454">
        <v>981423.9</v>
      </c>
    </row>
    <row r="11455" spans="1:4" x14ac:dyDescent="0.3">
      <c r="A11455">
        <v>11913980000</v>
      </c>
      <c r="B11455">
        <v>2212000</v>
      </c>
      <c r="C11455">
        <v>3585</v>
      </c>
      <c r="D11455">
        <v>981429.9</v>
      </c>
    </row>
    <row r="11456" spans="1:4" x14ac:dyDescent="0.3">
      <c r="A11456">
        <v>11914972000</v>
      </c>
      <c r="B11456">
        <v>2212000</v>
      </c>
      <c r="C11456">
        <v>3585</v>
      </c>
      <c r="D11456">
        <v>981437.7</v>
      </c>
    </row>
    <row r="11457" spans="1:4" x14ac:dyDescent="0.3">
      <c r="A11457">
        <v>11916085000</v>
      </c>
      <c r="B11457">
        <v>2212000</v>
      </c>
      <c r="C11457">
        <v>3585</v>
      </c>
      <c r="D11457">
        <v>981445.8</v>
      </c>
    </row>
    <row r="11458" spans="1:4" x14ac:dyDescent="0.3">
      <c r="A11458">
        <v>11917077000</v>
      </c>
      <c r="B11458">
        <v>2138900</v>
      </c>
      <c r="C11458">
        <v>3585</v>
      </c>
      <c r="D11458">
        <v>981456.2</v>
      </c>
    </row>
    <row r="11459" spans="1:4" x14ac:dyDescent="0.3">
      <c r="A11459">
        <v>11917935000</v>
      </c>
      <c r="B11459">
        <v>2138900</v>
      </c>
      <c r="C11459">
        <v>3585</v>
      </c>
      <c r="D11459">
        <v>981463</v>
      </c>
    </row>
    <row r="11460" spans="1:4" x14ac:dyDescent="0.3">
      <c r="A11460">
        <v>11918928000</v>
      </c>
      <c r="B11460">
        <v>2138900</v>
      </c>
      <c r="C11460">
        <v>3585</v>
      </c>
      <c r="D11460">
        <v>981470.3</v>
      </c>
    </row>
    <row r="11461" spans="1:4" x14ac:dyDescent="0.3">
      <c r="A11461">
        <v>11919786000</v>
      </c>
      <c r="B11461">
        <v>2138900</v>
      </c>
      <c r="C11461">
        <v>3585</v>
      </c>
      <c r="D11461">
        <v>981476.3</v>
      </c>
    </row>
    <row r="11462" spans="1:4" x14ac:dyDescent="0.3">
      <c r="A11462">
        <v>11921034000</v>
      </c>
      <c r="B11462">
        <v>2138900</v>
      </c>
      <c r="C11462">
        <v>3585</v>
      </c>
      <c r="D11462">
        <v>981485.8</v>
      </c>
    </row>
    <row r="11463" spans="1:4" x14ac:dyDescent="0.3">
      <c r="A11463">
        <v>11921892000</v>
      </c>
      <c r="B11463">
        <v>2138900</v>
      </c>
      <c r="C11463">
        <v>3585</v>
      </c>
      <c r="D11463">
        <v>981491.8</v>
      </c>
    </row>
    <row r="11464" spans="1:4" x14ac:dyDescent="0.3">
      <c r="A11464">
        <v>11922890000</v>
      </c>
      <c r="B11464">
        <v>2138900</v>
      </c>
      <c r="C11464">
        <v>3585</v>
      </c>
      <c r="D11464">
        <v>981499.1</v>
      </c>
    </row>
    <row r="11465" spans="1:4" x14ac:dyDescent="0.3">
      <c r="A11465">
        <v>11923748000</v>
      </c>
      <c r="B11465">
        <v>2138900</v>
      </c>
      <c r="C11465">
        <v>3585</v>
      </c>
      <c r="D11465">
        <v>981506.4</v>
      </c>
    </row>
    <row r="11466" spans="1:4" x14ac:dyDescent="0.3">
      <c r="A11466">
        <v>11924742000</v>
      </c>
      <c r="B11466">
        <v>2211600</v>
      </c>
      <c r="C11466">
        <v>3585</v>
      </c>
      <c r="D11466">
        <v>981517.2</v>
      </c>
    </row>
    <row r="11467" spans="1:4" x14ac:dyDescent="0.3">
      <c r="A11467">
        <v>11925856000</v>
      </c>
      <c r="B11467">
        <v>2211600</v>
      </c>
      <c r="C11467">
        <v>3585</v>
      </c>
      <c r="D11467">
        <v>981525.3</v>
      </c>
    </row>
    <row r="11468" spans="1:4" x14ac:dyDescent="0.3">
      <c r="A11468">
        <v>11926848000</v>
      </c>
      <c r="B11468">
        <v>2211600</v>
      </c>
      <c r="C11468">
        <v>3585</v>
      </c>
      <c r="D11468">
        <v>981532.6</v>
      </c>
    </row>
    <row r="11469" spans="1:4" x14ac:dyDescent="0.3">
      <c r="A11469">
        <v>11927706000</v>
      </c>
      <c r="B11469">
        <v>2211600</v>
      </c>
      <c r="C11469">
        <v>3585</v>
      </c>
      <c r="D11469">
        <v>981539.1</v>
      </c>
    </row>
    <row r="11470" spans="1:4" x14ac:dyDescent="0.3">
      <c r="A11470">
        <v>11928698000</v>
      </c>
      <c r="B11470">
        <v>2211600</v>
      </c>
      <c r="C11470">
        <v>3585</v>
      </c>
      <c r="D11470">
        <v>981546.4</v>
      </c>
    </row>
    <row r="11471" spans="1:4" x14ac:dyDescent="0.3">
      <c r="A11471">
        <v>11929556000</v>
      </c>
      <c r="B11471">
        <v>2211600</v>
      </c>
      <c r="C11471">
        <v>3585</v>
      </c>
      <c r="D11471">
        <v>981552.4</v>
      </c>
    </row>
    <row r="11472" spans="1:4" x14ac:dyDescent="0.3">
      <c r="A11472">
        <v>11930804000</v>
      </c>
      <c r="B11472">
        <v>2211600</v>
      </c>
      <c r="C11472">
        <v>3585</v>
      </c>
      <c r="D11472">
        <v>981561.4</v>
      </c>
    </row>
    <row r="11473" spans="1:4" x14ac:dyDescent="0.3">
      <c r="A11473">
        <v>11931662000</v>
      </c>
      <c r="B11473">
        <v>2211600</v>
      </c>
      <c r="C11473">
        <v>3585</v>
      </c>
      <c r="D11473">
        <v>981567.9</v>
      </c>
    </row>
    <row r="11474" spans="1:4" x14ac:dyDescent="0.3">
      <c r="A11474">
        <v>11932661000</v>
      </c>
      <c r="B11474">
        <v>2211600</v>
      </c>
      <c r="C11474">
        <v>3585</v>
      </c>
      <c r="D11474">
        <v>981575.2</v>
      </c>
    </row>
    <row r="11475" spans="1:4" x14ac:dyDescent="0.3">
      <c r="A11475">
        <v>11933519000</v>
      </c>
      <c r="B11475">
        <v>2093700</v>
      </c>
      <c r="C11475">
        <v>3585</v>
      </c>
      <c r="D11475">
        <v>981583.3</v>
      </c>
    </row>
    <row r="11476" spans="1:4" x14ac:dyDescent="0.3">
      <c r="A11476">
        <v>11934511000</v>
      </c>
      <c r="B11476">
        <v>2093700</v>
      </c>
      <c r="C11476">
        <v>3585</v>
      </c>
      <c r="D11476">
        <v>981592.8</v>
      </c>
    </row>
    <row r="11477" spans="1:4" x14ac:dyDescent="0.3">
      <c r="A11477">
        <v>11935625000</v>
      </c>
      <c r="B11477">
        <v>2093700</v>
      </c>
      <c r="C11477">
        <v>3585</v>
      </c>
      <c r="D11477">
        <v>981601</v>
      </c>
    </row>
    <row r="11478" spans="1:4" x14ac:dyDescent="0.3">
      <c r="A11478">
        <v>11936618000</v>
      </c>
      <c r="B11478">
        <v>2093700</v>
      </c>
      <c r="C11478">
        <v>3585</v>
      </c>
      <c r="D11478">
        <v>981608.3</v>
      </c>
    </row>
    <row r="11479" spans="1:4" x14ac:dyDescent="0.3">
      <c r="A11479">
        <v>11937476000</v>
      </c>
      <c r="B11479">
        <v>2093700</v>
      </c>
      <c r="C11479">
        <v>3585</v>
      </c>
      <c r="D11479">
        <v>981614.3</v>
      </c>
    </row>
    <row r="11480" spans="1:4" x14ac:dyDescent="0.3">
      <c r="A11480">
        <v>11938469000</v>
      </c>
      <c r="B11480">
        <v>2093700</v>
      </c>
      <c r="C11480">
        <v>3585</v>
      </c>
      <c r="D11480">
        <v>981621.6</v>
      </c>
    </row>
    <row r="11481" spans="1:4" x14ac:dyDescent="0.3">
      <c r="A11481">
        <v>11939326000</v>
      </c>
      <c r="B11481">
        <v>2093700</v>
      </c>
      <c r="C11481">
        <v>3586</v>
      </c>
      <c r="D11481">
        <v>981628</v>
      </c>
    </row>
    <row r="11482" spans="1:4" x14ac:dyDescent="0.3">
      <c r="A11482">
        <v>11940574000</v>
      </c>
      <c r="B11482">
        <v>2093700</v>
      </c>
      <c r="C11482">
        <v>3585</v>
      </c>
      <c r="D11482">
        <v>981638.3</v>
      </c>
    </row>
    <row r="11483" spans="1:4" x14ac:dyDescent="0.3">
      <c r="A11483">
        <v>11941432000</v>
      </c>
      <c r="B11483">
        <v>2248100</v>
      </c>
      <c r="C11483">
        <v>3585</v>
      </c>
      <c r="D11483">
        <v>981647.4</v>
      </c>
    </row>
    <row r="11484" spans="1:4" x14ac:dyDescent="0.3">
      <c r="A11484">
        <v>11942425000</v>
      </c>
      <c r="B11484">
        <v>2248100</v>
      </c>
      <c r="C11484">
        <v>3585</v>
      </c>
      <c r="D11484">
        <v>981655.5</v>
      </c>
    </row>
    <row r="11485" spans="1:4" x14ac:dyDescent="0.3">
      <c r="A11485">
        <v>11943289000</v>
      </c>
      <c r="B11485">
        <v>2248100</v>
      </c>
      <c r="C11485">
        <v>3585</v>
      </c>
      <c r="D11485">
        <v>981661.6</v>
      </c>
    </row>
    <row r="11486" spans="1:4" x14ac:dyDescent="0.3">
      <c r="A11486">
        <v>11944281000</v>
      </c>
      <c r="B11486">
        <v>2248100</v>
      </c>
      <c r="C11486">
        <v>3585</v>
      </c>
      <c r="D11486">
        <v>981668.9</v>
      </c>
    </row>
    <row r="11487" spans="1:4" x14ac:dyDescent="0.3">
      <c r="A11487">
        <v>11945395000</v>
      </c>
      <c r="B11487">
        <v>2248100</v>
      </c>
      <c r="C11487">
        <v>3585</v>
      </c>
      <c r="D11487">
        <v>981677</v>
      </c>
    </row>
    <row r="11488" spans="1:4" x14ac:dyDescent="0.3">
      <c r="A11488">
        <v>11946388000</v>
      </c>
      <c r="B11488">
        <v>2248100</v>
      </c>
      <c r="C11488">
        <v>3585</v>
      </c>
      <c r="D11488">
        <v>981684.3</v>
      </c>
    </row>
    <row r="11489" spans="1:4" x14ac:dyDescent="0.3">
      <c r="A11489">
        <v>11947246000</v>
      </c>
      <c r="B11489">
        <v>2248100</v>
      </c>
      <c r="C11489">
        <v>3585</v>
      </c>
      <c r="D11489">
        <v>981690.8</v>
      </c>
    </row>
    <row r="11490" spans="1:4" x14ac:dyDescent="0.3">
      <c r="A11490">
        <v>11948238000</v>
      </c>
      <c r="B11490">
        <v>2248100</v>
      </c>
      <c r="C11490">
        <v>3585</v>
      </c>
      <c r="D11490">
        <v>981698.1</v>
      </c>
    </row>
    <row r="11491" spans="1:4" x14ac:dyDescent="0.3">
      <c r="A11491">
        <v>11949096000</v>
      </c>
      <c r="B11491">
        <v>2248100</v>
      </c>
      <c r="C11491">
        <v>3585</v>
      </c>
      <c r="D11491">
        <v>981704.1</v>
      </c>
    </row>
    <row r="11492" spans="1:4" x14ac:dyDescent="0.3">
      <c r="A11492">
        <v>11950344000</v>
      </c>
      <c r="B11492">
        <v>2115700</v>
      </c>
      <c r="C11492">
        <v>3585</v>
      </c>
      <c r="D11492">
        <v>981715.3</v>
      </c>
    </row>
    <row r="11493" spans="1:4" x14ac:dyDescent="0.3">
      <c r="A11493">
        <v>11951202000</v>
      </c>
      <c r="B11493">
        <v>2115700</v>
      </c>
      <c r="C11493">
        <v>3584</v>
      </c>
      <c r="D11493">
        <v>981723.4</v>
      </c>
    </row>
    <row r="11494" spans="1:4" x14ac:dyDescent="0.3">
      <c r="A11494">
        <v>11952195000</v>
      </c>
      <c r="B11494">
        <v>2115700</v>
      </c>
      <c r="C11494">
        <v>3585</v>
      </c>
      <c r="D11494">
        <v>981730.7</v>
      </c>
    </row>
    <row r="11495" spans="1:4" x14ac:dyDescent="0.3">
      <c r="A11495">
        <v>11953058000</v>
      </c>
      <c r="B11495">
        <v>2115700</v>
      </c>
      <c r="C11495">
        <v>3584</v>
      </c>
      <c r="D11495">
        <v>981737.2</v>
      </c>
    </row>
    <row r="11496" spans="1:4" x14ac:dyDescent="0.3">
      <c r="A11496">
        <v>11954051000</v>
      </c>
      <c r="B11496">
        <v>2115700</v>
      </c>
      <c r="C11496">
        <v>3584</v>
      </c>
      <c r="D11496">
        <v>981744.5</v>
      </c>
    </row>
    <row r="11497" spans="1:4" x14ac:dyDescent="0.3">
      <c r="A11497">
        <v>11955170000</v>
      </c>
      <c r="B11497">
        <v>2115700</v>
      </c>
      <c r="C11497">
        <v>3584</v>
      </c>
      <c r="D11497">
        <v>981752.6</v>
      </c>
    </row>
    <row r="11498" spans="1:4" x14ac:dyDescent="0.3">
      <c r="A11498">
        <v>11956163000</v>
      </c>
      <c r="B11498">
        <v>2115700</v>
      </c>
      <c r="C11498">
        <v>3584</v>
      </c>
      <c r="D11498">
        <v>981759.9</v>
      </c>
    </row>
    <row r="11499" spans="1:4" x14ac:dyDescent="0.3">
      <c r="A11499">
        <v>11957020000</v>
      </c>
      <c r="B11499">
        <v>2115700</v>
      </c>
      <c r="C11499">
        <v>3584</v>
      </c>
      <c r="D11499">
        <v>981766.4</v>
      </c>
    </row>
    <row r="11500" spans="1:4" x14ac:dyDescent="0.3">
      <c r="A11500">
        <v>11958014000</v>
      </c>
      <c r="B11500">
        <v>2241500</v>
      </c>
      <c r="C11500">
        <v>3585</v>
      </c>
      <c r="D11500">
        <v>981777.1</v>
      </c>
    </row>
    <row r="11501" spans="1:4" x14ac:dyDescent="0.3">
      <c r="A11501">
        <v>11958871000</v>
      </c>
      <c r="B11501">
        <v>2241500</v>
      </c>
      <c r="C11501">
        <v>3584</v>
      </c>
      <c r="D11501">
        <v>981784.5</v>
      </c>
    </row>
    <row r="11502" spans="1:4" x14ac:dyDescent="0.3">
      <c r="A11502">
        <v>11960120000</v>
      </c>
      <c r="B11502">
        <v>2241500</v>
      </c>
      <c r="C11502">
        <v>3584</v>
      </c>
      <c r="D11502">
        <v>981793.5</v>
      </c>
    </row>
    <row r="11503" spans="1:4" x14ac:dyDescent="0.3">
      <c r="A11503">
        <v>11960976000</v>
      </c>
      <c r="B11503">
        <v>2241500</v>
      </c>
      <c r="C11503">
        <v>3584</v>
      </c>
      <c r="D11503">
        <v>981799.5</v>
      </c>
    </row>
    <row r="11504" spans="1:4" x14ac:dyDescent="0.3">
      <c r="A11504">
        <v>11961969000</v>
      </c>
      <c r="B11504">
        <v>2241500</v>
      </c>
      <c r="C11504">
        <v>3584</v>
      </c>
      <c r="D11504">
        <v>981806.8</v>
      </c>
    </row>
    <row r="11505" spans="1:4" x14ac:dyDescent="0.3">
      <c r="A11505">
        <v>11962832000</v>
      </c>
      <c r="B11505">
        <v>2241500</v>
      </c>
      <c r="C11505">
        <v>3584</v>
      </c>
      <c r="D11505">
        <v>981813.2</v>
      </c>
    </row>
    <row r="11506" spans="1:4" x14ac:dyDescent="0.3">
      <c r="A11506">
        <v>11963824000</v>
      </c>
      <c r="B11506">
        <v>2241500</v>
      </c>
      <c r="C11506">
        <v>3584</v>
      </c>
      <c r="D11506">
        <v>981820.5</v>
      </c>
    </row>
    <row r="11507" spans="1:4" x14ac:dyDescent="0.3">
      <c r="A11507">
        <v>11964938000</v>
      </c>
      <c r="B11507">
        <v>2241500</v>
      </c>
      <c r="C11507">
        <v>3584</v>
      </c>
      <c r="D11507">
        <v>981828.7</v>
      </c>
    </row>
    <row r="11508" spans="1:4" x14ac:dyDescent="0.3">
      <c r="A11508">
        <v>11965931000</v>
      </c>
      <c r="B11508">
        <v>2241500</v>
      </c>
      <c r="C11508">
        <v>3584</v>
      </c>
      <c r="D11508">
        <v>981836</v>
      </c>
    </row>
    <row r="11509" spans="1:4" x14ac:dyDescent="0.3">
      <c r="A11509">
        <v>11966790000</v>
      </c>
      <c r="B11509">
        <v>2066400</v>
      </c>
      <c r="C11509">
        <v>3585</v>
      </c>
      <c r="D11509">
        <v>981842.4</v>
      </c>
    </row>
    <row r="11510" spans="1:4" x14ac:dyDescent="0.3">
      <c r="A11510">
        <v>11967783000</v>
      </c>
      <c r="B11510">
        <v>2066400</v>
      </c>
      <c r="C11510">
        <v>3584</v>
      </c>
      <c r="D11510">
        <v>981852.8</v>
      </c>
    </row>
    <row r="11511" spans="1:4" x14ac:dyDescent="0.3">
      <c r="A11511">
        <v>11968641000</v>
      </c>
      <c r="B11511">
        <v>2066400</v>
      </c>
      <c r="C11511">
        <v>3585</v>
      </c>
      <c r="D11511">
        <v>981859.6</v>
      </c>
    </row>
    <row r="11512" spans="1:4" x14ac:dyDescent="0.3">
      <c r="A11512">
        <v>11969889000</v>
      </c>
      <c r="B11512">
        <v>2066400</v>
      </c>
      <c r="C11512">
        <v>3584</v>
      </c>
      <c r="D11512">
        <v>981868.7</v>
      </c>
    </row>
    <row r="11513" spans="1:4" x14ac:dyDescent="0.3">
      <c r="A11513">
        <v>11970746000</v>
      </c>
      <c r="B11513">
        <v>2066400</v>
      </c>
      <c r="C11513">
        <v>3585</v>
      </c>
      <c r="D11513">
        <v>981874.7</v>
      </c>
    </row>
    <row r="11514" spans="1:4" x14ac:dyDescent="0.3">
      <c r="A11514">
        <v>11971740000</v>
      </c>
      <c r="B11514">
        <v>2066400</v>
      </c>
      <c r="C11514">
        <v>3585</v>
      </c>
      <c r="D11514">
        <v>981882</v>
      </c>
    </row>
    <row r="11515" spans="1:4" x14ac:dyDescent="0.3">
      <c r="A11515">
        <v>11972602000</v>
      </c>
      <c r="B11515">
        <v>2066400</v>
      </c>
      <c r="C11515">
        <v>3584</v>
      </c>
      <c r="D11515">
        <v>981888.4</v>
      </c>
    </row>
    <row r="11516" spans="1:4" x14ac:dyDescent="0.3">
      <c r="A11516">
        <v>11973594000</v>
      </c>
      <c r="B11516">
        <v>2066400</v>
      </c>
      <c r="C11516">
        <v>3584</v>
      </c>
      <c r="D11516">
        <v>981895.7</v>
      </c>
    </row>
    <row r="11517" spans="1:4" x14ac:dyDescent="0.3">
      <c r="A11517">
        <v>11974708000</v>
      </c>
      <c r="B11517">
        <v>2261800</v>
      </c>
      <c r="C11517">
        <v>3584</v>
      </c>
      <c r="D11517">
        <v>981906.9</v>
      </c>
    </row>
    <row r="11518" spans="1:4" x14ac:dyDescent="0.3">
      <c r="A11518">
        <v>11975701000</v>
      </c>
      <c r="B11518">
        <v>2261800</v>
      </c>
      <c r="C11518">
        <v>3585</v>
      </c>
      <c r="D11518">
        <v>981915.5</v>
      </c>
    </row>
    <row r="11519" spans="1:4" x14ac:dyDescent="0.3">
      <c r="A11519">
        <v>11976560000</v>
      </c>
      <c r="B11519">
        <v>2261800</v>
      </c>
      <c r="C11519">
        <v>3584</v>
      </c>
      <c r="D11519">
        <v>981922</v>
      </c>
    </row>
    <row r="11520" spans="1:4" x14ac:dyDescent="0.3">
      <c r="A11520">
        <v>11977552000</v>
      </c>
      <c r="B11520">
        <v>2261800</v>
      </c>
      <c r="C11520">
        <v>3585</v>
      </c>
      <c r="D11520">
        <v>981929.3</v>
      </c>
    </row>
    <row r="11521" spans="1:4" x14ac:dyDescent="0.3">
      <c r="A11521">
        <v>11978410000</v>
      </c>
      <c r="B11521">
        <v>2261800</v>
      </c>
      <c r="C11521">
        <v>3584</v>
      </c>
      <c r="D11521">
        <v>981935.3</v>
      </c>
    </row>
    <row r="11522" spans="1:4" x14ac:dyDescent="0.3">
      <c r="A11522">
        <v>11979658000</v>
      </c>
      <c r="B11522">
        <v>2261800</v>
      </c>
      <c r="C11522">
        <v>3585</v>
      </c>
      <c r="D11522">
        <v>981944.3</v>
      </c>
    </row>
    <row r="11523" spans="1:4" x14ac:dyDescent="0.3">
      <c r="A11523">
        <v>11980516000</v>
      </c>
      <c r="B11523">
        <v>2261800</v>
      </c>
      <c r="C11523">
        <v>3584</v>
      </c>
      <c r="D11523">
        <v>981950.7</v>
      </c>
    </row>
    <row r="11524" spans="1:4" x14ac:dyDescent="0.3">
      <c r="A11524">
        <v>11981509000</v>
      </c>
      <c r="B11524">
        <v>2261800</v>
      </c>
      <c r="C11524">
        <v>3584</v>
      </c>
      <c r="D11524">
        <v>981958</v>
      </c>
    </row>
    <row r="11525" spans="1:4" x14ac:dyDescent="0.3">
      <c r="A11525">
        <v>11982366000</v>
      </c>
      <c r="B11525">
        <v>2261800</v>
      </c>
      <c r="C11525">
        <v>3584</v>
      </c>
      <c r="D11525">
        <v>981964</v>
      </c>
    </row>
    <row r="11526" spans="1:4" x14ac:dyDescent="0.3">
      <c r="A11526">
        <v>11983365000</v>
      </c>
      <c r="B11526">
        <v>2081300</v>
      </c>
      <c r="C11526">
        <v>3584</v>
      </c>
      <c r="D11526">
        <v>981971.8</v>
      </c>
    </row>
    <row r="11527" spans="1:4" x14ac:dyDescent="0.3">
      <c r="A11527">
        <v>11984478000</v>
      </c>
      <c r="B11527">
        <v>2081300</v>
      </c>
      <c r="C11527">
        <v>3584</v>
      </c>
      <c r="D11527">
        <v>981983</v>
      </c>
    </row>
    <row r="11528" spans="1:4" x14ac:dyDescent="0.3">
      <c r="A11528">
        <v>11985470000</v>
      </c>
      <c r="B11528">
        <v>2081300</v>
      </c>
      <c r="C11528">
        <v>3584</v>
      </c>
      <c r="D11528">
        <v>981990.7</v>
      </c>
    </row>
    <row r="11529" spans="1:4" x14ac:dyDescent="0.3">
      <c r="A11529">
        <v>11986328000</v>
      </c>
      <c r="B11529">
        <v>2081300</v>
      </c>
      <c r="C11529">
        <v>3584</v>
      </c>
      <c r="D11529">
        <v>981997.1</v>
      </c>
    </row>
    <row r="11530" spans="1:4" x14ac:dyDescent="0.3">
      <c r="A11530">
        <v>11987321000</v>
      </c>
      <c r="B11530">
        <v>2081300</v>
      </c>
      <c r="C11530">
        <v>3584</v>
      </c>
      <c r="D11530">
        <v>982004.4</v>
      </c>
    </row>
    <row r="11531" spans="1:4" x14ac:dyDescent="0.3">
      <c r="A11531">
        <v>11988179000</v>
      </c>
      <c r="B11531">
        <v>2081300</v>
      </c>
      <c r="C11531">
        <v>3584</v>
      </c>
      <c r="D11531">
        <v>982010.5</v>
      </c>
    </row>
    <row r="11532" spans="1:4" x14ac:dyDescent="0.3">
      <c r="A11532">
        <v>11989427000</v>
      </c>
      <c r="B11532">
        <v>2081300</v>
      </c>
      <c r="C11532">
        <v>3585</v>
      </c>
      <c r="D11532">
        <v>982019.5</v>
      </c>
    </row>
    <row r="11533" spans="1:4" x14ac:dyDescent="0.3">
      <c r="A11533">
        <v>11990285000</v>
      </c>
      <c r="B11533">
        <v>2081300</v>
      </c>
      <c r="C11533">
        <v>3584</v>
      </c>
      <c r="D11533">
        <v>982025.9</v>
      </c>
    </row>
    <row r="11534" spans="1:4" x14ac:dyDescent="0.3">
      <c r="A11534">
        <v>11991278000</v>
      </c>
      <c r="B11534">
        <v>2232700</v>
      </c>
      <c r="C11534">
        <v>3585</v>
      </c>
      <c r="D11534">
        <v>982035.4</v>
      </c>
    </row>
    <row r="11535" spans="1:4" x14ac:dyDescent="0.3">
      <c r="A11535">
        <v>11992137000</v>
      </c>
      <c r="B11535">
        <v>2232700</v>
      </c>
      <c r="C11535">
        <v>3584</v>
      </c>
      <c r="D11535">
        <v>982044</v>
      </c>
    </row>
    <row r="11536" spans="1:4" x14ac:dyDescent="0.3">
      <c r="A11536">
        <v>11993134000</v>
      </c>
      <c r="B11536">
        <v>2232700</v>
      </c>
      <c r="C11536">
        <v>3585</v>
      </c>
      <c r="D11536">
        <v>982051.3</v>
      </c>
    </row>
    <row r="11537" spans="1:4" x14ac:dyDescent="0.3">
      <c r="A11537">
        <v>11994248000</v>
      </c>
      <c r="B11537">
        <v>2232700</v>
      </c>
      <c r="C11537">
        <v>3584</v>
      </c>
      <c r="D11537">
        <v>982059.4</v>
      </c>
    </row>
    <row r="11538" spans="1:4" x14ac:dyDescent="0.3">
      <c r="A11538">
        <v>11995241000</v>
      </c>
      <c r="B11538">
        <v>2232700</v>
      </c>
      <c r="C11538">
        <v>3584</v>
      </c>
      <c r="D11538">
        <v>982066.7</v>
      </c>
    </row>
    <row r="11539" spans="1:4" x14ac:dyDescent="0.3">
      <c r="A11539">
        <v>11996098000</v>
      </c>
      <c r="B11539">
        <v>2232700</v>
      </c>
      <c r="C11539">
        <v>3584</v>
      </c>
      <c r="D11539">
        <v>982073.2</v>
      </c>
    </row>
    <row r="11540" spans="1:4" x14ac:dyDescent="0.3">
      <c r="A11540">
        <v>11997095000</v>
      </c>
      <c r="B11540">
        <v>2232700</v>
      </c>
      <c r="C11540">
        <v>3584</v>
      </c>
      <c r="D11540">
        <v>982080.5</v>
      </c>
    </row>
    <row r="11541" spans="1:4" x14ac:dyDescent="0.3">
      <c r="A11541">
        <v>11997952000</v>
      </c>
      <c r="B11541">
        <v>2232700</v>
      </c>
      <c r="C11541">
        <v>3584</v>
      </c>
      <c r="D11541">
        <v>982086.5</v>
      </c>
    </row>
    <row r="11542" spans="1:4" x14ac:dyDescent="0.3">
      <c r="A11542">
        <v>11999201000</v>
      </c>
      <c r="B11542">
        <v>2108700</v>
      </c>
      <c r="C11542">
        <v>3585</v>
      </c>
      <c r="D11542">
        <v>982095.5</v>
      </c>
    </row>
    <row r="11543" spans="1:4" x14ac:dyDescent="0.3">
      <c r="A11543">
        <v>12000059000</v>
      </c>
      <c r="B11543">
        <v>2108700</v>
      </c>
      <c r="C11543">
        <v>3585</v>
      </c>
      <c r="D11543">
        <v>982102</v>
      </c>
    </row>
    <row r="11544" spans="1:4" x14ac:dyDescent="0.3">
      <c r="A11544">
        <v>12001051000</v>
      </c>
      <c r="B11544">
        <v>2108700</v>
      </c>
      <c r="C11544">
        <v>3585</v>
      </c>
      <c r="D11544">
        <v>982111.9</v>
      </c>
    </row>
    <row r="11545" spans="1:4" x14ac:dyDescent="0.3">
      <c r="A11545">
        <v>12001909000</v>
      </c>
      <c r="B11545">
        <v>2108700</v>
      </c>
      <c r="C11545">
        <v>3585</v>
      </c>
      <c r="D11545">
        <v>982119.2</v>
      </c>
    </row>
    <row r="11546" spans="1:4" x14ac:dyDescent="0.3">
      <c r="A11546">
        <v>12002908000</v>
      </c>
      <c r="B11546">
        <v>2108700</v>
      </c>
      <c r="C11546">
        <v>3585</v>
      </c>
      <c r="D11546">
        <v>982126.5</v>
      </c>
    </row>
    <row r="11547" spans="1:4" x14ac:dyDescent="0.3">
      <c r="A11547">
        <v>12004021000</v>
      </c>
      <c r="B11547">
        <v>2108700</v>
      </c>
      <c r="C11547">
        <v>3585</v>
      </c>
      <c r="D11547">
        <v>982134.6</v>
      </c>
    </row>
    <row r="11548" spans="1:4" x14ac:dyDescent="0.3">
      <c r="A11548">
        <v>12005014000</v>
      </c>
      <c r="B11548">
        <v>2108700</v>
      </c>
      <c r="C11548">
        <v>3585</v>
      </c>
      <c r="D11548">
        <v>982141.9</v>
      </c>
    </row>
    <row r="11549" spans="1:4" x14ac:dyDescent="0.3">
      <c r="A11549">
        <v>12005872000</v>
      </c>
      <c r="B11549">
        <v>2108700</v>
      </c>
      <c r="C11549">
        <v>3585</v>
      </c>
      <c r="D11549">
        <v>982148.4</v>
      </c>
    </row>
    <row r="11550" spans="1:4" x14ac:dyDescent="0.3">
      <c r="A11550">
        <v>12006865000</v>
      </c>
      <c r="B11550">
        <v>2180400</v>
      </c>
      <c r="C11550">
        <v>3585</v>
      </c>
      <c r="D11550">
        <v>982155.7</v>
      </c>
    </row>
    <row r="11551" spans="1:4" x14ac:dyDescent="0.3">
      <c r="A11551">
        <v>12007722000</v>
      </c>
      <c r="B11551">
        <v>2180400</v>
      </c>
      <c r="C11551">
        <v>3585</v>
      </c>
      <c r="D11551">
        <v>982162.6</v>
      </c>
    </row>
    <row r="11552" spans="1:4" x14ac:dyDescent="0.3">
      <c r="A11552">
        <v>12008969000</v>
      </c>
      <c r="B11552">
        <v>2180400</v>
      </c>
      <c r="C11552">
        <v>3585</v>
      </c>
      <c r="D11552">
        <v>982175.5</v>
      </c>
    </row>
    <row r="11553" spans="1:4" x14ac:dyDescent="0.3">
      <c r="A11553">
        <v>12009829000</v>
      </c>
      <c r="B11553">
        <v>2180400</v>
      </c>
      <c r="C11553">
        <v>3585</v>
      </c>
      <c r="D11553">
        <v>982181.9</v>
      </c>
    </row>
    <row r="11554" spans="1:4" x14ac:dyDescent="0.3">
      <c r="A11554">
        <v>12010821000</v>
      </c>
      <c r="B11554">
        <v>2180400</v>
      </c>
      <c r="C11554">
        <v>3585</v>
      </c>
      <c r="D11554">
        <v>982189.2</v>
      </c>
    </row>
    <row r="11555" spans="1:4" x14ac:dyDescent="0.3">
      <c r="A11555">
        <v>12011680000</v>
      </c>
      <c r="B11555">
        <v>2180400</v>
      </c>
      <c r="C11555">
        <v>3585</v>
      </c>
      <c r="D11555">
        <v>982195.19999999995</v>
      </c>
    </row>
    <row r="11556" spans="1:4" x14ac:dyDescent="0.3">
      <c r="A11556">
        <v>12012678000</v>
      </c>
      <c r="B11556">
        <v>2180400</v>
      </c>
      <c r="C11556">
        <v>3585</v>
      </c>
      <c r="D11556">
        <v>982202.5</v>
      </c>
    </row>
    <row r="11557" spans="1:4" x14ac:dyDescent="0.3">
      <c r="A11557">
        <v>12013791000</v>
      </c>
      <c r="B11557">
        <v>2180400</v>
      </c>
      <c r="C11557">
        <v>3585</v>
      </c>
      <c r="D11557">
        <v>982210.7</v>
      </c>
    </row>
    <row r="11558" spans="1:4" x14ac:dyDescent="0.3">
      <c r="A11558">
        <v>12014784000</v>
      </c>
      <c r="B11558">
        <v>2185500</v>
      </c>
      <c r="C11558">
        <v>3585</v>
      </c>
      <c r="D11558">
        <v>982218</v>
      </c>
    </row>
    <row r="11559" spans="1:4" x14ac:dyDescent="0.3">
      <c r="A11559">
        <v>12015642000</v>
      </c>
      <c r="B11559">
        <v>2185500</v>
      </c>
      <c r="C11559">
        <v>3584</v>
      </c>
      <c r="D11559">
        <v>982224.4</v>
      </c>
    </row>
    <row r="11560" spans="1:4" x14ac:dyDescent="0.3">
      <c r="A11560">
        <v>12016634000</v>
      </c>
      <c r="B11560">
        <v>2185500</v>
      </c>
      <c r="C11560">
        <v>3585</v>
      </c>
      <c r="D11560">
        <v>982231.7</v>
      </c>
    </row>
    <row r="11561" spans="1:4" x14ac:dyDescent="0.3">
      <c r="A11561">
        <v>12017492000</v>
      </c>
      <c r="B11561">
        <v>2185500</v>
      </c>
      <c r="C11561">
        <v>3584</v>
      </c>
      <c r="D11561">
        <v>982239</v>
      </c>
    </row>
    <row r="11562" spans="1:4" x14ac:dyDescent="0.3">
      <c r="A11562">
        <v>12018740000</v>
      </c>
      <c r="B11562">
        <v>2185500</v>
      </c>
      <c r="C11562">
        <v>3585</v>
      </c>
      <c r="D11562">
        <v>982250.7</v>
      </c>
    </row>
    <row r="11563" spans="1:4" x14ac:dyDescent="0.3">
      <c r="A11563">
        <v>12019598000</v>
      </c>
      <c r="B11563">
        <v>2185500</v>
      </c>
      <c r="C11563">
        <v>3584</v>
      </c>
      <c r="D11563">
        <v>982257.1</v>
      </c>
    </row>
    <row r="11564" spans="1:4" x14ac:dyDescent="0.3">
      <c r="A11564">
        <v>12020590000</v>
      </c>
      <c r="B11564">
        <v>2185500</v>
      </c>
      <c r="C11564">
        <v>3585</v>
      </c>
      <c r="D11564">
        <v>982264.4</v>
      </c>
    </row>
    <row r="11565" spans="1:4" x14ac:dyDescent="0.3">
      <c r="A11565">
        <v>12021447000</v>
      </c>
      <c r="B11565">
        <v>2185500</v>
      </c>
      <c r="C11565">
        <v>3584</v>
      </c>
      <c r="D11565">
        <v>982270.4</v>
      </c>
    </row>
    <row r="11566" spans="1:4" x14ac:dyDescent="0.3">
      <c r="A11566">
        <v>12022439000</v>
      </c>
      <c r="B11566">
        <v>2167300</v>
      </c>
      <c r="C11566">
        <v>3585</v>
      </c>
      <c r="D11566">
        <v>982277.7</v>
      </c>
    </row>
    <row r="11567" spans="1:4" x14ac:dyDescent="0.3">
      <c r="A11567">
        <v>12023559000</v>
      </c>
      <c r="B11567">
        <v>2167300</v>
      </c>
      <c r="C11567">
        <v>3584</v>
      </c>
      <c r="D11567">
        <v>982285.9</v>
      </c>
    </row>
    <row r="11568" spans="1:4" x14ac:dyDescent="0.3">
      <c r="A11568">
        <v>12024551000</v>
      </c>
      <c r="B11568">
        <v>2167300</v>
      </c>
      <c r="C11568">
        <v>3584</v>
      </c>
      <c r="D11568">
        <v>982294</v>
      </c>
    </row>
    <row r="11569" spans="1:4" x14ac:dyDescent="0.3">
      <c r="A11569">
        <v>12025410000</v>
      </c>
      <c r="B11569">
        <v>2167300</v>
      </c>
      <c r="C11569">
        <v>3585</v>
      </c>
      <c r="D11569">
        <v>982303.1</v>
      </c>
    </row>
    <row r="11570" spans="1:4" x14ac:dyDescent="0.3">
      <c r="A11570">
        <v>12026403000</v>
      </c>
      <c r="B11570">
        <v>2167300</v>
      </c>
      <c r="C11570">
        <v>3584</v>
      </c>
      <c r="D11570">
        <v>982311.7</v>
      </c>
    </row>
    <row r="11571" spans="1:4" x14ac:dyDescent="0.3">
      <c r="A11571">
        <v>12027261000</v>
      </c>
      <c r="B11571">
        <v>2167300</v>
      </c>
      <c r="C11571">
        <v>3585</v>
      </c>
      <c r="D11571">
        <v>982317.7</v>
      </c>
    </row>
    <row r="11572" spans="1:4" x14ac:dyDescent="0.3">
      <c r="A11572">
        <v>12028509000</v>
      </c>
      <c r="B11572">
        <v>2167300</v>
      </c>
      <c r="C11572">
        <v>3585</v>
      </c>
      <c r="D11572">
        <v>982326.7</v>
      </c>
    </row>
    <row r="11573" spans="1:4" x14ac:dyDescent="0.3">
      <c r="A11573">
        <v>12029367000</v>
      </c>
      <c r="B11573">
        <v>2167300</v>
      </c>
      <c r="C11573">
        <v>3585</v>
      </c>
      <c r="D11573">
        <v>982333.2</v>
      </c>
    </row>
    <row r="11574" spans="1:4" x14ac:dyDescent="0.3">
      <c r="A11574">
        <v>12030361000</v>
      </c>
      <c r="B11574">
        <v>2200200</v>
      </c>
      <c r="C11574">
        <v>3585</v>
      </c>
      <c r="D11574">
        <v>982340.5</v>
      </c>
    </row>
    <row r="11575" spans="1:4" x14ac:dyDescent="0.3">
      <c r="A11575">
        <v>12031217000</v>
      </c>
      <c r="B11575">
        <v>2200200</v>
      </c>
      <c r="C11575">
        <v>3585</v>
      </c>
      <c r="D11575">
        <v>982346.9</v>
      </c>
    </row>
    <row r="11576" spans="1:4" x14ac:dyDescent="0.3">
      <c r="A11576">
        <v>12032210000</v>
      </c>
      <c r="B11576">
        <v>2200200</v>
      </c>
      <c r="C11576">
        <v>3584</v>
      </c>
      <c r="D11576">
        <v>982354.2</v>
      </c>
    </row>
    <row r="11577" spans="1:4" x14ac:dyDescent="0.3">
      <c r="A11577">
        <v>12033329000</v>
      </c>
      <c r="B11577">
        <v>2200200</v>
      </c>
      <c r="C11577">
        <v>3585</v>
      </c>
      <c r="D11577">
        <v>982361.9</v>
      </c>
    </row>
    <row r="11578" spans="1:4" x14ac:dyDescent="0.3">
      <c r="A11578">
        <v>12034321000</v>
      </c>
      <c r="B11578">
        <v>2200200</v>
      </c>
      <c r="C11578">
        <v>3585</v>
      </c>
      <c r="D11578">
        <v>982371</v>
      </c>
    </row>
    <row r="11579" spans="1:4" x14ac:dyDescent="0.3">
      <c r="A11579">
        <v>12035179000</v>
      </c>
      <c r="B11579">
        <v>2200200</v>
      </c>
      <c r="C11579">
        <v>3585</v>
      </c>
      <c r="D11579">
        <v>982379.6</v>
      </c>
    </row>
    <row r="11580" spans="1:4" x14ac:dyDescent="0.3">
      <c r="A11580">
        <v>12036172000</v>
      </c>
      <c r="B11580">
        <v>2200200</v>
      </c>
      <c r="C11580">
        <v>3585</v>
      </c>
      <c r="D11580">
        <v>982386.9</v>
      </c>
    </row>
    <row r="11581" spans="1:4" x14ac:dyDescent="0.3">
      <c r="A11581">
        <v>12037031000</v>
      </c>
      <c r="B11581">
        <v>2200200</v>
      </c>
      <c r="C11581">
        <v>3585</v>
      </c>
      <c r="D11581">
        <v>982393.3</v>
      </c>
    </row>
    <row r="11582" spans="1:4" x14ac:dyDescent="0.3">
      <c r="A11582">
        <v>12038279000</v>
      </c>
      <c r="B11582">
        <v>2170700</v>
      </c>
      <c r="C11582">
        <v>3585</v>
      </c>
      <c r="D11582">
        <v>982402.3</v>
      </c>
    </row>
    <row r="11583" spans="1:4" x14ac:dyDescent="0.3">
      <c r="A11583">
        <v>12039141000</v>
      </c>
      <c r="B11583">
        <v>2170700</v>
      </c>
      <c r="C11583">
        <v>3585</v>
      </c>
      <c r="D11583">
        <v>982408.8</v>
      </c>
    </row>
    <row r="11584" spans="1:4" x14ac:dyDescent="0.3">
      <c r="A11584">
        <v>12040134000</v>
      </c>
      <c r="B11584">
        <v>2170700</v>
      </c>
      <c r="C11584">
        <v>3585</v>
      </c>
      <c r="D11584">
        <v>982415.6</v>
      </c>
    </row>
    <row r="11585" spans="1:4" x14ac:dyDescent="0.3">
      <c r="A11585">
        <v>12040992000</v>
      </c>
      <c r="B11585">
        <v>2170700</v>
      </c>
      <c r="C11585">
        <v>3585</v>
      </c>
      <c r="D11585">
        <v>982422.1</v>
      </c>
    </row>
    <row r="11586" spans="1:4" x14ac:dyDescent="0.3">
      <c r="A11586">
        <v>12041985000</v>
      </c>
      <c r="B11586">
        <v>2170700</v>
      </c>
      <c r="C11586">
        <v>3585</v>
      </c>
      <c r="D11586">
        <v>982432.4</v>
      </c>
    </row>
    <row r="11587" spans="1:4" x14ac:dyDescent="0.3">
      <c r="A11587">
        <v>12043104000</v>
      </c>
      <c r="B11587">
        <v>2170700</v>
      </c>
      <c r="C11587">
        <v>3585</v>
      </c>
      <c r="D11587">
        <v>982442.3</v>
      </c>
    </row>
    <row r="11588" spans="1:4" x14ac:dyDescent="0.3">
      <c r="A11588">
        <v>12044096000</v>
      </c>
      <c r="B11588">
        <v>2170700</v>
      </c>
      <c r="C11588">
        <v>3584</v>
      </c>
      <c r="D11588">
        <v>982449.6</v>
      </c>
    </row>
    <row r="11589" spans="1:4" x14ac:dyDescent="0.3">
      <c r="A11589">
        <v>12044955000</v>
      </c>
      <c r="B11589">
        <v>2170700</v>
      </c>
      <c r="C11589">
        <v>3585</v>
      </c>
      <c r="D11589">
        <v>982455.6</v>
      </c>
    </row>
    <row r="11590" spans="1:4" x14ac:dyDescent="0.3">
      <c r="A11590">
        <v>12045948000</v>
      </c>
      <c r="B11590">
        <v>2194500</v>
      </c>
      <c r="C11590">
        <v>3585</v>
      </c>
      <c r="D11590">
        <v>982462.9</v>
      </c>
    </row>
    <row r="11591" spans="1:4" x14ac:dyDescent="0.3">
      <c r="A11591">
        <v>12046806000</v>
      </c>
      <c r="B11591">
        <v>2194500</v>
      </c>
      <c r="C11591">
        <v>3585</v>
      </c>
      <c r="D11591">
        <v>982469.4</v>
      </c>
    </row>
    <row r="11592" spans="1:4" x14ac:dyDescent="0.3">
      <c r="A11592">
        <v>12048054000</v>
      </c>
      <c r="B11592">
        <v>2194500</v>
      </c>
      <c r="C11592">
        <v>3585</v>
      </c>
      <c r="D11592">
        <v>982478.4</v>
      </c>
    </row>
    <row r="11593" spans="1:4" x14ac:dyDescent="0.3">
      <c r="A11593">
        <v>12048911000</v>
      </c>
      <c r="B11593">
        <v>2194500</v>
      </c>
      <c r="C11593">
        <v>3585</v>
      </c>
      <c r="D11593">
        <v>982484.8</v>
      </c>
    </row>
    <row r="11594" spans="1:4" x14ac:dyDescent="0.3">
      <c r="A11594">
        <v>12049904000</v>
      </c>
      <c r="B11594">
        <v>2194500</v>
      </c>
      <c r="C11594">
        <v>3584</v>
      </c>
      <c r="D11594">
        <v>982492.1</v>
      </c>
    </row>
    <row r="11595" spans="1:4" x14ac:dyDescent="0.3">
      <c r="A11595">
        <v>12050762000</v>
      </c>
      <c r="B11595">
        <v>2194500</v>
      </c>
      <c r="C11595">
        <v>3585</v>
      </c>
      <c r="D11595">
        <v>982498.6</v>
      </c>
    </row>
    <row r="11596" spans="1:4" x14ac:dyDescent="0.3">
      <c r="A11596">
        <v>12051755000</v>
      </c>
      <c r="B11596">
        <v>2194500</v>
      </c>
      <c r="C11596">
        <v>3585</v>
      </c>
      <c r="D11596">
        <v>982508.9</v>
      </c>
    </row>
    <row r="11597" spans="1:4" x14ac:dyDescent="0.3">
      <c r="A11597">
        <v>12052875000</v>
      </c>
      <c r="B11597">
        <v>2194500</v>
      </c>
      <c r="C11597">
        <v>3585</v>
      </c>
      <c r="D11597">
        <v>982517.5</v>
      </c>
    </row>
    <row r="11598" spans="1:4" x14ac:dyDescent="0.3">
      <c r="A11598">
        <v>12053867000</v>
      </c>
      <c r="B11598">
        <v>2170500</v>
      </c>
      <c r="C11598">
        <v>3585</v>
      </c>
      <c r="D11598">
        <v>982524.8</v>
      </c>
    </row>
    <row r="11599" spans="1:4" x14ac:dyDescent="0.3">
      <c r="A11599">
        <v>12054725000</v>
      </c>
      <c r="B11599">
        <v>2170500</v>
      </c>
      <c r="C11599">
        <v>3585</v>
      </c>
      <c r="D11599">
        <v>982531.2</v>
      </c>
    </row>
    <row r="11600" spans="1:4" x14ac:dyDescent="0.3">
      <c r="A11600">
        <v>12055718000</v>
      </c>
      <c r="B11600">
        <v>2170500</v>
      </c>
      <c r="C11600">
        <v>3585</v>
      </c>
      <c r="D11600">
        <v>982538.5</v>
      </c>
    </row>
    <row r="11601" spans="1:4" x14ac:dyDescent="0.3">
      <c r="A11601">
        <v>12056576000</v>
      </c>
      <c r="B11601">
        <v>2170500</v>
      </c>
      <c r="C11601">
        <v>3585</v>
      </c>
      <c r="D11601">
        <v>982544.6</v>
      </c>
    </row>
    <row r="11602" spans="1:4" x14ac:dyDescent="0.3">
      <c r="A11602">
        <v>12057824000</v>
      </c>
      <c r="B11602">
        <v>2170500</v>
      </c>
      <c r="C11602">
        <v>3585</v>
      </c>
      <c r="D11602">
        <v>982554</v>
      </c>
    </row>
    <row r="11603" spans="1:4" x14ac:dyDescent="0.3">
      <c r="A11603">
        <v>12058682000</v>
      </c>
      <c r="B11603">
        <v>2170500</v>
      </c>
      <c r="C11603">
        <v>3585</v>
      </c>
      <c r="D11603">
        <v>982562.6</v>
      </c>
    </row>
    <row r="11604" spans="1:4" x14ac:dyDescent="0.3">
      <c r="A11604">
        <v>12059674000</v>
      </c>
      <c r="B11604">
        <v>2170500</v>
      </c>
      <c r="C11604">
        <v>3585</v>
      </c>
      <c r="D11604">
        <v>982572.1</v>
      </c>
    </row>
    <row r="11605" spans="1:4" x14ac:dyDescent="0.3">
      <c r="A11605">
        <v>12060531000</v>
      </c>
      <c r="B11605">
        <v>2170500</v>
      </c>
      <c r="C11605">
        <v>3585</v>
      </c>
      <c r="D11605">
        <v>982578.5</v>
      </c>
    </row>
    <row r="11606" spans="1:4" x14ac:dyDescent="0.3">
      <c r="A11606">
        <v>12061523000</v>
      </c>
      <c r="B11606">
        <v>2214000</v>
      </c>
      <c r="C11606">
        <v>3585</v>
      </c>
      <c r="D11606">
        <v>982585.8</v>
      </c>
    </row>
    <row r="11607" spans="1:4" x14ac:dyDescent="0.3">
      <c r="A11607">
        <v>12062643000</v>
      </c>
      <c r="B11607">
        <v>2214000</v>
      </c>
      <c r="C11607">
        <v>3585</v>
      </c>
      <c r="D11607">
        <v>982593.6</v>
      </c>
    </row>
    <row r="11608" spans="1:4" x14ac:dyDescent="0.3">
      <c r="A11608">
        <v>12063636000</v>
      </c>
      <c r="B11608">
        <v>2214000</v>
      </c>
      <c r="C11608">
        <v>3584</v>
      </c>
      <c r="D11608">
        <v>982600.9</v>
      </c>
    </row>
    <row r="11609" spans="1:4" x14ac:dyDescent="0.3">
      <c r="A11609">
        <v>12064494000</v>
      </c>
      <c r="B11609">
        <v>2214000</v>
      </c>
      <c r="C11609">
        <v>3585</v>
      </c>
      <c r="D11609">
        <v>982607.3</v>
      </c>
    </row>
    <row r="11610" spans="1:4" x14ac:dyDescent="0.3">
      <c r="A11610">
        <v>12065488000</v>
      </c>
      <c r="B11610">
        <v>2214000</v>
      </c>
      <c r="C11610">
        <v>3585</v>
      </c>
      <c r="D11610">
        <v>982614.6</v>
      </c>
    </row>
    <row r="11611" spans="1:4" x14ac:dyDescent="0.3">
      <c r="A11611">
        <v>12066346000</v>
      </c>
      <c r="B11611">
        <v>2214000</v>
      </c>
      <c r="C11611">
        <v>3585</v>
      </c>
      <c r="D11611">
        <v>982620.6</v>
      </c>
    </row>
    <row r="11612" spans="1:4" x14ac:dyDescent="0.3">
      <c r="A11612">
        <v>12067594000</v>
      </c>
      <c r="B11612">
        <v>2214000</v>
      </c>
      <c r="C11612">
        <v>3585</v>
      </c>
      <c r="D11612">
        <v>982630.1</v>
      </c>
    </row>
    <row r="11613" spans="1:4" x14ac:dyDescent="0.3">
      <c r="A11613">
        <v>12068453000</v>
      </c>
      <c r="B11613">
        <v>2214000</v>
      </c>
      <c r="C11613">
        <v>3585</v>
      </c>
      <c r="D11613">
        <v>982639.1</v>
      </c>
    </row>
    <row r="11614" spans="1:4" x14ac:dyDescent="0.3">
      <c r="A11614">
        <v>12069445000</v>
      </c>
      <c r="B11614">
        <v>2154400</v>
      </c>
      <c r="C11614">
        <v>3585</v>
      </c>
      <c r="D11614">
        <v>982647.3</v>
      </c>
    </row>
    <row r="11615" spans="1:4" x14ac:dyDescent="0.3">
      <c r="A11615">
        <v>12070304000</v>
      </c>
      <c r="B11615">
        <v>2154400</v>
      </c>
      <c r="C11615">
        <v>3585</v>
      </c>
      <c r="D11615">
        <v>982653.7</v>
      </c>
    </row>
    <row r="11616" spans="1:4" x14ac:dyDescent="0.3">
      <c r="A11616">
        <v>12071297000</v>
      </c>
      <c r="B11616">
        <v>2154400</v>
      </c>
      <c r="C11616">
        <v>3585</v>
      </c>
      <c r="D11616">
        <v>982661</v>
      </c>
    </row>
    <row r="11617" spans="1:4" x14ac:dyDescent="0.3">
      <c r="A11617">
        <v>12072410000</v>
      </c>
      <c r="B11617">
        <v>2154400</v>
      </c>
      <c r="C11617">
        <v>3585</v>
      </c>
      <c r="D11617">
        <v>982669.2</v>
      </c>
    </row>
    <row r="11618" spans="1:4" x14ac:dyDescent="0.3">
      <c r="A11618">
        <v>12073408000</v>
      </c>
      <c r="B11618">
        <v>2154400</v>
      </c>
      <c r="C11618">
        <v>3585</v>
      </c>
      <c r="D11618">
        <v>982676.5</v>
      </c>
    </row>
    <row r="11619" spans="1:4" x14ac:dyDescent="0.3">
      <c r="A11619">
        <v>12074267000</v>
      </c>
      <c r="B11619">
        <v>2154400</v>
      </c>
      <c r="C11619">
        <v>3585</v>
      </c>
      <c r="D11619">
        <v>982682.5</v>
      </c>
    </row>
    <row r="11620" spans="1:4" x14ac:dyDescent="0.3">
      <c r="A11620">
        <v>12075260000</v>
      </c>
      <c r="B11620">
        <v>2154400</v>
      </c>
      <c r="C11620">
        <v>3585</v>
      </c>
      <c r="D11620">
        <v>982691.5</v>
      </c>
    </row>
    <row r="11621" spans="1:4" x14ac:dyDescent="0.3">
      <c r="A11621">
        <v>12076118000</v>
      </c>
      <c r="B11621">
        <v>2154400</v>
      </c>
      <c r="C11621">
        <v>3586</v>
      </c>
      <c r="D11621">
        <v>982700.6</v>
      </c>
    </row>
    <row r="11622" spans="1:4" x14ac:dyDescent="0.3">
      <c r="A11622">
        <v>12077367000</v>
      </c>
      <c r="B11622">
        <v>2200200</v>
      </c>
      <c r="C11622">
        <v>3586</v>
      </c>
      <c r="D11622">
        <v>982710</v>
      </c>
    </row>
    <row r="11623" spans="1:4" x14ac:dyDescent="0.3">
      <c r="A11623">
        <v>12078224000</v>
      </c>
      <c r="B11623">
        <v>2200200</v>
      </c>
      <c r="C11623">
        <v>3586</v>
      </c>
      <c r="D11623">
        <v>982716</v>
      </c>
    </row>
    <row r="11624" spans="1:4" x14ac:dyDescent="0.3">
      <c r="A11624">
        <v>12079217000</v>
      </c>
      <c r="B11624">
        <v>2200200</v>
      </c>
      <c r="C11624">
        <v>3586</v>
      </c>
      <c r="D11624">
        <v>982723.3</v>
      </c>
    </row>
    <row r="11625" spans="1:4" x14ac:dyDescent="0.3">
      <c r="A11625">
        <v>12080075000</v>
      </c>
      <c r="B11625">
        <v>2200200</v>
      </c>
      <c r="C11625">
        <v>3586</v>
      </c>
      <c r="D11625">
        <v>982729.8</v>
      </c>
    </row>
    <row r="11626" spans="1:4" x14ac:dyDescent="0.3">
      <c r="A11626">
        <v>12081073000</v>
      </c>
      <c r="B11626">
        <v>2200200</v>
      </c>
      <c r="C11626">
        <v>3586</v>
      </c>
      <c r="D11626">
        <v>982737.1</v>
      </c>
    </row>
    <row r="11627" spans="1:4" x14ac:dyDescent="0.3">
      <c r="A11627">
        <v>12082187000</v>
      </c>
      <c r="B11627">
        <v>2200200</v>
      </c>
      <c r="C11627">
        <v>3585</v>
      </c>
      <c r="D11627">
        <v>982745.2</v>
      </c>
    </row>
    <row r="11628" spans="1:4" x14ac:dyDescent="0.3">
      <c r="A11628">
        <v>12083185000</v>
      </c>
      <c r="B11628">
        <v>2200200</v>
      </c>
      <c r="C11628">
        <v>3586</v>
      </c>
      <c r="D11628">
        <v>982752.5</v>
      </c>
    </row>
    <row r="11629" spans="1:4" x14ac:dyDescent="0.3">
      <c r="A11629">
        <v>12084043000</v>
      </c>
      <c r="B11629">
        <v>2200200</v>
      </c>
      <c r="C11629">
        <v>3586</v>
      </c>
      <c r="D11629">
        <v>982759</v>
      </c>
    </row>
    <row r="11630" spans="1:4" x14ac:dyDescent="0.3">
      <c r="A11630">
        <v>12085036000</v>
      </c>
      <c r="B11630">
        <v>2200200</v>
      </c>
      <c r="C11630">
        <v>3586</v>
      </c>
      <c r="D11630">
        <v>982768.4</v>
      </c>
    </row>
    <row r="11631" spans="1:4" x14ac:dyDescent="0.3">
      <c r="A11631">
        <v>12085894000</v>
      </c>
      <c r="B11631">
        <v>2155400</v>
      </c>
      <c r="C11631">
        <v>3585</v>
      </c>
      <c r="D11631">
        <v>982776.2</v>
      </c>
    </row>
    <row r="11632" spans="1:4" x14ac:dyDescent="0.3">
      <c r="A11632">
        <v>12087142000</v>
      </c>
      <c r="B11632">
        <v>2155400</v>
      </c>
      <c r="C11632">
        <v>3586</v>
      </c>
      <c r="D11632">
        <v>982785.2</v>
      </c>
    </row>
    <row r="11633" spans="1:4" x14ac:dyDescent="0.3">
      <c r="A11633">
        <v>12088001000</v>
      </c>
      <c r="B11633">
        <v>2155400</v>
      </c>
      <c r="C11633">
        <v>3586</v>
      </c>
      <c r="D11633">
        <v>982791.6</v>
      </c>
    </row>
    <row r="11634" spans="1:4" x14ac:dyDescent="0.3">
      <c r="A11634">
        <v>12088993000</v>
      </c>
      <c r="B11634">
        <v>2155400</v>
      </c>
      <c r="C11634">
        <v>3585</v>
      </c>
      <c r="D11634">
        <v>982798.9</v>
      </c>
    </row>
    <row r="11635" spans="1:4" x14ac:dyDescent="0.3">
      <c r="A11635">
        <v>12089852000</v>
      </c>
      <c r="B11635">
        <v>2155400</v>
      </c>
      <c r="C11635">
        <v>3586</v>
      </c>
      <c r="D11635">
        <v>982804.9</v>
      </c>
    </row>
    <row r="11636" spans="1:4" x14ac:dyDescent="0.3">
      <c r="A11636">
        <v>12090845000</v>
      </c>
      <c r="B11636">
        <v>2155400</v>
      </c>
      <c r="C11636">
        <v>3586</v>
      </c>
      <c r="D11636">
        <v>982812.3</v>
      </c>
    </row>
    <row r="11637" spans="1:4" x14ac:dyDescent="0.3">
      <c r="A11637">
        <v>12091959000</v>
      </c>
      <c r="B11637">
        <v>2155400</v>
      </c>
      <c r="C11637">
        <v>3586</v>
      </c>
      <c r="D11637">
        <v>982821.7</v>
      </c>
    </row>
    <row r="11638" spans="1:4" x14ac:dyDescent="0.3">
      <c r="A11638">
        <v>12092956000</v>
      </c>
      <c r="B11638">
        <v>2155400</v>
      </c>
      <c r="C11638">
        <v>3586</v>
      </c>
      <c r="D11638">
        <v>982832.5</v>
      </c>
    </row>
    <row r="11639" spans="1:4" x14ac:dyDescent="0.3">
      <c r="A11639">
        <v>12093815000</v>
      </c>
      <c r="B11639">
        <v>2200300</v>
      </c>
      <c r="C11639">
        <v>3585</v>
      </c>
      <c r="D11639">
        <v>982838.9</v>
      </c>
    </row>
    <row r="11640" spans="1:4" x14ac:dyDescent="0.3">
      <c r="A11640">
        <v>12094808000</v>
      </c>
      <c r="B11640">
        <v>2200300</v>
      </c>
      <c r="C11640">
        <v>3586</v>
      </c>
      <c r="D11640">
        <v>982846.2</v>
      </c>
    </row>
    <row r="11641" spans="1:4" x14ac:dyDescent="0.3">
      <c r="A11641">
        <v>12095665000</v>
      </c>
      <c r="B11641">
        <v>2200300</v>
      </c>
      <c r="C11641">
        <v>3585</v>
      </c>
      <c r="D11641">
        <v>982852.2</v>
      </c>
    </row>
    <row r="11642" spans="1:4" x14ac:dyDescent="0.3">
      <c r="A11642">
        <v>12096914000</v>
      </c>
      <c r="B11642">
        <v>2200300</v>
      </c>
      <c r="C11642">
        <v>3586</v>
      </c>
      <c r="D11642">
        <v>982861.2</v>
      </c>
    </row>
    <row r="11643" spans="1:4" x14ac:dyDescent="0.3">
      <c r="A11643">
        <v>12097772000</v>
      </c>
      <c r="B11643">
        <v>2200300</v>
      </c>
      <c r="C11643">
        <v>3586</v>
      </c>
      <c r="D11643">
        <v>982867.7</v>
      </c>
    </row>
    <row r="11644" spans="1:4" x14ac:dyDescent="0.3">
      <c r="A11644">
        <v>12098765000</v>
      </c>
      <c r="B11644">
        <v>2200300</v>
      </c>
      <c r="C11644">
        <v>3586</v>
      </c>
      <c r="D11644">
        <v>982875</v>
      </c>
    </row>
    <row r="11645" spans="1:4" x14ac:dyDescent="0.3">
      <c r="A11645">
        <v>12099622000</v>
      </c>
      <c r="B11645">
        <v>2200300</v>
      </c>
      <c r="C11645">
        <v>3585</v>
      </c>
      <c r="D11645">
        <v>982881</v>
      </c>
    </row>
    <row r="11646" spans="1:4" x14ac:dyDescent="0.3">
      <c r="A11646">
        <v>12100615000</v>
      </c>
      <c r="B11646">
        <v>2200300</v>
      </c>
      <c r="C11646">
        <v>3585</v>
      </c>
      <c r="D11646">
        <v>982888.3</v>
      </c>
    </row>
    <row r="11647" spans="1:4" x14ac:dyDescent="0.3">
      <c r="A11647">
        <v>12101728000</v>
      </c>
      <c r="B11647">
        <v>2080900</v>
      </c>
      <c r="C11647">
        <v>3585</v>
      </c>
      <c r="D11647">
        <v>982898.2</v>
      </c>
    </row>
    <row r="11648" spans="1:4" x14ac:dyDescent="0.3">
      <c r="A11648">
        <v>12102727000</v>
      </c>
      <c r="B11648">
        <v>2080900</v>
      </c>
      <c r="C11648">
        <v>3585</v>
      </c>
      <c r="D11648">
        <v>982907.7</v>
      </c>
    </row>
    <row r="11649" spans="1:4" x14ac:dyDescent="0.3">
      <c r="A11649">
        <v>12103585000</v>
      </c>
      <c r="B11649">
        <v>2080900</v>
      </c>
      <c r="C11649">
        <v>3585</v>
      </c>
      <c r="D11649">
        <v>982914.1</v>
      </c>
    </row>
    <row r="11650" spans="1:4" x14ac:dyDescent="0.3">
      <c r="A11650">
        <v>12104577000</v>
      </c>
      <c r="B11650">
        <v>2080900</v>
      </c>
      <c r="C11650">
        <v>3585</v>
      </c>
      <c r="D11650">
        <v>982921.4</v>
      </c>
    </row>
    <row r="11651" spans="1:4" x14ac:dyDescent="0.3">
      <c r="A11651">
        <v>12105436000</v>
      </c>
      <c r="B11651">
        <v>2080900</v>
      </c>
      <c r="C11651">
        <v>3585</v>
      </c>
      <c r="D11651">
        <v>982927.8</v>
      </c>
    </row>
    <row r="11652" spans="1:4" x14ac:dyDescent="0.3">
      <c r="A11652">
        <v>12106684000</v>
      </c>
      <c r="B11652">
        <v>2080900</v>
      </c>
      <c r="C11652">
        <v>3585</v>
      </c>
      <c r="D11652">
        <v>982936.9</v>
      </c>
    </row>
    <row r="11653" spans="1:4" x14ac:dyDescent="0.3">
      <c r="A11653">
        <v>12107541000</v>
      </c>
      <c r="B11653">
        <v>2080900</v>
      </c>
      <c r="C11653">
        <v>3585</v>
      </c>
      <c r="D11653">
        <v>982942.9</v>
      </c>
    </row>
    <row r="11654" spans="1:4" x14ac:dyDescent="0.3">
      <c r="A11654">
        <v>12108534000</v>
      </c>
      <c r="B11654">
        <v>2080900</v>
      </c>
      <c r="C11654">
        <v>3586</v>
      </c>
      <c r="D11654">
        <v>982950.6</v>
      </c>
    </row>
    <row r="11655" spans="1:4" x14ac:dyDescent="0.3">
      <c r="A11655">
        <v>12109393000</v>
      </c>
      <c r="B11655">
        <v>2242800</v>
      </c>
      <c r="C11655">
        <v>3586</v>
      </c>
      <c r="D11655">
        <v>982960.1</v>
      </c>
    </row>
    <row r="11656" spans="1:4" x14ac:dyDescent="0.3">
      <c r="A11656">
        <v>12110385000</v>
      </c>
      <c r="B11656">
        <v>2242800</v>
      </c>
      <c r="C11656">
        <v>3586</v>
      </c>
      <c r="D11656">
        <v>982968.7</v>
      </c>
    </row>
    <row r="11657" spans="1:4" x14ac:dyDescent="0.3">
      <c r="A11657">
        <v>12111499000</v>
      </c>
      <c r="B11657">
        <v>2242800</v>
      </c>
      <c r="C11657">
        <v>3586</v>
      </c>
      <c r="D11657">
        <v>982976.4</v>
      </c>
    </row>
    <row r="11658" spans="1:4" x14ac:dyDescent="0.3">
      <c r="A11658">
        <v>12112492000</v>
      </c>
      <c r="B11658">
        <v>2242800</v>
      </c>
      <c r="C11658">
        <v>3586</v>
      </c>
      <c r="D11658">
        <v>982983.7</v>
      </c>
    </row>
    <row r="11659" spans="1:4" x14ac:dyDescent="0.3">
      <c r="A11659">
        <v>12113354000</v>
      </c>
      <c r="B11659">
        <v>2242800</v>
      </c>
      <c r="C11659">
        <v>3586</v>
      </c>
      <c r="D11659">
        <v>982990.2</v>
      </c>
    </row>
    <row r="11660" spans="1:4" x14ac:dyDescent="0.3">
      <c r="A11660">
        <v>12114348000</v>
      </c>
      <c r="B11660">
        <v>2242800</v>
      </c>
      <c r="C11660">
        <v>3585</v>
      </c>
      <c r="D11660">
        <v>982997.5</v>
      </c>
    </row>
    <row r="11661" spans="1:4" x14ac:dyDescent="0.3">
      <c r="A11661">
        <v>12115206000</v>
      </c>
      <c r="B11661">
        <v>2242800</v>
      </c>
      <c r="C11661">
        <v>3585</v>
      </c>
      <c r="D11661">
        <v>983003.9</v>
      </c>
    </row>
    <row r="11662" spans="1:4" x14ac:dyDescent="0.3">
      <c r="A11662">
        <v>12116453000</v>
      </c>
      <c r="B11662">
        <v>2242800</v>
      </c>
      <c r="C11662">
        <v>3585</v>
      </c>
      <c r="D11662">
        <v>983012.9</v>
      </c>
    </row>
    <row r="11663" spans="1:4" x14ac:dyDescent="0.3">
      <c r="A11663">
        <v>12117312000</v>
      </c>
      <c r="B11663">
        <v>2242800</v>
      </c>
      <c r="C11663">
        <v>3585</v>
      </c>
      <c r="D11663">
        <v>983018.9</v>
      </c>
    </row>
    <row r="11664" spans="1:4" x14ac:dyDescent="0.3">
      <c r="A11664">
        <v>12118304000</v>
      </c>
      <c r="B11664">
        <v>2088800</v>
      </c>
      <c r="C11664">
        <v>3585</v>
      </c>
      <c r="D11664">
        <v>983027.1</v>
      </c>
    </row>
    <row r="11665" spans="1:4" x14ac:dyDescent="0.3">
      <c r="A11665">
        <v>12119163000</v>
      </c>
      <c r="B11665">
        <v>2088800</v>
      </c>
      <c r="C11665">
        <v>3585</v>
      </c>
      <c r="D11665">
        <v>983036.1</v>
      </c>
    </row>
    <row r="11666" spans="1:4" x14ac:dyDescent="0.3">
      <c r="A11666">
        <v>12120155000</v>
      </c>
      <c r="B11666">
        <v>2088800</v>
      </c>
      <c r="C11666">
        <v>3585</v>
      </c>
      <c r="D11666">
        <v>983043.9</v>
      </c>
    </row>
    <row r="11667" spans="1:4" x14ac:dyDescent="0.3">
      <c r="A11667">
        <v>12121269000</v>
      </c>
      <c r="B11667">
        <v>2088800</v>
      </c>
      <c r="C11667">
        <v>3586</v>
      </c>
      <c r="D11667">
        <v>983052</v>
      </c>
    </row>
    <row r="11668" spans="1:4" x14ac:dyDescent="0.3">
      <c r="A11668">
        <v>12122263000</v>
      </c>
      <c r="B11668">
        <v>2088800</v>
      </c>
      <c r="C11668">
        <v>3586</v>
      </c>
      <c r="D11668">
        <v>983059.3</v>
      </c>
    </row>
    <row r="11669" spans="1:4" x14ac:dyDescent="0.3">
      <c r="A11669">
        <v>12123131000</v>
      </c>
      <c r="B11669">
        <v>2088800</v>
      </c>
      <c r="C11669">
        <v>3586</v>
      </c>
      <c r="D11669">
        <v>983065.3</v>
      </c>
    </row>
    <row r="11670" spans="1:4" x14ac:dyDescent="0.3">
      <c r="A11670">
        <v>12124124000</v>
      </c>
      <c r="B11670">
        <v>2088800</v>
      </c>
      <c r="C11670">
        <v>3585</v>
      </c>
      <c r="D11670">
        <v>983072.6</v>
      </c>
    </row>
    <row r="11671" spans="1:4" x14ac:dyDescent="0.3">
      <c r="A11671">
        <v>12124981000</v>
      </c>
      <c r="B11671">
        <v>2088800</v>
      </c>
      <c r="C11671">
        <v>3585</v>
      </c>
      <c r="D11671">
        <v>983079.1</v>
      </c>
    </row>
    <row r="11672" spans="1:4" x14ac:dyDescent="0.3">
      <c r="A11672">
        <v>12126229000</v>
      </c>
      <c r="B11672">
        <v>2259800</v>
      </c>
      <c r="C11672">
        <v>3585</v>
      </c>
      <c r="D11672">
        <v>983091.6</v>
      </c>
    </row>
    <row r="11673" spans="1:4" x14ac:dyDescent="0.3">
      <c r="A11673">
        <v>12127087000</v>
      </c>
      <c r="B11673">
        <v>2259800</v>
      </c>
      <c r="C11673">
        <v>3585</v>
      </c>
      <c r="D11673">
        <v>983098.9</v>
      </c>
    </row>
    <row r="11674" spans="1:4" x14ac:dyDescent="0.3">
      <c r="A11674">
        <v>12128080000</v>
      </c>
      <c r="B11674">
        <v>2259800</v>
      </c>
      <c r="C11674">
        <v>3585</v>
      </c>
      <c r="D11674">
        <v>983106.2</v>
      </c>
    </row>
    <row r="11675" spans="1:4" x14ac:dyDescent="0.3">
      <c r="A11675">
        <v>12128938000</v>
      </c>
      <c r="B11675">
        <v>2259800</v>
      </c>
      <c r="C11675">
        <v>3585</v>
      </c>
      <c r="D11675">
        <v>983112.6</v>
      </c>
    </row>
    <row r="11676" spans="1:4" x14ac:dyDescent="0.3">
      <c r="A11676">
        <v>12129931000</v>
      </c>
      <c r="B11676">
        <v>2259800</v>
      </c>
      <c r="C11676">
        <v>3585</v>
      </c>
      <c r="D11676">
        <v>983119.9</v>
      </c>
    </row>
    <row r="11677" spans="1:4" x14ac:dyDescent="0.3">
      <c r="A11677">
        <v>12131045000</v>
      </c>
      <c r="B11677">
        <v>2259800</v>
      </c>
      <c r="C11677">
        <v>3586</v>
      </c>
      <c r="D11677">
        <v>983128.1</v>
      </c>
    </row>
    <row r="11678" spans="1:4" x14ac:dyDescent="0.3">
      <c r="A11678">
        <v>12132039000</v>
      </c>
      <c r="B11678">
        <v>2259800</v>
      </c>
      <c r="C11678">
        <v>3586</v>
      </c>
      <c r="D11678">
        <v>983135.4</v>
      </c>
    </row>
    <row r="11679" spans="1:4" x14ac:dyDescent="0.3">
      <c r="A11679">
        <v>12132901000</v>
      </c>
      <c r="B11679">
        <v>2259800</v>
      </c>
      <c r="C11679">
        <v>3586</v>
      </c>
      <c r="D11679">
        <v>983141.4</v>
      </c>
    </row>
    <row r="11680" spans="1:4" x14ac:dyDescent="0.3">
      <c r="A11680">
        <v>12133894000</v>
      </c>
      <c r="B11680">
        <v>2259800</v>
      </c>
      <c r="C11680">
        <v>3586</v>
      </c>
      <c r="D11680">
        <v>983148.7</v>
      </c>
    </row>
    <row r="11681" spans="1:4" x14ac:dyDescent="0.3">
      <c r="A11681">
        <v>12134752000</v>
      </c>
      <c r="B11681">
        <v>2072100</v>
      </c>
      <c r="C11681">
        <v>3586</v>
      </c>
      <c r="D11681">
        <v>983155.1</v>
      </c>
    </row>
    <row r="11682" spans="1:4" x14ac:dyDescent="0.3">
      <c r="A11682">
        <v>12136000000</v>
      </c>
      <c r="B11682">
        <v>2072100</v>
      </c>
      <c r="C11682">
        <v>3586</v>
      </c>
      <c r="D11682">
        <v>983167.6</v>
      </c>
    </row>
    <row r="11683" spans="1:4" x14ac:dyDescent="0.3">
      <c r="A11683">
        <v>12136858000</v>
      </c>
      <c r="B11683">
        <v>2072100</v>
      </c>
      <c r="C11683">
        <v>3586</v>
      </c>
      <c r="D11683">
        <v>983174.5</v>
      </c>
    </row>
    <row r="11684" spans="1:4" x14ac:dyDescent="0.3">
      <c r="A11684">
        <v>12137850000</v>
      </c>
      <c r="B11684">
        <v>2072100</v>
      </c>
      <c r="C11684">
        <v>3586</v>
      </c>
      <c r="D11684">
        <v>983181.8</v>
      </c>
    </row>
    <row r="11685" spans="1:4" x14ac:dyDescent="0.3">
      <c r="A11685">
        <v>12138708000</v>
      </c>
      <c r="B11685">
        <v>2072100</v>
      </c>
      <c r="C11685">
        <v>3585</v>
      </c>
      <c r="D11685">
        <v>983187.8</v>
      </c>
    </row>
    <row r="11686" spans="1:4" x14ac:dyDescent="0.3">
      <c r="A11686">
        <v>12139700000</v>
      </c>
      <c r="B11686">
        <v>2072100</v>
      </c>
      <c r="C11686">
        <v>3586</v>
      </c>
      <c r="D11686">
        <v>983195.1</v>
      </c>
    </row>
    <row r="11687" spans="1:4" x14ac:dyDescent="0.3">
      <c r="A11687">
        <v>12140814000</v>
      </c>
      <c r="B11687">
        <v>2072100</v>
      </c>
      <c r="C11687">
        <v>3585</v>
      </c>
      <c r="D11687">
        <v>983203.3</v>
      </c>
    </row>
    <row r="11688" spans="1:4" x14ac:dyDescent="0.3">
      <c r="A11688">
        <v>12141806000</v>
      </c>
      <c r="B11688">
        <v>2072100</v>
      </c>
      <c r="C11688">
        <v>3586</v>
      </c>
      <c r="D11688">
        <v>983210.6</v>
      </c>
    </row>
    <row r="11689" spans="1:4" x14ac:dyDescent="0.3">
      <c r="A11689">
        <v>12142670000</v>
      </c>
      <c r="B11689">
        <v>2246400</v>
      </c>
      <c r="C11689">
        <v>3586</v>
      </c>
      <c r="D11689">
        <v>983219.19999999995</v>
      </c>
    </row>
    <row r="11690" spans="1:4" x14ac:dyDescent="0.3">
      <c r="A11690">
        <v>12143662000</v>
      </c>
      <c r="B11690">
        <v>2246400</v>
      </c>
      <c r="C11690">
        <v>3586</v>
      </c>
      <c r="D11690">
        <v>983228.6</v>
      </c>
    </row>
    <row r="11691" spans="1:4" x14ac:dyDescent="0.3">
      <c r="A11691">
        <v>12144520000</v>
      </c>
      <c r="B11691">
        <v>2246400</v>
      </c>
      <c r="C11691">
        <v>3585</v>
      </c>
      <c r="D11691">
        <v>983235.1</v>
      </c>
    </row>
    <row r="11692" spans="1:4" x14ac:dyDescent="0.3">
      <c r="A11692">
        <v>12145767000</v>
      </c>
      <c r="B11692">
        <v>2246400</v>
      </c>
      <c r="C11692">
        <v>3585</v>
      </c>
      <c r="D11692">
        <v>983244.1</v>
      </c>
    </row>
    <row r="11693" spans="1:4" x14ac:dyDescent="0.3">
      <c r="A11693">
        <v>12146625000</v>
      </c>
      <c r="B11693">
        <v>2246400</v>
      </c>
      <c r="C11693">
        <v>3586</v>
      </c>
      <c r="D11693">
        <v>983250.6</v>
      </c>
    </row>
    <row r="11694" spans="1:4" x14ac:dyDescent="0.3">
      <c r="A11694">
        <v>12147617000</v>
      </c>
      <c r="B11694">
        <v>2246400</v>
      </c>
      <c r="C11694">
        <v>3585</v>
      </c>
      <c r="D11694">
        <v>983257.9</v>
      </c>
    </row>
    <row r="11695" spans="1:4" x14ac:dyDescent="0.3">
      <c r="A11695">
        <v>12148475000</v>
      </c>
      <c r="B11695">
        <v>2246400</v>
      </c>
      <c r="C11695">
        <v>3586</v>
      </c>
      <c r="D11695">
        <v>983263.9</v>
      </c>
    </row>
    <row r="11696" spans="1:4" x14ac:dyDescent="0.3">
      <c r="A11696">
        <v>12149468000</v>
      </c>
      <c r="B11696">
        <v>2246400</v>
      </c>
      <c r="C11696">
        <v>3586</v>
      </c>
      <c r="D11696">
        <v>983271.2</v>
      </c>
    </row>
    <row r="11697" spans="1:4" x14ac:dyDescent="0.3">
      <c r="A11697">
        <v>12150583000</v>
      </c>
      <c r="B11697">
        <v>2111500</v>
      </c>
      <c r="C11697">
        <v>3586</v>
      </c>
      <c r="D11697">
        <v>983279.3</v>
      </c>
    </row>
    <row r="11698" spans="1:4" x14ac:dyDescent="0.3">
      <c r="A11698">
        <v>12151575000</v>
      </c>
      <c r="B11698">
        <v>2111500</v>
      </c>
      <c r="C11698">
        <v>3586</v>
      </c>
      <c r="D11698">
        <v>983286.6</v>
      </c>
    </row>
    <row r="11699" spans="1:4" x14ac:dyDescent="0.3">
      <c r="A11699">
        <v>12152433000</v>
      </c>
      <c r="B11699">
        <v>2111500</v>
      </c>
      <c r="C11699">
        <v>3586</v>
      </c>
      <c r="D11699">
        <v>983295.7</v>
      </c>
    </row>
    <row r="11700" spans="1:4" x14ac:dyDescent="0.3">
      <c r="A11700">
        <v>12153431000</v>
      </c>
      <c r="B11700">
        <v>2111500</v>
      </c>
      <c r="C11700">
        <v>3587</v>
      </c>
      <c r="D11700">
        <v>983303.8</v>
      </c>
    </row>
    <row r="11701" spans="1:4" x14ac:dyDescent="0.3">
      <c r="A11701">
        <v>12154290000</v>
      </c>
      <c r="B11701">
        <v>2111500</v>
      </c>
      <c r="C11701">
        <v>3586</v>
      </c>
      <c r="D11701">
        <v>983310.3</v>
      </c>
    </row>
    <row r="11702" spans="1:4" x14ac:dyDescent="0.3">
      <c r="A11702">
        <v>12155537000</v>
      </c>
      <c r="B11702">
        <v>2111500</v>
      </c>
      <c r="C11702">
        <v>3587</v>
      </c>
      <c r="D11702">
        <v>983319.3</v>
      </c>
    </row>
    <row r="11703" spans="1:4" x14ac:dyDescent="0.3">
      <c r="A11703">
        <v>12156395000</v>
      </c>
      <c r="B11703">
        <v>2111500</v>
      </c>
      <c r="C11703">
        <v>3586</v>
      </c>
      <c r="D11703">
        <v>983325.7</v>
      </c>
    </row>
    <row r="11704" spans="1:4" x14ac:dyDescent="0.3">
      <c r="A11704">
        <v>12157388000</v>
      </c>
      <c r="B11704">
        <v>2111500</v>
      </c>
      <c r="C11704">
        <v>3586</v>
      </c>
      <c r="D11704">
        <v>983333</v>
      </c>
    </row>
    <row r="11705" spans="1:4" x14ac:dyDescent="0.3">
      <c r="A11705">
        <v>12158246000</v>
      </c>
      <c r="B11705">
        <v>2164900</v>
      </c>
      <c r="C11705">
        <v>3586</v>
      </c>
      <c r="D11705">
        <v>983339.1</v>
      </c>
    </row>
    <row r="11706" spans="1:4" x14ac:dyDescent="0.3">
      <c r="A11706">
        <v>12159238000</v>
      </c>
      <c r="B11706">
        <v>2164900</v>
      </c>
      <c r="C11706">
        <v>3586</v>
      </c>
      <c r="D11706">
        <v>983347.7</v>
      </c>
    </row>
    <row r="11707" spans="1:4" x14ac:dyDescent="0.3">
      <c r="A11707">
        <v>12160352000</v>
      </c>
      <c r="B11707">
        <v>2164900</v>
      </c>
      <c r="C11707">
        <v>3586</v>
      </c>
      <c r="D11707">
        <v>983359.3</v>
      </c>
    </row>
    <row r="11708" spans="1:4" x14ac:dyDescent="0.3">
      <c r="A11708">
        <v>12161344000</v>
      </c>
      <c r="B11708">
        <v>2164900</v>
      </c>
      <c r="C11708">
        <v>3586</v>
      </c>
      <c r="D11708">
        <v>983366.6</v>
      </c>
    </row>
    <row r="11709" spans="1:4" x14ac:dyDescent="0.3">
      <c r="A11709">
        <v>12162202000</v>
      </c>
      <c r="B11709">
        <v>2164900</v>
      </c>
      <c r="C11709">
        <v>3586</v>
      </c>
      <c r="D11709">
        <v>983372.6</v>
      </c>
    </row>
    <row r="11710" spans="1:4" x14ac:dyDescent="0.3">
      <c r="A11710">
        <v>12163200000</v>
      </c>
      <c r="B11710">
        <v>2164900</v>
      </c>
      <c r="C11710">
        <v>3586</v>
      </c>
      <c r="D11710">
        <v>983379.9</v>
      </c>
    </row>
    <row r="11711" spans="1:4" x14ac:dyDescent="0.3">
      <c r="A11711">
        <v>12164058000</v>
      </c>
      <c r="B11711">
        <v>2164900</v>
      </c>
      <c r="C11711">
        <v>3586</v>
      </c>
      <c r="D11711">
        <v>983386.3</v>
      </c>
    </row>
    <row r="11712" spans="1:4" x14ac:dyDescent="0.3">
      <c r="A11712">
        <v>12165310000</v>
      </c>
      <c r="B11712">
        <v>2164900</v>
      </c>
      <c r="C11712">
        <v>3586</v>
      </c>
      <c r="D11712">
        <v>983395.4</v>
      </c>
    </row>
    <row r="11713" spans="1:4" x14ac:dyDescent="0.3">
      <c r="A11713">
        <v>12166168000</v>
      </c>
      <c r="B11713">
        <v>2200000</v>
      </c>
      <c r="C11713">
        <v>3586</v>
      </c>
      <c r="D11713">
        <v>983401.8</v>
      </c>
    </row>
    <row r="11714" spans="1:4" x14ac:dyDescent="0.3">
      <c r="A11714">
        <v>12167161000</v>
      </c>
      <c r="B11714">
        <v>2200000</v>
      </c>
      <c r="C11714">
        <v>3586</v>
      </c>
      <c r="D11714">
        <v>983408.7</v>
      </c>
    </row>
    <row r="11715" spans="1:4" x14ac:dyDescent="0.3">
      <c r="A11715">
        <v>12168019000</v>
      </c>
      <c r="B11715">
        <v>2200000</v>
      </c>
      <c r="C11715">
        <v>3586</v>
      </c>
      <c r="D11715">
        <v>983415.1</v>
      </c>
    </row>
    <row r="11716" spans="1:4" x14ac:dyDescent="0.3">
      <c r="A11716">
        <v>12169013000</v>
      </c>
      <c r="B11716">
        <v>2200000</v>
      </c>
      <c r="C11716">
        <v>3586</v>
      </c>
      <c r="D11716">
        <v>983424.1</v>
      </c>
    </row>
    <row r="11717" spans="1:4" x14ac:dyDescent="0.3">
      <c r="A11717">
        <v>12170126000</v>
      </c>
      <c r="B11717">
        <v>2200000</v>
      </c>
      <c r="C11717">
        <v>3586</v>
      </c>
      <c r="D11717">
        <v>983434.5</v>
      </c>
    </row>
    <row r="11718" spans="1:4" x14ac:dyDescent="0.3">
      <c r="A11718">
        <v>12171118000</v>
      </c>
      <c r="B11718">
        <v>2200000</v>
      </c>
      <c r="C11718">
        <v>3586</v>
      </c>
      <c r="D11718">
        <v>983441.8</v>
      </c>
    </row>
    <row r="11719" spans="1:4" x14ac:dyDescent="0.3">
      <c r="A11719">
        <v>12171976000</v>
      </c>
      <c r="B11719">
        <v>2200000</v>
      </c>
      <c r="C11719">
        <v>3586</v>
      </c>
      <c r="D11719">
        <v>983448.2</v>
      </c>
    </row>
    <row r="11720" spans="1:4" x14ac:dyDescent="0.3">
      <c r="A11720">
        <v>12172974000</v>
      </c>
      <c r="B11720">
        <v>2200000</v>
      </c>
      <c r="C11720">
        <v>3586</v>
      </c>
      <c r="D11720">
        <v>983455.5</v>
      </c>
    </row>
    <row r="11721" spans="1:4" x14ac:dyDescent="0.3">
      <c r="A11721">
        <v>12173831000</v>
      </c>
      <c r="B11721">
        <v>2164900</v>
      </c>
      <c r="C11721">
        <v>3586</v>
      </c>
      <c r="D11721">
        <v>983461.5</v>
      </c>
    </row>
    <row r="11722" spans="1:4" x14ac:dyDescent="0.3">
      <c r="A11722">
        <v>12175079000</v>
      </c>
      <c r="B11722">
        <v>2164900</v>
      </c>
      <c r="C11722">
        <v>3587</v>
      </c>
      <c r="D11722">
        <v>983470.5</v>
      </c>
    </row>
    <row r="11723" spans="1:4" x14ac:dyDescent="0.3">
      <c r="A11723">
        <v>12175936000</v>
      </c>
      <c r="B11723">
        <v>2164900</v>
      </c>
      <c r="C11723">
        <v>3586</v>
      </c>
      <c r="D11723">
        <v>983477.8</v>
      </c>
    </row>
    <row r="11724" spans="1:4" x14ac:dyDescent="0.3">
      <c r="A11724">
        <v>12176929000</v>
      </c>
      <c r="B11724">
        <v>2164900</v>
      </c>
      <c r="C11724">
        <v>3586</v>
      </c>
      <c r="D11724">
        <v>983488.6</v>
      </c>
    </row>
    <row r="11725" spans="1:4" x14ac:dyDescent="0.3">
      <c r="A11725">
        <v>12177787000</v>
      </c>
      <c r="B11725">
        <v>2164900</v>
      </c>
      <c r="C11725">
        <v>3586</v>
      </c>
      <c r="D11725">
        <v>983495.1</v>
      </c>
    </row>
    <row r="11726" spans="1:4" x14ac:dyDescent="0.3">
      <c r="A11726">
        <v>12178779000</v>
      </c>
      <c r="B11726">
        <v>2164900</v>
      </c>
      <c r="C11726">
        <v>3586</v>
      </c>
      <c r="D11726">
        <v>983502.4</v>
      </c>
    </row>
    <row r="11727" spans="1:4" x14ac:dyDescent="0.3">
      <c r="A11727">
        <v>12179893000</v>
      </c>
      <c r="B11727">
        <v>2164900</v>
      </c>
      <c r="C11727">
        <v>3586</v>
      </c>
      <c r="D11727">
        <v>983510.5</v>
      </c>
    </row>
    <row r="11728" spans="1:4" x14ac:dyDescent="0.3">
      <c r="A11728">
        <v>12180885000</v>
      </c>
      <c r="B11728">
        <v>2164900</v>
      </c>
      <c r="C11728">
        <v>3586</v>
      </c>
      <c r="D11728">
        <v>983517.8</v>
      </c>
    </row>
    <row r="11729" spans="1:4" x14ac:dyDescent="0.3">
      <c r="A11729">
        <v>12181744000</v>
      </c>
      <c r="B11729">
        <v>2202700</v>
      </c>
      <c r="C11729">
        <v>3586</v>
      </c>
      <c r="D11729">
        <v>983524.3</v>
      </c>
    </row>
    <row r="11730" spans="1:4" x14ac:dyDescent="0.3">
      <c r="A11730">
        <v>12182741000</v>
      </c>
      <c r="B11730">
        <v>2202700</v>
      </c>
      <c r="C11730">
        <v>3586</v>
      </c>
      <c r="D11730">
        <v>983531.6</v>
      </c>
    </row>
    <row r="11731" spans="1:4" x14ac:dyDescent="0.3">
      <c r="A11731">
        <v>12183599000</v>
      </c>
      <c r="B11731">
        <v>2202700</v>
      </c>
      <c r="C11731">
        <v>3586</v>
      </c>
      <c r="D11731">
        <v>983537.6</v>
      </c>
    </row>
    <row r="11732" spans="1:4" x14ac:dyDescent="0.3">
      <c r="A11732">
        <v>12184847000</v>
      </c>
      <c r="B11732">
        <v>2202700</v>
      </c>
      <c r="C11732">
        <v>3586</v>
      </c>
      <c r="D11732">
        <v>983546.6</v>
      </c>
    </row>
    <row r="11733" spans="1:4" x14ac:dyDescent="0.3">
      <c r="A11733">
        <v>12185705000</v>
      </c>
      <c r="B11733">
        <v>2202700</v>
      </c>
      <c r="C11733">
        <v>3586</v>
      </c>
      <c r="D11733">
        <v>983554.3</v>
      </c>
    </row>
    <row r="11734" spans="1:4" x14ac:dyDescent="0.3">
      <c r="A11734">
        <v>12186698000</v>
      </c>
      <c r="B11734">
        <v>2202700</v>
      </c>
      <c r="C11734">
        <v>3586</v>
      </c>
      <c r="D11734">
        <v>983564.2</v>
      </c>
    </row>
    <row r="11735" spans="1:4" x14ac:dyDescent="0.3">
      <c r="A11735">
        <v>12187556000</v>
      </c>
      <c r="B11735">
        <v>2202700</v>
      </c>
      <c r="C11735">
        <v>3586</v>
      </c>
      <c r="D11735">
        <v>983570.7</v>
      </c>
    </row>
    <row r="11736" spans="1:4" x14ac:dyDescent="0.3">
      <c r="A11736">
        <v>12188548000</v>
      </c>
      <c r="B11736">
        <v>2202700</v>
      </c>
      <c r="C11736">
        <v>3586</v>
      </c>
      <c r="D11736">
        <v>983578</v>
      </c>
    </row>
    <row r="11737" spans="1:4" x14ac:dyDescent="0.3">
      <c r="A11737">
        <v>12189661000</v>
      </c>
      <c r="B11737">
        <v>2170900</v>
      </c>
      <c r="C11737">
        <v>3586</v>
      </c>
      <c r="D11737">
        <v>983586.1</v>
      </c>
    </row>
    <row r="11738" spans="1:4" x14ac:dyDescent="0.3">
      <c r="A11738">
        <v>12190654000</v>
      </c>
      <c r="B11738">
        <v>2170900</v>
      </c>
      <c r="C11738">
        <v>3586</v>
      </c>
      <c r="D11738">
        <v>983593.4</v>
      </c>
    </row>
    <row r="11739" spans="1:4" x14ac:dyDescent="0.3">
      <c r="A11739">
        <v>12191513000</v>
      </c>
      <c r="B11739">
        <v>2170900</v>
      </c>
      <c r="C11739">
        <v>3586</v>
      </c>
      <c r="D11739">
        <v>983599.4</v>
      </c>
    </row>
    <row r="11740" spans="1:4" x14ac:dyDescent="0.3">
      <c r="A11740">
        <v>12192505000</v>
      </c>
      <c r="B11740">
        <v>2170900</v>
      </c>
      <c r="C11740">
        <v>3586</v>
      </c>
      <c r="D11740">
        <v>983607.2</v>
      </c>
    </row>
    <row r="11741" spans="1:4" x14ac:dyDescent="0.3">
      <c r="A11741">
        <v>12193369000</v>
      </c>
      <c r="B11741">
        <v>2170900</v>
      </c>
      <c r="C11741">
        <v>3586</v>
      </c>
      <c r="D11741">
        <v>983616.2</v>
      </c>
    </row>
    <row r="11742" spans="1:4" x14ac:dyDescent="0.3">
      <c r="A11742">
        <v>12194617000</v>
      </c>
      <c r="B11742">
        <v>2170900</v>
      </c>
      <c r="C11742">
        <v>3586</v>
      </c>
      <c r="D11742">
        <v>983627</v>
      </c>
    </row>
    <row r="11743" spans="1:4" x14ac:dyDescent="0.3">
      <c r="A11743">
        <v>12195473000</v>
      </c>
      <c r="B11743">
        <v>2170900</v>
      </c>
      <c r="C11743">
        <v>3586</v>
      </c>
      <c r="D11743">
        <v>983633</v>
      </c>
    </row>
    <row r="11744" spans="1:4" x14ac:dyDescent="0.3">
      <c r="A11744">
        <v>12196467000</v>
      </c>
      <c r="B11744">
        <v>2170900</v>
      </c>
      <c r="C11744">
        <v>3586</v>
      </c>
      <c r="D11744">
        <v>983640.7</v>
      </c>
    </row>
    <row r="11745" spans="1:4" x14ac:dyDescent="0.3">
      <c r="A11745">
        <v>12197325000</v>
      </c>
      <c r="B11745">
        <v>2196100</v>
      </c>
      <c r="C11745">
        <v>3586</v>
      </c>
      <c r="D11745">
        <v>983646.7</v>
      </c>
    </row>
    <row r="11746" spans="1:4" x14ac:dyDescent="0.3">
      <c r="A11746">
        <v>12198318000</v>
      </c>
      <c r="B11746">
        <v>2196100</v>
      </c>
      <c r="C11746">
        <v>3586</v>
      </c>
      <c r="D11746">
        <v>983654</v>
      </c>
    </row>
    <row r="11747" spans="1:4" x14ac:dyDescent="0.3">
      <c r="A11747">
        <v>12199432000</v>
      </c>
      <c r="B11747">
        <v>2196100</v>
      </c>
      <c r="C11747">
        <v>3585</v>
      </c>
      <c r="D11747">
        <v>983662.2</v>
      </c>
    </row>
    <row r="11748" spans="1:4" x14ac:dyDescent="0.3">
      <c r="A11748">
        <v>12200425000</v>
      </c>
      <c r="B11748">
        <v>2196100</v>
      </c>
      <c r="C11748">
        <v>3586</v>
      </c>
      <c r="D11748">
        <v>983669.5</v>
      </c>
    </row>
    <row r="11749" spans="1:4" x14ac:dyDescent="0.3">
      <c r="A11749">
        <v>12201281000</v>
      </c>
      <c r="B11749">
        <v>2196100</v>
      </c>
      <c r="C11749">
        <v>3585</v>
      </c>
      <c r="D11749">
        <v>983675.5</v>
      </c>
    </row>
    <row r="11750" spans="1:4" x14ac:dyDescent="0.3">
      <c r="A11750">
        <v>12202275000</v>
      </c>
      <c r="B11750">
        <v>2196100</v>
      </c>
      <c r="C11750">
        <v>3585</v>
      </c>
      <c r="D11750">
        <v>983683.7</v>
      </c>
    </row>
    <row r="11751" spans="1:4" x14ac:dyDescent="0.3">
      <c r="A11751">
        <v>12203138000</v>
      </c>
      <c r="B11751">
        <v>2196100</v>
      </c>
      <c r="C11751">
        <v>3585</v>
      </c>
      <c r="D11751">
        <v>983692.7</v>
      </c>
    </row>
    <row r="11752" spans="1:4" x14ac:dyDescent="0.3">
      <c r="A11752">
        <v>12204386000</v>
      </c>
      <c r="B11752">
        <v>2196100</v>
      </c>
      <c r="C11752">
        <v>3585</v>
      </c>
      <c r="D11752">
        <v>983702.2</v>
      </c>
    </row>
    <row r="11753" spans="1:4" x14ac:dyDescent="0.3">
      <c r="A11753">
        <v>12205244000</v>
      </c>
      <c r="B11753">
        <v>2170300</v>
      </c>
      <c r="C11753">
        <v>3585</v>
      </c>
      <c r="D11753">
        <v>983708.6</v>
      </c>
    </row>
    <row r="11754" spans="1:4" x14ac:dyDescent="0.3">
      <c r="A11754">
        <v>12206236000</v>
      </c>
      <c r="B11754">
        <v>2170300</v>
      </c>
      <c r="C11754">
        <v>3585</v>
      </c>
      <c r="D11754">
        <v>983715.9</v>
      </c>
    </row>
    <row r="11755" spans="1:4" x14ac:dyDescent="0.3">
      <c r="A11755">
        <v>12207100000</v>
      </c>
      <c r="B11755">
        <v>2170300</v>
      </c>
      <c r="C11755">
        <v>3586</v>
      </c>
      <c r="D11755">
        <v>983722.3</v>
      </c>
    </row>
    <row r="11756" spans="1:4" x14ac:dyDescent="0.3">
      <c r="A11756">
        <v>12208093000</v>
      </c>
      <c r="B11756">
        <v>2170300</v>
      </c>
      <c r="C11756">
        <v>3585</v>
      </c>
      <c r="D11756">
        <v>983729.7</v>
      </c>
    </row>
    <row r="11757" spans="1:4" x14ac:dyDescent="0.3">
      <c r="A11757">
        <v>12209207000</v>
      </c>
      <c r="B11757">
        <v>2170300</v>
      </c>
      <c r="C11757">
        <v>3585</v>
      </c>
      <c r="D11757">
        <v>983737.8</v>
      </c>
    </row>
    <row r="11758" spans="1:4" x14ac:dyDescent="0.3">
      <c r="A11758">
        <v>12210198000</v>
      </c>
      <c r="B11758">
        <v>2170300</v>
      </c>
      <c r="C11758">
        <v>3585</v>
      </c>
      <c r="D11758">
        <v>983748.1</v>
      </c>
    </row>
    <row r="11759" spans="1:4" x14ac:dyDescent="0.3">
      <c r="A11759">
        <v>12211057000</v>
      </c>
      <c r="B11759">
        <v>2170300</v>
      </c>
      <c r="C11759">
        <v>3585</v>
      </c>
      <c r="D11759">
        <v>983755.9</v>
      </c>
    </row>
    <row r="11760" spans="1:4" x14ac:dyDescent="0.3">
      <c r="A11760">
        <v>12212050000</v>
      </c>
      <c r="B11760">
        <v>2170300</v>
      </c>
      <c r="C11760">
        <v>3585</v>
      </c>
      <c r="D11760">
        <v>983763.2</v>
      </c>
    </row>
    <row r="11761" spans="1:4" x14ac:dyDescent="0.3">
      <c r="A11761">
        <v>12212914000</v>
      </c>
      <c r="B11761">
        <v>2194500</v>
      </c>
      <c r="C11761">
        <v>3585</v>
      </c>
      <c r="D11761">
        <v>983769.2</v>
      </c>
    </row>
    <row r="11762" spans="1:4" x14ac:dyDescent="0.3">
      <c r="A11762">
        <v>12214162000</v>
      </c>
      <c r="B11762">
        <v>2194500</v>
      </c>
      <c r="C11762">
        <v>3585</v>
      </c>
      <c r="D11762">
        <v>983778.6</v>
      </c>
    </row>
    <row r="11763" spans="1:4" x14ac:dyDescent="0.3">
      <c r="A11763">
        <v>12215020000</v>
      </c>
      <c r="B11763">
        <v>2194500</v>
      </c>
      <c r="C11763">
        <v>3585</v>
      </c>
      <c r="D11763">
        <v>983784.7</v>
      </c>
    </row>
    <row r="11764" spans="1:4" x14ac:dyDescent="0.3">
      <c r="A11764">
        <v>12216013000</v>
      </c>
      <c r="B11764">
        <v>2194500</v>
      </c>
      <c r="C11764">
        <v>3585</v>
      </c>
      <c r="D11764">
        <v>983792</v>
      </c>
    </row>
    <row r="11765" spans="1:4" x14ac:dyDescent="0.3">
      <c r="A11765">
        <v>12216871000</v>
      </c>
      <c r="B11765">
        <v>2194500</v>
      </c>
      <c r="C11765">
        <v>3585</v>
      </c>
      <c r="D11765">
        <v>983798.4</v>
      </c>
    </row>
    <row r="11766" spans="1:4" x14ac:dyDescent="0.3">
      <c r="A11766">
        <v>12217865000</v>
      </c>
      <c r="B11766">
        <v>2194500</v>
      </c>
      <c r="C11766">
        <v>3584</v>
      </c>
      <c r="D11766">
        <v>983805.7</v>
      </c>
    </row>
    <row r="11767" spans="1:4" x14ac:dyDescent="0.3">
      <c r="A11767">
        <v>12218979000</v>
      </c>
      <c r="B11767">
        <v>2194500</v>
      </c>
      <c r="C11767">
        <v>3585</v>
      </c>
      <c r="D11767">
        <v>983813.9</v>
      </c>
    </row>
    <row r="11768" spans="1:4" x14ac:dyDescent="0.3">
      <c r="A11768">
        <v>12219970000</v>
      </c>
      <c r="B11768">
        <v>2194500</v>
      </c>
      <c r="C11768">
        <v>3584</v>
      </c>
      <c r="D11768">
        <v>983824.2</v>
      </c>
    </row>
    <row r="11769" spans="1:4" x14ac:dyDescent="0.3">
      <c r="A11769">
        <v>12220828000</v>
      </c>
      <c r="B11769">
        <v>2171900</v>
      </c>
      <c r="C11769">
        <v>3584</v>
      </c>
      <c r="D11769">
        <v>983831.1</v>
      </c>
    </row>
    <row r="11770" spans="1:4" x14ac:dyDescent="0.3">
      <c r="A11770">
        <v>12221821000</v>
      </c>
      <c r="B11770">
        <v>2171900</v>
      </c>
      <c r="C11770">
        <v>3585</v>
      </c>
      <c r="D11770">
        <v>983838.4</v>
      </c>
    </row>
    <row r="11771" spans="1:4" x14ac:dyDescent="0.3">
      <c r="A11771">
        <v>12222685000</v>
      </c>
      <c r="B11771">
        <v>2171900</v>
      </c>
      <c r="C11771">
        <v>3584</v>
      </c>
      <c r="D11771">
        <v>983844.4</v>
      </c>
    </row>
    <row r="11772" spans="1:4" x14ac:dyDescent="0.3">
      <c r="A11772">
        <v>12223932000</v>
      </c>
      <c r="B11772">
        <v>2171900</v>
      </c>
      <c r="C11772">
        <v>3584</v>
      </c>
      <c r="D11772">
        <v>983853.8</v>
      </c>
    </row>
    <row r="11773" spans="1:4" x14ac:dyDescent="0.3">
      <c r="A11773">
        <v>12224790000</v>
      </c>
      <c r="B11773">
        <v>2171900</v>
      </c>
      <c r="C11773">
        <v>3584</v>
      </c>
      <c r="D11773">
        <v>983859.8</v>
      </c>
    </row>
    <row r="11774" spans="1:4" x14ac:dyDescent="0.3">
      <c r="A11774">
        <v>12225782000</v>
      </c>
      <c r="B11774">
        <v>2171900</v>
      </c>
      <c r="C11774">
        <v>3584</v>
      </c>
      <c r="D11774">
        <v>983867.1</v>
      </c>
    </row>
    <row r="11775" spans="1:4" x14ac:dyDescent="0.3">
      <c r="A11775">
        <v>12226640000</v>
      </c>
      <c r="B11775">
        <v>2171900</v>
      </c>
      <c r="C11775">
        <v>3584</v>
      </c>
      <c r="D11775">
        <v>983875.8</v>
      </c>
    </row>
    <row r="11776" spans="1:4" x14ac:dyDescent="0.3">
      <c r="A11776">
        <v>12227632000</v>
      </c>
      <c r="B11776">
        <v>2171900</v>
      </c>
      <c r="C11776">
        <v>3584</v>
      </c>
      <c r="D11776">
        <v>983885.2</v>
      </c>
    </row>
    <row r="11777" spans="1:4" x14ac:dyDescent="0.3">
      <c r="A11777">
        <v>12228746000</v>
      </c>
      <c r="B11777">
        <v>2185700</v>
      </c>
      <c r="C11777">
        <v>3584</v>
      </c>
      <c r="D11777">
        <v>983893.4</v>
      </c>
    </row>
    <row r="11778" spans="1:4" x14ac:dyDescent="0.3">
      <c r="A11778">
        <v>12229739000</v>
      </c>
      <c r="B11778">
        <v>2185700</v>
      </c>
      <c r="C11778">
        <v>3584</v>
      </c>
      <c r="D11778">
        <v>983900.7</v>
      </c>
    </row>
    <row r="11779" spans="1:4" x14ac:dyDescent="0.3">
      <c r="A11779">
        <v>12230597000</v>
      </c>
      <c r="B11779">
        <v>2185700</v>
      </c>
      <c r="C11779">
        <v>3584</v>
      </c>
      <c r="D11779">
        <v>983906.7</v>
      </c>
    </row>
    <row r="11780" spans="1:4" x14ac:dyDescent="0.3">
      <c r="A11780">
        <v>12231589000</v>
      </c>
      <c r="B11780">
        <v>2185700</v>
      </c>
      <c r="C11780">
        <v>3584</v>
      </c>
      <c r="D11780">
        <v>983914</v>
      </c>
    </row>
    <row r="11781" spans="1:4" x14ac:dyDescent="0.3">
      <c r="A11781">
        <v>12232448000</v>
      </c>
      <c r="B11781">
        <v>2185700</v>
      </c>
      <c r="C11781">
        <v>3584</v>
      </c>
      <c r="D11781">
        <v>983920.4</v>
      </c>
    </row>
    <row r="11782" spans="1:4" x14ac:dyDescent="0.3">
      <c r="A11782">
        <v>12233701000</v>
      </c>
      <c r="B11782">
        <v>2185700</v>
      </c>
      <c r="C11782">
        <v>3584</v>
      </c>
      <c r="D11782">
        <v>983929.5</v>
      </c>
    </row>
    <row r="11783" spans="1:4" x14ac:dyDescent="0.3">
      <c r="A11783">
        <v>12234558000</v>
      </c>
      <c r="B11783">
        <v>2185700</v>
      </c>
      <c r="C11783">
        <v>3583</v>
      </c>
      <c r="D11783">
        <v>983935.9</v>
      </c>
    </row>
    <row r="11784" spans="1:4" x14ac:dyDescent="0.3">
      <c r="A11784">
        <v>12235552000</v>
      </c>
      <c r="B11784">
        <v>2185700</v>
      </c>
      <c r="C11784">
        <v>3584</v>
      </c>
      <c r="D11784">
        <v>983943.2</v>
      </c>
    </row>
    <row r="11785" spans="1:4" x14ac:dyDescent="0.3">
      <c r="A11785">
        <v>12236410000</v>
      </c>
      <c r="B11785">
        <v>2185700</v>
      </c>
      <c r="C11785">
        <v>3583</v>
      </c>
      <c r="D11785">
        <v>983951.4</v>
      </c>
    </row>
    <row r="11786" spans="1:4" x14ac:dyDescent="0.3">
      <c r="A11786">
        <v>12237403000</v>
      </c>
      <c r="B11786">
        <v>2150800</v>
      </c>
      <c r="C11786">
        <v>3584</v>
      </c>
      <c r="D11786">
        <v>983960.4</v>
      </c>
    </row>
    <row r="11787" spans="1:4" x14ac:dyDescent="0.3">
      <c r="A11787">
        <v>12238517000</v>
      </c>
      <c r="B11787">
        <v>2150800</v>
      </c>
      <c r="C11787">
        <v>3584</v>
      </c>
      <c r="D11787">
        <v>983968.1</v>
      </c>
    </row>
    <row r="11788" spans="1:4" x14ac:dyDescent="0.3">
      <c r="A11788">
        <v>12239509000</v>
      </c>
      <c r="B11788">
        <v>2150800</v>
      </c>
      <c r="C11788">
        <v>3584</v>
      </c>
      <c r="D11788">
        <v>983975.4</v>
      </c>
    </row>
    <row r="11789" spans="1:4" x14ac:dyDescent="0.3">
      <c r="A11789">
        <v>12240366000</v>
      </c>
      <c r="B11789">
        <v>2150800</v>
      </c>
      <c r="C11789">
        <v>3584</v>
      </c>
      <c r="D11789">
        <v>983981.9</v>
      </c>
    </row>
    <row r="11790" spans="1:4" x14ac:dyDescent="0.3">
      <c r="A11790">
        <v>12241359000</v>
      </c>
      <c r="B11790">
        <v>2150800</v>
      </c>
      <c r="C11790">
        <v>3584</v>
      </c>
      <c r="D11790">
        <v>983989.2</v>
      </c>
    </row>
    <row r="11791" spans="1:4" x14ac:dyDescent="0.3">
      <c r="A11791">
        <v>12242217000</v>
      </c>
      <c r="B11791">
        <v>2150800</v>
      </c>
      <c r="C11791">
        <v>3584</v>
      </c>
      <c r="D11791">
        <v>983995.2</v>
      </c>
    </row>
    <row r="11792" spans="1:4" x14ac:dyDescent="0.3">
      <c r="A11792">
        <v>12243470000</v>
      </c>
      <c r="B11792">
        <v>2150800</v>
      </c>
      <c r="C11792">
        <v>3584</v>
      </c>
      <c r="D11792">
        <v>984006.4</v>
      </c>
    </row>
    <row r="11793" spans="1:4" x14ac:dyDescent="0.3">
      <c r="A11793">
        <v>12244327000</v>
      </c>
      <c r="B11793">
        <v>2150800</v>
      </c>
      <c r="C11793">
        <v>3584</v>
      </c>
      <c r="D11793">
        <v>984015</v>
      </c>
    </row>
    <row r="11794" spans="1:4" x14ac:dyDescent="0.3">
      <c r="A11794">
        <v>12245319000</v>
      </c>
      <c r="B11794">
        <v>2171200</v>
      </c>
      <c r="C11794">
        <v>3584</v>
      </c>
      <c r="D11794">
        <v>984022.3</v>
      </c>
    </row>
    <row r="11795" spans="1:4" x14ac:dyDescent="0.3">
      <c r="A11795">
        <v>12246177000</v>
      </c>
      <c r="B11795">
        <v>2171200</v>
      </c>
      <c r="C11795">
        <v>3584</v>
      </c>
      <c r="D11795">
        <v>984028.7</v>
      </c>
    </row>
    <row r="11796" spans="1:4" x14ac:dyDescent="0.3">
      <c r="A11796">
        <v>12247170000</v>
      </c>
      <c r="B11796">
        <v>2171200</v>
      </c>
      <c r="C11796">
        <v>3584</v>
      </c>
      <c r="D11796">
        <v>984036</v>
      </c>
    </row>
    <row r="11797" spans="1:4" x14ac:dyDescent="0.3">
      <c r="A11797">
        <v>12248289000</v>
      </c>
      <c r="B11797">
        <v>2171200</v>
      </c>
      <c r="C11797">
        <v>3584</v>
      </c>
      <c r="D11797">
        <v>984044.2</v>
      </c>
    </row>
    <row r="11798" spans="1:4" x14ac:dyDescent="0.3">
      <c r="A11798">
        <v>12249281000</v>
      </c>
      <c r="B11798">
        <v>2171200</v>
      </c>
      <c r="C11798">
        <v>3584</v>
      </c>
      <c r="D11798">
        <v>984051.5</v>
      </c>
    </row>
    <row r="11799" spans="1:4" x14ac:dyDescent="0.3">
      <c r="A11799">
        <v>12250139000</v>
      </c>
      <c r="B11799">
        <v>2171200</v>
      </c>
      <c r="C11799">
        <v>3584</v>
      </c>
      <c r="D11799">
        <v>984057.5</v>
      </c>
    </row>
    <row r="11800" spans="1:4" x14ac:dyDescent="0.3">
      <c r="A11800">
        <v>12251132000</v>
      </c>
      <c r="B11800">
        <v>2171200</v>
      </c>
      <c r="C11800">
        <v>3584</v>
      </c>
      <c r="D11800">
        <v>984064.8</v>
      </c>
    </row>
    <row r="11801" spans="1:4" x14ac:dyDescent="0.3">
      <c r="A11801">
        <v>12251990000</v>
      </c>
      <c r="B11801">
        <v>2171200</v>
      </c>
      <c r="C11801">
        <v>3584</v>
      </c>
      <c r="D11801">
        <v>984071.2</v>
      </c>
    </row>
    <row r="11802" spans="1:4" x14ac:dyDescent="0.3">
      <c r="A11802">
        <v>12253243000</v>
      </c>
      <c r="B11802">
        <v>2093200</v>
      </c>
      <c r="C11802">
        <v>3584</v>
      </c>
      <c r="D11802">
        <v>984082</v>
      </c>
    </row>
    <row r="11803" spans="1:4" x14ac:dyDescent="0.3">
      <c r="A11803">
        <v>12254101000</v>
      </c>
      <c r="B11803">
        <v>2093200</v>
      </c>
      <c r="C11803">
        <v>3584</v>
      </c>
      <c r="D11803">
        <v>984090.2</v>
      </c>
    </row>
    <row r="11804" spans="1:4" x14ac:dyDescent="0.3">
      <c r="A11804">
        <v>12255095000</v>
      </c>
      <c r="B11804">
        <v>2093200</v>
      </c>
      <c r="C11804">
        <v>3585</v>
      </c>
      <c r="D11804">
        <v>984097.5</v>
      </c>
    </row>
    <row r="11805" spans="1:4" x14ac:dyDescent="0.3">
      <c r="A11805">
        <v>12255953000</v>
      </c>
      <c r="B11805">
        <v>2093200</v>
      </c>
      <c r="C11805">
        <v>3584</v>
      </c>
      <c r="D11805">
        <v>984103.5</v>
      </c>
    </row>
    <row r="11806" spans="1:4" x14ac:dyDescent="0.3">
      <c r="A11806">
        <v>12256945000</v>
      </c>
      <c r="B11806">
        <v>2093200</v>
      </c>
      <c r="C11806">
        <v>3585</v>
      </c>
      <c r="D11806">
        <v>984110.8</v>
      </c>
    </row>
    <row r="11807" spans="1:4" x14ac:dyDescent="0.3">
      <c r="A11807">
        <v>12258060000</v>
      </c>
      <c r="B11807">
        <v>2093200</v>
      </c>
      <c r="C11807">
        <v>3584</v>
      </c>
      <c r="D11807">
        <v>984118.9</v>
      </c>
    </row>
    <row r="11808" spans="1:4" x14ac:dyDescent="0.3">
      <c r="A11808">
        <v>12259052000</v>
      </c>
      <c r="B11808">
        <v>2093200</v>
      </c>
      <c r="C11808">
        <v>3585</v>
      </c>
      <c r="D11808">
        <v>984126.2</v>
      </c>
    </row>
    <row r="11809" spans="1:4" x14ac:dyDescent="0.3">
      <c r="A11809">
        <v>12259909000</v>
      </c>
      <c r="B11809">
        <v>2093200</v>
      </c>
      <c r="C11809">
        <v>3584</v>
      </c>
      <c r="D11809">
        <v>984133.1</v>
      </c>
    </row>
    <row r="11810" spans="1:4" x14ac:dyDescent="0.3">
      <c r="A11810">
        <v>12260903000</v>
      </c>
      <c r="B11810">
        <v>2244500</v>
      </c>
      <c r="C11810">
        <v>3584</v>
      </c>
      <c r="D11810">
        <v>984143.9</v>
      </c>
    </row>
    <row r="11811" spans="1:4" x14ac:dyDescent="0.3">
      <c r="A11811">
        <v>12261760000</v>
      </c>
      <c r="B11811">
        <v>2244500</v>
      </c>
      <c r="C11811">
        <v>3584</v>
      </c>
      <c r="D11811">
        <v>984150.8</v>
      </c>
    </row>
    <row r="11812" spans="1:4" x14ac:dyDescent="0.3">
      <c r="A11812">
        <v>12263013000</v>
      </c>
      <c r="B11812">
        <v>2244500</v>
      </c>
      <c r="C11812">
        <v>3584</v>
      </c>
      <c r="D11812">
        <v>984159.8</v>
      </c>
    </row>
    <row r="11813" spans="1:4" x14ac:dyDescent="0.3">
      <c r="A11813">
        <v>12263872000</v>
      </c>
      <c r="B11813">
        <v>2244500</v>
      </c>
      <c r="C11813">
        <v>3585</v>
      </c>
      <c r="D11813">
        <v>984165.8</v>
      </c>
    </row>
    <row r="11814" spans="1:4" x14ac:dyDescent="0.3">
      <c r="A11814">
        <v>12264865000</v>
      </c>
      <c r="B11814">
        <v>2244500</v>
      </c>
      <c r="C11814">
        <v>3585</v>
      </c>
      <c r="D11814">
        <v>984173.1</v>
      </c>
    </row>
    <row r="11815" spans="1:4" x14ac:dyDescent="0.3">
      <c r="A11815">
        <v>12265723000</v>
      </c>
      <c r="B11815">
        <v>2244500</v>
      </c>
      <c r="C11815">
        <v>3584</v>
      </c>
      <c r="D11815">
        <v>984179.5</v>
      </c>
    </row>
    <row r="11816" spans="1:4" x14ac:dyDescent="0.3">
      <c r="A11816">
        <v>12266716000</v>
      </c>
      <c r="B11816">
        <v>2244500</v>
      </c>
      <c r="C11816">
        <v>3585</v>
      </c>
      <c r="D11816">
        <v>984186.8</v>
      </c>
    </row>
    <row r="11817" spans="1:4" x14ac:dyDescent="0.3">
      <c r="A11817">
        <v>12267830000</v>
      </c>
      <c r="B11817">
        <v>2244500</v>
      </c>
      <c r="C11817">
        <v>3584</v>
      </c>
      <c r="D11817">
        <v>984195</v>
      </c>
    </row>
    <row r="11818" spans="1:4" x14ac:dyDescent="0.3">
      <c r="A11818">
        <v>12268823000</v>
      </c>
      <c r="B11818">
        <v>2244500</v>
      </c>
      <c r="C11818">
        <v>3585</v>
      </c>
      <c r="D11818">
        <v>984202.3</v>
      </c>
    </row>
    <row r="11819" spans="1:4" x14ac:dyDescent="0.3">
      <c r="A11819">
        <v>12269681000</v>
      </c>
      <c r="B11819">
        <v>2066000</v>
      </c>
      <c r="C11819">
        <v>3585</v>
      </c>
      <c r="D11819">
        <v>984209.2</v>
      </c>
    </row>
    <row r="11820" spans="1:4" x14ac:dyDescent="0.3">
      <c r="A11820">
        <v>12270673000</v>
      </c>
      <c r="B11820">
        <v>2066000</v>
      </c>
      <c r="C11820">
        <v>3585</v>
      </c>
      <c r="D11820">
        <v>984219.5</v>
      </c>
    </row>
    <row r="11821" spans="1:4" x14ac:dyDescent="0.3">
      <c r="A11821">
        <v>12271530000</v>
      </c>
      <c r="B11821">
        <v>2066000</v>
      </c>
      <c r="C11821">
        <v>3585</v>
      </c>
      <c r="D11821">
        <v>984225.5</v>
      </c>
    </row>
    <row r="11822" spans="1:4" x14ac:dyDescent="0.3">
      <c r="A11822">
        <v>12272783000</v>
      </c>
      <c r="B11822">
        <v>2066000</v>
      </c>
      <c r="C11822">
        <v>3584</v>
      </c>
      <c r="D11822">
        <v>984235</v>
      </c>
    </row>
    <row r="11823" spans="1:4" x14ac:dyDescent="0.3">
      <c r="A11823">
        <v>12273642000</v>
      </c>
      <c r="B11823">
        <v>2066000</v>
      </c>
      <c r="C11823">
        <v>3584</v>
      </c>
      <c r="D11823">
        <v>984241</v>
      </c>
    </row>
    <row r="11824" spans="1:4" x14ac:dyDescent="0.3">
      <c r="A11824">
        <v>12274633000</v>
      </c>
      <c r="B11824">
        <v>2066000</v>
      </c>
      <c r="C11824">
        <v>3584</v>
      </c>
      <c r="D11824">
        <v>984248.3</v>
      </c>
    </row>
    <row r="11825" spans="1:4" x14ac:dyDescent="0.3">
      <c r="A11825">
        <v>12275492000</v>
      </c>
      <c r="B11825">
        <v>2066000</v>
      </c>
      <c r="C11825">
        <v>3585</v>
      </c>
      <c r="D11825">
        <v>984254.7</v>
      </c>
    </row>
    <row r="11826" spans="1:4" x14ac:dyDescent="0.3">
      <c r="A11826">
        <v>12276485000</v>
      </c>
      <c r="B11826">
        <v>2066000</v>
      </c>
      <c r="C11826">
        <v>3584</v>
      </c>
      <c r="D11826">
        <v>984262</v>
      </c>
    </row>
    <row r="11827" spans="1:4" x14ac:dyDescent="0.3">
      <c r="A11827">
        <v>12277598000</v>
      </c>
      <c r="B11827">
        <v>2247000</v>
      </c>
      <c r="C11827">
        <v>3585</v>
      </c>
      <c r="D11827">
        <v>984273.2</v>
      </c>
    </row>
    <row r="11828" spans="1:4" x14ac:dyDescent="0.3">
      <c r="A11828">
        <v>12278590000</v>
      </c>
      <c r="B11828">
        <v>2247000</v>
      </c>
      <c r="C11828">
        <v>3584</v>
      </c>
      <c r="D11828">
        <v>984281.8</v>
      </c>
    </row>
    <row r="11829" spans="1:4" x14ac:dyDescent="0.3">
      <c r="A11829">
        <v>12279448000</v>
      </c>
      <c r="B11829">
        <v>2247000</v>
      </c>
      <c r="C11829">
        <v>3584</v>
      </c>
      <c r="D11829">
        <v>984287.8</v>
      </c>
    </row>
    <row r="11830" spans="1:4" x14ac:dyDescent="0.3">
      <c r="A11830">
        <v>12280441000</v>
      </c>
      <c r="B11830">
        <v>2247000</v>
      </c>
      <c r="C11830">
        <v>3584</v>
      </c>
      <c r="D11830">
        <v>984295.1</v>
      </c>
    </row>
    <row r="11831" spans="1:4" x14ac:dyDescent="0.3">
      <c r="A11831">
        <v>12281298000</v>
      </c>
      <c r="B11831">
        <v>2247000</v>
      </c>
      <c r="C11831">
        <v>3584</v>
      </c>
      <c r="D11831">
        <v>984301.6</v>
      </c>
    </row>
    <row r="11832" spans="1:4" x14ac:dyDescent="0.3">
      <c r="A11832">
        <v>12282546000</v>
      </c>
      <c r="B11832">
        <v>2247000</v>
      </c>
      <c r="C11832">
        <v>3585</v>
      </c>
      <c r="D11832">
        <v>984310.6</v>
      </c>
    </row>
    <row r="11833" spans="1:4" x14ac:dyDescent="0.3">
      <c r="A11833">
        <v>12283409000</v>
      </c>
      <c r="B11833">
        <v>2247000</v>
      </c>
      <c r="C11833">
        <v>3585</v>
      </c>
      <c r="D11833">
        <v>984317</v>
      </c>
    </row>
    <row r="11834" spans="1:4" x14ac:dyDescent="0.3">
      <c r="A11834">
        <v>12284402000</v>
      </c>
      <c r="B11834">
        <v>2247000</v>
      </c>
      <c r="C11834">
        <v>3584</v>
      </c>
      <c r="D11834">
        <v>984324.3</v>
      </c>
    </row>
    <row r="11835" spans="1:4" x14ac:dyDescent="0.3">
      <c r="A11835">
        <v>12285260000</v>
      </c>
      <c r="B11835">
        <v>2247000</v>
      </c>
      <c r="C11835">
        <v>3584</v>
      </c>
      <c r="D11835">
        <v>984330.3</v>
      </c>
    </row>
    <row r="11836" spans="1:4" x14ac:dyDescent="0.3">
      <c r="A11836">
        <v>12286252000</v>
      </c>
      <c r="B11836">
        <v>2081800</v>
      </c>
      <c r="C11836">
        <v>3584</v>
      </c>
      <c r="D11836">
        <v>984338.1</v>
      </c>
    </row>
    <row r="11837" spans="1:4" x14ac:dyDescent="0.3">
      <c r="A11837">
        <v>12287365000</v>
      </c>
      <c r="B11837">
        <v>2081800</v>
      </c>
      <c r="C11837">
        <v>3584</v>
      </c>
      <c r="D11837">
        <v>984349.3</v>
      </c>
    </row>
    <row r="11838" spans="1:4" x14ac:dyDescent="0.3">
      <c r="A11838">
        <v>12288358000</v>
      </c>
      <c r="B11838">
        <v>2081800</v>
      </c>
      <c r="C11838">
        <v>3584</v>
      </c>
      <c r="D11838">
        <v>984357</v>
      </c>
    </row>
    <row r="11839" spans="1:4" x14ac:dyDescent="0.3">
      <c r="A11839">
        <v>12289216000</v>
      </c>
      <c r="B11839">
        <v>2081800</v>
      </c>
      <c r="C11839">
        <v>3584</v>
      </c>
      <c r="D11839">
        <v>984363</v>
      </c>
    </row>
    <row r="11840" spans="1:4" x14ac:dyDescent="0.3">
      <c r="A11840">
        <v>12290228000</v>
      </c>
      <c r="B11840">
        <v>2081800</v>
      </c>
      <c r="C11840">
        <v>3584</v>
      </c>
      <c r="D11840">
        <v>984370.7</v>
      </c>
    </row>
    <row r="11841" spans="1:4" x14ac:dyDescent="0.3">
      <c r="A11841">
        <v>12291086000</v>
      </c>
      <c r="B11841">
        <v>2081800</v>
      </c>
      <c r="C11841">
        <v>3584</v>
      </c>
      <c r="D11841">
        <v>984376.8</v>
      </c>
    </row>
    <row r="11842" spans="1:4" x14ac:dyDescent="0.3">
      <c r="A11842">
        <v>12292334000</v>
      </c>
      <c r="B11842">
        <v>2081800</v>
      </c>
      <c r="C11842">
        <v>3583</v>
      </c>
      <c r="D11842">
        <v>984385.8</v>
      </c>
    </row>
    <row r="11843" spans="1:4" x14ac:dyDescent="0.3">
      <c r="A11843">
        <v>12293197000</v>
      </c>
      <c r="B11843">
        <v>2081800</v>
      </c>
      <c r="C11843">
        <v>3584</v>
      </c>
      <c r="D11843">
        <v>984392.2</v>
      </c>
    </row>
    <row r="11844" spans="1:4" x14ac:dyDescent="0.3">
      <c r="A11844">
        <v>12294190000</v>
      </c>
      <c r="B11844">
        <v>2256300</v>
      </c>
      <c r="C11844">
        <v>3583</v>
      </c>
      <c r="D11844">
        <v>984402.5</v>
      </c>
    </row>
    <row r="11845" spans="1:4" x14ac:dyDescent="0.3">
      <c r="A11845">
        <v>12295047000</v>
      </c>
      <c r="B11845">
        <v>2256300</v>
      </c>
      <c r="C11845">
        <v>3584</v>
      </c>
      <c r="D11845">
        <v>984410.3</v>
      </c>
    </row>
    <row r="11846" spans="1:4" x14ac:dyDescent="0.3">
      <c r="A11846">
        <v>12296041000</v>
      </c>
      <c r="B11846">
        <v>2256300</v>
      </c>
      <c r="C11846">
        <v>3584</v>
      </c>
      <c r="D11846">
        <v>984417.6</v>
      </c>
    </row>
    <row r="11847" spans="1:4" x14ac:dyDescent="0.3">
      <c r="A11847">
        <v>12297154000</v>
      </c>
      <c r="B11847">
        <v>2256300</v>
      </c>
      <c r="C11847">
        <v>3584</v>
      </c>
      <c r="D11847">
        <v>984425.3</v>
      </c>
    </row>
    <row r="11848" spans="1:4" x14ac:dyDescent="0.3">
      <c r="A11848">
        <v>12298146000</v>
      </c>
      <c r="B11848">
        <v>2256300</v>
      </c>
      <c r="C11848">
        <v>3584</v>
      </c>
      <c r="D11848">
        <v>984433.1</v>
      </c>
    </row>
    <row r="11849" spans="1:4" x14ac:dyDescent="0.3">
      <c r="A11849">
        <v>12299004000</v>
      </c>
      <c r="B11849">
        <v>2256300</v>
      </c>
      <c r="C11849">
        <v>3584</v>
      </c>
      <c r="D11849">
        <v>984439.1</v>
      </c>
    </row>
    <row r="11850" spans="1:4" x14ac:dyDescent="0.3">
      <c r="A11850">
        <v>12299996000</v>
      </c>
      <c r="B11850">
        <v>2256300</v>
      </c>
      <c r="C11850">
        <v>3584</v>
      </c>
      <c r="D11850">
        <v>984446.4</v>
      </c>
    </row>
    <row r="11851" spans="1:4" x14ac:dyDescent="0.3">
      <c r="A11851">
        <v>12300854000</v>
      </c>
      <c r="B11851">
        <v>2256300</v>
      </c>
      <c r="C11851">
        <v>3584</v>
      </c>
      <c r="D11851">
        <v>984452.8</v>
      </c>
    </row>
    <row r="11852" spans="1:4" x14ac:dyDescent="0.3">
      <c r="A11852">
        <v>12302102000</v>
      </c>
      <c r="B11852">
        <v>2081100</v>
      </c>
      <c r="C11852">
        <v>3584</v>
      </c>
      <c r="D11852">
        <v>984461.8</v>
      </c>
    </row>
    <row r="11853" spans="1:4" x14ac:dyDescent="0.3">
      <c r="A11853">
        <v>12302966000</v>
      </c>
      <c r="B11853">
        <v>2081100</v>
      </c>
      <c r="C11853">
        <v>3584</v>
      </c>
      <c r="D11853">
        <v>984467.8</v>
      </c>
    </row>
    <row r="11854" spans="1:4" x14ac:dyDescent="0.3">
      <c r="A11854">
        <v>12303959000</v>
      </c>
      <c r="B11854">
        <v>2081100</v>
      </c>
      <c r="C11854">
        <v>3583</v>
      </c>
      <c r="D11854">
        <v>984478.2</v>
      </c>
    </row>
    <row r="11855" spans="1:4" x14ac:dyDescent="0.3">
      <c r="A11855">
        <v>12304816000</v>
      </c>
      <c r="B11855">
        <v>2081100</v>
      </c>
      <c r="C11855">
        <v>3584</v>
      </c>
      <c r="D11855">
        <v>984485</v>
      </c>
    </row>
    <row r="11856" spans="1:4" x14ac:dyDescent="0.3">
      <c r="A11856">
        <v>12305808000</v>
      </c>
      <c r="B11856">
        <v>2081100</v>
      </c>
      <c r="C11856">
        <v>3583</v>
      </c>
      <c r="D11856">
        <v>984492.3</v>
      </c>
    </row>
    <row r="11857" spans="1:4" x14ac:dyDescent="0.3">
      <c r="A11857">
        <v>12306922000</v>
      </c>
      <c r="B11857">
        <v>2081100</v>
      </c>
      <c r="C11857">
        <v>3583</v>
      </c>
      <c r="D11857">
        <v>984500.5</v>
      </c>
    </row>
    <row r="11858" spans="1:4" x14ac:dyDescent="0.3">
      <c r="A11858">
        <v>12307914000</v>
      </c>
      <c r="B11858">
        <v>2081100</v>
      </c>
      <c r="C11858">
        <v>3583</v>
      </c>
      <c r="D11858">
        <v>984507.8</v>
      </c>
    </row>
    <row r="11859" spans="1:4" x14ac:dyDescent="0.3">
      <c r="A11859">
        <v>12308771000</v>
      </c>
      <c r="B11859">
        <v>2081100</v>
      </c>
      <c r="C11859">
        <v>3583</v>
      </c>
      <c r="D11859">
        <v>984513.8</v>
      </c>
    </row>
    <row r="11860" spans="1:4" x14ac:dyDescent="0.3">
      <c r="A11860">
        <v>12309763000</v>
      </c>
      <c r="B11860">
        <v>2149800</v>
      </c>
      <c r="C11860">
        <v>3583</v>
      </c>
      <c r="D11860">
        <v>984521.1</v>
      </c>
    </row>
    <row r="11861" spans="1:4" x14ac:dyDescent="0.3">
      <c r="A11861">
        <v>12310622000</v>
      </c>
      <c r="B11861">
        <v>2149800</v>
      </c>
      <c r="C11861">
        <v>3584</v>
      </c>
      <c r="D11861">
        <v>984529.3</v>
      </c>
    </row>
    <row r="11862" spans="1:4" x14ac:dyDescent="0.3">
      <c r="A11862">
        <v>12311870000</v>
      </c>
      <c r="B11862">
        <v>2149800</v>
      </c>
      <c r="C11862">
        <v>3583</v>
      </c>
      <c r="D11862">
        <v>984541.3</v>
      </c>
    </row>
    <row r="11863" spans="1:4" x14ac:dyDescent="0.3">
      <c r="A11863">
        <v>12312733000</v>
      </c>
      <c r="B11863">
        <v>2149800</v>
      </c>
      <c r="C11863">
        <v>3583</v>
      </c>
      <c r="D11863">
        <v>984547.4</v>
      </c>
    </row>
    <row r="11864" spans="1:4" x14ac:dyDescent="0.3">
      <c r="A11864">
        <v>12313726000</v>
      </c>
      <c r="B11864">
        <v>2149800</v>
      </c>
      <c r="C11864">
        <v>3583</v>
      </c>
      <c r="D11864">
        <v>984554.7</v>
      </c>
    </row>
    <row r="11865" spans="1:4" x14ac:dyDescent="0.3">
      <c r="A11865">
        <v>12314584000</v>
      </c>
      <c r="B11865">
        <v>2149800</v>
      </c>
      <c r="C11865">
        <v>3583</v>
      </c>
      <c r="D11865">
        <v>984561.1</v>
      </c>
    </row>
    <row r="11866" spans="1:4" x14ac:dyDescent="0.3">
      <c r="A11866">
        <v>12315577000</v>
      </c>
      <c r="B11866">
        <v>2149800</v>
      </c>
      <c r="C11866">
        <v>3583</v>
      </c>
      <c r="D11866">
        <v>984568.4</v>
      </c>
    </row>
    <row r="11867" spans="1:4" x14ac:dyDescent="0.3">
      <c r="A11867">
        <v>12316690000</v>
      </c>
      <c r="B11867">
        <v>2149800</v>
      </c>
      <c r="C11867">
        <v>3583</v>
      </c>
      <c r="D11867">
        <v>984576.6</v>
      </c>
    </row>
    <row r="11868" spans="1:4" x14ac:dyDescent="0.3">
      <c r="A11868">
        <v>12317683000</v>
      </c>
      <c r="B11868">
        <v>2200700</v>
      </c>
      <c r="C11868">
        <v>3583</v>
      </c>
      <c r="D11868">
        <v>984583.9</v>
      </c>
    </row>
    <row r="11869" spans="1:4" x14ac:dyDescent="0.3">
      <c r="A11869">
        <v>12318540000</v>
      </c>
      <c r="B11869">
        <v>2200700</v>
      </c>
      <c r="C11869">
        <v>3583</v>
      </c>
      <c r="D11869">
        <v>984589.9</v>
      </c>
    </row>
    <row r="11870" spans="1:4" x14ac:dyDescent="0.3">
      <c r="A11870">
        <v>12319533000</v>
      </c>
      <c r="B11870">
        <v>2200700</v>
      </c>
      <c r="C11870">
        <v>3583</v>
      </c>
      <c r="D11870">
        <v>984597.2</v>
      </c>
    </row>
    <row r="11871" spans="1:4" x14ac:dyDescent="0.3">
      <c r="A11871">
        <v>12320390000</v>
      </c>
      <c r="B11871">
        <v>2200700</v>
      </c>
      <c r="C11871">
        <v>3583</v>
      </c>
      <c r="D11871">
        <v>984604.9</v>
      </c>
    </row>
    <row r="11872" spans="1:4" x14ac:dyDescent="0.3">
      <c r="A11872">
        <v>12321637000</v>
      </c>
      <c r="B11872">
        <v>2200700</v>
      </c>
      <c r="C11872">
        <v>3583</v>
      </c>
      <c r="D11872">
        <v>984616.5</v>
      </c>
    </row>
    <row r="11873" spans="1:4" x14ac:dyDescent="0.3">
      <c r="A11873">
        <v>12322496000</v>
      </c>
      <c r="B11873">
        <v>2200700</v>
      </c>
      <c r="C11873">
        <v>3583</v>
      </c>
      <c r="D11873">
        <v>984622.5</v>
      </c>
    </row>
    <row r="11874" spans="1:4" x14ac:dyDescent="0.3">
      <c r="A11874">
        <v>12323493000</v>
      </c>
      <c r="B11874">
        <v>2200700</v>
      </c>
      <c r="C11874">
        <v>3583</v>
      </c>
      <c r="D11874">
        <v>984629.8</v>
      </c>
    </row>
    <row r="11875" spans="1:4" x14ac:dyDescent="0.3">
      <c r="A11875">
        <v>12324351000</v>
      </c>
      <c r="B11875">
        <v>2200700</v>
      </c>
      <c r="C11875">
        <v>3583</v>
      </c>
      <c r="D11875">
        <v>984636.3</v>
      </c>
    </row>
    <row r="11876" spans="1:4" x14ac:dyDescent="0.3">
      <c r="A11876">
        <v>12325344000</v>
      </c>
      <c r="B11876">
        <v>2165600</v>
      </c>
      <c r="C11876">
        <v>3583</v>
      </c>
      <c r="D11876">
        <v>984643.6</v>
      </c>
    </row>
    <row r="11877" spans="1:4" x14ac:dyDescent="0.3">
      <c r="A11877">
        <v>12326457000</v>
      </c>
      <c r="B11877">
        <v>2165600</v>
      </c>
      <c r="C11877">
        <v>3583</v>
      </c>
      <c r="D11877">
        <v>984651.7</v>
      </c>
    </row>
    <row r="11878" spans="1:4" x14ac:dyDescent="0.3">
      <c r="A11878">
        <v>12327449000</v>
      </c>
      <c r="B11878">
        <v>2165600</v>
      </c>
      <c r="C11878">
        <v>3583</v>
      </c>
      <c r="D11878">
        <v>984660.3</v>
      </c>
    </row>
    <row r="11879" spans="1:4" x14ac:dyDescent="0.3">
      <c r="A11879">
        <v>12328307000</v>
      </c>
      <c r="B11879">
        <v>2165600</v>
      </c>
      <c r="C11879">
        <v>3583</v>
      </c>
      <c r="D11879">
        <v>984669.4</v>
      </c>
    </row>
    <row r="11880" spans="1:4" x14ac:dyDescent="0.3">
      <c r="A11880">
        <v>12329300000</v>
      </c>
      <c r="B11880">
        <v>2165600</v>
      </c>
      <c r="C11880">
        <v>3583</v>
      </c>
      <c r="D11880">
        <v>984677.1</v>
      </c>
    </row>
    <row r="11881" spans="1:4" x14ac:dyDescent="0.3">
      <c r="A11881">
        <v>12330158000</v>
      </c>
      <c r="B11881">
        <v>2165600</v>
      </c>
      <c r="C11881">
        <v>3583</v>
      </c>
      <c r="D11881">
        <v>984683.1</v>
      </c>
    </row>
    <row r="11882" spans="1:4" x14ac:dyDescent="0.3">
      <c r="A11882">
        <v>12331406000</v>
      </c>
      <c r="B11882">
        <v>2165600</v>
      </c>
      <c r="C11882">
        <v>3583</v>
      </c>
      <c r="D11882">
        <v>984692.6</v>
      </c>
    </row>
    <row r="11883" spans="1:4" x14ac:dyDescent="0.3">
      <c r="A11883">
        <v>12332268000</v>
      </c>
      <c r="B11883">
        <v>2165600</v>
      </c>
      <c r="C11883">
        <v>3583</v>
      </c>
      <c r="D11883">
        <v>984698.6</v>
      </c>
    </row>
    <row r="11884" spans="1:4" x14ac:dyDescent="0.3">
      <c r="A11884">
        <v>12333266000</v>
      </c>
      <c r="B11884">
        <v>2184600</v>
      </c>
      <c r="C11884">
        <v>3583</v>
      </c>
      <c r="D11884">
        <v>984705.9</v>
      </c>
    </row>
    <row r="11885" spans="1:4" x14ac:dyDescent="0.3">
      <c r="A11885">
        <v>12334124000</v>
      </c>
      <c r="B11885">
        <v>2184600</v>
      </c>
      <c r="C11885">
        <v>3583</v>
      </c>
      <c r="D11885">
        <v>984712.3</v>
      </c>
    </row>
    <row r="11886" spans="1:4" x14ac:dyDescent="0.3">
      <c r="A11886">
        <v>12335116000</v>
      </c>
      <c r="B11886">
        <v>2184600</v>
      </c>
      <c r="C11886">
        <v>3583</v>
      </c>
      <c r="D11886">
        <v>984719.6</v>
      </c>
    </row>
    <row r="11887" spans="1:4" x14ac:dyDescent="0.3">
      <c r="A11887">
        <v>12336230000</v>
      </c>
      <c r="B11887">
        <v>2184600</v>
      </c>
      <c r="C11887">
        <v>3584</v>
      </c>
      <c r="D11887">
        <v>984727.4</v>
      </c>
    </row>
    <row r="11888" spans="1:4" x14ac:dyDescent="0.3">
      <c r="A11888">
        <v>12337223000</v>
      </c>
      <c r="B11888">
        <v>2184600</v>
      </c>
      <c r="C11888">
        <v>3584</v>
      </c>
      <c r="D11888">
        <v>984736.4</v>
      </c>
    </row>
    <row r="11889" spans="1:4" x14ac:dyDescent="0.3">
      <c r="A11889">
        <v>12338080000</v>
      </c>
      <c r="B11889">
        <v>2184600</v>
      </c>
      <c r="C11889">
        <v>3584</v>
      </c>
      <c r="D11889">
        <v>984745</v>
      </c>
    </row>
    <row r="11890" spans="1:4" x14ac:dyDescent="0.3">
      <c r="A11890">
        <v>12339073000</v>
      </c>
      <c r="B11890">
        <v>2184600</v>
      </c>
      <c r="C11890">
        <v>3584</v>
      </c>
      <c r="D11890">
        <v>984752.3</v>
      </c>
    </row>
    <row r="11891" spans="1:4" x14ac:dyDescent="0.3">
      <c r="A11891">
        <v>12339931000</v>
      </c>
      <c r="B11891">
        <v>2184600</v>
      </c>
      <c r="C11891">
        <v>3584</v>
      </c>
      <c r="D11891">
        <v>984758.3</v>
      </c>
    </row>
    <row r="11892" spans="1:4" x14ac:dyDescent="0.3">
      <c r="A11892">
        <v>12341180000</v>
      </c>
      <c r="B11892">
        <v>2156700</v>
      </c>
      <c r="C11892">
        <v>3585</v>
      </c>
      <c r="D11892">
        <v>984767.3</v>
      </c>
    </row>
    <row r="11893" spans="1:4" x14ac:dyDescent="0.3">
      <c r="A11893">
        <v>12342038000</v>
      </c>
      <c r="B11893">
        <v>2156700</v>
      </c>
      <c r="C11893">
        <v>3584</v>
      </c>
      <c r="D11893">
        <v>984773.8</v>
      </c>
    </row>
    <row r="11894" spans="1:4" x14ac:dyDescent="0.3">
      <c r="A11894">
        <v>12343036000</v>
      </c>
      <c r="B11894">
        <v>2156700</v>
      </c>
      <c r="C11894">
        <v>3584</v>
      </c>
      <c r="D11894">
        <v>984781.1</v>
      </c>
    </row>
    <row r="11895" spans="1:4" x14ac:dyDescent="0.3">
      <c r="A11895">
        <v>12343894000</v>
      </c>
      <c r="B11895">
        <v>2156700</v>
      </c>
      <c r="C11895">
        <v>3585</v>
      </c>
      <c r="D11895">
        <v>984787.5</v>
      </c>
    </row>
    <row r="11896" spans="1:4" x14ac:dyDescent="0.3">
      <c r="A11896">
        <v>12344887000</v>
      </c>
      <c r="B11896">
        <v>2156700</v>
      </c>
      <c r="C11896">
        <v>3584</v>
      </c>
      <c r="D11896">
        <v>984798.3</v>
      </c>
    </row>
    <row r="11897" spans="1:4" x14ac:dyDescent="0.3">
      <c r="A11897">
        <v>12346000000</v>
      </c>
      <c r="B11897">
        <v>2156700</v>
      </c>
      <c r="C11897">
        <v>3584</v>
      </c>
      <c r="D11897">
        <v>984807.3</v>
      </c>
    </row>
    <row r="11898" spans="1:4" x14ac:dyDescent="0.3">
      <c r="A11898">
        <v>12346993000</v>
      </c>
      <c r="B11898">
        <v>2156700</v>
      </c>
      <c r="C11898">
        <v>3584</v>
      </c>
      <c r="D11898">
        <v>984814.6</v>
      </c>
    </row>
    <row r="11899" spans="1:4" x14ac:dyDescent="0.3">
      <c r="A11899">
        <v>12347850000</v>
      </c>
      <c r="B11899">
        <v>2156700</v>
      </c>
      <c r="C11899">
        <v>3584</v>
      </c>
      <c r="D11899">
        <v>984821.1</v>
      </c>
    </row>
    <row r="11900" spans="1:4" x14ac:dyDescent="0.3">
      <c r="A11900">
        <v>12348842000</v>
      </c>
      <c r="B11900">
        <v>2212200</v>
      </c>
      <c r="C11900">
        <v>3585</v>
      </c>
      <c r="D11900">
        <v>984828.4</v>
      </c>
    </row>
    <row r="11901" spans="1:4" x14ac:dyDescent="0.3">
      <c r="A11901">
        <v>12349701000</v>
      </c>
      <c r="B11901">
        <v>2212200</v>
      </c>
      <c r="C11901">
        <v>3584</v>
      </c>
      <c r="D11901">
        <v>984834.4</v>
      </c>
    </row>
    <row r="11902" spans="1:4" x14ac:dyDescent="0.3">
      <c r="A11902">
        <v>12350949000</v>
      </c>
      <c r="B11902">
        <v>2212200</v>
      </c>
      <c r="C11902">
        <v>3584</v>
      </c>
      <c r="D11902">
        <v>984843.4</v>
      </c>
    </row>
    <row r="11903" spans="1:4" x14ac:dyDescent="0.3">
      <c r="A11903">
        <v>12351807000</v>
      </c>
      <c r="B11903">
        <v>2212200</v>
      </c>
      <c r="C11903">
        <v>3584</v>
      </c>
      <c r="D11903">
        <v>984849.8</v>
      </c>
    </row>
    <row r="11904" spans="1:4" x14ac:dyDescent="0.3">
      <c r="A11904">
        <v>12352805000</v>
      </c>
      <c r="B11904">
        <v>2212200</v>
      </c>
      <c r="C11904">
        <v>3584</v>
      </c>
      <c r="D11904">
        <v>984857.1</v>
      </c>
    </row>
    <row r="11905" spans="1:4" x14ac:dyDescent="0.3">
      <c r="A11905">
        <v>12353663000</v>
      </c>
      <c r="B11905">
        <v>2212200</v>
      </c>
      <c r="C11905">
        <v>3584</v>
      </c>
      <c r="D11905">
        <v>984863.6</v>
      </c>
    </row>
    <row r="11906" spans="1:4" x14ac:dyDescent="0.3">
      <c r="A11906">
        <v>12354656000</v>
      </c>
      <c r="B11906">
        <v>2212200</v>
      </c>
      <c r="C11906">
        <v>3584</v>
      </c>
      <c r="D11906">
        <v>984874.3</v>
      </c>
    </row>
    <row r="11907" spans="1:4" x14ac:dyDescent="0.3">
      <c r="A11907">
        <v>12355769000</v>
      </c>
      <c r="B11907">
        <v>2212200</v>
      </c>
      <c r="C11907">
        <v>3584</v>
      </c>
      <c r="D11907">
        <v>984882.5</v>
      </c>
    </row>
    <row r="11908" spans="1:4" x14ac:dyDescent="0.3">
      <c r="A11908">
        <v>12356762000</v>
      </c>
      <c r="B11908">
        <v>2155100</v>
      </c>
      <c r="C11908">
        <v>3585</v>
      </c>
      <c r="D11908">
        <v>984889.8</v>
      </c>
    </row>
    <row r="11909" spans="1:4" x14ac:dyDescent="0.3">
      <c r="A11909">
        <v>12357620000</v>
      </c>
      <c r="B11909">
        <v>2155100</v>
      </c>
      <c r="C11909">
        <v>3584</v>
      </c>
      <c r="D11909">
        <v>984896.2</v>
      </c>
    </row>
    <row r="11910" spans="1:4" x14ac:dyDescent="0.3">
      <c r="A11910">
        <v>12358612000</v>
      </c>
      <c r="B11910">
        <v>2155100</v>
      </c>
      <c r="C11910">
        <v>3585</v>
      </c>
      <c r="D11910">
        <v>984903.5</v>
      </c>
    </row>
    <row r="11911" spans="1:4" x14ac:dyDescent="0.3">
      <c r="A11911">
        <v>12359470000</v>
      </c>
      <c r="B11911">
        <v>2155100</v>
      </c>
      <c r="C11911">
        <v>3584</v>
      </c>
      <c r="D11911">
        <v>984909.6</v>
      </c>
    </row>
    <row r="11912" spans="1:4" x14ac:dyDescent="0.3">
      <c r="A11912">
        <v>12360717000</v>
      </c>
      <c r="B11912">
        <v>2155100</v>
      </c>
      <c r="C11912">
        <v>3585</v>
      </c>
      <c r="D11912">
        <v>984919</v>
      </c>
    </row>
    <row r="11913" spans="1:4" x14ac:dyDescent="0.3">
      <c r="A11913">
        <v>12361575000</v>
      </c>
      <c r="B11913">
        <v>2155100</v>
      </c>
      <c r="C11913">
        <v>3584</v>
      </c>
      <c r="D11913">
        <v>984928.1</v>
      </c>
    </row>
    <row r="11914" spans="1:4" x14ac:dyDescent="0.3">
      <c r="A11914">
        <v>12362568000</v>
      </c>
      <c r="B11914">
        <v>2155100</v>
      </c>
      <c r="C11914">
        <v>3585</v>
      </c>
      <c r="D11914">
        <v>984936.7</v>
      </c>
    </row>
    <row r="11915" spans="1:4" x14ac:dyDescent="0.3">
      <c r="A11915">
        <v>12363432000</v>
      </c>
      <c r="B11915">
        <v>2155100</v>
      </c>
      <c r="C11915">
        <v>3584</v>
      </c>
      <c r="D11915">
        <v>984943.1</v>
      </c>
    </row>
    <row r="11916" spans="1:4" x14ac:dyDescent="0.3">
      <c r="A11916">
        <v>12364423000</v>
      </c>
      <c r="B11916">
        <v>2196900</v>
      </c>
      <c r="C11916">
        <v>3584</v>
      </c>
      <c r="D11916">
        <v>984950.4</v>
      </c>
    </row>
    <row r="11917" spans="1:4" x14ac:dyDescent="0.3">
      <c r="A11917">
        <v>12365537000</v>
      </c>
      <c r="B11917">
        <v>2196900</v>
      </c>
      <c r="C11917">
        <v>3585</v>
      </c>
      <c r="D11917">
        <v>984958.6</v>
      </c>
    </row>
    <row r="11918" spans="1:4" x14ac:dyDescent="0.3">
      <c r="A11918">
        <v>12366531000</v>
      </c>
      <c r="B11918">
        <v>2196900</v>
      </c>
      <c r="C11918">
        <v>3584</v>
      </c>
      <c r="D11918">
        <v>984965.9</v>
      </c>
    </row>
    <row r="11919" spans="1:4" x14ac:dyDescent="0.3">
      <c r="A11919">
        <v>12367388000</v>
      </c>
      <c r="B11919">
        <v>2196900</v>
      </c>
      <c r="C11919">
        <v>3585</v>
      </c>
      <c r="D11919">
        <v>984971.9</v>
      </c>
    </row>
    <row r="11920" spans="1:4" x14ac:dyDescent="0.3">
      <c r="A11920">
        <v>12368381000</v>
      </c>
      <c r="B11920">
        <v>2196900</v>
      </c>
      <c r="C11920">
        <v>3584</v>
      </c>
      <c r="D11920">
        <v>984979.2</v>
      </c>
    </row>
    <row r="11921" spans="1:4" x14ac:dyDescent="0.3">
      <c r="A11921">
        <v>12369239000</v>
      </c>
      <c r="B11921">
        <v>2196900</v>
      </c>
      <c r="C11921">
        <v>3585</v>
      </c>
      <c r="D11921">
        <v>984985.59999999998</v>
      </c>
    </row>
    <row r="11922" spans="1:4" x14ac:dyDescent="0.3">
      <c r="A11922">
        <v>12370487000</v>
      </c>
      <c r="B11922">
        <v>2196900</v>
      </c>
      <c r="C11922">
        <v>3584</v>
      </c>
      <c r="D11922">
        <v>984995.1</v>
      </c>
    </row>
    <row r="11923" spans="1:4" x14ac:dyDescent="0.3">
      <c r="A11923">
        <v>12371345000</v>
      </c>
      <c r="B11923">
        <v>2196900</v>
      </c>
      <c r="C11923">
        <v>3585</v>
      </c>
      <c r="D11923">
        <v>985004.1</v>
      </c>
    </row>
    <row r="11924" spans="1:4" x14ac:dyDescent="0.3">
      <c r="A11924">
        <v>12372338000</v>
      </c>
      <c r="B11924">
        <v>2156400</v>
      </c>
      <c r="C11924">
        <v>3585</v>
      </c>
      <c r="D11924">
        <v>985011.8</v>
      </c>
    </row>
    <row r="11925" spans="1:4" x14ac:dyDescent="0.3">
      <c r="A11925">
        <v>12373201000</v>
      </c>
      <c r="B11925">
        <v>2156400</v>
      </c>
      <c r="C11925">
        <v>3584</v>
      </c>
      <c r="D11925">
        <v>985018.3</v>
      </c>
    </row>
    <row r="11926" spans="1:4" x14ac:dyDescent="0.3">
      <c r="A11926">
        <v>12374198000</v>
      </c>
      <c r="B11926">
        <v>2156400</v>
      </c>
      <c r="C11926">
        <v>3584</v>
      </c>
      <c r="D11926">
        <v>985025.6</v>
      </c>
    </row>
    <row r="11927" spans="1:4" x14ac:dyDescent="0.3">
      <c r="A11927">
        <v>12375312000</v>
      </c>
      <c r="B11927">
        <v>2156400</v>
      </c>
      <c r="C11927">
        <v>3585</v>
      </c>
      <c r="D11927">
        <v>985033.7</v>
      </c>
    </row>
    <row r="11928" spans="1:4" x14ac:dyDescent="0.3">
      <c r="A11928">
        <v>12376305000</v>
      </c>
      <c r="B11928">
        <v>2156400</v>
      </c>
      <c r="C11928">
        <v>3584</v>
      </c>
      <c r="D11928">
        <v>985041</v>
      </c>
    </row>
    <row r="11929" spans="1:4" x14ac:dyDescent="0.3">
      <c r="A11929">
        <v>12377162000</v>
      </c>
      <c r="B11929">
        <v>2156400</v>
      </c>
      <c r="C11929">
        <v>3585</v>
      </c>
      <c r="D11929">
        <v>985047.1</v>
      </c>
    </row>
    <row r="11930" spans="1:4" x14ac:dyDescent="0.3">
      <c r="A11930">
        <v>12378156000</v>
      </c>
      <c r="B11930">
        <v>2156400</v>
      </c>
      <c r="C11930">
        <v>3584</v>
      </c>
      <c r="D11930">
        <v>985057</v>
      </c>
    </row>
    <row r="11931" spans="1:4" x14ac:dyDescent="0.3">
      <c r="A11931">
        <v>12379014000</v>
      </c>
      <c r="B11931">
        <v>2156400</v>
      </c>
      <c r="C11931">
        <v>3585</v>
      </c>
      <c r="D11931">
        <v>985065.1</v>
      </c>
    </row>
    <row r="11932" spans="1:4" x14ac:dyDescent="0.3">
      <c r="A11932">
        <v>12380262000</v>
      </c>
      <c r="B11932">
        <v>2199400</v>
      </c>
      <c r="C11932">
        <v>3584</v>
      </c>
      <c r="D11932">
        <v>985074.6</v>
      </c>
    </row>
    <row r="11933" spans="1:4" x14ac:dyDescent="0.3">
      <c r="A11933">
        <v>12381120000</v>
      </c>
      <c r="B11933">
        <v>2199400</v>
      </c>
      <c r="C11933">
        <v>3585</v>
      </c>
      <c r="D11933">
        <v>985080.6</v>
      </c>
    </row>
    <row r="11934" spans="1:4" x14ac:dyDescent="0.3">
      <c r="A11934">
        <v>12382113000</v>
      </c>
      <c r="B11934">
        <v>2199400</v>
      </c>
      <c r="C11934">
        <v>3585</v>
      </c>
      <c r="D11934">
        <v>985087.9</v>
      </c>
    </row>
    <row r="11935" spans="1:4" x14ac:dyDescent="0.3">
      <c r="A11935">
        <v>12382976000</v>
      </c>
      <c r="B11935">
        <v>2199400</v>
      </c>
      <c r="C11935">
        <v>3585</v>
      </c>
      <c r="D11935">
        <v>985094.3</v>
      </c>
    </row>
    <row r="11936" spans="1:4" x14ac:dyDescent="0.3">
      <c r="A11936">
        <v>12383968000</v>
      </c>
      <c r="B11936">
        <v>2199400</v>
      </c>
      <c r="C11936">
        <v>3585</v>
      </c>
      <c r="D11936">
        <v>985101.6</v>
      </c>
    </row>
    <row r="11937" spans="1:4" x14ac:dyDescent="0.3">
      <c r="A11937">
        <v>12385082000</v>
      </c>
      <c r="B11937">
        <v>2199400</v>
      </c>
      <c r="C11937">
        <v>3585</v>
      </c>
      <c r="D11937">
        <v>985109.4</v>
      </c>
    </row>
    <row r="11938" spans="1:4" x14ac:dyDescent="0.3">
      <c r="A11938">
        <v>12386075000</v>
      </c>
      <c r="B11938">
        <v>2199400</v>
      </c>
      <c r="C11938">
        <v>3585</v>
      </c>
      <c r="D11938">
        <v>985116.7</v>
      </c>
    </row>
    <row r="11939" spans="1:4" x14ac:dyDescent="0.3">
      <c r="A11939">
        <v>12386933000</v>
      </c>
      <c r="B11939">
        <v>2199400</v>
      </c>
      <c r="C11939">
        <v>3584</v>
      </c>
      <c r="D11939">
        <v>985123.1</v>
      </c>
    </row>
    <row r="11940" spans="1:4" x14ac:dyDescent="0.3">
      <c r="A11940">
        <v>12387925000</v>
      </c>
      <c r="B11940">
        <v>2199400</v>
      </c>
      <c r="C11940">
        <v>3584</v>
      </c>
      <c r="D11940">
        <v>985133</v>
      </c>
    </row>
    <row r="11941" spans="1:4" x14ac:dyDescent="0.3">
      <c r="A11941">
        <v>12388784000</v>
      </c>
      <c r="B11941">
        <v>2142800</v>
      </c>
      <c r="C11941">
        <v>3585</v>
      </c>
      <c r="D11941">
        <v>985140.3</v>
      </c>
    </row>
    <row r="11942" spans="1:4" x14ac:dyDescent="0.3">
      <c r="A11942">
        <v>12390031000</v>
      </c>
      <c r="B11942">
        <v>2142800</v>
      </c>
      <c r="C11942">
        <v>3584</v>
      </c>
      <c r="D11942">
        <v>985149.3</v>
      </c>
    </row>
    <row r="11943" spans="1:4" x14ac:dyDescent="0.3">
      <c r="A11943">
        <v>12390888000</v>
      </c>
      <c r="B11943">
        <v>2142800</v>
      </c>
      <c r="C11943">
        <v>3584</v>
      </c>
      <c r="D11943">
        <v>985155.8</v>
      </c>
    </row>
    <row r="11944" spans="1:4" x14ac:dyDescent="0.3">
      <c r="A11944">
        <v>12391879000</v>
      </c>
      <c r="B11944">
        <v>2142800</v>
      </c>
      <c r="C11944">
        <v>3584</v>
      </c>
      <c r="D11944">
        <v>985163.1</v>
      </c>
    </row>
    <row r="11945" spans="1:4" x14ac:dyDescent="0.3">
      <c r="A11945">
        <v>12392743000</v>
      </c>
      <c r="B11945">
        <v>2142800</v>
      </c>
      <c r="C11945">
        <v>3584</v>
      </c>
      <c r="D11945">
        <v>985169.1</v>
      </c>
    </row>
    <row r="11946" spans="1:4" x14ac:dyDescent="0.3">
      <c r="A11946">
        <v>12393736000</v>
      </c>
      <c r="B11946">
        <v>2142800</v>
      </c>
      <c r="C11946">
        <v>3584</v>
      </c>
      <c r="D11946">
        <v>985176.4</v>
      </c>
    </row>
    <row r="11947" spans="1:4" x14ac:dyDescent="0.3">
      <c r="A11947">
        <v>12394850000</v>
      </c>
      <c r="B11947">
        <v>2142800</v>
      </c>
      <c r="C11947">
        <v>3584</v>
      </c>
      <c r="D11947">
        <v>985186.7</v>
      </c>
    </row>
    <row r="11948" spans="1:4" x14ac:dyDescent="0.3">
      <c r="A11948">
        <v>12395843000</v>
      </c>
      <c r="B11948">
        <v>2142800</v>
      </c>
      <c r="C11948">
        <v>3584</v>
      </c>
      <c r="D11948">
        <v>985196.6</v>
      </c>
    </row>
    <row r="11949" spans="1:4" x14ac:dyDescent="0.3">
      <c r="A11949">
        <v>12396702000</v>
      </c>
      <c r="B11949">
        <v>2185900</v>
      </c>
      <c r="C11949">
        <v>3584</v>
      </c>
      <c r="D11949">
        <v>985202.6</v>
      </c>
    </row>
    <row r="11950" spans="1:4" x14ac:dyDescent="0.3">
      <c r="A11950">
        <v>12397695000</v>
      </c>
      <c r="B11950">
        <v>2185900</v>
      </c>
      <c r="C11950">
        <v>3584</v>
      </c>
      <c r="D11950">
        <v>985209.9</v>
      </c>
    </row>
    <row r="11951" spans="1:4" x14ac:dyDescent="0.3">
      <c r="A11951">
        <v>12398553000</v>
      </c>
      <c r="B11951">
        <v>2185900</v>
      </c>
      <c r="C11951">
        <v>3584</v>
      </c>
      <c r="D11951">
        <v>985216.4</v>
      </c>
    </row>
    <row r="11952" spans="1:4" x14ac:dyDescent="0.3">
      <c r="A11952">
        <v>12399801000</v>
      </c>
      <c r="B11952">
        <v>2185900</v>
      </c>
      <c r="C11952">
        <v>3584</v>
      </c>
      <c r="D11952">
        <v>985225.4</v>
      </c>
    </row>
    <row r="11953" spans="1:4" x14ac:dyDescent="0.3">
      <c r="A11953">
        <v>12400658000</v>
      </c>
      <c r="B11953">
        <v>2185900</v>
      </c>
      <c r="C11953">
        <v>3585</v>
      </c>
      <c r="D11953">
        <v>985231.8</v>
      </c>
    </row>
    <row r="11954" spans="1:4" x14ac:dyDescent="0.3">
      <c r="A11954">
        <v>12401651000</v>
      </c>
      <c r="B11954">
        <v>2185900</v>
      </c>
      <c r="C11954">
        <v>3585</v>
      </c>
      <c r="D11954">
        <v>985239.1</v>
      </c>
    </row>
    <row r="11955" spans="1:4" x14ac:dyDescent="0.3">
      <c r="A11955">
        <v>12402509000</v>
      </c>
      <c r="B11955">
        <v>2185900</v>
      </c>
      <c r="C11955">
        <v>3584</v>
      </c>
      <c r="D11955">
        <v>985245.1</v>
      </c>
    </row>
    <row r="11956" spans="1:4" x14ac:dyDescent="0.3">
      <c r="A11956">
        <v>12403508000</v>
      </c>
      <c r="B11956">
        <v>2185900</v>
      </c>
      <c r="C11956">
        <v>3585</v>
      </c>
      <c r="D11956">
        <v>985252.4</v>
      </c>
    </row>
    <row r="11957" spans="1:4" x14ac:dyDescent="0.3">
      <c r="A11957">
        <v>12404621000</v>
      </c>
      <c r="B11957">
        <v>2109600</v>
      </c>
      <c r="C11957">
        <v>3585</v>
      </c>
      <c r="D11957">
        <v>985262.8</v>
      </c>
    </row>
    <row r="11958" spans="1:4" x14ac:dyDescent="0.3">
      <c r="A11958">
        <v>12405613000</v>
      </c>
      <c r="B11958">
        <v>2109600</v>
      </c>
      <c r="C11958">
        <v>3585</v>
      </c>
      <c r="D11958">
        <v>985271.8</v>
      </c>
    </row>
    <row r="11959" spans="1:4" x14ac:dyDescent="0.3">
      <c r="A11959">
        <v>12406472000</v>
      </c>
      <c r="B11959">
        <v>2109600</v>
      </c>
      <c r="C11959">
        <v>3585</v>
      </c>
      <c r="D11959">
        <v>985277.8</v>
      </c>
    </row>
    <row r="11960" spans="1:4" x14ac:dyDescent="0.3">
      <c r="A11960">
        <v>12407466000</v>
      </c>
      <c r="B11960">
        <v>2109600</v>
      </c>
      <c r="C11960">
        <v>3585</v>
      </c>
      <c r="D11960">
        <v>985285.1</v>
      </c>
    </row>
    <row r="11961" spans="1:4" x14ac:dyDescent="0.3">
      <c r="A11961">
        <v>12408324000</v>
      </c>
      <c r="B11961">
        <v>2109600</v>
      </c>
      <c r="C11961">
        <v>3586</v>
      </c>
      <c r="D11961">
        <v>985291.6</v>
      </c>
    </row>
    <row r="11962" spans="1:4" x14ac:dyDescent="0.3">
      <c r="A11962">
        <v>12409571000</v>
      </c>
      <c r="B11962">
        <v>2109600</v>
      </c>
      <c r="C11962">
        <v>3585</v>
      </c>
      <c r="D11962">
        <v>985300.6</v>
      </c>
    </row>
    <row r="11963" spans="1:4" x14ac:dyDescent="0.3">
      <c r="A11963">
        <v>12410429000</v>
      </c>
      <c r="B11963">
        <v>2109600</v>
      </c>
      <c r="C11963">
        <v>3585</v>
      </c>
      <c r="D11963">
        <v>985307</v>
      </c>
    </row>
    <row r="11964" spans="1:4" x14ac:dyDescent="0.3">
      <c r="A11964">
        <v>12411422000</v>
      </c>
      <c r="B11964">
        <v>2109600</v>
      </c>
      <c r="C11964">
        <v>3585</v>
      </c>
      <c r="D11964">
        <v>985314.8</v>
      </c>
    </row>
    <row r="11965" spans="1:4" x14ac:dyDescent="0.3">
      <c r="A11965">
        <v>12412281000</v>
      </c>
      <c r="B11965">
        <v>2228800</v>
      </c>
      <c r="C11965">
        <v>3586</v>
      </c>
      <c r="D11965">
        <v>985324.2</v>
      </c>
    </row>
    <row r="11966" spans="1:4" x14ac:dyDescent="0.3">
      <c r="A11966">
        <v>12413278000</v>
      </c>
      <c r="B11966">
        <v>2228800</v>
      </c>
      <c r="C11966">
        <v>3586</v>
      </c>
      <c r="D11966">
        <v>985332.4</v>
      </c>
    </row>
    <row r="11967" spans="1:4" x14ac:dyDescent="0.3">
      <c r="A11967">
        <v>12414393000</v>
      </c>
      <c r="B11967">
        <v>2228800</v>
      </c>
      <c r="C11967">
        <v>3585</v>
      </c>
      <c r="D11967">
        <v>985340.6</v>
      </c>
    </row>
    <row r="11968" spans="1:4" x14ac:dyDescent="0.3">
      <c r="A11968">
        <v>12415385000</v>
      </c>
      <c r="B11968">
        <v>2228800</v>
      </c>
      <c r="C11968">
        <v>3586</v>
      </c>
      <c r="D11968">
        <v>985347.9</v>
      </c>
    </row>
    <row r="11969" spans="1:4" x14ac:dyDescent="0.3">
      <c r="A11969">
        <v>12416247000</v>
      </c>
      <c r="B11969">
        <v>2228800</v>
      </c>
      <c r="C11969">
        <v>3585</v>
      </c>
      <c r="D11969">
        <v>985354.3</v>
      </c>
    </row>
    <row r="11970" spans="1:4" x14ac:dyDescent="0.3">
      <c r="A11970">
        <v>12417240000</v>
      </c>
      <c r="B11970">
        <v>2228800</v>
      </c>
      <c r="C11970">
        <v>3586</v>
      </c>
      <c r="D11970">
        <v>985361.6</v>
      </c>
    </row>
    <row r="11971" spans="1:4" x14ac:dyDescent="0.3">
      <c r="A11971">
        <v>12418097000</v>
      </c>
      <c r="B11971">
        <v>2228800</v>
      </c>
      <c r="C11971">
        <v>3585</v>
      </c>
      <c r="D11971">
        <v>985367.6</v>
      </c>
    </row>
    <row r="11972" spans="1:4" x14ac:dyDescent="0.3">
      <c r="A11972">
        <v>12419345000</v>
      </c>
      <c r="B11972">
        <v>2228800</v>
      </c>
      <c r="C11972">
        <v>3586</v>
      </c>
      <c r="D11972">
        <v>985376.6</v>
      </c>
    </row>
    <row r="11973" spans="1:4" x14ac:dyDescent="0.3">
      <c r="A11973">
        <v>12420204000</v>
      </c>
      <c r="B11973">
        <v>2228800</v>
      </c>
      <c r="C11973">
        <v>3585</v>
      </c>
      <c r="D11973">
        <v>985383.1</v>
      </c>
    </row>
    <row r="11974" spans="1:4" x14ac:dyDescent="0.3">
      <c r="A11974">
        <v>12421196000</v>
      </c>
      <c r="B11974">
        <v>2114900</v>
      </c>
      <c r="C11974">
        <v>3585</v>
      </c>
      <c r="D11974">
        <v>985392.1</v>
      </c>
    </row>
    <row r="11975" spans="1:4" x14ac:dyDescent="0.3">
      <c r="A11975">
        <v>12422053000</v>
      </c>
      <c r="B11975">
        <v>2114900</v>
      </c>
      <c r="C11975">
        <v>3585</v>
      </c>
      <c r="D11975">
        <v>985400.7</v>
      </c>
    </row>
    <row r="11976" spans="1:4" x14ac:dyDescent="0.3">
      <c r="A11976">
        <v>12423050000</v>
      </c>
      <c r="B11976">
        <v>2114900</v>
      </c>
      <c r="C11976">
        <v>3585</v>
      </c>
      <c r="D11976">
        <v>985408</v>
      </c>
    </row>
    <row r="11977" spans="1:4" x14ac:dyDescent="0.3">
      <c r="A11977">
        <v>12424165000</v>
      </c>
      <c r="B11977">
        <v>2114900</v>
      </c>
      <c r="C11977">
        <v>3584</v>
      </c>
      <c r="D11977">
        <v>985416.2</v>
      </c>
    </row>
    <row r="11978" spans="1:4" x14ac:dyDescent="0.3">
      <c r="A11978">
        <v>12425157000</v>
      </c>
      <c r="B11978">
        <v>2114900</v>
      </c>
      <c r="C11978">
        <v>3585</v>
      </c>
      <c r="D11978">
        <v>985423.5</v>
      </c>
    </row>
    <row r="11979" spans="1:4" x14ac:dyDescent="0.3">
      <c r="A11979">
        <v>12426015000</v>
      </c>
      <c r="B11979">
        <v>2114900</v>
      </c>
      <c r="C11979">
        <v>3585</v>
      </c>
      <c r="D11979">
        <v>985429.9</v>
      </c>
    </row>
    <row r="11980" spans="1:4" x14ac:dyDescent="0.3">
      <c r="A11980">
        <v>12427008000</v>
      </c>
      <c r="B11980">
        <v>2114900</v>
      </c>
      <c r="C11980">
        <v>3585</v>
      </c>
      <c r="D11980">
        <v>985437.2</v>
      </c>
    </row>
    <row r="11981" spans="1:4" x14ac:dyDescent="0.3">
      <c r="A11981">
        <v>12427866000</v>
      </c>
      <c r="B11981">
        <v>2114900</v>
      </c>
      <c r="C11981">
        <v>3585</v>
      </c>
      <c r="D11981">
        <v>985443.2</v>
      </c>
    </row>
    <row r="11982" spans="1:4" x14ac:dyDescent="0.3">
      <c r="A11982">
        <v>12429114000</v>
      </c>
      <c r="B11982">
        <v>2246600</v>
      </c>
      <c r="C11982">
        <v>3585</v>
      </c>
      <c r="D11982">
        <v>985456.1</v>
      </c>
    </row>
    <row r="11983" spans="1:4" x14ac:dyDescent="0.3">
      <c r="A11983">
        <v>12429972000</v>
      </c>
      <c r="B11983">
        <v>2246600</v>
      </c>
      <c r="C11983">
        <v>3585</v>
      </c>
      <c r="D11983">
        <v>985463.5</v>
      </c>
    </row>
    <row r="11984" spans="1:4" x14ac:dyDescent="0.3">
      <c r="A11984">
        <v>12430963000</v>
      </c>
      <c r="B11984">
        <v>2246600</v>
      </c>
      <c r="C11984">
        <v>3584</v>
      </c>
      <c r="D11984">
        <v>985470.8</v>
      </c>
    </row>
    <row r="11985" spans="1:4" x14ac:dyDescent="0.3">
      <c r="A11985">
        <v>12431821000</v>
      </c>
      <c r="B11985">
        <v>2246600</v>
      </c>
      <c r="C11985">
        <v>3585</v>
      </c>
      <c r="D11985">
        <v>985476.8</v>
      </c>
    </row>
    <row r="11986" spans="1:4" x14ac:dyDescent="0.3">
      <c r="A11986">
        <v>12432819000</v>
      </c>
      <c r="B11986">
        <v>2246600</v>
      </c>
      <c r="C11986">
        <v>3584</v>
      </c>
      <c r="D11986">
        <v>985484.5</v>
      </c>
    </row>
    <row r="11987" spans="1:4" x14ac:dyDescent="0.3">
      <c r="A11987">
        <v>12433932000</v>
      </c>
      <c r="B11987">
        <v>2246600</v>
      </c>
      <c r="C11987">
        <v>3585</v>
      </c>
      <c r="D11987">
        <v>985492.2</v>
      </c>
    </row>
    <row r="11988" spans="1:4" x14ac:dyDescent="0.3">
      <c r="A11988">
        <v>12434926000</v>
      </c>
      <c r="B11988">
        <v>2246600</v>
      </c>
      <c r="C11988">
        <v>3584</v>
      </c>
      <c r="D11988">
        <v>985499.5</v>
      </c>
    </row>
    <row r="11989" spans="1:4" x14ac:dyDescent="0.3">
      <c r="A11989">
        <v>12435783000</v>
      </c>
      <c r="B11989">
        <v>2246600</v>
      </c>
      <c r="C11989">
        <v>3585</v>
      </c>
      <c r="D11989">
        <v>985506</v>
      </c>
    </row>
    <row r="11990" spans="1:4" x14ac:dyDescent="0.3">
      <c r="A11990">
        <v>12436775000</v>
      </c>
      <c r="B11990">
        <v>2246600</v>
      </c>
      <c r="C11990">
        <v>3584</v>
      </c>
      <c r="D11990">
        <v>985513.3</v>
      </c>
    </row>
    <row r="11991" spans="1:4" x14ac:dyDescent="0.3">
      <c r="A11991">
        <v>12437632000</v>
      </c>
      <c r="B11991">
        <v>2073000</v>
      </c>
      <c r="C11991">
        <v>3584</v>
      </c>
      <c r="D11991">
        <v>985519.7</v>
      </c>
    </row>
    <row r="11992" spans="1:4" x14ac:dyDescent="0.3">
      <c r="A11992">
        <v>12438880000</v>
      </c>
      <c r="B11992">
        <v>2073000</v>
      </c>
      <c r="C11992">
        <v>3585</v>
      </c>
      <c r="D11992">
        <v>985532.6</v>
      </c>
    </row>
    <row r="11993" spans="1:4" x14ac:dyDescent="0.3">
      <c r="A11993">
        <v>12439738000</v>
      </c>
      <c r="B11993">
        <v>2073000</v>
      </c>
      <c r="C11993">
        <v>3585</v>
      </c>
      <c r="D11993">
        <v>985539.1</v>
      </c>
    </row>
    <row r="11994" spans="1:4" x14ac:dyDescent="0.3">
      <c r="A11994">
        <v>12440731000</v>
      </c>
      <c r="B11994">
        <v>2073000</v>
      </c>
      <c r="C11994">
        <v>3585</v>
      </c>
      <c r="D11994">
        <v>985546.4</v>
      </c>
    </row>
    <row r="11995" spans="1:4" x14ac:dyDescent="0.3">
      <c r="A11995">
        <v>12441589000</v>
      </c>
      <c r="B11995">
        <v>2073000</v>
      </c>
      <c r="C11995">
        <v>3585</v>
      </c>
      <c r="D11995">
        <v>985552.8</v>
      </c>
    </row>
    <row r="11996" spans="1:4" x14ac:dyDescent="0.3">
      <c r="A11996">
        <v>12442588000</v>
      </c>
      <c r="B11996">
        <v>2073000</v>
      </c>
      <c r="C11996">
        <v>3585</v>
      </c>
      <c r="D11996">
        <v>985560.1</v>
      </c>
    </row>
    <row r="11997" spans="1:4" x14ac:dyDescent="0.3">
      <c r="A11997">
        <v>12443701000</v>
      </c>
      <c r="B11997">
        <v>2073000</v>
      </c>
      <c r="C11997">
        <v>3585</v>
      </c>
      <c r="D11997">
        <v>985567.8</v>
      </c>
    </row>
    <row r="11998" spans="1:4" x14ac:dyDescent="0.3">
      <c r="A11998">
        <v>12444693000</v>
      </c>
      <c r="B11998">
        <v>2073000</v>
      </c>
      <c r="C11998">
        <v>3585</v>
      </c>
      <c r="D11998">
        <v>985575.6</v>
      </c>
    </row>
    <row r="11999" spans="1:4" x14ac:dyDescent="0.3">
      <c r="A11999">
        <v>12445551000</v>
      </c>
      <c r="B11999">
        <v>2261600</v>
      </c>
      <c r="C11999">
        <v>3584</v>
      </c>
      <c r="D11999">
        <v>985584.2</v>
      </c>
    </row>
    <row r="12000" spans="1:4" x14ac:dyDescent="0.3">
      <c r="A12000">
        <v>12446542000</v>
      </c>
      <c r="B12000">
        <v>2261600</v>
      </c>
      <c r="C12000">
        <v>3584</v>
      </c>
      <c r="D12000">
        <v>985593.7</v>
      </c>
    </row>
    <row r="12001" spans="1:4" x14ac:dyDescent="0.3">
      <c r="A12001">
        <v>12447399000</v>
      </c>
      <c r="B12001">
        <v>2261600</v>
      </c>
      <c r="C12001">
        <v>3584</v>
      </c>
      <c r="D12001">
        <v>985599.7</v>
      </c>
    </row>
    <row r="12002" spans="1:4" x14ac:dyDescent="0.3">
      <c r="A12002">
        <v>12448647000</v>
      </c>
      <c r="B12002">
        <v>2261600</v>
      </c>
      <c r="C12002">
        <v>3585</v>
      </c>
      <c r="D12002">
        <v>985609.1</v>
      </c>
    </row>
    <row r="12003" spans="1:4" x14ac:dyDescent="0.3">
      <c r="A12003">
        <v>12449505000</v>
      </c>
      <c r="B12003">
        <v>2261600</v>
      </c>
      <c r="C12003">
        <v>3584</v>
      </c>
      <c r="D12003">
        <v>985615.1</v>
      </c>
    </row>
    <row r="12004" spans="1:4" x14ac:dyDescent="0.3">
      <c r="A12004">
        <v>12450497000</v>
      </c>
      <c r="B12004">
        <v>2261600</v>
      </c>
      <c r="C12004">
        <v>3584</v>
      </c>
      <c r="D12004">
        <v>985622.4</v>
      </c>
    </row>
    <row r="12005" spans="1:4" x14ac:dyDescent="0.3">
      <c r="A12005">
        <v>12451355000</v>
      </c>
      <c r="B12005">
        <v>2261600</v>
      </c>
      <c r="C12005">
        <v>3584</v>
      </c>
      <c r="D12005">
        <v>985628.9</v>
      </c>
    </row>
    <row r="12006" spans="1:4" x14ac:dyDescent="0.3">
      <c r="A12006">
        <v>12452348000</v>
      </c>
      <c r="B12006">
        <v>2261600</v>
      </c>
      <c r="C12006">
        <v>3584</v>
      </c>
      <c r="D12006">
        <v>985636.2</v>
      </c>
    </row>
    <row r="12007" spans="1:4" x14ac:dyDescent="0.3">
      <c r="A12007">
        <v>12453467000</v>
      </c>
      <c r="B12007">
        <v>2095300</v>
      </c>
      <c r="C12007">
        <v>3584</v>
      </c>
      <c r="D12007">
        <v>985643.9</v>
      </c>
    </row>
    <row r="12008" spans="1:4" x14ac:dyDescent="0.3">
      <c r="A12008">
        <v>12454460000</v>
      </c>
      <c r="B12008">
        <v>2095300</v>
      </c>
      <c r="C12008">
        <v>3584</v>
      </c>
      <c r="D12008">
        <v>985651.6</v>
      </c>
    </row>
    <row r="12009" spans="1:4" x14ac:dyDescent="0.3">
      <c r="A12009">
        <v>12455317000</v>
      </c>
      <c r="B12009">
        <v>2095300</v>
      </c>
      <c r="C12009">
        <v>3584</v>
      </c>
      <c r="D12009">
        <v>985661.1</v>
      </c>
    </row>
    <row r="12010" spans="1:4" x14ac:dyDescent="0.3">
      <c r="A12010">
        <v>12456309000</v>
      </c>
      <c r="B12010">
        <v>2095300</v>
      </c>
      <c r="C12010">
        <v>3584</v>
      </c>
      <c r="D12010">
        <v>985668.8</v>
      </c>
    </row>
    <row r="12011" spans="1:4" x14ac:dyDescent="0.3">
      <c r="A12011">
        <v>12457168000</v>
      </c>
      <c r="B12011">
        <v>2095300</v>
      </c>
      <c r="C12011">
        <v>3584</v>
      </c>
      <c r="D12011">
        <v>985675.3</v>
      </c>
    </row>
    <row r="12012" spans="1:4" x14ac:dyDescent="0.3">
      <c r="A12012">
        <v>12458421000</v>
      </c>
      <c r="B12012">
        <v>2095300</v>
      </c>
      <c r="C12012">
        <v>3584</v>
      </c>
      <c r="D12012">
        <v>985684.3</v>
      </c>
    </row>
    <row r="12013" spans="1:4" x14ac:dyDescent="0.3">
      <c r="A12013">
        <v>12459280000</v>
      </c>
      <c r="B12013">
        <v>2095300</v>
      </c>
      <c r="C12013">
        <v>3584</v>
      </c>
      <c r="D12013">
        <v>985690.7</v>
      </c>
    </row>
    <row r="12014" spans="1:4" x14ac:dyDescent="0.3">
      <c r="A12014">
        <v>12460272000</v>
      </c>
      <c r="B12014">
        <v>2095300</v>
      </c>
      <c r="C12014">
        <v>3584</v>
      </c>
      <c r="D12014">
        <v>985698</v>
      </c>
    </row>
    <row r="12015" spans="1:4" x14ac:dyDescent="0.3">
      <c r="A12015">
        <v>12461129000</v>
      </c>
      <c r="B12015">
        <v>2181000</v>
      </c>
      <c r="C12015">
        <v>3584</v>
      </c>
      <c r="D12015">
        <v>985704.1</v>
      </c>
    </row>
    <row r="12016" spans="1:4" x14ac:dyDescent="0.3">
      <c r="A12016">
        <v>12462121000</v>
      </c>
      <c r="B12016">
        <v>2181000</v>
      </c>
      <c r="C12016">
        <v>3584</v>
      </c>
      <c r="D12016">
        <v>985713.1</v>
      </c>
    </row>
    <row r="12017" spans="1:4" x14ac:dyDescent="0.3">
      <c r="A12017">
        <v>12463241000</v>
      </c>
      <c r="B12017">
        <v>2181000</v>
      </c>
      <c r="C12017">
        <v>3584</v>
      </c>
      <c r="D12017">
        <v>985724.3</v>
      </c>
    </row>
    <row r="12018" spans="1:4" x14ac:dyDescent="0.3">
      <c r="A12018">
        <v>12464232000</v>
      </c>
      <c r="B12018">
        <v>2181000</v>
      </c>
      <c r="C12018">
        <v>3584</v>
      </c>
      <c r="D12018">
        <v>985731.6</v>
      </c>
    </row>
    <row r="12019" spans="1:4" x14ac:dyDescent="0.3">
      <c r="A12019">
        <v>12465090000</v>
      </c>
      <c r="B12019">
        <v>2181000</v>
      </c>
      <c r="C12019">
        <v>3584</v>
      </c>
      <c r="D12019">
        <v>985738</v>
      </c>
    </row>
    <row r="12020" spans="1:4" x14ac:dyDescent="0.3">
      <c r="A12020">
        <v>12466083000</v>
      </c>
      <c r="B12020">
        <v>2181000</v>
      </c>
      <c r="C12020">
        <v>3584</v>
      </c>
      <c r="D12020">
        <v>985745.3</v>
      </c>
    </row>
    <row r="12021" spans="1:4" x14ac:dyDescent="0.3">
      <c r="A12021">
        <v>12466941000</v>
      </c>
      <c r="B12021">
        <v>2181000</v>
      </c>
      <c r="C12021">
        <v>3584</v>
      </c>
      <c r="D12021">
        <v>985751.3</v>
      </c>
    </row>
    <row r="12022" spans="1:4" x14ac:dyDescent="0.3">
      <c r="A12022">
        <v>12468190000</v>
      </c>
      <c r="B12022">
        <v>2181000</v>
      </c>
      <c r="C12022">
        <v>3584</v>
      </c>
      <c r="D12022">
        <v>985760.4</v>
      </c>
    </row>
    <row r="12023" spans="1:4" x14ac:dyDescent="0.3">
      <c r="A12023">
        <v>12469049000</v>
      </c>
      <c r="B12023">
        <v>2200700</v>
      </c>
      <c r="C12023">
        <v>3584</v>
      </c>
      <c r="D12023">
        <v>985766.8</v>
      </c>
    </row>
    <row r="12024" spans="1:4" x14ac:dyDescent="0.3">
      <c r="A12024">
        <v>12470041000</v>
      </c>
      <c r="B12024">
        <v>2200700</v>
      </c>
      <c r="C12024">
        <v>3584</v>
      </c>
      <c r="D12024">
        <v>985774.1</v>
      </c>
    </row>
    <row r="12025" spans="1:4" x14ac:dyDescent="0.3">
      <c r="A12025">
        <v>12470899000</v>
      </c>
      <c r="B12025">
        <v>2200700</v>
      </c>
      <c r="C12025">
        <v>3585</v>
      </c>
      <c r="D12025">
        <v>985780.1</v>
      </c>
    </row>
    <row r="12026" spans="1:4" x14ac:dyDescent="0.3">
      <c r="A12026">
        <v>12471892000</v>
      </c>
      <c r="B12026">
        <v>2200700</v>
      </c>
      <c r="C12026">
        <v>3585</v>
      </c>
      <c r="D12026">
        <v>985789.6</v>
      </c>
    </row>
    <row r="12027" spans="1:4" x14ac:dyDescent="0.3">
      <c r="A12027">
        <v>12473011000</v>
      </c>
      <c r="B12027">
        <v>2200700</v>
      </c>
      <c r="C12027">
        <v>3585</v>
      </c>
      <c r="D12027">
        <v>985799.5</v>
      </c>
    </row>
    <row r="12028" spans="1:4" x14ac:dyDescent="0.3">
      <c r="A12028">
        <v>12474003000</v>
      </c>
      <c r="B12028">
        <v>2200700</v>
      </c>
      <c r="C12028">
        <v>3585</v>
      </c>
      <c r="D12028">
        <v>985806.8</v>
      </c>
    </row>
    <row r="12029" spans="1:4" x14ac:dyDescent="0.3">
      <c r="A12029">
        <v>12474861000</v>
      </c>
      <c r="B12029">
        <v>2200700</v>
      </c>
      <c r="C12029">
        <v>3584</v>
      </c>
      <c r="D12029">
        <v>985813.2</v>
      </c>
    </row>
    <row r="12030" spans="1:4" x14ac:dyDescent="0.3">
      <c r="A12030">
        <v>12475854000</v>
      </c>
      <c r="B12030">
        <v>2200700</v>
      </c>
      <c r="C12030">
        <v>3585</v>
      </c>
      <c r="D12030">
        <v>985820.5</v>
      </c>
    </row>
    <row r="12031" spans="1:4" x14ac:dyDescent="0.3">
      <c r="A12031">
        <v>12476712000</v>
      </c>
      <c r="B12031">
        <v>2164900</v>
      </c>
      <c r="C12031">
        <v>3584</v>
      </c>
      <c r="D12031">
        <v>985826.5</v>
      </c>
    </row>
    <row r="12032" spans="1:4" x14ac:dyDescent="0.3">
      <c r="A12032">
        <v>12477961000</v>
      </c>
      <c r="B12032">
        <v>2164900</v>
      </c>
      <c r="C12032">
        <v>3585</v>
      </c>
      <c r="D12032">
        <v>985836</v>
      </c>
    </row>
    <row r="12033" spans="1:4" x14ac:dyDescent="0.3">
      <c r="A12033">
        <v>12478819000</v>
      </c>
      <c r="B12033">
        <v>2164900</v>
      </c>
      <c r="C12033">
        <v>3585</v>
      </c>
      <c r="D12033">
        <v>985843.3</v>
      </c>
    </row>
    <row r="12034" spans="1:4" x14ac:dyDescent="0.3">
      <c r="A12034">
        <v>12479811000</v>
      </c>
      <c r="B12034">
        <v>2164900</v>
      </c>
      <c r="C12034">
        <v>3585</v>
      </c>
      <c r="D12034">
        <v>985854.1</v>
      </c>
    </row>
    <row r="12035" spans="1:4" x14ac:dyDescent="0.3">
      <c r="A12035">
        <v>12480670000</v>
      </c>
      <c r="B12035">
        <v>2164900</v>
      </c>
      <c r="C12035">
        <v>3585</v>
      </c>
      <c r="D12035">
        <v>985860.1</v>
      </c>
    </row>
    <row r="12036" spans="1:4" x14ac:dyDescent="0.3">
      <c r="A12036">
        <v>12481663000</v>
      </c>
      <c r="B12036">
        <v>2164900</v>
      </c>
      <c r="C12036">
        <v>3585</v>
      </c>
      <c r="D12036">
        <v>985867.4</v>
      </c>
    </row>
    <row r="12037" spans="1:4" x14ac:dyDescent="0.3">
      <c r="A12037">
        <v>12482782000</v>
      </c>
      <c r="B12037">
        <v>2164900</v>
      </c>
      <c r="C12037">
        <v>3585</v>
      </c>
      <c r="D12037">
        <v>985875.5</v>
      </c>
    </row>
    <row r="12038" spans="1:4" x14ac:dyDescent="0.3">
      <c r="A12038">
        <v>12483776000</v>
      </c>
      <c r="B12038">
        <v>2164900</v>
      </c>
      <c r="C12038">
        <v>3585</v>
      </c>
      <c r="D12038">
        <v>985882.8</v>
      </c>
    </row>
    <row r="12039" spans="1:4" x14ac:dyDescent="0.3">
      <c r="A12039">
        <v>12484634000</v>
      </c>
      <c r="B12039">
        <v>2200000</v>
      </c>
      <c r="C12039">
        <v>3585</v>
      </c>
      <c r="D12039">
        <v>985889.3</v>
      </c>
    </row>
    <row r="12040" spans="1:4" x14ac:dyDescent="0.3">
      <c r="A12040">
        <v>12485626000</v>
      </c>
      <c r="B12040">
        <v>2200000</v>
      </c>
      <c r="C12040">
        <v>3585</v>
      </c>
      <c r="D12040">
        <v>985896.6</v>
      </c>
    </row>
    <row r="12041" spans="1:4" x14ac:dyDescent="0.3">
      <c r="A12041">
        <v>12486483000</v>
      </c>
      <c r="B12041">
        <v>2200000</v>
      </c>
      <c r="C12041">
        <v>3585</v>
      </c>
      <c r="D12041">
        <v>985902.6</v>
      </c>
    </row>
    <row r="12042" spans="1:4" x14ac:dyDescent="0.3">
      <c r="A12042">
        <v>12487731000</v>
      </c>
      <c r="B12042">
        <v>2200000</v>
      </c>
      <c r="C12042">
        <v>3585</v>
      </c>
      <c r="D12042">
        <v>985911.6</v>
      </c>
    </row>
    <row r="12043" spans="1:4" x14ac:dyDescent="0.3">
      <c r="A12043">
        <v>12488589000</v>
      </c>
      <c r="B12043">
        <v>2200000</v>
      </c>
      <c r="C12043">
        <v>3585</v>
      </c>
      <c r="D12043">
        <v>985919.8</v>
      </c>
    </row>
    <row r="12044" spans="1:4" x14ac:dyDescent="0.3">
      <c r="A12044">
        <v>12489581000</v>
      </c>
      <c r="B12044">
        <v>2200000</v>
      </c>
      <c r="C12044">
        <v>3585</v>
      </c>
      <c r="D12044">
        <v>985929.2</v>
      </c>
    </row>
    <row r="12045" spans="1:4" x14ac:dyDescent="0.3">
      <c r="A12045">
        <v>12490439000</v>
      </c>
      <c r="B12045">
        <v>2200000</v>
      </c>
      <c r="C12045">
        <v>3585</v>
      </c>
      <c r="D12045">
        <v>985935.2</v>
      </c>
    </row>
    <row r="12046" spans="1:4" x14ac:dyDescent="0.3">
      <c r="A12046">
        <v>12491433000</v>
      </c>
      <c r="B12046">
        <v>2200000</v>
      </c>
      <c r="C12046">
        <v>3585</v>
      </c>
      <c r="D12046">
        <v>985942.6</v>
      </c>
    </row>
    <row r="12047" spans="1:4" x14ac:dyDescent="0.3">
      <c r="A12047">
        <v>12492547000</v>
      </c>
      <c r="B12047">
        <v>2156900</v>
      </c>
      <c r="C12047">
        <v>3585</v>
      </c>
      <c r="D12047">
        <v>985950.7</v>
      </c>
    </row>
    <row r="12048" spans="1:4" x14ac:dyDescent="0.3">
      <c r="A12048">
        <v>12493545000</v>
      </c>
      <c r="B12048">
        <v>2156900</v>
      </c>
      <c r="C12048">
        <v>3585</v>
      </c>
      <c r="D12048">
        <v>985958</v>
      </c>
    </row>
    <row r="12049" spans="1:4" x14ac:dyDescent="0.3">
      <c r="A12049">
        <v>12494403000</v>
      </c>
      <c r="B12049">
        <v>2156900</v>
      </c>
      <c r="C12049">
        <v>3585</v>
      </c>
      <c r="D12049">
        <v>985964.5</v>
      </c>
    </row>
    <row r="12050" spans="1:4" x14ac:dyDescent="0.3">
      <c r="A12050">
        <v>12495395000</v>
      </c>
      <c r="B12050">
        <v>2156900</v>
      </c>
      <c r="C12050">
        <v>3585</v>
      </c>
      <c r="D12050">
        <v>985972.2</v>
      </c>
    </row>
    <row r="12051" spans="1:4" x14ac:dyDescent="0.3">
      <c r="A12051">
        <v>12496252000</v>
      </c>
      <c r="B12051">
        <v>2156900</v>
      </c>
      <c r="C12051">
        <v>3585</v>
      </c>
      <c r="D12051">
        <v>985981.2</v>
      </c>
    </row>
    <row r="12052" spans="1:4" x14ac:dyDescent="0.3">
      <c r="A12052">
        <v>12497501000</v>
      </c>
      <c r="B12052">
        <v>2156900</v>
      </c>
      <c r="C12052">
        <v>3585</v>
      </c>
      <c r="D12052">
        <v>985991.5</v>
      </c>
    </row>
    <row r="12053" spans="1:4" x14ac:dyDescent="0.3">
      <c r="A12053">
        <v>12498360000</v>
      </c>
      <c r="B12053">
        <v>2156900</v>
      </c>
      <c r="C12053">
        <v>3585</v>
      </c>
      <c r="D12053">
        <v>985998</v>
      </c>
    </row>
    <row r="12054" spans="1:4" x14ac:dyDescent="0.3">
      <c r="A12054">
        <v>12499353000</v>
      </c>
      <c r="B12054">
        <v>2156900</v>
      </c>
      <c r="C12054">
        <v>3586</v>
      </c>
      <c r="D12054">
        <v>986005.3</v>
      </c>
    </row>
    <row r="12055" spans="1:4" x14ac:dyDescent="0.3">
      <c r="A12055">
        <v>12500217000</v>
      </c>
      <c r="B12055">
        <v>2210100</v>
      </c>
      <c r="C12055">
        <v>3586</v>
      </c>
      <c r="D12055">
        <v>986011.7</v>
      </c>
    </row>
    <row r="12056" spans="1:4" x14ac:dyDescent="0.3">
      <c r="A12056">
        <v>12501209000</v>
      </c>
      <c r="B12056">
        <v>2210100</v>
      </c>
      <c r="C12056">
        <v>3586</v>
      </c>
      <c r="D12056">
        <v>986019</v>
      </c>
    </row>
    <row r="12057" spans="1:4" x14ac:dyDescent="0.3">
      <c r="A12057">
        <v>12502323000</v>
      </c>
      <c r="B12057">
        <v>2210100</v>
      </c>
      <c r="C12057">
        <v>3586</v>
      </c>
      <c r="D12057">
        <v>986026.8</v>
      </c>
    </row>
    <row r="12058" spans="1:4" x14ac:dyDescent="0.3">
      <c r="A12058">
        <v>12503321000</v>
      </c>
      <c r="B12058">
        <v>2210100</v>
      </c>
      <c r="C12058">
        <v>3586</v>
      </c>
      <c r="D12058">
        <v>986034.1</v>
      </c>
    </row>
    <row r="12059" spans="1:4" x14ac:dyDescent="0.3">
      <c r="A12059">
        <v>12504179000</v>
      </c>
      <c r="B12059">
        <v>2210100</v>
      </c>
      <c r="C12059">
        <v>3586</v>
      </c>
      <c r="D12059">
        <v>986040.5</v>
      </c>
    </row>
    <row r="12060" spans="1:4" x14ac:dyDescent="0.3">
      <c r="A12060">
        <v>12505172000</v>
      </c>
      <c r="B12060">
        <v>2210100</v>
      </c>
      <c r="C12060">
        <v>3586</v>
      </c>
      <c r="D12060">
        <v>986048.7</v>
      </c>
    </row>
    <row r="12061" spans="1:4" x14ac:dyDescent="0.3">
      <c r="A12061">
        <v>12506030000</v>
      </c>
      <c r="B12061">
        <v>2210100</v>
      </c>
      <c r="C12061">
        <v>3586</v>
      </c>
      <c r="D12061">
        <v>986057.7</v>
      </c>
    </row>
    <row r="12062" spans="1:4" x14ac:dyDescent="0.3">
      <c r="A12062">
        <v>12507277000</v>
      </c>
      <c r="B12062">
        <v>2210100</v>
      </c>
      <c r="C12062">
        <v>3585</v>
      </c>
      <c r="D12062">
        <v>986067.2</v>
      </c>
    </row>
    <row r="12063" spans="1:4" x14ac:dyDescent="0.3">
      <c r="A12063">
        <v>12508135000</v>
      </c>
      <c r="B12063">
        <v>2155300</v>
      </c>
      <c r="C12063">
        <v>3585</v>
      </c>
      <c r="D12063">
        <v>986073.2</v>
      </c>
    </row>
    <row r="12064" spans="1:4" x14ac:dyDescent="0.3">
      <c r="A12064">
        <v>12509128000</v>
      </c>
      <c r="B12064">
        <v>2155300</v>
      </c>
      <c r="C12064">
        <v>3585</v>
      </c>
      <c r="D12064">
        <v>986080.5</v>
      </c>
    </row>
    <row r="12065" spans="1:4" x14ac:dyDescent="0.3">
      <c r="A12065">
        <v>12509985000</v>
      </c>
      <c r="B12065">
        <v>2155300</v>
      </c>
      <c r="C12065">
        <v>3585</v>
      </c>
      <c r="D12065">
        <v>986086.9</v>
      </c>
    </row>
    <row r="12066" spans="1:4" x14ac:dyDescent="0.3">
      <c r="A12066">
        <v>12510977000</v>
      </c>
      <c r="B12066">
        <v>2155300</v>
      </c>
      <c r="C12066">
        <v>3584</v>
      </c>
      <c r="D12066">
        <v>986094.2</v>
      </c>
    </row>
    <row r="12067" spans="1:4" x14ac:dyDescent="0.3">
      <c r="A12067">
        <v>12512091000</v>
      </c>
      <c r="B12067">
        <v>2155300</v>
      </c>
      <c r="C12067">
        <v>3585</v>
      </c>
      <c r="D12067">
        <v>986102.4</v>
      </c>
    </row>
    <row r="12068" spans="1:4" x14ac:dyDescent="0.3">
      <c r="A12068">
        <v>12513089000</v>
      </c>
      <c r="B12068">
        <v>2155300</v>
      </c>
      <c r="C12068">
        <v>3585</v>
      </c>
      <c r="D12068">
        <v>986113.1</v>
      </c>
    </row>
    <row r="12069" spans="1:4" x14ac:dyDescent="0.3">
      <c r="A12069">
        <v>12513946000</v>
      </c>
      <c r="B12069">
        <v>2155300</v>
      </c>
      <c r="C12069">
        <v>3584</v>
      </c>
      <c r="D12069">
        <v>986120.5</v>
      </c>
    </row>
    <row r="12070" spans="1:4" x14ac:dyDescent="0.3">
      <c r="A12070">
        <v>12514939000</v>
      </c>
      <c r="B12070">
        <v>2155300</v>
      </c>
      <c r="C12070">
        <v>3585</v>
      </c>
      <c r="D12070">
        <v>986127.8</v>
      </c>
    </row>
    <row r="12071" spans="1:4" x14ac:dyDescent="0.3">
      <c r="A12071">
        <v>12515797000</v>
      </c>
      <c r="B12071">
        <v>2212400</v>
      </c>
      <c r="C12071">
        <v>3584</v>
      </c>
      <c r="D12071">
        <v>986134.2</v>
      </c>
    </row>
    <row r="12072" spans="1:4" x14ac:dyDescent="0.3">
      <c r="A12072">
        <v>12517045000</v>
      </c>
      <c r="B12072">
        <v>2212400</v>
      </c>
      <c r="C12072">
        <v>3584</v>
      </c>
      <c r="D12072">
        <v>986143.2</v>
      </c>
    </row>
    <row r="12073" spans="1:4" x14ac:dyDescent="0.3">
      <c r="A12073">
        <v>12517902000</v>
      </c>
      <c r="B12073">
        <v>2212400</v>
      </c>
      <c r="C12073">
        <v>3584</v>
      </c>
      <c r="D12073">
        <v>986149.2</v>
      </c>
    </row>
    <row r="12074" spans="1:4" x14ac:dyDescent="0.3">
      <c r="A12074">
        <v>12518895000</v>
      </c>
      <c r="B12074">
        <v>2212400</v>
      </c>
      <c r="C12074">
        <v>3584</v>
      </c>
      <c r="D12074">
        <v>986156.5</v>
      </c>
    </row>
    <row r="12075" spans="1:4" x14ac:dyDescent="0.3">
      <c r="A12075">
        <v>12519753000</v>
      </c>
      <c r="B12075">
        <v>2212400</v>
      </c>
      <c r="C12075">
        <v>3585</v>
      </c>
      <c r="D12075">
        <v>986163</v>
      </c>
    </row>
    <row r="12076" spans="1:4" x14ac:dyDescent="0.3">
      <c r="A12076">
        <v>12520746000</v>
      </c>
      <c r="B12076">
        <v>2212400</v>
      </c>
      <c r="C12076">
        <v>3584</v>
      </c>
      <c r="D12076">
        <v>986170.3</v>
      </c>
    </row>
    <row r="12077" spans="1:4" x14ac:dyDescent="0.3">
      <c r="A12077">
        <v>12521860000</v>
      </c>
      <c r="B12077">
        <v>2212400</v>
      </c>
      <c r="C12077">
        <v>3585</v>
      </c>
      <c r="D12077">
        <v>986178.4</v>
      </c>
    </row>
    <row r="12078" spans="1:4" x14ac:dyDescent="0.3">
      <c r="A12078">
        <v>12522858000</v>
      </c>
      <c r="B12078">
        <v>2212400</v>
      </c>
      <c r="C12078">
        <v>3584</v>
      </c>
      <c r="D12078">
        <v>986189.2</v>
      </c>
    </row>
    <row r="12079" spans="1:4" x14ac:dyDescent="0.3">
      <c r="A12079">
        <v>12523716000</v>
      </c>
      <c r="B12079">
        <v>2155300</v>
      </c>
      <c r="C12079">
        <v>3584</v>
      </c>
      <c r="D12079">
        <v>986195.6</v>
      </c>
    </row>
    <row r="12080" spans="1:4" x14ac:dyDescent="0.3">
      <c r="A12080">
        <v>12524709000</v>
      </c>
      <c r="B12080">
        <v>2155300</v>
      </c>
      <c r="C12080">
        <v>3584</v>
      </c>
      <c r="D12080">
        <v>986202.9</v>
      </c>
    </row>
    <row r="12081" spans="1:4" x14ac:dyDescent="0.3">
      <c r="A12081">
        <v>12525566000</v>
      </c>
      <c r="B12081">
        <v>2155300</v>
      </c>
      <c r="C12081">
        <v>3584</v>
      </c>
      <c r="D12081">
        <v>986209.4</v>
      </c>
    </row>
    <row r="12082" spans="1:4" x14ac:dyDescent="0.3">
      <c r="A12082">
        <v>12526814000</v>
      </c>
      <c r="B12082">
        <v>2155300</v>
      </c>
      <c r="C12082">
        <v>3584</v>
      </c>
      <c r="D12082">
        <v>986218.4</v>
      </c>
    </row>
    <row r="12083" spans="1:4" x14ac:dyDescent="0.3">
      <c r="A12083">
        <v>12527672000</v>
      </c>
      <c r="B12083">
        <v>2155300</v>
      </c>
      <c r="C12083">
        <v>3584</v>
      </c>
      <c r="D12083">
        <v>986224.4</v>
      </c>
    </row>
    <row r="12084" spans="1:4" x14ac:dyDescent="0.3">
      <c r="A12084">
        <v>12528665000</v>
      </c>
      <c r="B12084">
        <v>2155300</v>
      </c>
      <c r="C12084">
        <v>3584</v>
      </c>
      <c r="D12084">
        <v>986232.2</v>
      </c>
    </row>
    <row r="12085" spans="1:4" x14ac:dyDescent="0.3">
      <c r="A12085">
        <v>12529523000</v>
      </c>
      <c r="B12085">
        <v>2155300</v>
      </c>
      <c r="C12085">
        <v>3584</v>
      </c>
      <c r="D12085">
        <v>986240.3</v>
      </c>
    </row>
    <row r="12086" spans="1:4" x14ac:dyDescent="0.3">
      <c r="A12086">
        <v>12530516000</v>
      </c>
      <c r="B12086">
        <v>2155300</v>
      </c>
      <c r="C12086">
        <v>3584</v>
      </c>
      <c r="D12086">
        <v>986250.2</v>
      </c>
    </row>
    <row r="12087" spans="1:4" x14ac:dyDescent="0.3">
      <c r="A12087">
        <v>12531630000</v>
      </c>
      <c r="B12087">
        <v>2186900</v>
      </c>
      <c r="C12087">
        <v>3584</v>
      </c>
      <c r="D12087">
        <v>986258</v>
      </c>
    </row>
    <row r="12088" spans="1:4" x14ac:dyDescent="0.3">
      <c r="A12088">
        <v>12532628000</v>
      </c>
      <c r="B12088">
        <v>2186900</v>
      </c>
      <c r="C12088">
        <v>3584</v>
      </c>
      <c r="D12088">
        <v>986265.3</v>
      </c>
    </row>
    <row r="12089" spans="1:4" x14ac:dyDescent="0.3">
      <c r="A12089">
        <v>12533486000</v>
      </c>
      <c r="B12089">
        <v>2186900</v>
      </c>
      <c r="C12089">
        <v>3584</v>
      </c>
      <c r="D12089">
        <v>986271.7</v>
      </c>
    </row>
    <row r="12090" spans="1:4" x14ac:dyDescent="0.3">
      <c r="A12090">
        <v>12534479000</v>
      </c>
      <c r="B12090">
        <v>2186900</v>
      </c>
      <c r="C12090">
        <v>3584</v>
      </c>
      <c r="D12090">
        <v>986279</v>
      </c>
    </row>
    <row r="12091" spans="1:4" x14ac:dyDescent="0.3">
      <c r="A12091">
        <v>12535337000</v>
      </c>
      <c r="B12091">
        <v>2186900</v>
      </c>
      <c r="C12091">
        <v>3584</v>
      </c>
      <c r="D12091">
        <v>986285.4</v>
      </c>
    </row>
    <row r="12092" spans="1:4" x14ac:dyDescent="0.3">
      <c r="A12092">
        <v>12536585000</v>
      </c>
      <c r="B12092">
        <v>2186900</v>
      </c>
      <c r="C12092">
        <v>3584</v>
      </c>
      <c r="D12092">
        <v>986294.5</v>
      </c>
    </row>
    <row r="12093" spans="1:4" x14ac:dyDescent="0.3">
      <c r="A12093">
        <v>12537443000</v>
      </c>
      <c r="B12093">
        <v>2186900</v>
      </c>
      <c r="C12093">
        <v>3584</v>
      </c>
      <c r="D12093">
        <v>986300.5</v>
      </c>
    </row>
    <row r="12094" spans="1:4" x14ac:dyDescent="0.3">
      <c r="A12094">
        <v>12538435000</v>
      </c>
      <c r="B12094">
        <v>2186900</v>
      </c>
      <c r="C12094">
        <v>3584</v>
      </c>
      <c r="D12094">
        <v>986308.2</v>
      </c>
    </row>
    <row r="12095" spans="1:4" x14ac:dyDescent="0.3">
      <c r="A12095">
        <v>12539294000</v>
      </c>
      <c r="B12095">
        <v>2186900</v>
      </c>
      <c r="C12095">
        <v>3583</v>
      </c>
      <c r="D12095">
        <v>986316.80000000005</v>
      </c>
    </row>
    <row r="12096" spans="1:4" x14ac:dyDescent="0.3">
      <c r="A12096">
        <v>12540286000</v>
      </c>
      <c r="B12096">
        <v>2165000</v>
      </c>
      <c r="C12096">
        <v>3584</v>
      </c>
      <c r="D12096">
        <v>986325.4</v>
      </c>
    </row>
    <row r="12097" spans="1:4" x14ac:dyDescent="0.3">
      <c r="A12097">
        <v>12541400000</v>
      </c>
      <c r="B12097">
        <v>2165000</v>
      </c>
      <c r="C12097">
        <v>3584</v>
      </c>
      <c r="D12097">
        <v>986333.1</v>
      </c>
    </row>
    <row r="12098" spans="1:4" x14ac:dyDescent="0.3">
      <c r="A12098">
        <v>12542398000</v>
      </c>
      <c r="B12098">
        <v>2165000</v>
      </c>
      <c r="C12098">
        <v>3584</v>
      </c>
      <c r="D12098">
        <v>986340.9</v>
      </c>
    </row>
    <row r="12099" spans="1:4" x14ac:dyDescent="0.3">
      <c r="A12099">
        <v>12543262000</v>
      </c>
      <c r="B12099">
        <v>2165000</v>
      </c>
      <c r="C12099">
        <v>3584</v>
      </c>
      <c r="D12099">
        <v>986346.9</v>
      </c>
    </row>
    <row r="12100" spans="1:4" x14ac:dyDescent="0.3">
      <c r="A12100">
        <v>12544255000</v>
      </c>
      <c r="B12100">
        <v>2165000</v>
      </c>
      <c r="C12100">
        <v>3584</v>
      </c>
      <c r="D12100">
        <v>986354.2</v>
      </c>
    </row>
    <row r="12101" spans="1:4" x14ac:dyDescent="0.3">
      <c r="A12101">
        <v>12545113000</v>
      </c>
      <c r="B12101">
        <v>2165000</v>
      </c>
      <c r="C12101">
        <v>3584</v>
      </c>
      <c r="D12101">
        <v>986360.6</v>
      </c>
    </row>
    <row r="12102" spans="1:4" x14ac:dyDescent="0.3">
      <c r="A12102">
        <v>12546361000</v>
      </c>
      <c r="B12102">
        <v>2165000</v>
      </c>
      <c r="C12102">
        <v>3584</v>
      </c>
      <c r="D12102">
        <v>986371.8</v>
      </c>
    </row>
    <row r="12103" spans="1:4" x14ac:dyDescent="0.3">
      <c r="A12103">
        <v>12547219000</v>
      </c>
      <c r="B12103">
        <v>2165000</v>
      </c>
      <c r="C12103">
        <v>3584</v>
      </c>
      <c r="D12103">
        <v>986380.4</v>
      </c>
    </row>
    <row r="12104" spans="1:4" x14ac:dyDescent="0.3">
      <c r="A12104">
        <v>12548212000</v>
      </c>
      <c r="B12104">
        <v>2183600</v>
      </c>
      <c r="C12104">
        <v>3584</v>
      </c>
      <c r="D12104">
        <v>986387.7</v>
      </c>
    </row>
    <row r="12105" spans="1:4" x14ac:dyDescent="0.3">
      <c r="A12105">
        <v>12549070000</v>
      </c>
      <c r="B12105">
        <v>2183600</v>
      </c>
      <c r="C12105">
        <v>3584</v>
      </c>
      <c r="D12105">
        <v>986394.2</v>
      </c>
    </row>
    <row r="12106" spans="1:4" x14ac:dyDescent="0.3">
      <c r="A12106">
        <v>12550062000</v>
      </c>
      <c r="B12106">
        <v>2183600</v>
      </c>
      <c r="C12106">
        <v>3584</v>
      </c>
      <c r="D12106">
        <v>986401.5</v>
      </c>
    </row>
    <row r="12107" spans="1:4" x14ac:dyDescent="0.3">
      <c r="A12107">
        <v>12551176000</v>
      </c>
      <c r="B12107">
        <v>2183600</v>
      </c>
      <c r="C12107">
        <v>3584</v>
      </c>
      <c r="D12107">
        <v>986409.6</v>
      </c>
    </row>
    <row r="12108" spans="1:4" x14ac:dyDescent="0.3">
      <c r="A12108">
        <v>12552169000</v>
      </c>
      <c r="B12108">
        <v>2183600</v>
      </c>
      <c r="C12108">
        <v>3584</v>
      </c>
      <c r="D12108">
        <v>986416.9</v>
      </c>
    </row>
    <row r="12109" spans="1:4" x14ac:dyDescent="0.3">
      <c r="A12109">
        <v>12553032000</v>
      </c>
      <c r="B12109">
        <v>2183600</v>
      </c>
      <c r="C12109">
        <v>3584</v>
      </c>
      <c r="D12109">
        <v>986422.9</v>
      </c>
    </row>
    <row r="12110" spans="1:4" x14ac:dyDescent="0.3">
      <c r="A12110">
        <v>12554025000</v>
      </c>
      <c r="B12110">
        <v>2183600</v>
      </c>
      <c r="C12110">
        <v>3584</v>
      </c>
      <c r="D12110">
        <v>986430.2</v>
      </c>
    </row>
    <row r="12111" spans="1:4" x14ac:dyDescent="0.3">
      <c r="A12111">
        <v>12554882000</v>
      </c>
      <c r="B12111">
        <v>2183600</v>
      </c>
      <c r="C12111">
        <v>3584</v>
      </c>
      <c r="D12111">
        <v>986436.7</v>
      </c>
    </row>
    <row r="12112" spans="1:4" x14ac:dyDescent="0.3">
      <c r="A12112">
        <v>12556131000</v>
      </c>
      <c r="B12112">
        <v>2140100</v>
      </c>
      <c r="C12112">
        <v>3585</v>
      </c>
      <c r="D12112">
        <v>986448.7</v>
      </c>
    </row>
    <row r="12113" spans="1:4" x14ac:dyDescent="0.3">
      <c r="A12113">
        <v>12556988000</v>
      </c>
      <c r="B12113">
        <v>2140100</v>
      </c>
      <c r="C12113">
        <v>3584</v>
      </c>
      <c r="D12113">
        <v>986456</v>
      </c>
    </row>
    <row r="12114" spans="1:4" x14ac:dyDescent="0.3">
      <c r="A12114">
        <v>12557980000</v>
      </c>
      <c r="B12114">
        <v>2140100</v>
      </c>
      <c r="C12114">
        <v>3585</v>
      </c>
      <c r="D12114">
        <v>986463.3</v>
      </c>
    </row>
    <row r="12115" spans="1:4" x14ac:dyDescent="0.3">
      <c r="A12115">
        <v>12558839000</v>
      </c>
      <c r="B12115">
        <v>2140100</v>
      </c>
      <c r="C12115">
        <v>3584</v>
      </c>
      <c r="D12115">
        <v>986469.4</v>
      </c>
    </row>
    <row r="12116" spans="1:4" x14ac:dyDescent="0.3">
      <c r="A12116">
        <v>12559831000</v>
      </c>
      <c r="B12116">
        <v>2140100</v>
      </c>
      <c r="C12116">
        <v>3585</v>
      </c>
      <c r="D12116">
        <v>986476.7</v>
      </c>
    </row>
    <row r="12117" spans="1:4" x14ac:dyDescent="0.3">
      <c r="A12117">
        <v>12560945000</v>
      </c>
      <c r="B12117">
        <v>2140100</v>
      </c>
      <c r="C12117">
        <v>3584</v>
      </c>
      <c r="D12117">
        <v>986484.8</v>
      </c>
    </row>
    <row r="12118" spans="1:4" x14ac:dyDescent="0.3">
      <c r="A12118">
        <v>12561937000</v>
      </c>
      <c r="B12118">
        <v>2140100</v>
      </c>
      <c r="C12118">
        <v>3585</v>
      </c>
      <c r="D12118">
        <v>986492.1</v>
      </c>
    </row>
    <row r="12119" spans="1:4" x14ac:dyDescent="0.3">
      <c r="A12119">
        <v>12562801000</v>
      </c>
      <c r="B12119">
        <v>2140100</v>
      </c>
      <c r="C12119">
        <v>3585</v>
      </c>
      <c r="D12119">
        <v>986499</v>
      </c>
    </row>
    <row r="12120" spans="1:4" x14ac:dyDescent="0.3">
      <c r="A12120">
        <v>12563793000</v>
      </c>
      <c r="B12120">
        <v>2212200</v>
      </c>
      <c r="C12120">
        <v>3585</v>
      </c>
      <c r="D12120">
        <v>986509.8</v>
      </c>
    </row>
    <row r="12121" spans="1:4" x14ac:dyDescent="0.3">
      <c r="A12121">
        <v>12564652000</v>
      </c>
      <c r="B12121">
        <v>2212200</v>
      </c>
      <c r="C12121">
        <v>3585</v>
      </c>
      <c r="D12121">
        <v>986516.6</v>
      </c>
    </row>
    <row r="12122" spans="1:4" x14ac:dyDescent="0.3">
      <c r="A12122">
        <v>12565900000</v>
      </c>
      <c r="B12122">
        <v>2212200</v>
      </c>
      <c r="C12122">
        <v>3585</v>
      </c>
      <c r="D12122">
        <v>986525.7</v>
      </c>
    </row>
    <row r="12123" spans="1:4" x14ac:dyDescent="0.3">
      <c r="A12123">
        <v>12566758000</v>
      </c>
      <c r="B12123">
        <v>2212200</v>
      </c>
      <c r="C12123">
        <v>3585</v>
      </c>
      <c r="D12123">
        <v>986532.1</v>
      </c>
    </row>
    <row r="12124" spans="1:4" x14ac:dyDescent="0.3">
      <c r="A12124">
        <v>12567751000</v>
      </c>
      <c r="B12124">
        <v>2212200</v>
      </c>
      <c r="C12124">
        <v>3585</v>
      </c>
      <c r="D12124">
        <v>986539.4</v>
      </c>
    </row>
    <row r="12125" spans="1:4" x14ac:dyDescent="0.3">
      <c r="A12125">
        <v>12568609000</v>
      </c>
      <c r="B12125">
        <v>2212200</v>
      </c>
      <c r="C12125">
        <v>3585</v>
      </c>
      <c r="D12125">
        <v>986545.4</v>
      </c>
    </row>
    <row r="12126" spans="1:4" x14ac:dyDescent="0.3">
      <c r="A12126">
        <v>12569603000</v>
      </c>
      <c r="B12126">
        <v>2212200</v>
      </c>
      <c r="C12126">
        <v>3585</v>
      </c>
      <c r="D12126">
        <v>986552.7</v>
      </c>
    </row>
    <row r="12127" spans="1:4" x14ac:dyDescent="0.3">
      <c r="A12127">
        <v>12570716000</v>
      </c>
      <c r="B12127">
        <v>2212200</v>
      </c>
      <c r="C12127">
        <v>3585</v>
      </c>
      <c r="D12127">
        <v>986560.9</v>
      </c>
    </row>
    <row r="12128" spans="1:4" x14ac:dyDescent="0.3">
      <c r="A12128">
        <v>12571710000</v>
      </c>
      <c r="B12128">
        <v>2212200</v>
      </c>
      <c r="C12128">
        <v>3586</v>
      </c>
      <c r="D12128">
        <v>986568.2</v>
      </c>
    </row>
    <row r="12129" spans="1:4" x14ac:dyDescent="0.3">
      <c r="A12129">
        <v>12572567000</v>
      </c>
      <c r="B12129">
        <v>2094400</v>
      </c>
      <c r="C12129">
        <v>3585</v>
      </c>
      <c r="D12129">
        <v>986575.9</v>
      </c>
    </row>
    <row r="12130" spans="1:4" x14ac:dyDescent="0.3">
      <c r="A12130">
        <v>12573564000</v>
      </c>
      <c r="B12130">
        <v>2094400</v>
      </c>
      <c r="C12130">
        <v>3585</v>
      </c>
      <c r="D12130">
        <v>986585.8</v>
      </c>
    </row>
    <row r="12131" spans="1:4" x14ac:dyDescent="0.3">
      <c r="A12131">
        <v>12574421000</v>
      </c>
      <c r="B12131">
        <v>2094400</v>
      </c>
      <c r="C12131">
        <v>3585</v>
      </c>
      <c r="D12131">
        <v>986592.3</v>
      </c>
    </row>
    <row r="12132" spans="1:4" x14ac:dyDescent="0.3">
      <c r="A12132">
        <v>12575669000</v>
      </c>
      <c r="B12132">
        <v>2094400</v>
      </c>
      <c r="C12132">
        <v>3585</v>
      </c>
      <c r="D12132">
        <v>986601.3</v>
      </c>
    </row>
    <row r="12133" spans="1:4" x14ac:dyDescent="0.3">
      <c r="A12133">
        <v>12576528000</v>
      </c>
      <c r="B12133">
        <v>2094400</v>
      </c>
      <c r="C12133">
        <v>3585</v>
      </c>
      <c r="D12133">
        <v>986607.3</v>
      </c>
    </row>
    <row r="12134" spans="1:4" x14ac:dyDescent="0.3">
      <c r="A12134">
        <v>12577521000</v>
      </c>
      <c r="B12134">
        <v>2094400</v>
      </c>
      <c r="C12134">
        <v>3586</v>
      </c>
      <c r="D12134">
        <v>986614.6</v>
      </c>
    </row>
    <row r="12135" spans="1:4" x14ac:dyDescent="0.3">
      <c r="A12135">
        <v>12578378000</v>
      </c>
      <c r="B12135">
        <v>2094400</v>
      </c>
      <c r="C12135">
        <v>3585</v>
      </c>
      <c r="D12135">
        <v>986621</v>
      </c>
    </row>
    <row r="12136" spans="1:4" x14ac:dyDescent="0.3">
      <c r="A12136">
        <v>12579370000</v>
      </c>
      <c r="B12136">
        <v>2094400</v>
      </c>
      <c r="C12136">
        <v>3585</v>
      </c>
      <c r="D12136">
        <v>986628.3</v>
      </c>
    </row>
    <row r="12137" spans="1:4" x14ac:dyDescent="0.3">
      <c r="A12137">
        <v>12580483000</v>
      </c>
      <c r="B12137">
        <v>2247400</v>
      </c>
      <c r="C12137">
        <v>3585</v>
      </c>
      <c r="D12137">
        <v>986640</v>
      </c>
    </row>
    <row r="12138" spans="1:4" x14ac:dyDescent="0.3">
      <c r="A12138">
        <v>12581475000</v>
      </c>
      <c r="B12138">
        <v>2247400</v>
      </c>
      <c r="C12138">
        <v>3585</v>
      </c>
      <c r="D12138">
        <v>986648.6</v>
      </c>
    </row>
    <row r="12139" spans="1:4" x14ac:dyDescent="0.3">
      <c r="A12139">
        <v>12582333000</v>
      </c>
      <c r="B12139">
        <v>2247400</v>
      </c>
      <c r="C12139">
        <v>3585</v>
      </c>
      <c r="D12139">
        <v>986654.6</v>
      </c>
    </row>
    <row r="12140" spans="1:4" x14ac:dyDescent="0.3">
      <c r="A12140">
        <v>12583331000</v>
      </c>
      <c r="B12140">
        <v>2247400</v>
      </c>
      <c r="C12140">
        <v>3585</v>
      </c>
      <c r="D12140">
        <v>986661.9</v>
      </c>
    </row>
    <row r="12141" spans="1:4" x14ac:dyDescent="0.3">
      <c r="A12141">
        <v>12584195000</v>
      </c>
      <c r="B12141">
        <v>2247400</v>
      </c>
      <c r="C12141">
        <v>3585</v>
      </c>
      <c r="D12141">
        <v>986668.3</v>
      </c>
    </row>
    <row r="12142" spans="1:4" x14ac:dyDescent="0.3">
      <c r="A12142">
        <v>12585443000</v>
      </c>
      <c r="B12142">
        <v>2247400</v>
      </c>
      <c r="C12142">
        <v>3585</v>
      </c>
      <c r="D12142">
        <v>986677.3</v>
      </c>
    </row>
    <row r="12143" spans="1:4" x14ac:dyDescent="0.3">
      <c r="A12143">
        <v>12586302000</v>
      </c>
      <c r="B12143">
        <v>2247400</v>
      </c>
      <c r="C12143">
        <v>3586</v>
      </c>
      <c r="D12143">
        <v>986683.8</v>
      </c>
    </row>
    <row r="12144" spans="1:4" x14ac:dyDescent="0.3">
      <c r="A12144">
        <v>12587295000</v>
      </c>
      <c r="B12144">
        <v>2247400</v>
      </c>
      <c r="C12144">
        <v>3585</v>
      </c>
      <c r="D12144">
        <v>986691.1</v>
      </c>
    </row>
    <row r="12145" spans="1:4" x14ac:dyDescent="0.3">
      <c r="A12145">
        <v>12588153000</v>
      </c>
      <c r="B12145">
        <v>2247400</v>
      </c>
      <c r="C12145">
        <v>3586</v>
      </c>
      <c r="D12145">
        <v>986697.1</v>
      </c>
    </row>
    <row r="12146" spans="1:4" x14ac:dyDescent="0.3">
      <c r="A12146">
        <v>12589145000</v>
      </c>
      <c r="B12146">
        <v>2080100</v>
      </c>
      <c r="C12146">
        <v>3585</v>
      </c>
      <c r="D12146">
        <v>986704.8</v>
      </c>
    </row>
    <row r="12147" spans="1:4" x14ac:dyDescent="0.3">
      <c r="A12147">
        <v>12590258000</v>
      </c>
      <c r="B12147">
        <v>2080100</v>
      </c>
      <c r="C12147">
        <v>3585</v>
      </c>
      <c r="D12147">
        <v>986716.4</v>
      </c>
    </row>
    <row r="12148" spans="1:4" x14ac:dyDescent="0.3">
      <c r="A12148">
        <v>12591251000</v>
      </c>
      <c r="B12148">
        <v>2080100</v>
      </c>
      <c r="C12148">
        <v>3586</v>
      </c>
      <c r="D12148">
        <v>986723.7</v>
      </c>
    </row>
    <row r="12149" spans="1:4" x14ac:dyDescent="0.3">
      <c r="A12149">
        <v>12592110000</v>
      </c>
      <c r="B12149">
        <v>2080100</v>
      </c>
      <c r="C12149">
        <v>3585</v>
      </c>
      <c r="D12149">
        <v>986730.2</v>
      </c>
    </row>
    <row r="12150" spans="1:4" x14ac:dyDescent="0.3">
      <c r="A12150">
        <v>12593107000</v>
      </c>
      <c r="B12150">
        <v>2080100</v>
      </c>
      <c r="C12150">
        <v>3585</v>
      </c>
      <c r="D12150">
        <v>986737.5</v>
      </c>
    </row>
    <row r="12151" spans="1:4" x14ac:dyDescent="0.3">
      <c r="A12151">
        <v>12593966000</v>
      </c>
      <c r="B12151">
        <v>2080100</v>
      </c>
      <c r="C12151">
        <v>3586</v>
      </c>
      <c r="D12151">
        <v>986743.5</v>
      </c>
    </row>
    <row r="12152" spans="1:4" x14ac:dyDescent="0.3">
      <c r="A12152">
        <v>12595214000</v>
      </c>
      <c r="B12152">
        <v>2080100</v>
      </c>
      <c r="C12152">
        <v>3585</v>
      </c>
      <c r="D12152">
        <v>986752.9</v>
      </c>
    </row>
    <row r="12153" spans="1:4" x14ac:dyDescent="0.3">
      <c r="A12153">
        <v>12596071000</v>
      </c>
      <c r="B12153">
        <v>2080100</v>
      </c>
      <c r="C12153">
        <v>3586</v>
      </c>
      <c r="D12153">
        <v>986759</v>
      </c>
    </row>
    <row r="12154" spans="1:4" x14ac:dyDescent="0.3">
      <c r="A12154">
        <v>12597064000</v>
      </c>
      <c r="B12154">
        <v>2261400</v>
      </c>
      <c r="C12154">
        <v>3585</v>
      </c>
      <c r="D12154">
        <v>986769.3</v>
      </c>
    </row>
    <row r="12155" spans="1:4" x14ac:dyDescent="0.3">
      <c r="A12155">
        <v>12597921000</v>
      </c>
      <c r="B12155">
        <v>2261400</v>
      </c>
      <c r="C12155">
        <v>3586</v>
      </c>
      <c r="D12155">
        <v>986777</v>
      </c>
    </row>
    <row r="12156" spans="1:4" x14ac:dyDescent="0.3">
      <c r="A12156">
        <v>12598915000</v>
      </c>
      <c r="B12156">
        <v>2261400</v>
      </c>
      <c r="C12156">
        <v>3585</v>
      </c>
      <c r="D12156">
        <v>986784.3</v>
      </c>
    </row>
    <row r="12157" spans="1:4" x14ac:dyDescent="0.3">
      <c r="A12157">
        <v>12600028000</v>
      </c>
      <c r="B12157">
        <v>2261400</v>
      </c>
      <c r="C12157">
        <v>3585</v>
      </c>
      <c r="D12157">
        <v>986792.5</v>
      </c>
    </row>
    <row r="12158" spans="1:4" x14ac:dyDescent="0.3">
      <c r="A12158">
        <v>12601021000</v>
      </c>
      <c r="B12158">
        <v>2261400</v>
      </c>
      <c r="C12158">
        <v>3586</v>
      </c>
      <c r="D12158">
        <v>986799.8</v>
      </c>
    </row>
    <row r="12159" spans="1:4" x14ac:dyDescent="0.3">
      <c r="A12159">
        <v>12601879000</v>
      </c>
      <c r="B12159">
        <v>2261400</v>
      </c>
      <c r="C12159">
        <v>3585</v>
      </c>
      <c r="D12159">
        <v>986806.2</v>
      </c>
    </row>
    <row r="12160" spans="1:4" x14ac:dyDescent="0.3">
      <c r="A12160">
        <v>12602877000</v>
      </c>
      <c r="B12160">
        <v>2261400</v>
      </c>
      <c r="C12160">
        <v>3585</v>
      </c>
      <c r="D12160">
        <v>986813.5</v>
      </c>
    </row>
    <row r="12161" spans="1:4" x14ac:dyDescent="0.3">
      <c r="A12161">
        <v>12603735000</v>
      </c>
      <c r="B12161">
        <v>2261400</v>
      </c>
      <c r="C12161">
        <v>3585</v>
      </c>
      <c r="D12161">
        <v>986819.5</v>
      </c>
    </row>
    <row r="12162" spans="1:4" x14ac:dyDescent="0.3">
      <c r="A12162">
        <v>12604983000</v>
      </c>
      <c r="B12162">
        <v>2079200</v>
      </c>
      <c r="C12162">
        <v>3585</v>
      </c>
      <c r="D12162">
        <v>986828.6</v>
      </c>
    </row>
    <row r="12163" spans="1:4" x14ac:dyDescent="0.3">
      <c r="A12163">
        <v>12605841000</v>
      </c>
      <c r="B12163">
        <v>2079200</v>
      </c>
      <c r="C12163">
        <v>3585</v>
      </c>
      <c r="D12163">
        <v>986835.4</v>
      </c>
    </row>
    <row r="12164" spans="1:4" x14ac:dyDescent="0.3">
      <c r="A12164">
        <v>12606833000</v>
      </c>
      <c r="B12164">
        <v>2079200</v>
      </c>
      <c r="C12164">
        <v>3585</v>
      </c>
      <c r="D12164">
        <v>986845.8</v>
      </c>
    </row>
    <row r="12165" spans="1:4" x14ac:dyDescent="0.3">
      <c r="A12165">
        <v>12607690000</v>
      </c>
      <c r="B12165">
        <v>2079200</v>
      </c>
      <c r="C12165">
        <v>3585</v>
      </c>
      <c r="D12165">
        <v>986852.6</v>
      </c>
    </row>
    <row r="12166" spans="1:4" x14ac:dyDescent="0.3">
      <c r="A12166">
        <v>12608682000</v>
      </c>
      <c r="B12166">
        <v>2079200</v>
      </c>
      <c r="C12166">
        <v>3585</v>
      </c>
      <c r="D12166">
        <v>986860</v>
      </c>
    </row>
    <row r="12167" spans="1:4" x14ac:dyDescent="0.3">
      <c r="A12167">
        <v>12609797000</v>
      </c>
      <c r="B12167">
        <v>2079200</v>
      </c>
      <c r="C12167">
        <v>3586</v>
      </c>
      <c r="D12167">
        <v>986868.1</v>
      </c>
    </row>
    <row r="12168" spans="1:4" x14ac:dyDescent="0.3">
      <c r="A12168">
        <v>12610789000</v>
      </c>
      <c r="B12168">
        <v>2079200</v>
      </c>
      <c r="C12168">
        <v>3585</v>
      </c>
      <c r="D12168">
        <v>986875.4</v>
      </c>
    </row>
    <row r="12169" spans="1:4" x14ac:dyDescent="0.3">
      <c r="A12169">
        <v>12611647000</v>
      </c>
      <c r="B12169">
        <v>2079200</v>
      </c>
      <c r="C12169">
        <v>3585</v>
      </c>
      <c r="D12169">
        <v>986881.4</v>
      </c>
    </row>
    <row r="12170" spans="1:4" x14ac:dyDescent="0.3">
      <c r="A12170">
        <v>12612646000</v>
      </c>
      <c r="B12170">
        <v>2180800</v>
      </c>
      <c r="C12170">
        <v>3586</v>
      </c>
      <c r="D12170">
        <v>986888.7</v>
      </c>
    </row>
    <row r="12171" spans="1:4" x14ac:dyDescent="0.3">
      <c r="A12171">
        <v>12613505000</v>
      </c>
      <c r="B12171">
        <v>2180800</v>
      </c>
      <c r="C12171">
        <v>3585</v>
      </c>
      <c r="D12171">
        <v>986896.9</v>
      </c>
    </row>
    <row r="12172" spans="1:4" x14ac:dyDescent="0.3">
      <c r="A12172">
        <v>12614752000</v>
      </c>
      <c r="B12172">
        <v>2180800</v>
      </c>
      <c r="C12172">
        <v>3585</v>
      </c>
      <c r="D12172">
        <v>986908.9</v>
      </c>
    </row>
    <row r="12173" spans="1:4" x14ac:dyDescent="0.3">
      <c r="A12173">
        <v>12615610000</v>
      </c>
      <c r="B12173">
        <v>2180800</v>
      </c>
      <c r="C12173">
        <v>3585</v>
      </c>
      <c r="D12173">
        <v>986915</v>
      </c>
    </row>
    <row r="12174" spans="1:4" x14ac:dyDescent="0.3">
      <c r="A12174">
        <v>12616602000</v>
      </c>
      <c r="B12174">
        <v>2180800</v>
      </c>
      <c r="C12174">
        <v>3586</v>
      </c>
      <c r="D12174">
        <v>986922.3</v>
      </c>
    </row>
    <row r="12175" spans="1:4" x14ac:dyDescent="0.3">
      <c r="A12175">
        <v>12617460000</v>
      </c>
      <c r="B12175">
        <v>2180800</v>
      </c>
      <c r="C12175">
        <v>3585</v>
      </c>
      <c r="D12175">
        <v>986928.7</v>
      </c>
    </row>
    <row r="12176" spans="1:4" x14ac:dyDescent="0.3">
      <c r="A12176">
        <v>12618453000</v>
      </c>
      <c r="B12176">
        <v>2180800</v>
      </c>
      <c r="C12176">
        <v>3585</v>
      </c>
      <c r="D12176">
        <v>986936</v>
      </c>
    </row>
    <row r="12177" spans="1:4" x14ac:dyDescent="0.3">
      <c r="A12177">
        <v>12619566000</v>
      </c>
      <c r="B12177">
        <v>2180800</v>
      </c>
      <c r="C12177">
        <v>3585</v>
      </c>
      <c r="D12177">
        <v>986944.2</v>
      </c>
    </row>
    <row r="12178" spans="1:4" x14ac:dyDescent="0.3">
      <c r="A12178">
        <v>12620558000</v>
      </c>
      <c r="B12178">
        <v>2202900</v>
      </c>
      <c r="C12178">
        <v>3585</v>
      </c>
      <c r="D12178">
        <v>986951.5</v>
      </c>
    </row>
    <row r="12179" spans="1:4" x14ac:dyDescent="0.3">
      <c r="A12179">
        <v>12621416000</v>
      </c>
      <c r="B12179">
        <v>2202900</v>
      </c>
      <c r="C12179">
        <v>3584</v>
      </c>
      <c r="D12179">
        <v>986957.5</v>
      </c>
    </row>
    <row r="12180" spans="1:4" x14ac:dyDescent="0.3">
      <c r="A12180">
        <v>12622409000</v>
      </c>
      <c r="B12180">
        <v>2202900</v>
      </c>
      <c r="C12180">
        <v>3585</v>
      </c>
      <c r="D12180">
        <v>986964.8</v>
      </c>
    </row>
    <row r="12181" spans="1:4" x14ac:dyDescent="0.3">
      <c r="A12181">
        <v>12623272000</v>
      </c>
      <c r="B12181">
        <v>2202900</v>
      </c>
      <c r="C12181">
        <v>3585</v>
      </c>
      <c r="D12181">
        <v>986973.4</v>
      </c>
    </row>
    <row r="12182" spans="1:4" x14ac:dyDescent="0.3">
      <c r="A12182">
        <v>12624520000</v>
      </c>
      <c r="B12182">
        <v>2202900</v>
      </c>
      <c r="C12182">
        <v>3585</v>
      </c>
      <c r="D12182">
        <v>986984.1</v>
      </c>
    </row>
    <row r="12183" spans="1:4" x14ac:dyDescent="0.3">
      <c r="A12183">
        <v>12625378000</v>
      </c>
      <c r="B12183">
        <v>2202900</v>
      </c>
      <c r="C12183">
        <v>3585</v>
      </c>
      <c r="D12183">
        <v>986990.6</v>
      </c>
    </row>
    <row r="12184" spans="1:4" x14ac:dyDescent="0.3">
      <c r="A12184">
        <v>12626377000</v>
      </c>
      <c r="B12184">
        <v>2202900</v>
      </c>
      <c r="C12184">
        <v>3585</v>
      </c>
      <c r="D12184">
        <v>986997.9</v>
      </c>
    </row>
    <row r="12185" spans="1:4" x14ac:dyDescent="0.3">
      <c r="A12185">
        <v>12627234000</v>
      </c>
      <c r="B12185">
        <v>2202900</v>
      </c>
      <c r="C12185">
        <v>3586</v>
      </c>
      <c r="D12185">
        <v>987003.9</v>
      </c>
    </row>
    <row r="12186" spans="1:4" x14ac:dyDescent="0.3">
      <c r="A12186">
        <v>12628227000</v>
      </c>
      <c r="B12186">
        <v>2163100</v>
      </c>
      <c r="C12186">
        <v>3585</v>
      </c>
      <c r="D12186">
        <v>987011.2</v>
      </c>
    </row>
    <row r="12187" spans="1:4" x14ac:dyDescent="0.3">
      <c r="A12187">
        <v>12629341000</v>
      </c>
      <c r="B12187">
        <v>2163100</v>
      </c>
      <c r="C12187">
        <v>3586</v>
      </c>
      <c r="D12187">
        <v>987019.4</v>
      </c>
    </row>
    <row r="12188" spans="1:4" x14ac:dyDescent="0.3">
      <c r="A12188">
        <v>12630334000</v>
      </c>
      <c r="B12188">
        <v>2163100</v>
      </c>
      <c r="C12188">
        <v>3586</v>
      </c>
      <c r="D12188">
        <v>987028.4</v>
      </c>
    </row>
    <row r="12189" spans="1:4" x14ac:dyDescent="0.3">
      <c r="A12189">
        <v>12631193000</v>
      </c>
      <c r="B12189">
        <v>2163100</v>
      </c>
      <c r="C12189">
        <v>3586</v>
      </c>
      <c r="D12189">
        <v>987037.4</v>
      </c>
    </row>
    <row r="12190" spans="1:4" x14ac:dyDescent="0.3">
      <c r="A12190">
        <v>12632186000</v>
      </c>
      <c r="B12190">
        <v>2163100</v>
      </c>
      <c r="C12190">
        <v>3586</v>
      </c>
      <c r="D12190">
        <v>987045.2</v>
      </c>
    </row>
    <row r="12191" spans="1:4" x14ac:dyDescent="0.3">
      <c r="A12191">
        <v>12633049000</v>
      </c>
      <c r="B12191">
        <v>2163100</v>
      </c>
      <c r="C12191">
        <v>3586</v>
      </c>
      <c r="D12191">
        <v>987051.2</v>
      </c>
    </row>
    <row r="12192" spans="1:4" x14ac:dyDescent="0.3">
      <c r="A12192">
        <v>12634298000</v>
      </c>
      <c r="B12192">
        <v>2163100</v>
      </c>
      <c r="C12192">
        <v>3586</v>
      </c>
      <c r="D12192">
        <v>987060.2</v>
      </c>
    </row>
    <row r="12193" spans="1:4" x14ac:dyDescent="0.3">
      <c r="A12193">
        <v>12635156000</v>
      </c>
      <c r="B12193">
        <v>2163100</v>
      </c>
      <c r="C12193">
        <v>3586</v>
      </c>
      <c r="D12193">
        <v>987066.6</v>
      </c>
    </row>
    <row r="12194" spans="1:4" x14ac:dyDescent="0.3">
      <c r="A12194">
        <v>12636148000</v>
      </c>
      <c r="B12194">
        <v>2200300</v>
      </c>
      <c r="C12194">
        <v>3586</v>
      </c>
      <c r="D12194">
        <v>987073.9</v>
      </c>
    </row>
    <row r="12195" spans="1:4" x14ac:dyDescent="0.3">
      <c r="A12195">
        <v>12637007000</v>
      </c>
      <c r="B12195">
        <v>2200300</v>
      </c>
      <c r="C12195">
        <v>3586</v>
      </c>
      <c r="D12195">
        <v>987079.9</v>
      </c>
    </row>
    <row r="12196" spans="1:4" x14ac:dyDescent="0.3">
      <c r="A12196">
        <v>12638000000</v>
      </c>
      <c r="B12196">
        <v>2200300</v>
      </c>
      <c r="C12196">
        <v>3586</v>
      </c>
      <c r="D12196">
        <v>987087.2</v>
      </c>
    </row>
    <row r="12197" spans="1:4" x14ac:dyDescent="0.3">
      <c r="A12197">
        <v>12639113000</v>
      </c>
      <c r="B12197">
        <v>2200300</v>
      </c>
      <c r="C12197">
        <v>3586</v>
      </c>
      <c r="D12197">
        <v>987095.4</v>
      </c>
    </row>
    <row r="12198" spans="1:4" x14ac:dyDescent="0.3">
      <c r="A12198">
        <v>12640105000</v>
      </c>
      <c r="B12198">
        <v>2200300</v>
      </c>
      <c r="C12198">
        <v>3587</v>
      </c>
      <c r="D12198">
        <v>987105.3</v>
      </c>
    </row>
    <row r="12199" spans="1:4" x14ac:dyDescent="0.3">
      <c r="A12199">
        <v>12640964000</v>
      </c>
      <c r="B12199">
        <v>2200300</v>
      </c>
      <c r="C12199">
        <v>3587</v>
      </c>
      <c r="D12199">
        <v>987113</v>
      </c>
    </row>
    <row r="12200" spans="1:4" x14ac:dyDescent="0.3">
      <c r="A12200">
        <v>12641956000</v>
      </c>
      <c r="B12200">
        <v>2200300</v>
      </c>
      <c r="C12200">
        <v>3587</v>
      </c>
      <c r="D12200">
        <v>987120.3</v>
      </c>
    </row>
    <row r="12201" spans="1:4" x14ac:dyDescent="0.3">
      <c r="A12201">
        <v>12642819000</v>
      </c>
      <c r="B12201">
        <v>2200300</v>
      </c>
      <c r="C12201">
        <v>3586</v>
      </c>
      <c r="D12201">
        <v>987126.4</v>
      </c>
    </row>
    <row r="12202" spans="1:4" x14ac:dyDescent="0.3">
      <c r="A12202">
        <v>12644067000</v>
      </c>
      <c r="B12202">
        <v>2170300</v>
      </c>
      <c r="C12202">
        <v>3587</v>
      </c>
      <c r="D12202">
        <v>987135.8</v>
      </c>
    </row>
    <row r="12203" spans="1:4" x14ac:dyDescent="0.3">
      <c r="A12203">
        <v>12644926000</v>
      </c>
      <c r="B12203">
        <v>2170300</v>
      </c>
      <c r="C12203">
        <v>3586</v>
      </c>
      <c r="D12203">
        <v>987141.8</v>
      </c>
    </row>
    <row r="12204" spans="1:4" x14ac:dyDescent="0.3">
      <c r="A12204">
        <v>12645918000</v>
      </c>
      <c r="B12204">
        <v>2170300</v>
      </c>
      <c r="C12204">
        <v>3586</v>
      </c>
      <c r="D12204">
        <v>987149.1</v>
      </c>
    </row>
    <row r="12205" spans="1:4" x14ac:dyDescent="0.3">
      <c r="A12205">
        <v>12646777000</v>
      </c>
      <c r="B12205">
        <v>2170300</v>
      </c>
      <c r="C12205">
        <v>3586</v>
      </c>
      <c r="D12205">
        <v>987156</v>
      </c>
    </row>
    <row r="12206" spans="1:4" x14ac:dyDescent="0.3">
      <c r="A12206">
        <v>12647769000</v>
      </c>
      <c r="B12206">
        <v>2170300</v>
      </c>
      <c r="C12206">
        <v>3586</v>
      </c>
      <c r="D12206">
        <v>987166.8</v>
      </c>
    </row>
    <row r="12207" spans="1:4" x14ac:dyDescent="0.3">
      <c r="A12207">
        <v>12648883000</v>
      </c>
      <c r="B12207">
        <v>2170300</v>
      </c>
      <c r="C12207">
        <v>3586</v>
      </c>
      <c r="D12207">
        <v>987175.4</v>
      </c>
    </row>
    <row r="12208" spans="1:4" x14ac:dyDescent="0.3">
      <c r="A12208">
        <v>12649875000</v>
      </c>
      <c r="B12208">
        <v>2170300</v>
      </c>
      <c r="C12208">
        <v>3586</v>
      </c>
      <c r="D12208">
        <v>987182.7</v>
      </c>
    </row>
    <row r="12209" spans="1:4" x14ac:dyDescent="0.3">
      <c r="A12209">
        <v>12650733000</v>
      </c>
      <c r="B12209">
        <v>2170300</v>
      </c>
      <c r="C12209">
        <v>3586</v>
      </c>
      <c r="D12209">
        <v>987189.1</v>
      </c>
    </row>
    <row r="12210" spans="1:4" x14ac:dyDescent="0.3">
      <c r="A12210">
        <v>12651724000</v>
      </c>
      <c r="B12210">
        <v>2198200</v>
      </c>
      <c r="C12210">
        <v>3586</v>
      </c>
      <c r="D12210">
        <v>987196.4</v>
      </c>
    </row>
    <row r="12211" spans="1:4" x14ac:dyDescent="0.3">
      <c r="A12211">
        <v>12652587000</v>
      </c>
      <c r="B12211">
        <v>2198200</v>
      </c>
      <c r="C12211">
        <v>3586</v>
      </c>
      <c r="D12211">
        <v>987202.8</v>
      </c>
    </row>
    <row r="12212" spans="1:4" x14ac:dyDescent="0.3">
      <c r="A12212">
        <v>12653834000</v>
      </c>
      <c r="B12212">
        <v>2198200</v>
      </c>
      <c r="C12212">
        <v>3585</v>
      </c>
      <c r="D12212">
        <v>987211.9</v>
      </c>
    </row>
    <row r="12213" spans="1:4" x14ac:dyDescent="0.3">
      <c r="A12213">
        <v>12654692000</v>
      </c>
      <c r="B12213">
        <v>2198200</v>
      </c>
      <c r="C12213">
        <v>3586</v>
      </c>
      <c r="D12213">
        <v>987217.9</v>
      </c>
    </row>
    <row r="12214" spans="1:4" x14ac:dyDescent="0.3">
      <c r="A12214">
        <v>12655685000</v>
      </c>
      <c r="B12214">
        <v>2198200</v>
      </c>
      <c r="C12214">
        <v>3585</v>
      </c>
      <c r="D12214">
        <v>987225.2</v>
      </c>
    </row>
    <row r="12215" spans="1:4" x14ac:dyDescent="0.3">
      <c r="A12215">
        <v>12656544000</v>
      </c>
      <c r="B12215">
        <v>2198200</v>
      </c>
      <c r="C12215">
        <v>3586</v>
      </c>
      <c r="D12215">
        <v>987232.5</v>
      </c>
    </row>
    <row r="12216" spans="1:4" x14ac:dyDescent="0.3">
      <c r="A12216">
        <v>12657535000</v>
      </c>
      <c r="B12216">
        <v>2198200</v>
      </c>
      <c r="C12216">
        <v>3585</v>
      </c>
      <c r="D12216">
        <v>987242.4</v>
      </c>
    </row>
    <row r="12217" spans="1:4" x14ac:dyDescent="0.3">
      <c r="A12217">
        <v>12658649000</v>
      </c>
      <c r="B12217">
        <v>2198200</v>
      </c>
      <c r="C12217">
        <v>3585</v>
      </c>
      <c r="D12217">
        <v>987251</v>
      </c>
    </row>
    <row r="12218" spans="1:4" x14ac:dyDescent="0.3">
      <c r="A12218">
        <v>12659641000</v>
      </c>
      <c r="B12218">
        <v>2155800</v>
      </c>
      <c r="C12218">
        <v>3585</v>
      </c>
      <c r="D12218">
        <v>987257.8</v>
      </c>
    </row>
    <row r="12219" spans="1:4" x14ac:dyDescent="0.3">
      <c r="A12219">
        <v>12660500000</v>
      </c>
      <c r="B12219">
        <v>2155800</v>
      </c>
      <c r="C12219">
        <v>3586</v>
      </c>
      <c r="D12219">
        <v>987264.3</v>
      </c>
    </row>
    <row r="12220" spans="1:4" x14ac:dyDescent="0.3">
      <c r="A12220">
        <v>12661493000</v>
      </c>
      <c r="B12220">
        <v>2155800</v>
      </c>
      <c r="C12220">
        <v>3585</v>
      </c>
      <c r="D12220">
        <v>987271.6</v>
      </c>
    </row>
    <row r="12221" spans="1:4" x14ac:dyDescent="0.3">
      <c r="A12221">
        <v>12662350000</v>
      </c>
      <c r="B12221">
        <v>2155800</v>
      </c>
      <c r="C12221">
        <v>3585</v>
      </c>
      <c r="D12221">
        <v>987278</v>
      </c>
    </row>
    <row r="12222" spans="1:4" x14ac:dyDescent="0.3">
      <c r="A12222">
        <v>12663604000</v>
      </c>
      <c r="B12222">
        <v>2155800</v>
      </c>
      <c r="C12222">
        <v>3585</v>
      </c>
      <c r="D12222">
        <v>987287.5</v>
      </c>
    </row>
    <row r="12223" spans="1:4" x14ac:dyDescent="0.3">
      <c r="A12223">
        <v>12664462000</v>
      </c>
      <c r="B12223">
        <v>2155800</v>
      </c>
      <c r="C12223">
        <v>3585</v>
      </c>
      <c r="D12223">
        <v>987297</v>
      </c>
    </row>
    <row r="12224" spans="1:4" x14ac:dyDescent="0.3">
      <c r="A12224">
        <v>12665455000</v>
      </c>
      <c r="B12224">
        <v>2155800</v>
      </c>
      <c r="C12224">
        <v>3585</v>
      </c>
      <c r="D12224">
        <v>987305.1</v>
      </c>
    </row>
    <row r="12225" spans="1:4" x14ac:dyDescent="0.3">
      <c r="A12225">
        <v>12666313000</v>
      </c>
      <c r="B12225">
        <v>2155800</v>
      </c>
      <c r="C12225">
        <v>3586</v>
      </c>
      <c r="D12225">
        <v>987311.6</v>
      </c>
    </row>
    <row r="12226" spans="1:4" x14ac:dyDescent="0.3">
      <c r="A12226">
        <v>12667306000</v>
      </c>
      <c r="B12226">
        <v>2211400</v>
      </c>
      <c r="C12226">
        <v>3586</v>
      </c>
      <c r="D12226">
        <v>987318.9</v>
      </c>
    </row>
    <row r="12227" spans="1:4" x14ac:dyDescent="0.3">
      <c r="A12227">
        <v>12668425000</v>
      </c>
      <c r="B12227">
        <v>2211400</v>
      </c>
      <c r="C12227">
        <v>3586</v>
      </c>
      <c r="D12227">
        <v>987326.6</v>
      </c>
    </row>
    <row r="12228" spans="1:4" x14ac:dyDescent="0.3">
      <c r="A12228">
        <v>12669418000</v>
      </c>
      <c r="B12228">
        <v>2211400</v>
      </c>
      <c r="C12228">
        <v>3586</v>
      </c>
      <c r="D12228">
        <v>987333.9</v>
      </c>
    </row>
    <row r="12229" spans="1:4" x14ac:dyDescent="0.3">
      <c r="A12229">
        <v>12670277000</v>
      </c>
      <c r="B12229">
        <v>2211400</v>
      </c>
      <c r="C12229">
        <v>3587</v>
      </c>
      <c r="D12229">
        <v>987340.3</v>
      </c>
    </row>
    <row r="12230" spans="1:4" x14ac:dyDescent="0.3">
      <c r="A12230">
        <v>12671270000</v>
      </c>
      <c r="B12230">
        <v>2211400</v>
      </c>
      <c r="C12230">
        <v>3586</v>
      </c>
      <c r="D12230">
        <v>987347.6</v>
      </c>
    </row>
    <row r="12231" spans="1:4" x14ac:dyDescent="0.3">
      <c r="A12231">
        <v>12672127000</v>
      </c>
      <c r="B12231">
        <v>2211400</v>
      </c>
      <c r="C12231">
        <v>3586</v>
      </c>
      <c r="D12231">
        <v>987353.7</v>
      </c>
    </row>
    <row r="12232" spans="1:4" x14ac:dyDescent="0.3">
      <c r="A12232">
        <v>12673380000</v>
      </c>
      <c r="B12232">
        <v>2211400</v>
      </c>
      <c r="C12232">
        <v>3586</v>
      </c>
      <c r="D12232">
        <v>987364</v>
      </c>
    </row>
    <row r="12233" spans="1:4" x14ac:dyDescent="0.3">
      <c r="A12233">
        <v>12674238000</v>
      </c>
      <c r="B12233">
        <v>2211400</v>
      </c>
      <c r="C12233">
        <v>3585</v>
      </c>
      <c r="D12233">
        <v>987372.6</v>
      </c>
    </row>
    <row r="12234" spans="1:4" x14ac:dyDescent="0.3">
      <c r="A12234">
        <v>12675230000</v>
      </c>
      <c r="B12234">
        <v>2169100</v>
      </c>
      <c r="C12234">
        <v>3585</v>
      </c>
      <c r="D12234">
        <v>987380.7</v>
      </c>
    </row>
    <row r="12235" spans="1:4" x14ac:dyDescent="0.3">
      <c r="A12235">
        <v>12676309000</v>
      </c>
      <c r="B12235">
        <v>2169100</v>
      </c>
      <c r="C12235">
        <v>3585</v>
      </c>
      <c r="D12235">
        <v>987388.5</v>
      </c>
    </row>
    <row r="12236" spans="1:4" x14ac:dyDescent="0.3">
      <c r="A12236">
        <v>12677389000</v>
      </c>
      <c r="B12236">
        <v>2169100</v>
      </c>
      <c r="C12236">
        <v>3586</v>
      </c>
      <c r="D12236">
        <v>987396.6</v>
      </c>
    </row>
    <row r="12237" spans="1:4" x14ac:dyDescent="0.3">
      <c r="A12237">
        <v>12678725000</v>
      </c>
      <c r="B12237">
        <v>2169100</v>
      </c>
      <c r="C12237">
        <v>3585</v>
      </c>
      <c r="D12237">
        <v>987406.5</v>
      </c>
    </row>
    <row r="12238" spans="1:4" x14ac:dyDescent="0.3">
      <c r="A12238">
        <v>12679803000</v>
      </c>
      <c r="B12238">
        <v>2169100</v>
      </c>
      <c r="C12238">
        <v>3585</v>
      </c>
      <c r="D12238">
        <v>987414.2</v>
      </c>
    </row>
    <row r="12239" spans="1:4" x14ac:dyDescent="0.3">
      <c r="A12239">
        <v>12680883000</v>
      </c>
      <c r="B12239">
        <v>2169100</v>
      </c>
      <c r="C12239">
        <v>3585</v>
      </c>
      <c r="D12239">
        <v>987425</v>
      </c>
    </row>
    <row r="12240" spans="1:4" x14ac:dyDescent="0.3">
      <c r="A12240">
        <v>12681963000</v>
      </c>
      <c r="B12240">
        <v>2169100</v>
      </c>
      <c r="C12240">
        <v>3585</v>
      </c>
      <c r="D12240">
        <v>987434.9</v>
      </c>
    </row>
    <row r="12241" spans="1:4" x14ac:dyDescent="0.3">
      <c r="A12241">
        <v>12683048000</v>
      </c>
      <c r="B12241">
        <v>2214200</v>
      </c>
      <c r="C12241">
        <v>3586</v>
      </c>
      <c r="D12241">
        <v>987443.1</v>
      </c>
    </row>
    <row r="12242" spans="1:4" x14ac:dyDescent="0.3">
      <c r="A12242">
        <v>12684383000</v>
      </c>
      <c r="B12242">
        <v>2214200</v>
      </c>
      <c r="C12242">
        <v>3585</v>
      </c>
      <c r="D12242">
        <v>987452.9</v>
      </c>
    </row>
    <row r="12243" spans="1:4" x14ac:dyDescent="0.3">
      <c r="A12243">
        <v>12685463000</v>
      </c>
      <c r="B12243">
        <v>2214200</v>
      </c>
      <c r="C12243">
        <v>3585</v>
      </c>
      <c r="D12243">
        <v>987460.7</v>
      </c>
    </row>
    <row r="12244" spans="1:4" x14ac:dyDescent="0.3">
      <c r="A12244">
        <v>12686544000</v>
      </c>
      <c r="B12244">
        <v>2214200</v>
      </c>
      <c r="C12244">
        <v>3586</v>
      </c>
      <c r="D12244">
        <v>987468.80000000005</v>
      </c>
    </row>
    <row r="12245" spans="1:4" x14ac:dyDescent="0.3">
      <c r="A12245">
        <v>12687623000</v>
      </c>
      <c r="B12245">
        <v>2214200</v>
      </c>
      <c r="C12245">
        <v>3585</v>
      </c>
      <c r="D12245">
        <v>987476.6</v>
      </c>
    </row>
    <row r="12246" spans="1:4" x14ac:dyDescent="0.3">
      <c r="A12246">
        <v>12688703000</v>
      </c>
      <c r="B12246">
        <v>2214200</v>
      </c>
      <c r="C12246">
        <v>3585</v>
      </c>
      <c r="D12246">
        <v>987484.7</v>
      </c>
    </row>
    <row r="12247" spans="1:4" x14ac:dyDescent="0.3">
      <c r="A12247">
        <v>12690038000</v>
      </c>
      <c r="B12247">
        <v>2214200</v>
      </c>
      <c r="C12247">
        <v>3585</v>
      </c>
      <c r="D12247">
        <v>987494.6</v>
      </c>
    </row>
    <row r="12248" spans="1:4" x14ac:dyDescent="0.3">
      <c r="A12248">
        <v>12691117000</v>
      </c>
      <c r="B12248">
        <v>2174500</v>
      </c>
      <c r="C12248">
        <v>3585</v>
      </c>
      <c r="D12248">
        <v>987506.2</v>
      </c>
    </row>
    <row r="12249" spans="1:4" x14ac:dyDescent="0.3">
      <c r="A12249">
        <v>12692197000</v>
      </c>
      <c r="B12249">
        <v>2174500</v>
      </c>
      <c r="C12249">
        <v>3585</v>
      </c>
      <c r="D12249">
        <v>987514.4</v>
      </c>
    </row>
    <row r="12250" spans="1:4" x14ac:dyDescent="0.3">
      <c r="A12250">
        <v>12693281000</v>
      </c>
      <c r="B12250">
        <v>2174500</v>
      </c>
      <c r="C12250">
        <v>3585</v>
      </c>
      <c r="D12250">
        <v>987522.1</v>
      </c>
    </row>
    <row r="12251" spans="1:4" x14ac:dyDescent="0.3">
      <c r="A12251">
        <v>12694361000</v>
      </c>
      <c r="B12251">
        <v>2174500</v>
      </c>
      <c r="C12251">
        <v>3585</v>
      </c>
      <c r="D12251">
        <v>987530.3</v>
      </c>
    </row>
    <row r="12252" spans="1:4" x14ac:dyDescent="0.3">
      <c r="A12252">
        <v>12695696000</v>
      </c>
      <c r="B12252">
        <v>2174500</v>
      </c>
      <c r="C12252">
        <v>3584</v>
      </c>
      <c r="D12252">
        <v>987540.2</v>
      </c>
    </row>
    <row r="12253" spans="1:4" x14ac:dyDescent="0.3">
      <c r="A12253">
        <v>12696775000</v>
      </c>
      <c r="B12253">
        <v>2174500</v>
      </c>
      <c r="C12253">
        <v>3584</v>
      </c>
      <c r="D12253">
        <v>987547.9</v>
      </c>
    </row>
    <row r="12254" spans="1:4" x14ac:dyDescent="0.3">
      <c r="A12254">
        <v>12697854000</v>
      </c>
      <c r="B12254">
        <v>2174500</v>
      </c>
      <c r="C12254">
        <v>3585</v>
      </c>
      <c r="D12254">
        <v>987559.1</v>
      </c>
    </row>
    <row r="12255" spans="1:4" x14ac:dyDescent="0.3">
      <c r="A12255">
        <v>12698934000</v>
      </c>
      <c r="B12255">
        <v>2214400</v>
      </c>
      <c r="C12255">
        <v>3584</v>
      </c>
      <c r="D12255">
        <v>987568.5</v>
      </c>
    </row>
    <row r="12256" spans="1:4" x14ac:dyDescent="0.3">
      <c r="A12256">
        <v>12700012000</v>
      </c>
      <c r="B12256">
        <v>2214400</v>
      </c>
      <c r="C12256">
        <v>3584</v>
      </c>
      <c r="D12256">
        <v>987576.7</v>
      </c>
    </row>
    <row r="12257" spans="1:4" x14ac:dyDescent="0.3">
      <c r="A12257">
        <v>12701347000</v>
      </c>
      <c r="B12257">
        <v>2214400</v>
      </c>
      <c r="C12257">
        <v>3584</v>
      </c>
      <c r="D12257">
        <v>987586.1</v>
      </c>
    </row>
    <row r="12258" spans="1:4" x14ac:dyDescent="0.3">
      <c r="A12258">
        <v>12702427000</v>
      </c>
      <c r="B12258">
        <v>2214400</v>
      </c>
      <c r="C12258">
        <v>3584</v>
      </c>
      <c r="D12258">
        <v>987594.3</v>
      </c>
    </row>
    <row r="12259" spans="1:4" x14ac:dyDescent="0.3">
      <c r="A12259">
        <v>12703513000</v>
      </c>
      <c r="B12259">
        <v>2214400</v>
      </c>
      <c r="C12259">
        <v>3585</v>
      </c>
      <c r="D12259">
        <v>987602.5</v>
      </c>
    </row>
    <row r="12260" spans="1:4" x14ac:dyDescent="0.3">
      <c r="A12260">
        <v>12704593000</v>
      </c>
      <c r="B12260">
        <v>2214400</v>
      </c>
      <c r="C12260">
        <v>3585</v>
      </c>
      <c r="D12260">
        <v>987610.2</v>
      </c>
    </row>
    <row r="12261" spans="1:4" x14ac:dyDescent="0.3">
      <c r="A12261">
        <v>12705672000</v>
      </c>
      <c r="B12261">
        <v>2214400</v>
      </c>
      <c r="C12261">
        <v>3585</v>
      </c>
      <c r="D12261">
        <v>987618.4</v>
      </c>
    </row>
    <row r="12262" spans="1:4" x14ac:dyDescent="0.3">
      <c r="A12262">
        <v>12707006000</v>
      </c>
      <c r="B12262">
        <v>2084400</v>
      </c>
      <c r="C12262">
        <v>3585</v>
      </c>
      <c r="D12262">
        <v>987629.1</v>
      </c>
    </row>
    <row r="12263" spans="1:4" x14ac:dyDescent="0.3">
      <c r="A12263">
        <v>12708085000</v>
      </c>
      <c r="B12263">
        <v>2084400</v>
      </c>
      <c r="C12263">
        <v>3585</v>
      </c>
      <c r="D12263">
        <v>987639.9</v>
      </c>
    </row>
    <row r="12264" spans="1:4" x14ac:dyDescent="0.3">
      <c r="A12264">
        <v>12709166000</v>
      </c>
      <c r="B12264">
        <v>2084400</v>
      </c>
      <c r="C12264">
        <v>3585</v>
      </c>
      <c r="D12264">
        <v>987648</v>
      </c>
    </row>
    <row r="12265" spans="1:4" x14ac:dyDescent="0.3">
      <c r="A12265">
        <v>12710249000</v>
      </c>
      <c r="B12265">
        <v>2084400</v>
      </c>
      <c r="C12265">
        <v>3585</v>
      </c>
      <c r="D12265">
        <v>987656.2</v>
      </c>
    </row>
    <row r="12266" spans="1:4" x14ac:dyDescent="0.3">
      <c r="A12266">
        <v>12711328000</v>
      </c>
      <c r="B12266">
        <v>2084400</v>
      </c>
      <c r="C12266">
        <v>3585</v>
      </c>
      <c r="D12266">
        <v>987663.9</v>
      </c>
    </row>
    <row r="12267" spans="1:4" x14ac:dyDescent="0.3">
      <c r="A12267">
        <v>12712669000</v>
      </c>
      <c r="B12267">
        <v>2084400</v>
      </c>
      <c r="C12267">
        <v>3585</v>
      </c>
      <c r="D12267">
        <v>987673.8</v>
      </c>
    </row>
    <row r="12268" spans="1:4" x14ac:dyDescent="0.3">
      <c r="A12268">
        <v>12713749000</v>
      </c>
      <c r="B12268">
        <v>2084400</v>
      </c>
      <c r="C12268">
        <v>3585</v>
      </c>
      <c r="D12268">
        <v>987682</v>
      </c>
    </row>
    <row r="12269" spans="1:4" x14ac:dyDescent="0.3">
      <c r="A12269">
        <v>12714828000</v>
      </c>
      <c r="B12269">
        <v>2274400</v>
      </c>
      <c r="C12269">
        <v>3585</v>
      </c>
      <c r="D12269">
        <v>987693.2</v>
      </c>
    </row>
    <row r="12270" spans="1:4" x14ac:dyDescent="0.3">
      <c r="A12270">
        <v>12715907000</v>
      </c>
      <c r="B12270">
        <v>2274400</v>
      </c>
      <c r="C12270">
        <v>3585</v>
      </c>
      <c r="D12270">
        <v>987702.6</v>
      </c>
    </row>
    <row r="12271" spans="1:4" x14ac:dyDescent="0.3">
      <c r="A12271">
        <v>12716988000</v>
      </c>
      <c r="B12271">
        <v>2274400</v>
      </c>
      <c r="C12271">
        <v>3586</v>
      </c>
      <c r="D12271">
        <v>987710.3</v>
      </c>
    </row>
    <row r="12272" spans="1:4" x14ac:dyDescent="0.3">
      <c r="A12272">
        <v>12718323000</v>
      </c>
      <c r="B12272">
        <v>2274400</v>
      </c>
      <c r="C12272">
        <v>3585</v>
      </c>
      <c r="D12272">
        <v>987720.2</v>
      </c>
    </row>
    <row r="12273" spans="1:4" x14ac:dyDescent="0.3">
      <c r="A12273">
        <v>12719403000</v>
      </c>
      <c r="B12273">
        <v>2274400</v>
      </c>
      <c r="C12273">
        <v>3585</v>
      </c>
      <c r="D12273">
        <v>987728.4</v>
      </c>
    </row>
    <row r="12274" spans="1:4" x14ac:dyDescent="0.3">
      <c r="A12274">
        <v>12720483000</v>
      </c>
      <c r="B12274">
        <v>2274400</v>
      </c>
      <c r="C12274">
        <v>3585</v>
      </c>
      <c r="D12274">
        <v>987736.1</v>
      </c>
    </row>
    <row r="12275" spans="1:4" x14ac:dyDescent="0.3">
      <c r="A12275">
        <v>12721562000</v>
      </c>
      <c r="B12275">
        <v>2274400</v>
      </c>
      <c r="C12275">
        <v>3585</v>
      </c>
      <c r="D12275">
        <v>987744.3</v>
      </c>
    </row>
    <row r="12276" spans="1:4" x14ac:dyDescent="0.3">
      <c r="A12276">
        <v>12722647000</v>
      </c>
      <c r="B12276">
        <v>2106000</v>
      </c>
      <c r="C12276">
        <v>3585</v>
      </c>
      <c r="D12276">
        <v>987752.4</v>
      </c>
    </row>
    <row r="12277" spans="1:4" x14ac:dyDescent="0.3">
      <c r="A12277">
        <v>12723982000</v>
      </c>
      <c r="B12277">
        <v>2106000</v>
      </c>
      <c r="C12277">
        <v>3585</v>
      </c>
      <c r="D12277">
        <v>987764</v>
      </c>
    </row>
    <row r="12278" spans="1:4" x14ac:dyDescent="0.3">
      <c r="A12278">
        <v>12725063000</v>
      </c>
      <c r="B12278">
        <v>2106000</v>
      </c>
      <c r="C12278">
        <v>3585</v>
      </c>
      <c r="D12278">
        <v>987774.4</v>
      </c>
    </row>
    <row r="12279" spans="1:4" x14ac:dyDescent="0.3">
      <c r="A12279">
        <v>12726142000</v>
      </c>
      <c r="B12279">
        <v>2106000</v>
      </c>
      <c r="C12279">
        <v>3584</v>
      </c>
      <c r="D12279">
        <v>987782.5</v>
      </c>
    </row>
    <row r="12280" spans="1:4" x14ac:dyDescent="0.3">
      <c r="A12280">
        <v>12727221000</v>
      </c>
      <c r="B12280">
        <v>2106000</v>
      </c>
      <c r="C12280">
        <v>3585</v>
      </c>
      <c r="D12280">
        <v>987790.3</v>
      </c>
    </row>
    <row r="12281" spans="1:4" x14ac:dyDescent="0.3">
      <c r="A12281">
        <v>12728301000</v>
      </c>
      <c r="B12281">
        <v>2106000</v>
      </c>
      <c r="C12281">
        <v>3585</v>
      </c>
      <c r="D12281">
        <v>987798.4</v>
      </c>
    </row>
    <row r="12282" spans="1:4" x14ac:dyDescent="0.3">
      <c r="A12282">
        <v>12729636000</v>
      </c>
      <c r="B12282">
        <v>2106000</v>
      </c>
      <c r="C12282">
        <v>3585</v>
      </c>
      <c r="D12282">
        <v>987807.9</v>
      </c>
    </row>
    <row r="12283" spans="1:4" x14ac:dyDescent="0.3">
      <c r="A12283">
        <v>12730716000</v>
      </c>
      <c r="B12283">
        <v>2189500</v>
      </c>
      <c r="C12283">
        <v>3585</v>
      </c>
      <c r="D12283">
        <v>987816</v>
      </c>
    </row>
    <row r="12284" spans="1:4" x14ac:dyDescent="0.3">
      <c r="A12284">
        <v>12731795000</v>
      </c>
      <c r="B12284">
        <v>2189500</v>
      </c>
      <c r="C12284">
        <v>3585</v>
      </c>
      <c r="D12284">
        <v>987827.7</v>
      </c>
    </row>
    <row r="12285" spans="1:4" x14ac:dyDescent="0.3">
      <c r="A12285">
        <v>12732881000</v>
      </c>
      <c r="B12285">
        <v>2189500</v>
      </c>
      <c r="C12285">
        <v>3585</v>
      </c>
      <c r="D12285">
        <v>987836.7</v>
      </c>
    </row>
    <row r="12286" spans="1:4" x14ac:dyDescent="0.3">
      <c r="A12286">
        <v>12733961000</v>
      </c>
      <c r="B12286">
        <v>2189500</v>
      </c>
      <c r="C12286">
        <v>3585</v>
      </c>
      <c r="D12286">
        <v>987844.8</v>
      </c>
    </row>
    <row r="12287" spans="1:4" x14ac:dyDescent="0.3">
      <c r="A12287">
        <v>12735295000</v>
      </c>
      <c r="B12287">
        <v>2189500</v>
      </c>
      <c r="C12287">
        <v>3585</v>
      </c>
      <c r="D12287">
        <v>987854.7</v>
      </c>
    </row>
    <row r="12288" spans="1:4" x14ac:dyDescent="0.3">
      <c r="A12288">
        <v>12736375000</v>
      </c>
      <c r="B12288">
        <v>2189500</v>
      </c>
      <c r="C12288">
        <v>3585</v>
      </c>
      <c r="D12288">
        <v>987862.5</v>
      </c>
    </row>
    <row r="12289" spans="1:4" x14ac:dyDescent="0.3">
      <c r="A12289">
        <v>12737454000</v>
      </c>
      <c r="B12289">
        <v>2189500</v>
      </c>
      <c r="C12289">
        <v>3585</v>
      </c>
      <c r="D12289">
        <v>987870.6</v>
      </c>
    </row>
    <row r="12290" spans="1:4" x14ac:dyDescent="0.3">
      <c r="A12290">
        <v>12738533000</v>
      </c>
      <c r="B12290">
        <v>2229700</v>
      </c>
      <c r="C12290">
        <v>3585</v>
      </c>
      <c r="D12290">
        <v>987878.8</v>
      </c>
    </row>
    <row r="12291" spans="1:4" x14ac:dyDescent="0.3">
      <c r="A12291">
        <v>12739612000</v>
      </c>
      <c r="B12291">
        <v>2229700</v>
      </c>
      <c r="C12291">
        <v>3585</v>
      </c>
      <c r="D12291">
        <v>987886.5</v>
      </c>
    </row>
    <row r="12292" spans="1:4" x14ac:dyDescent="0.3">
      <c r="A12292">
        <v>12740947000</v>
      </c>
      <c r="B12292">
        <v>2229700</v>
      </c>
      <c r="C12292">
        <v>3584</v>
      </c>
      <c r="D12292">
        <v>987899</v>
      </c>
    </row>
    <row r="12293" spans="1:4" x14ac:dyDescent="0.3">
      <c r="A12293">
        <v>12742027000</v>
      </c>
      <c r="B12293">
        <v>2229700</v>
      </c>
      <c r="C12293">
        <v>3585</v>
      </c>
      <c r="D12293">
        <v>987908.9</v>
      </c>
    </row>
    <row r="12294" spans="1:4" x14ac:dyDescent="0.3">
      <c r="A12294">
        <v>12743112000</v>
      </c>
      <c r="B12294">
        <v>2229700</v>
      </c>
      <c r="C12294">
        <v>3584</v>
      </c>
      <c r="D12294">
        <v>987916.6</v>
      </c>
    </row>
    <row r="12295" spans="1:4" x14ac:dyDescent="0.3">
      <c r="A12295">
        <v>12744192000</v>
      </c>
      <c r="B12295">
        <v>2229700</v>
      </c>
      <c r="C12295">
        <v>3584</v>
      </c>
      <c r="D12295">
        <v>987924.8</v>
      </c>
    </row>
    <row r="12296" spans="1:4" x14ac:dyDescent="0.3">
      <c r="A12296">
        <v>12745271000</v>
      </c>
      <c r="B12296">
        <v>2229700</v>
      </c>
      <c r="C12296">
        <v>3584</v>
      </c>
      <c r="D12296">
        <v>987932.5</v>
      </c>
    </row>
    <row r="12297" spans="1:4" x14ac:dyDescent="0.3">
      <c r="A12297">
        <v>12746606000</v>
      </c>
      <c r="B12297">
        <v>2188100</v>
      </c>
      <c r="C12297">
        <v>3584</v>
      </c>
      <c r="D12297">
        <v>987942.40000000002</v>
      </c>
    </row>
    <row r="12298" spans="1:4" x14ac:dyDescent="0.3">
      <c r="A12298">
        <v>12747686000</v>
      </c>
      <c r="B12298">
        <v>2188100</v>
      </c>
      <c r="C12298">
        <v>3584</v>
      </c>
      <c r="D12298">
        <v>987951</v>
      </c>
    </row>
    <row r="12299" spans="1:4" x14ac:dyDescent="0.3">
      <c r="A12299">
        <v>12748766000</v>
      </c>
      <c r="B12299">
        <v>2188100</v>
      </c>
      <c r="C12299">
        <v>3584</v>
      </c>
      <c r="D12299">
        <v>987962.6</v>
      </c>
    </row>
    <row r="12300" spans="1:4" x14ac:dyDescent="0.3">
      <c r="A12300">
        <v>12749846000</v>
      </c>
      <c r="B12300">
        <v>2188100</v>
      </c>
      <c r="C12300">
        <v>3584</v>
      </c>
      <c r="D12300">
        <v>987971.2</v>
      </c>
    </row>
    <row r="12301" spans="1:4" x14ac:dyDescent="0.3">
      <c r="A12301">
        <v>12750925000</v>
      </c>
      <c r="B12301">
        <v>2188100</v>
      </c>
      <c r="C12301">
        <v>3585</v>
      </c>
      <c r="D12301">
        <v>987979.4</v>
      </c>
    </row>
    <row r="12302" spans="1:4" x14ac:dyDescent="0.3">
      <c r="A12302">
        <v>12752265000</v>
      </c>
      <c r="B12302">
        <v>2188100</v>
      </c>
      <c r="C12302">
        <v>3585</v>
      </c>
      <c r="D12302">
        <v>987989.2</v>
      </c>
    </row>
    <row r="12303" spans="1:4" x14ac:dyDescent="0.3">
      <c r="A12303">
        <v>12753350000</v>
      </c>
      <c r="B12303">
        <v>2188100</v>
      </c>
      <c r="C12303">
        <v>3585</v>
      </c>
      <c r="D12303">
        <v>987997</v>
      </c>
    </row>
    <row r="12304" spans="1:4" x14ac:dyDescent="0.3">
      <c r="A12304">
        <v>12754430000</v>
      </c>
      <c r="B12304">
        <v>2227900</v>
      </c>
      <c r="C12304">
        <v>3585</v>
      </c>
      <c r="D12304">
        <v>988005.1</v>
      </c>
    </row>
    <row r="12305" spans="1:4" x14ac:dyDescent="0.3">
      <c r="A12305">
        <v>12755509000</v>
      </c>
      <c r="B12305">
        <v>2227900</v>
      </c>
      <c r="C12305">
        <v>3585</v>
      </c>
      <c r="D12305">
        <v>988013.3</v>
      </c>
    </row>
    <row r="12306" spans="1:4" x14ac:dyDescent="0.3">
      <c r="A12306">
        <v>12756589000</v>
      </c>
      <c r="B12306">
        <v>2227900</v>
      </c>
      <c r="C12306">
        <v>3585</v>
      </c>
      <c r="D12306">
        <v>988021</v>
      </c>
    </row>
    <row r="12307" spans="1:4" x14ac:dyDescent="0.3">
      <c r="A12307">
        <v>12757924000</v>
      </c>
      <c r="B12307">
        <v>2227900</v>
      </c>
      <c r="C12307">
        <v>3585</v>
      </c>
      <c r="D12307">
        <v>988033.9</v>
      </c>
    </row>
    <row r="12308" spans="1:4" x14ac:dyDescent="0.3">
      <c r="A12308">
        <v>12759004000</v>
      </c>
      <c r="B12308">
        <v>2227900</v>
      </c>
      <c r="C12308">
        <v>3585</v>
      </c>
      <c r="D12308">
        <v>988043</v>
      </c>
    </row>
    <row r="12309" spans="1:4" x14ac:dyDescent="0.3">
      <c r="A12309">
        <v>12760082000</v>
      </c>
      <c r="B12309">
        <v>2227900</v>
      </c>
      <c r="C12309">
        <v>3585</v>
      </c>
      <c r="D12309">
        <v>988051.1</v>
      </c>
    </row>
    <row r="12310" spans="1:4" x14ac:dyDescent="0.3">
      <c r="A12310">
        <v>12761162000</v>
      </c>
      <c r="B12310">
        <v>2227900</v>
      </c>
      <c r="C12310">
        <v>3584</v>
      </c>
      <c r="D12310">
        <v>988058.8</v>
      </c>
    </row>
    <row r="12311" spans="1:4" x14ac:dyDescent="0.3">
      <c r="A12311">
        <v>12762241000</v>
      </c>
      <c r="B12311">
        <v>2200400</v>
      </c>
      <c r="C12311">
        <v>3584</v>
      </c>
      <c r="D12311">
        <v>988067</v>
      </c>
    </row>
    <row r="12312" spans="1:4" x14ac:dyDescent="0.3">
      <c r="A12312">
        <v>12763582000</v>
      </c>
      <c r="B12312">
        <v>2200400</v>
      </c>
      <c r="C12312">
        <v>3585</v>
      </c>
      <c r="D12312">
        <v>988076.9</v>
      </c>
    </row>
    <row r="12313" spans="1:4" x14ac:dyDescent="0.3">
      <c r="A12313">
        <v>12764662000</v>
      </c>
      <c r="B12313">
        <v>2200400</v>
      </c>
      <c r="C12313">
        <v>3584</v>
      </c>
      <c r="D12313">
        <v>988085.5</v>
      </c>
    </row>
    <row r="12314" spans="1:4" x14ac:dyDescent="0.3">
      <c r="A12314">
        <v>12765742000</v>
      </c>
      <c r="B12314">
        <v>2200400</v>
      </c>
      <c r="C12314">
        <v>3585</v>
      </c>
      <c r="D12314">
        <v>988097.1</v>
      </c>
    </row>
    <row r="12315" spans="1:4" x14ac:dyDescent="0.3">
      <c r="A12315">
        <v>12766821000</v>
      </c>
      <c r="B12315">
        <v>2200400</v>
      </c>
      <c r="C12315">
        <v>3585</v>
      </c>
      <c r="D12315">
        <v>988105.3</v>
      </c>
    </row>
    <row r="12316" spans="1:4" x14ac:dyDescent="0.3">
      <c r="A12316">
        <v>12767902000</v>
      </c>
      <c r="B12316">
        <v>2200400</v>
      </c>
      <c r="C12316">
        <v>3585</v>
      </c>
      <c r="D12316">
        <v>988113.4</v>
      </c>
    </row>
    <row r="12317" spans="1:4" x14ac:dyDescent="0.3">
      <c r="A12317">
        <v>12769235000</v>
      </c>
      <c r="B12317">
        <v>2200400</v>
      </c>
      <c r="C12317">
        <v>3585</v>
      </c>
      <c r="D12317">
        <v>988123.3</v>
      </c>
    </row>
    <row r="12318" spans="1:4" x14ac:dyDescent="0.3">
      <c r="A12318">
        <v>12770315000</v>
      </c>
      <c r="B12318">
        <v>2203000</v>
      </c>
      <c r="C12318">
        <v>3585</v>
      </c>
      <c r="D12318">
        <v>988131</v>
      </c>
    </row>
    <row r="12319" spans="1:4" x14ac:dyDescent="0.3">
      <c r="A12319">
        <v>12771395000</v>
      </c>
      <c r="B12319">
        <v>2203000</v>
      </c>
      <c r="C12319">
        <v>3585</v>
      </c>
      <c r="D12319">
        <v>988139.2</v>
      </c>
    </row>
    <row r="12320" spans="1:4" x14ac:dyDescent="0.3">
      <c r="A12320">
        <v>12772474000</v>
      </c>
      <c r="B12320">
        <v>2203000</v>
      </c>
      <c r="C12320">
        <v>3585</v>
      </c>
      <c r="D12320">
        <v>988147.4</v>
      </c>
    </row>
    <row r="12321" spans="1:4" x14ac:dyDescent="0.3">
      <c r="A12321">
        <v>12773560000</v>
      </c>
      <c r="B12321">
        <v>2203000</v>
      </c>
      <c r="C12321">
        <v>3584</v>
      </c>
      <c r="D12321">
        <v>988155.1</v>
      </c>
    </row>
    <row r="12322" spans="1:4" x14ac:dyDescent="0.3">
      <c r="A12322">
        <v>12774895000</v>
      </c>
      <c r="B12322">
        <v>2203000</v>
      </c>
      <c r="C12322">
        <v>3585</v>
      </c>
      <c r="D12322">
        <v>988168</v>
      </c>
    </row>
    <row r="12323" spans="1:4" x14ac:dyDescent="0.3">
      <c r="A12323">
        <v>12775975000</v>
      </c>
      <c r="B12323">
        <v>2203000</v>
      </c>
      <c r="C12323">
        <v>3584</v>
      </c>
      <c r="D12323">
        <v>988177</v>
      </c>
    </row>
    <row r="12324" spans="1:4" x14ac:dyDescent="0.3">
      <c r="A12324">
        <v>12777054000</v>
      </c>
      <c r="B12324">
        <v>2203000</v>
      </c>
      <c r="C12324">
        <v>3585</v>
      </c>
      <c r="D12324">
        <v>988184.8</v>
      </c>
    </row>
    <row r="12325" spans="1:4" x14ac:dyDescent="0.3">
      <c r="A12325">
        <v>12778134000</v>
      </c>
      <c r="B12325">
        <v>2198400</v>
      </c>
      <c r="C12325">
        <v>3584</v>
      </c>
      <c r="D12325">
        <v>988192.9</v>
      </c>
    </row>
    <row r="12326" spans="1:4" x14ac:dyDescent="0.3">
      <c r="A12326">
        <v>12779214000</v>
      </c>
      <c r="B12326">
        <v>2198400</v>
      </c>
      <c r="C12326">
        <v>3585</v>
      </c>
      <c r="D12326">
        <v>988201.1</v>
      </c>
    </row>
    <row r="12327" spans="1:4" x14ac:dyDescent="0.3">
      <c r="A12327">
        <v>12780549000</v>
      </c>
      <c r="B12327">
        <v>2198400</v>
      </c>
      <c r="C12327">
        <v>3584</v>
      </c>
      <c r="D12327">
        <v>988210.5</v>
      </c>
    </row>
    <row r="12328" spans="1:4" x14ac:dyDescent="0.3">
      <c r="A12328">
        <v>12781628000</v>
      </c>
      <c r="B12328">
        <v>2198400</v>
      </c>
      <c r="C12328">
        <v>3584</v>
      </c>
      <c r="D12328">
        <v>988220.4</v>
      </c>
    </row>
    <row r="12329" spans="1:4" x14ac:dyDescent="0.3">
      <c r="A12329">
        <v>12782713000</v>
      </c>
      <c r="B12329">
        <v>2198400</v>
      </c>
      <c r="C12329">
        <v>3584</v>
      </c>
      <c r="D12329">
        <v>988231.2</v>
      </c>
    </row>
    <row r="12330" spans="1:4" x14ac:dyDescent="0.3">
      <c r="A12330">
        <v>12783792000</v>
      </c>
      <c r="B12330">
        <v>2198400</v>
      </c>
      <c r="C12330">
        <v>3585</v>
      </c>
      <c r="D12330">
        <v>988239.3</v>
      </c>
    </row>
    <row r="12331" spans="1:4" x14ac:dyDescent="0.3">
      <c r="A12331">
        <v>12784872000</v>
      </c>
      <c r="B12331">
        <v>2198400</v>
      </c>
      <c r="C12331">
        <v>3584</v>
      </c>
      <c r="D12331">
        <v>988247.5</v>
      </c>
    </row>
    <row r="12332" spans="1:4" x14ac:dyDescent="0.3">
      <c r="A12332">
        <v>12786206000</v>
      </c>
      <c r="B12332">
        <v>2218500</v>
      </c>
      <c r="C12332">
        <v>3584</v>
      </c>
      <c r="D12332">
        <v>988257.4</v>
      </c>
    </row>
    <row r="12333" spans="1:4" x14ac:dyDescent="0.3">
      <c r="A12333">
        <v>12787286000</v>
      </c>
      <c r="B12333">
        <v>2218500</v>
      </c>
      <c r="C12333">
        <v>3584</v>
      </c>
      <c r="D12333">
        <v>988265.1</v>
      </c>
    </row>
    <row r="12334" spans="1:4" x14ac:dyDescent="0.3">
      <c r="A12334">
        <v>12788366000</v>
      </c>
      <c r="B12334">
        <v>2218500</v>
      </c>
      <c r="C12334">
        <v>3584</v>
      </c>
      <c r="D12334">
        <v>988273.3</v>
      </c>
    </row>
    <row r="12335" spans="1:4" x14ac:dyDescent="0.3">
      <c r="A12335">
        <v>12789445000</v>
      </c>
      <c r="B12335">
        <v>2218500</v>
      </c>
      <c r="C12335">
        <v>3584</v>
      </c>
      <c r="D12335">
        <v>988281</v>
      </c>
    </row>
    <row r="12336" spans="1:4" x14ac:dyDescent="0.3">
      <c r="A12336">
        <v>12790526000</v>
      </c>
      <c r="B12336">
        <v>2218500</v>
      </c>
      <c r="C12336">
        <v>3584</v>
      </c>
      <c r="D12336">
        <v>988289.2</v>
      </c>
    </row>
    <row r="12337" spans="1:4" x14ac:dyDescent="0.3">
      <c r="A12337">
        <v>12791861000</v>
      </c>
      <c r="B12337">
        <v>2218500</v>
      </c>
      <c r="C12337">
        <v>3585</v>
      </c>
      <c r="D12337">
        <v>988302.5</v>
      </c>
    </row>
    <row r="12338" spans="1:4" x14ac:dyDescent="0.3">
      <c r="A12338">
        <v>12792947000</v>
      </c>
      <c r="B12338">
        <v>2218500</v>
      </c>
      <c r="C12338">
        <v>3585</v>
      </c>
      <c r="D12338">
        <v>988310.7</v>
      </c>
    </row>
    <row r="12339" spans="1:4" x14ac:dyDescent="0.3">
      <c r="A12339">
        <v>12794032000</v>
      </c>
      <c r="B12339">
        <v>2180900</v>
      </c>
      <c r="C12339">
        <v>3585</v>
      </c>
      <c r="D12339">
        <v>988318.8</v>
      </c>
    </row>
    <row r="12340" spans="1:4" x14ac:dyDescent="0.3">
      <c r="A12340">
        <v>12795113000</v>
      </c>
      <c r="B12340">
        <v>2180900</v>
      </c>
      <c r="C12340">
        <v>3585</v>
      </c>
      <c r="D12340">
        <v>988327</v>
      </c>
    </row>
    <row r="12341" spans="1:4" x14ac:dyDescent="0.3">
      <c r="A12341">
        <v>12796192000</v>
      </c>
      <c r="B12341">
        <v>2180900</v>
      </c>
      <c r="C12341">
        <v>3585</v>
      </c>
      <c r="D12341">
        <v>988334.7</v>
      </c>
    </row>
    <row r="12342" spans="1:4" x14ac:dyDescent="0.3">
      <c r="A12342">
        <v>12797527000</v>
      </c>
      <c r="B12342">
        <v>2180900</v>
      </c>
      <c r="C12342">
        <v>3585</v>
      </c>
      <c r="D12342">
        <v>988344.6</v>
      </c>
    </row>
    <row r="12343" spans="1:4" x14ac:dyDescent="0.3">
      <c r="A12343">
        <v>12798605000</v>
      </c>
      <c r="B12343">
        <v>2180900</v>
      </c>
      <c r="C12343">
        <v>3585</v>
      </c>
      <c r="D12343">
        <v>988354.5</v>
      </c>
    </row>
    <row r="12344" spans="1:4" x14ac:dyDescent="0.3">
      <c r="A12344">
        <v>12799684000</v>
      </c>
      <c r="B12344">
        <v>2180900</v>
      </c>
      <c r="C12344">
        <v>3585</v>
      </c>
      <c r="D12344">
        <v>988365.3</v>
      </c>
    </row>
    <row r="12345" spans="1:4" x14ac:dyDescent="0.3">
      <c r="A12345">
        <v>12800764000</v>
      </c>
      <c r="B12345">
        <v>2180900</v>
      </c>
      <c r="C12345">
        <v>3585</v>
      </c>
      <c r="D12345">
        <v>988373</v>
      </c>
    </row>
    <row r="12346" spans="1:4" x14ac:dyDescent="0.3">
      <c r="A12346">
        <v>12801843000</v>
      </c>
      <c r="B12346">
        <v>2216000</v>
      </c>
      <c r="C12346">
        <v>3585</v>
      </c>
      <c r="D12346">
        <v>988381.1</v>
      </c>
    </row>
    <row r="12347" spans="1:4" x14ac:dyDescent="0.3">
      <c r="A12347">
        <v>12803185000</v>
      </c>
      <c r="B12347">
        <v>2216000</v>
      </c>
      <c r="C12347">
        <v>3585</v>
      </c>
      <c r="D12347">
        <v>988391</v>
      </c>
    </row>
    <row r="12348" spans="1:4" x14ac:dyDescent="0.3">
      <c r="A12348">
        <v>12804265000</v>
      </c>
      <c r="B12348">
        <v>2216000</v>
      </c>
      <c r="C12348">
        <v>3585</v>
      </c>
      <c r="D12348">
        <v>988398.8</v>
      </c>
    </row>
    <row r="12349" spans="1:4" x14ac:dyDescent="0.3">
      <c r="A12349">
        <v>12805345000</v>
      </c>
      <c r="B12349">
        <v>2216000</v>
      </c>
      <c r="C12349">
        <v>3585</v>
      </c>
      <c r="D12349">
        <v>988406.9</v>
      </c>
    </row>
    <row r="12350" spans="1:4" x14ac:dyDescent="0.3">
      <c r="A12350">
        <v>12806424000</v>
      </c>
      <c r="B12350">
        <v>2216000</v>
      </c>
      <c r="C12350">
        <v>3585</v>
      </c>
      <c r="D12350">
        <v>988414.6</v>
      </c>
    </row>
    <row r="12351" spans="1:4" x14ac:dyDescent="0.3">
      <c r="A12351">
        <v>12807503000</v>
      </c>
      <c r="B12351">
        <v>2216000</v>
      </c>
      <c r="C12351">
        <v>3585</v>
      </c>
      <c r="D12351">
        <v>988422.8</v>
      </c>
    </row>
    <row r="12352" spans="1:4" x14ac:dyDescent="0.3">
      <c r="A12352">
        <v>12808838000</v>
      </c>
      <c r="B12352">
        <v>2216000</v>
      </c>
      <c r="C12352">
        <v>3585</v>
      </c>
      <c r="D12352">
        <v>988436.1</v>
      </c>
    </row>
    <row r="12353" spans="1:4" x14ac:dyDescent="0.3">
      <c r="A12353">
        <v>12809918000</v>
      </c>
      <c r="B12353">
        <v>2172900</v>
      </c>
      <c r="C12353">
        <v>3585</v>
      </c>
      <c r="D12353">
        <v>988444.3</v>
      </c>
    </row>
    <row r="12354" spans="1:4" x14ac:dyDescent="0.3">
      <c r="A12354">
        <v>12810998000</v>
      </c>
      <c r="B12354">
        <v>2172900</v>
      </c>
      <c r="C12354">
        <v>3585</v>
      </c>
      <c r="D12354">
        <v>988452.5</v>
      </c>
    </row>
    <row r="12355" spans="1:4" x14ac:dyDescent="0.3">
      <c r="A12355">
        <v>12812078000</v>
      </c>
      <c r="B12355">
        <v>2172900</v>
      </c>
      <c r="C12355">
        <v>3586</v>
      </c>
      <c r="D12355">
        <v>988460.6</v>
      </c>
    </row>
    <row r="12356" spans="1:4" x14ac:dyDescent="0.3">
      <c r="A12356">
        <v>12813164000</v>
      </c>
      <c r="B12356">
        <v>2172900</v>
      </c>
      <c r="C12356">
        <v>3585</v>
      </c>
      <c r="D12356">
        <v>988468.4</v>
      </c>
    </row>
    <row r="12357" spans="1:4" x14ac:dyDescent="0.3">
      <c r="A12357">
        <v>12814499000</v>
      </c>
      <c r="B12357">
        <v>2172900</v>
      </c>
      <c r="C12357">
        <v>3585</v>
      </c>
      <c r="D12357">
        <v>988478.2</v>
      </c>
    </row>
    <row r="12358" spans="1:4" x14ac:dyDescent="0.3">
      <c r="A12358">
        <v>12815579000</v>
      </c>
      <c r="B12358">
        <v>2172900</v>
      </c>
      <c r="C12358">
        <v>3586</v>
      </c>
      <c r="D12358">
        <v>988489</v>
      </c>
    </row>
    <row r="12359" spans="1:4" x14ac:dyDescent="0.3">
      <c r="A12359">
        <v>12816659000</v>
      </c>
      <c r="B12359">
        <v>2172900</v>
      </c>
      <c r="C12359">
        <v>3585</v>
      </c>
      <c r="D12359">
        <v>988498.9</v>
      </c>
    </row>
    <row r="12360" spans="1:4" x14ac:dyDescent="0.3">
      <c r="A12360">
        <v>12817739000</v>
      </c>
      <c r="B12360">
        <v>2213300</v>
      </c>
      <c r="C12360">
        <v>3586</v>
      </c>
      <c r="D12360">
        <v>988506.6</v>
      </c>
    </row>
    <row r="12361" spans="1:4" x14ac:dyDescent="0.3">
      <c r="A12361">
        <v>12818819000</v>
      </c>
      <c r="B12361">
        <v>2213300</v>
      </c>
      <c r="C12361">
        <v>3585</v>
      </c>
      <c r="D12361">
        <v>988514.8</v>
      </c>
    </row>
    <row r="12362" spans="1:4" x14ac:dyDescent="0.3">
      <c r="A12362">
        <v>12820153000</v>
      </c>
      <c r="B12362">
        <v>2213300</v>
      </c>
      <c r="C12362">
        <v>3585</v>
      </c>
      <c r="D12362">
        <v>988524.7</v>
      </c>
    </row>
    <row r="12363" spans="1:4" x14ac:dyDescent="0.3">
      <c r="A12363">
        <v>12821232000</v>
      </c>
      <c r="B12363">
        <v>2213300</v>
      </c>
      <c r="C12363">
        <v>3585</v>
      </c>
      <c r="D12363">
        <v>988532.4</v>
      </c>
    </row>
    <row r="12364" spans="1:4" x14ac:dyDescent="0.3">
      <c r="A12364">
        <v>12822311000</v>
      </c>
      <c r="B12364">
        <v>2213300</v>
      </c>
      <c r="C12364">
        <v>3585</v>
      </c>
      <c r="D12364">
        <v>988540.6</v>
      </c>
    </row>
    <row r="12365" spans="1:4" x14ac:dyDescent="0.3">
      <c r="A12365">
        <v>12823395000</v>
      </c>
      <c r="B12365">
        <v>2213300</v>
      </c>
      <c r="C12365">
        <v>3585</v>
      </c>
      <c r="D12365">
        <v>988548.3</v>
      </c>
    </row>
    <row r="12366" spans="1:4" x14ac:dyDescent="0.3">
      <c r="A12366">
        <v>12824475000</v>
      </c>
      <c r="B12366">
        <v>2213300</v>
      </c>
      <c r="C12366">
        <v>3585</v>
      </c>
      <c r="D12366">
        <v>988556.9</v>
      </c>
    </row>
    <row r="12367" spans="1:4" x14ac:dyDescent="0.3">
      <c r="A12367">
        <v>12825810000</v>
      </c>
      <c r="B12367">
        <v>2188800</v>
      </c>
      <c r="C12367">
        <v>3585</v>
      </c>
      <c r="D12367">
        <v>988570.2</v>
      </c>
    </row>
    <row r="12368" spans="1:4" x14ac:dyDescent="0.3">
      <c r="A12368">
        <v>12826889000</v>
      </c>
      <c r="B12368">
        <v>2188800</v>
      </c>
      <c r="C12368">
        <v>3585</v>
      </c>
      <c r="D12368">
        <v>988578</v>
      </c>
    </row>
    <row r="12369" spans="1:4" x14ac:dyDescent="0.3">
      <c r="A12369">
        <v>12827969000</v>
      </c>
      <c r="B12369">
        <v>2188800</v>
      </c>
      <c r="C12369">
        <v>3585</v>
      </c>
      <c r="D12369">
        <v>988586.1</v>
      </c>
    </row>
    <row r="12370" spans="1:4" x14ac:dyDescent="0.3">
      <c r="A12370">
        <v>12829049000</v>
      </c>
      <c r="B12370">
        <v>2188800</v>
      </c>
      <c r="C12370">
        <v>3585</v>
      </c>
      <c r="D12370">
        <v>988594.3</v>
      </c>
    </row>
    <row r="12371" spans="1:4" x14ac:dyDescent="0.3">
      <c r="A12371">
        <v>12830128000</v>
      </c>
      <c r="B12371">
        <v>2188800</v>
      </c>
      <c r="C12371">
        <v>3585</v>
      </c>
      <c r="D12371">
        <v>988602</v>
      </c>
    </row>
    <row r="12372" spans="1:4" x14ac:dyDescent="0.3">
      <c r="A12372">
        <v>12831463000</v>
      </c>
      <c r="B12372">
        <v>2188800</v>
      </c>
      <c r="C12372">
        <v>3585</v>
      </c>
      <c r="D12372">
        <v>988611.9</v>
      </c>
    </row>
    <row r="12373" spans="1:4" x14ac:dyDescent="0.3">
      <c r="A12373">
        <v>12832542000</v>
      </c>
      <c r="B12373">
        <v>2188800</v>
      </c>
      <c r="C12373">
        <v>3585</v>
      </c>
      <c r="D12373">
        <v>988623.1</v>
      </c>
    </row>
    <row r="12374" spans="1:4" x14ac:dyDescent="0.3">
      <c r="A12374">
        <v>12833627000</v>
      </c>
      <c r="B12374">
        <v>2214400</v>
      </c>
      <c r="C12374">
        <v>3584</v>
      </c>
      <c r="D12374">
        <v>988632.5</v>
      </c>
    </row>
    <row r="12375" spans="1:4" x14ac:dyDescent="0.3">
      <c r="A12375">
        <v>12834705000</v>
      </c>
      <c r="B12375">
        <v>2214400</v>
      </c>
      <c r="C12375">
        <v>3585</v>
      </c>
      <c r="D12375">
        <v>988640.7</v>
      </c>
    </row>
    <row r="12376" spans="1:4" x14ac:dyDescent="0.3">
      <c r="A12376">
        <v>12835790000</v>
      </c>
      <c r="B12376">
        <v>2214400</v>
      </c>
      <c r="C12376">
        <v>3584</v>
      </c>
      <c r="D12376">
        <v>988648.4</v>
      </c>
    </row>
    <row r="12377" spans="1:4" x14ac:dyDescent="0.3">
      <c r="A12377">
        <v>12837124000</v>
      </c>
      <c r="B12377">
        <v>2214400</v>
      </c>
      <c r="C12377">
        <v>3585</v>
      </c>
      <c r="D12377">
        <v>988658.3</v>
      </c>
    </row>
    <row r="12378" spans="1:4" x14ac:dyDescent="0.3">
      <c r="A12378">
        <v>12838204000</v>
      </c>
      <c r="B12378">
        <v>2214400</v>
      </c>
      <c r="C12378">
        <v>3585</v>
      </c>
      <c r="D12378">
        <v>988666.5</v>
      </c>
    </row>
    <row r="12379" spans="1:4" x14ac:dyDescent="0.3">
      <c r="A12379">
        <v>12839283000</v>
      </c>
      <c r="B12379">
        <v>2214400</v>
      </c>
      <c r="C12379">
        <v>3585</v>
      </c>
      <c r="D12379">
        <v>988674.2</v>
      </c>
    </row>
    <row r="12380" spans="1:4" x14ac:dyDescent="0.3">
      <c r="A12380">
        <v>12840364000</v>
      </c>
      <c r="B12380">
        <v>2214400</v>
      </c>
      <c r="C12380">
        <v>3585</v>
      </c>
      <c r="D12380">
        <v>988682.4</v>
      </c>
    </row>
    <row r="12381" spans="1:4" x14ac:dyDescent="0.3">
      <c r="A12381">
        <v>12841443000</v>
      </c>
      <c r="B12381">
        <v>2214400</v>
      </c>
      <c r="C12381">
        <v>3585</v>
      </c>
      <c r="D12381">
        <v>988691</v>
      </c>
    </row>
    <row r="12382" spans="1:4" x14ac:dyDescent="0.3">
      <c r="A12382">
        <v>12842782000</v>
      </c>
      <c r="B12382">
        <v>2164100</v>
      </c>
      <c r="C12382">
        <v>3585</v>
      </c>
      <c r="D12382">
        <v>988703.9</v>
      </c>
    </row>
    <row r="12383" spans="1:4" x14ac:dyDescent="0.3">
      <c r="A12383">
        <v>12843863000</v>
      </c>
      <c r="B12383">
        <v>2164100</v>
      </c>
      <c r="C12383">
        <v>3585</v>
      </c>
      <c r="D12383">
        <v>988712</v>
      </c>
    </row>
    <row r="12384" spans="1:4" x14ac:dyDescent="0.3">
      <c r="A12384">
        <v>12844942000</v>
      </c>
      <c r="B12384">
        <v>2164100</v>
      </c>
      <c r="C12384">
        <v>3585</v>
      </c>
      <c r="D12384">
        <v>988719.8</v>
      </c>
    </row>
    <row r="12385" spans="1:4" x14ac:dyDescent="0.3">
      <c r="A12385">
        <v>12846022000</v>
      </c>
      <c r="B12385">
        <v>2164100</v>
      </c>
      <c r="C12385">
        <v>3585</v>
      </c>
      <c r="D12385">
        <v>988727.9</v>
      </c>
    </row>
    <row r="12386" spans="1:4" x14ac:dyDescent="0.3">
      <c r="A12386">
        <v>12847100000</v>
      </c>
      <c r="B12386">
        <v>2164100</v>
      </c>
      <c r="C12386">
        <v>3585</v>
      </c>
      <c r="D12386">
        <v>988735.6</v>
      </c>
    </row>
    <row r="12387" spans="1:4" x14ac:dyDescent="0.3">
      <c r="A12387">
        <v>12848436000</v>
      </c>
      <c r="B12387">
        <v>2164100</v>
      </c>
      <c r="C12387">
        <v>3585</v>
      </c>
      <c r="D12387">
        <v>988746</v>
      </c>
    </row>
    <row r="12388" spans="1:4" x14ac:dyDescent="0.3">
      <c r="A12388">
        <v>12849516000</v>
      </c>
      <c r="B12388">
        <v>2164100</v>
      </c>
      <c r="C12388">
        <v>3585</v>
      </c>
      <c r="D12388">
        <v>988757.2</v>
      </c>
    </row>
    <row r="12389" spans="1:4" x14ac:dyDescent="0.3">
      <c r="A12389">
        <v>12850595000</v>
      </c>
      <c r="B12389">
        <v>2215500</v>
      </c>
      <c r="C12389">
        <v>3585</v>
      </c>
      <c r="D12389">
        <v>988766.2</v>
      </c>
    </row>
    <row r="12390" spans="1:4" x14ac:dyDescent="0.3">
      <c r="A12390">
        <v>12851675000</v>
      </c>
      <c r="B12390">
        <v>2215500</v>
      </c>
      <c r="C12390">
        <v>3584</v>
      </c>
      <c r="D12390">
        <v>988774.3</v>
      </c>
    </row>
    <row r="12391" spans="1:4" x14ac:dyDescent="0.3">
      <c r="A12391">
        <v>12852761000</v>
      </c>
      <c r="B12391">
        <v>2215500</v>
      </c>
      <c r="C12391">
        <v>3585</v>
      </c>
      <c r="D12391">
        <v>988782.1</v>
      </c>
    </row>
    <row r="12392" spans="1:4" x14ac:dyDescent="0.3">
      <c r="A12392">
        <v>12854095000</v>
      </c>
      <c r="B12392">
        <v>2215500</v>
      </c>
      <c r="C12392">
        <v>3584</v>
      </c>
      <c r="D12392">
        <v>988792</v>
      </c>
    </row>
    <row r="12393" spans="1:4" x14ac:dyDescent="0.3">
      <c r="A12393">
        <v>12855174000</v>
      </c>
      <c r="B12393">
        <v>2215500</v>
      </c>
      <c r="C12393">
        <v>3585</v>
      </c>
      <c r="D12393">
        <v>988800.1</v>
      </c>
    </row>
    <row r="12394" spans="1:4" x14ac:dyDescent="0.3">
      <c r="A12394">
        <v>12856254000</v>
      </c>
      <c r="B12394">
        <v>2215500</v>
      </c>
      <c r="C12394">
        <v>3584</v>
      </c>
      <c r="D12394">
        <v>988807.8</v>
      </c>
    </row>
    <row r="12395" spans="1:4" x14ac:dyDescent="0.3">
      <c r="A12395">
        <v>12857333000</v>
      </c>
      <c r="B12395">
        <v>2215500</v>
      </c>
      <c r="C12395">
        <v>3585</v>
      </c>
      <c r="D12395">
        <v>988816</v>
      </c>
    </row>
    <row r="12396" spans="1:4" x14ac:dyDescent="0.3">
      <c r="A12396">
        <v>12858412000</v>
      </c>
      <c r="B12396">
        <v>2215500</v>
      </c>
      <c r="C12396">
        <v>3584</v>
      </c>
      <c r="D12396">
        <v>988825</v>
      </c>
    </row>
    <row r="12397" spans="1:4" x14ac:dyDescent="0.3">
      <c r="A12397">
        <v>12859747000</v>
      </c>
      <c r="B12397">
        <v>2164900</v>
      </c>
      <c r="C12397">
        <v>3584</v>
      </c>
      <c r="D12397">
        <v>988837.5</v>
      </c>
    </row>
    <row r="12398" spans="1:4" x14ac:dyDescent="0.3">
      <c r="A12398">
        <v>12860828000</v>
      </c>
      <c r="B12398">
        <v>2164900</v>
      </c>
      <c r="C12398">
        <v>3584</v>
      </c>
      <c r="D12398">
        <v>988845.7</v>
      </c>
    </row>
    <row r="12399" spans="1:4" x14ac:dyDescent="0.3">
      <c r="A12399">
        <v>12861907000</v>
      </c>
      <c r="B12399">
        <v>2164900</v>
      </c>
      <c r="C12399">
        <v>3584</v>
      </c>
      <c r="D12399">
        <v>988853.8</v>
      </c>
    </row>
    <row r="12400" spans="1:4" x14ac:dyDescent="0.3">
      <c r="A12400">
        <v>12862992000</v>
      </c>
      <c r="B12400">
        <v>2164900</v>
      </c>
      <c r="C12400">
        <v>3584</v>
      </c>
      <c r="D12400">
        <v>988861.6</v>
      </c>
    </row>
    <row r="12401" spans="1:4" x14ac:dyDescent="0.3">
      <c r="A12401">
        <v>12864072000</v>
      </c>
      <c r="B12401">
        <v>2164900</v>
      </c>
      <c r="C12401">
        <v>3584</v>
      </c>
      <c r="D12401">
        <v>988869.7</v>
      </c>
    </row>
    <row r="12402" spans="1:4" x14ac:dyDescent="0.3">
      <c r="A12402">
        <v>12865406000</v>
      </c>
      <c r="B12402">
        <v>2164900</v>
      </c>
      <c r="C12402">
        <v>3584</v>
      </c>
      <c r="D12402">
        <v>988879.6</v>
      </c>
    </row>
    <row r="12403" spans="1:4" x14ac:dyDescent="0.3">
      <c r="A12403">
        <v>12866485000</v>
      </c>
      <c r="B12403">
        <v>2164900</v>
      </c>
      <c r="C12403">
        <v>3584</v>
      </c>
      <c r="D12403">
        <v>988891.2</v>
      </c>
    </row>
    <row r="12404" spans="1:4" x14ac:dyDescent="0.3">
      <c r="A12404">
        <v>12867565000</v>
      </c>
      <c r="B12404">
        <v>2229600</v>
      </c>
      <c r="C12404">
        <v>3584</v>
      </c>
      <c r="D12404">
        <v>988900.3</v>
      </c>
    </row>
    <row r="12405" spans="1:4" x14ac:dyDescent="0.3">
      <c r="A12405">
        <v>12868644000</v>
      </c>
      <c r="B12405">
        <v>2229600</v>
      </c>
      <c r="C12405">
        <v>3584</v>
      </c>
      <c r="D12405">
        <v>988908</v>
      </c>
    </row>
    <row r="12406" spans="1:4" x14ac:dyDescent="0.3">
      <c r="A12406">
        <v>12869724000</v>
      </c>
      <c r="B12406">
        <v>2229600</v>
      </c>
      <c r="C12406">
        <v>3584</v>
      </c>
      <c r="D12406">
        <v>988916.1</v>
      </c>
    </row>
    <row r="12407" spans="1:4" x14ac:dyDescent="0.3">
      <c r="A12407">
        <v>12871059000</v>
      </c>
      <c r="B12407">
        <v>2229600</v>
      </c>
      <c r="C12407">
        <v>3584</v>
      </c>
      <c r="D12407">
        <v>988925.6</v>
      </c>
    </row>
    <row r="12408" spans="1:4" x14ac:dyDescent="0.3">
      <c r="A12408">
        <v>12872140000</v>
      </c>
      <c r="B12408">
        <v>2229600</v>
      </c>
      <c r="C12408">
        <v>3584</v>
      </c>
      <c r="D12408">
        <v>988933.8</v>
      </c>
    </row>
    <row r="12409" spans="1:4" x14ac:dyDescent="0.3">
      <c r="A12409">
        <v>12873225000</v>
      </c>
      <c r="B12409">
        <v>2229600</v>
      </c>
      <c r="C12409">
        <v>3584</v>
      </c>
      <c r="D12409">
        <v>988941.9</v>
      </c>
    </row>
    <row r="12410" spans="1:4" x14ac:dyDescent="0.3">
      <c r="A12410">
        <v>12874305000</v>
      </c>
      <c r="B12410">
        <v>2229600</v>
      </c>
      <c r="C12410">
        <v>3584</v>
      </c>
      <c r="D12410">
        <v>988949.6</v>
      </c>
    </row>
    <row r="12411" spans="1:4" x14ac:dyDescent="0.3">
      <c r="A12411">
        <v>12875385000</v>
      </c>
      <c r="B12411">
        <v>2105800</v>
      </c>
      <c r="C12411">
        <v>3585</v>
      </c>
      <c r="D12411">
        <v>988959.5</v>
      </c>
    </row>
    <row r="12412" spans="1:4" x14ac:dyDescent="0.3">
      <c r="A12412">
        <v>12876720000</v>
      </c>
      <c r="B12412">
        <v>2105800</v>
      </c>
      <c r="C12412">
        <v>3584</v>
      </c>
      <c r="D12412">
        <v>988971.6</v>
      </c>
    </row>
    <row r="12413" spans="1:4" x14ac:dyDescent="0.3">
      <c r="A12413">
        <v>12877804000</v>
      </c>
      <c r="B12413">
        <v>2105800</v>
      </c>
      <c r="C12413">
        <v>3585</v>
      </c>
      <c r="D12413">
        <v>988979.3</v>
      </c>
    </row>
    <row r="12414" spans="1:4" x14ac:dyDescent="0.3">
      <c r="A12414">
        <v>12878884000</v>
      </c>
      <c r="B12414">
        <v>2105800</v>
      </c>
      <c r="C12414">
        <v>3584</v>
      </c>
      <c r="D12414">
        <v>988987.5</v>
      </c>
    </row>
    <row r="12415" spans="1:4" x14ac:dyDescent="0.3">
      <c r="A12415">
        <v>12879964000</v>
      </c>
      <c r="B12415">
        <v>2105800</v>
      </c>
      <c r="C12415">
        <v>3585</v>
      </c>
      <c r="D12415">
        <v>988995.2</v>
      </c>
    </row>
    <row r="12416" spans="1:4" x14ac:dyDescent="0.3">
      <c r="A12416">
        <v>12881043000</v>
      </c>
      <c r="B12416">
        <v>2105800</v>
      </c>
      <c r="C12416">
        <v>3584</v>
      </c>
      <c r="D12416">
        <v>989003.4</v>
      </c>
    </row>
    <row r="12417" spans="1:4" x14ac:dyDescent="0.3">
      <c r="A12417">
        <v>12882378000</v>
      </c>
      <c r="B12417">
        <v>2105800</v>
      </c>
      <c r="C12417">
        <v>3585</v>
      </c>
      <c r="D12417">
        <v>989014.1</v>
      </c>
    </row>
    <row r="12418" spans="1:4" x14ac:dyDescent="0.3">
      <c r="A12418">
        <v>12883462000</v>
      </c>
      <c r="B12418">
        <v>2276600</v>
      </c>
      <c r="C12418">
        <v>3584</v>
      </c>
      <c r="D12418">
        <v>989025.7</v>
      </c>
    </row>
    <row r="12419" spans="1:4" x14ac:dyDescent="0.3">
      <c r="A12419">
        <v>12884541000</v>
      </c>
      <c r="B12419">
        <v>2276600</v>
      </c>
      <c r="C12419">
        <v>3584</v>
      </c>
      <c r="D12419">
        <v>989033.9</v>
      </c>
    </row>
    <row r="12420" spans="1:4" x14ac:dyDescent="0.3">
      <c r="A12420">
        <v>12885619000</v>
      </c>
      <c r="B12420">
        <v>2276600</v>
      </c>
      <c r="C12420">
        <v>3584</v>
      </c>
      <c r="D12420">
        <v>989041.6</v>
      </c>
    </row>
    <row r="12421" spans="1:4" x14ac:dyDescent="0.3">
      <c r="A12421">
        <v>12886700000</v>
      </c>
      <c r="B12421">
        <v>2276600</v>
      </c>
      <c r="C12421">
        <v>3585</v>
      </c>
      <c r="D12421">
        <v>989049.8</v>
      </c>
    </row>
    <row r="12422" spans="1:4" x14ac:dyDescent="0.3">
      <c r="A12422">
        <v>12888035000</v>
      </c>
      <c r="B12422">
        <v>2276600</v>
      </c>
      <c r="C12422">
        <v>3584</v>
      </c>
      <c r="D12422">
        <v>989059.7</v>
      </c>
    </row>
    <row r="12423" spans="1:4" x14ac:dyDescent="0.3">
      <c r="A12423">
        <v>12889114000</v>
      </c>
      <c r="B12423">
        <v>2276600</v>
      </c>
      <c r="C12423">
        <v>3584</v>
      </c>
      <c r="D12423">
        <v>989067.4</v>
      </c>
    </row>
    <row r="12424" spans="1:4" x14ac:dyDescent="0.3">
      <c r="A12424">
        <v>12890193000</v>
      </c>
      <c r="B12424">
        <v>2276600</v>
      </c>
      <c r="C12424">
        <v>3585</v>
      </c>
      <c r="D12424">
        <v>989075.6</v>
      </c>
    </row>
    <row r="12425" spans="1:4" x14ac:dyDescent="0.3">
      <c r="A12425">
        <v>12891273000</v>
      </c>
      <c r="B12425">
        <v>2276600</v>
      </c>
      <c r="C12425">
        <v>3584</v>
      </c>
      <c r="D12425">
        <v>989083.3</v>
      </c>
    </row>
    <row r="12426" spans="1:4" x14ac:dyDescent="0.3">
      <c r="A12426">
        <v>12892352000</v>
      </c>
      <c r="B12426">
        <v>2107500</v>
      </c>
      <c r="C12426">
        <v>3585</v>
      </c>
      <c r="D12426">
        <v>989093.2</v>
      </c>
    </row>
    <row r="12427" spans="1:4" x14ac:dyDescent="0.3">
      <c r="A12427">
        <v>12893692000</v>
      </c>
      <c r="B12427">
        <v>2107500</v>
      </c>
      <c r="C12427">
        <v>3584</v>
      </c>
      <c r="D12427">
        <v>989104.8</v>
      </c>
    </row>
    <row r="12428" spans="1:4" x14ac:dyDescent="0.3">
      <c r="A12428">
        <v>12894771000</v>
      </c>
      <c r="B12428">
        <v>2107500</v>
      </c>
      <c r="C12428">
        <v>3584</v>
      </c>
      <c r="D12428">
        <v>989113</v>
      </c>
    </row>
    <row r="12429" spans="1:4" x14ac:dyDescent="0.3">
      <c r="A12429">
        <v>12895852000</v>
      </c>
      <c r="B12429">
        <v>2107500</v>
      </c>
      <c r="C12429">
        <v>3585</v>
      </c>
      <c r="D12429">
        <v>989120.7</v>
      </c>
    </row>
    <row r="12430" spans="1:4" x14ac:dyDescent="0.3">
      <c r="A12430">
        <v>12896932000</v>
      </c>
      <c r="B12430">
        <v>2107500</v>
      </c>
      <c r="C12430">
        <v>3584</v>
      </c>
      <c r="D12430">
        <v>989128.8</v>
      </c>
    </row>
    <row r="12431" spans="1:4" x14ac:dyDescent="0.3">
      <c r="A12431">
        <v>12898012000</v>
      </c>
      <c r="B12431">
        <v>2107500</v>
      </c>
      <c r="C12431">
        <v>3585</v>
      </c>
      <c r="D12431">
        <v>989137</v>
      </c>
    </row>
    <row r="12432" spans="1:4" x14ac:dyDescent="0.3">
      <c r="A12432">
        <v>12899347000</v>
      </c>
      <c r="B12432">
        <v>2107500</v>
      </c>
      <c r="C12432">
        <v>3585</v>
      </c>
      <c r="D12432">
        <v>989148.2</v>
      </c>
    </row>
    <row r="12433" spans="1:4" x14ac:dyDescent="0.3">
      <c r="A12433">
        <v>12900426000</v>
      </c>
      <c r="B12433">
        <v>2277300</v>
      </c>
      <c r="C12433">
        <v>3584</v>
      </c>
      <c r="D12433">
        <v>989159.4</v>
      </c>
    </row>
    <row r="12434" spans="1:4" x14ac:dyDescent="0.3">
      <c r="A12434">
        <v>12901505000</v>
      </c>
      <c r="B12434">
        <v>2277300</v>
      </c>
      <c r="C12434">
        <v>3584</v>
      </c>
      <c r="D12434">
        <v>989167.1</v>
      </c>
    </row>
    <row r="12435" spans="1:4" x14ac:dyDescent="0.3">
      <c r="A12435">
        <v>12902590000</v>
      </c>
      <c r="B12435">
        <v>2277300</v>
      </c>
      <c r="C12435">
        <v>3584</v>
      </c>
      <c r="D12435">
        <v>989175.3</v>
      </c>
    </row>
    <row r="12436" spans="1:4" x14ac:dyDescent="0.3">
      <c r="A12436">
        <v>12903670000</v>
      </c>
      <c r="B12436">
        <v>2277300</v>
      </c>
      <c r="C12436">
        <v>3585</v>
      </c>
      <c r="D12436">
        <v>989183</v>
      </c>
    </row>
    <row r="12437" spans="1:4" x14ac:dyDescent="0.3">
      <c r="A12437">
        <v>12905004000</v>
      </c>
      <c r="B12437">
        <v>2277300</v>
      </c>
      <c r="C12437">
        <v>3584</v>
      </c>
      <c r="D12437">
        <v>989192.9</v>
      </c>
    </row>
    <row r="12438" spans="1:4" x14ac:dyDescent="0.3">
      <c r="A12438">
        <v>12906083000</v>
      </c>
      <c r="B12438">
        <v>2277300</v>
      </c>
      <c r="C12438">
        <v>3585</v>
      </c>
      <c r="D12438">
        <v>989201</v>
      </c>
    </row>
    <row r="12439" spans="1:4" x14ac:dyDescent="0.3">
      <c r="A12439">
        <v>12907163000</v>
      </c>
      <c r="B12439">
        <v>2277300</v>
      </c>
      <c r="C12439">
        <v>3584</v>
      </c>
      <c r="D12439">
        <v>989208.8</v>
      </c>
    </row>
    <row r="12440" spans="1:4" x14ac:dyDescent="0.3">
      <c r="A12440">
        <v>12908242000</v>
      </c>
      <c r="B12440">
        <v>2277300</v>
      </c>
      <c r="C12440">
        <v>3585</v>
      </c>
      <c r="D12440">
        <v>989216.9</v>
      </c>
    </row>
    <row r="12441" spans="1:4" x14ac:dyDescent="0.3">
      <c r="A12441">
        <v>12909321000</v>
      </c>
      <c r="B12441">
        <v>2133300</v>
      </c>
      <c r="C12441">
        <v>3584</v>
      </c>
      <c r="D12441">
        <v>989227.7</v>
      </c>
    </row>
    <row r="12442" spans="1:4" x14ac:dyDescent="0.3">
      <c r="A12442">
        <v>12910656000</v>
      </c>
      <c r="B12442">
        <v>2133300</v>
      </c>
      <c r="C12442">
        <v>3584</v>
      </c>
      <c r="D12442">
        <v>989238.4</v>
      </c>
    </row>
    <row r="12443" spans="1:4" x14ac:dyDescent="0.3">
      <c r="A12443">
        <v>12911736000</v>
      </c>
      <c r="B12443">
        <v>2133300</v>
      </c>
      <c r="C12443">
        <v>3585</v>
      </c>
      <c r="D12443">
        <v>989246.2</v>
      </c>
    </row>
    <row r="12444" spans="1:4" x14ac:dyDescent="0.3">
      <c r="A12444">
        <v>12912821000</v>
      </c>
      <c r="B12444">
        <v>2133300</v>
      </c>
      <c r="C12444">
        <v>3585</v>
      </c>
      <c r="D12444">
        <v>989254.3</v>
      </c>
    </row>
    <row r="12445" spans="1:4" x14ac:dyDescent="0.3">
      <c r="A12445">
        <v>12913900000</v>
      </c>
      <c r="B12445">
        <v>2133300</v>
      </c>
      <c r="C12445">
        <v>3585</v>
      </c>
      <c r="D12445">
        <v>989262.1</v>
      </c>
    </row>
    <row r="12446" spans="1:4" x14ac:dyDescent="0.3">
      <c r="A12446">
        <v>12914979000</v>
      </c>
      <c r="B12446">
        <v>2133300</v>
      </c>
      <c r="C12446">
        <v>3585</v>
      </c>
      <c r="D12446">
        <v>989270.2</v>
      </c>
    </row>
    <row r="12447" spans="1:4" x14ac:dyDescent="0.3">
      <c r="A12447">
        <v>12916314000</v>
      </c>
      <c r="B12447">
        <v>2133300</v>
      </c>
      <c r="C12447">
        <v>3584</v>
      </c>
      <c r="D12447">
        <v>989282.3</v>
      </c>
    </row>
    <row r="12448" spans="1:4" x14ac:dyDescent="0.3">
      <c r="A12448">
        <v>12917395000</v>
      </c>
      <c r="B12448">
        <v>2232600</v>
      </c>
      <c r="C12448">
        <v>3585</v>
      </c>
      <c r="D12448">
        <v>989292.6</v>
      </c>
    </row>
    <row r="12449" spans="1:4" x14ac:dyDescent="0.3">
      <c r="A12449">
        <v>12918474000</v>
      </c>
      <c r="B12449">
        <v>2232600</v>
      </c>
      <c r="C12449">
        <v>3584</v>
      </c>
      <c r="D12449">
        <v>989300.7</v>
      </c>
    </row>
    <row r="12450" spans="1:4" x14ac:dyDescent="0.3">
      <c r="A12450">
        <v>12919558000</v>
      </c>
      <c r="B12450">
        <v>2232600</v>
      </c>
      <c r="C12450">
        <v>3585</v>
      </c>
      <c r="D12450">
        <v>989308.5</v>
      </c>
    </row>
    <row r="12451" spans="1:4" x14ac:dyDescent="0.3">
      <c r="A12451">
        <v>12920638000</v>
      </c>
      <c r="B12451">
        <v>2232600</v>
      </c>
      <c r="C12451">
        <v>3584</v>
      </c>
      <c r="D12451">
        <v>989316.6</v>
      </c>
    </row>
    <row r="12452" spans="1:4" x14ac:dyDescent="0.3">
      <c r="A12452">
        <v>12921972000</v>
      </c>
      <c r="B12452">
        <v>2232600</v>
      </c>
      <c r="C12452">
        <v>3584</v>
      </c>
      <c r="D12452">
        <v>989326.5</v>
      </c>
    </row>
    <row r="12453" spans="1:4" x14ac:dyDescent="0.3">
      <c r="A12453">
        <v>12923057000</v>
      </c>
      <c r="B12453">
        <v>2232600</v>
      </c>
      <c r="C12453">
        <v>3584</v>
      </c>
      <c r="D12453">
        <v>989334.2</v>
      </c>
    </row>
    <row r="12454" spans="1:4" x14ac:dyDescent="0.3">
      <c r="A12454">
        <v>12924137000</v>
      </c>
      <c r="B12454">
        <v>2232600</v>
      </c>
      <c r="C12454">
        <v>3584</v>
      </c>
      <c r="D12454">
        <v>989342.4</v>
      </c>
    </row>
    <row r="12455" spans="1:4" x14ac:dyDescent="0.3">
      <c r="A12455">
        <v>12925217000</v>
      </c>
      <c r="B12455">
        <v>2232600</v>
      </c>
      <c r="C12455">
        <v>3584</v>
      </c>
      <c r="D12455">
        <v>989350.6</v>
      </c>
    </row>
    <row r="12456" spans="1:4" x14ac:dyDescent="0.3">
      <c r="A12456">
        <v>12926297000</v>
      </c>
      <c r="B12456">
        <v>2145200</v>
      </c>
      <c r="C12456">
        <v>3584</v>
      </c>
      <c r="D12456">
        <v>989361.3</v>
      </c>
    </row>
    <row r="12457" spans="1:4" x14ac:dyDescent="0.3">
      <c r="A12457">
        <v>12927632000</v>
      </c>
      <c r="B12457">
        <v>2145200</v>
      </c>
      <c r="C12457">
        <v>3584</v>
      </c>
      <c r="D12457">
        <v>989372.1</v>
      </c>
    </row>
    <row r="12458" spans="1:4" x14ac:dyDescent="0.3">
      <c r="A12458">
        <v>12928712000</v>
      </c>
      <c r="B12458">
        <v>2145200</v>
      </c>
      <c r="C12458">
        <v>3584</v>
      </c>
      <c r="D12458">
        <v>989379.8</v>
      </c>
    </row>
    <row r="12459" spans="1:4" x14ac:dyDescent="0.3">
      <c r="A12459">
        <v>12929791000</v>
      </c>
      <c r="B12459">
        <v>2145200</v>
      </c>
      <c r="C12459">
        <v>3584</v>
      </c>
      <c r="D12459">
        <v>989388</v>
      </c>
    </row>
    <row r="12460" spans="1:4" x14ac:dyDescent="0.3">
      <c r="A12460">
        <v>12930870000</v>
      </c>
      <c r="B12460">
        <v>2145200</v>
      </c>
      <c r="C12460">
        <v>3584</v>
      </c>
      <c r="D12460">
        <v>989395.7</v>
      </c>
    </row>
    <row r="12461" spans="1:4" x14ac:dyDescent="0.3">
      <c r="A12461">
        <v>12931949000</v>
      </c>
      <c r="B12461">
        <v>2145200</v>
      </c>
      <c r="C12461">
        <v>3584</v>
      </c>
      <c r="D12461">
        <v>989403.9</v>
      </c>
    </row>
    <row r="12462" spans="1:4" x14ac:dyDescent="0.3">
      <c r="A12462">
        <v>12933290000</v>
      </c>
      <c r="B12462">
        <v>2145200</v>
      </c>
      <c r="C12462">
        <v>3584</v>
      </c>
      <c r="D12462">
        <v>989416.3</v>
      </c>
    </row>
    <row r="12463" spans="1:4" x14ac:dyDescent="0.3">
      <c r="A12463">
        <v>12934369000</v>
      </c>
      <c r="B12463">
        <v>2233000</v>
      </c>
      <c r="C12463">
        <v>3584</v>
      </c>
      <c r="D12463">
        <v>989426.2</v>
      </c>
    </row>
    <row r="12464" spans="1:4" x14ac:dyDescent="0.3">
      <c r="A12464">
        <v>12935449000</v>
      </c>
      <c r="B12464">
        <v>2233000</v>
      </c>
      <c r="C12464">
        <v>3584</v>
      </c>
      <c r="D12464">
        <v>989434.4</v>
      </c>
    </row>
    <row r="12465" spans="1:4" x14ac:dyDescent="0.3">
      <c r="A12465">
        <v>12936529000</v>
      </c>
      <c r="B12465">
        <v>2233000</v>
      </c>
      <c r="C12465">
        <v>3584</v>
      </c>
      <c r="D12465">
        <v>989442.1</v>
      </c>
    </row>
    <row r="12466" spans="1:4" x14ac:dyDescent="0.3">
      <c r="A12466">
        <v>12937609000</v>
      </c>
      <c r="B12466">
        <v>2233000</v>
      </c>
      <c r="C12466">
        <v>3584</v>
      </c>
      <c r="D12466">
        <v>989450.3</v>
      </c>
    </row>
    <row r="12467" spans="1:4" x14ac:dyDescent="0.3">
      <c r="A12467">
        <v>12938944000</v>
      </c>
      <c r="B12467">
        <v>2233000</v>
      </c>
      <c r="C12467">
        <v>3584</v>
      </c>
      <c r="D12467">
        <v>989460.2</v>
      </c>
    </row>
    <row r="12468" spans="1:4" x14ac:dyDescent="0.3">
      <c r="A12468">
        <v>12940023000</v>
      </c>
      <c r="B12468">
        <v>2233000</v>
      </c>
      <c r="C12468">
        <v>3584</v>
      </c>
      <c r="D12468">
        <v>989467.9</v>
      </c>
    </row>
    <row r="12469" spans="1:4" x14ac:dyDescent="0.3">
      <c r="A12469">
        <v>12941103000</v>
      </c>
      <c r="B12469">
        <v>2233000</v>
      </c>
      <c r="C12469">
        <v>3585</v>
      </c>
      <c r="D12469">
        <v>989476.1</v>
      </c>
    </row>
    <row r="12470" spans="1:4" x14ac:dyDescent="0.3">
      <c r="A12470">
        <v>12942183000</v>
      </c>
      <c r="B12470">
        <v>2233000</v>
      </c>
      <c r="C12470">
        <v>3585</v>
      </c>
      <c r="D12470">
        <v>989484.2</v>
      </c>
    </row>
    <row r="12471" spans="1:4" x14ac:dyDescent="0.3">
      <c r="A12471">
        <v>12943267000</v>
      </c>
      <c r="B12471">
        <v>2159600</v>
      </c>
      <c r="C12471">
        <v>3585</v>
      </c>
      <c r="D12471">
        <v>989495.4</v>
      </c>
    </row>
    <row r="12472" spans="1:4" x14ac:dyDescent="0.3">
      <c r="A12472">
        <v>12944603000</v>
      </c>
      <c r="B12472">
        <v>2159600</v>
      </c>
      <c r="C12472">
        <v>3584</v>
      </c>
      <c r="D12472">
        <v>989505.7</v>
      </c>
    </row>
    <row r="12473" spans="1:4" x14ac:dyDescent="0.3">
      <c r="A12473">
        <v>12945682000</v>
      </c>
      <c r="B12473">
        <v>2159600</v>
      </c>
      <c r="C12473">
        <v>3585</v>
      </c>
      <c r="D12473">
        <v>989513.9</v>
      </c>
    </row>
    <row r="12474" spans="1:4" x14ac:dyDescent="0.3">
      <c r="A12474">
        <v>12946762000</v>
      </c>
      <c r="B12474">
        <v>2159600</v>
      </c>
      <c r="C12474">
        <v>3584</v>
      </c>
      <c r="D12474">
        <v>989521.6</v>
      </c>
    </row>
    <row r="12475" spans="1:4" x14ac:dyDescent="0.3">
      <c r="A12475">
        <v>12947841000</v>
      </c>
      <c r="B12475">
        <v>2159600</v>
      </c>
      <c r="C12475">
        <v>3584</v>
      </c>
      <c r="D12475">
        <v>989529.8</v>
      </c>
    </row>
    <row r="12476" spans="1:4" x14ac:dyDescent="0.3">
      <c r="A12476">
        <v>12948920000</v>
      </c>
      <c r="B12476">
        <v>2159600</v>
      </c>
      <c r="C12476">
        <v>3584</v>
      </c>
      <c r="D12476">
        <v>989537.5</v>
      </c>
    </row>
    <row r="12477" spans="1:4" x14ac:dyDescent="0.3">
      <c r="A12477">
        <v>12950256000</v>
      </c>
      <c r="B12477">
        <v>2159600</v>
      </c>
      <c r="C12477">
        <v>3584</v>
      </c>
      <c r="D12477">
        <v>989550.4</v>
      </c>
    </row>
    <row r="12478" spans="1:4" x14ac:dyDescent="0.3">
      <c r="A12478">
        <v>12951336000</v>
      </c>
      <c r="B12478">
        <v>2219300</v>
      </c>
      <c r="C12478">
        <v>3585</v>
      </c>
      <c r="D12478">
        <v>989559.9</v>
      </c>
    </row>
    <row r="12479" spans="1:4" x14ac:dyDescent="0.3">
      <c r="A12479">
        <v>12952416000</v>
      </c>
      <c r="B12479">
        <v>2219300</v>
      </c>
      <c r="C12479">
        <v>3584</v>
      </c>
      <c r="D12479">
        <v>989568</v>
      </c>
    </row>
    <row r="12480" spans="1:4" x14ac:dyDescent="0.3">
      <c r="A12480">
        <v>12953500000</v>
      </c>
      <c r="B12480">
        <v>2219300</v>
      </c>
      <c r="C12480">
        <v>3584</v>
      </c>
      <c r="D12480">
        <v>989576.2</v>
      </c>
    </row>
    <row r="12481" spans="1:4" x14ac:dyDescent="0.3">
      <c r="A12481">
        <v>12954579000</v>
      </c>
      <c r="B12481">
        <v>2219300</v>
      </c>
      <c r="C12481">
        <v>3584</v>
      </c>
      <c r="D12481">
        <v>989583.9</v>
      </c>
    </row>
    <row r="12482" spans="1:4" x14ac:dyDescent="0.3">
      <c r="A12482">
        <v>12955915000</v>
      </c>
      <c r="B12482">
        <v>2219300</v>
      </c>
      <c r="C12482">
        <v>3585</v>
      </c>
      <c r="D12482">
        <v>989593.8</v>
      </c>
    </row>
    <row r="12483" spans="1:4" x14ac:dyDescent="0.3">
      <c r="A12483">
        <v>12956995000</v>
      </c>
      <c r="B12483">
        <v>2219300</v>
      </c>
      <c r="C12483">
        <v>3584</v>
      </c>
      <c r="D12483">
        <v>989601.5</v>
      </c>
    </row>
    <row r="12484" spans="1:4" x14ac:dyDescent="0.3">
      <c r="A12484">
        <v>12958074000</v>
      </c>
      <c r="B12484">
        <v>2219300</v>
      </c>
      <c r="C12484">
        <v>3584</v>
      </c>
      <c r="D12484">
        <v>989609.7</v>
      </c>
    </row>
    <row r="12485" spans="1:4" x14ac:dyDescent="0.3">
      <c r="A12485">
        <v>12959154000</v>
      </c>
      <c r="B12485">
        <v>2219300</v>
      </c>
      <c r="C12485">
        <v>3585</v>
      </c>
      <c r="D12485">
        <v>989618.3</v>
      </c>
    </row>
    <row r="12486" spans="1:4" x14ac:dyDescent="0.3">
      <c r="A12486">
        <v>12960233000</v>
      </c>
      <c r="B12486">
        <v>2173300</v>
      </c>
      <c r="C12486">
        <v>3584</v>
      </c>
      <c r="D12486">
        <v>989629.5</v>
      </c>
    </row>
    <row r="12487" spans="1:4" x14ac:dyDescent="0.3">
      <c r="A12487">
        <v>12961574000</v>
      </c>
      <c r="B12487">
        <v>2173300</v>
      </c>
      <c r="C12487">
        <v>3584</v>
      </c>
      <c r="D12487">
        <v>989639.4</v>
      </c>
    </row>
    <row r="12488" spans="1:4" x14ac:dyDescent="0.3">
      <c r="A12488">
        <v>12962659000</v>
      </c>
      <c r="B12488">
        <v>2173300</v>
      </c>
      <c r="C12488">
        <v>3584</v>
      </c>
      <c r="D12488">
        <v>989647.5</v>
      </c>
    </row>
    <row r="12489" spans="1:4" x14ac:dyDescent="0.3">
      <c r="A12489">
        <v>12963738000</v>
      </c>
      <c r="B12489">
        <v>2173300</v>
      </c>
      <c r="C12489">
        <v>3584</v>
      </c>
      <c r="D12489">
        <v>989655.7</v>
      </c>
    </row>
    <row r="12490" spans="1:4" x14ac:dyDescent="0.3">
      <c r="A12490">
        <v>12964817000</v>
      </c>
      <c r="B12490">
        <v>2173300</v>
      </c>
      <c r="C12490">
        <v>3584</v>
      </c>
      <c r="D12490">
        <v>989663.4</v>
      </c>
    </row>
    <row r="12491" spans="1:4" x14ac:dyDescent="0.3">
      <c r="A12491">
        <v>12965897000</v>
      </c>
      <c r="B12491">
        <v>2173300</v>
      </c>
      <c r="C12491">
        <v>3585</v>
      </c>
      <c r="D12491">
        <v>989671.6</v>
      </c>
    </row>
    <row r="12492" spans="1:4" x14ac:dyDescent="0.3">
      <c r="A12492">
        <v>12967232000</v>
      </c>
      <c r="B12492">
        <v>2173300</v>
      </c>
      <c r="C12492">
        <v>3584</v>
      </c>
      <c r="D12492">
        <v>989684.5</v>
      </c>
    </row>
    <row r="12493" spans="1:4" x14ac:dyDescent="0.3">
      <c r="A12493">
        <v>12968312000</v>
      </c>
      <c r="B12493">
        <v>2216500</v>
      </c>
      <c r="C12493">
        <v>3584</v>
      </c>
      <c r="D12493">
        <v>989693.9</v>
      </c>
    </row>
    <row r="12494" spans="1:4" x14ac:dyDescent="0.3">
      <c r="A12494">
        <v>12969391000</v>
      </c>
      <c r="B12494">
        <v>2216500</v>
      </c>
      <c r="C12494">
        <v>3584</v>
      </c>
      <c r="D12494">
        <v>989701.7</v>
      </c>
    </row>
    <row r="12495" spans="1:4" x14ac:dyDescent="0.3">
      <c r="A12495">
        <v>12970471000</v>
      </c>
      <c r="B12495">
        <v>2216500</v>
      </c>
      <c r="C12495">
        <v>3584</v>
      </c>
      <c r="D12495">
        <v>989709.8</v>
      </c>
    </row>
    <row r="12496" spans="1:4" x14ac:dyDescent="0.3">
      <c r="A12496">
        <v>12971550000</v>
      </c>
      <c r="B12496">
        <v>2216500</v>
      </c>
      <c r="C12496">
        <v>3584</v>
      </c>
      <c r="D12496">
        <v>989717.6</v>
      </c>
    </row>
    <row r="12497" spans="1:4" x14ac:dyDescent="0.3">
      <c r="A12497">
        <v>12972890000</v>
      </c>
      <c r="B12497">
        <v>2216500</v>
      </c>
      <c r="C12497">
        <v>3584</v>
      </c>
      <c r="D12497">
        <v>989727.4</v>
      </c>
    </row>
    <row r="12498" spans="1:4" x14ac:dyDescent="0.3">
      <c r="A12498">
        <v>12973970000</v>
      </c>
      <c r="B12498">
        <v>2216500</v>
      </c>
      <c r="C12498">
        <v>3584</v>
      </c>
      <c r="D12498">
        <v>989735.6</v>
      </c>
    </row>
    <row r="12499" spans="1:4" x14ac:dyDescent="0.3">
      <c r="A12499">
        <v>12975049000</v>
      </c>
      <c r="B12499">
        <v>2216500</v>
      </c>
      <c r="C12499">
        <v>3584</v>
      </c>
      <c r="D12499">
        <v>989743.3</v>
      </c>
    </row>
    <row r="12500" spans="1:4" x14ac:dyDescent="0.3">
      <c r="A12500">
        <v>12976128000</v>
      </c>
      <c r="B12500">
        <v>2216500</v>
      </c>
      <c r="C12500">
        <v>3584</v>
      </c>
      <c r="D12500">
        <v>989752.4</v>
      </c>
    </row>
    <row r="12501" spans="1:4" x14ac:dyDescent="0.3">
      <c r="A12501">
        <v>12977208000</v>
      </c>
      <c r="B12501">
        <v>2173600</v>
      </c>
      <c r="C12501">
        <v>3584</v>
      </c>
      <c r="D12501">
        <v>989763.6</v>
      </c>
    </row>
    <row r="12502" spans="1:4" x14ac:dyDescent="0.3">
      <c r="A12502">
        <v>12978543000</v>
      </c>
      <c r="B12502">
        <v>2173600</v>
      </c>
      <c r="C12502">
        <v>3584</v>
      </c>
      <c r="D12502">
        <v>989773</v>
      </c>
    </row>
    <row r="12503" spans="1:4" x14ac:dyDescent="0.3">
      <c r="A12503">
        <v>12979623000</v>
      </c>
      <c r="B12503">
        <v>2173600</v>
      </c>
      <c r="C12503">
        <v>3585</v>
      </c>
      <c r="D12503">
        <v>989781.2</v>
      </c>
    </row>
    <row r="12504" spans="1:4" x14ac:dyDescent="0.3">
      <c r="A12504">
        <v>12980703000</v>
      </c>
      <c r="B12504">
        <v>2173600</v>
      </c>
      <c r="C12504">
        <v>3585</v>
      </c>
      <c r="D12504">
        <v>989788.9</v>
      </c>
    </row>
    <row r="12505" spans="1:4" x14ac:dyDescent="0.3">
      <c r="A12505">
        <v>12981783000</v>
      </c>
      <c r="B12505">
        <v>2173600</v>
      </c>
      <c r="C12505">
        <v>3584</v>
      </c>
      <c r="D12505">
        <v>989797.1</v>
      </c>
    </row>
    <row r="12506" spans="1:4" x14ac:dyDescent="0.3">
      <c r="A12506">
        <v>12982868000</v>
      </c>
      <c r="B12506">
        <v>2173600</v>
      </c>
      <c r="C12506">
        <v>3584</v>
      </c>
      <c r="D12506">
        <v>989805.2</v>
      </c>
    </row>
    <row r="12507" spans="1:4" x14ac:dyDescent="0.3">
      <c r="A12507">
        <v>12984204000</v>
      </c>
      <c r="B12507">
        <v>2173600</v>
      </c>
      <c r="C12507">
        <v>3584</v>
      </c>
      <c r="D12507">
        <v>989819</v>
      </c>
    </row>
    <row r="12508" spans="1:4" x14ac:dyDescent="0.3">
      <c r="A12508">
        <v>12985283000</v>
      </c>
      <c r="B12508">
        <v>2202700</v>
      </c>
      <c r="C12508">
        <v>3584</v>
      </c>
      <c r="D12508">
        <v>989827.6</v>
      </c>
    </row>
    <row r="12509" spans="1:4" x14ac:dyDescent="0.3">
      <c r="A12509">
        <v>12986362000</v>
      </c>
      <c r="B12509">
        <v>2202700</v>
      </c>
      <c r="C12509">
        <v>3584</v>
      </c>
      <c r="D12509">
        <v>989835.3</v>
      </c>
    </row>
    <row r="12510" spans="1:4" x14ac:dyDescent="0.3">
      <c r="A12510">
        <v>12987442000</v>
      </c>
      <c r="B12510">
        <v>2202700</v>
      </c>
      <c r="C12510">
        <v>3584</v>
      </c>
      <c r="D12510">
        <v>989843.5</v>
      </c>
    </row>
    <row r="12511" spans="1:4" x14ac:dyDescent="0.3">
      <c r="A12511">
        <v>12988522000</v>
      </c>
      <c r="B12511">
        <v>2202700</v>
      </c>
      <c r="C12511">
        <v>3584</v>
      </c>
      <c r="D12511">
        <v>989851.2</v>
      </c>
    </row>
    <row r="12512" spans="1:4" x14ac:dyDescent="0.3">
      <c r="A12512">
        <v>12989857000</v>
      </c>
      <c r="B12512">
        <v>2202700</v>
      </c>
      <c r="C12512">
        <v>3584</v>
      </c>
      <c r="D12512">
        <v>989861.1</v>
      </c>
    </row>
    <row r="12513" spans="1:4" x14ac:dyDescent="0.3">
      <c r="A12513">
        <v>12990936000</v>
      </c>
      <c r="B12513">
        <v>2202700</v>
      </c>
      <c r="C12513">
        <v>3584</v>
      </c>
      <c r="D12513">
        <v>989869.2</v>
      </c>
    </row>
    <row r="12514" spans="1:4" x14ac:dyDescent="0.3">
      <c r="A12514">
        <v>12992015000</v>
      </c>
      <c r="B12514">
        <v>2202700</v>
      </c>
      <c r="C12514">
        <v>3584</v>
      </c>
      <c r="D12514">
        <v>989877</v>
      </c>
    </row>
    <row r="12515" spans="1:4" x14ac:dyDescent="0.3">
      <c r="A12515">
        <v>12993099000</v>
      </c>
      <c r="B12515">
        <v>2106800</v>
      </c>
      <c r="C12515">
        <v>3584</v>
      </c>
      <c r="D12515">
        <v>989886.9</v>
      </c>
    </row>
    <row r="12516" spans="1:4" x14ac:dyDescent="0.3">
      <c r="A12516">
        <v>12994179000</v>
      </c>
      <c r="B12516">
        <v>2106800</v>
      </c>
      <c r="C12516">
        <v>3584</v>
      </c>
      <c r="D12516">
        <v>989897.2</v>
      </c>
    </row>
    <row r="12517" spans="1:4" x14ac:dyDescent="0.3">
      <c r="A12517">
        <v>12995515000</v>
      </c>
      <c r="B12517">
        <v>2106800</v>
      </c>
      <c r="C12517">
        <v>3584</v>
      </c>
      <c r="D12517">
        <v>989907.1</v>
      </c>
    </row>
    <row r="12518" spans="1:4" x14ac:dyDescent="0.3">
      <c r="A12518">
        <v>12996594000</v>
      </c>
      <c r="B12518">
        <v>2106800</v>
      </c>
      <c r="C12518">
        <v>3584</v>
      </c>
      <c r="D12518">
        <v>989914.8</v>
      </c>
    </row>
    <row r="12519" spans="1:4" x14ac:dyDescent="0.3">
      <c r="A12519">
        <v>12997674000</v>
      </c>
      <c r="B12519">
        <v>2106800</v>
      </c>
      <c r="C12519">
        <v>3584</v>
      </c>
      <c r="D12519">
        <v>989923</v>
      </c>
    </row>
    <row r="12520" spans="1:4" x14ac:dyDescent="0.3">
      <c r="A12520">
        <v>12998753000</v>
      </c>
      <c r="B12520">
        <v>2106800</v>
      </c>
      <c r="C12520">
        <v>3584</v>
      </c>
      <c r="D12520">
        <v>989930.7</v>
      </c>
    </row>
    <row r="12521" spans="1:4" x14ac:dyDescent="0.3">
      <c r="A12521">
        <v>12999833000</v>
      </c>
      <c r="B12521">
        <v>2106800</v>
      </c>
      <c r="C12521">
        <v>3584</v>
      </c>
      <c r="D12521">
        <v>989938.9</v>
      </c>
    </row>
    <row r="12522" spans="1:4" x14ac:dyDescent="0.3">
      <c r="A12522">
        <v>13001168000</v>
      </c>
      <c r="B12522">
        <v>2279000</v>
      </c>
      <c r="C12522">
        <v>3584</v>
      </c>
      <c r="D12522">
        <v>989953.1</v>
      </c>
    </row>
    <row r="12523" spans="1:4" x14ac:dyDescent="0.3">
      <c r="A12523">
        <v>13002247000</v>
      </c>
      <c r="B12523">
        <v>2279000</v>
      </c>
      <c r="C12523">
        <v>3584</v>
      </c>
      <c r="D12523">
        <v>989961.2</v>
      </c>
    </row>
    <row r="12524" spans="1:4" x14ac:dyDescent="0.3">
      <c r="A12524">
        <v>13003337000</v>
      </c>
      <c r="B12524">
        <v>2279000</v>
      </c>
      <c r="C12524">
        <v>3584</v>
      </c>
      <c r="D12524">
        <v>989969.4</v>
      </c>
    </row>
    <row r="12525" spans="1:4" x14ac:dyDescent="0.3">
      <c r="A12525">
        <v>13004416000</v>
      </c>
      <c r="B12525">
        <v>2279000</v>
      </c>
      <c r="C12525">
        <v>3584</v>
      </c>
      <c r="D12525">
        <v>989977.1</v>
      </c>
    </row>
    <row r="12526" spans="1:4" x14ac:dyDescent="0.3">
      <c r="A12526">
        <v>13005496000</v>
      </c>
      <c r="B12526">
        <v>2279000</v>
      </c>
      <c r="C12526">
        <v>3585</v>
      </c>
      <c r="D12526">
        <v>989985.3</v>
      </c>
    </row>
    <row r="12527" spans="1:4" x14ac:dyDescent="0.3">
      <c r="A12527">
        <v>13006832000</v>
      </c>
      <c r="B12527">
        <v>2279000</v>
      </c>
      <c r="C12527">
        <v>3584</v>
      </c>
      <c r="D12527">
        <v>989995.2</v>
      </c>
    </row>
    <row r="12528" spans="1:4" x14ac:dyDescent="0.3">
      <c r="A12528">
        <v>13007911000</v>
      </c>
      <c r="B12528">
        <v>2279000</v>
      </c>
      <c r="C12528">
        <v>3584</v>
      </c>
      <c r="D12528">
        <v>990002.9</v>
      </c>
    </row>
    <row r="12529" spans="1:4" x14ac:dyDescent="0.3">
      <c r="A12529">
        <v>13008992000</v>
      </c>
      <c r="B12529">
        <v>2279000</v>
      </c>
      <c r="C12529">
        <v>3585</v>
      </c>
      <c r="D12529">
        <v>990011</v>
      </c>
    </row>
    <row r="12530" spans="1:4" x14ac:dyDescent="0.3">
      <c r="A12530">
        <v>13010071000</v>
      </c>
      <c r="B12530">
        <v>2117700</v>
      </c>
      <c r="C12530">
        <v>3584</v>
      </c>
      <c r="D12530">
        <v>990020.9</v>
      </c>
    </row>
    <row r="12531" spans="1:4" x14ac:dyDescent="0.3">
      <c r="A12531">
        <v>13011151000</v>
      </c>
      <c r="B12531">
        <v>2117700</v>
      </c>
      <c r="C12531">
        <v>3584</v>
      </c>
      <c r="D12531">
        <v>990030.8</v>
      </c>
    </row>
    <row r="12532" spans="1:4" x14ac:dyDescent="0.3">
      <c r="A12532">
        <v>13012485000</v>
      </c>
      <c r="B12532">
        <v>2117700</v>
      </c>
      <c r="C12532">
        <v>3584</v>
      </c>
      <c r="D12532">
        <v>990040.7</v>
      </c>
    </row>
    <row r="12533" spans="1:4" x14ac:dyDescent="0.3">
      <c r="A12533">
        <v>13013571000</v>
      </c>
      <c r="B12533">
        <v>2117700</v>
      </c>
      <c r="C12533">
        <v>3584</v>
      </c>
      <c r="D12533">
        <v>990048.4</v>
      </c>
    </row>
    <row r="12534" spans="1:4" x14ac:dyDescent="0.3">
      <c r="A12534">
        <v>13014650000</v>
      </c>
      <c r="B12534">
        <v>2117700</v>
      </c>
      <c r="C12534">
        <v>3584</v>
      </c>
      <c r="D12534">
        <v>990056.6</v>
      </c>
    </row>
    <row r="12535" spans="1:4" x14ac:dyDescent="0.3">
      <c r="A12535">
        <v>13015729000</v>
      </c>
      <c r="B12535">
        <v>2117700</v>
      </c>
      <c r="C12535">
        <v>3584</v>
      </c>
      <c r="D12535">
        <v>990064.3</v>
      </c>
    </row>
    <row r="12536" spans="1:4" x14ac:dyDescent="0.3">
      <c r="A12536">
        <v>13016809000</v>
      </c>
      <c r="B12536">
        <v>2117700</v>
      </c>
      <c r="C12536">
        <v>3584</v>
      </c>
      <c r="D12536">
        <v>990072.9</v>
      </c>
    </row>
    <row r="12537" spans="1:4" x14ac:dyDescent="0.3">
      <c r="A12537">
        <v>13018144000</v>
      </c>
      <c r="B12537">
        <v>2263000</v>
      </c>
      <c r="C12537">
        <v>3584</v>
      </c>
      <c r="D12537">
        <v>990086.7</v>
      </c>
    </row>
    <row r="12538" spans="1:4" x14ac:dyDescent="0.3">
      <c r="A12538">
        <v>13019224000</v>
      </c>
      <c r="B12538">
        <v>2263000</v>
      </c>
      <c r="C12538">
        <v>3584</v>
      </c>
      <c r="D12538">
        <v>990094.9</v>
      </c>
    </row>
    <row r="12539" spans="1:4" x14ac:dyDescent="0.3">
      <c r="A12539">
        <v>13020303000</v>
      </c>
      <c r="B12539">
        <v>2263000</v>
      </c>
      <c r="C12539">
        <v>3584</v>
      </c>
      <c r="D12539">
        <v>990102.6</v>
      </c>
    </row>
    <row r="12540" spans="1:4" x14ac:dyDescent="0.3">
      <c r="A12540">
        <v>13021383000</v>
      </c>
      <c r="B12540">
        <v>2263000</v>
      </c>
      <c r="C12540">
        <v>3584</v>
      </c>
      <c r="D12540">
        <v>990110.8</v>
      </c>
    </row>
    <row r="12541" spans="1:4" x14ac:dyDescent="0.3">
      <c r="A12541">
        <v>13022462000</v>
      </c>
      <c r="B12541">
        <v>2263000</v>
      </c>
      <c r="C12541">
        <v>3584</v>
      </c>
      <c r="D12541">
        <v>990118.9</v>
      </c>
    </row>
    <row r="12542" spans="1:4" x14ac:dyDescent="0.3">
      <c r="A12542">
        <v>13023802000</v>
      </c>
      <c r="B12542">
        <v>2263000</v>
      </c>
      <c r="C12542">
        <v>3584</v>
      </c>
      <c r="D12542">
        <v>990128.4</v>
      </c>
    </row>
    <row r="12543" spans="1:4" x14ac:dyDescent="0.3">
      <c r="A12543">
        <v>13024881000</v>
      </c>
      <c r="B12543">
        <v>2263000</v>
      </c>
      <c r="C12543">
        <v>3584</v>
      </c>
      <c r="D12543">
        <v>990136.5</v>
      </c>
    </row>
    <row r="12544" spans="1:4" x14ac:dyDescent="0.3">
      <c r="A12544">
        <v>13025961000</v>
      </c>
      <c r="B12544">
        <v>2263000</v>
      </c>
      <c r="C12544">
        <v>3584</v>
      </c>
      <c r="D12544">
        <v>990144.7</v>
      </c>
    </row>
    <row r="12545" spans="1:4" x14ac:dyDescent="0.3">
      <c r="A12545">
        <v>13027041000</v>
      </c>
      <c r="B12545">
        <v>2132700</v>
      </c>
      <c r="C12545">
        <v>3584</v>
      </c>
      <c r="D12545">
        <v>990155</v>
      </c>
    </row>
    <row r="12546" spans="1:4" x14ac:dyDescent="0.3">
      <c r="A12546">
        <v>13028120000</v>
      </c>
      <c r="B12546">
        <v>2132700</v>
      </c>
      <c r="C12546">
        <v>3584</v>
      </c>
      <c r="D12546">
        <v>990164.5</v>
      </c>
    </row>
    <row r="12547" spans="1:4" x14ac:dyDescent="0.3">
      <c r="A12547">
        <v>13029455000</v>
      </c>
      <c r="B12547">
        <v>2132700</v>
      </c>
      <c r="C12547">
        <v>3584</v>
      </c>
      <c r="D12547">
        <v>990173.9</v>
      </c>
    </row>
    <row r="12548" spans="1:4" x14ac:dyDescent="0.3">
      <c r="A12548">
        <v>13030534000</v>
      </c>
      <c r="B12548">
        <v>2132700</v>
      </c>
      <c r="C12548">
        <v>3584</v>
      </c>
      <c r="D12548">
        <v>990182.1</v>
      </c>
    </row>
    <row r="12549" spans="1:4" x14ac:dyDescent="0.3">
      <c r="A12549">
        <v>13031614000</v>
      </c>
      <c r="B12549">
        <v>2132700</v>
      </c>
      <c r="C12549">
        <v>3584</v>
      </c>
      <c r="D12549">
        <v>990189.8</v>
      </c>
    </row>
    <row r="12550" spans="1:4" x14ac:dyDescent="0.3">
      <c r="A12550">
        <v>13032698000</v>
      </c>
      <c r="B12550">
        <v>2132700</v>
      </c>
      <c r="C12550">
        <v>3584</v>
      </c>
      <c r="D12550">
        <v>990198</v>
      </c>
    </row>
    <row r="12551" spans="1:4" x14ac:dyDescent="0.3">
      <c r="A12551">
        <v>13033777000</v>
      </c>
      <c r="B12551">
        <v>2132700</v>
      </c>
      <c r="C12551">
        <v>3584</v>
      </c>
      <c r="D12551">
        <v>990206.6</v>
      </c>
    </row>
    <row r="12552" spans="1:4" x14ac:dyDescent="0.3">
      <c r="A12552">
        <v>13035113000</v>
      </c>
      <c r="B12552">
        <v>2248300</v>
      </c>
      <c r="C12552">
        <v>3584</v>
      </c>
      <c r="D12552">
        <v>990220.3</v>
      </c>
    </row>
    <row r="12553" spans="1:4" x14ac:dyDescent="0.3">
      <c r="A12553">
        <v>13036192000</v>
      </c>
      <c r="B12553">
        <v>2248300</v>
      </c>
      <c r="C12553">
        <v>3584</v>
      </c>
      <c r="D12553">
        <v>990228.5</v>
      </c>
    </row>
    <row r="12554" spans="1:4" x14ac:dyDescent="0.3">
      <c r="A12554">
        <v>13037273000</v>
      </c>
      <c r="B12554">
        <v>2248300</v>
      </c>
      <c r="C12554">
        <v>3583</v>
      </c>
      <c r="D12554">
        <v>990236.2</v>
      </c>
    </row>
    <row r="12555" spans="1:4" x14ac:dyDescent="0.3">
      <c r="A12555">
        <v>13038352000</v>
      </c>
      <c r="B12555">
        <v>2248300</v>
      </c>
      <c r="C12555">
        <v>3584</v>
      </c>
      <c r="D12555">
        <v>990244.4</v>
      </c>
    </row>
    <row r="12556" spans="1:4" x14ac:dyDescent="0.3">
      <c r="A12556">
        <v>13039431000</v>
      </c>
      <c r="B12556">
        <v>2248300</v>
      </c>
      <c r="C12556">
        <v>3584</v>
      </c>
      <c r="D12556">
        <v>990252.1</v>
      </c>
    </row>
    <row r="12557" spans="1:4" x14ac:dyDescent="0.3">
      <c r="A12557">
        <v>13040766000</v>
      </c>
      <c r="B12557">
        <v>2248300</v>
      </c>
      <c r="C12557">
        <v>3584</v>
      </c>
      <c r="D12557">
        <v>990262</v>
      </c>
    </row>
    <row r="12558" spans="1:4" x14ac:dyDescent="0.3">
      <c r="A12558">
        <v>13041845000</v>
      </c>
      <c r="B12558">
        <v>2248300</v>
      </c>
      <c r="C12558">
        <v>3584</v>
      </c>
      <c r="D12558">
        <v>990270.2</v>
      </c>
    </row>
    <row r="12559" spans="1:4" x14ac:dyDescent="0.3">
      <c r="A12559">
        <v>13042930000</v>
      </c>
      <c r="B12559">
        <v>2248300</v>
      </c>
      <c r="C12559">
        <v>3584</v>
      </c>
      <c r="D12559">
        <v>990278.3</v>
      </c>
    </row>
    <row r="12560" spans="1:4" x14ac:dyDescent="0.3">
      <c r="A12560">
        <v>13044010000</v>
      </c>
      <c r="B12560">
        <v>2146100</v>
      </c>
      <c r="C12560">
        <v>3584</v>
      </c>
      <c r="D12560">
        <v>990289.1</v>
      </c>
    </row>
    <row r="12561" spans="1:4" x14ac:dyDescent="0.3">
      <c r="A12561">
        <v>13045090000</v>
      </c>
      <c r="B12561">
        <v>2146100</v>
      </c>
      <c r="C12561">
        <v>3584</v>
      </c>
      <c r="D12561">
        <v>990298.1</v>
      </c>
    </row>
    <row r="12562" spans="1:4" x14ac:dyDescent="0.3">
      <c r="A12562">
        <v>13046429000</v>
      </c>
      <c r="B12562">
        <v>2146100</v>
      </c>
      <c r="C12562">
        <v>3584</v>
      </c>
      <c r="D12562">
        <v>990307.6</v>
      </c>
    </row>
    <row r="12563" spans="1:4" x14ac:dyDescent="0.3">
      <c r="A12563">
        <v>13047509000</v>
      </c>
      <c r="B12563">
        <v>2146100</v>
      </c>
      <c r="C12563">
        <v>3584</v>
      </c>
      <c r="D12563">
        <v>990315.7</v>
      </c>
    </row>
    <row r="12564" spans="1:4" x14ac:dyDescent="0.3">
      <c r="A12564">
        <v>13048588000</v>
      </c>
      <c r="B12564">
        <v>2146100</v>
      </c>
      <c r="C12564">
        <v>3584</v>
      </c>
      <c r="D12564">
        <v>990323.5</v>
      </c>
    </row>
    <row r="12565" spans="1:4" x14ac:dyDescent="0.3">
      <c r="A12565">
        <v>13049667000</v>
      </c>
      <c r="B12565">
        <v>2146100</v>
      </c>
      <c r="C12565">
        <v>3583</v>
      </c>
      <c r="D12565">
        <v>990331.6</v>
      </c>
    </row>
    <row r="12566" spans="1:4" x14ac:dyDescent="0.3">
      <c r="A12566">
        <v>13050746000</v>
      </c>
      <c r="B12566">
        <v>2146100</v>
      </c>
      <c r="C12566">
        <v>3584</v>
      </c>
      <c r="D12566">
        <v>990341.1</v>
      </c>
    </row>
    <row r="12567" spans="1:4" x14ac:dyDescent="0.3">
      <c r="A12567">
        <v>13052080000</v>
      </c>
      <c r="B12567">
        <v>2233900</v>
      </c>
      <c r="C12567">
        <v>3584</v>
      </c>
      <c r="D12567">
        <v>990354</v>
      </c>
    </row>
    <row r="12568" spans="1:4" x14ac:dyDescent="0.3">
      <c r="A12568">
        <v>13053166000</v>
      </c>
      <c r="B12568">
        <v>2233900</v>
      </c>
      <c r="C12568">
        <v>3584</v>
      </c>
      <c r="D12568">
        <v>990362.2</v>
      </c>
    </row>
    <row r="12569" spans="1:4" x14ac:dyDescent="0.3">
      <c r="A12569">
        <v>13054245000</v>
      </c>
      <c r="B12569">
        <v>2233900</v>
      </c>
      <c r="C12569">
        <v>3584</v>
      </c>
      <c r="D12569">
        <v>990369.9</v>
      </c>
    </row>
    <row r="12570" spans="1:4" x14ac:dyDescent="0.3">
      <c r="A12570">
        <v>13055324000</v>
      </c>
      <c r="B12570">
        <v>2233900</v>
      </c>
      <c r="C12570">
        <v>3584</v>
      </c>
      <c r="D12570">
        <v>990378</v>
      </c>
    </row>
    <row r="12571" spans="1:4" x14ac:dyDescent="0.3">
      <c r="A12571">
        <v>13056403000</v>
      </c>
      <c r="B12571">
        <v>2233900</v>
      </c>
      <c r="C12571">
        <v>3584</v>
      </c>
      <c r="D12571">
        <v>990386.2</v>
      </c>
    </row>
    <row r="12572" spans="1:4" x14ac:dyDescent="0.3">
      <c r="A12572">
        <v>13057738000</v>
      </c>
      <c r="B12572">
        <v>2233900</v>
      </c>
      <c r="C12572">
        <v>3584</v>
      </c>
      <c r="D12572">
        <v>990395.7</v>
      </c>
    </row>
    <row r="12573" spans="1:4" x14ac:dyDescent="0.3">
      <c r="A12573">
        <v>13058818000</v>
      </c>
      <c r="B12573">
        <v>2233900</v>
      </c>
      <c r="C12573">
        <v>3584</v>
      </c>
      <c r="D12573">
        <v>990403.8</v>
      </c>
    </row>
    <row r="12574" spans="1:4" x14ac:dyDescent="0.3">
      <c r="A12574">
        <v>13059898000</v>
      </c>
      <c r="B12574">
        <v>2233900</v>
      </c>
      <c r="C12574">
        <v>3584</v>
      </c>
      <c r="D12574">
        <v>990412</v>
      </c>
    </row>
    <row r="12575" spans="1:4" x14ac:dyDescent="0.3">
      <c r="A12575">
        <v>13060978000</v>
      </c>
      <c r="B12575">
        <v>2159600</v>
      </c>
      <c r="C12575">
        <v>3584</v>
      </c>
      <c r="D12575">
        <v>990423.2</v>
      </c>
    </row>
    <row r="12576" spans="1:4" x14ac:dyDescent="0.3">
      <c r="A12576">
        <v>13062057000</v>
      </c>
      <c r="B12576">
        <v>2159600</v>
      </c>
      <c r="C12576">
        <v>3584</v>
      </c>
      <c r="D12576">
        <v>990431.8</v>
      </c>
    </row>
    <row r="12577" spans="1:4" x14ac:dyDescent="0.3">
      <c r="A12577">
        <v>13063399000</v>
      </c>
      <c r="B12577">
        <v>2159600</v>
      </c>
      <c r="C12577">
        <v>3584</v>
      </c>
      <c r="D12577">
        <v>990441.6</v>
      </c>
    </row>
    <row r="12578" spans="1:4" x14ac:dyDescent="0.3">
      <c r="A12578">
        <v>13064478000</v>
      </c>
      <c r="B12578">
        <v>2159600</v>
      </c>
      <c r="C12578">
        <v>3584</v>
      </c>
      <c r="D12578">
        <v>990449.8</v>
      </c>
    </row>
    <row r="12579" spans="1:4" x14ac:dyDescent="0.3">
      <c r="A12579">
        <v>13065558000</v>
      </c>
      <c r="B12579">
        <v>2159600</v>
      </c>
      <c r="C12579">
        <v>3584</v>
      </c>
      <c r="D12579">
        <v>990457.5</v>
      </c>
    </row>
    <row r="12580" spans="1:4" x14ac:dyDescent="0.3">
      <c r="A12580">
        <v>13066638000</v>
      </c>
      <c r="B12580">
        <v>2159600</v>
      </c>
      <c r="C12580">
        <v>3584</v>
      </c>
      <c r="D12580">
        <v>990465.7</v>
      </c>
    </row>
    <row r="12581" spans="1:4" x14ac:dyDescent="0.3">
      <c r="A12581">
        <v>13067718000</v>
      </c>
      <c r="B12581">
        <v>2159600</v>
      </c>
      <c r="C12581">
        <v>3584</v>
      </c>
      <c r="D12581">
        <v>990475.6</v>
      </c>
    </row>
    <row r="12582" spans="1:4" x14ac:dyDescent="0.3">
      <c r="A12582">
        <v>13069053000</v>
      </c>
      <c r="B12582">
        <v>2232500</v>
      </c>
      <c r="C12582">
        <v>3585</v>
      </c>
      <c r="D12582">
        <v>990488.1</v>
      </c>
    </row>
    <row r="12583" spans="1:4" x14ac:dyDescent="0.3">
      <c r="A12583">
        <v>13070133000</v>
      </c>
      <c r="B12583">
        <v>2232500</v>
      </c>
      <c r="C12583">
        <v>3584</v>
      </c>
      <c r="D12583">
        <v>990495.8</v>
      </c>
    </row>
    <row r="12584" spans="1:4" x14ac:dyDescent="0.3">
      <c r="A12584">
        <v>13071212000</v>
      </c>
      <c r="B12584">
        <v>2232500</v>
      </c>
      <c r="C12584">
        <v>3585</v>
      </c>
      <c r="D12584">
        <v>990504</v>
      </c>
    </row>
    <row r="12585" spans="1:4" x14ac:dyDescent="0.3">
      <c r="A12585">
        <v>13072291000</v>
      </c>
      <c r="B12585">
        <v>2232500</v>
      </c>
      <c r="C12585">
        <v>3584</v>
      </c>
      <c r="D12585">
        <v>990511.7</v>
      </c>
    </row>
    <row r="12586" spans="1:4" x14ac:dyDescent="0.3">
      <c r="A12586">
        <v>13073376000</v>
      </c>
      <c r="B12586">
        <v>2232500</v>
      </c>
      <c r="C12586">
        <v>3584</v>
      </c>
      <c r="D12586">
        <v>990519.8</v>
      </c>
    </row>
    <row r="12587" spans="1:4" x14ac:dyDescent="0.3">
      <c r="A12587">
        <v>13074711000</v>
      </c>
      <c r="B12587">
        <v>2232500</v>
      </c>
      <c r="C12587">
        <v>3584</v>
      </c>
      <c r="D12587">
        <v>990529.7</v>
      </c>
    </row>
    <row r="12588" spans="1:4" x14ac:dyDescent="0.3">
      <c r="A12588">
        <v>13075791000</v>
      </c>
      <c r="B12588">
        <v>2232500</v>
      </c>
      <c r="C12588">
        <v>3584</v>
      </c>
      <c r="D12588">
        <v>990537.5</v>
      </c>
    </row>
    <row r="12589" spans="1:4" x14ac:dyDescent="0.3">
      <c r="A12589">
        <v>13076870000</v>
      </c>
      <c r="B12589">
        <v>2232500</v>
      </c>
      <c r="C12589">
        <v>3584</v>
      </c>
      <c r="D12589">
        <v>990546</v>
      </c>
    </row>
    <row r="12590" spans="1:4" x14ac:dyDescent="0.3">
      <c r="A12590">
        <v>13077949000</v>
      </c>
      <c r="B12590">
        <v>2160100</v>
      </c>
      <c r="C12590">
        <v>3584</v>
      </c>
      <c r="D12590">
        <v>990557.2</v>
      </c>
    </row>
    <row r="12591" spans="1:4" x14ac:dyDescent="0.3">
      <c r="A12591">
        <v>13079028000</v>
      </c>
      <c r="B12591">
        <v>2160100</v>
      </c>
      <c r="C12591">
        <v>3584</v>
      </c>
      <c r="D12591">
        <v>990565.4</v>
      </c>
    </row>
    <row r="12592" spans="1:4" x14ac:dyDescent="0.3">
      <c r="A12592">
        <v>13080363000</v>
      </c>
      <c r="B12592">
        <v>2160100</v>
      </c>
      <c r="C12592">
        <v>3584</v>
      </c>
      <c r="D12592">
        <v>990575.3</v>
      </c>
    </row>
    <row r="12593" spans="1:4" x14ac:dyDescent="0.3">
      <c r="A12593">
        <v>13081443000</v>
      </c>
      <c r="B12593">
        <v>2160100</v>
      </c>
      <c r="C12593">
        <v>3584</v>
      </c>
      <c r="D12593">
        <v>990583</v>
      </c>
    </row>
    <row r="12594" spans="1:4" x14ac:dyDescent="0.3">
      <c r="A12594">
        <v>13082523000</v>
      </c>
      <c r="B12594">
        <v>2160100</v>
      </c>
      <c r="C12594">
        <v>3584</v>
      </c>
      <c r="D12594">
        <v>990591.2</v>
      </c>
    </row>
    <row r="12595" spans="1:4" x14ac:dyDescent="0.3">
      <c r="A12595">
        <v>13083608000</v>
      </c>
      <c r="B12595">
        <v>2160100</v>
      </c>
      <c r="C12595">
        <v>3584</v>
      </c>
      <c r="D12595">
        <v>990599.3</v>
      </c>
    </row>
    <row r="12596" spans="1:4" x14ac:dyDescent="0.3">
      <c r="A12596">
        <v>13084688000</v>
      </c>
      <c r="B12596">
        <v>2160100</v>
      </c>
      <c r="C12596">
        <v>3584</v>
      </c>
      <c r="D12596">
        <v>990610.1</v>
      </c>
    </row>
    <row r="12597" spans="1:4" x14ac:dyDescent="0.3">
      <c r="A12597">
        <v>13086023000</v>
      </c>
      <c r="B12597">
        <v>2217800</v>
      </c>
      <c r="C12597">
        <v>3584</v>
      </c>
      <c r="D12597">
        <v>990621.7</v>
      </c>
    </row>
    <row r="12598" spans="1:4" x14ac:dyDescent="0.3">
      <c r="A12598">
        <v>13087146000</v>
      </c>
      <c r="B12598">
        <v>2217800</v>
      </c>
      <c r="C12598">
        <v>3584</v>
      </c>
      <c r="D12598">
        <v>990629.9</v>
      </c>
    </row>
    <row r="12599" spans="1:4" x14ac:dyDescent="0.3">
      <c r="A12599">
        <v>13088225000</v>
      </c>
      <c r="B12599">
        <v>2217800</v>
      </c>
      <c r="C12599">
        <v>3584</v>
      </c>
      <c r="D12599">
        <v>990637.6</v>
      </c>
    </row>
    <row r="12600" spans="1:4" x14ac:dyDescent="0.3">
      <c r="A12600">
        <v>13089305000</v>
      </c>
      <c r="B12600">
        <v>2217800</v>
      </c>
      <c r="C12600">
        <v>3584</v>
      </c>
      <c r="D12600">
        <v>990645.8</v>
      </c>
    </row>
    <row r="12601" spans="1:4" x14ac:dyDescent="0.3">
      <c r="A12601">
        <v>13090384000</v>
      </c>
      <c r="B12601">
        <v>2217800</v>
      </c>
      <c r="C12601">
        <v>3584</v>
      </c>
      <c r="D12601">
        <v>990653.9</v>
      </c>
    </row>
    <row r="12602" spans="1:4" x14ac:dyDescent="0.3">
      <c r="A12602">
        <v>13091719000</v>
      </c>
      <c r="B12602">
        <v>2217800</v>
      </c>
      <c r="C12602">
        <v>3584</v>
      </c>
      <c r="D12602">
        <v>990663.4</v>
      </c>
    </row>
    <row r="12603" spans="1:4" x14ac:dyDescent="0.3">
      <c r="A12603">
        <v>13092803000</v>
      </c>
      <c r="B12603">
        <v>2217800</v>
      </c>
      <c r="C12603">
        <v>3584</v>
      </c>
      <c r="D12603">
        <v>990671.5</v>
      </c>
    </row>
    <row r="12604" spans="1:4" x14ac:dyDescent="0.3">
      <c r="A12604">
        <v>13093883000</v>
      </c>
      <c r="B12604">
        <v>2217800</v>
      </c>
      <c r="C12604">
        <v>3584</v>
      </c>
      <c r="D12604">
        <v>990680.6</v>
      </c>
    </row>
    <row r="12605" spans="1:4" x14ac:dyDescent="0.3">
      <c r="A12605">
        <v>13094962000</v>
      </c>
      <c r="B12605">
        <v>2163100</v>
      </c>
      <c r="C12605">
        <v>3584</v>
      </c>
      <c r="D12605">
        <v>990691.3</v>
      </c>
    </row>
    <row r="12606" spans="1:4" x14ac:dyDescent="0.3">
      <c r="A12606">
        <v>13096041000</v>
      </c>
      <c r="B12606">
        <v>2163100</v>
      </c>
      <c r="C12606">
        <v>3584</v>
      </c>
      <c r="D12606">
        <v>990699.5</v>
      </c>
    </row>
    <row r="12607" spans="1:4" x14ac:dyDescent="0.3">
      <c r="A12607">
        <v>13097377000</v>
      </c>
      <c r="B12607">
        <v>2163100</v>
      </c>
      <c r="C12607">
        <v>3584</v>
      </c>
      <c r="D12607">
        <v>990708.9</v>
      </c>
    </row>
    <row r="12608" spans="1:4" x14ac:dyDescent="0.3">
      <c r="A12608">
        <v>13098456000</v>
      </c>
      <c r="B12608">
        <v>2163100</v>
      </c>
      <c r="C12608">
        <v>3584</v>
      </c>
      <c r="D12608">
        <v>990717.1</v>
      </c>
    </row>
    <row r="12609" spans="1:4" x14ac:dyDescent="0.3">
      <c r="A12609">
        <v>13099536000</v>
      </c>
      <c r="B12609">
        <v>2163100</v>
      </c>
      <c r="C12609">
        <v>3584</v>
      </c>
      <c r="D12609">
        <v>990725.2</v>
      </c>
    </row>
    <row r="12610" spans="1:4" x14ac:dyDescent="0.3">
      <c r="A12610">
        <v>13100616000</v>
      </c>
      <c r="B12610">
        <v>2163100</v>
      </c>
      <c r="C12610">
        <v>3584</v>
      </c>
      <c r="D12610">
        <v>990733.4</v>
      </c>
    </row>
    <row r="12611" spans="1:4" x14ac:dyDescent="0.3">
      <c r="A12611">
        <v>13101696000</v>
      </c>
      <c r="B12611">
        <v>2163100</v>
      </c>
      <c r="C12611">
        <v>3584</v>
      </c>
      <c r="D12611">
        <v>990744.2</v>
      </c>
    </row>
    <row r="12612" spans="1:4" x14ac:dyDescent="0.3">
      <c r="A12612">
        <v>13103036000</v>
      </c>
      <c r="B12612">
        <v>2217800</v>
      </c>
      <c r="C12612">
        <v>3584</v>
      </c>
      <c r="D12612">
        <v>990755.8</v>
      </c>
    </row>
    <row r="12613" spans="1:4" x14ac:dyDescent="0.3">
      <c r="A12613">
        <v>13104116000</v>
      </c>
      <c r="B12613">
        <v>2217800</v>
      </c>
      <c r="C12613">
        <v>3585</v>
      </c>
      <c r="D12613">
        <v>990763.5</v>
      </c>
    </row>
    <row r="12614" spans="1:4" x14ac:dyDescent="0.3">
      <c r="A12614">
        <v>13105194000</v>
      </c>
      <c r="B12614">
        <v>2217800</v>
      </c>
      <c r="C12614">
        <v>3584</v>
      </c>
      <c r="D12614">
        <v>990771.7</v>
      </c>
    </row>
    <row r="12615" spans="1:4" x14ac:dyDescent="0.3">
      <c r="A12615">
        <v>13106274000</v>
      </c>
      <c r="B12615">
        <v>2217800</v>
      </c>
      <c r="C12615">
        <v>3585</v>
      </c>
      <c r="D12615">
        <v>990779.4</v>
      </c>
    </row>
    <row r="12616" spans="1:4" x14ac:dyDescent="0.3">
      <c r="A12616">
        <v>13107354000</v>
      </c>
      <c r="B12616">
        <v>2217800</v>
      </c>
      <c r="C12616">
        <v>3585</v>
      </c>
      <c r="D12616">
        <v>990787.6</v>
      </c>
    </row>
    <row r="12617" spans="1:4" x14ac:dyDescent="0.3">
      <c r="A12617">
        <v>13108689000</v>
      </c>
      <c r="B12617">
        <v>2217800</v>
      </c>
      <c r="C12617">
        <v>3585</v>
      </c>
      <c r="D12617">
        <v>990797</v>
      </c>
    </row>
    <row r="12618" spans="1:4" x14ac:dyDescent="0.3">
      <c r="A12618">
        <v>13109769000</v>
      </c>
      <c r="B12618">
        <v>2217800</v>
      </c>
      <c r="C12618">
        <v>3585</v>
      </c>
      <c r="D12618">
        <v>990805.2</v>
      </c>
    </row>
    <row r="12619" spans="1:4" x14ac:dyDescent="0.3">
      <c r="A12619">
        <v>13110848000</v>
      </c>
      <c r="B12619">
        <v>2217800</v>
      </c>
      <c r="C12619">
        <v>3585</v>
      </c>
      <c r="D12619">
        <v>990814.6</v>
      </c>
    </row>
    <row r="12620" spans="1:4" x14ac:dyDescent="0.3">
      <c r="A12620">
        <v>13111928000</v>
      </c>
      <c r="B12620">
        <v>2161000</v>
      </c>
      <c r="C12620">
        <v>3585</v>
      </c>
      <c r="D12620">
        <v>990825</v>
      </c>
    </row>
    <row r="12621" spans="1:4" x14ac:dyDescent="0.3">
      <c r="A12621">
        <v>13113013000</v>
      </c>
      <c r="B12621">
        <v>2161000</v>
      </c>
      <c r="C12621">
        <v>3584</v>
      </c>
      <c r="D12621">
        <v>990833.1</v>
      </c>
    </row>
    <row r="12622" spans="1:4" x14ac:dyDescent="0.3">
      <c r="A12622">
        <v>13114348000</v>
      </c>
      <c r="B12622">
        <v>2161000</v>
      </c>
      <c r="C12622">
        <v>3585</v>
      </c>
      <c r="D12622">
        <v>990843</v>
      </c>
    </row>
    <row r="12623" spans="1:4" x14ac:dyDescent="0.3">
      <c r="A12623">
        <v>13115427000</v>
      </c>
      <c r="B12623">
        <v>2161000</v>
      </c>
      <c r="C12623">
        <v>3584</v>
      </c>
      <c r="D12623">
        <v>990850.7</v>
      </c>
    </row>
    <row r="12624" spans="1:4" x14ac:dyDescent="0.3">
      <c r="A12624">
        <v>13116508000</v>
      </c>
      <c r="B12624">
        <v>2161000</v>
      </c>
      <c r="C12624">
        <v>3584</v>
      </c>
      <c r="D12624">
        <v>990858.9</v>
      </c>
    </row>
    <row r="12625" spans="1:4" x14ac:dyDescent="0.3">
      <c r="A12625">
        <v>13117586000</v>
      </c>
      <c r="B12625">
        <v>2161000</v>
      </c>
      <c r="C12625">
        <v>3584</v>
      </c>
      <c r="D12625">
        <v>990867.1</v>
      </c>
    </row>
    <row r="12626" spans="1:4" x14ac:dyDescent="0.3">
      <c r="A12626">
        <v>13118666000</v>
      </c>
      <c r="B12626">
        <v>2161000</v>
      </c>
      <c r="C12626">
        <v>3584</v>
      </c>
      <c r="D12626">
        <v>990878.7</v>
      </c>
    </row>
    <row r="12627" spans="1:4" x14ac:dyDescent="0.3">
      <c r="A12627">
        <v>13120001000</v>
      </c>
      <c r="B12627">
        <v>2218100</v>
      </c>
      <c r="C12627">
        <v>3584</v>
      </c>
      <c r="D12627">
        <v>990889.4</v>
      </c>
    </row>
    <row r="12628" spans="1:4" x14ac:dyDescent="0.3">
      <c r="A12628">
        <v>13121080000</v>
      </c>
      <c r="B12628">
        <v>2218100</v>
      </c>
      <c r="C12628">
        <v>3584</v>
      </c>
      <c r="D12628">
        <v>990897.1</v>
      </c>
    </row>
    <row r="12629" spans="1:4" x14ac:dyDescent="0.3">
      <c r="A12629">
        <v>13122160000</v>
      </c>
      <c r="B12629">
        <v>2218100</v>
      </c>
      <c r="C12629">
        <v>3584</v>
      </c>
      <c r="D12629">
        <v>990905.3</v>
      </c>
    </row>
    <row r="12630" spans="1:4" x14ac:dyDescent="0.3">
      <c r="A12630">
        <v>13123245000</v>
      </c>
      <c r="B12630">
        <v>2218100</v>
      </c>
      <c r="C12630">
        <v>3583</v>
      </c>
      <c r="D12630">
        <v>990913.5</v>
      </c>
    </row>
    <row r="12631" spans="1:4" x14ac:dyDescent="0.3">
      <c r="A12631">
        <v>13124323000</v>
      </c>
      <c r="B12631">
        <v>2218100</v>
      </c>
      <c r="C12631">
        <v>3583</v>
      </c>
      <c r="D12631">
        <v>990921.2</v>
      </c>
    </row>
    <row r="12632" spans="1:4" x14ac:dyDescent="0.3">
      <c r="A12632">
        <v>13125658000</v>
      </c>
      <c r="B12632">
        <v>2218100</v>
      </c>
      <c r="C12632">
        <v>3583</v>
      </c>
      <c r="D12632">
        <v>990931.1</v>
      </c>
    </row>
    <row r="12633" spans="1:4" x14ac:dyDescent="0.3">
      <c r="A12633">
        <v>13126738000</v>
      </c>
      <c r="B12633">
        <v>2218100</v>
      </c>
      <c r="C12633">
        <v>3584</v>
      </c>
      <c r="D12633">
        <v>990939.2</v>
      </c>
    </row>
    <row r="12634" spans="1:4" x14ac:dyDescent="0.3">
      <c r="A12634">
        <v>13127818000</v>
      </c>
      <c r="B12634">
        <v>2122200</v>
      </c>
      <c r="C12634">
        <v>3583</v>
      </c>
      <c r="D12634">
        <v>990949.1</v>
      </c>
    </row>
    <row r="12635" spans="1:4" x14ac:dyDescent="0.3">
      <c r="A12635">
        <v>13128897000</v>
      </c>
      <c r="B12635">
        <v>2122200</v>
      </c>
      <c r="C12635">
        <v>3584</v>
      </c>
      <c r="D12635">
        <v>990959</v>
      </c>
    </row>
    <row r="12636" spans="1:4" x14ac:dyDescent="0.3">
      <c r="A12636">
        <v>13129982000</v>
      </c>
      <c r="B12636">
        <v>2122200</v>
      </c>
      <c r="C12636">
        <v>3584</v>
      </c>
      <c r="D12636">
        <v>990967.2</v>
      </c>
    </row>
    <row r="12637" spans="1:4" x14ac:dyDescent="0.3">
      <c r="A12637">
        <v>13131318000</v>
      </c>
      <c r="B12637">
        <v>2122200</v>
      </c>
      <c r="C12637">
        <v>3583</v>
      </c>
      <c r="D12637">
        <v>990976.6</v>
      </c>
    </row>
    <row r="12638" spans="1:4" x14ac:dyDescent="0.3">
      <c r="A12638">
        <v>13132398000</v>
      </c>
      <c r="B12638">
        <v>2122200</v>
      </c>
      <c r="C12638">
        <v>3584</v>
      </c>
      <c r="D12638">
        <v>990984.8</v>
      </c>
    </row>
    <row r="12639" spans="1:4" x14ac:dyDescent="0.3">
      <c r="A12639">
        <v>13133483000</v>
      </c>
      <c r="B12639">
        <v>2122200</v>
      </c>
      <c r="C12639">
        <v>3584</v>
      </c>
      <c r="D12639">
        <v>990993</v>
      </c>
    </row>
    <row r="12640" spans="1:4" x14ac:dyDescent="0.3">
      <c r="A12640">
        <v>13134563000</v>
      </c>
      <c r="B12640">
        <v>2122200</v>
      </c>
      <c r="C12640">
        <v>3584</v>
      </c>
      <c r="D12640">
        <v>991001.59999999998</v>
      </c>
    </row>
    <row r="12641" spans="1:4" x14ac:dyDescent="0.3">
      <c r="A12641">
        <v>13135643000</v>
      </c>
      <c r="B12641">
        <v>2273500</v>
      </c>
      <c r="C12641">
        <v>3584</v>
      </c>
      <c r="D12641">
        <v>991013.2</v>
      </c>
    </row>
    <row r="12642" spans="1:4" x14ac:dyDescent="0.3">
      <c r="A12642">
        <v>13136978000</v>
      </c>
      <c r="B12642">
        <v>2273500</v>
      </c>
      <c r="C12642">
        <v>3584</v>
      </c>
      <c r="D12642">
        <v>991023.1</v>
      </c>
    </row>
    <row r="12643" spans="1:4" x14ac:dyDescent="0.3">
      <c r="A12643">
        <v>13138057000</v>
      </c>
      <c r="B12643">
        <v>2273500</v>
      </c>
      <c r="C12643">
        <v>3584</v>
      </c>
      <c r="D12643">
        <v>991031.2</v>
      </c>
    </row>
    <row r="12644" spans="1:4" x14ac:dyDescent="0.3">
      <c r="A12644">
        <v>13139136000</v>
      </c>
      <c r="B12644">
        <v>2273500</v>
      </c>
      <c r="C12644">
        <v>3584</v>
      </c>
      <c r="D12644">
        <v>991039.4</v>
      </c>
    </row>
    <row r="12645" spans="1:4" x14ac:dyDescent="0.3">
      <c r="A12645">
        <v>13140216000</v>
      </c>
      <c r="B12645">
        <v>2273500</v>
      </c>
      <c r="C12645">
        <v>3584</v>
      </c>
      <c r="D12645">
        <v>991047.1</v>
      </c>
    </row>
    <row r="12646" spans="1:4" x14ac:dyDescent="0.3">
      <c r="A12646">
        <v>13141296000</v>
      </c>
      <c r="B12646">
        <v>2273500</v>
      </c>
      <c r="C12646">
        <v>3584</v>
      </c>
      <c r="D12646">
        <v>991055.3</v>
      </c>
    </row>
    <row r="12647" spans="1:4" x14ac:dyDescent="0.3">
      <c r="A12647">
        <v>13142638000</v>
      </c>
      <c r="B12647">
        <v>2273500</v>
      </c>
      <c r="C12647">
        <v>3584</v>
      </c>
      <c r="D12647">
        <v>991065.2</v>
      </c>
    </row>
    <row r="12648" spans="1:4" x14ac:dyDescent="0.3">
      <c r="A12648">
        <v>13143716000</v>
      </c>
      <c r="B12648">
        <v>2054200</v>
      </c>
      <c r="C12648">
        <v>3584</v>
      </c>
      <c r="D12648">
        <v>991072.9</v>
      </c>
    </row>
    <row r="12649" spans="1:4" x14ac:dyDescent="0.3">
      <c r="A12649">
        <v>13144796000</v>
      </c>
      <c r="B12649">
        <v>2054200</v>
      </c>
      <c r="C12649">
        <v>3584</v>
      </c>
      <c r="D12649">
        <v>991083.6</v>
      </c>
    </row>
    <row r="12650" spans="1:4" x14ac:dyDescent="0.3">
      <c r="A12650">
        <v>13145875000</v>
      </c>
      <c r="B12650">
        <v>2054200</v>
      </c>
      <c r="C12650">
        <v>3584</v>
      </c>
      <c r="D12650">
        <v>991092.7</v>
      </c>
    </row>
    <row r="12651" spans="1:4" x14ac:dyDescent="0.3">
      <c r="A12651">
        <v>13146954000</v>
      </c>
      <c r="B12651">
        <v>2054200</v>
      </c>
      <c r="C12651">
        <v>3584</v>
      </c>
      <c r="D12651">
        <v>991100.8</v>
      </c>
    </row>
    <row r="12652" spans="1:4" x14ac:dyDescent="0.3">
      <c r="A12652">
        <v>13148290000</v>
      </c>
      <c r="B12652">
        <v>2054200</v>
      </c>
      <c r="C12652">
        <v>3584</v>
      </c>
      <c r="D12652">
        <v>991110.7</v>
      </c>
    </row>
    <row r="12653" spans="1:4" x14ac:dyDescent="0.3">
      <c r="A12653">
        <v>13149369000</v>
      </c>
      <c r="B12653">
        <v>2054200</v>
      </c>
      <c r="C12653">
        <v>3584</v>
      </c>
      <c r="D12653">
        <v>991118.4</v>
      </c>
    </row>
    <row r="12654" spans="1:4" x14ac:dyDescent="0.3">
      <c r="A12654">
        <v>13150448000</v>
      </c>
      <c r="B12654">
        <v>2054200</v>
      </c>
      <c r="C12654">
        <v>3584</v>
      </c>
      <c r="D12654">
        <v>991126.6</v>
      </c>
    </row>
    <row r="12655" spans="1:4" x14ac:dyDescent="0.3">
      <c r="A12655">
        <v>13151528000</v>
      </c>
      <c r="B12655">
        <v>2215600</v>
      </c>
      <c r="C12655">
        <v>3585</v>
      </c>
      <c r="D12655">
        <v>991135.2</v>
      </c>
    </row>
    <row r="12656" spans="1:4" x14ac:dyDescent="0.3">
      <c r="A12656">
        <v>13152613000</v>
      </c>
      <c r="B12656">
        <v>2215600</v>
      </c>
      <c r="C12656">
        <v>3584</v>
      </c>
      <c r="D12656">
        <v>991147.3</v>
      </c>
    </row>
    <row r="12657" spans="1:4" x14ac:dyDescent="0.3">
      <c r="A12657">
        <v>13153948000</v>
      </c>
      <c r="B12657">
        <v>2215600</v>
      </c>
      <c r="C12657">
        <v>3584</v>
      </c>
      <c r="D12657">
        <v>991157.1</v>
      </c>
    </row>
    <row r="12658" spans="1:4" x14ac:dyDescent="0.3">
      <c r="A12658">
        <v>13155029000</v>
      </c>
      <c r="B12658">
        <v>2215600</v>
      </c>
      <c r="C12658">
        <v>3585</v>
      </c>
      <c r="D12658">
        <v>991164.9</v>
      </c>
    </row>
    <row r="12659" spans="1:4" x14ac:dyDescent="0.3">
      <c r="A12659">
        <v>13156109000</v>
      </c>
      <c r="B12659">
        <v>2215600</v>
      </c>
      <c r="C12659">
        <v>3584</v>
      </c>
      <c r="D12659">
        <v>991173</v>
      </c>
    </row>
    <row r="12660" spans="1:4" x14ac:dyDescent="0.3">
      <c r="A12660">
        <v>13157187000</v>
      </c>
      <c r="B12660">
        <v>2215600</v>
      </c>
      <c r="C12660">
        <v>3584</v>
      </c>
      <c r="D12660">
        <v>991181.2</v>
      </c>
    </row>
    <row r="12661" spans="1:4" x14ac:dyDescent="0.3">
      <c r="A12661">
        <v>13158268000</v>
      </c>
      <c r="B12661">
        <v>2215600</v>
      </c>
      <c r="C12661">
        <v>3584</v>
      </c>
      <c r="D12661">
        <v>991188.9</v>
      </c>
    </row>
    <row r="12662" spans="1:4" x14ac:dyDescent="0.3">
      <c r="A12662">
        <v>13159602000</v>
      </c>
      <c r="B12662">
        <v>2188100</v>
      </c>
      <c r="C12662">
        <v>3584</v>
      </c>
      <c r="D12662">
        <v>991198.8</v>
      </c>
    </row>
    <row r="12663" spans="1:4" x14ac:dyDescent="0.3">
      <c r="A12663">
        <v>13160682000</v>
      </c>
      <c r="B12663">
        <v>2188100</v>
      </c>
      <c r="C12663">
        <v>3584</v>
      </c>
      <c r="D12663">
        <v>991207</v>
      </c>
    </row>
    <row r="12664" spans="1:4" x14ac:dyDescent="0.3">
      <c r="A12664">
        <v>13161762000</v>
      </c>
      <c r="B12664">
        <v>2188100</v>
      </c>
      <c r="C12664">
        <v>3584</v>
      </c>
      <c r="D12664">
        <v>991217.7</v>
      </c>
    </row>
    <row r="12665" spans="1:4" x14ac:dyDescent="0.3">
      <c r="A12665">
        <v>13162846000</v>
      </c>
      <c r="B12665">
        <v>2188100</v>
      </c>
      <c r="C12665">
        <v>3584</v>
      </c>
      <c r="D12665">
        <v>991226.7</v>
      </c>
    </row>
    <row r="12666" spans="1:4" x14ac:dyDescent="0.3">
      <c r="A12666">
        <v>13163927000</v>
      </c>
      <c r="B12666">
        <v>2188100</v>
      </c>
      <c r="C12666">
        <v>3584</v>
      </c>
      <c r="D12666">
        <v>991234.9</v>
      </c>
    </row>
    <row r="12667" spans="1:4" x14ac:dyDescent="0.3">
      <c r="A12667">
        <v>13165262000</v>
      </c>
      <c r="B12667">
        <v>2188100</v>
      </c>
      <c r="C12667">
        <v>3584</v>
      </c>
      <c r="D12667">
        <v>991244.4</v>
      </c>
    </row>
    <row r="12668" spans="1:4" x14ac:dyDescent="0.3">
      <c r="A12668">
        <v>13166341000</v>
      </c>
      <c r="B12668">
        <v>2188100</v>
      </c>
      <c r="C12668">
        <v>3584</v>
      </c>
      <c r="D12668">
        <v>991252.5</v>
      </c>
    </row>
    <row r="12669" spans="1:4" x14ac:dyDescent="0.3">
      <c r="A12669">
        <v>13167422000</v>
      </c>
      <c r="B12669">
        <v>2198300</v>
      </c>
      <c r="C12669">
        <v>3585</v>
      </c>
      <c r="D12669">
        <v>991260.7</v>
      </c>
    </row>
    <row r="12670" spans="1:4" x14ac:dyDescent="0.3">
      <c r="A12670">
        <v>13168501000</v>
      </c>
      <c r="B12670">
        <v>2198300</v>
      </c>
      <c r="C12670">
        <v>3584</v>
      </c>
      <c r="D12670">
        <v>991269.7</v>
      </c>
    </row>
    <row r="12671" spans="1:4" x14ac:dyDescent="0.3">
      <c r="A12671">
        <v>13169581000</v>
      </c>
      <c r="B12671">
        <v>2198300</v>
      </c>
      <c r="C12671">
        <v>3585</v>
      </c>
      <c r="D12671">
        <v>991281.3</v>
      </c>
    </row>
    <row r="12672" spans="1:4" x14ac:dyDescent="0.3">
      <c r="A12672">
        <v>13170916000</v>
      </c>
      <c r="B12672">
        <v>2198300</v>
      </c>
      <c r="C12672">
        <v>3585</v>
      </c>
      <c r="D12672">
        <v>991291.2</v>
      </c>
    </row>
    <row r="12673" spans="1:4" x14ac:dyDescent="0.3">
      <c r="A12673">
        <v>13172001000</v>
      </c>
      <c r="B12673">
        <v>2198300</v>
      </c>
      <c r="C12673">
        <v>3585</v>
      </c>
      <c r="D12673">
        <v>991298.9</v>
      </c>
    </row>
    <row r="12674" spans="1:4" x14ac:dyDescent="0.3">
      <c r="A12674">
        <v>13173086000</v>
      </c>
      <c r="B12674">
        <v>2198300</v>
      </c>
      <c r="C12674">
        <v>3585</v>
      </c>
      <c r="D12674">
        <v>991307.1</v>
      </c>
    </row>
    <row r="12675" spans="1:4" x14ac:dyDescent="0.3">
      <c r="A12675">
        <v>13174165000</v>
      </c>
      <c r="B12675">
        <v>2198300</v>
      </c>
      <c r="C12675">
        <v>3585</v>
      </c>
      <c r="D12675">
        <v>991315.3</v>
      </c>
    </row>
    <row r="12676" spans="1:4" x14ac:dyDescent="0.3">
      <c r="A12676">
        <v>13175245000</v>
      </c>
      <c r="B12676">
        <v>2212500</v>
      </c>
      <c r="C12676">
        <v>3585</v>
      </c>
      <c r="D12676">
        <v>991323</v>
      </c>
    </row>
    <row r="12677" spans="1:4" x14ac:dyDescent="0.3">
      <c r="A12677">
        <v>13176580000</v>
      </c>
      <c r="B12677">
        <v>2212500</v>
      </c>
      <c r="C12677">
        <v>3585</v>
      </c>
      <c r="D12677">
        <v>991332.9</v>
      </c>
    </row>
    <row r="12678" spans="1:4" x14ac:dyDescent="0.3">
      <c r="A12678">
        <v>13177661000</v>
      </c>
      <c r="B12678">
        <v>2212500</v>
      </c>
      <c r="C12678">
        <v>3585</v>
      </c>
      <c r="D12678">
        <v>991341</v>
      </c>
    </row>
    <row r="12679" spans="1:4" x14ac:dyDescent="0.3">
      <c r="A12679">
        <v>13178739000</v>
      </c>
      <c r="B12679">
        <v>2212500</v>
      </c>
      <c r="C12679">
        <v>3585</v>
      </c>
      <c r="D12679">
        <v>991352.2</v>
      </c>
    </row>
    <row r="12680" spans="1:4" x14ac:dyDescent="0.3">
      <c r="A12680">
        <v>13179819000</v>
      </c>
      <c r="B12680">
        <v>2212500</v>
      </c>
      <c r="C12680">
        <v>3585</v>
      </c>
      <c r="D12680">
        <v>991360.8</v>
      </c>
    </row>
    <row r="12681" spans="1:4" x14ac:dyDescent="0.3">
      <c r="A12681">
        <v>13180899000</v>
      </c>
      <c r="B12681">
        <v>2212500</v>
      </c>
      <c r="C12681">
        <v>3586</v>
      </c>
      <c r="D12681">
        <v>991369</v>
      </c>
    </row>
    <row r="12682" spans="1:4" x14ac:dyDescent="0.3">
      <c r="A12682">
        <v>13182234000</v>
      </c>
      <c r="B12682">
        <v>2212500</v>
      </c>
      <c r="C12682">
        <v>3585</v>
      </c>
      <c r="D12682">
        <v>991378.9</v>
      </c>
    </row>
    <row r="12683" spans="1:4" x14ac:dyDescent="0.3">
      <c r="A12683">
        <v>13183319000</v>
      </c>
      <c r="B12683">
        <v>2188100</v>
      </c>
      <c r="C12683">
        <v>3585</v>
      </c>
      <c r="D12683">
        <v>991386.6</v>
      </c>
    </row>
    <row r="12684" spans="1:4" x14ac:dyDescent="0.3">
      <c r="A12684">
        <v>13184398000</v>
      </c>
      <c r="B12684">
        <v>2188100</v>
      </c>
      <c r="C12684">
        <v>3585</v>
      </c>
      <c r="D12684">
        <v>991394.8</v>
      </c>
    </row>
    <row r="12685" spans="1:4" x14ac:dyDescent="0.3">
      <c r="A12685">
        <v>13185478000</v>
      </c>
      <c r="B12685">
        <v>2188100</v>
      </c>
      <c r="C12685">
        <v>3586</v>
      </c>
      <c r="D12685">
        <v>991404.6</v>
      </c>
    </row>
    <row r="12686" spans="1:4" x14ac:dyDescent="0.3">
      <c r="A12686">
        <v>13186558000</v>
      </c>
      <c r="B12686">
        <v>2188100</v>
      </c>
      <c r="C12686">
        <v>3585</v>
      </c>
      <c r="D12686">
        <v>991415.4</v>
      </c>
    </row>
    <row r="12687" spans="1:4" x14ac:dyDescent="0.3">
      <c r="A12687">
        <v>13187893000</v>
      </c>
      <c r="B12687">
        <v>2188100</v>
      </c>
      <c r="C12687">
        <v>3585</v>
      </c>
      <c r="D12687">
        <v>991425.3</v>
      </c>
    </row>
    <row r="12688" spans="1:4" x14ac:dyDescent="0.3">
      <c r="A12688">
        <v>13188974000</v>
      </c>
      <c r="B12688">
        <v>2188100</v>
      </c>
      <c r="C12688">
        <v>3585</v>
      </c>
      <c r="D12688">
        <v>991433</v>
      </c>
    </row>
    <row r="12689" spans="1:4" x14ac:dyDescent="0.3">
      <c r="A12689">
        <v>13190053000</v>
      </c>
      <c r="B12689">
        <v>2188100</v>
      </c>
      <c r="C12689">
        <v>3585</v>
      </c>
      <c r="D12689">
        <v>991441.2</v>
      </c>
    </row>
    <row r="12690" spans="1:4" x14ac:dyDescent="0.3">
      <c r="A12690">
        <v>13191133000</v>
      </c>
      <c r="B12690">
        <v>2230500</v>
      </c>
      <c r="C12690">
        <v>3585</v>
      </c>
      <c r="D12690">
        <v>991449.3</v>
      </c>
    </row>
    <row r="12691" spans="1:4" x14ac:dyDescent="0.3">
      <c r="A12691">
        <v>13192212000</v>
      </c>
      <c r="B12691">
        <v>2230500</v>
      </c>
      <c r="C12691">
        <v>3585</v>
      </c>
      <c r="D12691">
        <v>991457.1</v>
      </c>
    </row>
    <row r="12692" spans="1:4" x14ac:dyDescent="0.3">
      <c r="A12692">
        <v>13193553000</v>
      </c>
      <c r="B12692">
        <v>2230500</v>
      </c>
      <c r="C12692">
        <v>3585</v>
      </c>
      <c r="D12692">
        <v>991466.9</v>
      </c>
    </row>
    <row r="12693" spans="1:4" x14ac:dyDescent="0.3">
      <c r="A12693">
        <v>13194633000</v>
      </c>
      <c r="B12693">
        <v>2230500</v>
      </c>
      <c r="C12693">
        <v>3586</v>
      </c>
      <c r="D12693">
        <v>991475.1</v>
      </c>
    </row>
    <row r="12694" spans="1:4" x14ac:dyDescent="0.3">
      <c r="A12694">
        <v>13195712000</v>
      </c>
      <c r="B12694">
        <v>2230500</v>
      </c>
      <c r="C12694">
        <v>3585</v>
      </c>
      <c r="D12694">
        <v>991486.7</v>
      </c>
    </row>
    <row r="12695" spans="1:4" x14ac:dyDescent="0.3">
      <c r="A12695">
        <v>13196792000</v>
      </c>
      <c r="B12695">
        <v>2230500</v>
      </c>
      <c r="C12695">
        <v>3586</v>
      </c>
      <c r="D12695">
        <v>991494.9</v>
      </c>
    </row>
    <row r="12696" spans="1:4" x14ac:dyDescent="0.3">
      <c r="A12696">
        <v>13197871000</v>
      </c>
      <c r="B12696">
        <v>2230500</v>
      </c>
      <c r="C12696">
        <v>3585</v>
      </c>
      <c r="D12696">
        <v>991502.6</v>
      </c>
    </row>
    <row r="12697" spans="1:4" x14ac:dyDescent="0.3">
      <c r="A12697">
        <v>13199206000</v>
      </c>
      <c r="B12697">
        <v>2173400</v>
      </c>
      <c r="C12697">
        <v>3586</v>
      </c>
      <c r="D12697">
        <v>991512.5</v>
      </c>
    </row>
    <row r="12698" spans="1:4" x14ac:dyDescent="0.3">
      <c r="A12698">
        <v>13200285000</v>
      </c>
      <c r="B12698">
        <v>2173400</v>
      </c>
      <c r="C12698">
        <v>3585</v>
      </c>
      <c r="D12698">
        <v>991520.7</v>
      </c>
    </row>
    <row r="12699" spans="1:4" x14ac:dyDescent="0.3">
      <c r="A12699">
        <v>13201365000</v>
      </c>
      <c r="B12699">
        <v>2173400</v>
      </c>
      <c r="C12699">
        <v>3586</v>
      </c>
      <c r="D12699">
        <v>991528.8</v>
      </c>
    </row>
    <row r="12700" spans="1:4" x14ac:dyDescent="0.3">
      <c r="A12700">
        <v>13202444000</v>
      </c>
      <c r="B12700">
        <v>2173400</v>
      </c>
      <c r="C12700">
        <v>3585</v>
      </c>
      <c r="D12700">
        <v>991539.19999999995</v>
      </c>
    </row>
    <row r="12701" spans="1:4" x14ac:dyDescent="0.3">
      <c r="A12701">
        <v>13203529000</v>
      </c>
      <c r="B12701">
        <v>2173400</v>
      </c>
      <c r="C12701">
        <v>3586</v>
      </c>
      <c r="D12701">
        <v>991549</v>
      </c>
    </row>
    <row r="12702" spans="1:4" x14ac:dyDescent="0.3">
      <c r="A12702">
        <v>13204864000</v>
      </c>
      <c r="B12702">
        <v>2173400</v>
      </c>
      <c r="C12702">
        <v>3586</v>
      </c>
      <c r="D12702">
        <v>991558.9</v>
      </c>
    </row>
    <row r="12703" spans="1:4" x14ac:dyDescent="0.3">
      <c r="A12703">
        <v>13205943000</v>
      </c>
      <c r="B12703">
        <v>2173400</v>
      </c>
      <c r="C12703">
        <v>3586</v>
      </c>
      <c r="D12703">
        <v>991567.1</v>
      </c>
    </row>
    <row r="12704" spans="1:4" x14ac:dyDescent="0.3">
      <c r="A12704">
        <v>13207024000</v>
      </c>
      <c r="B12704">
        <v>2214200</v>
      </c>
      <c r="C12704">
        <v>3586</v>
      </c>
      <c r="D12704">
        <v>991574.8</v>
      </c>
    </row>
    <row r="12705" spans="1:4" x14ac:dyDescent="0.3">
      <c r="A12705">
        <v>13208104000</v>
      </c>
      <c r="B12705">
        <v>2214200</v>
      </c>
      <c r="C12705">
        <v>3586</v>
      </c>
      <c r="D12705">
        <v>991583</v>
      </c>
    </row>
    <row r="12706" spans="1:4" x14ac:dyDescent="0.3">
      <c r="A12706">
        <v>13209184000</v>
      </c>
      <c r="B12706">
        <v>2214200</v>
      </c>
      <c r="C12706">
        <v>3586</v>
      </c>
      <c r="D12706">
        <v>991591.1</v>
      </c>
    </row>
    <row r="12707" spans="1:4" x14ac:dyDescent="0.3">
      <c r="A12707">
        <v>13210519000</v>
      </c>
      <c r="B12707">
        <v>2214200</v>
      </c>
      <c r="C12707">
        <v>3586</v>
      </c>
      <c r="D12707">
        <v>991600.6</v>
      </c>
    </row>
    <row r="12708" spans="1:4" x14ac:dyDescent="0.3">
      <c r="A12708">
        <v>13211598000</v>
      </c>
      <c r="B12708">
        <v>2214200</v>
      </c>
      <c r="C12708">
        <v>3586</v>
      </c>
      <c r="D12708">
        <v>991609.6</v>
      </c>
    </row>
    <row r="12709" spans="1:4" x14ac:dyDescent="0.3">
      <c r="A12709">
        <v>13212684000</v>
      </c>
      <c r="B12709">
        <v>2214200</v>
      </c>
      <c r="C12709">
        <v>3586</v>
      </c>
      <c r="D12709">
        <v>991620.4</v>
      </c>
    </row>
    <row r="12710" spans="1:4" x14ac:dyDescent="0.3">
      <c r="A12710">
        <v>13213768000</v>
      </c>
      <c r="B12710">
        <v>2214200</v>
      </c>
      <c r="C12710">
        <v>3586</v>
      </c>
      <c r="D12710">
        <v>991628.5</v>
      </c>
    </row>
    <row r="12711" spans="1:4" x14ac:dyDescent="0.3">
      <c r="A12711">
        <v>13214848000</v>
      </c>
      <c r="B12711">
        <v>2196800</v>
      </c>
      <c r="C12711">
        <v>3586</v>
      </c>
      <c r="D12711">
        <v>991636.7</v>
      </c>
    </row>
    <row r="12712" spans="1:4" x14ac:dyDescent="0.3">
      <c r="A12712">
        <v>13216183000</v>
      </c>
      <c r="B12712">
        <v>2196800</v>
      </c>
      <c r="C12712">
        <v>3586</v>
      </c>
      <c r="D12712">
        <v>991646.6</v>
      </c>
    </row>
    <row r="12713" spans="1:4" x14ac:dyDescent="0.3">
      <c r="A12713">
        <v>13217262000</v>
      </c>
      <c r="B12713">
        <v>2196800</v>
      </c>
      <c r="C12713">
        <v>3585</v>
      </c>
      <c r="D12713">
        <v>991654.3</v>
      </c>
    </row>
    <row r="12714" spans="1:4" x14ac:dyDescent="0.3">
      <c r="A12714">
        <v>13218341000</v>
      </c>
      <c r="B12714">
        <v>2196800</v>
      </c>
      <c r="C12714">
        <v>3586</v>
      </c>
      <c r="D12714">
        <v>991662.5</v>
      </c>
    </row>
    <row r="12715" spans="1:4" x14ac:dyDescent="0.3">
      <c r="A12715">
        <v>13219420000</v>
      </c>
      <c r="B12715">
        <v>2196800</v>
      </c>
      <c r="C12715">
        <v>3585</v>
      </c>
      <c r="D12715">
        <v>991673.7</v>
      </c>
    </row>
    <row r="12716" spans="1:4" x14ac:dyDescent="0.3">
      <c r="A12716">
        <v>13220500000</v>
      </c>
      <c r="B12716">
        <v>2196800</v>
      </c>
      <c r="C12716">
        <v>3585</v>
      </c>
      <c r="D12716">
        <v>991683.1</v>
      </c>
    </row>
    <row r="12717" spans="1:4" x14ac:dyDescent="0.3">
      <c r="A12717">
        <v>13221836000</v>
      </c>
      <c r="B12717">
        <v>2196800</v>
      </c>
      <c r="C12717">
        <v>3586</v>
      </c>
      <c r="D12717">
        <v>991693</v>
      </c>
    </row>
    <row r="12718" spans="1:4" x14ac:dyDescent="0.3">
      <c r="A12718">
        <v>13222921000</v>
      </c>
      <c r="B12718">
        <v>2203200</v>
      </c>
      <c r="C12718">
        <v>3586</v>
      </c>
      <c r="D12718">
        <v>991700.7</v>
      </c>
    </row>
    <row r="12719" spans="1:4" x14ac:dyDescent="0.3">
      <c r="A12719">
        <v>13224001000</v>
      </c>
      <c r="B12719">
        <v>2203200</v>
      </c>
      <c r="C12719">
        <v>3585</v>
      </c>
      <c r="D12719">
        <v>991708.9</v>
      </c>
    </row>
    <row r="12720" spans="1:4" x14ac:dyDescent="0.3">
      <c r="A12720">
        <v>13225080000</v>
      </c>
      <c r="B12720">
        <v>2203200</v>
      </c>
      <c r="C12720">
        <v>3585</v>
      </c>
      <c r="D12720">
        <v>991717.1</v>
      </c>
    </row>
    <row r="12721" spans="1:4" x14ac:dyDescent="0.3">
      <c r="A12721">
        <v>13226160000</v>
      </c>
      <c r="B12721">
        <v>2203200</v>
      </c>
      <c r="C12721">
        <v>3585</v>
      </c>
      <c r="D12721">
        <v>991724.8</v>
      </c>
    </row>
    <row r="12722" spans="1:4" x14ac:dyDescent="0.3">
      <c r="A12722">
        <v>13227495000</v>
      </c>
      <c r="B12722">
        <v>2203200</v>
      </c>
      <c r="C12722">
        <v>3586</v>
      </c>
      <c r="D12722">
        <v>991734.7</v>
      </c>
    </row>
    <row r="12723" spans="1:4" x14ac:dyDescent="0.3">
      <c r="A12723">
        <v>13228574000</v>
      </c>
      <c r="B12723">
        <v>2203200</v>
      </c>
      <c r="C12723">
        <v>3585</v>
      </c>
      <c r="D12723">
        <v>991744.1</v>
      </c>
    </row>
    <row r="12724" spans="1:4" x14ac:dyDescent="0.3">
      <c r="A12724">
        <v>13229653000</v>
      </c>
      <c r="B12724">
        <v>2203200</v>
      </c>
      <c r="C12724">
        <v>3585</v>
      </c>
      <c r="D12724">
        <v>991754.5</v>
      </c>
    </row>
    <row r="12725" spans="1:4" x14ac:dyDescent="0.3">
      <c r="A12725">
        <v>13230733000</v>
      </c>
      <c r="B12725">
        <v>2200400</v>
      </c>
      <c r="C12725">
        <v>3585</v>
      </c>
      <c r="D12725">
        <v>991762.6</v>
      </c>
    </row>
    <row r="12726" spans="1:4" x14ac:dyDescent="0.3">
      <c r="A12726">
        <v>13231813000</v>
      </c>
      <c r="B12726">
        <v>2200400</v>
      </c>
      <c r="C12726">
        <v>3586</v>
      </c>
      <c r="D12726">
        <v>991770.3</v>
      </c>
    </row>
    <row r="12727" spans="1:4" x14ac:dyDescent="0.3">
      <c r="A12727">
        <v>13233154000</v>
      </c>
      <c r="B12727">
        <v>2200400</v>
      </c>
      <c r="C12727">
        <v>3586</v>
      </c>
      <c r="D12727">
        <v>991780.2</v>
      </c>
    </row>
    <row r="12728" spans="1:4" x14ac:dyDescent="0.3">
      <c r="A12728">
        <v>13234233000</v>
      </c>
      <c r="B12728">
        <v>2200400</v>
      </c>
      <c r="C12728">
        <v>3585</v>
      </c>
      <c r="D12728">
        <v>991788.4</v>
      </c>
    </row>
    <row r="12729" spans="1:4" x14ac:dyDescent="0.3">
      <c r="A12729">
        <v>13235313000</v>
      </c>
      <c r="B12729">
        <v>2200400</v>
      </c>
      <c r="C12729">
        <v>3586</v>
      </c>
      <c r="D12729">
        <v>991796.5</v>
      </c>
    </row>
    <row r="12730" spans="1:4" x14ac:dyDescent="0.3">
      <c r="A12730">
        <v>13236392000</v>
      </c>
      <c r="B12730">
        <v>2200400</v>
      </c>
      <c r="C12730">
        <v>3585</v>
      </c>
      <c r="D12730">
        <v>991807.7</v>
      </c>
    </row>
    <row r="12731" spans="1:4" x14ac:dyDescent="0.3">
      <c r="A12731">
        <v>13237472000</v>
      </c>
      <c r="B12731">
        <v>2200400</v>
      </c>
      <c r="C12731">
        <v>3585</v>
      </c>
      <c r="D12731">
        <v>991817.2</v>
      </c>
    </row>
    <row r="12732" spans="1:4" x14ac:dyDescent="0.3">
      <c r="A12732">
        <v>13238807000</v>
      </c>
      <c r="B12732">
        <v>2202900</v>
      </c>
      <c r="C12732">
        <v>3585</v>
      </c>
      <c r="D12732">
        <v>991826.6</v>
      </c>
    </row>
    <row r="12733" spans="1:4" x14ac:dyDescent="0.3">
      <c r="A12733">
        <v>13239886000</v>
      </c>
      <c r="B12733">
        <v>2202900</v>
      </c>
      <c r="C12733">
        <v>3585</v>
      </c>
      <c r="D12733">
        <v>991834.8</v>
      </c>
    </row>
    <row r="12734" spans="1:4" x14ac:dyDescent="0.3">
      <c r="A12734">
        <v>13240967000</v>
      </c>
      <c r="B12734">
        <v>2202900</v>
      </c>
      <c r="C12734">
        <v>3586</v>
      </c>
      <c r="D12734">
        <v>991843</v>
      </c>
    </row>
    <row r="12735" spans="1:4" x14ac:dyDescent="0.3">
      <c r="A12735">
        <v>13242047000</v>
      </c>
      <c r="B12735">
        <v>2202900</v>
      </c>
      <c r="C12735">
        <v>3585</v>
      </c>
      <c r="D12735">
        <v>991850.7</v>
      </c>
    </row>
    <row r="12736" spans="1:4" x14ac:dyDescent="0.3">
      <c r="A12736">
        <v>13243132000</v>
      </c>
      <c r="B12736">
        <v>2202900</v>
      </c>
      <c r="C12736">
        <v>3586</v>
      </c>
      <c r="D12736">
        <v>991858.9</v>
      </c>
    </row>
    <row r="12737" spans="1:4" x14ac:dyDescent="0.3">
      <c r="A12737">
        <v>13244467000</v>
      </c>
      <c r="B12737">
        <v>2202900</v>
      </c>
      <c r="C12737">
        <v>3585</v>
      </c>
      <c r="D12737">
        <v>991868.7</v>
      </c>
    </row>
    <row r="12738" spans="1:4" x14ac:dyDescent="0.3">
      <c r="A12738">
        <v>13245546000</v>
      </c>
      <c r="B12738">
        <v>2202900</v>
      </c>
      <c r="C12738">
        <v>3585</v>
      </c>
      <c r="D12738">
        <v>991878.6</v>
      </c>
    </row>
    <row r="12739" spans="1:4" x14ac:dyDescent="0.3">
      <c r="A12739">
        <v>13246626000</v>
      </c>
      <c r="B12739">
        <v>2198400</v>
      </c>
      <c r="C12739">
        <v>3586</v>
      </c>
      <c r="D12739">
        <v>991888.5</v>
      </c>
    </row>
    <row r="12740" spans="1:4" x14ac:dyDescent="0.3">
      <c r="A12740">
        <v>13247706000</v>
      </c>
      <c r="B12740">
        <v>2198400</v>
      </c>
      <c r="C12740">
        <v>3585</v>
      </c>
      <c r="D12740">
        <v>991896.7</v>
      </c>
    </row>
    <row r="12741" spans="1:4" x14ac:dyDescent="0.3">
      <c r="A12741">
        <v>13248784000</v>
      </c>
      <c r="B12741">
        <v>2198400</v>
      </c>
      <c r="C12741">
        <v>3586</v>
      </c>
      <c r="D12741">
        <v>991904.4</v>
      </c>
    </row>
    <row r="12742" spans="1:4" x14ac:dyDescent="0.3">
      <c r="A12742">
        <v>13250120000</v>
      </c>
      <c r="B12742">
        <v>2198400</v>
      </c>
      <c r="C12742">
        <v>3586</v>
      </c>
      <c r="D12742">
        <v>991914.3</v>
      </c>
    </row>
    <row r="12743" spans="1:4" x14ac:dyDescent="0.3">
      <c r="A12743">
        <v>13251200000</v>
      </c>
      <c r="B12743">
        <v>2198400</v>
      </c>
      <c r="C12743">
        <v>3585</v>
      </c>
      <c r="D12743">
        <v>991922</v>
      </c>
    </row>
    <row r="12744" spans="1:4" x14ac:dyDescent="0.3">
      <c r="A12744">
        <v>13252280000</v>
      </c>
      <c r="B12744">
        <v>2198400</v>
      </c>
      <c r="C12744">
        <v>3586</v>
      </c>
      <c r="D12744">
        <v>991930.6</v>
      </c>
    </row>
    <row r="12745" spans="1:4" x14ac:dyDescent="0.3">
      <c r="A12745">
        <v>13253365000</v>
      </c>
      <c r="B12745">
        <v>2198400</v>
      </c>
      <c r="C12745">
        <v>3586</v>
      </c>
      <c r="D12745">
        <v>991942.2</v>
      </c>
    </row>
    <row r="12746" spans="1:4" x14ac:dyDescent="0.3">
      <c r="A12746">
        <v>13254444000</v>
      </c>
      <c r="B12746">
        <v>2214000</v>
      </c>
      <c r="C12746">
        <v>3586</v>
      </c>
      <c r="D12746">
        <v>991950.8</v>
      </c>
    </row>
    <row r="12747" spans="1:4" x14ac:dyDescent="0.3">
      <c r="A12747">
        <v>13255784000</v>
      </c>
      <c r="B12747">
        <v>2214000</v>
      </c>
      <c r="C12747">
        <v>3586</v>
      </c>
      <c r="D12747">
        <v>991960.7</v>
      </c>
    </row>
    <row r="12748" spans="1:4" x14ac:dyDescent="0.3">
      <c r="A12748">
        <v>13256864000</v>
      </c>
      <c r="B12748">
        <v>2214000</v>
      </c>
      <c r="C12748">
        <v>3586</v>
      </c>
      <c r="D12748">
        <v>991968.9</v>
      </c>
    </row>
    <row r="12749" spans="1:4" x14ac:dyDescent="0.3">
      <c r="A12749">
        <v>13257944000</v>
      </c>
      <c r="B12749">
        <v>2214000</v>
      </c>
      <c r="C12749">
        <v>3586</v>
      </c>
      <c r="D12749">
        <v>991977</v>
      </c>
    </row>
    <row r="12750" spans="1:4" x14ac:dyDescent="0.3">
      <c r="A12750">
        <v>13259024000</v>
      </c>
      <c r="B12750">
        <v>2214000</v>
      </c>
      <c r="C12750">
        <v>3586</v>
      </c>
      <c r="D12750">
        <v>991984.8</v>
      </c>
    </row>
    <row r="12751" spans="1:4" x14ac:dyDescent="0.3">
      <c r="A12751">
        <v>13260102000</v>
      </c>
      <c r="B12751">
        <v>2214000</v>
      </c>
      <c r="C12751">
        <v>3586</v>
      </c>
      <c r="D12751">
        <v>991992.9</v>
      </c>
    </row>
    <row r="12752" spans="1:4" x14ac:dyDescent="0.3">
      <c r="A12752">
        <v>13261437000</v>
      </c>
      <c r="B12752">
        <v>2214000</v>
      </c>
      <c r="C12752">
        <v>3586</v>
      </c>
      <c r="D12752">
        <v>992002.4</v>
      </c>
    </row>
    <row r="12753" spans="1:4" x14ac:dyDescent="0.3">
      <c r="A12753">
        <v>13262516000</v>
      </c>
      <c r="B12753">
        <v>2144000</v>
      </c>
      <c r="C12753">
        <v>3586</v>
      </c>
      <c r="D12753">
        <v>992013.1</v>
      </c>
    </row>
    <row r="12754" spans="1:4" x14ac:dyDescent="0.3">
      <c r="A12754">
        <v>13263602000</v>
      </c>
      <c r="B12754">
        <v>2144000</v>
      </c>
      <c r="C12754">
        <v>3586</v>
      </c>
      <c r="D12754">
        <v>992022.6</v>
      </c>
    </row>
    <row r="12755" spans="1:4" x14ac:dyDescent="0.3">
      <c r="A12755">
        <v>13264682000</v>
      </c>
      <c r="B12755">
        <v>2144000</v>
      </c>
      <c r="C12755">
        <v>3586</v>
      </c>
      <c r="D12755">
        <v>992030.3</v>
      </c>
    </row>
    <row r="12756" spans="1:4" x14ac:dyDescent="0.3">
      <c r="A12756">
        <v>13265761000</v>
      </c>
      <c r="B12756">
        <v>2144000</v>
      </c>
      <c r="C12756">
        <v>3586</v>
      </c>
      <c r="D12756">
        <v>992038.5</v>
      </c>
    </row>
    <row r="12757" spans="1:4" x14ac:dyDescent="0.3">
      <c r="A12757">
        <v>13267096000</v>
      </c>
      <c r="B12757">
        <v>2144000</v>
      </c>
      <c r="C12757">
        <v>3585</v>
      </c>
      <c r="D12757">
        <v>992048.4</v>
      </c>
    </row>
    <row r="12758" spans="1:4" x14ac:dyDescent="0.3">
      <c r="A12758">
        <v>13268176000</v>
      </c>
      <c r="B12758">
        <v>2144000</v>
      </c>
      <c r="C12758">
        <v>3585</v>
      </c>
      <c r="D12758">
        <v>992056.1</v>
      </c>
    </row>
    <row r="12759" spans="1:4" x14ac:dyDescent="0.3">
      <c r="A12759">
        <v>13269255000</v>
      </c>
      <c r="B12759">
        <v>2144000</v>
      </c>
      <c r="C12759">
        <v>3585</v>
      </c>
      <c r="D12759">
        <v>992065.1</v>
      </c>
    </row>
    <row r="12760" spans="1:4" x14ac:dyDescent="0.3">
      <c r="A12760">
        <v>13270335000</v>
      </c>
      <c r="B12760">
        <v>2260000</v>
      </c>
      <c r="C12760">
        <v>3585</v>
      </c>
      <c r="D12760">
        <v>992076.80000000005</v>
      </c>
    </row>
    <row r="12761" spans="1:4" x14ac:dyDescent="0.3">
      <c r="A12761">
        <v>13271414000</v>
      </c>
      <c r="B12761">
        <v>2260000</v>
      </c>
      <c r="C12761">
        <v>3585</v>
      </c>
      <c r="D12761">
        <v>992084.9</v>
      </c>
    </row>
    <row r="12762" spans="1:4" x14ac:dyDescent="0.3">
      <c r="A12762">
        <v>13272753000</v>
      </c>
      <c r="B12762">
        <v>2260000</v>
      </c>
      <c r="C12762">
        <v>3585</v>
      </c>
      <c r="D12762">
        <v>992094.8</v>
      </c>
    </row>
    <row r="12763" spans="1:4" x14ac:dyDescent="0.3">
      <c r="A12763">
        <v>13273832000</v>
      </c>
      <c r="B12763">
        <v>2260000</v>
      </c>
      <c r="C12763">
        <v>3585</v>
      </c>
      <c r="D12763">
        <v>992103</v>
      </c>
    </row>
    <row r="12764" spans="1:4" x14ac:dyDescent="0.3">
      <c r="A12764">
        <v>13274912000</v>
      </c>
      <c r="B12764">
        <v>2260000</v>
      </c>
      <c r="C12764">
        <v>3585</v>
      </c>
      <c r="D12764">
        <v>992110.7</v>
      </c>
    </row>
    <row r="12765" spans="1:4" x14ac:dyDescent="0.3">
      <c r="A12765">
        <v>13275992000</v>
      </c>
      <c r="B12765">
        <v>2260000</v>
      </c>
      <c r="C12765">
        <v>3586</v>
      </c>
      <c r="D12765">
        <v>992118.8</v>
      </c>
    </row>
    <row r="12766" spans="1:4" x14ac:dyDescent="0.3">
      <c r="A12766">
        <v>13277072000</v>
      </c>
      <c r="B12766">
        <v>2260000</v>
      </c>
      <c r="C12766">
        <v>3585</v>
      </c>
      <c r="D12766">
        <v>992126.6</v>
      </c>
    </row>
    <row r="12767" spans="1:4" x14ac:dyDescent="0.3">
      <c r="A12767">
        <v>13278407000</v>
      </c>
      <c r="B12767">
        <v>2054400</v>
      </c>
      <c r="C12767">
        <v>3585</v>
      </c>
      <c r="D12767">
        <v>992136.5</v>
      </c>
    </row>
    <row r="12768" spans="1:4" x14ac:dyDescent="0.3">
      <c r="A12768">
        <v>13279488000</v>
      </c>
      <c r="B12768">
        <v>2054400</v>
      </c>
      <c r="C12768">
        <v>3585</v>
      </c>
      <c r="D12768">
        <v>992147.6</v>
      </c>
    </row>
    <row r="12769" spans="1:4" x14ac:dyDescent="0.3">
      <c r="A12769">
        <v>13280567000</v>
      </c>
      <c r="B12769">
        <v>2054400</v>
      </c>
      <c r="C12769">
        <v>3585</v>
      </c>
      <c r="D12769">
        <v>992156.7</v>
      </c>
    </row>
    <row r="12770" spans="1:4" x14ac:dyDescent="0.3">
      <c r="A12770">
        <v>13281646000</v>
      </c>
      <c r="B12770">
        <v>2054400</v>
      </c>
      <c r="C12770">
        <v>3585</v>
      </c>
      <c r="D12770">
        <v>992164.4</v>
      </c>
    </row>
    <row r="12771" spans="1:4" x14ac:dyDescent="0.3">
      <c r="A12771">
        <v>13282731000</v>
      </c>
      <c r="B12771">
        <v>2054400</v>
      </c>
      <c r="C12771">
        <v>3585</v>
      </c>
      <c r="D12771">
        <v>992172.6</v>
      </c>
    </row>
    <row r="12772" spans="1:4" x14ac:dyDescent="0.3">
      <c r="A12772">
        <v>13284065000</v>
      </c>
      <c r="B12772">
        <v>2054400</v>
      </c>
      <c r="C12772">
        <v>3585</v>
      </c>
      <c r="D12772">
        <v>992182.4</v>
      </c>
    </row>
    <row r="12773" spans="1:4" x14ac:dyDescent="0.3">
      <c r="A12773">
        <v>13285144000</v>
      </c>
      <c r="B12773">
        <v>2054400</v>
      </c>
      <c r="C12773">
        <v>3586</v>
      </c>
      <c r="D12773">
        <v>992190.2</v>
      </c>
    </row>
    <row r="12774" spans="1:4" x14ac:dyDescent="0.3">
      <c r="A12774">
        <v>13286225000</v>
      </c>
      <c r="B12774">
        <v>2244900</v>
      </c>
      <c r="C12774">
        <v>3585</v>
      </c>
      <c r="D12774">
        <v>992199.6</v>
      </c>
    </row>
    <row r="12775" spans="1:4" x14ac:dyDescent="0.3">
      <c r="A12775">
        <v>13287304000</v>
      </c>
      <c r="B12775">
        <v>2244900</v>
      </c>
      <c r="C12775">
        <v>3585</v>
      </c>
      <c r="D12775">
        <v>992210.8</v>
      </c>
    </row>
    <row r="12776" spans="1:4" x14ac:dyDescent="0.3">
      <c r="A12776">
        <v>13288384000</v>
      </c>
      <c r="B12776">
        <v>2244900</v>
      </c>
      <c r="C12776">
        <v>3585</v>
      </c>
      <c r="D12776">
        <v>992219</v>
      </c>
    </row>
    <row r="12777" spans="1:4" x14ac:dyDescent="0.3">
      <c r="A12777">
        <v>13289720000</v>
      </c>
      <c r="B12777">
        <v>2244900</v>
      </c>
      <c r="C12777">
        <v>3585</v>
      </c>
      <c r="D12777">
        <v>992228.9</v>
      </c>
    </row>
    <row r="12778" spans="1:4" x14ac:dyDescent="0.3">
      <c r="A12778">
        <v>13290799000</v>
      </c>
      <c r="B12778">
        <v>2244900</v>
      </c>
      <c r="C12778">
        <v>3585</v>
      </c>
      <c r="D12778">
        <v>992236.6</v>
      </c>
    </row>
    <row r="12779" spans="1:4" x14ac:dyDescent="0.3">
      <c r="A12779">
        <v>13291879000</v>
      </c>
      <c r="B12779">
        <v>2244900</v>
      </c>
      <c r="C12779">
        <v>3585</v>
      </c>
      <c r="D12779">
        <v>992244.8</v>
      </c>
    </row>
    <row r="12780" spans="1:4" x14ac:dyDescent="0.3">
      <c r="A12780">
        <v>13292963000</v>
      </c>
      <c r="B12780">
        <v>2244900</v>
      </c>
      <c r="C12780">
        <v>3585</v>
      </c>
      <c r="D12780">
        <v>992252.5</v>
      </c>
    </row>
    <row r="12781" spans="1:4" x14ac:dyDescent="0.3">
      <c r="A12781">
        <v>13294044000</v>
      </c>
      <c r="B12781">
        <v>2167700</v>
      </c>
      <c r="C12781">
        <v>3585</v>
      </c>
      <c r="D12781">
        <v>992260.6</v>
      </c>
    </row>
    <row r="12782" spans="1:4" x14ac:dyDescent="0.3">
      <c r="A12782">
        <v>13295379000</v>
      </c>
      <c r="B12782">
        <v>2167700</v>
      </c>
      <c r="C12782">
        <v>3586</v>
      </c>
      <c r="D12782">
        <v>992270.5</v>
      </c>
    </row>
    <row r="12783" spans="1:4" x14ac:dyDescent="0.3">
      <c r="A12783">
        <v>13296460000</v>
      </c>
      <c r="B12783">
        <v>2167700</v>
      </c>
      <c r="C12783">
        <v>3585</v>
      </c>
      <c r="D12783">
        <v>992281.7</v>
      </c>
    </row>
    <row r="12784" spans="1:4" x14ac:dyDescent="0.3">
      <c r="A12784">
        <v>13297544000</v>
      </c>
      <c r="B12784">
        <v>2167700</v>
      </c>
      <c r="C12784">
        <v>3585</v>
      </c>
      <c r="D12784">
        <v>992290.3</v>
      </c>
    </row>
    <row r="12785" spans="1:4" x14ac:dyDescent="0.3">
      <c r="A12785">
        <v>13298624000</v>
      </c>
      <c r="B12785">
        <v>2167700</v>
      </c>
      <c r="C12785">
        <v>3585</v>
      </c>
      <c r="D12785">
        <v>992298.5</v>
      </c>
    </row>
    <row r="12786" spans="1:4" x14ac:dyDescent="0.3">
      <c r="A12786">
        <v>13299703000</v>
      </c>
      <c r="B12786">
        <v>2167700</v>
      </c>
      <c r="C12786">
        <v>3585</v>
      </c>
      <c r="D12786">
        <v>992306.2</v>
      </c>
    </row>
    <row r="12787" spans="1:4" x14ac:dyDescent="0.3">
      <c r="A12787">
        <v>13301038000</v>
      </c>
      <c r="B12787">
        <v>2167700</v>
      </c>
      <c r="C12787">
        <v>3585</v>
      </c>
      <c r="D12787">
        <v>992316.1</v>
      </c>
    </row>
    <row r="12788" spans="1:4" x14ac:dyDescent="0.3">
      <c r="A12788">
        <v>13302118000</v>
      </c>
      <c r="B12788">
        <v>2188000</v>
      </c>
      <c r="C12788">
        <v>3585</v>
      </c>
      <c r="D12788">
        <v>992324.2</v>
      </c>
    </row>
    <row r="12789" spans="1:4" x14ac:dyDescent="0.3">
      <c r="A12789">
        <v>13303203000</v>
      </c>
      <c r="B12789">
        <v>2188000</v>
      </c>
      <c r="C12789">
        <v>3585</v>
      </c>
      <c r="D12789">
        <v>992334.1</v>
      </c>
    </row>
    <row r="12790" spans="1:4" x14ac:dyDescent="0.3">
      <c r="A12790">
        <v>13304282000</v>
      </c>
      <c r="B12790">
        <v>2188000</v>
      </c>
      <c r="C12790">
        <v>3585</v>
      </c>
      <c r="D12790">
        <v>992344.9</v>
      </c>
    </row>
    <row r="12791" spans="1:4" x14ac:dyDescent="0.3">
      <c r="A12791">
        <v>13305361000</v>
      </c>
      <c r="B12791">
        <v>2188000</v>
      </c>
      <c r="C12791">
        <v>3585</v>
      </c>
      <c r="D12791">
        <v>992352.6</v>
      </c>
    </row>
    <row r="12792" spans="1:4" x14ac:dyDescent="0.3">
      <c r="A12792">
        <v>13306696000</v>
      </c>
      <c r="B12792">
        <v>2188000</v>
      </c>
      <c r="C12792">
        <v>3585</v>
      </c>
      <c r="D12792">
        <v>992362.5</v>
      </c>
    </row>
    <row r="12793" spans="1:4" x14ac:dyDescent="0.3">
      <c r="A12793">
        <v>13307777000</v>
      </c>
      <c r="B12793">
        <v>2188000</v>
      </c>
      <c r="C12793">
        <v>3585</v>
      </c>
      <c r="D12793">
        <v>992370.7</v>
      </c>
    </row>
    <row r="12794" spans="1:4" x14ac:dyDescent="0.3">
      <c r="A12794">
        <v>13308856000</v>
      </c>
      <c r="B12794">
        <v>2188000</v>
      </c>
      <c r="C12794">
        <v>3585</v>
      </c>
      <c r="D12794">
        <v>992378.4</v>
      </c>
    </row>
    <row r="12795" spans="1:4" x14ac:dyDescent="0.3">
      <c r="A12795">
        <v>13309936000</v>
      </c>
      <c r="B12795">
        <v>2214200</v>
      </c>
      <c r="C12795">
        <v>3584</v>
      </c>
      <c r="D12795">
        <v>992386.6</v>
      </c>
    </row>
    <row r="12796" spans="1:4" x14ac:dyDescent="0.3">
      <c r="A12796">
        <v>13311015000</v>
      </c>
      <c r="B12796">
        <v>2214200</v>
      </c>
      <c r="C12796">
        <v>3585</v>
      </c>
      <c r="D12796">
        <v>992394.7</v>
      </c>
    </row>
    <row r="12797" spans="1:4" x14ac:dyDescent="0.3">
      <c r="A12797">
        <v>13312350000</v>
      </c>
      <c r="B12797">
        <v>2214200</v>
      </c>
      <c r="C12797">
        <v>3584</v>
      </c>
      <c r="D12797">
        <v>992404.6</v>
      </c>
    </row>
    <row r="12798" spans="1:4" x14ac:dyDescent="0.3">
      <c r="A12798">
        <v>13313434000</v>
      </c>
      <c r="B12798">
        <v>2214200</v>
      </c>
      <c r="C12798">
        <v>3585</v>
      </c>
      <c r="D12798">
        <v>992416.2</v>
      </c>
    </row>
    <row r="12799" spans="1:4" x14ac:dyDescent="0.3">
      <c r="A12799">
        <v>13314515000</v>
      </c>
      <c r="B12799">
        <v>2214200</v>
      </c>
      <c r="C12799">
        <v>3584</v>
      </c>
      <c r="D12799">
        <v>992424.4</v>
      </c>
    </row>
    <row r="12800" spans="1:4" x14ac:dyDescent="0.3">
      <c r="A12800">
        <v>13315594000</v>
      </c>
      <c r="B12800">
        <v>2214200</v>
      </c>
      <c r="C12800">
        <v>3585</v>
      </c>
      <c r="D12800">
        <v>992432.6</v>
      </c>
    </row>
    <row r="12801" spans="1:4" x14ac:dyDescent="0.3">
      <c r="A12801">
        <v>13316673000</v>
      </c>
      <c r="B12801">
        <v>2214200</v>
      </c>
      <c r="C12801">
        <v>3584</v>
      </c>
      <c r="D12801">
        <v>992440.3</v>
      </c>
    </row>
    <row r="12802" spans="1:4" x14ac:dyDescent="0.3">
      <c r="A12802">
        <v>13318008000</v>
      </c>
      <c r="B12802">
        <v>2188300</v>
      </c>
      <c r="C12802">
        <v>3585</v>
      </c>
      <c r="D12802">
        <v>992450.2</v>
      </c>
    </row>
    <row r="12803" spans="1:4" x14ac:dyDescent="0.3">
      <c r="A12803">
        <v>13319089000</v>
      </c>
      <c r="B12803">
        <v>2188300</v>
      </c>
      <c r="C12803">
        <v>3585</v>
      </c>
      <c r="D12803">
        <v>992458.3</v>
      </c>
    </row>
    <row r="12804" spans="1:4" x14ac:dyDescent="0.3">
      <c r="A12804">
        <v>13320169000</v>
      </c>
      <c r="B12804">
        <v>2188300</v>
      </c>
      <c r="C12804">
        <v>3584</v>
      </c>
      <c r="D12804">
        <v>992468.6</v>
      </c>
    </row>
    <row r="12805" spans="1:4" x14ac:dyDescent="0.3">
      <c r="A12805">
        <v>13321249000</v>
      </c>
      <c r="B12805">
        <v>2188300</v>
      </c>
      <c r="C12805">
        <v>3585</v>
      </c>
      <c r="D12805">
        <v>992479</v>
      </c>
    </row>
    <row r="12806" spans="1:4" x14ac:dyDescent="0.3">
      <c r="A12806">
        <v>13322328000</v>
      </c>
      <c r="B12806">
        <v>2188300</v>
      </c>
      <c r="C12806">
        <v>3584</v>
      </c>
      <c r="D12806">
        <v>992486.7</v>
      </c>
    </row>
    <row r="12807" spans="1:4" x14ac:dyDescent="0.3">
      <c r="A12807">
        <v>13323670000</v>
      </c>
      <c r="B12807">
        <v>2188300</v>
      </c>
      <c r="C12807">
        <v>3585</v>
      </c>
      <c r="D12807">
        <v>992496.6</v>
      </c>
    </row>
    <row r="12808" spans="1:4" x14ac:dyDescent="0.3">
      <c r="A12808">
        <v>13324750000</v>
      </c>
      <c r="B12808">
        <v>2188300</v>
      </c>
      <c r="C12808">
        <v>3584</v>
      </c>
      <c r="D12808">
        <v>992504.7</v>
      </c>
    </row>
    <row r="12809" spans="1:4" x14ac:dyDescent="0.3">
      <c r="A12809">
        <v>13325829000</v>
      </c>
      <c r="B12809">
        <v>2213400</v>
      </c>
      <c r="C12809">
        <v>3585</v>
      </c>
      <c r="D12809">
        <v>992512.5</v>
      </c>
    </row>
    <row r="12810" spans="1:4" x14ac:dyDescent="0.3">
      <c r="A12810">
        <v>13326908000</v>
      </c>
      <c r="B12810">
        <v>2213400</v>
      </c>
      <c r="C12810">
        <v>3584</v>
      </c>
      <c r="D12810">
        <v>992520.6</v>
      </c>
    </row>
    <row r="12811" spans="1:4" x14ac:dyDescent="0.3">
      <c r="A12811">
        <v>13327987000</v>
      </c>
      <c r="B12811">
        <v>2213400</v>
      </c>
      <c r="C12811">
        <v>3585</v>
      </c>
      <c r="D12811">
        <v>992528.8</v>
      </c>
    </row>
    <row r="12812" spans="1:4" x14ac:dyDescent="0.3">
      <c r="A12812">
        <v>13329322000</v>
      </c>
      <c r="B12812">
        <v>2213400</v>
      </c>
      <c r="C12812">
        <v>3585</v>
      </c>
      <c r="D12812">
        <v>992539.1</v>
      </c>
    </row>
    <row r="12813" spans="1:4" x14ac:dyDescent="0.3">
      <c r="A12813">
        <v>13330403000</v>
      </c>
      <c r="B12813">
        <v>2213400</v>
      </c>
      <c r="C12813">
        <v>3585</v>
      </c>
      <c r="D12813">
        <v>992550.3</v>
      </c>
    </row>
    <row r="12814" spans="1:4" x14ac:dyDescent="0.3">
      <c r="A12814">
        <v>13331482000</v>
      </c>
      <c r="B12814">
        <v>2213400</v>
      </c>
      <c r="C12814">
        <v>3585</v>
      </c>
      <c r="D12814">
        <v>992558.5</v>
      </c>
    </row>
    <row r="12815" spans="1:4" x14ac:dyDescent="0.3">
      <c r="A12815">
        <v>13332561000</v>
      </c>
      <c r="B12815">
        <v>2213400</v>
      </c>
      <c r="C12815">
        <v>3585</v>
      </c>
      <c r="D12815">
        <v>992566.2</v>
      </c>
    </row>
    <row r="12816" spans="1:4" x14ac:dyDescent="0.3">
      <c r="A12816">
        <v>13333646000</v>
      </c>
      <c r="B12816">
        <v>2198800</v>
      </c>
      <c r="C12816">
        <v>3585</v>
      </c>
      <c r="D12816">
        <v>992574.4</v>
      </c>
    </row>
    <row r="12817" spans="1:4" x14ac:dyDescent="0.3">
      <c r="A12817">
        <v>13334982000</v>
      </c>
      <c r="B12817">
        <v>2198800</v>
      </c>
      <c r="C12817">
        <v>3584</v>
      </c>
      <c r="D12817">
        <v>992584.2</v>
      </c>
    </row>
    <row r="12818" spans="1:4" x14ac:dyDescent="0.3">
      <c r="A12818">
        <v>13336062000</v>
      </c>
      <c r="B12818">
        <v>2198800</v>
      </c>
      <c r="C12818">
        <v>3585</v>
      </c>
      <c r="D12818">
        <v>992592.4</v>
      </c>
    </row>
    <row r="12819" spans="1:4" x14ac:dyDescent="0.3">
      <c r="A12819">
        <v>13337142000</v>
      </c>
      <c r="B12819">
        <v>2198800</v>
      </c>
      <c r="C12819">
        <v>3585</v>
      </c>
      <c r="D12819">
        <v>992603.2</v>
      </c>
    </row>
    <row r="12820" spans="1:4" x14ac:dyDescent="0.3">
      <c r="A12820">
        <v>13338222000</v>
      </c>
      <c r="B12820">
        <v>2198800</v>
      </c>
      <c r="C12820">
        <v>3585</v>
      </c>
      <c r="D12820">
        <v>992612.6</v>
      </c>
    </row>
    <row r="12821" spans="1:4" x14ac:dyDescent="0.3">
      <c r="A12821">
        <v>13339306000</v>
      </c>
      <c r="B12821">
        <v>2198800</v>
      </c>
      <c r="C12821">
        <v>3585</v>
      </c>
      <c r="D12821">
        <v>992620.8</v>
      </c>
    </row>
    <row r="12822" spans="1:4" x14ac:dyDescent="0.3">
      <c r="A12822">
        <v>13340641000</v>
      </c>
      <c r="B12822">
        <v>2198800</v>
      </c>
      <c r="C12822">
        <v>3585</v>
      </c>
      <c r="D12822">
        <v>992630.7</v>
      </c>
    </row>
    <row r="12823" spans="1:4" x14ac:dyDescent="0.3">
      <c r="A12823">
        <v>13341720000</v>
      </c>
      <c r="B12823">
        <v>2217800</v>
      </c>
      <c r="C12823">
        <v>3585</v>
      </c>
      <c r="D12823">
        <v>992638.8</v>
      </c>
    </row>
    <row r="12824" spans="1:4" x14ac:dyDescent="0.3">
      <c r="A12824">
        <v>13342805000</v>
      </c>
      <c r="B12824">
        <v>2217800</v>
      </c>
      <c r="C12824">
        <v>3585</v>
      </c>
      <c r="D12824">
        <v>992646.5</v>
      </c>
    </row>
    <row r="12825" spans="1:4" x14ac:dyDescent="0.3">
      <c r="A12825">
        <v>13343885000</v>
      </c>
      <c r="B12825">
        <v>2217800</v>
      </c>
      <c r="C12825">
        <v>3585</v>
      </c>
      <c r="D12825">
        <v>992654.7</v>
      </c>
    </row>
    <row r="12826" spans="1:4" x14ac:dyDescent="0.3">
      <c r="A12826">
        <v>13344965000</v>
      </c>
      <c r="B12826">
        <v>2217800</v>
      </c>
      <c r="C12826">
        <v>3585</v>
      </c>
      <c r="D12826">
        <v>992662.4</v>
      </c>
    </row>
    <row r="12827" spans="1:4" x14ac:dyDescent="0.3">
      <c r="A12827">
        <v>13346300000</v>
      </c>
      <c r="B12827">
        <v>2217800</v>
      </c>
      <c r="C12827">
        <v>3585</v>
      </c>
      <c r="D12827">
        <v>992673.6</v>
      </c>
    </row>
    <row r="12828" spans="1:4" x14ac:dyDescent="0.3">
      <c r="A12828">
        <v>13347379000</v>
      </c>
      <c r="B12828">
        <v>2217800</v>
      </c>
      <c r="C12828">
        <v>3585</v>
      </c>
      <c r="D12828">
        <v>992684.4</v>
      </c>
    </row>
    <row r="12829" spans="1:4" x14ac:dyDescent="0.3">
      <c r="A12829">
        <v>13348458000</v>
      </c>
      <c r="B12829">
        <v>2217800</v>
      </c>
      <c r="C12829">
        <v>3584</v>
      </c>
      <c r="D12829">
        <v>992692.5</v>
      </c>
    </row>
    <row r="12830" spans="1:4" x14ac:dyDescent="0.3">
      <c r="A12830">
        <v>13349538000</v>
      </c>
      <c r="B12830">
        <v>2183400</v>
      </c>
      <c r="C12830">
        <v>3585</v>
      </c>
      <c r="D12830">
        <v>992700.3</v>
      </c>
    </row>
    <row r="12831" spans="1:4" x14ac:dyDescent="0.3">
      <c r="A12831">
        <v>13350617000</v>
      </c>
      <c r="B12831">
        <v>2183400</v>
      </c>
      <c r="C12831">
        <v>3584</v>
      </c>
      <c r="D12831">
        <v>992708.4</v>
      </c>
    </row>
    <row r="12832" spans="1:4" x14ac:dyDescent="0.3">
      <c r="A12832">
        <v>13351952000</v>
      </c>
      <c r="B12832">
        <v>2183400</v>
      </c>
      <c r="C12832">
        <v>3584</v>
      </c>
      <c r="D12832">
        <v>992717.9</v>
      </c>
    </row>
    <row r="12833" spans="1:4" x14ac:dyDescent="0.3">
      <c r="A12833">
        <v>13353036000</v>
      </c>
      <c r="B12833">
        <v>2183400</v>
      </c>
      <c r="C12833">
        <v>3584</v>
      </c>
      <c r="D12833">
        <v>992726.5</v>
      </c>
    </row>
    <row r="12834" spans="1:4" x14ac:dyDescent="0.3">
      <c r="A12834">
        <v>13354116000</v>
      </c>
      <c r="B12834">
        <v>2183400</v>
      </c>
      <c r="C12834">
        <v>3584</v>
      </c>
      <c r="D12834">
        <v>992737.7</v>
      </c>
    </row>
    <row r="12835" spans="1:4" x14ac:dyDescent="0.3">
      <c r="A12835">
        <v>13355196000</v>
      </c>
      <c r="B12835">
        <v>2183400</v>
      </c>
      <c r="C12835">
        <v>3584</v>
      </c>
      <c r="D12835">
        <v>992746.7</v>
      </c>
    </row>
    <row r="12836" spans="1:4" x14ac:dyDescent="0.3">
      <c r="A12836">
        <v>13356276000</v>
      </c>
      <c r="B12836">
        <v>2183400</v>
      </c>
      <c r="C12836">
        <v>3584</v>
      </c>
      <c r="D12836">
        <v>992754.9</v>
      </c>
    </row>
    <row r="12837" spans="1:4" x14ac:dyDescent="0.3">
      <c r="A12837">
        <v>13357612000</v>
      </c>
      <c r="B12837">
        <v>2217900</v>
      </c>
      <c r="C12837">
        <v>3585</v>
      </c>
      <c r="D12837">
        <v>992764.7</v>
      </c>
    </row>
    <row r="12838" spans="1:4" x14ac:dyDescent="0.3">
      <c r="A12838">
        <v>13358692000</v>
      </c>
      <c r="B12838">
        <v>2217900</v>
      </c>
      <c r="C12838">
        <v>3584</v>
      </c>
      <c r="D12838">
        <v>992772.5</v>
      </c>
    </row>
    <row r="12839" spans="1:4" x14ac:dyDescent="0.3">
      <c r="A12839">
        <v>13359772000</v>
      </c>
      <c r="B12839">
        <v>2217900</v>
      </c>
      <c r="C12839">
        <v>3585</v>
      </c>
      <c r="D12839">
        <v>992780.6</v>
      </c>
    </row>
    <row r="12840" spans="1:4" x14ac:dyDescent="0.3">
      <c r="A12840">
        <v>13360850000</v>
      </c>
      <c r="B12840">
        <v>2217900</v>
      </c>
      <c r="C12840">
        <v>3584</v>
      </c>
      <c r="D12840">
        <v>992788.8</v>
      </c>
    </row>
    <row r="12841" spans="1:4" x14ac:dyDescent="0.3">
      <c r="A12841">
        <v>13361929000</v>
      </c>
      <c r="B12841">
        <v>2217900</v>
      </c>
      <c r="C12841">
        <v>3585</v>
      </c>
      <c r="D12841">
        <v>992796.5</v>
      </c>
    </row>
    <row r="12842" spans="1:4" x14ac:dyDescent="0.3">
      <c r="A12842">
        <v>13363270000</v>
      </c>
      <c r="B12842">
        <v>2217900</v>
      </c>
      <c r="C12842">
        <v>3585</v>
      </c>
      <c r="D12842">
        <v>992808.1</v>
      </c>
    </row>
    <row r="12843" spans="1:4" x14ac:dyDescent="0.3">
      <c r="A12843">
        <v>13364350000</v>
      </c>
      <c r="B12843">
        <v>2217900</v>
      </c>
      <c r="C12843">
        <v>3584</v>
      </c>
      <c r="D12843">
        <v>992818.5</v>
      </c>
    </row>
    <row r="12844" spans="1:4" x14ac:dyDescent="0.3">
      <c r="A12844">
        <v>13365428000</v>
      </c>
      <c r="B12844">
        <v>2183800</v>
      </c>
      <c r="C12844">
        <v>3584</v>
      </c>
      <c r="D12844">
        <v>992826.2</v>
      </c>
    </row>
    <row r="12845" spans="1:4" x14ac:dyDescent="0.3">
      <c r="A12845">
        <v>13366508000</v>
      </c>
      <c r="B12845">
        <v>2183800</v>
      </c>
      <c r="C12845">
        <v>3584</v>
      </c>
      <c r="D12845">
        <v>992834.3</v>
      </c>
    </row>
    <row r="12846" spans="1:4" x14ac:dyDescent="0.3">
      <c r="A12846">
        <v>13367588000</v>
      </c>
      <c r="B12846">
        <v>2183800</v>
      </c>
      <c r="C12846">
        <v>3584</v>
      </c>
      <c r="D12846">
        <v>992842.5</v>
      </c>
    </row>
    <row r="12847" spans="1:4" x14ac:dyDescent="0.3">
      <c r="A12847">
        <v>13368923000</v>
      </c>
      <c r="B12847">
        <v>2183800</v>
      </c>
      <c r="C12847">
        <v>3584</v>
      </c>
      <c r="D12847">
        <v>992852</v>
      </c>
    </row>
    <row r="12848" spans="1:4" x14ac:dyDescent="0.3">
      <c r="A12848">
        <v>13370003000</v>
      </c>
      <c r="B12848">
        <v>2183800</v>
      </c>
      <c r="C12848">
        <v>3584</v>
      </c>
      <c r="D12848">
        <v>992860.5</v>
      </c>
    </row>
    <row r="12849" spans="1:4" x14ac:dyDescent="0.3">
      <c r="A12849">
        <v>13371082000</v>
      </c>
      <c r="B12849">
        <v>2183800</v>
      </c>
      <c r="C12849">
        <v>3585</v>
      </c>
      <c r="D12849">
        <v>992872.2</v>
      </c>
    </row>
    <row r="12850" spans="1:4" x14ac:dyDescent="0.3">
      <c r="A12850">
        <v>13372161000</v>
      </c>
      <c r="B12850">
        <v>2183800</v>
      </c>
      <c r="C12850">
        <v>3585</v>
      </c>
      <c r="D12850">
        <v>992880.8</v>
      </c>
    </row>
    <row r="12851" spans="1:4" x14ac:dyDescent="0.3">
      <c r="A12851">
        <v>13373247000</v>
      </c>
      <c r="B12851">
        <v>2229200</v>
      </c>
      <c r="C12851">
        <v>3584</v>
      </c>
      <c r="D12851">
        <v>992888.9</v>
      </c>
    </row>
    <row r="12852" spans="1:4" x14ac:dyDescent="0.3">
      <c r="A12852">
        <v>13374582000</v>
      </c>
      <c r="B12852">
        <v>2229200</v>
      </c>
      <c r="C12852">
        <v>3585</v>
      </c>
      <c r="D12852">
        <v>992898.8</v>
      </c>
    </row>
    <row r="12853" spans="1:4" x14ac:dyDescent="0.3">
      <c r="A12853">
        <v>13375661000</v>
      </c>
      <c r="B12853">
        <v>2229200</v>
      </c>
      <c r="C12853">
        <v>3584</v>
      </c>
      <c r="D12853">
        <v>992906.5</v>
      </c>
    </row>
    <row r="12854" spans="1:4" x14ac:dyDescent="0.3">
      <c r="A12854">
        <v>13376741000</v>
      </c>
      <c r="B12854">
        <v>2229200</v>
      </c>
      <c r="C12854">
        <v>3584</v>
      </c>
      <c r="D12854">
        <v>992914.7</v>
      </c>
    </row>
    <row r="12855" spans="1:4" x14ac:dyDescent="0.3">
      <c r="A12855">
        <v>13377820000</v>
      </c>
      <c r="B12855">
        <v>2229200</v>
      </c>
      <c r="C12855">
        <v>3584</v>
      </c>
      <c r="D12855">
        <v>992922.9</v>
      </c>
    </row>
    <row r="12856" spans="1:4" x14ac:dyDescent="0.3">
      <c r="A12856">
        <v>13378901000</v>
      </c>
      <c r="B12856">
        <v>2229200</v>
      </c>
      <c r="C12856">
        <v>3584</v>
      </c>
      <c r="D12856">
        <v>992930.6</v>
      </c>
    </row>
    <row r="12857" spans="1:4" x14ac:dyDescent="0.3">
      <c r="A12857">
        <v>13380237000</v>
      </c>
      <c r="B12857">
        <v>2229200</v>
      </c>
      <c r="C12857">
        <v>3584</v>
      </c>
      <c r="D12857">
        <v>992943.1</v>
      </c>
    </row>
    <row r="12858" spans="1:4" x14ac:dyDescent="0.3">
      <c r="A12858">
        <v>13381322000</v>
      </c>
      <c r="B12858">
        <v>2172900</v>
      </c>
      <c r="C12858">
        <v>3584</v>
      </c>
      <c r="D12858">
        <v>992952.1</v>
      </c>
    </row>
    <row r="12859" spans="1:4" x14ac:dyDescent="0.3">
      <c r="A12859">
        <v>13382401000</v>
      </c>
      <c r="B12859">
        <v>2172900</v>
      </c>
      <c r="C12859">
        <v>3584</v>
      </c>
      <c r="D12859">
        <v>992960.3</v>
      </c>
    </row>
    <row r="12860" spans="1:4" x14ac:dyDescent="0.3">
      <c r="A12860">
        <v>13383486000</v>
      </c>
      <c r="B12860">
        <v>2172900</v>
      </c>
      <c r="C12860">
        <v>3584</v>
      </c>
      <c r="D12860">
        <v>992968.4</v>
      </c>
    </row>
    <row r="12861" spans="1:4" x14ac:dyDescent="0.3">
      <c r="A12861">
        <v>13384565000</v>
      </c>
      <c r="B12861">
        <v>2172900</v>
      </c>
      <c r="C12861">
        <v>3584</v>
      </c>
      <c r="D12861">
        <v>992976.1</v>
      </c>
    </row>
    <row r="12862" spans="1:4" x14ac:dyDescent="0.3">
      <c r="A12862">
        <v>13385900000</v>
      </c>
      <c r="B12862">
        <v>2172900</v>
      </c>
      <c r="C12862">
        <v>3584</v>
      </c>
      <c r="D12862">
        <v>992986</v>
      </c>
    </row>
    <row r="12863" spans="1:4" x14ac:dyDescent="0.3">
      <c r="A12863">
        <v>13386979000</v>
      </c>
      <c r="B12863">
        <v>2172900</v>
      </c>
      <c r="C12863">
        <v>3584</v>
      </c>
      <c r="D12863">
        <v>992994.6</v>
      </c>
    </row>
    <row r="12864" spans="1:4" x14ac:dyDescent="0.3">
      <c r="A12864">
        <v>13388058000</v>
      </c>
      <c r="B12864">
        <v>2172900</v>
      </c>
      <c r="C12864">
        <v>3584</v>
      </c>
      <c r="D12864">
        <v>993006.2</v>
      </c>
    </row>
    <row r="12865" spans="1:4" x14ac:dyDescent="0.3">
      <c r="A12865">
        <v>13389137000</v>
      </c>
      <c r="B12865">
        <v>2230100</v>
      </c>
      <c r="C12865">
        <v>3584</v>
      </c>
      <c r="D12865">
        <v>993014.8</v>
      </c>
    </row>
    <row r="12866" spans="1:4" x14ac:dyDescent="0.3">
      <c r="A12866">
        <v>13390218000</v>
      </c>
      <c r="B12866">
        <v>2230100</v>
      </c>
      <c r="C12866">
        <v>3585</v>
      </c>
      <c r="D12866">
        <v>993022.6</v>
      </c>
    </row>
    <row r="12867" spans="1:4" x14ac:dyDescent="0.3">
      <c r="A12867">
        <v>13391553000</v>
      </c>
      <c r="B12867">
        <v>2230100</v>
      </c>
      <c r="C12867">
        <v>3584</v>
      </c>
      <c r="D12867">
        <v>993032.4</v>
      </c>
    </row>
    <row r="12868" spans="1:4" x14ac:dyDescent="0.3">
      <c r="A12868">
        <v>13392638000</v>
      </c>
      <c r="B12868">
        <v>2230100</v>
      </c>
      <c r="C12868">
        <v>3584</v>
      </c>
      <c r="D12868">
        <v>993040.6</v>
      </c>
    </row>
    <row r="12869" spans="1:4" x14ac:dyDescent="0.3">
      <c r="A12869">
        <v>13393717000</v>
      </c>
      <c r="B12869">
        <v>2230100</v>
      </c>
      <c r="C12869">
        <v>3584</v>
      </c>
      <c r="D12869">
        <v>993048.3</v>
      </c>
    </row>
    <row r="12870" spans="1:4" x14ac:dyDescent="0.3">
      <c r="A12870">
        <v>13394796000</v>
      </c>
      <c r="B12870">
        <v>2230100</v>
      </c>
      <c r="C12870">
        <v>3584</v>
      </c>
      <c r="D12870">
        <v>993056.5</v>
      </c>
    </row>
    <row r="12871" spans="1:4" x14ac:dyDescent="0.3">
      <c r="A12871">
        <v>13395877000</v>
      </c>
      <c r="B12871">
        <v>2230100</v>
      </c>
      <c r="C12871">
        <v>3585</v>
      </c>
      <c r="D12871">
        <v>993064.2</v>
      </c>
    </row>
    <row r="12872" spans="1:4" x14ac:dyDescent="0.3">
      <c r="A12872">
        <v>13397212000</v>
      </c>
      <c r="B12872">
        <v>2143300</v>
      </c>
      <c r="C12872">
        <v>3584</v>
      </c>
      <c r="D12872">
        <v>993077.1</v>
      </c>
    </row>
    <row r="12873" spans="1:4" x14ac:dyDescent="0.3">
      <c r="A12873">
        <v>13398290000</v>
      </c>
      <c r="B12873">
        <v>2143300</v>
      </c>
      <c r="C12873">
        <v>3585</v>
      </c>
      <c r="D12873">
        <v>993086.2</v>
      </c>
    </row>
    <row r="12874" spans="1:4" x14ac:dyDescent="0.3">
      <c r="A12874">
        <v>13399369000</v>
      </c>
      <c r="B12874">
        <v>2143300</v>
      </c>
      <c r="C12874">
        <v>3584</v>
      </c>
      <c r="D12874">
        <v>993093.9</v>
      </c>
    </row>
    <row r="12875" spans="1:4" x14ac:dyDescent="0.3">
      <c r="A12875">
        <v>13400449000</v>
      </c>
      <c r="B12875">
        <v>2143300</v>
      </c>
      <c r="C12875">
        <v>3585</v>
      </c>
      <c r="D12875">
        <v>993102.1</v>
      </c>
    </row>
    <row r="12876" spans="1:4" x14ac:dyDescent="0.3">
      <c r="A12876">
        <v>13401528000</v>
      </c>
      <c r="B12876">
        <v>2143300</v>
      </c>
      <c r="C12876">
        <v>3584</v>
      </c>
      <c r="D12876">
        <v>993109.8</v>
      </c>
    </row>
    <row r="12877" spans="1:4" x14ac:dyDescent="0.3">
      <c r="A12877">
        <v>13402870000</v>
      </c>
      <c r="B12877">
        <v>2143300</v>
      </c>
      <c r="C12877">
        <v>3585</v>
      </c>
      <c r="D12877">
        <v>993119.7</v>
      </c>
    </row>
    <row r="12878" spans="1:4" x14ac:dyDescent="0.3">
      <c r="A12878">
        <v>13403949000</v>
      </c>
      <c r="B12878">
        <v>2143300</v>
      </c>
      <c r="C12878">
        <v>3584</v>
      </c>
      <c r="D12878">
        <v>993129.1</v>
      </c>
    </row>
    <row r="12879" spans="1:4" x14ac:dyDescent="0.3">
      <c r="A12879">
        <v>13405028000</v>
      </c>
      <c r="B12879">
        <v>2245300</v>
      </c>
      <c r="C12879">
        <v>3585</v>
      </c>
      <c r="D12879">
        <v>993140.3</v>
      </c>
    </row>
    <row r="12880" spans="1:4" x14ac:dyDescent="0.3">
      <c r="A12880">
        <v>13406108000</v>
      </c>
      <c r="B12880">
        <v>2245300</v>
      </c>
      <c r="C12880">
        <v>3584</v>
      </c>
      <c r="D12880">
        <v>993148.5</v>
      </c>
    </row>
    <row r="12881" spans="1:4" x14ac:dyDescent="0.3">
      <c r="A12881">
        <v>13407187000</v>
      </c>
      <c r="B12881">
        <v>2245300</v>
      </c>
      <c r="C12881">
        <v>3585</v>
      </c>
      <c r="D12881">
        <v>993156.6</v>
      </c>
    </row>
    <row r="12882" spans="1:4" x14ac:dyDescent="0.3">
      <c r="A12882">
        <v>13408522000</v>
      </c>
      <c r="B12882">
        <v>2245300</v>
      </c>
      <c r="C12882">
        <v>3584</v>
      </c>
      <c r="D12882">
        <v>993166.1</v>
      </c>
    </row>
    <row r="12883" spans="1:4" x14ac:dyDescent="0.3">
      <c r="A12883">
        <v>13409601000</v>
      </c>
      <c r="B12883">
        <v>2245300</v>
      </c>
      <c r="C12883">
        <v>3585</v>
      </c>
      <c r="D12883">
        <v>993174.3</v>
      </c>
    </row>
    <row r="12884" spans="1:4" x14ac:dyDescent="0.3">
      <c r="A12884">
        <v>13410680000</v>
      </c>
      <c r="B12884">
        <v>2245300</v>
      </c>
      <c r="C12884">
        <v>3584</v>
      </c>
      <c r="D12884">
        <v>993182.4</v>
      </c>
    </row>
    <row r="12885" spans="1:4" x14ac:dyDescent="0.3">
      <c r="A12885">
        <v>13411760000</v>
      </c>
      <c r="B12885">
        <v>2245300</v>
      </c>
      <c r="C12885">
        <v>3584</v>
      </c>
      <c r="D12885">
        <v>993190.1</v>
      </c>
    </row>
    <row r="12886" spans="1:4" x14ac:dyDescent="0.3">
      <c r="A12886">
        <v>13412846000</v>
      </c>
      <c r="B12886">
        <v>2245300</v>
      </c>
      <c r="C12886">
        <v>3584</v>
      </c>
      <c r="D12886">
        <v>993198.3</v>
      </c>
    </row>
    <row r="12887" spans="1:4" x14ac:dyDescent="0.3">
      <c r="A12887">
        <v>13414181000</v>
      </c>
      <c r="B12887">
        <v>2151600</v>
      </c>
      <c r="C12887">
        <v>3584</v>
      </c>
      <c r="D12887">
        <v>993211.2</v>
      </c>
    </row>
    <row r="12888" spans="1:4" x14ac:dyDescent="0.3">
      <c r="A12888">
        <v>13415260000</v>
      </c>
      <c r="B12888">
        <v>2151600</v>
      </c>
      <c r="C12888">
        <v>3584</v>
      </c>
      <c r="D12888">
        <v>993219.8</v>
      </c>
    </row>
    <row r="12889" spans="1:4" x14ac:dyDescent="0.3">
      <c r="A12889">
        <v>13416341000</v>
      </c>
      <c r="B12889">
        <v>2151600</v>
      </c>
      <c r="C12889">
        <v>3584</v>
      </c>
      <c r="D12889">
        <v>993228</v>
      </c>
    </row>
    <row r="12890" spans="1:4" x14ac:dyDescent="0.3">
      <c r="A12890">
        <v>13417420000</v>
      </c>
      <c r="B12890">
        <v>2151600</v>
      </c>
      <c r="C12890">
        <v>3584</v>
      </c>
      <c r="D12890">
        <v>993236.1</v>
      </c>
    </row>
    <row r="12891" spans="1:4" x14ac:dyDescent="0.3">
      <c r="A12891">
        <v>13418499000</v>
      </c>
      <c r="B12891">
        <v>2151600</v>
      </c>
      <c r="C12891">
        <v>3584</v>
      </c>
      <c r="D12891">
        <v>993243.9</v>
      </c>
    </row>
    <row r="12892" spans="1:4" x14ac:dyDescent="0.3">
      <c r="A12892">
        <v>13419834000</v>
      </c>
      <c r="B12892">
        <v>2151600</v>
      </c>
      <c r="C12892">
        <v>3584</v>
      </c>
      <c r="D12892">
        <v>993253.7</v>
      </c>
    </row>
    <row r="12893" spans="1:4" x14ac:dyDescent="0.3">
      <c r="A12893">
        <v>13420913000</v>
      </c>
      <c r="B12893">
        <v>2151600</v>
      </c>
      <c r="C12893">
        <v>3584</v>
      </c>
      <c r="D12893">
        <v>993263.6</v>
      </c>
    </row>
    <row r="12894" spans="1:4" x14ac:dyDescent="0.3">
      <c r="A12894">
        <v>13421992000</v>
      </c>
      <c r="B12894">
        <v>2246600</v>
      </c>
      <c r="C12894">
        <v>3584</v>
      </c>
      <c r="D12894">
        <v>993274.4</v>
      </c>
    </row>
    <row r="12895" spans="1:4" x14ac:dyDescent="0.3">
      <c r="A12895">
        <v>13423084000</v>
      </c>
      <c r="B12895">
        <v>2246600</v>
      </c>
      <c r="C12895">
        <v>3584</v>
      </c>
      <c r="D12895">
        <v>993282.6</v>
      </c>
    </row>
    <row r="12896" spans="1:4" x14ac:dyDescent="0.3">
      <c r="A12896">
        <v>13424163000</v>
      </c>
      <c r="B12896">
        <v>2246600</v>
      </c>
      <c r="C12896">
        <v>3584</v>
      </c>
      <c r="D12896">
        <v>993290.3</v>
      </c>
    </row>
    <row r="12897" spans="1:4" x14ac:dyDescent="0.3">
      <c r="A12897">
        <v>13425500000</v>
      </c>
      <c r="B12897">
        <v>2246600</v>
      </c>
      <c r="C12897">
        <v>3585</v>
      </c>
      <c r="D12897">
        <v>993300.2</v>
      </c>
    </row>
    <row r="12898" spans="1:4" x14ac:dyDescent="0.3">
      <c r="A12898">
        <v>13426579000</v>
      </c>
      <c r="B12898">
        <v>2246600</v>
      </c>
      <c r="C12898">
        <v>3584</v>
      </c>
      <c r="D12898">
        <v>993308.3</v>
      </c>
    </row>
    <row r="12899" spans="1:4" x14ac:dyDescent="0.3">
      <c r="A12899">
        <v>13427659000</v>
      </c>
      <c r="B12899">
        <v>2246600</v>
      </c>
      <c r="C12899">
        <v>3585</v>
      </c>
      <c r="D12899">
        <v>993316.1</v>
      </c>
    </row>
    <row r="12900" spans="1:4" x14ac:dyDescent="0.3">
      <c r="A12900">
        <v>13428739000</v>
      </c>
      <c r="B12900">
        <v>2246600</v>
      </c>
      <c r="C12900">
        <v>3584</v>
      </c>
      <c r="D12900">
        <v>993324.2</v>
      </c>
    </row>
    <row r="12901" spans="1:4" x14ac:dyDescent="0.3">
      <c r="A12901">
        <v>13429818000</v>
      </c>
      <c r="B12901">
        <v>2246600</v>
      </c>
      <c r="C12901">
        <v>3584</v>
      </c>
      <c r="D12901">
        <v>993332.4</v>
      </c>
    </row>
    <row r="12902" spans="1:4" x14ac:dyDescent="0.3">
      <c r="A12902">
        <v>13431153000</v>
      </c>
      <c r="B12902">
        <v>2162900</v>
      </c>
      <c r="C12902">
        <v>3585</v>
      </c>
      <c r="D12902">
        <v>993345.7</v>
      </c>
    </row>
    <row r="12903" spans="1:4" x14ac:dyDescent="0.3">
      <c r="A12903">
        <v>13432233000</v>
      </c>
      <c r="B12903">
        <v>2162900</v>
      </c>
      <c r="C12903">
        <v>3585</v>
      </c>
      <c r="D12903">
        <v>993353.9</v>
      </c>
    </row>
    <row r="12904" spans="1:4" x14ac:dyDescent="0.3">
      <c r="A12904">
        <v>13433319000</v>
      </c>
      <c r="B12904">
        <v>2162900</v>
      </c>
      <c r="C12904">
        <v>3585</v>
      </c>
      <c r="D12904">
        <v>993362</v>
      </c>
    </row>
    <row r="12905" spans="1:4" x14ac:dyDescent="0.3">
      <c r="A12905">
        <v>13434398000</v>
      </c>
      <c r="B12905">
        <v>2162900</v>
      </c>
      <c r="C12905">
        <v>3584</v>
      </c>
      <c r="D12905">
        <v>993370.2</v>
      </c>
    </row>
    <row r="12906" spans="1:4" x14ac:dyDescent="0.3">
      <c r="A12906">
        <v>13435477000</v>
      </c>
      <c r="B12906">
        <v>2162900</v>
      </c>
      <c r="C12906">
        <v>3584</v>
      </c>
      <c r="D12906">
        <v>993377.9</v>
      </c>
    </row>
    <row r="12907" spans="1:4" x14ac:dyDescent="0.3">
      <c r="A12907">
        <v>13436813000</v>
      </c>
      <c r="B12907">
        <v>2162900</v>
      </c>
      <c r="C12907">
        <v>3584</v>
      </c>
      <c r="D12907">
        <v>993387.8</v>
      </c>
    </row>
    <row r="12908" spans="1:4" x14ac:dyDescent="0.3">
      <c r="A12908">
        <v>13437893000</v>
      </c>
      <c r="B12908">
        <v>2162900</v>
      </c>
      <c r="C12908">
        <v>3584</v>
      </c>
      <c r="D12908">
        <v>993398.1</v>
      </c>
    </row>
    <row r="12909" spans="1:4" x14ac:dyDescent="0.3">
      <c r="A12909">
        <v>13438972000</v>
      </c>
      <c r="B12909">
        <v>2229200</v>
      </c>
      <c r="C12909">
        <v>3584</v>
      </c>
      <c r="D12909">
        <v>993408.5</v>
      </c>
    </row>
    <row r="12910" spans="1:4" x14ac:dyDescent="0.3">
      <c r="A12910">
        <v>13440051000</v>
      </c>
      <c r="B12910">
        <v>2229200</v>
      </c>
      <c r="C12910">
        <v>3585</v>
      </c>
      <c r="D12910">
        <v>993416.6</v>
      </c>
    </row>
    <row r="12911" spans="1:4" x14ac:dyDescent="0.3">
      <c r="A12911">
        <v>13441130000</v>
      </c>
      <c r="B12911">
        <v>2229200</v>
      </c>
      <c r="C12911">
        <v>3584</v>
      </c>
      <c r="D12911">
        <v>993424.4</v>
      </c>
    </row>
    <row r="12912" spans="1:4" x14ac:dyDescent="0.3">
      <c r="A12912">
        <v>13442465000</v>
      </c>
      <c r="B12912">
        <v>2229200</v>
      </c>
      <c r="C12912">
        <v>3585</v>
      </c>
      <c r="D12912">
        <v>993434.2</v>
      </c>
    </row>
    <row r="12913" spans="1:4" x14ac:dyDescent="0.3">
      <c r="A12913">
        <v>13443551000</v>
      </c>
      <c r="B12913">
        <v>2229200</v>
      </c>
      <c r="C12913">
        <v>3585</v>
      </c>
      <c r="D12913">
        <v>993442.4</v>
      </c>
    </row>
    <row r="12914" spans="1:4" x14ac:dyDescent="0.3">
      <c r="A12914">
        <v>13444631000</v>
      </c>
      <c r="B12914">
        <v>2229200</v>
      </c>
      <c r="C12914">
        <v>3585</v>
      </c>
      <c r="D12914">
        <v>993450.1</v>
      </c>
    </row>
    <row r="12915" spans="1:4" x14ac:dyDescent="0.3">
      <c r="A12915">
        <v>13445710000</v>
      </c>
      <c r="B12915">
        <v>2229200</v>
      </c>
      <c r="C12915">
        <v>3585</v>
      </c>
      <c r="D12915">
        <v>993458.3</v>
      </c>
    </row>
    <row r="12916" spans="1:4" x14ac:dyDescent="0.3">
      <c r="A12916">
        <v>13446789000</v>
      </c>
      <c r="B12916">
        <v>2229200</v>
      </c>
      <c r="C12916">
        <v>3584</v>
      </c>
      <c r="D12916">
        <v>993466.5</v>
      </c>
    </row>
    <row r="12917" spans="1:4" x14ac:dyDescent="0.3">
      <c r="A12917">
        <v>13448124000</v>
      </c>
      <c r="B12917">
        <v>2164700</v>
      </c>
      <c r="C12917">
        <v>3585</v>
      </c>
      <c r="D12917">
        <v>993479.8</v>
      </c>
    </row>
    <row r="12918" spans="1:4" x14ac:dyDescent="0.3">
      <c r="A12918">
        <v>13449203000</v>
      </c>
      <c r="B12918">
        <v>2164700</v>
      </c>
      <c r="C12918">
        <v>3584</v>
      </c>
      <c r="D12918">
        <v>993488</v>
      </c>
    </row>
    <row r="12919" spans="1:4" x14ac:dyDescent="0.3">
      <c r="A12919">
        <v>13450283000</v>
      </c>
      <c r="B12919">
        <v>2164700</v>
      </c>
      <c r="C12919">
        <v>3585</v>
      </c>
      <c r="D12919">
        <v>993496.1</v>
      </c>
    </row>
    <row r="12920" spans="1:4" x14ac:dyDescent="0.3">
      <c r="A12920">
        <v>13451363000</v>
      </c>
      <c r="B12920">
        <v>2164700</v>
      </c>
      <c r="C12920">
        <v>3584</v>
      </c>
      <c r="D12920">
        <v>993503.9</v>
      </c>
    </row>
    <row r="12921" spans="1:4" x14ac:dyDescent="0.3">
      <c r="A12921">
        <v>13452442000</v>
      </c>
      <c r="B12921">
        <v>2164700</v>
      </c>
      <c r="C12921">
        <v>3584</v>
      </c>
      <c r="D12921">
        <v>993512</v>
      </c>
    </row>
    <row r="12922" spans="1:4" x14ac:dyDescent="0.3">
      <c r="A12922">
        <v>13453783000</v>
      </c>
      <c r="B12922">
        <v>2164700</v>
      </c>
      <c r="C12922">
        <v>3585</v>
      </c>
      <c r="D12922">
        <v>993521.9</v>
      </c>
    </row>
    <row r="12923" spans="1:4" x14ac:dyDescent="0.3">
      <c r="A12923">
        <v>13454862000</v>
      </c>
      <c r="B12923">
        <v>2164700</v>
      </c>
      <c r="C12923">
        <v>3584</v>
      </c>
      <c r="D12923">
        <v>993532.7</v>
      </c>
    </row>
    <row r="12924" spans="1:4" x14ac:dyDescent="0.3">
      <c r="A12924">
        <v>13455943000</v>
      </c>
      <c r="B12924">
        <v>2229400</v>
      </c>
      <c r="C12924">
        <v>3585</v>
      </c>
      <c r="D12924">
        <v>993542.5</v>
      </c>
    </row>
    <row r="12925" spans="1:4" x14ac:dyDescent="0.3">
      <c r="A12925">
        <v>13457022000</v>
      </c>
      <c r="B12925">
        <v>2229400</v>
      </c>
      <c r="C12925">
        <v>3585</v>
      </c>
      <c r="D12925">
        <v>993550.7</v>
      </c>
    </row>
    <row r="12926" spans="1:4" x14ac:dyDescent="0.3">
      <c r="A12926">
        <v>13458103000</v>
      </c>
      <c r="B12926">
        <v>2229400</v>
      </c>
      <c r="C12926">
        <v>3585</v>
      </c>
      <c r="D12926">
        <v>993558.4</v>
      </c>
    </row>
    <row r="12927" spans="1:4" x14ac:dyDescent="0.3">
      <c r="A12927">
        <v>13459437000</v>
      </c>
      <c r="B12927">
        <v>2229400</v>
      </c>
      <c r="C12927">
        <v>3585</v>
      </c>
      <c r="D12927">
        <v>993568.3</v>
      </c>
    </row>
    <row r="12928" spans="1:4" x14ac:dyDescent="0.3">
      <c r="A12928">
        <v>13460517000</v>
      </c>
      <c r="B12928">
        <v>2229400</v>
      </c>
      <c r="C12928">
        <v>3585</v>
      </c>
      <c r="D12928">
        <v>993576.5</v>
      </c>
    </row>
    <row r="12929" spans="1:4" x14ac:dyDescent="0.3">
      <c r="A12929">
        <v>13461598000</v>
      </c>
      <c r="B12929">
        <v>2229400</v>
      </c>
      <c r="C12929">
        <v>3585</v>
      </c>
      <c r="D12929">
        <v>993584.2</v>
      </c>
    </row>
    <row r="12930" spans="1:4" x14ac:dyDescent="0.3">
      <c r="A12930">
        <v>13462683000</v>
      </c>
      <c r="B12930">
        <v>2229400</v>
      </c>
      <c r="C12930">
        <v>3585</v>
      </c>
      <c r="D12930">
        <v>993592.4</v>
      </c>
    </row>
    <row r="12931" spans="1:4" x14ac:dyDescent="0.3">
      <c r="A12931">
        <v>13463763000</v>
      </c>
      <c r="B12931">
        <v>2229400</v>
      </c>
      <c r="C12931">
        <v>3585</v>
      </c>
      <c r="D12931">
        <v>993601</v>
      </c>
    </row>
    <row r="12932" spans="1:4" x14ac:dyDescent="0.3">
      <c r="A12932">
        <v>13465102000</v>
      </c>
      <c r="B12932">
        <v>2176400</v>
      </c>
      <c r="C12932">
        <v>3585</v>
      </c>
      <c r="D12932">
        <v>993614.3</v>
      </c>
    </row>
    <row r="12933" spans="1:4" x14ac:dyDescent="0.3">
      <c r="A12933">
        <v>13466181000</v>
      </c>
      <c r="B12933">
        <v>2176400</v>
      </c>
      <c r="C12933">
        <v>3585</v>
      </c>
      <c r="D12933">
        <v>993622</v>
      </c>
    </row>
    <row r="12934" spans="1:4" x14ac:dyDescent="0.3">
      <c r="A12934">
        <v>13467262000</v>
      </c>
      <c r="B12934">
        <v>2176400</v>
      </c>
      <c r="C12934">
        <v>3585</v>
      </c>
      <c r="D12934">
        <v>993630.2</v>
      </c>
    </row>
    <row r="12935" spans="1:4" x14ac:dyDescent="0.3">
      <c r="A12935">
        <v>13468342000</v>
      </c>
      <c r="B12935">
        <v>2176400</v>
      </c>
      <c r="C12935">
        <v>3585</v>
      </c>
      <c r="D12935">
        <v>993638.40000000002</v>
      </c>
    </row>
    <row r="12936" spans="1:4" x14ac:dyDescent="0.3">
      <c r="A12936">
        <v>13469421000</v>
      </c>
      <c r="B12936">
        <v>2176400</v>
      </c>
      <c r="C12936">
        <v>3585</v>
      </c>
      <c r="D12936">
        <v>993646.1</v>
      </c>
    </row>
    <row r="12937" spans="1:4" x14ac:dyDescent="0.3">
      <c r="A12937">
        <v>13470756000</v>
      </c>
      <c r="B12937">
        <v>2176400</v>
      </c>
      <c r="C12937">
        <v>3586</v>
      </c>
      <c r="D12937">
        <v>993656</v>
      </c>
    </row>
    <row r="12938" spans="1:4" x14ac:dyDescent="0.3">
      <c r="A12938">
        <v>13471836000</v>
      </c>
      <c r="B12938">
        <v>2176400</v>
      </c>
      <c r="C12938">
        <v>3585</v>
      </c>
      <c r="D12938">
        <v>993667.2</v>
      </c>
    </row>
    <row r="12939" spans="1:4" x14ac:dyDescent="0.3">
      <c r="A12939">
        <v>13472920000</v>
      </c>
      <c r="B12939">
        <v>2214000</v>
      </c>
      <c r="C12939">
        <v>3585</v>
      </c>
      <c r="D12939">
        <v>993676.6</v>
      </c>
    </row>
    <row r="12940" spans="1:4" x14ac:dyDescent="0.3">
      <c r="A12940">
        <v>13474000000</v>
      </c>
      <c r="B12940">
        <v>2214000</v>
      </c>
      <c r="C12940">
        <v>3585</v>
      </c>
      <c r="D12940">
        <v>993684.8</v>
      </c>
    </row>
    <row r="12941" spans="1:4" x14ac:dyDescent="0.3">
      <c r="A12941">
        <v>13475079000</v>
      </c>
      <c r="B12941">
        <v>2214000</v>
      </c>
      <c r="C12941">
        <v>3585</v>
      </c>
      <c r="D12941">
        <v>993692.5</v>
      </c>
    </row>
    <row r="12942" spans="1:4" x14ac:dyDescent="0.3">
      <c r="A12942">
        <v>13476415000</v>
      </c>
      <c r="B12942">
        <v>2214000</v>
      </c>
      <c r="C12942">
        <v>3585</v>
      </c>
      <c r="D12942">
        <v>993702.40000000002</v>
      </c>
    </row>
    <row r="12943" spans="1:4" x14ac:dyDescent="0.3">
      <c r="A12943">
        <v>13477494000</v>
      </c>
      <c r="B12943">
        <v>2214000</v>
      </c>
      <c r="C12943">
        <v>3586</v>
      </c>
      <c r="D12943">
        <v>993710.6</v>
      </c>
    </row>
    <row r="12944" spans="1:4" x14ac:dyDescent="0.3">
      <c r="A12944">
        <v>13478574000</v>
      </c>
      <c r="B12944">
        <v>2214000</v>
      </c>
      <c r="C12944">
        <v>3586</v>
      </c>
      <c r="D12944">
        <v>993718.3</v>
      </c>
    </row>
    <row r="12945" spans="1:4" x14ac:dyDescent="0.3">
      <c r="A12945">
        <v>13479653000</v>
      </c>
      <c r="B12945">
        <v>2214000</v>
      </c>
      <c r="C12945">
        <v>3585</v>
      </c>
      <c r="D12945">
        <v>993726.4</v>
      </c>
    </row>
    <row r="12946" spans="1:4" x14ac:dyDescent="0.3">
      <c r="A12946">
        <v>13480732000</v>
      </c>
      <c r="B12946">
        <v>2214000</v>
      </c>
      <c r="C12946">
        <v>3585</v>
      </c>
      <c r="D12946">
        <v>993735.5</v>
      </c>
    </row>
    <row r="12947" spans="1:4" x14ac:dyDescent="0.3">
      <c r="A12947">
        <v>13482069000</v>
      </c>
      <c r="B12947">
        <v>2178800</v>
      </c>
      <c r="C12947">
        <v>3585</v>
      </c>
      <c r="D12947">
        <v>993748.4</v>
      </c>
    </row>
    <row r="12948" spans="1:4" x14ac:dyDescent="0.3">
      <c r="A12948">
        <v>13483153000</v>
      </c>
      <c r="B12948">
        <v>2178800</v>
      </c>
      <c r="C12948">
        <v>3585</v>
      </c>
      <c r="D12948">
        <v>993756.1</v>
      </c>
    </row>
    <row r="12949" spans="1:4" x14ac:dyDescent="0.3">
      <c r="A12949">
        <v>13484233000</v>
      </c>
      <c r="B12949">
        <v>2178800</v>
      </c>
      <c r="C12949">
        <v>3585</v>
      </c>
      <c r="D12949">
        <v>993764.3</v>
      </c>
    </row>
    <row r="12950" spans="1:4" x14ac:dyDescent="0.3">
      <c r="A12950">
        <v>13485313000</v>
      </c>
      <c r="B12950">
        <v>2178800</v>
      </c>
      <c r="C12950">
        <v>3586</v>
      </c>
      <c r="D12950">
        <v>993772</v>
      </c>
    </row>
    <row r="12951" spans="1:4" x14ac:dyDescent="0.3">
      <c r="A12951">
        <v>13486394000</v>
      </c>
      <c r="B12951">
        <v>2178800</v>
      </c>
      <c r="C12951">
        <v>3586</v>
      </c>
      <c r="D12951">
        <v>993780.2</v>
      </c>
    </row>
    <row r="12952" spans="1:4" x14ac:dyDescent="0.3">
      <c r="A12952">
        <v>13487729000</v>
      </c>
      <c r="B12952">
        <v>2178800</v>
      </c>
      <c r="C12952">
        <v>3586</v>
      </c>
      <c r="D12952">
        <v>993790.5</v>
      </c>
    </row>
    <row r="12953" spans="1:4" x14ac:dyDescent="0.3">
      <c r="A12953">
        <v>13488808000</v>
      </c>
      <c r="B12953">
        <v>2178800</v>
      </c>
      <c r="C12953">
        <v>3585</v>
      </c>
      <c r="D12953">
        <v>993802.1</v>
      </c>
    </row>
    <row r="12954" spans="1:4" x14ac:dyDescent="0.3">
      <c r="A12954">
        <v>13489887000</v>
      </c>
      <c r="B12954">
        <v>2214000</v>
      </c>
      <c r="C12954">
        <v>3585</v>
      </c>
      <c r="D12954">
        <v>993810.7</v>
      </c>
    </row>
    <row r="12955" spans="1:4" x14ac:dyDescent="0.3">
      <c r="A12955">
        <v>13490966000</v>
      </c>
      <c r="B12955">
        <v>2214000</v>
      </c>
      <c r="C12955">
        <v>3585</v>
      </c>
      <c r="D12955">
        <v>993818.9</v>
      </c>
    </row>
    <row r="12956" spans="1:4" x14ac:dyDescent="0.3">
      <c r="A12956">
        <v>13492046000</v>
      </c>
      <c r="B12956">
        <v>2214000</v>
      </c>
      <c r="C12956">
        <v>3585</v>
      </c>
      <c r="D12956">
        <v>993826.6</v>
      </c>
    </row>
    <row r="12957" spans="1:4" x14ac:dyDescent="0.3">
      <c r="A12957">
        <v>13493386000</v>
      </c>
      <c r="B12957">
        <v>2214000</v>
      </c>
      <c r="C12957">
        <v>3585</v>
      </c>
      <c r="D12957">
        <v>993836.5</v>
      </c>
    </row>
    <row r="12958" spans="1:4" x14ac:dyDescent="0.3">
      <c r="A12958">
        <v>13494467000</v>
      </c>
      <c r="B12958">
        <v>2214000</v>
      </c>
      <c r="C12958">
        <v>3585</v>
      </c>
      <c r="D12958">
        <v>993844.6</v>
      </c>
    </row>
    <row r="12959" spans="1:4" x14ac:dyDescent="0.3">
      <c r="A12959">
        <v>13495547000</v>
      </c>
      <c r="B12959">
        <v>2214000</v>
      </c>
      <c r="C12959">
        <v>3586</v>
      </c>
      <c r="D12959">
        <v>993852.4</v>
      </c>
    </row>
    <row r="12960" spans="1:4" x14ac:dyDescent="0.3">
      <c r="A12960">
        <v>13496627000</v>
      </c>
      <c r="B12960">
        <v>2214000</v>
      </c>
      <c r="C12960">
        <v>3585</v>
      </c>
      <c r="D12960">
        <v>993860.5</v>
      </c>
    </row>
    <row r="12961" spans="1:4" x14ac:dyDescent="0.3">
      <c r="A12961">
        <v>13497706000</v>
      </c>
      <c r="B12961">
        <v>2106000</v>
      </c>
      <c r="C12961">
        <v>3585</v>
      </c>
      <c r="D12961">
        <v>993870</v>
      </c>
    </row>
    <row r="12962" spans="1:4" x14ac:dyDescent="0.3">
      <c r="A12962">
        <v>13499041000</v>
      </c>
      <c r="B12962">
        <v>2106000</v>
      </c>
      <c r="C12962">
        <v>3585</v>
      </c>
      <c r="D12962">
        <v>993882.5</v>
      </c>
    </row>
    <row r="12963" spans="1:4" x14ac:dyDescent="0.3">
      <c r="A12963">
        <v>13500121000</v>
      </c>
      <c r="B12963">
        <v>2106000</v>
      </c>
      <c r="C12963">
        <v>3585</v>
      </c>
      <c r="D12963">
        <v>993890.2</v>
      </c>
    </row>
    <row r="12964" spans="1:4" x14ac:dyDescent="0.3">
      <c r="A12964">
        <v>13501201000</v>
      </c>
      <c r="B12964">
        <v>2106000</v>
      </c>
      <c r="C12964">
        <v>3585</v>
      </c>
      <c r="D12964">
        <v>993898.3</v>
      </c>
    </row>
    <row r="12965" spans="1:4" x14ac:dyDescent="0.3">
      <c r="A12965">
        <v>13502279000</v>
      </c>
      <c r="B12965">
        <v>2106000</v>
      </c>
      <c r="C12965">
        <v>3585</v>
      </c>
      <c r="D12965">
        <v>993906.5</v>
      </c>
    </row>
    <row r="12966" spans="1:4" x14ac:dyDescent="0.3">
      <c r="A12966">
        <v>13503363000</v>
      </c>
      <c r="B12966">
        <v>2106000</v>
      </c>
      <c r="C12966">
        <v>3585</v>
      </c>
      <c r="D12966">
        <v>993914.2</v>
      </c>
    </row>
    <row r="12967" spans="1:4" x14ac:dyDescent="0.3">
      <c r="A12967">
        <v>13504699000</v>
      </c>
      <c r="B12967">
        <v>2106000</v>
      </c>
      <c r="C12967">
        <v>3585</v>
      </c>
      <c r="D12967">
        <v>993925</v>
      </c>
    </row>
    <row r="12968" spans="1:4" x14ac:dyDescent="0.3">
      <c r="A12968">
        <v>13505778000</v>
      </c>
      <c r="B12968">
        <v>2293000</v>
      </c>
      <c r="C12968">
        <v>3585</v>
      </c>
      <c r="D12968">
        <v>993936.6</v>
      </c>
    </row>
    <row r="12969" spans="1:4" x14ac:dyDescent="0.3">
      <c r="A12969">
        <v>13506862000</v>
      </c>
      <c r="B12969">
        <v>2293000</v>
      </c>
      <c r="C12969">
        <v>3585</v>
      </c>
      <c r="D12969">
        <v>993945.2</v>
      </c>
    </row>
    <row r="12970" spans="1:4" x14ac:dyDescent="0.3">
      <c r="A12970">
        <v>13507941000</v>
      </c>
      <c r="B12970">
        <v>2293000</v>
      </c>
      <c r="C12970">
        <v>3585</v>
      </c>
      <c r="D12970">
        <v>993952.9</v>
      </c>
    </row>
    <row r="12971" spans="1:4" x14ac:dyDescent="0.3">
      <c r="A12971">
        <v>13509020000</v>
      </c>
      <c r="B12971">
        <v>2293000</v>
      </c>
      <c r="C12971">
        <v>3585</v>
      </c>
      <c r="D12971">
        <v>993961.1</v>
      </c>
    </row>
    <row r="12972" spans="1:4" x14ac:dyDescent="0.3">
      <c r="A12972">
        <v>13510354000</v>
      </c>
      <c r="B12972">
        <v>2293000</v>
      </c>
      <c r="C12972">
        <v>3584</v>
      </c>
      <c r="D12972">
        <v>993970.5</v>
      </c>
    </row>
    <row r="12973" spans="1:4" x14ac:dyDescent="0.3">
      <c r="A12973">
        <v>13511433000</v>
      </c>
      <c r="B12973">
        <v>2293000</v>
      </c>
      <c r="C12973">
        <v>3585</v>
      </c>
      <c r="D12973">
        <v>993978.7</v>
      </c>
    </row>
    <row r="12974" spans="1:4" x14ac:dyDescent="0.3">
      <c r="A12974">
        <v>13512513000</v>
      </c>
      <c r="B12974">
        <v>2293000</v>
      </c>
      <c r="C12974">
        <v>3585</v>
      </c>
      <c r="D12974">
        <v>993986.9</v>
      </c>
    </row>
    <row r="12975" spans="1:4" x14ac:dyDescent="0.3">
      <c r="A12975">
        <v>13513598000</v>
      </c>
      <c r="B12975">
        <v>2293000</v>
      </c>
      <c r="C12975">
        <v>3584</v>
      </c>
      <c r="D12975">
        <v>993994.6</v>
      </c>
    </row>
    <row r="12976" spans="1:4" x14ac:dyDescent="0.3">
      <c r="A12976">
        <v>13514678000</v>
      </c>
      <c r="B12976">
        <v>2132100</v>
      </c>
      <c r="C12976">
        <v>3585</v>
      </c>
      <c r="D12976">
        <v>994004.9</v>
      </c>
    </row>
    <row r="12977" spans="1:4" x14ac:dyDescent="0.3">
      <c r="A12977">
        <v>13516014000</v>
      </c>
      <c r="B12977">
        <v>2132100</v>
      </c>
      <c r="C12977">
        <v>3585</v>
      </c>
      <c r="D12977">
        <v>994016.5</v>
      </c>
    </row>
    <row r="12978" spans="1:4" x14ac:dyDescent="0.3">
      <c r="A12978">
        <v>13517093000</v>
      </c>
      <c r="B12978">
        <v>2132100</v>
      </c>
      <c r="C12978">
        <v>3585</v>
      </c>
      <c r="D12978">
        <v>994024.3</v>
      </c>
    </row>
    <row r="12979" spans="1:4" x14ac:dyDescent="0.3">
      <c r="A12979">
        <v>13518172000</v>
      </c>
      <c r="B12979">
        <v>2132100</v>
      </c>
      <c r="C12979">
        <v>3584</v>
      </c>
      <c r="D12979">
        <v>994032.4</v>
      </c>
    </row>
    <row r="12980" spans="1:4" x14ac:dyDescent="0.3">
      <c r="A12980">
        <v>13519251000</v>
      </c>
      <c r="B12980">
        <v>2132100</v>
      </c>
      <c r="C12980">
        <v>3584</v>
      </c>
      <c r="D12980">
        <v>994040.6</v>
      </c>
    </row>
    <row r="12981" spans="1:4" x14ac:dyDescent="0.3">
      <c r="A12981">
        <v>13520331000</v>
      </c>
      <c r="B12981">
        <v>2132100</v>
      </c>
      <c r="C12981">
        <v>3584</v>
      </c>
      <c r="D12981">
        <v>994048.3</v>
      </c>
    </row>
    <row r="12982" spans="1:4" x14ac:dyDescent="0.3">
      <c r="A12982">
        <v>13521666000</v>
      </c>
      <c r="B12982">
        <v>2132100</v>
      </c>
      <c r="C12982">
        <v>3584</v>
      </c>
      <c r="D12982">
        <v>994059.5</v>
      </c>
    </row>
    <row r="12983" spans="1:4" x14ac:dyDescent="0.3">
      <c r="A12983">
        <v>13522752000</v>
      </c>
      <c r="B12983">
        <v>2262400</v>
      </c>
      <c r="C12983">
        <v>3585</v>
      </c>
      <c r="D12983">
        <v>994070.7</v>
      </c>
    </row>
    <row r="12984" spans="1:4" x14ac:dyDescent="0.3">
      <c r="A12984">
        <v>13523832000</v>
      </c>
      <c r="B12984">
        <v>2262400</v>
      </c>
      <c r="C12984">
        <v>3585</v>
      </c>
      <c r="D12984">
        <v>994078.8</v>
      </c>
    </row>
    <row r="12985" spans="1:4" x14ac:dyDescent="0.3">
      <c r="A12985">
        <v>13524911000</v>
      </c>
      <c r="B12985">
        <v>2262400</v>
      </c>
      <c r="C12985">
        <v>3584</v>
      </c>
      <c r="D12985">
        <v>994087</v>
      </c>
    </row>
    <row r="12986" spans="1:4" x14ac:dyDescent="0.3">
      <c r="A12986">
        <v>13525991000</v>
      </c>
      <c r="B12986">
        <v>2262400</v>
      </c>
      <c r="C12986">
        <v>3584</v>
      </c>
      <c r="D12986">
        <v>994094.7</v>
      </c>
    </row>
    <row r="12987" spans="1:4" x14ac:dyDescent="0.3">
      <c r="A12987">
        <v>13527326000</v>
      </c>
      <c r="B12987">
        <v>2262400</v>
      </c>
      <c r="C12987">
        <v>3584</v>
      </c>
      <c r="D12987">
        <v>994104.6</v>
      </c>
    </row>
    <row r="12988" spans="1:4" x14ac:dyDescent="0.3">
      <c r="A12988">
        <v>13528406000</v>
      </c>
      <c r="B12988">
        <v>2262400</v>
      </c>
      <c r="C12988">
        <v>3584</v>
      </c>
      <c r="D12988">
        <v>994112.8</v>
      </c>
    </row>
    <row r="12989" spans="1:4" x14ac:dyDescent="0.3">
      <c r="A12989">
        <v>13529486000</v>
      </c>
      <c r="B12989">
        <v>2262400</v>
      </c>
      <c r="C12989">
        <v>3585</v>
      </c>
      <c r="D12989">
        <v>994120.5</v>
      </c>
    </row>
    <row r="12990" spans="1:4" x14ac:dyDescent="0.3">
      <c r="A12990">
        <v>13530565000</v>
      </c>
      <c r="B12990">
        <v>2262400</v>
      </c>
      <c r="C12990">
        <v>3584</v>
      </c>
      <c r="D12990">
        <v>994128.7</v>
      </c>
    </row>
    <row r="12991" spans="1:4" x14ac:dyDescent="0.3">
      <c r="A12991">
        <v>13531644000</v>
      </c>
      <c r="B12991">
        <v>2147500</v>
      </c>
      <c r="C12991">
        <v>3584</v>
      </c>
      <c r="D12991">
        <v>994139.4</v>
      </c>
    </row>
    <row r="12992" spans="1:4" x14ac:dyDescent="0.3">
      <c r="A12992">
        <v>13532985000</v>
      </c>
      <c r="B12992">
        <v>2147500</v>
      </c>
      <c r="C12992">
        <v>3584</v>
      </c>
      <c r="D12992">
        <v>994150.2</v>
      </c>
    </row>
    <row r="12993" spans="1:4" x14ac:dyDescent="0.3">
      <c r="A12993">
        <v>13534065000</v>
      </c>
      <c r="B12993">
        <v>2147500</v>
      </c>
      <c r="C12993">
        <v>3584</v>
      </c>
      <c r="D12993">
        <v>994158.3</v>
      </c>
    </row>
    <row r="12994" spans="1:4" x14ac:dyDescent="0.3">
      <c r="A12994">
        <v>13535145000</v>
      </c>
      <c r="B12994">
        <v>2147500</v>
      </c>
      <c r="C12994">
        <v>3585</v>
      </c>
      <c r="D12994">
        <v>994166.5</v>
      </c>
    </row>
    <row r="12995" spans="1:4" x14ac:dyDescent="0.3">
      <c r="A12995">
        <v>13536225000</v>
      </c>
      <c r="B12995">
        <v>2147500</v>
      </c>
      <c r="C12995">
        <v>3585</v>
      </c>
      <c r="D12995">
        <v>994174.2</v>
      </c>
    </row>
    <row r="12996" spans="1:4" x14ac:dyDescent="0.3">
      <c r="A12996">
        <v>13537305000</v>
      </c>
      <c r="B12996">
        <v>2147500</v>
      </c>
      <c r="C12996">
        <v>3585</v>
      </c>
      <c r="D12996">
        <v>994182.4</v>
      </c>
    </row>
    <row r="12997" spans="1:4" x14ac:dyDescent="0.3">
      <c r="A12997">
        <v>13538640000</v>
      </c>
      <c r="B12997">
        <v>2147500</v>
      </c>
      <c r="C12997">
        <v>3584</v>
      </c>
      <c r="D12997">
        <v>994194</v>
      </c>
    </row>
    <row r="12998" spans="1:4" x14ac:dyDescent="0.3">
      <c r="A12998">
        <v>13539720000</v>
      </c>
      <c r="B12998">
        <v>2247200</v>
      </c>
      <c r="C12998">
        <v>3584</v>
      </c>
      <c r="D12998">
        <v>994204.8</v>
      </c>
    </row>
    <row r="12999" spans="1:4" x14ac:dyDescent="0.3">
      <c r="A12999">
        <v>13540800000</v>
      </c>
      <c r="B12999">
        <v>2247200</v>
      </c>
      <c r="C12999">
        <v>3585</v>
      </c>
      <c r="D12999">
        <v>994212.9</v>
      </c>
    </row>
    <row r="13000" spans="1:4" x14ac:dyDescent="0.3">
      <c r="A13000">
        <v>13541879000</v>
      </c>
      <c r="B13000">
        <v>2247200</v>
      </c>
      <c r="C13000">
        <v>3584</v>
      </c>
      <c r="D13000">
        <v>994220.6</v>
      </c>
    </row>
    <row r="13001" spans="1:4" x14ac:dyDescent="0.3">
      <c r="A13001">
        <v>13542965000</v>
      </c>
      <c r="B13001">
        <v>2247200</v>
      </c>
      <c r="C13001">
        <v>3585</v>
      </c>
      <c r="D13001">
        <v>994228.8</v>
      </c>
    </row>
    <row r="13002" spans="1:4" x14ac:dyDescent="0.3">
      <c r="A13002">
        <v>13544299000</v>
      </c>
      <c r="B13002">
        <v>2247200</v>
      </c>
      <c r="C13002">
        <v>3584</v>
      </c>
      <c r="D13002">
        <v>994238.7</v>
      </c>
    </row>
    <row r="13003" spans="1:4" x14ac:dyDescent="0.3">
      <c r="A13003">
        <v>13545379000</v>
      </c>
      <c r="B13003">
        <v>2247200</v>
      </c>
      <c r="C13003">
        <v>3585</v>
      </c>
      <c r="D13003">
        <v>994246.4</v>
      </c>
    </row>
    <row r="13004" spans="1:4" x14ac:dyDescent="0.3">
      <c r="A13004">
        <v>13546458000</v>
      </c>
      <c r="B13004">
        <v>2247200</v>
      </c>
      <c r="C13004">
        <v>3584</v>
      </c>
      <c r="D13004">
        <v>994254.6</v>
      </c>
    </row>
    <row r="13005" spans="1:4" x14ac:dyDescent="0.3">
      <c r="A13005">
        <v>13547537000</v>
      </c>
      <c r="B13005">
        <v>2247200</v>
      </c>
      <c r="C13005">
        <v>3585</v>
      </c>
      <c r="D13005">
        <v>994262.7</v>
      </c>
    </row>
    <row r="13006" spans="1:4" x14ac:dyDescent="0.3">
      <c r="A13006">
        <v>13548622000</v>
      </c>
      <c r="B13006">
        <v>2145200</v>
      </c>
      <c r="C13006">
        <v>3584</v>
      </c>
      <c r="D13006">
        <v>994273.5</v>
      </c>
    </row>
    <row r="13007" spans="1:4" x14ac:dyDescent="0.3">
      <c r="A13007">
        <v>13549956000</v>
      </c>
      <c r="B13007">
        <v>2145200</v>
      </c>
      <c r="C13007">
        <v>3585</v>
      </c>
      <c r="D13007">
        <v>994284.2</v>
      </c>
    </row>
    <row r="13008" spans="1:4" x14ac:dyDescent="0.3">
      <c r="A13008">
        <v>13551036000</v>
      </c>
      <c r="B13008">
        <v>2145200</v>
      </c>
      <c r="C13008">
        <v>3585</v>
      </c>
      <c r="D13008">
        <v>994292.4</v>
      </c>
    </row>
    <row r="13009" spans="1:4" x14ac:dyDescent="0.3">
      <c r="A13009">
        <v>13552115000</v>
      </c>
      <c r="B13009">
        <v>2145200</v>
      </c>
      <c r="C13009">
        <v>3584</v>
      </c>
      <c r="D13009">
        <v>994300.1</v>
      </c>
    </row>
    <row r="13010" spans="1:4" x14ac:dyDescent="0.3">
      <c r="A13010">
        <v>13553201000</v>
      </c>
      <c r="B13010">
        <v>2145200</v>
      </c>
      <c r="C13010">
        <v>3585</v>
      </c>
      <c r="D13010">
        <v>994308.3</v>
      </c>
    </row>
    <row r="13011" spans="1:4" x14ac:dyDescent="0.3">
      <c r="A13011">
        <v>13554280000</v>
      </c>
      <c r="B13011">
        <v>2145200</v>
      </c>
      <c r="C13011">
        <v>3584</v>
      </c>
      <c r="D13011">
        <v>994316.5</v>
      </c>
    </row>
    <row r="13012" spans="1:4" x14ac:dyDescent="0.3">
      <c r="A13012">
        <v>13555615000</v>
      </c>
      <c r="B13012">
        <v>2145200</v>
      </c>
      <c r="C13012">
        <v>3585</v>
      </c>
      <c r="D13012">
        <v>994328.5</v>
      </c>
    </row>
    <row r="13013" spans="1:4" x14ac:dyDescent="0.3">
      <c r="A13013">
        <v>13556695000</v>
      </c>
      <c r="B13013">
        <v>2247900</v>
      </c>
      <c r="C13013">
        <v>3584</v>
      </c>
      <c r="D13013">
        <v>994338.8</v>
      </c>
    </row>
    <row r="13014" spans="1:4" x14ac:dyDescent="0.3">
      <c r="A13014">
        <v>13557774000</v>
      </c>
      <c r="B13014">
        <v>2247900</v>
      </c>
      <c r="C13014">
        <v>3585</v>
      </c>
      <c r="D13014">
        <v>994346.6</v>
      </c>
    </row>
    <row r="13015" spans="1:4" x14ac:dyDescent="0.3">
      <c r="A13015">
        <v>13558853000</v>
      </c>
      <c r="B13015">
        <v>2247900</v>
      </c>
      <c r="C13015">
        <v>3584</v>
      </c>
      <c r="D13015">
        <v>994354.7</v>
      </c>
    </row>
    <row r="13016" spans="1:4" x14ac:dyDescent="0.3">
      <c r="A13016">
        <v>13559932000</v>
      </c>
      <c r="B13016">
        <v>2247900</v>
      </c>
      <c r="C13016">
        <v>3585</v>
      </c>
      <c r="D13016">
        <v>994362.9</v>
      </c>
    </row>
    <row r="13017" spans="1:4" x14ac:dyDescent="0.3">
      <c r="A13017">
        <v>13561268000</v>
      </c>
      <c r="B13017">
        <v>2247900</v>
      </c>
      <c r="C13017">
        <v>3585</v>
      </c>
      <c r="D13017">
        <v>994372.3</v>
      </c>
    </row>
    <row r="13018" spans="1:4" x14ac:dyDescent="0.3">
      <c r="A13018">
        <v>13562348000</v>
      </c>
      <c r="B13018">
        <v>2247900</v>
      </c>
      <c r="C13018">
        <v>3585</v>
      </c>
      <c r="D13018">
        <v>994380.5</v>
      </c>
    </row>
    <row r="13019" spans="1:4" x14ac:dyDescent="0.3">
      <c r="A13019">
        <v>13563432000</v>
      </c>
      <c r="B13019">
        <v>2247900</v>
      </c>
      <c r="C13019">
        <v>3585</v>
      </c>
      <c r="D13019">
        <v>994388.7</v>
      </c>
    </row>
    <row r="13020" spans="1:4" x14ac:dyDescent="0.3">
      <c r="A13020">
        <v>13564513000</v>
      </c>
      <c r="B13020">
        <v>2247900</v>
      </c>
      <c r="C13020">
        <v>3585</v>
      </c>
      <c r="D13020">
        <v>994396.8</v>
      </c>
    </row>
    <row r="13021" spans="1:4" x14ac:dyDescent="0.3">
      <c r="A13021">
        <v>13565592000</v>
      </c>
      <c r="B13021">
        <v>2159800</v>
      </c>
      <c r="C13021">
        <v>3585</v>
      </c>
      <c r="D13021">
        <v>994408</v>
      </c>
    </row>
    <row r="13022" spans="1:4" x14ac:dyDescent="0.3">
      <c r="A13022">
        <v>13566926000</v>
      </c>
      <c r="B13022">
        <v>2159800</v>
      </c>
      <c r="C13022">
        <v>3585</v>
      </c>
      <c r="D13022">
        <v>994418.3</v>
      </c>
    </row>
    <row r="13023" spans="1:4" x14ac:dyDescent="0.3">
      <c r="A13023">
        <v>13568007000</v>
      </c>
      <c r="B13023">
        <v>2159800</v>
      </c>
      <c r="C13023">
        <v>3585</v>
      </c>
      <c r="D13023">
        <v>994426</v>
      </c>
    </row>
    <row r="13024" spans="1:4" x14ac:dyDescent="0.3">
      <c r="A13024">
        <v>13569087000</v>
      </c>
      <c r="B13024">
        <v>2159800</v>
      </c>
      <c r="C13024">
        <v>3584</v>
      </c>
      <c r="D13024">
        <v>994434.2</v>
      </c>
    </row>
    <row r="13025" spans="1:4" x14ac:dyDescent="0.3">
      <c r="A13025">
        <v>13570165000</v>
      </c>
      <c r="B13025">
        <v>2159800</v>
      </c>
      <c r="C13025">
        <v>3585</v>
      </c>
      <c r="D13025">
        <v>994442.4</v>
      </c>
    </row>
    <row r="13026" spans="1:4" x14ac:dyDescent="0.3">
      <c r="A13026">
        <v>13571245000</v>
      </c>
      <c r="B13026">
        <v>2159800</v>
      </c>
      <c r="C13026">
        <v>3584</v>
      </c>
      <c r="D13026">
        <v>994450.1</v>
      </c>
    </row>
    <row r="13027" spans="1:4" x14ac:dyDescent="0.3">
      <c r="A13027">
        <v>13572586000</v>
      </c>
      <c r="B13027">
        <v>2159800</v>
      </c>
      <c r="C13027">
        <v>3585</v>
      </c>
      <c r="D13027">
        <v>994463</v>
      </c>
    </row>
    <row r="13028" spans="1:4" x14ac:dyDescent="0.3">
      <c r="A13028">
        <v>13573665000</v>
      </c>
      <c r="B13028">
        <v>2217900</v>
      </c>
      <c r="C13028">
        <v>3584</v>
      </c>
      <c r="D13028">
        <v>994472.5</v>
      </c>
    </row>
    <row r="13029" spans="1:4" x14ac:dyDescent="0.3">
      <c r="A13029">
        <v>13574746000</v>
      </c>
      <c r="B13029">
        <v>2217900</v>
      </c>
      <c r="C13029">
        <v>3585</v>
      </c>
      <c r="D13029">
        <v>994480.6</v>
      </c>
    </row>
    <row r="13030" spans="1:4" x14ac:dyDescent="0.3">
      <c r="A13030">
        <v>13575826000</v>
      </c>
      <c r="B13030">
        <v>2217900</v>
      </c>
      <c r="C13030">
        <v>3585</v>
      </c>
      <c r="D13030">
        <v>994488.8</v>
      </c>
    </row>
    <row r="13031" spans="1:4" x14ac:dyDescent="0.3">
      <c r="A13031">
        <v>13576905000</v>
      </c>
      <c r="B13031">
        <v>2217900</v>
      </c>
      <c r="C13031">
        <v>3585</v>
      </c>
      <c r="D13031">
        <v>994496.5</v>
      </c>
    </row>
    <row r="13032" spans="1:4" x14ac:dyDescent="0.3">
      <c r="A13032">
        <v>13578239000</v>
      </c>
      <c r="B13032">
        <v>2217900</v>
      </c>
      <c r="C13032">
        <v>3585</v>
      </c>
      <c r="D13032">
        <v>994506.4</v>
      </c>
    </row>
    <row r="13033" spans="1:4" x14ac:dyDescent="0.3">
      <c r="A13033">
        <v>13579319000</v>
      </c>
      <c r="B13033">
        <v>2217900</v>
      </c>
      <c r="C13033">
        <v>3585</v>
      </c>
      <c r="D13033">
        <v>994514.6</v>
      </c>
    </row>
    <row r="13034" spans="1:4" x14ac:dyDescent="0.3">
      <c r="A13034">
        <v>13580398000</v>
      </c>
      <c r="B13034">
        <v>2217900</v>
      </c>
      <c r="C13034">
        <v>3585</v>
      </c>
      <c r="D13034">
        <v>994522.3</v>
      </c>
    </row>
    <row r="13035" spans="1:4" x14ac:dyDescent="0.3">
      <c r="A13035">
        <v>13581477000</v>
      </c>
      <c r="B13035">
        <v>2217900</v>
      </c>
      <c r="C13035">
        <v>3585</v>
      </c>
      <c r="D13035">
        <v>994530.9</v>
      </c>
    </row>
    <row r="13036" spans="1:4" x14ac:dyDescent="0.3">
      <c r="A13036">
        <v>13582556000</v>
      </c>
      <c r="B13036">
        <v>2174900</v>
      </c>
      <c r="C13036">
        <v>3585</v>
      </c>
      <c r="D13036">
        <v>994542.1</v>
      </c>
    </row>
    <row r="13037" spans="1:4" x14ac:dyDescent="0.3">
      <c r="A13037">
        <v>13583898000</v>
      </c>
      <c r="B13037">
        <v>2174900</v>
      </c>
      <c r="C13037">
        <v>3585</v>
      </c>
      <c r="D13037">
        <v>994552.4</v>
      </c>
    </row>
    <row r="13038" spans="1:4" x14ac:dyDescent="0.3">
      <c r="A13038">
        <v>13584978000</v>
      </c>
      <c r="B13038">
        <v>2174900</v>
      </c>
      <c r="C13038">
        <v>3585</v>
      </c>
      <c r="D13038">
        <v>994560.1</v>
      </c>
    </row>
    <row r="13039" spans="1:4" x14ac:dyDescent="0.3">
      <c r="A13039">
        <v>13586056000</v>
      </c>
      <c r="B13039">
        <v>2174900</v>
      </c>
      <c r="C13039">
        <v>3585</v>
      </c>
      <c r="D13039">
        <v>994568.3</v>
      </c>
    </row>
    <row r="13040" spans="1:4" x14ac:dyDescent="0.3">
      <c r="A13040">
        <v>13587136000</v>
      </c>
      <c r="B13040">
        <v>2174900</v>
      </c>
      <c r="C13040">
        <v>3585</v>
      </c>
      <c r="D13040">
        <v>994576</v>
      </c>
    </row>
    <row r="13041" spans="1:4" x14ac:dyDescent="0.3">
      <c r="A13041">
        <v>13588215000</v>
      </c>
      <c r="B13041">
        <v>2174900</v>
      </c>
      <c r="C13041">
        <v>3585</v>
      </c>
      <c r="D13041">
        <v>994584.2</v>
      </c>
    </row>
    <row r="13042" spans="1:4" x14ac:dyDescent="0.3">
      <c r="A13042">
        <v>13589550000</v>
      </c>
      <c r="B13042">
        <v>2174900</v>
      </c>
      <c r="C13042">
        <v>3586</v>
      </c>
      <c r="D13042">
        <v>994597.5</v>
      </c>
    </row>
    <row r="13043" spans="1:4" x14ac:dyDescent="0.3">
      <c r="A13043">
        <v>13590634000</v>
      </c>
      <c r="B13043">
        <v>2216700</v>
      </c>
      <c r="C13043">
        <v>3585</v>
      </c>
      <c r="D13043">
        <v>994606.5</v>
      </c>
    </row>
    <row r="13044" spans="1:4" x14ac:dyDescent="0.3">
      <c r="A13044">
        <v>13591713000</v>
      </c>
      <c r="B13044">
        <v>2216700</v>
      </c>
      <c r="C13044">
        <v>3585</v>
      </c>
      <c r="D13044">
        <v>994614.7</v>
      </c>
    </row>
    <row r="13045" spans="1:4" x14ac:dyDescent="0.3">
      <c r="A13045">
        <v>13592798000</v>
      </c>
      <c r="B13045">
        <v>2216700</v>
      </c>
      <c r="C13045">
        <v>3585</v>
      </c>
      <c r="D13045">
        <v>994622.4</v>
      </c>
    </row>
    <row r="13046" spans="1:4" x14ac:dyDescent="0.3">
      <c r="A13046">
        <v>13593878000</v>
      </c>
      <c r="B13046">
        <v>2216700</v>
      </c>
      <c r="C13046">
        <v>3585</v>
      </c>
      <c r="D13046">
        <v>994630.6</v>
      </c>
    </row>
    <row r="13047" spans="1:4" x14ac:dyDescent="0.3">
      <c r="A13047">
        <v>13595212000</v>
      </c>
      <c r="B13047">
        <v>2216700</v>
      </c>
      <c r="C13047">
        <v>3585</v>
      </c>
      <c r="D13047">
        <v>994640.5</v>
      </c>
    </row>
    <row r="13048" spans="1:4" x14ac:dyDescent="0.3">
      <c r="A13048">
        <v>13596293000</v>
      </c>
      <c r="B13048">
        <v>2216700</v>
      </c>
      <c r="C13048">
        <v>3585</v>
      </c>
      <c r="D13048">
        <v>994648.2</v>
      </c>
    </row>
    <row r="13049" spans="1:4" x14ac:dyDescent="0.3">
      <c r="A13049">
        <v>13597372000</v>
      </c>
      <c r="B13049">
        <v>2216700</v>
      </c>
      <c r="C13049">
        <v>3584</v>
      </c>
      <c r="D13049">
        <v>994656.4</v>
      </c>
    </row>
    <row r="13050" spans="1:4" x14ac:dyDescent="0.3">
      <c r="A13050">
        <v>13598451000</v>
      </c>
      <c r="B13050">
        <v>2216700</v>
      </c>
      <c r="C13050">
        <v>3585</v>
      </c>
      <c r="D13050">
        <v>994665</v>
      </c>
    </row>
    <row r="13051" spans="1:4" x14ac:dyDescent="0.3">
      <c r="A13051">
        <v>13599529000</v>
      </c>
      <c r="B13051">
        <v>2173900</v>
      </c>
      <c r="C13051">
        <v>3584</v>
      </c>
      <c r="D13051">
        <v>994676.2</v>
      </c>
    </row>
    <row r="13052" spans="1:4" x14ac:dyDescent="0.3">
      <c r="A13052">
        <v>13600864000</v>
      </c>
      <c r="B13052">
        <v>2173900</v>
      </c>
      <c r="C13052">
        <v>3585</v>
      </c>
      <c r="D13052">
        <v>994686</v>
      </c>
    </row>
    <row r="13053" spans="1:4" x14ac:dyDescent="0.3">
      <c r="A13053">
        <v>13601944000</v>
      </c>
      <c r="B13053">
        <v>2173900</v>
      </c>
      <c r="C13053">
        <v>3584</v>
      </c>
      <c r="D13053">
        <v>994694.2</v>
      </c>
    </row>
    <row r="13054" spans="1:4" x14ac:dyDescent="0.3">
      <c r="A13054">
        <v>13603028000</v>
      </c>
      <c r="B13054">
        <v>2173900</v>
      </c>
      <c r="C13054">
        <v>3584</v>
      </c>
      <c r="D13054">
        <v>994702.4</v>
      </c>
    </row>
    <row r="13055" spans="1:4" x14ac:dyDescent="0.3">
      <c r="A13055">
        <v>13604108000</v>
      </c>
      <c r="B13055">
        <v>2173900</v>
      </c>
      <c r="C13055">
        <v>3584</v>
      </c>
      <c r="D13055">
        <v>994710.1</v>
      </c>
    </row>
    <row r="13056" spans="1:4" x14ac:dyDescent="0.3">
      <c r="A13056">
        <v>13605188000</v>
      </c>
      <c r="B13056">
        <v>2173900</v>
      </c>
      <c r="C13056">
        <v>3584</v>
      </c>
      <c r="D13056">
        <v>994718.3</v>
      </c>
    </row>
    <row r="13057" spans="1:4" x14ac:dyDescent="0.3">
      <c r="A13057">
        <v>13606524000</v>
      </c>
      <c r="B13057">
        <v>2173900</v>
      </c>
      <c r="C13057">
        <v>3584</v>
      </c>
      <c r="D13057">
        <v>994732</v>
      </c>
    </row>
    <row r="13058" spans="1:4" x14ac:dyDescent="0.3">
      <c r="A13058">
        <v>13607603000</v>
      </c>
      <c r="B13058">
        <v>2217900</v>
      </c>
      <c r="C13058">
        <v>3584</v>
      </c>
      <c r="D13058">
        <v>994740.6</v>
      </c>
    </row>
    <row r="13059" spans="1:4" x14ac:dyDescent="0.3">
      <c r="A13059">
        <v>13608682000</v>
      </c>
      <c r="B13059">
        <v>2217900</v>
      </c>
      <c r="C13059">
        <v>3584</v>
      </c>
      <c r="D13059">
        <v>994748.8</v>
      </c>
    </row>
    <row r="13060" spans="1:4" x14ac:dyDescent="0.3">
      <c r="A13060">
        <v>13609761000</v>
      </c>
      <c r="B13060">
        <v>2217900</v>
      </c>
      <c r="C13060">
        <v>3584</v>
      </c>
      <c r="D13060">
        <v>994756.5</v>
      </c>
    </row>
    <row r="13061" spans="1:4" x14ac:dyDescent="0.3">
      <c r="A13061">
        <v>13610842000</v>
      </c>
      <c r="B13061">
        <v>2217900</v>
      </c>
      <c r="C13061">
        <v>3584</v>
      </c>
      <c r="D13061">
        <v>994764.7</v>
      </c>
    </row>
    <row r="13062" spans="1:4" x14ac:dyDescent="0.3">
      <c r="A13062">
        <v>13612175000</v>
      </c>
      <c r="B13062">
        <v>2217900</v>
      </c>
      <c r="C13062">
        <v>3583</v>
      </c>
      <c r="D13062">
        <v>994774.6</v>
      </c>
    </row>
    <row r="13063" spans="1:4" x14ac:dyDescent="0.3">
      <c r="A13063">
        <v>13613260000</v>
      </c>
      <c r="B13063">
        <v>2217900</v>
      </c>
      <c r="C13063">
        <v>3584</v>
      </c>
      <c r="D13063">
        <v>994782.3</v>
      </c>
    </row>
    <row r="13064" spans="1:4" x14ac:dyDescent="0.3">
      <c r="A13064">
        <v>13614339000</v>
      </c>
      <c r="B13064">
        <v>2217900</v>
      </c>
      <c r="C13064">
        <v>3583</v>
      </c>
      <c r="D13064">
        <v>994790.40000000002</v>
      </c>
    </row>
    <row r="13065" spans="1:4" x14ac:dyDescent="0.3">
      <c r="A13065">
        <v>13615418000</v>
      </c>
      <c r="B13065">
        <v>2107000</v>
      </c>
      <c r="C13065">
        <v>3584</v>
      </c>
      <c r="D13065">
        <v>994799.9</v>
      </c>
    </row>
    <row r="13066" spans="1:4" x14ac:dyDescent="0.3">
      <c r="A13066">
        <v>13616498000</v>
      </c>
      <c r="B13066">
        <v>2107000</v>
      </c>
      <c r="C13066">
        <v>3584</v>
      </c>
      <c r="D13066">
        <v>994810.2</v>
      </c>
    </row>
    <row r="13067" spans="1:4" x14ac:dyDescent="0.3">
      <c r="A13067">
        <v>13617834000</v>
      </c>
      <c r="B13067">
        <v>2107000</v>
      </c>
      <c r="C13067">
        <v>3584</v>
      </c>
      <c r="D13067">
        <v>994820.1</v>
      </c>
    </row>
    <row r="13068" spans="1:4" x14ac:dyDescent="0.3">
      <c r="A13068">
        <v>13618914000</v>
      </c>
      <c r="B13068">
        <v>2107000</v>
      </c>
      <c r="C13068">
        <v>3584</v>
      </c>
      <c r="D13068">
        <v>994828.3</v>
      </c>
    </row>
    <row r="13069" spans="1:4" x14ac:dyDescent="0.3">
      <c r="A13069">
        <v>13619994000</v>
      </c>
      <c r="B13069">
        <v>2107000</v>
      </c>
      <c r="C13069">
        <v>3584</v>
      </c>
      <c r="D13069">
        <v>994836</v>
      </c>
    </row>
    <row r="13070" spans="1:4" x14ac:dyDescent="0.3">
      <c r="A13070">
        <v>13621074000</v>
      </c>
      <c r="B13070">
        <v>2107000</v>
      </c>
      <c r="C13070">
        <v>3584</v>
      </c>
      <c r="D13070">
        <v>994844.2</v>
      </c>
    </row>
    <row r="13071" spans="1:4" x14ac:dyDescent="0.3">
      <c r="A13071">
        <v>13622154000</v>
      </c>
      <c r="B13071">
        <v>2107000</v>
      </c>
      <c r="C13071">
        <v>3584</v>
      </c>
      <c r="D13071">
        <v>994852.3</v>
      </c>
    </row>
    <row r="13072" spans="1:4" x14ac:dyDescent="0.3">
      <c r="A13072">
        <v>13623493000</v>
      </c>
      <c r="B13072">
        <v>2277200</v>
      </c>
      <c r="C13072">
        <v>3585</v>
      </c>
      <c r="D13072">
        <v>994866.1</v>
      </c>
    </row>
    <row r="13073" spans="1:4" x14ac:dyDescent="0.3">
      <c r="A13073">
        <v>13624352000</v>
      </c>
      <c r="B13073">
        <v>2277200</v>
      </c>
      <c r="C13073">
        <v>3584</v>
      </c>
      <c r="D13073">
        <v>994873</v>
      </c>
    </row>
    <row r="13074" spans="1:4" x14ac:dyDescent="0.3">
      <c r="A13074">
        <v>13625343000</v>
      </c>
      <c r="B13074">
        <v>2277200</v>
      </c>
      <c r="C13074">
        <v>3584</v>
      </c>
      <c r="D13074">
        <v>994880.3</v>
      </c>
    </row>
    <row r="13075" spans="1:4" x14ac:dyDescent="0.3">
      <c r="A13075">
        <v>13626202000</v>
      </c>
      <c r="B13075">
        <v>2277200</v>
      </c>
      <c r="C13075">
        <v>3585</v>
      </c>
      <c r="D13075">
        <v>994886.3</v>
      </c>
    </row>
    <row r="13076" spans="1:4" x14ac:dyDescent="0.3">
      <c r="A13076">
        <v>13627195000</v>
      </c>
      <c r="B13076">
        <v>2277200</v>
      </c>
      <c r="C13076">
        <v>3585</v>
      </c>
      <c r="D13076">
        <v>994893.6</v>
      </c>
    </row>
    <row r="13077" spans="1:4" x14ac:dyDescent="0.3">
      <c r="A13077">
        <v>13628309000</v>
      </c>
      <c r="B13077">
        <v>2277200</v>
      </c>
      <c r="C13077">
        <v>3585</v>
      </c>
      <c r="D13077">
        <v>994901.8</v>
      </c>
    </row>
    <row r="13078" spans="1:4" x14ac:dyDescent="0.3">
      <c r="A13078">
        <v>13629301000</v>
      </c>
      <c r="B13078">
        <v>2277200</v>
      </c>
      <c r="C13078">
        <v>3585</v>
      </c>
      <c r="D13078">
        <v>994909.1</v>
      </c>
    </row>
    <row r="13079" spans="1:4" x14ac:dyDescent="0.3">
      <c r="A13079">
        <v>13630160000</v>
      </c>
      <c r="B13079">
        <v>2277200</v>
      </c>
      <c r="C13079">
        <v>3585</v>
      </c>
      <c r="D13079">
        <v>994915.5</v>
      </c>
    </row>
    <row r="13080" spans="1:4" x14ac:dyDescent="0.3">
      <c r="A13080">
        <v>13631153000</v>
      </c>
      <c r="B13080">
        <v>2277200</v>
      </c>
      <c r="C13080">
        <v>3584</v>
      </c>
      <c r="D13080">
        <v>994922.8</v>
      </c>
    </row>
    <row r="13081" spans="1:4" x14ac:dyDescent="0.3">
      <c r="A13081">
        <v>13632010000</v>
      </c>
      <c r="B13081">
        <v>2073300</v>
      </c>
      <c r="C13081">
        <v>3584</v>
      </c>
      <c r="D13081">
        <v>994929.7</v>
      </c>
    </row>
    <row r="13082" spans="1:4" x14ac:dyDescent="0.3">
      <c r="A13082">
        <v>13633268000</v>
      </c>
      <c r="B13082">
        <v>2073300</v>
      </c>
      <c r="C13082">
        <v>3584</v>
      </c>
      <c r="D13082">
        <v>994942.2</v>
      </c>
    </row>
    <row r="13083" spans="1:4" x14ac:dyDescent="0.3">
      <c r="A13083">
        <v>13634126000</v>
      </c>
      <c r="B13083">
        <v>2073300</v>
      </c>
      <c r="C13083">
        <v>3584</v>
      </c>
      <c r="D13083">
        <v>994948.6</v>
      </c>
    </row>
    <row r="13084" spans="1:4" x14ac:dyDescent="0.3">
      <c r="A13084">
        <v>13635118000</v>
      </c>
      <c r="B13084">
        <v>2073300</v>
      </c>
      <c r="C13084">
        <v>3584</v>
      </c>
      <c r="D13084">
        <v>994955.5</v>
      </c>
    </row>
    <row r="13085" spans="1:4" x14ac:dyDescent="0.3">
      <c r="A13085">
        <v>13635975000</v>
      </c>
      <c r="B13085">
        <v>2073300</v>
      </c>
      <c r="C13085">
        <v>3584</v>
      </c>
      <c r="D13085">
        <v>994961.9</v>
      </c>
    </row>
    <row r="13086" spans="1:4" x14ac:dyDescent="0.3">
      <c r="A13086">
        <v>13636967000</v>
      </c>
      <c r="B13086">
        <v>2073300</v>
      </c>
      <c r="C13086">
        <v>3584</v>
      </c>
      <c r="D13086">
        <v>994969.2</v>
      </c>
    </row>
    <row r="13087" spans="1:4" x14ac:dyDescent="0.3">
      <c r="A13087">
        <v>13638080000</v>
      </c>
      <c r="B13087">
        <v>2073300</v>
      </c>
      <c r="C13087">
        <v>3583</v>
      </c>
      <c r="D13087">
        <v>994977.4</v>
      </c>
    </row>
    <row r="13088" spans="1:4" x14ac:dyDescent="0.3">
      <c r="A13088">
        <v>13639072000</v>
      </c>
      <c r="B13088">
        <v>2073300</v>
      </c>
      <c r="C13088">
        <v>3584</v>
      </c>
      <c r="D13088">
        <v>994984.7</v>
      </c>
    </row>
    <row r="13089" spans="1:4" x14ac:dyDescent="0.3">
      <c r="A13089">
        <v>13639929000</v>
      </c>
      <c r="B13089">
        <v>2246400</v>
      </c>
      <c r="C13089">
        <v>3584</v>
      </c>
      <c r="D13089">
        <v>994993.7</v>
      </c>
    </row>
    <row r="13090" spans="1:4" x14ac:dyDescent="0.3">
      <c r="A13090">
        <v>13640922000</v>
      </c>
      <c r="B13090">
        <v>2246400</v>
      </c>
      <c r="C13090">
        <v>3583</v>
      </c>
      <c r="D13090">
        <v>995002.7</v>
      </c>
    </row>
    <row r="13091" spans="1:4" x14ac:dyDescent="0.3">
      <c r="A13091">
        <v>13641779000</v>
      </c>
      <c r="B13091">
        <v>2246400</v>
      </c>
      <c r="C13091">
        <v>3584</v>
      </c>
      <c r="D13091">
        <v>995008.8</v>
      </c>
    </row>
    <row r="13092" spans="1:4" x14ac:dyDescent="0.3">
      <c r="A13092">
        <v>13643032000</v>
      </c>
      <c r="B13092">
        <v>2246400</v>
      </c>
      <c r="C13092">
        <v>3583</v>
      </c>
      <c r="D13092">
        <v>995018.2</v>
      </c>
    </row>
    <row r="13093" spans="1:4" x14ac:dyDescent="0.3">
      <c r="A13093">
        <v>13643891000</v>
      </c>
      <c r="B13093">
        <v>2246400</v>
      </c>
      <c r="C13093">
        <v>3584</v>
      </c>
      <c r="D13093">
        <v>995024.2</v>
      </c>
    </row>
    <row r="13094" spans="1:4" x14ac:dyDescent="0.3">
      <c r="A13094">
        <v>13644883000</v>
      </c>
      <c r="B13094">
        <v>2246400</v>
      </c>
      <c r="C13094">
        <v>3583</v>
      </c>
      <c r="D13094">
        <v>995031.5</v>
      </c>
    </row>
    <row r="13095" spans="1:4" x14ac:dyDescent="0.3">
      <c r="A13095">
        <v>13645740000</v>
      </c>
      <c r="B13095">
        <v>2246400</v>
      </c>
      <c r="C13095">
        <v>3584</v>
      </c>
      <c r="D13095">
        <v>995038</v>
      </c>
    </row>
    <row r="13096" spans="1:4" x14ac:dyDescent="0.3">
      <c r="A13096">
        <v>13646733000</v>
      </c>
      <c r="B13096">
        <v>2246400</v>
      </c>
      <c r="C13096">
        <v>3583</v>
      </c>
      <c r="D13096">
        <v>995045.3</v>
      </c>
    </row>
    <row r="13097" spans="1:4" x14ac:dyDescent="0.3">
      <c r="A13097">
        <v>13647846000</v>
      </c>
      <c r="B13097">
        <v>2079900</v>
      </c>
      <c r="C13097">
        <v>3584</v>
      </c>
      <c r="D13097">
        <v>995053</v>
      </c>
    </row>
    <row r="13098" spans="1:4" x14ac:dyDescent="0.3">
      <c r="A13098">
        <v>13648839000</v>
      </c>
      <c r="B13098">
        <v>2079900</v>
      </c>
      <c r="C13098">
        <v>3583</v>
      </c>
      <c r="D13098">
        <v>995061.2</v>
      </c>
    </row>
    <row r="13099" spans="1:4" x14ac:dyDescent="0.3">
      <c r="A13099">
        <v>13649697000</v>
      </c>
      <c r="B13099">
        <v>2079900</v>
      </c>
      <c r="C13099">
        <v>3584</v>
      </c>
      <c r="D13099">
        <v>995070.2</v>
      </c>
    </row>
    <row r="13100" spans="1:4" x14ac:dyDescent="0.3">
      <c r="A13100">
        <v>13650690000</v>
      </c>
      <c r="B13100">
        <v>2079900</v>
      </c>
      <c r="C13100">
        <v>3584</v>
      </c>
      <c r="D13100">
        <v>995077.9</v>
      </c>
    </row>
    <row r="13101" spans="1:4" x14ac:dyDescent="0.3">
      <c r="A13101">
        <v>13651548000</v>
      </c>
      <c r="B13101">
        <v>2079900</v>
      </c>
      <c r="C13101">
        <v>3584</v>
      </c>
      <c r="D13101">
        <v>995084.4</v>
      </c>
    </row>
    <row r="13102" spans="1:4" x14ac:dyDescent="0.3">
      <c r="A13102">
        <v>13652801000</v>
      </c>
      <c r="B13102">
        <v>2079900</v>
      </c>
      <c r="C13102">
        <v>3584</v>
      </c>
      <c r="D13102">
        <v>995093.4</v>
      </c>
    </row>
    <row r="13103" spans="1:4" x14ac:dyDescent="0.3">
      <c r="A13103">
        <v>13653659000</v>
      </c>
      <c r="B13103">
        <v>2079900</v>
      </c>
      <c r="C13103">
        <v>3584</v>
      </c>
      <c r="D13103">
        <v>995099.4</v>
      </c>
    </row>
    <row r="13104" spans="1:4" x14ac:dyDescent="0.3">
      <c r="A13104">
        <v>13654652000</v>
      </c>
      <c r="B13104">
        <v>2079900</v>
      </c>
      <c r="C13104">
        <v>3584</v>
      </c>
      <c r="D13104">
        <v>995106.7</v>
      </c>
    </row>
    <row r="13105" spans="1:4" x14ac:dyDescent="0.3">
      <c r="A13105">
        <v>13655510000</v>
      </c>
      <c r="B13105">
        <v>2180400</v>
      </c>
      <c r="C13105">
        <v>3584</v>
      </c>
      <c r="D13105">
        <v>995113.2</v>
      </c>
    </row>
    <row r="13106" spans="1:4" x14ac:dyDescent="0.3">
      <c r="A13106">
        <v>13656503000</v>
      </c>
      <c r="B13106">
        <v>2180400</v>
      </c>
      <c r="C13106">
        <v>3584</v>
      </c>
      <c r="D13106">
        <v>995123</v>
      </c>
    </row>
    <row r="13107" spans="1:4" x14ac:dyDescent="0.3">
      <c r="A13107">
        <v>13657617000</v>
      </c>
      <c r="B13107">
        <v>2180400</v>
      </c>
      <c r="C13107">
        <v>3584</v>
      </c>
      <c r="D13107">
        <v>995133.4</v>
      </c>
    </row>
    <row r="13108" spans="1:4" x14ac:dyDescent="0.3">
      <c r="A13108">
        <v>13658609000</v>
      </c>
      <c r="B13108">
        <v>2180400</v>
      </c>
      <c r="C13108">
        <v>3585</v>
      </c>
      <c r="D13108">
        <v>995140.7</v>
      </c>
    </row>
    <row r="13109" spans="1:4" x14ac:dyDescent="0.3">
      <c r="A13109">
        <v>13659467000</v>
      </c>
      <c r="B13109">
        <v>2180400</v>
      </c>
      <c r="C13109">
        <v>3584</v>
      </c>
      <c r="D13109">
        <v>995146.7</v>
      </c>
    </row>
    <row r="13110" spans="1:4" x14ac:dyDescent="0.3">
      <c r="A13110">
        <v>13660459000</v>
      </c>
      <c r="B13110">
        <v>2180400</v>
      </c>
      <c r="C13110">
        <v>3584</v>
      </c>
      <c r="D13110">
        <v>995154</v>
      </c>
    </row>
    <row r="13111" spans="1:4" x14ac:dyDescent="0.3">
      <c r="A13111">
        <v>13661317000</v>
      </c>
      <c r="B13111">
        <v>2180400</v>
      </c>
      <c r="C13111">
        <v>3584</v>
      </c>
      <c r="D13111">
        <v>995160.4</v>
      </c>
    </row>
    <row r="13112" spans="1:4" x14ac:dyDescent="0.3">
      <c r="A13112">
        <v>13662565000</v>
      </c>
      <c r="B13112">
        <v>2180400</v>
      </c>
      <c r="C13112">
        <v>3585</v>
      </c>
      <c r="D13112">
        <v>995169.4</v>
      </c>
    </row>
    <row r="13113" spans="1:4" x14ac:dyDescent="0.3">
      <c r="A13113">
        <v>13663427000</v>
      </c>
      <c r="B13113">
        <v>2186100</v>
      </c>
      <c r="C13113">
        <v>3585</v>
      </c>
      <c r="D13113">
        <v>995175.5</v>
      </c>
    </row>
    <row r="13114" spans="1:4" x14ac:dyDescent="0.3">
      <c r="A13114">
        <v>13664420000</v>
      </c>
      <c r="B13114">
        <v>2186100</v>
      </c>
      <c r="C13114">
        <v>3585</v>
      </c>
      <c r="D13114">
        <v>995182.8</v>
      </c>
    </row>
    <row r="13115" spans="1:4" x14ac:dyDescent="0.3">
      <c r="A13115">
        <v>13665278000</v>
      </c>
      <c r="B13115">
        <v>2186100</v>
      </c>
      <c r="C13115">
        <v>3585</v>
      </c>
      <c r="D13115">
        <v>995189.2</v>
      </c>
    </row>
    <row r="13116" spans="1:4" x14ac:dyDescent="0.3">
      <c r="A13116">
        <v>13666270000</v>
      </c>
      <c r="B13116">
        <v>2186100</v>
      </c>
      <c r="C13116">
        <v>3585</v>
      </c>
      <c r="D13116">
        <v>995199.1</v>
      </c>
    </row>
    <row r="13117" spans="1:4" x14ac:dyDescent="0.3">
      <c r="A13117">
        <v>13667384000</v>
      </c>
      <c r="B13117">
        <v>2186100</v>
      </c>
      <c r="C13117">
        <v>3585</v>
      </c>
      <c r="D13117">
        <v>995208.6</v>
      </c>
    </row>
    <row r="13118" spans="1:4" x14ac:dyDescent="0.3">
      <c r="A13118">
        <v>13668376000</v>
      </c>
      <c r="B13118">
        <v>2186100</v>
      </c>
      <c r="C13118">
        <v>3584</v>
      </c>
      <c r="D13118">
        <v>995215.9</v>
      </c>
    </row>
    <row r="13119" spans="1:4" x14ac:dyDescent="0.3">
      <c r="A13119">
        <v>13669235000</v>
      </c>
      <c r="B13119">
        <v>2186100</v>
      </c>
      <c r="C13119">
        <v>3584</v>
      </c>
      <c r="D13119">
        <v>995221.9</v>
      </c>
    </row>
    <row r="13120" spans="1:4" x14ac:dyDescent="0.3">
      <c r="A13120">
        <v>13670227000</v>
      </c>
      <c r="B13120">
        <v>2186100</v>
      </c>
      <c r="C13120">
        <v>3584</v>
      </c>
      <c r="D13120">
        <v>995229.2</v>
      </c>
    </row>
    <row r="13121" spans="1:4" x14ac:dyDescent="0.3">
      <c r="A13121">
        <v>13671085000</v>
      </c>
      <c r="B13121">
        <v>2182300</v>
      </c>
      <c r="C13121">
        <v>3584</v>
      </c>
      <c r="D13121">
        <v>995235.6</v>
      </c>
    </row>
    <row r="13122" spans="1:4" x14ac:dyDescent="0.3">
      <c r="A13122">
        <v>13672332000</v>
      </c>
      <c r="B13122">
        <v>2182300</v>
      </c>
      <c r="C13122">
        <v>3584</v>
      </c>
      <c r="D13122">
        <v>995244.6</v>
      </c>
    </row>
    <row r="13123" spans="1:4" x14ac:dyDescent="0.3">
      <c r="A13123">
        <v>13673195000</v>
      </c>
      <c r="B13123">
        <v>2182300</v>
      </c>
      <c r="C13123">
        <v>3584</v>
      </c>
      <c r="D13123">
        <v>995252.4</v>
      </c>
    </row>
    <row r="13124" spans="1:4" x14ac:dyDescent="0.3">
      <c r="A13124">
        <v>13674187000</v>
      </c>
      <c r="B13124">
        <v>2182300</v>
      </c>
      <c r="C13124">
        <v>3584</v>
      </c>
      <c r="D13124">
        <v>995262.7</v>
      </c>
    </row>
    <row r="13125" spans="1:4" x14ac:dyDescent="0.3">
      <c r="A13125">
        <v>13675050000</v>
      </c>
      <c r="B13125">
        <v>2182300</v>
      </c>
      <c r="C13125">
        <v>3583</v>
      </c>
      <c r="D13125">
        <v>995269.2</v>
      </c>
    </row>
    <row r="13126" spans="1:4" x14ac:dyDescent="0.3">
      <c r="A13126">
        <v>13676043000</v>
      </c>
      <c r="B13126">
        <v>2182300</v>
      </c>
      <c r="C13126">
        <v>3584</v>
      </c>
      <c r="D13126">
        <v>995276.5</v>
      </c>
    </row>
    <row r="13127" spans="1:4" x14ac:dyDescent="0.3">
      <c r="A13127">
        <v>13677157000</v>
      </c>
      <c r="B13127">
        <v>2182300</v>
      </c>
      <c r="C13127">
        <v>3583</v>
      </c>
      <c r="D13127">
        <v>995284.6</v>
      </c>
    </row>
    <row r="13128" spans="1:4" x14ac:dyDescent="0.3">
      <c r="A13128">
        <v>13678149000</v>
      </c>
      <c r="B13128">
        <v>2182300</v>
      </c>
      <c r="C13128">
        <v>3583</v>
      </c>
      <c r="D13128">
        <v>995291.9</v>
      </c>
    </row>
    <row r="13129" spans="1:4" x14ac:dyDescent="0.3">
      <c r="A13129">
        <v>13679007000</v>
      </c>
      <c r="B13129">
        <v>2184800</v>
      </c>
      <c r="C13129">
        <v>3583</v>
      </c>
      <c r="D13129">
        <v>995297.9</v>
      </c>
    </row>
    <row r="13130" spans="1:4" x14ac:dyDescent="0.3">
      <c r="A13130">
        <v>13680000000</v>
      </c>
      <c r="B13130">
        <v>2184800</v>
      </c>
      <c r="C13130">
        <v>3583</v>
      </c>
      <c r="D13130">
        <v>995305.2</v>
      </c>
    </row>
    <row r="13131" spans="1:4" x14ac:dyDescent="0.3">
      <c r="A13131">
        <v>13680857000</v>
      </c>
      <c r="B13131">
        <v>2184800</v>
      </c>
      <c r="C13131">
        <v>3583</v>
      </c>
      <c r="D13131">
        <v>995311.7</v>
      </c>
    </row>
    <row r="13132" spans="1:4" x14ac:dyDescent="0.3">
      <c r="A13132">
        <v>13682104000</v>
      </c>
      <c r="B13132">
        <v>2184800</v>
      </c>
      <c r="C13132">
        <v>3583</v>
      </c>
      <c r="D13132">
        <v>995320.7</v>
      </c>
    </row>
    <row r="13133" spans="1:4" x14ac:dyDescent="0.3">
      <c r="A13133">
        <v>13682968000</v>
      </c>
      <c r="B13133">
        <v>2184800</v>
      </c>
      <c r="C13133">
        <v>3584</v>
      </c>
      <c r="D13133">
        <v>995329.3</v>
      </c>
    </row>
    <row r="13134" spans="1:4" x14ac:dyDescent="0.3">
      <c r="A13134">
        <v>13683961000</v>
      </c>
      <c r="B13134">
        <v>2184800</v>
      </c>
      <c r="C13134">
        <v>3584</v>
      </c>
      <c r="D13134">
        <v>995338.3</v>
      </c>
    </row>
    <row r="13135" spans="1:4" x14ac:dyDescent="0.3">
      <c r="A13135">
        <v>13684819000</v>
      </c>
      <c r="B13135">
        <v>2184800</v>
      </c>
      <c r="C13135">
        <v>3584</v>
      </c>
      <c r="D13135">
        <v>995344.3</v>
      </c>
    </row>
    <row r="13136" spans="1:4" x14ac:dyDescent="0.3">
      <c r="A13136">
        <v>13685811000</v>
      </c>
      <c r="B13136">
        <v>2184800</v>
      </c>
      <c r="C13136">
        <v>3584</v>
      </c>
      <c r="D13136">
        <v>995351.6</v>
      </c>
    </row>
    <row r="13137" spans="1:4" x14ac:dyDescent="0.3">
      <c r="A13137">
        <v>13686926000</v>
      </c>
      <c r="B13137">
        <v>2170500</v>
      </c>
      <c r="C13137">
        <v>3584</v>
      </c>
      <c r="D13137">
        <v>995359.8</v>
      </c>
    </row>
    <row r="13138" spans="1:4" x14ac:dyDescent="0.3">
      <c r="A13138">
        <v>13687919000</v>
      </c>
      <c r="B13138">
        <v>2170500</v>
      </c>
      <c r="C13138">
        <v>3584</v>
      </c>
      <c r="D13138">
        <v>995367.1</v>
      </c>
    </row>
    <row r="13139" spans="1:4" x14ac:dyDescent="0.3">
      <c r="A13139">
        <v>13688776000</v>
      </c>
      <c r="B13139">
        <v>2170500</v>
      </c>
      <c r="C13139">
        <v>3584</v>
      </c>
      <c r="D13139">
        <v>995373.5</v>
      </c>
    </row>
    <row r="13140" spans="1:4" x14ac:dyDescent="0.3">
      <c r="A13140">
        <v>13689769000</v>
      </c>
      <c r="B13140">
        <v>2170500</v>
      </c>
      <c r="C13140">
        <v>3584</v>
      </c>
      <c r="D13140">
        <v>995381.7</v>
      </c>
    </row>
    <row r="13141" spans="1:4" x14ac:dyDescent="0.3">
      <c r="A13141">
        <v>13690627000</v>
      </c>
      <c r="B13141">
        <v>2170500</v>
      </c>
      <c r="C13141">
        <v>3584</v>
      </c>
      <c r="D13141">
        <v>995390.8</v>
      </c>
    </row>
    <row r="13142" spans="1:4" x14ac:dyDescent="0.3">
      <c r="A13142">
        <v>13691875000</v>
      </c>
      <c r="B13142">
        <v>2170500</v>
      </c>
      <c r="C13142">
        <v>3585</v>
      </c>
      <c r="D13142">
        <v>995400.6</v>
      </c>
    </row>
    <row r="13143" spans="1:4" x14ac:dyDescent="0.3">
      <c r="A13143">
        <v>13692738000</v>
      </c>
      <c r="B13143">
        <v>2170500</v>
      </c>
      <c r="C13143">
        <v>3584</v>
      </c>
      <c r="D13143">
        <v>995407.1</v>
      </c>
    </row>
    <row r="13144" spans="1:4" x14ac:dyDescent="0.3">
      <c r="A13144">
        <v>13693731000</v>
      </c>
      <c r="B13144">
        <v>2170500</v>
      </c>
      <c r="C13144">
        <v>3584</v>
      </c>
      <c r="D13144">
        <v>995414.4</v>
      </c>
    </row>
    <row r="13145" spans="1:4" x14ac:dyDescent="0.3">
      <c r="A13145">
        <v>13694589000</v>
      </c>
      <c r="B13145">
        <v>2212000</v>
      </c>
      <c r="C13145">
        <v>3584</v>
      </c>
      <c r="D13145">
        <v>995420.8</v>
      </c>
    </row>
    <row r="13146" spans="1:4" x14ac:dyDescent="0.3">
      <c r="A13146">
        <v>13695582000</v>
      </c>
      <c r="B13146">
        <v>2212000</v>
      </c>
      <c r="C13146">
        <v>3584</v>
      </c>
      <c r="D13146">
        <v>995428.1</v>
      </c>
    </row>
    <row r="13147" spans="1:4" x14ac:dyDescent="0.3">
      <c r="A13147">
        <v>13696695000</v>
      </c>
      <c r="B13147">
        <v>2212000</v>
      </c>
      <c r="C13147">
        <v>3584</v>
      </c>
      <c r="D13147">
        <v>995435.9</v>
      </c>
    </row>
    <row r="13148" spans="1:4" x14ac:dyDescent="0.3">
      <c r="A13148">
        <v>13697688000</v>
      </c>
      <c r="B13148">
        <v>2212000</v>
      </c>
      <c r="C13148">
        <v>3585</v>
      </c>
      <c r="D13148">
        <v>995443.19999999995</v>
      </c>
    </row>
    <row r="13149" spans="1:4" x14ac:dyDescent="0.3">
      <c r="A13149">
        <v>13698547000</v>
      </c>
      <c r="B13149">
        <v>2212000</v>
      </c>
      <c r="C13149">
        <v>3585</v>
      </c>
      <c r="D13149">
        <v>995449.6</v>
      </c>
    </row>
    <row r="13150" spans="1:4" x14ac:dyDescent="0.3">
      <c r="A13150">
        <v>13699539000</v>
      </c>
      <c r="B13150">
        <v>2212000</v>
      </c>
      <c r="C13150">
        <v>3584</v>
      </c>
      <c r="D13150">
        <v>995458.2</v>
      </c>
    </row>
    <row r="13151" spans="1:4" x14ac:dyDescent="0.3">
      <c r="A13151">
        <v>13700398000</v>
      </c>
      <c r="B13151">
        <v>2212000</v>
      </c>
      <c r="C13151">
        <v>3584</v>
      </c>
      <c r="D13151">
        <v>995466.8</v>
      </c>
    </row>
    <row r="13152" spans="1:4" x14ac:dyDescent="0.3">
      <c r="A13152">
        <v>13701646000</v>
      </c>
      <c r="B13152">
        <v>2212000</v>
      </c>
      <c r="C13152">
        <v>3585</v>
      </c>
      <c r="D13152">
        <v>995475.8</v>
      </c>
    </row>
    <row r="13153" spans="1:4" x14ac:dyDescent="0.3">
      <c r="A13153">
        <v>13702504000</v>
      </c>
      <c r="B13153">
        <v>2156400</v>
      </c>
      <c r="C13153">
        <v>3584</v>
      </c>
      <c r="D13153">
        <v>995482.3</v>
      </c>
    </row>
    <row r="13154" spans="1:4" x14ac:dyDescent="0.3">
      <c r="A13154">
        <v>13703501000</v>
      </c>
      <c r="B13154">
        <v>2156400</v>
      </c>
      <c r="C13154">
        <v>3585</v>
      </c>
      <c r="D13154">
        <v>995489.6</v>
      </c>
    </row>
    <row r="13155" spans="1:4" x14ac:dyDescent="0.3">
      <c r="A13155">
        <v>13704359000</v>
      </c>
      <c r="B13155">
        <v>2156400</v>
      </c>
      <c r="C13155">
        <v>3585</v>
      </c>
      <c r="D13155">
        <v>995496</v>
      </c>
    </row>
    <row r="13156" spans="1:4" x14ac:dyDescent="0.3">
      <c r="A13156">
        <v>13705352000</v>
      </c>
      <c r="B13156">
        <v>2156400</v>
      </c>
      <c r="C13156">
        <v>3584</v>
      </c>
      <c r="D13156">
        <v>995503.3</v>
      </c>
    </row>
    <row r="13157" spans="1:4" x14ac:dyDescent="0.3">
      <c r="A13157">
        <v>13706466000</v>
      </c>
      <c r="B13157">
        <v>2156400</v>
      </c>
      <c r="C13157">
        <v>3585</v>
      </c>
      <c r="D13157">
        <v>995511.9</v>
      </c>
    </row>
    <row r="13158" spans="1:4" x14ac:dyDescent="0.3">
      <c r="A13158">
        <v>13707459000</v>
      </c>
      <c r="B13158">
        <v>2156400</v>
      </c>
      <c r="C13158">
        <v>3585</v>
      </c>
      <c r="D13158">
        <v>995522.7</v>
      </c>
    </row>
    <row r="13159" spans="1:4" x14ac:dyDescent="0.3">
      <c r="A13159">
        <v>13708318000</v>
      </c>
      <c r="B13159">
        <v>2156400</v>
      </c>
      <c r="C13159">
        <v>3585</v>
      </c>
      <c r="D13159">
        <v>995529.5</v>
      </c>
    </row>
    <row r="13160" spans="1:4" x14ac:dyDescent="0.3">
      <c r="A13160">
        <v>13709310000</v>
      </c>
      <c r="B13160">
        <v>2156400</v>
      </c>
      <c r="C13160">
        <v>3585</v>
      </c>
      <c r="D13160">
        <v>995536.9</v>
      </c>
    </row>
    <row r="13161" spans="1:4" x14ac:dyDescent="0.3">
      <c r="A13161">
        <v>13710168000</v>
      </c>
      <c r="B13161">
        <v>2196100</v>
      </c>
      <c r="C13161">
        <v>3584</v>
      </c>
      <c r="D13161">
        <v>995542.9</v>
      </c>
    </row>
    <row r="13162" spans="1:4" x14ac:dyDescent="0.3">
      <c r="A13162">
        <v>13711415000</v>
      </c>
      <c r="B13162">
        <v>2196100</v>
      </c>
      <c r="C13162">
        <v>3585</v>
      </c>
      <c r="D13162">
        <v>995551.9</v>
      </c>
    </row>
    <row r="13163" spans="1:4" x14ac:dyDescent="0.3">
      <c r="A13163">
        <v>13712272000</v>
      </c>
      <c r="B13163">
        <v>2196100</v>
      </c>
      <c r="C13163">
        <v>3584</v>
      </c>
      <c r="D13163">
        <v>995558.3</v>
      </c>
    </row>
    <row r="13164" spans="1:4" x14ac:dyDescent="0.3">
      <c r="A13164">
        <v>13713270000</v>
      </c>
      <c r="B13164">
        <v>2196100</v>
      </c>
      <c r="C13164">
        <v>3584</v>
      </c>
      <c r="D13164">
        <v>995565.6</v>
      </c>
    </row>
    <row r="13165" spans="1:4" x14ac:dyDescent="0.3">
      <c r="A13165">
        <v>13714129000</v>
      </c>
      <c r="B13165">
        <v>2196100</v>
      </c>
      <c r="C13165">
        <v>3585</v>
      </c>
      <c r="D13165">
        <v>995572.1</v>
      </c>
    </row>
    <row r="13166" spans="1:4" x14ac:dyDescent="0.3">
      <c r="A13166">
        <v>13715122000</v>
      </c>
      <c r="B13166">
        <v>2196100</v>
      </c>
      <c r="C13166">
        <v>3585</v>
      </c>
      <c r="D13166">
        <v>995578.9</v>
      </c>
    </row>
    <row r="13167" spans="1:4" x14ac:dyDescent="0.3">
      <c r="A13167">
        <v>13716293000</v>
      </c>
      <c r="B13167">
        <v>2196100</v>
      </c>
      <c r="C13167">
        <v>3585</v>
      </c>
      <c r="D13167">
        <v>995588.4</v>
      </c>
    </row>
    <row r="13168" spans="1:4" x14ac:dyDescent="0.3">
      <c r="A13168">
        <v>13717285000</v>
      </c>
      <c r="B13168">
        <v>2196100</v>
      </c>
      <c r="C13168">
        <v>3585</v>
      </c>
      <c r="D13168">
        <v>995598.7</v>
      </c>
    </row>
    <row r="13169" spans="1:4" x14ac:dyDescent="0.3">
      <c r="A13169">
        <v>13718143000</v>
      </c>
      <c r="B13169">
        <v>2155100</v>
      </c>
      <c r="C13169">
        <v>3585</v>
      </c>
      <c r="D13169">
        <v>995604.7</v>
      </c>
    </row>
    <row r="13170" spans="1:4" x14ac:dyDescent="0.3">
      <c r="A13170">
        <v>13719136000</v>
      </c>
      <c r="B13170">
        <v>2155100</v>
      </c>
      <c r="C13170">
        <v>3585</v>
      </c>
      <c r="D13170">
        <v>995612.5</v>
      </c>
    </row>
    <row r="13171" spans="1:4" x14ac:dyDescent="0.3">
      <c r="A13171">
        <v>13719993000</v>
      </c>
      <c r="B13171">
        <v>2155100</v>
      </c>
      <c r="C13171">
        <v>3585</v>
      </c>
      <c r="D13171">
        <v>995618.5</v>
      </c>
    </row>
    <row r="13172" spans="1:4" x14ac:dyDescent="0.3">
      <c r="A13172">
        <v>13721241000</v>
      </c>
      <c r="B13172">
        <v>2155100</v>
      </c>
      <c r="C13172">
        <v>3586</v>
      </c>
      <c r="D13172">
        <v>995627.5</v>
      </c>
    </row>
    <row r="13173" spans="1:4" x14ac:dyDescent="0.3">
      <c r="A13173">
        <v>13722099000</v>
      </c>
      <c r="B13173">
        <v>2155100</v>
      </c>
      <c r="C13173">
        <v>3585</v>
      </c>
      <c r="D13173">
        <v>995633.9</v>
      </c>
    </row>
    <row r="13174" spans="1:4" x14ac:dyDescent="0.3">
      <c r="A13174">
        <v>13723098000</v>
      </c>
      <c r="B13174">
        <v>2155100</v>
      </c>
      <c r="C13174">
        <v>3586</v>
      </c>
      <c r="D13174">
        <v>995641.7</v>
      </c>
    </row>
    <row r="13175" spans="1:4" x14ac:dyDescent="0.3">
      <c r="A13175">
        <v>13723955000</v>
      </c>
      <c r="B13175">
        <v>2155100</v>
      </c>
      <c r="C13175">
        <v>3586</v>
      </c>
      <c r="D13175">
        <v>995650.7</v>
      </c>
    </row>
    <row r="13176" spans="1:4" x14ac:dyDescent="0.3">
      <c r="A13176">
        <v>13724948000</v>
      </c>
      <c r="B13176">
        <v>2155100</v>
      </c>
      <c r="C13176">
        <v>3585</v>
      </c>
      <c r="D13176">
        <v>995659.3</v>
      </c>
    </row>
    <row r="13177" spans="1:4" x14ac:dyDescent="0.3">
      <c r="A13177">
        <v>13726062000</v>
      </c>
      <c r="B13177">
        <v>2200900</v>
      </c>
      <c r="C13177">
        <v>3586</v>
      </c>
      <c r="D13177">
        <v>995667.5</v>
      </c>
    </row>
    <row r="13178" spans="1:4" x14ac:dyDescent="0.3">
      <c r="A13178">
        <v>13727054000</v>
      </c>
      <c r="B13178">
        <v>2200900</v>
      </c>
      <c r="C13178">
        <v>3586</v>
      </c>
      <c r="D13178">
        <v>995674.8</v>
      </c>
    </row>
    <row r="13179" spans="1:4" x14ac:dyDescent="0.3">
      <c r="A13179">
        <v>13727912000</v>
      </c>
      <c r="B13179">
        <v>2200900</v>
      </c>
      <c r="C13179">
        <v>3586</v>
      </c>
      <c r="D13179">
        <v>995680.8</v>
      </c>
    </row>
    <row r="13180" spans="1:4" x14ac:dyDescent="0.3">
      <c r="A13180">
        <v>13728905000</v>
      </c>
      <c r="B13180">
        <v>2200900</v>
      </c>
      <c r="C13180">
        <v>3586</v>
      </c>
      <c r="D13180">
        <v>995688.1</v>
      </c>
    </row>
    <row r="13181" spans="1:4" x14ac:dyDescent="0.3">
      <c r="A13181">
        <v>13729763000</v>
      </c>
      <c r="B13181">
        <v>2200900</v>
      </c>
      <c r="C13181">
        <v>3586</v>
      </c>
      <c r="D13181">
        <v>995694.5</v>
      </c>
    </row>
    <row r="13182" spans="1:4" x14ac:dyDescent="0.3">
      <c r="A13182">
        <v>13731011000</v>
      </c>
      <c r="B13182">
        <v>2200900</v>
      </c>
      <c r="C13182">
        <v>3586</v>
      </c>
      <c r="D13182">
        <v>995703.5</v>
      </c>
    </row>
    <row r="13183" spans="1:4" x14ac:dyDescent="0.3">
      <c r="A13183">
        <v>13731868000</v>
      </c>
      <c r="B13183">
        <v>2200900</v>
      </c>
      <c r="C13183">
        <v>3586</v>
      </c>
      <c r="D13183">
        <v>995709.6</v>
      </c>
    </row>
    <row r="13184" spans="1:4" x14ac:dyDescent="0.3">
      <c r="A13184">
        <v>13732866000</v>
      </c>
      <c r="B13184">
        <v>2200900</v>
      </c>
      <c r="C13184">
        <v>3586</v>
      </c>
      <c r="D13184">
        <v>995717.3</v>
      </c>
    </row>
    <row r="13185" spans="1:4" x14ac:dyDescent="0.3">
      <c r="A13185">
        <v>13733724000</v>
      </c>
      <c r="B13185">
        <v>2200900</v>
      </c>
      <c r="C13185">
        <v>3585</v>
      </c>
      <c r="D13185">
        <v>995726.3</v>
      </c>
    </row>
    <row r="13186" spans="1:4" x14ac:dyDescent="0.3">
      <c r="A13186">
        <v>13734716000</v>
      </c>
      <c r="B13186">
        <v>2151400</v>
      </c>
      <c r="C13186">
        <v>3586</v>
      </c>
      <c r="D13186">
        <v>995734.5</v>
      </c>
    </row>
    <row r="13187" spans="1:4" x14ac:dyDescent="0.3">
      <c r="A13187">
        <v>13735828000</v>
      </c>
      <c r="B13187">
        <v>2151400</v>
      </c>
      <c r="C13187">
        <v>3585</v>
      </c>
      <c r="D13187">
        <v>995742.7</v>
      </c>
    </row>
    <row r="13188" spans="1:4" x14ac:dyDescent="0.3">
      <c r="A13188">
        <v>13736821000</v>
      </c>
      <c r="B13188">
        <v>2151400</v>
      </c>
      <c r="C13188">
        <v>3586</v>
      </c>
      <c r="D13188">
        <v>995750</v>
      </c>
    </row>
    <row r="13189" spans="1:4" x14ac:dyDescent="0.3">
      <c r="A13189">
        <v>13737680000</v>
      </c>
      <c r="B13189">
        <v>2151400</v>
      </c>
      <c r="C13189">
        <v>3585</v>
      </c>
      <c r="D13189">
        <v>995756</v>
      </c>
    </row>
    <row r="13190" spans="1:4" x14ac:dyDescent="0.3">
      <c r="A13190">
        <v>13738672000</v>
      </c>
      <c r="B13190">
        <v>2151400</v>
      </c>
      <c r="C13190">
        <v>3585</v>
      </c>
      <c r="D13190">
        <v>995763.3</v>
      </c>
    </row>
    <row r="13191" spans="1:4" x14ac:dyDescent="0.3">
      <c r="A13191">
        <v>13739529000</v>
      </c>
      <c r="B13191">
        <v>2151400</v>
      </c>
      <c r="C13191">
        <v>3586</v>
      </c>
      <c r="D13191">
        <v>995769.7</v>
      </c>
    </row>
    <row r="13192" spans="1:4" x14ac:dyDescent="0.3">
      <c r="A13192">
        <v>13740777000</v>
      </c>
      <c r="B13192">
        <v>2151400</v>
      </c>
      <c r="C13192">
        <v>3585</v>
      </c>
      <c r="D13192">
        <v>995781.8</v>
      </c>
    </row>
    <row r="13193" spans="1:4" x14ac:dyDescent="0.3">
      <c r="A13193">
        <v>13741635000</v>
      </c>
      <c r="B13193">
        <v>2151400</v>
      </c>
      <c r="C13193">
        <v>3586</v>
      </c>
      <c r="D13193">
        <v>995789.5</v>
      </c>
    </row>
    <row r="13194" spans="1:4" x14ac:dyDescent="0.3">
      <c r="A13194">
        <v>13742632000</v>
      </c>
      <c r="B13194">
        <v>2186400</v>
      </c>
      <c r="C13194">
        <v>3585</v>
      </c>
      <c r="D13194">
        <v>995796.8</v>
      </c>
    </row>
    <row r="13195" spans="1:4" x14ac:dyDescent="0.3">
      <c r="A13195">
        <v>13743489000</v>
      </c>
      <c r="B13195">
        <v>2186400</v>
      </c>
      <c r="C13195">
        <v>3585</v>
      </c>
      <c r="D13195">
        <v>995803.3</v>
      </c>
    </row>
    <row r="13196" spans="1:4" x14ac:dyDescent="0.3">
      <c r="A13196">
        <v>13744481000</v>
      </c>
      <c r="B13196">
        <v>2186400</v>
      </c>
      <c r="C13196">
        <v>3585</v>
      </c>
      <c r="D13196">
        <v>995810.6</v>
      </c>
    </row>
    <row r="13197" spans="1:4" x14ac:dyDescent="0.3">
      <c r="A13197">
        <v>13745594000</v>
      </c>
      <c r="B13197">
        <v>2186400</v>
      </c>
      <c r="C13197">
        <v>3585</v>
      </c>
      <c r="D13197">
        <v>995818.3</v>
      </c>
    </row>
    <row r="13198" spans="1:4" x14ac:dyDescent="0.3">
      <c r="A13198">
        <v>13746587000</v>
      </c>
      <c r="B13198">
        <v>2186400</v>
      </c>
      <c r="C13198">
        <v>3585</v>
      </c>
      <c r="D13198">
        <v>995825.6</v>
      </c>
    </row>
    <row r="13199" spans="1:4" x14ac:dyDescent="0.3">
      <c r="A13199">
        <v>13747445000</v>
      </c>
      <c r="B13199">
        <v>2186400</v>
      </c>
      <c r="C13199">
        <v>3585</v>
      </c>
      <c r="D13199">
        <v>995832</v>
      </c>
    </row>
    <row r="13200" spans="1:4" x14ac:dyDescent="0.3">
      <c r="A13200">
        <v>13748439000</v>
      </c>
      <c r="B13200">
        <v>2186400</v>
      </c>
      <c r="C13200">
        <v>3585</v>
      </c>
      <c r="D13200">
        <v>995839.3</v>
      </c>
    </row>
    <row r="13201" spans="1:4" x14ac:dyDescent="0.3">
      <c r="A13201">
        <v>13749297000</v>
      </c>
      <c r="B13201">
        <v>2186400</v>
      </c>
      <c r="C13201">
        <v>3585</v>
      </c>
      <c r="D13201">
        <v>995845.8</v>
      </c>
    </row>
    <row r="13202" spans="1:4" x14ac:dyDescent="0.3">
      <c r="A13202">
        <v>13750544000</v>
      </c>
      <c r="B13202">
        <v>2141900</v>
      </c>
      <c r="C13202">
        <v>3585</v>
      </c>
      <c r="D13202">
        <v>995857.8</v>
      </c>
    </row>
    <row r="13203" spans="1:4" x14ac:dyDescent="0.3">
      <c r="A13203">
        <v>13751402000</v>
      </c>
      <c r="B13203">
        <v>2141900</v>
      </c>
      <c r="C13203">
        <v>3585</v>
      </c>
      <c r="D13203">
        <v>995864.7</v>
      </c>
    </row>
    <row r="13204" spans="1:4" x14ac:dyDescent="0.3">
      <c r="A13204">
        <v>13752395000</v>
      </c>
      <c r="B13204">
        <v>2141900</v>
      </c>
      <c r="C13204">
        <v>3586</v>
      </c>
      <c r="D13204">
        <v>995872</v>
      </c>
    </row>
    <row r="13205" spans="1:4" x14ac:dyDescent="0.3">
      <c r="A13205">
        <v>13753258000</v>
      </c>
      <c r="B13205">
        <v>2141900</v>
      </c>
      <c r="C13205">
        <v>3585</v>
      </c>
      <c r="D13205">
        <v>995878.40000000002</v>
      </c>
    </row>
    <row r="13206" spans="1:4" x14ac:dyDescent="0.3">
      <c r="A13206">
        <v>13754250000</v>
      </c>
      <c r="B13206">
        <v>2141900</v>
      </c>
      <c r="C13206">
        <v>3585</v>
      </c>
      <c r="D13206">
        <v>995885.7</v>
      </c>
    </row>
    <row r="13207" spans="1:4" x14ac:dyDescent="0.3">
      <c r="A13207">
        <v>13755363000</v>
      </c>
      <c r="B13207">
        <v>2141900</v>
      </c>
      <c r="C13207">
        <v>3585</v>
      </c>
      <c r="D13207">
        <v>995893.5</v>
      </c>
    </row>
    <row r="13208" spans="1:4" x14ac:dyDescent="0.3">
      <c r="A13208">
        <v>13756357000</v>
      </c>
      <c r="B13208">
        <v>2141900</v>
      </c>
      <c r="C13208">
        <v>3585</v>
      </c>
      <c r="D13208">
        <v>995901.2</v>
      </c>
    </row>
    <row r="13209" spans="1:4" x14ac:dyDescent="0.3">
      <c r="A13209">
        <v>13757215000</v>
      </c>
      <c r="B13209">
        <v>2141900</v>
      </c>
      <c r="C13209">
        <v>3585</v>
      </c>
      <c r="D13209">
        <v>995908.9</v>
      </c>
    </row>
    <row r="13210" spans="1:4" x14ac:dyDescent="0.3">
      <c r="A13210">
        <v>13758237000</v>
      </c>
      <c r="B13210">
        <v>2219100</v>
      </c>
      <c r="C13210">
        <v>3585</v>
      </c>
      <c r="D13210">
        <v>995919.3</v>
      </c>
    </row>
    <row r="13211" spans="1:4" x14ac:dyDescent="0.3">
      <c r="A13211">
        <v>13759095000</v>
      </c>
      <c r="B13211">
        <v>2219100</v>
      </c>
      <c r="C13211">
        <v>3585</v>
      </c>
      <c r="D13211">
        <v>995925.7</v>
      </c>
    </row>
    <row r="13212" spans="1:4" x14ac:dyDescent="0.3">
      <c r="A13212">
        <v>13760347000</v>
      </c>
      <c r="B13212">
        <v>2219100</v>
      </c>
      <c r="C13212">
        <v>3585</v>
      </c>
      <c r="D13212">
        <v>995934.7</v>
      </c>
    </row>
    <row r="13213" spans="1:4" x14ac:dyDescent="0.3">
      <c r="A13213">
        <v>13761206000</v>
      </c>
      <c r="B13213">
        <v>2219100</v>
      </c>
      <c r="C13213">
        <v>3585</v>
      </c>
      <c r="D13213">
        <v>995941.2</v>
      </c>
    </row>
    <row r="13214" spans="1:4" x14ac:dyDescent="0.3">
      <c r="A13214">
        <v>13762199000</v>
      </c>
      <c r="B13214">
        <v>2219100</v>
      </c>
      <c r="C13214">
        <v>3585</v>
      </c>
      <c r="D13214">
        <v>995948.5</v>
      </c>
    </row>
    <row r="13215" spans="1:4" x14ac:dyDescent="0.3">
      <c r="A13215">
        <v>13763063000</v>
      </c>
      <c r="B13215">
        <v>2219100</v>
      </c>
      <c r="C13215">
        <v>3585</v>
      </c>
      <c r="D13215">
        <v>995954.5</v>
      </c>
    </row>
    <row r="13216" spans="1:4" x14ac:dyDescent="0.3">
      <c r="A13216">
        <v>13764056000</v>
      </c>
      <c r="B13216">
        <v>2219100</v>
      </c>
      <c r="C13216">
        <v>3585</v>
      </c>
      <c r="D13216">
        <v>995961.8</v>
      </c>
    </row>
    <row r="13217" spans="1:4" x14ac:dyDescent="0.3">
      <c r="A13217">
        <v>13765169000</v>
      </c>
      <c r="B13217">
        <v>2219100</v>
      </c>
      <c r="C13217">
        <v>3584</v>
      </c>
      <c r="D13217">
        <v>995970</v>
      </c>
    </row>
    <row r="13218" spans="1:4" x14ac:dyDescent="0.3">
      <c r="A13218">
        <v>13766162000</v>
      </c>
      <c r="B13218">
        <v>2219100</v>
      </c>
      <c r="C13218">
        <v>3585</v>
      </c>
      <c r="D13218">
        <v>995977.3</v>
      </c>
    </row>
    <row r="13219" spans="1:4" x14ac:dyDescent="0.3">
      <c r="A13219">
        <v>13767019000</v>
      </c>
      <c r="B13219">
        <v>2092400</v>
      </c>
      <c r="C13219">
        <v>3585</v>
      </c>
      <c r="D13219">
        <v>995985.4</v>
      </c>
    </row>
    <row r="13220" spans="1:4" x14ac:dyDescent="0.3">
      <c r="A13220">
        <v>13768011000</v>
      </c>
      <c r="B13220">
        <v>2092400</v>
      </c>
      <c r="C13220">
        <v>3585</v>
      </c>
      <c r="D13220">
        <v>995994.5</v>
      </c>
    </row>
    <row r="13221" spans="1:4" x14ac:dyDescent="0.3">
      <c r="A13221">
        <v>13768869000</v>
      </c>
      <c r="B13221">
        <v>2092400</v>
      </c>
      <c r="C13221">
        <v>3585</v>
      </c>
      <c r="D13221">
        <v>996000.9</v>
      </c>
    </row>
    <row r="13222" spans="1:4" x14ac:dyDescent="0.3">
      <c r="A13222">
        <v>13770117000</v>
      </c>
      <c r="B13222">
        <v>2092400</v>
      </c>
      <c r="C13222">
        <v>3584</v>
      </c>
      <c r="D13222">
        <v>996009.9</v>
      </c>
    </row>
    <row r="13223" spans="1:4" x14ac:dyDescent="0.3">
      <c r="A13223">
        <v>13770976000</v>
      </c>
      <c r="B13223">
        <v>2092400</v>
      </c>
      <c r="C13223">
        <v>3584</v>
      </c>
      <c r="D13223">
        <v>996016.4</v>
      </c>
    </row>
    <row r="13224" spans="1:4" x14ac:dyDescent="0.3">
      <c r="A13224">
        <v>13771968000</v>
      </c>
      <c r="B13224">
        <v>2092400</v>
      </c>
      <c r="C13224">
        <v>3584</v>
      </c>
      <c r="D13224">
        <v>996023.7</v>
      </c>
    </row>
    <row r="13225" spans="1:4" x14ac:dyDescent="0.3">
      <c r="A13225">
        <v>13772832000</v>
      </c>
      <c r="B13225">
        <v>2092400</v>
      </c>
      <c r="C13225">
        <v>3585</v>
      </c>
      <c r="D13225">
        <v>996029.7</v>
      </c>
    </row>
    <row r="13226" spans="1:4" x14ac:dyDescent="0.3">
      <c r="A13226">
        <v>13773825000</v>
      </c>
      <c r="B13226">
        <v>2092400</v>
      </c>
      <c r="C13226">
        <v>3585</v>
      </c>
      <c r="D13226">
        <v>996037.8</v>
      </c>
    </row>
    <row r="13227" spans="1:4" x14ac:dyDescent="0.3">
      <c r="A13227">
        <v>13774937000</v>
      </c>
      <c r="B13227">
        <v>2246600</v>
      </c>
      <c r="C13227">
        <v>3584</v>
      </c>
      <c r="D13227">
        <v>996049.5</v>
      </c>
    </row>
    <row r="13228" spans="1:4" x14ac:dyDescent="0.3">
      <c r="A13228">
        <v>13775930000</v>
      </c>
      <c r="B13228">
        <v>2246600</v>
      </c>
      <c r="C13228">
        <v>3584</v>
      </c>
      <c r="D13228">
        <v>996057.2</v>
      </c>
    </row>
    <row r="13229" spans="1:4" x14ac:dyDescent="0.3">
      <c r="A13229">
        <v>13776789000</v>
      </c>
      <c r="B13229">
        <v>2246600</v>
      </c>
      <c r="C13229">
        <v>3585</v>
      </c>
      <c r="D13229">
        <v>996063.6</v>
      </c>
    </row>
    <row r="13230" spans="1:4" x14ac:dyDescent="0.3">
      <c r="A13230">
        <v>13777781000</v>
      </c>
      <c r="B13230">
        <v>2246600</v>
      </c>
      <c r="C13230">
        <v>3584</v>
      </c>
      <c r="D13230">
        <v>996070.9</v>
      </c>
    </row>
    <row r="13231" spans="1:4" x14ac:dyDescent="0.3">
      <c r="A13231">
        <v>13778639000</v>
      </c>
      <c r="B13231">
        <v>2246600</v>
      </c>
      <c r="C13231">
        <v>3584</v>
      </c>
      <c r="D13231">
        <v>996077</v>
      </c>
    </row>
    <row r="13232" spans="1:4" x14ac:dyDescent="0.3">
      <c r="A13232">
        <v>13779888000</v>
      </c>
      <c r="B13232">
        <v>2246600</v>
      </c>
      <c r="C13232">
        <v>3585</v>
      </c>
      <c r="D13232">
        <v>996086</v>
      </c>
    </row>
    <row r="13233" spans="1:4" x14ac:dyDescent="0.3">
      <c r="A13233">
        <v>13780746000</v>
      </c>
      <c r="B13233">
        <v>2246600</v>
      </c>
      <c r="C13233">
        <v>3585</v>
      </c>
      <c r="D13233">
        <v>996092.4</v>
      </c>
    </row>
    <row r="13234" spans="1:4" x14ac:dyDescent="0.3">
      <c r="A13234">
        <v>13781738000</v>
      </c>
      <c r="B13234">
        <v>2246600</v>
      </c>
      <c r="C13234">
        <v>3585</v>
      </c>
      <c r="D13234">
        <v>996099.7</v>
      </c>
    </row>
    <row r="13235" spans="1:4" x14ac:dyDescent="0.3">
      <c r="A13235">
        <v>13782600000</v>
      </c>
      <c r="B13235">
        <v>2246600</v>
      </c>
      <c r="C13235">
        <v>3585</v>
      </c>
      <c r="D13235">
        <v>996105.7</v>
      </c>
    </row>
    <row r="13236" spans="1:4" x14ac:dyDescent="0.3">
      <c r="A13236">
        <v>13783592000</v>
      </c>
      <c r="B13236">
        <v>2095700</v>
      </c>
      <c r="C13236">
        <v>3585</v>
      </c>
      <c r="D13236">
        <v>996114.8</v>
      </c>
    </row>
    <row r="13237" spans="1:4" x14ac:dyDescent="0.3">
      <c r="A13237">
        <v>13784705000</v>
      </c>
      <c r="B13237">
        <v>2095700</v>
      </c>
      <c r="C13237">
        <v>3585</v>
      </c>
      <c r="D13237">
        <v>996125.5</v>
      </c>
    </row>
    <row r="13238" spans="1:4" x14ac:dyDescent="0.3">
      <c r="A13238">
        <v>13785699000</v>
      </c>
      <c r="B13238">
        <v>2095700</v>
      </c>
      <c r="C13238">
        <v>3585</v>
      </c>
      <c r="D13238">
        <v>996132.8</v>
      </c>
    </row>
    <row r="13239" spans="1:4" x14ac:dyDescent="0.3">
      <c r="A13239">
        <v>13786557000</v>
      </c>
      <c r="B13239">
        <v>2095700</v>
      </c>
      <c r="C13239">
        <v>3585</v>
      </c>
      <c r="D13239">
        <v>996138.8</v>
      </c>
    </row>
    <row r="13240" spans="1:4" x14ac:dyDescent="0.3">
      <c r="A13240">
        <v>13787549000</v>
      </c>
      <c r="B13240">
        <v>2095700</v>
      </c>
      <c r="C13240">
        <v>3585</v>
      </c>
      <c r="D13240">
        <v>996146.1</v>
      </c>
    </row>
    <row r="13241" spans="1:4" x14ac:dyDescent="0.3">
      <c r="A13241">
        <v>13788407000</v>
      </c>
      <c r="B13241">
        <v>2095700</v>
      </c>
      <c r="C13241">
        <v>3585</v>
      </c>
      <c r="D13241">
        <v>996152.6</v>
      </c>
    </row>
    <row r="13242" spans="1:4" x14ac:dyDescent="0.3">
      <c r="A13242">
        <v>13789655000</v>
      </c>
      <c r="B13242">
        <v>2095700</v>
      </c>
      <c r="C13242">
        <v>3585</v>
      </c>
      <c r="D13242">
        <v>996161.6</v>
      </c>
    </row>
    <row r="13243" spans="1:4" x14ac:dyDescent="0.3">
      <c r="A13243">
        <v>13790513000</v>
      </c>
      <c r="B13243">
        <v>2095700</v>
      </c>
      <c r="C13243">
        <v>3585</v>
      </c>
      <c r="D13243">
        <v>996168</v>
      </c>
    </row>
    <row r="13244" spans="1:4" x14ac:dyDescent="0.3">
      <c r="A13244">
        <v>13791506000</v>
      </c>
      <c r="B13244">
        <v>2232500</v>
      </c>
      <c r="C13244">
        <v>3586</v>
      </c>
      <c r="D13244">
        <v>996178.4</v>
      </c>
    </row>
    <row r="13245" spans="1:4" x14ac:dyDescent="0.3">
      <c r="A13245">
        <v>13792364000</v>
      </c>
      <c r="B13245">
        <v>2232500</v>
      </c>
      <c r="C13245">
        <v>3585</v>
      </c>
      <c r="D13245">
        <v>996186.1</v>
      </c>
    </row>
    <row r="13246" spans="1:4" x14ac:dyDescent="0.3">
      <c r="A13246">
        <v>13793363000</v>
      </c>
      <c r="B13246">
        <v>2232500</v>
      </c>
      <c r="C13246">
        <v>3586</v>
      </c>
      <c r="D13246">
        <v>996193.4</v>
      </c>
    </row>
    <row r="13247" spans="1:4" x14ac:dyDescent="0.3">
      <c r="A13247">
        <v>13794476000</v>
      </c>
      <c r="B13247">
        <v>2232500</v>
      </c>
      <c r="C13247">
        <v>3585</v>
      </c>
      <c r="D13247">
        <v>996201.1</v>
      </c>
    </row>
    <row r="13248" spans="1:4" x14ac:dyDescent="0.3">
      <c r="A13248">
        <v>13795468000</v>
      </c>
      <c r="B13248">
        <v>2232500</v>
      </c>
      <c r="C13248">
        <v>3586</v>
      </c>
      <c r="D13248">
        <v>996208.4</v>
      </c>
    </row>
    <row r="13249" spans="1:4" x14ac:dyDescent="0.3">
      <c r="A13249">
        <v>13796327000</v>
      </c>
      <c r="B13249">
        <v>2232500</v>
      </c>
      <c r="C13249">
        <v>3585</v>
      </c>
      <c r="D13249">
        <v>996214.9</v>
      </c>
    </row>
    <row r="13250" spans="1:4" x14ac:dyDescent="0.3">
      <c r="A13250">
        <v>13797318000</v>
      </c>
      <c r="B13250">
        <v>2232500</v>
      </c>
      <c r="C13250">
        <v>3585</v>
      </c>
      <c r="D13250">
        <v>996222.2</v>
      </c>
    </row>
    <row r="13251" spans="1:4" x14ac:dyDescent="0.3">
      <c r="A13251">
        <v>13798176000</v>
      </c>
      <c r="B13251">
        <v>2232500</v>
      </c>
      <c r="C13251">
        <v>3586</v>
      </c>
      <c r="D13251">
        <v>996228.2</v>
      </c>
    </row>
    <row r="13252" spans="1:4" x14ac:dyDescent="0.3">
      <c r="A13252">
        <v>13799425000</v>
      </c>
      <c r="B13252">
        <v>2079400</v>
      </c>
      <c r="C13252">
        <v>3585</v>
      </c>
      <c r="D13252">
        <v>996237.7</v>
      </c>
    </row>
    <row r="13253" spans="1:4" x14ac:dyDescent="0.3">
      <c r="A13253">
        <v>13800288000</v>
      </c>
      <c r="B13253">
        <v>2079400</v>
      </c>
      <c r="C13253">
        <v>3585</v>
      </c>
      <c r="D13253">
        <v>996245</v>
      </c>
    </row>
    <row r="13254" spans="1:4" x14ac:dyDescent="0.3">
      <c r="A13254">
        <v>13801279000</v>
      </c>
      <c r="B13254">
        <v>2079400</v>
      </c>
      <c r="C13254">
        <v>3585</v>
      </c>
      <c r="D13254">
        <v>996255.3</v>
      </c>
    </row>
    <row r="13255" spans="1:4" x14ac:dyDescent="0.3">
      <c r="A13255">
        <v>13802137000</v>
      </c>
      <c r="B13255">
        <v>2079400</v>
      </c>
      <c r="C13255">
        <v>3585</v>
      </c>
      <c r="D13255">
        <v>996261.7</v>
      </c>
    </row>
    <row r="13256" spans="1:4" x14ac:dyDescent="0.3">
      <c r="A13256">
        <v>13803136000</v>
      </c>
      <c r="B13256">
        <v>2079400</v>
      </c>
      <c r="C13256">
        <v>3585</v>
      </c>
      <c r="D13256">
        <v>996269</v>
      </c>
    </row>
    <row r="13257" spans="1:4" x14ac:dyDescent="0.3">
      <c r="A13257">
        <v>13804248000</v>
      </c>
      <c r="B13257">
        <v>2079400</v>
      </c>
      <c r="C13257">
        <v>3586</v>
      </c>
      <c r="D13257">
        <v>996276.8</v>
      </c>
    </row>
    <row r="13258" spans="1:4" x14ac:dyDescent="0.3">
      <c r="A13258">
        <v>13805241000</v>
      </c>
      <c r="B13258">
        <v>2079400</v>
      </c>
      <c r="C13258">
        <v>3585</v>
      </c>
      <c r="D13258">
        <v>996284.1</v>
      </c>
    </row>
    <row r="13259" spans="1:4" x14ac:dyDescent="0.3">
      <c r="A13259">
        <v>13806099000</v>
      </c>
      <c r="B13259">
        <v>2079400</v>
      </c>
      <c r="C13259">
        <v>3586</v>
      </c>
      <c r="D13259">
        <v>996290.5</v>
      </c>
    </row>
    <row r="13260" spans="1:4" x14ac:dyDescent="0.3">
      <c r="A13260">
        <v>13807092000</v>
      </c>
      <c r="B13260">
        <v>2179500</v>
      </c>
      <c r="C13260">
        <v>3585</v>
      </c>
      <c r="D13260">
        <v>996297.8</v>
      </c>
    </row>
    <row r="13261" spans="1:4" x14ac:dyDescent="0.3">
      <c r="A13261">
        <v>13807949000</v>
      </c>
      <c r="B13261">
        <v>2179500</v>
      </c>
      <c r="C13261">
        <v>3586</v>
      </c>
      <c r="D13261">
        <v>996306.4</v>
      </c>
    </row>
    <row r="13262" spans="1:4" x14ac:dyDescent="0.3">
      <c r="A13262">
        <v>13809197000</v>
      </c>
      <c r="B13262">
        <v>2179500</v>
      </c>
      <c r="C13262">
        <v>3586</v>
      </c>
      <c r="D13262">
        <v>996317.6</v>
      </c>
    </row>
    <row r="13263" spans="1:4" x14ac:dyDescent="0.3">
      <c r="A13263">
        <v>13810056000</v>
      </c>
      <c r="B13263">
        <v>2179500</v>
      </c>
      <c r="C13263">
        <v>3585</v>
      </c>
      <c r="D13263">
        <v>996324</v>
      </c>
    </row>
    <row r="13264" spans="1:4" x14ac:dyDescent="0.3">
      <c r="A13264">
        <v>13811049000</v>
      </c>
      <c r="B13264">
        <v>2179500</v>
      </c>
      <c r="C13264">
        <v>3586</v>
      </c>
      <c r="D13264">
        <v>996331.3</v>
      </c>
    </row>
    <row r="13265" spans="1:4" x14ac:dyDescent="0.3">
      <c r="A13265">
        <v>13811907000</v>
      </c>
      <c r="B13265">
        <v>2179500</v>
      </c>
      <c r="C13265">
        <v>3585</v>
      </c>
      <c r="D13265">
        <v>996337.4</v>
      </c>
    </row>
    <row r="13266" spans="1:4" x14ac:dyDescent="0.3">
      <c r="A13266">
        <v>13812904000</v>
      </c>
      <c r="B13266">
        <v>2179500</v>
      </c>
      <c r="C13266">
        <v>3585</v>
      </c>
      <c r="D13266">
        <v>996344.7</v>
      </c>
    </row>
    <row r="13267" spans="1:4" x14ac:dyDescent="0.3">
      <c r="A13267">
        <v>13814018000</v>
      </c>
      <c r="B13267">
        <v>2179500</v>
      </c>
      <c r="C13267">
        <v>3585</v>
      </c>
      <c r="D13267">
        <v>996352.8</v>
      </c>
    </row>
    <row r="13268" spans="1:4" x14ac:dyDescent="0.3">
      <c r="A13268">
        <v>13815011000</v>
      </c>
      <c r="B13268">
        <v>2185700</v>
      </c>
      <c r="C13268">
        <v>3585</v>
      </c>
      <c r="D13268">
        <v>996360.1</v>
      </c>
    </row>
    <row r="13269" spans="1:4" x14ac:dyDescent="0.3">
      <c r="A13269">
        <v>13815869000</v>
      </c>
      <c r="B13269">
        <v>2185700</v>
      </c>
      <c r="C13269">
        <v>3586</v>
      </c>
      <c r="D13269">
        <v>996366.1</v>
      </c>
    </row>
    <row r="13270" spans="1:4" x14ac:dyDescent="0.3">
      <c r="A13270">
        <v>13816862000</v>
      </c>
      <c r="B13270">
        <v>2185700</v>
      </c>
      <c r="C13270">
        <v>3585</v>
      </c>
      <c r="D13270">
        <v>996373.9</v>
      </c>
    </row>
    <row r="13271" spans="1:4" x14ac:dyDescent="0.3">
      <c r="A13271">
        <v>13817720000</v>
      </c>
      <c r="B13271">
        <v>2185700</v>
      </c>
      <c r="C13271">
        <v>3586</v>
      </c>
      <c r="D13271">
        <v>996383.3</v>
      </c>
    </row>
    <row r="13272" spans="1:4" x14ac:dyDescent="0.3">
      <c r="A13272">
        <v>13818968000</v>
      </c>
      <c r="B13272">
        <v>2185700</v>
      </c>
      <c r="C13272">
        <v>3585</v>
      </c>
      <c r="D13272">
        <v>996393.2</v>
      </c>
    </row>
    <row r="13273" spans="1:4" x14ac:dyDescent="0.3">
      <c r="A13273">
        <v>13819827000</v>
      </c>
      <c r="B13273">
        <v>2185700</v>
      </c>
      <c r="C13273">
        <v>3586</v>
      </c>
      <c r="D13273">
        <v>996399.2</v>
      </c>
    </row>
    <row r="13274" spans="1:4" x14ac:dyDescent="0.3">
      <c r="A13274">
        <v>13820819000</v>
      </c>
      <c r="B13274">
        <v>2185700</v>
      </c>
      <c r="C13274">
        <v>3586</v>
      </c>
      <c r="D13274">
        <v>996406.5</v>
      </c>
    </row>
    <row r="13275" spans="1:4" x14ac:dyDescent="0.3">
      <c r="A13275">
        <v>13821678000</v>
      </c>
      <c r="B13275">
        <v>2185700</v>
      </c>
      <c r="C13275">
        <v>3586</v>
      </c>
      <c r="D13275">
        <v>996413</v>
      </c>
    </row>
    <row r="13276" spans="1:4" x14ac:dyDescent="0.3">
      <c r="A13276">
        <v>13822675000</v>
      </c>
      <c r="B13276">
        <v>2180400</v>
      </c>
      <c r="C13276">
        <v>3586</v>
      </c>
      <c r="D13276">
        <v>996420.3</v>
      </c>
    </row>
    <row r="13277" spans="1:4" x14ac:dyDescent="0.3">
      <c r="A13277">
        <v>13823788000</v>
      </c>
      <c r="B13277">
        <v>2180400</v>
      </c>
      <c r="C13277">
        <v>3586</v>
      </c>
      <c r="D13277">
        <v>996428.4</v>
      </c>
    </row>
    <row r="13278" spans="1:4" x14ac:dyDescent="0.3">
      <c r="A13278">
        <v>13824780000</v>
      </c>
      <c r="B13278">
        <v>2180400</v>
      </c>
      <c r="C13278">
        <v>3586</v>
      </c>
      <c r="D13278">
        <v>996437.9</v>
      </c>
    </row>
    <row r="13279" spans="1:4" x14ac:dyDescent="0.3">
      <c r="A13279">
        <v>13825638000</v>
      </c>
      <c r="B13279">
        <v>2180400</v>
      </c>
      <c r="C13279">
        <v>3585</v>
      </c>
      <c r="D13279">
        <v>996446.5</v>
      </c>
    </row>
    <row r="13280" spans="1:4" x14ac:dyDescent="0.3">
      <c r="A13280">
        <v>13826631000</v>
      </c>
      <c r="B13280">
        <v>2180400</v>
      </c>
      <c r="C13280">
        <v>3586</v>
      </c>
      <c r="D13280">
        <v>996453.8</v>
      </c>
    </row>
    <row r="13281" spans="1:4" x14ac:dyDescent="0.3">
      <c r="A13281">
        <v>13827489000</v>
      </c>
      <c r="B13281">
        <v>2180400</v>
      </c>
      <c r="C13281">
        <v>3585</v>
      </c>
      <c r="D13281">
        <v>996460.3</v>
      </c>
    </row>
    <row r="13282" spans="1:4" x14ac:dyDescent="0.3">
      <c r="A13282">
        <v>13828736000</v>
      </c>
      <c r="B13282">
        <v>2180400</v>
      </c>
      <c r="C13282">
        <v>3585</v>
      </c>
      <c r="D13282">
        <v>996469.3</v>
      </c>
    </row>
    <row r="13283" spans="1:4" x14ac:dyDescent="0.3">
      <c r="A13283">
        <v>13829594000</v>
      </c>
      <c r="B13283">
        <v>2180400</v>
      </c>
      <c r="C13283">
        <v>3585</v>
      </c>
      <c r="D13283">
        <v>996475.3</v>
      </c>
    </row>
    <row r="13284" spans="1:4" x14ac:dyDescent="0.3">
      <c r="A13284">
        <v>13830586000</v>
      </c>
      <c r="B13284">
        <v>2187800</v>
      </c>
      <c r="C13284">
        <v>3585</v>
      </c>
      <c r="D13284">
        <v>996482.6</v>
      </c>
    </row>
    <row r="13285" spans="1:4" x14ac:dyDescent="0.3">
      <c r="A13285">
        <v>13831443000</v>
      </c>
      <c r="B13285">
        <v>2187800</v>
      </c>
      <c r="C13285">
        <v>3586</v>
      </c>
      <c r="D13285">
        <v>996489</v>
      </c>
    </row>
    <row r="13286" spans="1:4" x14ac:dyDescent="0.3">
      <c r="A13286">
        <v>13832436000</v>
      </c>
      <c r="B13286">
        <v>2187800</v>
      </c>
      <c r="C13286">
        <v>3585</v>
      </c>
      <c r="D13286">
        <v>996496.3</v>
      </c>
    </row>
    <row r="13287" spans="1:4" x14ac:dyDescent="0.3">
      <c r="A13287">
        <v>13833556000</v>
      </c>
      <c r="B13287">
        <v>2187800</v>
      </c>
      <c r="C13287">
        <v>3586</v>
      </c>
      <c r="D13287">
        <v>996504.5</v>
      </c>
    </row>
    <row r="13288" spans="1:4" x14ac:dyDescent="0.3">
      <c r="A13288">
        <v>13834548000</v>
      </c>
      <c r="B13288">
        <v>2187800</v>
      </c>
      <c r="C13288">
        <v>3585</v>
      </c>
      <c r="D13288">
        <v>996514.8</v>
      </c>
    </row>
    <row r="13289" spans="1:4" x14ac:dyDescent="0.3">
      <c r="A13289">
        <v>13835406000</v>
      </c>
      <c r="B13289">
        <v>2187800</v>
      </c>
      <c r="C13289">
        <v>3586</v>
      </c>
      <c r="D13289">
        <v>996521.7</v>
      </c>
    </row>
    <row r="13290" spans="1:4" x14ac:dyDescent="0.3">
      <c r="A13290">
        <v>13836397000</v>
      </c>
      <c r="B13290">
        <v>2187800</v>
      </c>
      <c r="C13290">
        <v>3585</v>
      </c>
      <c r="D13290">
        <v>996529</v>
      </c>
    </row>
    <row r="13291" spans="1:4" x14ac:dyDescent="0.3">
      <c r="A13291">
        <v>13837255000</v>
      </c>
      <c r="B13291">
        <v>2187800</v>
      </c>
      <c r="C13291">
        <v>3585</v>
      </c>
      <c r="D13291">
        <v>996535</v>
      </c>
    </row>
    <row r="13292" spans="1:4" x14ac:dyDescent="0.3">
      <c r="A13292">
        <v>13838503000</v>
      </c>
      <c r="B13292">
        <v>2170900</v>
      </c>
      <c r="C13292">
        <v>3585</v>
      </c>
      <c r="D13292">
        <v>996544.5</v>
      </c>
    </row>
    <row r="13293" spans="1:4" x14ac:dyDescent="0.3">
      <c r="A13293">
        <v>13839361000</v>
      </c>
      <c r="B13293">
        <v>2170900</v>
      </c>
      <c r="C13293">
        <v>3585</v>
      </c>
      <c r="D13293">
        <v>996550.5</v>
      </c>
    </row>
    <row r="13294" spans="1:4" x14ac:dyDescent="0.3">
      <c r="A13294">
        <v>13840353000</v>
      </c>
      <c r="B13294">
        <v>2170900</v>
      </c>
      <c r="C13294">
        <v>3584</v>
      </c>
      <c r="D13294">
        <v>996557.8</v>
      </c>
    </row>
    <row r="13295" spans="1:4" x14ac:dyDescent="0.3">
      <c r="A13295">
        <v>13841210000</v>
      </c>
      <c r="B13295">
        <v>2170900</v>
      </c>
      <c r="C13295">
        <v>3585</v>
      </c>
      <c r="D13295">
        <v>996565.1</v>
      </c>
    </row>
    <row r="13296" spans="1:4" x14ac:dyDescent="0.3">
      <c r="A13296">
        <v>13842208000</v>
      </c>
      <c r="B13296">
        <v>2170900</v>
      </c>
      <c r="C13296">
        <v>3585</v>
      </c>
      <c r="D13296">
        <v>996575.8</v>
      </c>
    </row>
    <row r="13297" spans="1:4" x14ac:dyDescent="0.3">
      <c r="A13297">
        <v>13843328000</v>
      </c>
      <c r="B13297">
        <v>2170900</v>
      </c>
      <c r="C13297">
        <v>3585</v>
      </c>
      <c r="D13297">
        <v>996584</v>
      </c>
    </row>
    <row r="13298" spans="1:4" x14ac:dyDescent="0.3">
      <c r="A13298">
        <v>13844320000</v>
      </c>
      <c r="B13298">
        <v>2170900</v>
      </c>
      <c r="C13298">
        <v>3585</v>
      </c>
      <c r="D13298">
        <v>996591.3</v>
      </c>
    </row>
    <row r="13299" spans="1:4" x14ac:dyDescent="0.3">
      <c r="A13299">
        <v>13845177000</v>
      </c>
      <c r="B13299">
        <v>2170900</v>
      </c>
      <c r="C13299">
        <v>3585</v>
      </c>
      <c r="D13299">
        <v>996597.8</v>
      </c>
    </row>
    <row r="13300" spans="1:4" x14ac:dyDescent="0.3">
      <c r="A13300">
        <v>13846170000</v>
      </c>
      <c r="B13300">
        <v>2195400</v>
      </c>
      <c r="C13300">
        <v>3585</v>
      </c>
      <c r="D13300">
        <v>996605.1</v>
      </c>
    </row>
    <row r="13301" spans="1:4" x14ac:dyDescent="0.3">
      <c r="A13301">
        <v>13847028000</v>
      </c>
      <c r="B13301">
        <v>2195400</v>
      </c>
      <c r="C13301">
        <v>3584</v>
      </c>
      <c r="D13301">
        <v>996611.1</v>
      </c>
    </row>
    <row r="13302" spans="1:4" x14ac:dyDescent="0.3">
      <c r="A13302">
        <v>13848275000</v>
      </c>
      <c r="B13302">
        <v>2195400</v>
      </c>
      <c r="C13302">
        <v>3585</v>
      </c>
      <c r="D13302">
        <v>996620.1</v>
      </c>
    </row>
    <row r="13303" spans="1:4" x14ac:dyDescent="0.3">
      <c r="A13303">
        <v>13849132000</v>
      </c>
      <c r="B13303">
        <v>2195400</v>
      </c>
      <c r="C13303">
        <v>3584</v>
      </c>
      <c r="D13303">
        <v>996626.5</v>
      </c>
    </row>
    <row r="13304" spans="1:4" x14ac:dyDescent="0.3">
      <c r="A13304">
        <v>13850126000</v>
      </c>
      <c r="B13304">
        <v>2195400</v>
      </c>
      <c r="C13304">
        <v>3585</v>
      </c>
      <c r="D13304">
        <v>996633.8</v>
      </c>
    </row>
    <row r="13305" spans="1:4" x14ac:dyDescent="0.3">
      <c r="A13305">
        <v>13850983000</v>
      </c>
      <c r="B13305">
        <v>2195400</v>
      </c>
      <c r="C13305">
        <v>3584</v>
      </c>
      <c r="D13305">
        <v>996641.6</v>
      </c>
    </row>
    <row r="13306" spans="1:4" x14ac:dyDescent="0.3">
      <c r="A13306">
        <v>13851975000</v>
      </c>
      <c r="B13306">
        <v>2195400</v>
      </c>
      <c r="C13306">
        <v>3585</v>
      </c>
      <c r="D13306">
        <v>996651</v>
      </c>
    </row>
    <row r="13307" spans="1:4" x14ac:dyDescent="0.3">
      <c r="A13307">
        <v>13853093000</v>
      </c>
      <c r="B13307">
        <v>2195400</v>
      </c>
      <c r="C13307">
        <v>3584</v>
      </c>
      <c r="D13307">
        <v>996659.19999999995</v>
      </c>
    </row>
    <row r="13308" spans="1:4" x14ac:dyDescent="0.3">
      <c r="A13308">
        <v>13854085000</v>
      </c>
      <c r="B13308">
        <v>2156200</v>
      </c>
      <c r="C13308">
        <v>3584</v>
      </c>
      <c r="D13308">
        <v>996666.5</v>
      </c>
    </row>
    <row r="13309" spans="1:4" x14ac:dyDescent="0.3">
      <c r="A13309">
        <v>13854942000</v>
      </c>
      <c r="B13309">
        <v>2156200</v>
      </c>
      <c r="C13309">
        <v>3584</v>
      </c>
      <c r="D13309">
        <v>996672.5</v>
      </c>
    </row>
    <row r="13310" spans="1:4" x14ac:dyDescent="0.3">
      <c r="A13310">
        <v>13855935000</v>
      </c>
      <c r="B13310">
        <v>2156200</v>
      </c>
      <c r="C13310">
        <v>3585</v>
      </c>
      <c r="D13310">
        <v>996679.8</v>
      </c>
    </row>
    <row r="13311" spans="1:4" x14ac:dyDescent="0.3">
      <c r="A13311">
        <v>13856793000</v>
      </c>
      <c r="B13311">
        <v>2156200</v>
      </c>
      <c r="C13311">
        <v>3584</v>
      </c>
      <c r="D13311">
        <v>996686.3</v>
      </c>
    </row>
    <row r="13312" spans="1:4" x14ac:dyDescent="0.3">
      <c r="A13312">
        <v>13858041000</v>
      </c>
      <c r="B13312">
        <v>2156200</v>
      </c>
      <c r="C13312">
        <v>3584</v>
      </c>
      <c r="D13312">
        <v>996696.1</v>
      </c>
    </row>
    <row r="13313" spans="1:4" x14ac:dyDescent="0.3">
      <c r="A13313">
        <v>13858899000</v>
      </c>
      <c r="B13313">
        <v>2156200</v>
      </c>
      <c r="C13313">
        <v>3584</v>
      </c>
      <c r="D13313">
        <v>996705.6</v>
      </c>
    </row>
    <row r="13314" spans="1:4" x14ac:dyDescent="0.3">
      <c r="A13314">
        <v>13859891000</v>
      </c>
      <c r="B13314">
        <v>2156200</v>
      </c>
      <c r="C13314">
        <v>3584</v>
      </c>
      <c r="D13314">
        <v>996713.3</v>
      </c>
    </row>
    <row r="13315" spans="1:4" x14ac:dyDescent="0.3">
      <c r="A13315">
        <v>13860749000</v>
      </c>
      <c r="B13315">
        <v>2156200</v>
      </c>
      <c r="C13315">
        <v>3584</v>
      </c>
      <c r="D13315">
        <v>996719.8</v>
      </c>
    </row>
    <row r="13316" spans="1:4" x14ac:dyDescent="0.3">
      <c r="A13316">
        <v>13861741000</v>
      </c>
      <c r="B13316">
        <v>2198500</v>
      </c>
      <c r="C13316">
        <v>3584</v>
      </c>
      <c r="D13316">
        <v>996727.1</v>
      </c>
    </row>
    <row r="13317" spans="1:4" x14ac:dyDescent="0.3">
      <c r="A13317">
        <v>13862859000</v>
      </c>
      <c r="B13317">
        <v>2198500</v>
      </c>
      <c r="C13317">
        <v>3584</v>
      </c>
      <c r="D13317">
        <v>996735.2</v>
      </c>
    </row>
    <row r="13318" spans="1:4" x14ac:dyDescent="0.3">
      <c r="A13318">
        <v>13863852000</v>
      </c>
      <c r="B13318">
        <v>2198500</v>
      </c>
      <c r="C13318">
        <v>3584</v>
      </c>
      <c r="D13318">
        <v>996742.5</v>
      </c>
    </row>
    <row r="13319" spans="1:4" x14ac:dyDescent="0.3">
      <c r="A13319">
        <v>13864710000</v>
      </c>
      <c r="B13319">
        <v>2198500</v>
      </c>
      <c r="C13319">
        <v>3583</v>
      </c>
      <c r="D13319">
        <v>996748.6</v>
      </c>
    </row>
    <row r="13320" spans="1:4" x14ac:dyDescent="0.3">
      <c r="A13320">
        <v>13865702000</v>
      </c>
      <c r="B13320">
        <v>2198500</v>
      </c>
      <c r="C13320">
        <v>3584</v>
      </c>
      <c r="D13320">
        <v>996755.9</v>
      </c>
    </row>
    <row r="13321" spans="1:4" x14ac:dyDescent="0.3">
      <c r="A13321">
        <v>13866559000</v>
      </c>
      <c r="B13321">
        <v>2198500</v>
      </c>
      <c r="C13321">
        <v>3583</v>
      </c>
      <c r="D13321">
        <v>996761.9</v>
      </c>
    </row>
    <row r="13322" spans="1:4" x14ac:dyDescent="0.3">
      <c r="A13322">
        <v>13867807000</v>
      </c>
      <c r="B13322">
        <v>2198500</v>
      </c>
      <c r="C13322">
        <v>3584</v>
      </c>
      <c r="D13322">
        <v>996772.6</v>
      </c>
    </row>
    <row r="13323" spans="1:4" x14ac:dyDescent="0.3">
      <c r="A13323">
        <v>13868664000</v>
      </c>
      <c r="B13323">
        <v>2198500</v>
      </c>
      <c r="C13323">
        <v>3583</v>
      </c>
      <c r="D13323">
        <v>996781.2</v>
      </c>
    </row>
    <row r="13324" spans="1:4" x14ac:dyDescent="0.3">
      <c r="A13324">
        <v>13869657000</v>
      </c>
      <c r="B13324">
        <v>2156000</v>
      </c>
      <c r="C13324">
        <v>3583</v>
      </c>
      <c r="D13324">
        <v>996788.5</v>
      </c>
    </row>
    <row r="13325" spans="1:4" x14ac:dyDescent="0.3">
      <c r="A13325">
        <v>13870515000</v>
      </c>
      <c r="B13325">
        <v>2156000</v>
      </c>
      <c r="C13325">
        <v>3583</v>
      </c>
      <c r="D13325">
        <v>996795</v>
      </c>
    </row>
    <row r="13326" spans="1:4" x14ac:dyDescent="0.3">
      <c r="A13326">
        <v>13871507000</v>
      </c>
      <c r="B13326">
        <v>2156000</v>
      </c>
      <c r="C13326">
        <v>3584</v>
      </c>
      <c r="D13326">
        <v>996802.3</v>
      </c>
    </row>
    <row r="13327" spans="1:4" x14ac:dyDescent="0.3">
      <c r="A13327">
        <v>13872627000</v>
      </c>
      <c r="B13327">
        <v>2156000</v>
      </c>
      <c r="C13327">
        <v>3584</v>
      </c>
      <c r="D13327">
        <v>996810</v>
      </c>
    </row>
    <row r="13328" spans="1:4" x14ac:dyDescent="0.3">
      <c r="A13328">
        <v>13873621000</v>
      </c>
      <c r="B13328">
        <v>2156000</v>
      </c>
      <c r="C13328">
        <v>3584</v>
      </c>
      <c r="D13328">
        <v>996817.3</v>
      </c>
    </row>
    <row r="13329" spans="1:4" x14ac:dyDescent="0.3">
      <c r="A13329">
        <v>13874479000</v>
      </c>
      <c r="B13329">
        <v>2156000</v>
      </c>
      <c r="C13329">
        <v>3584</v>
      </c>
      <c r="D13329">
        <v>996823.7</v>
      </c>
    </row>
    <row r="13330" spans="1:4" x14ac:dyDescent="0.3">
      <c r="A13330">
        <v>13875471000</v>
      </c>
      <c r="B13330">
        <v>2156000</v>
      </c>
      <c r="C13330">
        <v>3584</v>
      </c>
      <c r="D13330">
        <v>996834.1</v>
      </c>
    </row>
    <row r="13331" spans="1:4" x14ac:dyDescent="0.3">
      <c r="A13331">
        <v>13876328000</v>
      </c>
      <c r="B13331">
        <v>2156000</v>
      </c>
      <c r="C13331">
        <v>3584</v>
      </c>
      <c r="D13331">
        <v>996841.8</v>
      </c>
    </row>
    <row r="13332" spans="1:4" x14ac:dyDescent="0.3">
      <c r="A13332">
        <v>13877577000</v>
      </c>
      <c r="B13332">
        <v>2185300</v>
      </c>
      <c r="C13332">
        <v>3584</v>
      </c>
      <c r="D13332">
        <v>996850.8</v>
      </c>
    </row>
    <row r="13333" spans="1:4" x14ac:dyDescent="0.3">
      <c r="A13333">
        <v>13878436000</v>
      </c>
      <c r="B13333">
        <v>2185300</v>
      </c>
      <c r="C13333">
        <v>3585</v>
      </c>
      <c r="D13333">
        <v>996857.3</v>
      </c>
    </row>
    <row r="13334" spans="1:4" x14ac:dyDescent="0.3">
      <c r="A13334">
        <v>13879429000</v>
      </c>
      <c r="B13334">
        <v>2185300</v>
      </c>
      <c r="C13334">
        <v>3584</v>
      </c>
      <c r="D13334">
        <v>996864.6</v>
      </c>
    </row>
    <row r="13335" spans="1:4" x14ac:dyDescent="0.3">
      <c r="A13335">
        <v>13880287000</v>
      </c>
      <c r="B13335">
        <v>2185300</v>
      </c>
      <c r="C13335">
        <v>3584</v>
      </c>
      <c r="D13335">
        <v>996870.6</v>
      </c>
    </row>
    <row r="13336" spans="1:4" x14ac:dyDescent="0.3">
      <c r="A13336">
        <v>13881280000</v>
      </c>
      <c r="B13336">
        <v>2185300</v>
      </c>
      <c r="C13336">
        <v>3585</v>
      </c>
      <c r="D13336">
        <v>996877.9</v>
      </c>
    </row>
    <row r="13337" spans="1:4" x14ac:dyDescent="0.3">
      <c r="A13337">
        <v>13882393000</v>
      </c>
      <c r="B13337">
        <v>2185300</v>
      </c>
      <c r="C13337">
        <v>3584</v>
      </c>
      <c r="D13337">
        <v>996886.1</v>
      </c>
    </row>
    <row r="13338" spans="1:4" x14ac:dyDescent="0.3">
      <c r="A13338">
        <v>13883392000</v>
      </c>
      <c r="B13338">
        <v>2185300</v>
      </c>
      <c r="C13338">
        <v>3585</v>
      </c>
      <c r="D13338">
        <v>996893.4</v>
      </c>
    </row>
    <row r="13339" spans="1:4" x14ac:dyDescent="0.3">
      <c r="A13339">
        <v>13884254000</v>
      </c>
      <c r="B13339">
        <v>2185300</v>
      </c>
      <c r="C13339">
        <v>3584</v>
      </c>
      <c r="D13339">
        <v>996899.8</v>
      </c>
    </row>
    <row r="13340" spans="1:4" x14ac:dyDescent="0.3">
      <c r="A13340">
        <v>13885247000</v>
      </c>
      <c r="B13340">
        <v>2163100</v>
      </c>
      <c r="C13340">
        <v>3585</v>
      </c>
      <c r="D13340">
        <v>996910.6</v>
      </c>
    </row>
    <row r="13341" spans="1:4" x14ac:dyDescent="0.3">
      <c r="A13341">
        <v>13886106000</v>
      </c>
      <c r="B13341">
        <v>2163100</v>
      </c>
      <c r="C13341">
        <v>3584</v>
      </c>
      <c r="D13341">
        <v>996917</v>
      </c>
    </row>
    <row r="13342" spans="1:4" x14ac:dyDescent="0.3">
      <c r="A13342">
        <v>13887352000</v>
      </c>
      <c r="B13342">
        <v>2163100</v>
      </c>
      <c r="C13342">
        <v>3585</v>
      </c>
      <c r="D13342">
        <v>996926</v>
      </c>
    </row>
    <row r="13343" spans="1:4" x14ac:dyDescent="0.3">
      <c r="A13343">
        <v>13888211000</v>
      </c>
      <c r="B13343">
        <v>2163100</v>
      </c>
      <c r="C13343">
        <v>3585</v>
      </c>
      <c r="D13343">
        <v>996932.5</v>
      </c>
    </row>
    <row r="13344" spans="1:4" x14ac:dyDescent="0.3">
      <c r="A13344">
        <v>13889204000</v>
      </c>
      <c r="B13344">
        <v>2163100</v>
      </c>
      <c r="C13344">
        <v>3585</v>
      </c>
      <c r="D13344">
        <v>996939.8</v>
      </c>
    </row>
    <row r="13345" spans="1:4" x14ac:dyDescent="0.3">
      <c r="A13345">
        <v>13890062000</v>
      </c>
      <c r="B13345">
        <v>2163100</v>
      </c>
      <c r="C13345">
        <v>3585</v>
      </c>
      <c r="D13345">
        <v>996945.8</v>
      </c>
    </row>
    <row r="13346" spans="1:4" x14ac:dyDescent="0.3">
      <c r="A13346">
        <v>13891055000</v>
      </c>
      <c r="B13346">
        <v>2163100</v>
      </c>
      <c r="C13346">
        <v>3585</v>
      </c>
      <c r="D13346">
        <v>996953.1</v>
      </c>
    </row>
    <row r="13347" spans="1:4" x14ac:dyDescent="0.3">
      <c r="A13347">
        <v>13892168000</v>
      </c>
      <c r="B13347">
        <v>2163100</v>
      </c>
      <c r="C13347">
        <v>3585</v>
      </c>
      <c r="D13347">
        <v>996964.3</v>
      </c>
    </row>
    <row r="13348" spans="1:4" x14ac:dyDescent="0.3">
      <c r="A13348">
        <v>13893166000</v>
      </c>
      <c r="B13348">
        <v>2200700</v>
      </c>
      <c r="C13348">
        <v>3585</v>
      </c>
      <c r="D13348">
        <v>996973.3</v>
      </c>
    </row>
    <row r="13349" spans="1:4" x14ac:dyDescent="0.3">
      <c r="A13349">
        <v>13894024000</v>
      </c>
      <c r="B13349">
        <v>2200700</v>
      </c>
      <c r="C13349">
        <v>3585</v>
      </c>
      <c r="D13349">
        <v>996979.3</v>
      </c>
    </row>
    <row r="13350" spans="1:4" x14ac:dyDescent="0.3">
      <c r="A13350">
        <v>13895017000</v>
      </c>
      <c r="B13350">
        <v>2200700</v>
      </c>
      <c r="C13350">
        <v>3584</v>
      </c>
      <c r="D13350">
        <v>996986.6</v>
      </c>
    </row>
    <row r="13351" spans="1:4" x14ac:dyDescent="0.3">
      <c r="A13351">
        <v>13895875000</v>
      </c>
      <c r="B13351">
        <v>2200700</v>
      </c>
      <c r="C13351">
        <v>3585</v>
      </c>
      <c r="D13351">
        <v>996993.1</v>
      </c>
    </row>
    <row r="13352" spans="1:4" x14ac:dyDescent="0.3">
      <c r="A13352">
        <v>13897123000</v>
      </c>
      <c r="B13352">
        <v>2200700</v>
      </c>
      <c r="C13352">
        <v>3585</v>
      </c>
      <c r="D13352">
        <v>997002.1</v>
      </c>
    </row>
    <row r="13353" spans="1:4" x14ac:dyDescent="0.3">
      <c r="A13353">
        <v>13897981000</v>
      </c>
      <c r="B13353">
        <v>2200700</v>
      </c>
      <c r="C13353">
        <v>3585</v>
      </c>
      <c r="D13353">
        <v>997008.1</v>
      </c>
    </row>
    <row r="13354" spans="1:4" x14ac:dyDescent="0.3">
      <c r="A13354">
        <v>13898974000</v>
      </c>
      <c r="B13354">
        <v>2200700</v>
      </c>
      <c r="C13354">
        <v>3585</v>
      </c>
      <c r="D13354">
        <v>997015.4</v>
      </c>
    </row>
    <row r="13355" spans="1:4" x14ac:dyDescent="0.3">
      <c r="A13355">
        <v>13899831000</v>
      </c>
      <c r="B13355">
        <v>2200700</v>
      </c>
      <c r="C13355">
        <v>3586</v>
      </c>
      <c r="D13355">
        <v>997021.8</v>
      </c>
    </row>
    <row r="13356" spans="1:4" x14ac:dyDescent="0.3">
      <c r="A13356">
        <v>13900823000</v>
      </c>
      <c r="B13356">
        <v>2200700</v>
      </c>
      <c r="C13356">
        <v>3585</v>
      </c>
      <c r="D13356">
        <v>997029.1</v>
      </c>
    </row>
    <row r="13357" spans="1:4" x14ac:dyDescent="0.3">
      <c r="A13357">
        <v>13901937000</v>
      </c>
      <c r="B13357">
        <v>2122600</v>
      </c>
      <c r="C13357">
        <v>3586</v>
      </c>
      <c r="D13357">
        <v>997040.3</v>
      </c>
    </row>
    <row r="13358" spans="1:4" x14ac:dyDescent="0.3">
      <c r="A13358">
        <v>13902935000</v>
      </c>
      <c r="B13358">
        <v>2122600</v>
      </c>
      <c r="C13358">
        <v>3585</v>
      </c>
      <c r="D13358">
        <v>997048.1</v>
      </c>
    </row>
    <row r="13359" spans="1:4" x14ac:dyDescent="0.3">
      <c r="A13359">
        <v>13903793000</v>
      </c>
      <c r="B13359">
        <v>2122600</v>
      </c>
      <c r="C13359">
        <v>3586</v>
      </c>
      <c r="D13359">
        <v>997054.5</v>
      </c>
    </row>
    <row r="13360" spans="1:4" x14ac:dyDescent="0.3">
      <c r="A13360">
        <v>13904785000</v>
      </c>
      <c r="B13360">
        <v>2122600</v>
      </c>
      <c r="C13360">
        <v>3585</v>
      </c>
      <c r="D13360">
        <v>997061.8</v>
      </c>
    </row>
    <row r="13361" spans="1:4" x14ac:dyDescent="0.3">
      <c r="A13361">
        <v>13905643000</v>
      </c>
      <c r="B13361">
        <v>2122600</v>
      </c>
      <c r="C13361">
        <v>3586</v>
      </c>
      <c r="D13361">
        <v>997067.8</v>
      </c>
    </row>
    <row r="13362" spans="1:4" x14ac:dyDescent="0.3">
      <c r="A13362">
        <v>13906891000</v>
      </c>
      <c r="B13362">
        <v>2122600</v>
      </c>
      <c r="C13362">
        <v>3585</v>
      </c>
      <c r="D13362">
        <v>997076.8</v>
      </c>
    </row>
    <row r="13363" spans="1:4" x14ac:dyDescent="0.3">
      <c r="A13363">
        <v>13907748000</v>
      </c>
      <c r="B13363">
        <v>2122600</v>
      </c>
      <c r="C13363">
        <v>3586</v>
      </c>
      <c r="D13363">
        <v>997083.3</v>
      </c>
    </row>
    <row r="13364" spans="1:4" x14ac:dyDescent="0.3">
      <c r="A13364">
        <v>13908741000</v>
      </c>
      <c r="B13364">
        <v>2122600</v>
      </c>
      <c r="C13364">
        <v>3586</v>
      </c>
      <c r="D13364">
        <v>997093.2</v>
      </c>
    </row>
    <row r="13365" spans="1:4" x14ac:dyDescent="0.3">
      <c r="A13365">
        <v>13909599000</v>
      </c>
      <c r="B13365">
        <v>2212400</v>
      </c>
      <c r="C13365">
        <v>3586</v>
      </c>
      <c r="D13365">
        <v>997101.4</v>
      </c>
    </row>
    <row r="13366" spans="1:4" x14ac:dyDescent="0.3">
      <c r="A13366">
        <v>13910592000</v>
      </c>
      <c r="B13366">
        <v>2212400</v>
      </c>
      <c r="C13366">
        <v>3586</v>
      </c>
      <c r="D13366">
        <v>997108.7</v>
      </c>
    </row>
    <row r="13367" spans="1:4" x14ac:dyDescent="0.3">
      <c r="A13367">
        <v>13911705000</v>
      </c>
      <c r="B13367">
        <v>2212400</v>
      </c>
      <c r="C13367">
        <v>3586</v>
      </c>
      <c r="D13367">
        <v>997116.8</v>
      </c>
    </row>
    <row r="13368" spans="1:4" x14ac:dyDescent="0.3">
      <c r="A13368">
        <v>13912702000</v>
      </c>
      <c r="B13368">
        <v>2212400</v>
      </c>
      <c r="C13368">
        <v>3586</v>
      </c>
      <c r="D13368">
        <v>997124.1</v>
      </c>
    </row>
    <row r="13369" spans="1:4" x14ac:dyDescent="0.3">
      <c r="A13369">
        <v>13913560000</v>
      </c>
      <c r="B13369">
        <v>2212400</v>
      </c>
      <c r="C13369">
        <v>3586</v>
      </c>
      <c r="D13369">
        <v>997130.1</v>
      </c>
    </row>
    <row r="13370" spans="1:4" x14ac:dyDescent="0.3">
      <c r="A13370">
        <v>13914552000</v>
      </c>
      <c r="B13370">
        <v>2212400</v>
      </c>
      <c r="C13370">
        <v>3586</v>
      </c>
      <c r="D13370">
        <v>997137.4</v>
      </c>
    </row>
    <row r="13371" spans="1:4" x14ac:dyDescent="0.3">
      <c r="A13371">
        <v>13915411000</v>
      </c>
      <c r="B13371">
        <v>2212400</v>
      </c>
      <c r="C13371">
        <v>3586</v>
      </c>
      <c r="D13371">
        <v>997143.9</v>
      </c>
    </row>
    <row r="13372" spans="1:4" x14ac:dyDescent="0.3">
      <c r="A13372">
        <v>13916659000</v>
      </c>
      <c r="B13372">
        <v>2212400</v>
      </c>
      <c r="C13372">
        <v>3586</v>
      </c>
      <c r="D13372">
        <v>997152.9</v>
      </c>
    </row>
    <row r="13373" spans="1:4" x14ac:dyDescent="0.3">
      <c r="A13373">
        <v>13917516000</v>
      </c>
      <c r="B13373">
        <v>2212400</v>
      </c>
      <c r="C13373">
        <v>3586</v>
      </c>
      <c r="D13373">
        <v>997158.9</v>
      </c>
    </row>
    <row r="13374" spans="1:4" x14ac:dyDescent="0.3">
      <c r="A13374">
        <v>13918509000</v>
      </c>
      <c r="B13374">
        <v>2089100</v>
      </c>
      <c r="C13374">
        <v>3586</v>
      </c>
      <c r="D13374">
        <v>997168.4</v>
      </c>
    </row>
    <row r="13375" spans="1:4" x14ac:dyDescent="0.3">
      <c r="A13375">
        <v>13919367000</v>
      </c>
      <c r="B13375">
        <v>2089100</v>
      </c>
      <c r="C13375">
        <v>3585</v>
      </c>
      <c r="D13375">
        <v>997176.1</v>
      </c>
    </row>
    <row r="13376" spans="1:4" x14ac:dyDescent="0.3">
      <c r="A13376">
        <v>13920359000</v>
      </c>
      <c r="B13376">
        <v>2089100</v>
      </c>
      <c r="C13376">
        <v>3586</v>
      </c>
      <c r="D13376">
        <v>997183.4</v>
      </c>
    </row>
    <row r="13377" spans="1:4" x14ac:dyDescent="0.3">
      <c r="A13377">
        <v>13921473000</v>
      </c>
      <c r="B13377">
        <v>2089100</v>
      </c>
      <c r="C13377">
        <v>3585</v>
      </c>
      <c r="D13377">
        <v>997191.6</v>
      </c>
    </row>
    <row r="13378" spans="1:4" x14ac:dyDescent="0.3">
      <c r="A13378">
        <v>13922465000</v>
      </c>
      <c r="B13378">
        <v>2089100</v>
      </c>
      <c r="C13378">
        <v>3585</v>
      </c>
      <c r="D13378">
        <v>997198.9</v>
      </c>
    </row>
    <row r="13379" spans="1:4" x14ac:dyDescent="0.3">
      <c r="A13379">
        <v>13923329000</v>
      </c>
      <c r="B13379">
        <v>2089100</v>
      </c>
      <c r="C13379">
        <v>3585</v>
      </c>
      <c r="D13379">
        <v>997204.9</v>
      </c>
    </row>
    <row r="13380" spans="1:4" x14ac:dyDescent="0.3">
      <c r="A13380">
        <v>13924321000</v>
      </c>
      <c r="B13380">
        <v>2089100</v>
      </c>
      <c r="C13380">
        <v>3585</v>
      </c>
      <c r="D13380">
        <v>997212.2</v>
      </c>
    </row>
    <row r="13381" spans="1:4" x14ac:dyDescent="0.3">
      <c r="A13381">
        <v>13925179000</v>
      </c>
      <c r="B13381">
        <v>2089100</v>
      </c>
      <c r="C13381">
        <v>3586</v>
      </c>
      <c r="D13381">
        <v>997219.5</v>
      </c>
    </row>
    <row r="13382" spans="1:4" x14ac:dyDescent="0.3">
      <c r="A13382">
        <v>13926432000</v>
      </c>
      <c r="B13382">
        <v>2230000</v>
      </c>
      <c r="C13382">
        <v>3585</v>
      </c>
      <c r="D13382">
        <v>997232</v>
      </c>
    </row>
    <row r="13383" spans="1:4" x14ac:dyDescent="0.3">
      <c r="A13383">
        <v>13927290000</v>
      </c>
      <c r="B13383">
        <v>2230000</v>
      </c>
      <c r="C13383">
        <v>3585</v>
      </c>
      <c r="D13383">
        <v>997238.4</v>
      </c>
    </row>
    <row r="13384" spans="1:4" x14ac:dyDescent="0.3">
      <c r="A13384">
        <v>13928282000</v>
      </c>
      <c r="B13384">
        <v>2230000</v>
      </c>
      <c r="C13384">
        <v>3585</v>
      </c>
      <c r="D13384">
        <v>997245.7</v>
      </c>
    </row>
    <row r="13385" spans="1:4" x14ac:dyDescent="0.3">
      <c r="A13385">
        <v>13929140000</v>
      </c>
      <c r="B13385">
        <v>2230000</v>
      </c>
      <c r="C13385">
        <v>3585</v>
      </c>
      <c r="D13385">
        <v>997251.7</v>
      </c>
    </row>
    <row r="13386" spans="1:4" x14ac:dyDescent="0.3">
      <c r="A13386">
        <v>13930133000</v>
      </c>
      <c r="B13386">
        <v>2230000</v>
      </c>
      <c r="C13386">
        <v>3585</v>
      </c>
      <c r="D13386">
        <v>997259</v>
      </c>
    </row>
    <row r="13387" spans="1:4" x14ac:dyDescent="0.3">
      <c r="A13387">
        <v>13931248000</v>
      </c>
      <c r="B13387">
        <v>2230000</v>
      </c>
      <c r="C13387">
        <v>3585</v>
      </c>
      <c r="D13387">
        <v>997267.2</v>
      </c>
    </row>
    <row r="13388" spans="1:4" x14ac:dyDescent="0.3">
      <c r="A13388">
        <v>13932240000</v>
      </c>
      <c r="B13388">
        <v>2230000</v>
      </c>
      <c r="C13388">
        <v>3585</v>
      </c>
      <c r="D13388">
        <v>997274.5</v>
      </c>
    </row>
    <row r="13389" spans="1:4" x14ac:dyDescent="0.3">
      <c r="A13389">
        <v>13933104000</v>
      </c>
      <c r="B13389">
        <v>2230000</v>
      </c>
      <c r="C13389">
        <v>3586</v>
      </c>
      <c r="D13389">
        <v>997280.5</v>
      </c>
    </row>
    <row r="13390" spans="1:4" x14ac:dyDescent="0.3">
      <c r="A13390">
        <v>13934096000</v>
      </c>
      <c r="B13390">
        <v>2230000</v>
      </c>
      <c r="C13390">
        <v>3585</v>
      </c>
      <c r="D13390">
        <v>997287.8</v>
      </c>
    </row>
    <row r="13391" spans="1:4" x14ac:dyDescent="0.3">
      <c r="A13391">
        <v>13934954000</v>
      </c>
      <c r="B13391">
        <v>2058000</v>
      </c>
      <c r="C13391">
        <v>3586</v>
      </c>
      <c r="D13391">
        <v>997295.1</v>
      </c>
    </row>
    <row r="13392" spans="1:4" x14ac:dyDescent="0.3">
      <c r="A13392">
        <v>13936203000</v>
      </c>
      <c r="B13392">
        <v>2058000</v>
      </c>
      <c r="C13392">
        <v>3586</v>
      </c>
      <c r="D13392">
        <v>997307.2</v>
      </c>
    </row>
    <row r="13393" spans="1:4" x14ac:dyDescent="0.3">
      <c r="A13393">
        <v>13937061000</v>
      </c>
      <c r="B13393">
        <v>2058000</v>
      </c>
      <c r="C13393">
        <v>3585</v>
      </c>
      <c r="D13393">
        <v>997313.2</v>
      </c>
    </row>
    <row r="13394" spans="1:4" x14ac:dyDescent="0.3">
      <c r="A13394">
        <v>13938053000</v>
      </c>
      <c r="B13394">
        <v>2058000</v>
      </c>
      <c r="C13394">
        <v>3586</v>
      </c>
      <c r="D13394">
        <v>997320.5</v>
      </c>
    </row>
    <row r="13395" spans="1:4" x14ac:dyDescent="0.3">
      <c r="A13395">
        <v>13938911000</v>
      </c>
      <c r="B13395">
        <v>2058000</v>
      </c>
      <c r="C13395">
        <v>3586</v>
      </c>
      <c r="D13395">
        <v>997326.9</v>
      </c>
    </row>
    <row r="13396" spans="1:4" x14ac:dyDescent="0.3">
      <c r="A13396">
        <v>13939904000</v>
      </c>
      <c r="B13396">
        <v>2058000</v>
      </c>
      <c r="C13396">
        <v>3585</v>
      </c>
      <c r="D13396">
        <v>997334.2</v>
      </c>
    </row>
    <row r="13397" spans="1:4" x14ac:dyDescent="0.3">
      <c r="A13397">
        <v>13941017000</v>
      </c>
      <c r="B13397">
        <v>2058000</v>
      </c>
      <c r="C13397">
        <v>3586</v>
      </c>
      <c r="D13397">
        <v>997341.9</v>
      </c>
    </row>
    <row r="13398" spans="1:4" x14ac:dyDescent="0.3">
      <c r="A13398">
        <v>13942010000</v>
      </c>
      <c r="B13398">
        <v>2058000</v>
      </c>
      <c r="C13398">
        <v>3585</v>
      </c>
      <c r="D13398">
        <v>997350.5</v>
      </c>
    </row>
    <row r="13399" spans="1:4" x14ac:dyDescent="0.3">
      <c r="A13399">
        <v>13942873000</v>
      </c>
      <c r="B13399">
        <v>2276800</v>
      </c>
      <c r="C13399">
        <v>3585</v>
      </c>
      <c r="D13399">
        <v>997360</v>
      </c>
    </row>
    <row r="13400" spans="1:4" x14ac:dyDescent="0.3">
      <c r="A13400">
        <v>13943865000</v>
      </c>
      <c r="B13400">
        <v>2276800</v>
      </c>
      <c r="C13400">
        <v>3585</v>
      </c>
      <c r="D13400">
        <v>997367.3</v>
      </c>
    </row>
    <row r="13401" spans="1:4" x14ac:dyDescent="0.3">
      <c r="A13401">
        <v>13944723000</v>
      </c>
      <c r="B13401">
        <v>2276800</v>
      </c>
      <c r="C13401">
        <v>3585</v>
      </c>
      <c r="D13401">
        <v>997373.8</v>
      </c>
    </row>
    <row r="13402" spans="1:4" x14ac:dyDescent="0.3">
      <c r="A13402">
        <v>13945972000</v>
      </c>
      <c r="B13402">
        <v>2276800</v>
      </c>
      <c r="C13402">
        <v>3586</v>
      </c>
      <c r="D13402">
        <v>997382.8</v>
      </c>
    </row>
    <row r="13403" spans="1:4" x14ac:dyDescent="0.3">
      <c r="A13403">
        <v>13946830000</v>
      </c>
      <c r="B13403">
        <v>2276800</v>
      </c>
      <c r="C13403">
        <v>3585</v>
      </c>
      <c r="D13403">
        <v>997389.2</v>
      </c>
    </row>
    <row r="13404" spans="1:4" x14ac:dyDescent="0.3">
      <c r="A13404">
        <v>13947824000</v>
      </c>
      <c r="B13404">
        <v>2276800</v>
      </c>
      <c r="C13404">
        <v>3585</v>
      </c>
      <c r="D13404">
        <v>997396.5</v>
      </c>
    </row>
    <row r="13405" spans="1:4" x14ac:dyDescent="0.3">
      <c r="A13405">
        <v>13948680000</v>
      </c>
      <c r="B13405">
        <v>2276800</v>
      </c>
      <c r="C13405">
        <v>3585</v>
      </c>
      <c r="D13405">
        <v>997402.5</v>
      </c>
    </row>
    <row r="13406" spans="1:4" x14ac:dyDescent="0.3">
      <c r="A13406">
        <v>13949672000</v>
      </c>
      <c r="B13406">
        <v>2276800</v>
      </c>
      <c r="C13406">
        <v>3585</v>
      </c>
      <c r="D13406">
        <v>997409.8</v>
      </c>
    </row>
    <row r="13407" spans="1:4" x14ac:dyDescent="0.3">
      <c r="A13407">
        <v>13950785000</v>
      </c>
      <c r="B13407">
        <v>2276800</v>
      </c>
      <c r="C13407">
        <v>3585</v>
      </c>
      <c r="D13407">
        <v>997418</v>
      </c>
    </row>
    <row r="13408" spans="1:4" x14ac:dyDescent="0.3">
      <c r="A13408">
        <v>13951778000</v>
      </c>
      <c r="B13408">
        <v>2063300</v>
      </c>
      <c r="C13408">
        <v>3585</v>
      </c>
      <c r="D13408">
        <v>997426.2</v>
      </c>
    </row>
    <row r="13409" spans="1:4" x14ac:dyDescent="0.3">
      <c r="A13409">
        <v>13952642000</v>
      </c>
      <c r="B13409">
        <v>2063300</v>
      </c>
      <c r="C13409">
        <v>3585</v>
      </c>
      <c r="D13409">
        <v>997435.2</v>
      </c>
    </row>
    <row r="13410" spans="1:4" x14ac:dyDescent="0.3">
      <c r="A13410">
        <v>13953635000</v>
      </c>
      <c r="B13410">
        <v>2063300</v>
      </c>
      <c r="C13410">
        <v>3585</v>
      </c>
      <c r="D13410">
        <v>997442.5</v>
      </c>
    </row>
    <row r="13411" spans="1:4" x14ac:dyDescent="0.3">
      <c r="A13411">
        <v>13954492000</v>
      </c>
      <c r="B13411">
        <v>2063300</v>
      </c>
      <c r="C13411">
        <v>3585</v>
      </c>
      <c r="D13411">
        <v>997448.9</v>
      </c>
    </row>
    <row r="13412" spans="1:4" x14ac:dyDescent="0.3">
      <c r="A13412">
        <v>13955741000</v>
      </c>
      <c r="B13412">
        <v>2063300</v>
      </c>
      <c r="C13412">
        <v>3585</v>
      </c>
      <c r="D13412">
        <v>997458</v>
      </c>
    </row>
    <row r="13413" spans="1:4" x14ac:dyDescent="0.3">
      <c r="A13413">
        <v>13956599000</v>
      </c>
      <c r="B13413">
        <v>2063300</v>
      </c>
      <c r="C13413">
        <v>3585</v>
      </c>
      <c r="D13413">
        <v>997464</v>
      </c>
    </row>
    <row r="13414" spans="1:4" x14ac:dyDescent="0.3">
      <c r="A13414">
        <v>13957591000</v>
      </c>
      <c r="B13414">
        <v>2063300</v>
      </c>
      <c r="C13414">
        <v>3585</v>
      </c>
      <c r="D13414">
        <v>997471.3</v>
      </c>
    </row>
    <row r="13415" spans="1:4" x14ac:dyDescent="0.3">
      <c r="A13415">
        <v>13958449000</v>
      </c>
      <c r="B13415">
        <v>2063300</v>
      </c>
      <c r="C13415">
        <v>3585</v>
      </c>
      <c r="D13415">
        <v>997477.7</v>
      </c>
    </row>
    <row r="13416" spans="1:4" x14ac:dyDescent="0.3">
      <c r="A13416">
        <v>13959442000</v>
      </c>
      <c r="B13416">
        <v>2243200</v>
      </c>
      <c r="C13416">
        <v>3585</v>
      </c>
      <c r="D13416">
        <v>997488.1</v>
      </c>
    </row>
    <row r="13417" spans="1:4" x14ac:dyDescent="0.3">
      <c r="A13417">
        <v>13960555000</v>
      </c>
      <c r="B13417">
        <v>2243200</v>
      </c>
      <c r="C13417">
        <v>3586</v>
      </c>
      <c r="D13417">
        <v>997497.5</v>
      </c>
    </row>
    <row r="13418" spans="1:4" x14ac:dyDescent="0.3">
      <c r="A13418">
        <v>13961548000</v>
      </c>
      <c r="B13418">
        <v>2243200</v>
      </c>
      <c r="C13418">
        <v>3586</v>
      </c>
      <c r="D13418">
        <v>997504.8</v>
      </c>
    </row>
    <row r="13419" spans="1:4" x14ac:dyDescent="0.3">
      <c r="A13419">
        <v>13962407000</v>
      </c>
      <c r="B13419">
        <v>2243200</v>
      </c>
      <c r="C13419">
        <v>3586</v>
      </c>
      <c r="D13419">
        <v>997511.3</v>
      </c>
    </row>
    <row r="13420" spans="1:4" x14ac:dyDescent="0.3">
      <c r="A13420">
        <v>13963405000</v>
      </c>
      <c r="B13420">
        <v>2243200</v>
      </c>
      <c r="C13420">
        <v>3585</v>
      </c>
      <c r="D13420">
        <v>997518.6</v>
      </c>
    </row>
    <row r="13421" spans="1:4" x14ac:dyDescent="0.3">
      <c r="A13421">
        <v>13964263000</v>
      </c>
      <c r="B13421">
        <v>2243200</v>
      </c>
      <c r="C13421">
        <v>3586</v>
      </c>
      <c r="D13421">
        <v>997525</v>
      </c>
    </row>
    <row r="13422" spans="1:4" x14ac:dyDescent="0.3">
      <c r="A13422">
        <v>13965511000</v>
      </c>
      <c r="B13422">
        <v>2243200</v>
      </c>
      <c r="C13422">
        <v>3585</v>
      </c>
      <c r="D13422">
        <v>997534</v>
      </c>
    </row>
    <row r="13423" spans="1:4" x14ac:dyDescent="0.3">
      <c r="A13423">
        <v>13966369000</v>
      </c>
      <c r="B13423">
        <v>2243200</v>
      </c>
      <c r="C13423">
        <v>3586</v>
      </c>
      <c r="D13423">
        <v>997540</v>
      </c>
    </row>
    <row r="13424" spans="1:4" x14ac:dyDescent="0.3">
      <c r="A13424">
        <v>13967361000</v>
      </c>
      <c r="B13424">
        <v>2079200</v>
      </c>
      <c r="C13424">
        <v>3585</v>
      </c>
      <c r="D13424">
        <v>997547.3</v>
      </c>
    </row>
    <row r="13425" spans="1:4" x14ac:dyDescent="0.3">
      <c r="A13425">
        <v>13968224000</v>
      </c>
      <c r="B13425">
        <v>2079200</v>
      </c>
      <c r="C13425">
        <v>3586</v>
      </c>
      <c r="D13425">
        <v>997554.2</v>
      </c>
    </row>
    <row r="13426" spans="1:4" x14ac:dyDescent="0.3">
      <c r="A13426">
        <v>13969217000</v>
      </c>
      <c r="B13426">
        <v>2079200</v>
      </c>
      <c r="C13426">
        <v>3585</v>
      </c>
      <c r="D13426">
        <v>997564.5</v>
      </c>
    </row>
    <row r="13427" spans="1:4" x14ac:dyDescent="0.3">
      <c r="A13427">
        <v>13970330000</v>
      </c>
      <c r="B13427">
        <v>2079200</v>
      </c>
      <c r="C13427">
        <v>3585</v>
      </c>
      <c r="D13427">
        <v>997573.1</v>
      </c>
    </row>
    <row r="13428" spans="1:4" x14ac:dyDescent="0.3">
      <c r="A13428">
        <v>13971323000</v>
      </c>
      <c r="B13428">
        <v>2079200</v>
      </c>
      <c r="C13428">
        <v>3586</v>
      </c>
      <c r="D13428">
        <v>997580.4</v>
      </c>
    </row>
    <row r="13429" spans="1:4" x14ac:dyDescent="0.3">
      <c r="A13429">
        <v>13972181000</v>
      </c>
      <c r="B13429">
        <v>2079200</v>
      </c>
      <c r="C13429">
        <v>3585</v>
      </c>
      <c r="D13429">
        <v>997586.4</v>
      </c>
    </row>
    <row r="13430" spans="1:4" x14ac:dyDescent="0.3">
      <c r="A13430">
        <v>13973180000</v>
      </c>
      <c r="B13430">
        <v>2079200</v>
      </c>
      <c r="C13430">
        <v>3586</v>
      </c>
      <c r="D13430">
        <v>997594.2</v>
      </c>
    </row>
    <row r="13431" spans="1:4" x14ac:dyDescent="0.3">
      <c r="A13431">
        <v>13974037000</v>
      </c>
      <c r="B13431">
        <v>2079200</v>
      </c>
      <c r="C13431">
        <v>3585</v>
      </c>
      <c r="D13431">
        <v>997600.2</v>
      </c>
    </row>
    <row r="13432" spans="1:4" x14ac:dyDescent="0.3">
      <c r="A13432">
        <v>13975284000</v>
      </c>
      <c r="B13432">
        <v>2169400</v>
      </c>
      <c r="C13432">
        <v>3585</v>
      </c>
      <c r="D13432">
        <v>997609.2</v>
      </c>
    </row>
    <row r="13433" spans="1:4" x14ac:dyDescent="0.3">
      <c r="A13433">
        <v>13976142000</v>
      </c>
      <c r="B13433">
        <v>2169400</v>
      </c>
      <c r="C13433">
        <v>3585</v>
      </c>
      <c r="D13433">
        <v>997617.8</v>
      </c>
    </row>
    <row r="13434" spans="1:4" x14ac:dyDescent="0.3">
      <c r="A13434">
        <v>13977134000</v>
      </c>
      <c r="B13434">
        <v>2169400</v>
      </c>
      <c r="C13434">
        <v>3585</v>
      </c>
      <c r="D13434">
        <v>997627.7</v>
      </c>
    </row>
    <row r="13435" spans="1:4" x14ac:dyDescent="0.3">
      <c r="A13435">
        <v>13977992000</v>
      </c>
      <c r="B13435">
        <v>2169400</v>
      </c>
      <c r="C13435">
        <v>3586</v>
      </c>
      <c r="D13435">
        <v>997633.7</v>
      </c>
    </row>
    <row r="13436" spans="1:4" x14ac:dyDescent="0.3">
      <c r="A13436">
        <v>13978985000</v>
      </c>
      <c r="B13436">
        <v>2169400</v>
      </c>
      <c r="C13436">
        <v>3585</v>
      </c>
      <c r="D13436">
        <v>997641</v>
      </c>
    </row>
    <row r="13437" spans="1:4" x14ac:dyDescent="0.3">
      <c r="A13437">
        <v>13980099000</v>
      </c>
      <c r="B13437">
        <v>2169400</v>
      </c>
      <c r="C13437">
        <v>3586</v>
      </c>
      <c r="D13437">
        <v>997649.2</v>
      </c>
    </row>
    <row r="13438" spans="1:4" x14ac:dyDescent="0.3">
      <c r="A13438">
        <v>13981093000</v>
      </c>
      <c r="B13438">
        <v>2169400</v>
      </c>
      <c r="C13438">
        <v>3586</v>
      </c>
      <c r="D13438">
        <v>997656.5</v>
      </c>
    </row>
    <row r="13439" spans="1:4" x14ac:dyDescent="0.3">
      <c r="A13439">
        <v>13981951000</v>
      </c>
      <c r="B13439">
        <v>2169400</v>
      </c>
      <c r="C13439">
        <v>3585</v>
      </c>
      <c r="D13439">
        <v>997662.9</v>
      </c>
    </row>
    <row r="13440" spans="1:4" x14ac:dyDescent="0.3">
      <c r="A13440">
        <v>13982949000</v>
      </c>
      <c r="B13440">
        <v>2211600</v>
      </c>
      <c r="C13440">
        <v>3586</v>
      </c>
      <c r="D13440">
        <v>997670.2</v>
      </c>
    </row>
    <row r="13441" spans="1:4" x14ac:dyDescent="0.3">
      <c r="A13441">
        <v>13983806000</v>
      </c>
      <c r="B13441">
        <v>2211600</v>
      </c>
      <c r="C13441">
        <v>3585</v>
      </c>
      <c r="D13441">
        <v>997676.2</v>
      </c>
    </row>
    <row r="13442" spans="1:4" x14ac:dyDescent="0.3">
      <c r="A13442">
        <v>13985054000</v>
      </c>
      <c r="B13442">
        <v>2211600</v>
      </c>
      <c r="C13442">
        <v>3585</v>
      </c>
      <c r="D13442">
        <v>997686.1</v>
      </c>
    </row>
    <row r="13443" spans="1:4" x14ac:dyDescent="0.3">
      <c r="A13443">
        <v>13985912000</v>
      </c>
      <c r="B13443">
        <v>2211600</v>
      </c>
      <c r="C13443">
        <v>3585</v>
      </c>
      <c r="D13443">
        <v>997695.2</v>
      </c>
    </row>
    <row r="13444" spans="1:4" x14ac:dyDescent="0.3">
      <c r="A13444">
        <v>13986904000</v>
      </c>
      <c r="B13444">
        <v>2211600</v>
      </c>
      <c r="C13444">
        <v>3585</v>
      </c>
      <c r="D13444">
        <v>997703.3</v>
      </c>
    </row>
    <row r="13445" spans="1:4" x14ac:dyDescent="0.3">
      <c r="A13445">
        <v>13987762000</v>
      </c>
      <c r="B13445">
        <v>2211600</v>
      </c>
      <c r="C13445">
        <v>3585</v>
      </c>
      <c r="D13445">
        <v>997709.8</v>
      </c>
    </row>
    <row r="13446" spans="1:4" x14ac:dyDescent="0.3">
      <c r="A13446">
        <v>13988755000</v>
      </c>
      <c r="B13446">
        <v>2211600</v>
      </c>
      <c r="C13446">
        <v>3585</v>
      </c>
      <c r="D13446">
        <v>997717.1</v>
      </c>
    </row>
    <row r="13447" spans="1:4" x14ac:dyDescent="0.3">
      <c r="A13447">
        <v>13989868000</v>
      </c>
      <c r="B13447">
        <v>2211600</v>
      </c>
      <c r="C13447">
        <v>3585</v>
      </c>
      <c r="D13447">
        <v>997724.8</v>
      </c>
    </row>
    <row r="13448" spans="1:4" x14ac:dyDescent="0.3">
      <c r="A13448">
        <v>13990860000</v>
      </c>
      <c r="B13448">
        <v>2172500</v>
      </c>
      <c r="C13448">
        <v>3586</v>
      </c>
      <c r="D13448">
        <v>997732.1</v>
      </c>
    </row>
    <row r="13449" spans="1:4" x14ac:dyDescent="0.3">
      <c r="A13449">
        <v>13991719000</v>
      </c>
      <c r="B13449">
        <v>2172500</v>
      </c>
      <c r="C13449">
        <v>3586</v>
      </c>
      <c r="D13449">
        <v>997738.6</v>
      </c>
    </row>
    <row r="13450" spans="1:4" x14ac:dyDescent="0.3">
      <c r="A13450">
        <v>13992718000</v>
      </c>
      <c r="B13450">
        <v>2172500</v>
      </c>
      <c r="C13450">
        <v>3586</v>
      </c>
      <c r="D13450">
        <v>997747.1</v>
      </c>
    </row>
    <row r="13451" spans="1:4" x14ac:dyDescent="0.3">
      <c r="A13451">
        <v>13993575000</v>
      </c>
      <c r="B13451">
        <v>2172500</v>
      </c>
      <c r="C13451">
        <v>3586</v>
      </c>
      <c r="D13451">
        <v>997756.6</v>
      </c>
    </row>
    <row r="13452" spans="1:4" x14ac:dyDescent="0.3">
      <c r="A13452">
        <v>13994823000</v>
      </c>
      <c r="B13452">
        <v>2172500</v>
      </c>
      <c r="C13452">
        <v>3585</v>
      </c>
      <c r="D13452">
        <v>997766.1</v>
      </c>
    </row>
    <row r="13453" spans="1:4" x14ac:dyDescent="0.3">
      <c r="A13453">
        <v>13995681000</v>
      </c>
      <c r="B13453">
        <v>2172500</v>
      </c>
      <c r="C13453">
        <v>3586</v>
      </c>
      <c r="D13453">
        <v>997772.1</v>
      </c>
    </row>
    <row r="13454" spans="1:4" x14ac:dyDescent="0.3">
      <c r="A13454">
        <v>13996673000</v>
      </c>
      <c r="B13454">
        <v>2172500</v>
      </c>
      <c r="C13454">
        <v>3585</v>
      </c>
      <c r="D13454">
        <v>997779.4</v>
      </c>
    </row>
    <row r="13455" spans="1:4" x14ac:dyDescent="0.3">
      <c r="A13455">
        <v>13997531000</v>
      </c>
      <c r="B13455">
        <v>2172500</v>
      </c>
      <c r="C13455">
        <v>3586</v>
      </c>
      <c r="D13455">
        <v>997785.8</v>
      </c>
    </row>
    <row r="13456" spans="1:4" x14ac:dyDescent="0.3">
      <c r="A13456">
        <v>13998524000</v>
      </c>
      <c r="B13456">
        <v>2212000</v>
      </c>
      <c r="C13456">
        <v>3585</v>
      </c>
      <c r="D13456">
        <v>997793.1</v>
      </c>
    </row>
    <row r="13457" spans="1:4" x14ac:dyDescent="0.3">
      <c r="A13457">
        <v>13999637000</v>
      </c>
      <c r="B13457">
        <v>2212000</v>
      </c>
      <c r="C13457">
        <v>3585</v>
      </c>
      <c r="D13457">
        <v>997801.3</v>
      </c>
    </row>
    <row r="13458" spans="1:4" x14ac:dyDescent="0.3">
      <c r="A13458">
        <v>14000629000</v>
      </c>
      <c r="B13458">
        <v>2212000</v>
      </c>
      <c r="C13458">
        <v>3585</v>
      </c>
      <c r="D13458">
        <v>997808.6</v>
      </c>
    </row>
    <row r="13459" spans="1:4" x14ac:dyDescent="0.3">
      <c r="A13459">
        <v>14001486000</v>
      </c>
      <c r="B13459">
        <v>2212000</v>
      </c>
      <c r="C13459">
        <v>3585</v>
      </c>
      <c r="D13459">
        <v>997814.6</v>
      </c>
    </row>
    <row r="13460" spans="1:4" x14ac:dyDescent="0.3">
      <c r="A13460">
        <v>14002479000</v>
      </c>
      <c r="B13460">
        <v>2212000</v>
      </c>
      <c r="C13460">
        <v>3585</v>
      </c>
      <c r="D13460">
        <v>997824.5</v>
      </c>
    </row>
    <row r="13461" spans="1:4" x14ac:dyDescent="0.3">
      <c r="A13461">
        <v>14003342000</v>
      </c>
      <c r="B13461">
        <v>2212000</v>
      </c>
      <c r="C13461">
        <v>3585</v>
      </c>
      <c r="D13461">
        <v>997832.2</v>
      </c>
    </row>
    <row r="13462" spans="1:4" x14ac:dyDescent="0.3">
      <c r="A13462">
        <v>14004590000</v>
      </c>
      <c r="B13462">
        <v>2212000</v>
      </c>
      <c r="C13462">
        <v>3585</v>
      </c>
      <c r="D13462">
        <v>997841.7</v>
      </c>
    </row>
    <row r="13463" spans="1:4" x14ac:dyDescent="0.3">
      <c r="A13463">
        <v>14005448000</v>
      </c>
      <c r="B13463">
        <v>2212000</v>
      </c>
      <c r="C13463">
        <v>3585</v>
      </c>
      <c r="D13463">
        <v>997847.7</v>
      </c>
    </row>
    <row r="13464" spans="1:4" x14ac:dyDescent="0.3">
      <c r="A13464">
        <v>14006440000</v>
      </c>
      <c r="B13464">
        <v>2171000</v>
      </c>
      <c r="C13464">
        <v>3585</v>
      </c>
      <c r="D13464">
        <v>997855</v>
      </c>
    </row>
    <row r="13465" spans="1:4" x14ac:dyDescent="0.3">
      <c r="A13465">
        <v>14007298000</v>
      </c>
      <c r="B13465">
        <v>2171000</v>
      </c>
      <c r="C13465">
        <v>3585</v>
      </c>
      <c r="D13465">
        <v>997861.5</v>
      </c>
    </row>
    <row r="13466" spans="1:4" x14ac:dyDescent="0.3">
      <c r="A13466">
        <v>14008291000</v>
      </c>
      <c r="B13466">
        <v>2171000</v>
      </c>
      <c r="C13466">
        <v>3585</v>
      </c>
      <c r="D13466">
        <v>997868.8</v>
      </c>
    </row>
    <row r="13467" spans="1:4" x14ac:dyDescent="0.3">
      <c r="A13467">
        <v>14009404000</v>
      </c>
      <c r="B13467">
        <v>2171000</v>
      </c>
      <c r="C13467">
        <v>3585</v>
      </c>
      <c r="D13467">
        <v>997877.8</v>
      </c>
    </row>
    <row r="13468" spans="1:4" x14ac:dyDescent="0.3">
      <c r="A13468">
        <v>14010402000</v>
      </c>
      <c r="B13468">
        <v>2171000</v>
      </c>
      <c r="C13468">
        <v>3585</v>
      </c>
      <c r="D13468">
        <v>997888.5</v>
      </c>
    </row>
    <row r="13469" spans="1:4" x14ac:dyDescent="0.3">
      <c r="A13469">
        <v>14011260000</v>
      </c>
      <c r="B13469">
        <v>2171000</v>
      </c>
      <c r="C13469">
        <v>3585</v>
      </c>
      <c r="D13469">
        <v>997895</v>
      </c>
    </row>
    <row r="13470" spans="1:4" x14ac:dyDescent="0.3">
      <c r="A13470">
        <v>14012252000</v>
      </c>
      <c r="B13470">
        <v>2171000</v>
      </c>
      <c r="C13470">
        <v>3585</v>
      </c>
      <c r="D13470">
        <v>997902.3</v>
      </c>
    </row>
    <row r="13471" spans="1:4" x14ac:dyDescent="0.3">
      <c r="A13471">
        <v>14013116000</v>
      </c>
      <c r="B13471">
        <v>2171000</v>
      </c>
      <c r="C13471">
        <v>3585</v>
      </c>
      <c r="D13471">
        <v>997908.7</v>
      </c>
    </row>
    <row r="13472" spans="1:4" x14ac:dyDescent="0.3">
      <c r="A13472">
        <v>14014363000</v>
      </c>
      <c r="B13472">
        <v>2199800</v>
      </c>
      <c r="C13472">
        <v>3585</v>
      </c>
      <c r="D13472">
        <v>997917.7</v>
      </c>
    </row>
    <row r="13473" spans="1:4" x14ac:dyDescent="0.3">
      <c r="A13473">
        <v>14015221000</v>
      </c>
      <c r="B13473">
        <v>2199800</v>
      </c>
      <c r="C13473">
        <v>3585</v>
      </c>
      <c r="D13473">
        <v>997923.8</v>
      </c>
    </row>
    <row r="13474" spans="1:4" x14ac:dyDescent="0.3">
      <c r="A13474">
        <v>14016213000</v>
      </c>
      <c r="B13474">
        <v>2199800</v>
      </c>
      <c r="C13474">
        <v>3585</v>
      </c>
      <c r="D13474">
        <v>997931.1</v>
      </c>
    </row>
    <row r="13475" spans="1:4" x14ac:dyDescent="0.3">
      <c r="A13475">
        <v>14017071000</v>
      </c>
      <c r="B13475">
        <v>2199800</v>
      </c>
      <c r="C13475">
        <v>3585</v>
      </c>
      <c r="D13475">
        <v>997937.5</v>
      </c>
    </row>
    <row r="13476" spans="1:4" x14ac:dyDescent="0.3">
      <c r="A13476">
        <v>14018064000</v>
      </c>
      <c r="B13476">
        <v>2199800</v>
      </c>
      <c r="C13476">
        <v>3585</v>
      </c>
      <c r="D13476">
        <v>997944.8</v>
      </c>
    </row>
    <row r="13477" spans="1:4" x14ac:dyDescent="0.3">
      <c r="A13477">
        <v>14019178000</v>
      </c>
      <c r="B13477">
        <v>2199800</v>
      </c>
      <c r="C13477">
        <v>3585</v>
      </c>
      <c r="D13477">
        <v>997954.3</v>
      </c>
    </row>
    <row r="13478" spans="1:4" x14ac:dyDescent="0.3">
      <c r="A13478">
        <v>14020172000</v>
      </c>
      <c r="B13478">
        <v>2199800</v>
      </c>
      <c r="C13478">
        <v>3585</v>
      </c>
      <c r="D13478">
        <v>997964.2</v>
      </c>
    </row>
    <row r="13479" spans="1:4" x14ac:dyDescent="0.3">
      <c r="A13479">
        <v>14021029000</v>
      </c>
      <c r="B13479">
        <v>2199800</v>
      </c>
      <c r="C13479">
        <v>3585</v>
      </c>
      <c r="D13479">
        <v>997970.2</v>
      </c>
    </row>
    <row r="13480" spans="1:4" x14ac:dyDescent="0.3">
      <c r="A13480">
        <v>14022021000</v>
      </c>
      <c r="B13480">
        <v>2166400</v>
      </c>
      <c r="C13480">
        <v>3585</v>
      </c>
      <c r="D13480">
        <v>997977.5</v>
      </c>
    </row>
    <row r="13481" spans="1:4" x14ac:dyDescent="0.3">
      <c r="A13481">
        <v>14022885000</v>
      </c>
      <c r="B13481">
        <v>2166400</v>
      </c>
      <c r="C13481">
        <v>3585</v>
      </c>
      <c r="D13481">
        <v>997983.9</v>
      </c>
    </row>
    <row r="13482" spans="1:4" x14ac:dyDescent="0.3">
      <c r="A13482">
        <v>14024133000</v>
      </c>
      <c r="B13482">
        <v>2166400</v>
      </c>
      <c r="C13482">
        <v>3585</v>
      </c>
      <c r="D13482">
        <v>997992.9</v>
      </c>
    </row>
    <row r="13483" spans="1:4" x14ac:dyDescent="0.3">
      <c r="A13483">
        <v>14024991000</v>
      </c>
      <c r="B13483">
        <v>2166400</v>
      </c>
      <c r="C13483">
        <v>3586</v>
      </c>
      <c r="D13483">
        <v>997999.4</v>
      </c>
    </row>
    <row r="13484" spans="1:4" x14ac:dyDescent="0.3">
      <c r="A13484">
        <v>14025984000</v>
      </c>
      <c r="B13484">
        <v>2166400</v>
      </c>
      <c r="C13484">
        <v>3585</v>
      </c>
      <c r="D13484">
        <v>998007.1</v>
      </c>
    </row>
    <row r="13485" spans="1:4" x14ac:dyDescent="0.3">
      <c r="A13485">
        <v>14026842000</v>
      </c>
      <c r="B13485">
        <v>2166400</v>
      </c>
      <c r="C13485">
        <v>3585</v>
      </c>
      <c r="D13485">
        <v>998016.2</v>
      </c>
    </row>
    <row r="13486" spans="1:4" x14ac:dyDescent="0.3">
      <c r="A13486">
        <v>14027834000</v>
      </c>
      <c r="B13486">
        <v>2166400</v>
      </c>
      <c r="C13486">
        <v>3585</v>
      </c>
      <c r="D13486">
        <v>998024.8</v>
      </c>
    </row>
    <row r="13487" spans="1:4" x14ac:dyDescent="0.3">
      <c r="A13487">
        <v>14028947000</v>
      </c>
      <c r="B13487">
        <v>2166400</v>
      </c>
      <c r="C13487">
        <v>3585</v>
      </c>
      <c r="D13487">
        <v>998032.9</v>
      </c>
    </row>
    <row r="13488" spans="1:4" x14ac:dyDescent="0.3">
      <c r="A13488">
        <v>14029940000</v>
      </c>
      <c r="B13488">
        <v>2200900</v>
      </c>
      <c r="C13488">
        <v>3585</v>
      </c>
      <c r="D13488">
        <v>998040.2</v>
      </c>
    </row>
    <row r="13489" spans="1:4" x14ac:dyDescent="0.3">
      <c r="A13489">
        <v>14030798000</v>
      </c>
      <c r="B13489">
        <v>2200900</v>
      </c>
      <c r="C13489">
        <v>3585</v>
      </c>
      <c r="D13489">
        <v>998046.2</v>
      </c>
    </row>
    <row r="13490" spans="1:4" x14ac:dyDescent="0.3">
      <c r="A13490">
        <v>14031791000</v>
      </c>
      <c r="B13490">
        <v>2200900</v>
      </c>
      <c r="C13490">
        <v>3585</v>
      </c>
      <c r="D13490">
        <v>998053.5</v>
      </c>
    </row>
    <row r="13491" spans="1:4" x14ac:dyDescent="0.3">
      <c r="A13491">
        <v>14032654000</v>
      </c>
      <c r="B13491">
        <v>2200900</v>
      </c>
      <c r="C13491">
        <v>3585</v>
      </c>
      <c r="D13491">
        <v>998060</v>
      </c>
    </row>
    <row r="13492" spans="1:4" x14ac:dyDescent="0.3">
      <c r="A13492">
        <v>14033901000</v>
      </c>
      <c r="B13492">
        <v>2200900</v>
      </c>
      <c r="C13492">
        <v>3585</v>
      </c>
      <c r="D13492">
        <v>998069</v>
      </c>
    </row>
    <row r="13493" spans="1:4" x14ac:dyDescent="0.3">
      <c r="A13493">
        <v>14034760000</v>
      </c>
      <c r="B13493">
        <v>2200900</v>
      </c>
      <c r="C13493">
        <v>3585</v>
      </c>
      <c r="D13493">
        <v>998075.4</v>
      </c>
    </row>
    <row r="13494" spans="1:4" x14ac:dyDescent="0.3">
      <c r="A13494">
        <v>14035752000</v>
      </c>
      <c r="B13494">
        <v>2200900</v>
      </c>
      <c r="C13494">
        <v>3585</v>
      </c>
      <c r="D13494">
        <v>998083.2</v>
      </c>
    </row>
    <row r="13495" spans="1:4" x14ac:dyDescent="0.3">
      <c r="A13495">
        <v>14036611000</v>
      </c>
      <c r="B13495">
        <v>2200900</v>
      </c>
      <c r="C13495">
        <v>3585</v>
      </c>
      <c r="D13495">
        <v>998092.2</v>
      </c>
    </row>
    <row r="13496" spans="1:4" x14ac:dyDescent="0.3">
      <c r="A13496">
        <v>14037604000</v>
      </c>
      <c r="B13496">
        <v>2164700</v>
      </c>
      <c r="C13496">
        <v>3585</v>
      </c>
      <c r="D13496">
        <v>998099.9</v>
      </c>
    </row>
    <row r="13497" spans="1:4" x14ac:dyDescent="0.3">
      <c r="A13497">
        <v>14038718000</v>
      </c>
      <c r="B13497">
        <v>2164700</v>
      </c>
      <c r="C13497">
        <v>3584</v>
      </c>
      <c r="D13497">
        <v>998108.1</v>
      </c>
    </row>
    <row r="13498" spans="1:4" x14ac:dyDescent="0.3">
      <c r="A13498">
        <v>14039710000</v>
      </c>
      <c r="B13498">
        <v>2164700</v>
      </c>
      <c r="C13498">
        <v>3585</v>
      </c>
      <c r="D13498">
        <v>998115.4</v>
      </c>
    </row>
    <row r="13499" spans="1:4" x14ac:dyDescent="0.3">
      <c r="A13499">
        <v>14040567000</v>
      </c>
      <c r="B13499">
        <v>2164700</v>
      </c>
      <c r="C13499">
        <v>3584</v>
      </c>
      <c r="D13499">
        <v>998121.4</v>
      </c>
    </row>
    <row r="13500" spans="1:4" x14ac:dyDescent="0.3">
      <c r="A13500">
        <v>14041559000</v>
      </c>
      <c r="B13500">
        <v>2164700</v>
      </c>
      <c r="C13500">
        <v>3585</v>
      </c>
      <c r="D13500">
        <v>998128.7</v>
      </c>
    </row>
    <row r="13501" spans="1:4" x14ac:dyDescent="0.3">
      <c r="A13501">
        <v>14042417000</v>
      </c>
      <c r="B13501">
        <v>2164700</v>
      </c>
      <c r="C13501">
        <v>3584</v>
      </c>
      <c r="D13501">
        <v>998135.2</v>
      </c>
    </row>
    <row r="13502" spans="1:4" x14ac:dyDescent="0.3">
      <c r="A13502">
        <v>14043670000</v>
      </c>
      <c r="B13502">
        <v>2164700</v>
      </c>
      <c r="C13502">
        <v>3585</v>
      </c>
      <c r="D13502">
        <v>998147.6</v>
      </c>
    </row>
    <row r="13503" spans="1:4" x14ac:dyDescent="0.3">
      <c r="A13503">
        <v>14044528000</v>
      </c>
      <c r="B13503">
        <v>2164700</v>
      </c>
      <c r="C13503">
        <v>3584</v>
      </c>
      <c r="D13503">
        <v>998154.9</v>
      </c>
    </row>
    <row r="13504" spans="1:4" x14ac:dyDescent="0.3">
      <c r="A13504">
        <v>14045520000</v>
      </c>
      <c r="B13504">
        <v>2186400</v>
      </c>
      <c r="C13504">
        <v>3585</v>
      </c>
      <c r="D13504">
        <v>998162.3</v>
      </c>
    </row>
    <row r="13505" spans="1:4" x14ac:dyDescent="0.3">
      <c r="A13505">
        <v>14046378000</v>
      </c>
      <c r="B13505">
        <v>2186400</v>
      </c>
      <c r="C13505">
        <v>3584</v>
      </c>
      <c r="D13505">
        <v>998168.7</v>
      </c>
    </row>
    <row r="13506" spans="1:4" x14ac:dyDescent="0.3">
      <c r="A13506">
        <v>14047370000</v>
      </c>
      <c r="B13506">
        <v>2186400</v>
      </c>
      <c r="C13506">
        <v>3585</v>
      </c>
      <c r="D13506">
        <v>998176</v>
      </c>
    </row>
    <row r="13507" spans="1:4" x14ac:dyDescent="0.3">
      <c r="A13507">
        <v>14048485000</v>
      </c>
      <c r="B13507">
        <v>2186400</v>
      </c>
      <c r="C13507">
        <v>3585</v>
      </c>
      <c r="D13507">
        <v>998184.2</v>
      </c>
    </row>
    <row r="13508" spans="1:4" x14ac:dyDescent="0.3">
      <c r="A13508">
        <v>14049477000</v>
      </c>
      <c r="B13508">
        <v>2186400</v>
      </c>
      <c r="C13508">
        <v>3585</v>
      </c>
      <c r="D13508">
        <v>998191.5</v>
      </c>
    </row>
    <row r="13509" spans="1:4" x14ac:dyDescent="0.3">
      <c r="A13509">
        <v>14050336000</v>
      </c>
      <c r="B13509">
        <v>2186400</v>
      </c>
      <c r="C13509">
        <v>3585</v>
      </c>
      <c r="D13509">
        <v>998197.5</v>
      </c>
    </row>
    <row r="13510" spans="1:4" x14ac:dyDescent="0.3">
      <c r="A13510">
        <v>14051328000</v>
      </c>
      <c r="B13510">
        <v>2186400</v>
      </c>
      <c r="C13510">
        <v>3585</v>
      </c>
      <c r="D13510">
        <v>998204.8</v>
      </c>
    </row>
    <row r="13511" spans="1:4" x14ac:dyDescent="0.3">
      <c r="A13511">
        <v>14052190000</v>
      </c>
      <c r="B13511">
        <v>2186400</v>
      </c>
      <c r="C13511">
        <v>3585</v>
      </c>
      <c r="D13511">
        <v>998211.2</v>
      </c>
    </row>
    <row r="13512" spans="1:4" x14ac:dyDescent="0.3">
      <c r="A13512">
        <v>14053443000</v>
      </c>
      <c r="B13512">
        <v>2154300</v>
      </c>
      <c r="C13512">
        <v>3585</v>
      </c>
      <c r="D13512">
        <v>998223.7</v>
      </c>
    </row>
    <row r="13513" spans="1:4" x14ac:dyDescent="0.3">
      <c r="A13513">
        <v>14054302000</v>
      </c>
      <c r="B13513">
        <v>2154300</v>
      </c>
      <c r="C13513">
        <v>3585</v>
      </c>
      <c r="D13513">
        <v>998230.1</v>
      </c>
    </row>
    <row r="13514" spans="1:4" x14ac:dyDescent="0.3">
      <c r="A13514">
        <v>14055295000</v>
      </c>
      <c r="B13514">
        <v>2154300</v>
      </c>
      <c r="C13514">
        <v>3585</v>
      </c>
      <c r="D13514">
        <v>998237.4</v>
      </c>
    </row>
    <row r="13515" spans="1:4" x14ac:dyDescent="0.3">
      <c r="A13515">
        <v>14056153000</v>
      </c>
      <c r="B13515">
        <v>2154300</v>
      </c>
      <c r="C13515">
        <v>3585</v>
      </c>
      <c r="D13515">
        <v>998243.9</v>
      </c>
    </row>
    <row r="13516" spans="1:4" x14ac:dyDescent="0.3">
      <c r="A13516">
        <v>14057145000</v>
      </c>
      <c r="B13516">
        <v>2154300</v>
      </c>
      <c r="C13516">
        <v>3586</v>
      </c>
      <c r="D13516">
        <v>998251.2</v>
      </c>
    </row>
    <row r="13517" spans="1:4" x14ac:dyDescent="0.3">
      <c r="A13517">
        <v>14058259000</v>
      </c>
      <c r="B13517">
        <v>2154300</v>
      </c>
      <c r="C13517">
        <v>3585</v>
      </c>
      <c r="D13517">
        <v>998259.3</v>
      </c>
    </row>
    <row r="13518" spans="1:4" x14ac:dyDescent="0.3">
      <c r="A13518">
        <v>14059251000</v>
      </c>
      <c r="B13518">
        <v>2154300</v>
      </c>
      <c r="C13518">
        <v>3585</v>
      </c>
      <c r="D13518">
        <v>998266.6</v>
      </c>
    </row>
    <row r="13519" spans="1:4" x14ac:dyDescent="0.3">
      <c r="A13519">
        <v>14060110000</v>
      </c>
      <c r="B13519">
        <v>2154300</v>
      </c>
      <c r="C13519">
        <v>3586</v>
      </c>
      <c r="D13519">
        <v>998275.3</v>
      </c>
    </row>
    <row r="13520" spans="1:4" x14ac:dyDescent="0.3">
      <c r="A13520">
        <v>14061102000</v>
      </c>
      <c r="B13520">
        <v>2213300</v>
      </c>
      <c r="C13520">
        <v>3585</v>
      </c>
      <c r="D13520">
        <v>998284.7</v>
      </c>
    </row>
    <row r="13521" spans="1:4" x14ac:dyDescent="0.3">
      <c r="A13521">
        <v>14061960000</v>
      </c>
      <c r="B13521">
        <v>2213300</v>
      </c>
      <c r="C13521">
        <v>3585</v>
      </c>
      <c r="D13521">
        <v>998291.2</v>
      </c>
    </row>
    <row r="13522" spans="1:4" x14ac:dyDescent="0.3">
      <c r="A13522">
        <v>14063213000</v>
      </c>
      <c r="B13522">
        <v>2213300</v>
      </c>
      <c r="C13522">
        <v>3585</v>
      </c>
      <c r="D13522">
        <v>998300.2</v>
      </c>
    </row>
    <row r="13523" spans="1:4" x14ac:dyDescent="0.3">
      <c r="A13523">
        <v>14064070000</v>
      </c>
      <c r="B13523">
        <v>2213300</v>
      </c>
      <c r="C13523">
        <v>3585</v>
      </c>
      <c r="D13523">
        <v>998306.2</v>
      </c>
    </row>
    <row r="13524" spans="1:4" x14ac:dyDescent="0.3">
      <c r="A13524">
        <v>14065063000</v>
      </c>
      <c r="B13524">
        <v>2213300</v>
      </c>
      <c r="C13524">
        <v>3585</v>
      </c>
      <c r="D13524">
        <v>998313.5</v>
      </c>
    </row>
    <row r="13525" spans="1:4" x14ac:dyDescent="0.3">
      <c r="A13525">
        <v>14065921000</v>
      </c>
      <c r="B13525">
        <v>2213300</v>
      </c>
      <c r="C13525">
        <v>3585</v>
      </c>
      <c r="D13525">
        <v>998319.9</v>
      </c>
    </row>
    <row r="13526" spans="1:4" x14ac:dyDescent="0.3">
      <c r="A13526">
        <v>14066913000</v>
      </c>
      <c r="B13526">
        <v>2213300</v>
      </c>
      <c r="C13526">
        <v>3585</v>
      </c>
      <c r="D13526">
        <v>998327.2</v>
      </c>
    </row>
    <row r="13527" spans="1:4" x14ac:dyDescent="0.3">
      <c r="A13527">
        <v>14068026000</v>
      </c>
      <c r="B13527">
        <v>2213300</v>
      </c>
      <c r="C13527">
        <v>3585</v>
      </c>
      <c r="D13527">
        <v>998335.4</v>
      </c>
    </row>
    <row r="13528" spans="1:4" x14ac:dyDescent="0.3">
      <c r="A13528">
        <v>14069020000</v>
      </c>
      <c r="B13528">
        <v>2213300</v>
      </c>
      <c r="C13528">
        <v>3585</v>
      </c>
      <c r="D13528">
        <v>998342.7</v>
      </c>
    </row>
    <row r="13529" spans="1:4" x14ac:dyDescent="0.3">
      <c r="A13529">
        <v>14069879000</v>
      </c>
      <c r="B13529">
        <v>2107400</v>
      </c>
      <c r="C13529">
        <v>3585</v>
      </c>
      <c r="D13529">
        <v>998351.3</v>
      </c>
    </row>
    <row r="13530" spans="1:4" x14ac:dyDescent="0.3">
      <c r="A13530">
        <v>14070871000</v>
      </c>
      <c r="B13530">
        <v>2107400</v>
      </c>
      <c r="C13530">
        <v>3585</v>
      </c>
      <c r="D13530">
        <v>998359.9</v>
      </c>
    </row>
    <row r="13531" spans="1:4" x14ac:dyDescent="0.3">
      <c r="A13531">
        <v>14071728000</v>
      </c>
      <c r="B13531">
        <v>2107400</v>
      </c>
      <c r="C13531">
        <v>3586</v>
      </c>
      <c r="D13531">
        <v>998366.3</v>
      </c>
    </row>
    <row r="13532" spans="1:4" x14ac:dyDescent="0.3">
      <c r="A13532">
        <v>14072981000</v>
      </c>
      <c r="B13532">
        <v>2107400</v>
      </c>
      <c r="C13532">
        <v>3585</v>
      </c>
      <c r="D13532">
        <v>998375.4</v>
      </c>
    </row>
    <row r="13533" spans="1:4" x14ac:dyDescent="0.3">
      <c r="A13533">
        <v>14073839000</v>
      </c>
      <c r="B13533">
        <v>2107400</v>
      </c>
      <c r="C13533">
        <v>3585</v>
      </c>
      <c r="D13533">
        <v>998381.8</v>
      </c>
    </row>
    <row r="13534" spans="1:4" x14ac:dyDescent="0.3">
      <c r="A13534">
        <v>14074831000</v>
      </c>
      <c r="B13534">
        <v>2107400</v>
      </c>
      <c r="C13534">
        <v>3585</v>
      </c>
      <c r="D13534">
        <v>998389.1</v>
      </c>
    </row>
    <row r="13535" spans="1:4" x14ac:dyDescent="0.3">
      <c r="A13535">
        <v>14075688000</v>
      </c>
      <c r="B13535">
        <v>2107400</v>
      </c>
      <c r="C13535">
        <v>3585</v>
      </c>
      <c r="D13535">
        <v>998395.1</v>
      </c>
    </row>
    <row r="13536" spans="1:4" x14ac:dyDescent="0.3">
      <c r="A13536">
        <v>14076682000</v>
      </c>
      <c r="B13536">
        <v>2107400</v>
      </c>
      <c r="C13536">
        <v>3585</v>
      </c>
      <c r="D13536">
        <v>998403.7</v>
      </c>
    </row>
    <row r="13537" spans="1:4" x14ac:dyDescent="0.3">
      <c r="A13537">
        <v>14077795000</v>
      </c>
      <c r="B13537">
        <v>2231800</v>
      </c>
      <c r="C13537">
        <v>3585</v>
      </c>
      <c r="D13537">
        <v>998414.9</v>
      </c>
    </row>
    <row r="13538" spans="1:4" x14ac:dyDescent="0.3">
      <c r="A13538">
        <v>14078788000</v>
      </c>
      <c r="B13538">
        <v>2231800</v>
      </c>
      <c r="C13538">
        <v>3585</v>
      </c>
      <c r="D13538">
        <v>998422.6</v>
      </c>
    </row>
    <row r="13539" spans="1:4" x14ac:dyDescent="0.3">
      <c r="A13539">
        <v>14079646000</v>
      </c>
      <c r="B13539">
        <v>2231800</v>
      </c>
      <c r="C13539">
        <v>3585</v>
      </c>
      <c r="D13539">
        <v>998428.7</v>
      </c>
    </row>
    <row r="13540" spans="1:4" x14ac:dyDescent="0.3">
      <c r="A13540">
        <v>14080638000</v>
      </c>
      <c r="B13540">
        <v>2231800</v>
      </c>
      <c r="C13540">
        <v>3585</v>
      </c>
      <c r="D13540">
        <v>998436</v>
      </c>
    </row>
    <row r="13541" spans="1:4" x14ac:dyDescent="0.3">
      <c r="A13541">
        <v>14081496000</v>
      </c>
      <c r="B13541">
        <v>2231800</v>
      </c>
      <c r="C13541">
        <v>3585</v>
      </c>
      <c r="D13541">
        <v>998442.4</v>
      </c>
    </row>
    <row r="13542" spans="1:4" x14ac:dyDescent="0.3">
      <c r="A13542">
        <v>14082750000</v>
      </c>
      <c r="B13542">
        <v>2231800</v>
      </c>
      <c r="C13542">
        <v>3585</v>
      </c>
      <c r="D13542">
        <v>998451.4</v>
      </c>
    </row>
    <row r="13543" spans="1:4" x14ac:dyDescent="0.3">
      <c r="A13543">
        <v>14083607000</v>
      </c>
      <c r="B13543">
        <v>2231800</v>
      </c>
      <c r="C13543">
        <v>3585</v>
      </c>
      <c r="D13543">
        <v>998457.9</v>
      </c>
    </row>
    <row r="13544" spans="1:4" x14ac:dyDescent="0.3">
      <c r="A13544">
        <v>14084600000</v>
      </c>
      <c r="B13544">
        <v>2231800</v>
      </c>
      <c r="C13544">
        <v>3585</v>
      </c>
      <c r="D13544">
        <v>998465.2</v>
      </c>
    </row>
    <row r="13545" spans="1:4" x14ac:dyDescent="0.3">
      <c r="A13545">
        <v>14085457000</v>
      </c>
      <c r="B13545">
        <v>2231800</v>
      </c>
      <c r="C13545">
        <v>3585</v>
      </c>
      <c r="D13545">
        <v>998471.2</v>
      </c>
    </row>
    <row r="13546" spans="1:4" x14ac:dyDescent="0.3">
      <c r="A13546">
        <v>14086451000</v>
      </c>
      <c r="B13546">
        <v>2095500</v>
      </c>
      <c r="C13546">
        <v>3585</v>
      </c>
      <c r="D13546">
        <v>998480.2</v>
      </c>
    </row>
    <row r="13547" spans="1:4" x14ac:dyDescent="0.3">
      <c r="A13547">
        <v>14087565000</v>
      </c>
      <c r="B13547">
        <v>2095500</v>
      </c>
      <c r="C13547">
        <v>3585</v>
      </c>
      <c r="D13547">
        <v>998490.5</v>
      </c>
    </row>
    <row r="13548" spans="1:4" x14ac:dyDescent="0.3">
      <c r="A13548">
        <v>14088556000</v>
      </c>
      <c r="B13548">
        <v>2095500</v>
      </c>
      <c r="C13548">
        <v>3585</v>
      </c>
      <c r="D13548">
        <v>998497.8</v>
      </c>
    </row>
    <row r="13549" spans="1:4" x14ac:dyDescent="0.3">
      <c r="A13549">
        <v>14089415000</v>
      </c>
      <c r="B13549">
        <v>2095500</v>
      </c>
      <c r="C13549">
        <v>3585</v>
      </c>
      <c r="D13549">
        <v>998504.3</v>
      </c>
    </row>
    <row r="13550" spans="1:4" x14ac:dyDescent="0.3">
      <c r="A13550">
        <v>14090408000</v>
      </c>
      <c r="B13550">
        <v>2095500</v>
      </c>
      <c r="C13550">
        <v>3585</v>
      </c>
      <c r="D13550">
        <v>998511.6</v>
      </c>
    </row>
    <row r="13551" spans="1:4" x14ac:dyDescent="0.3">
      <c r="A13551">
        <v>14091265000</v>
      </c>
      <c r="B13551">
        <v>2095500</v>
      </c>
      <c r="C13551">
        <v>3585</v>
      </c>
      <c r="D13551">
        <v>998517.6</v>
      </c>
    </row>
    <row r="13552" spans="1:4" x14ac:dyDescent="0.3">
      <c r="A13552">
        <v>14092514000</v>
      </c>
      <c r="B13552">
        <v>2095500</v>
      </c>
      <c r="C13552">
        <v>3586</v>
      </c>
      <c r="D13552">
        <v>998526.6</v>
      </c>
    </row>
    <row r="13553" spans="1:4" x14ac:dyDescent="0.3">
      <c r="A13553">
        <v>14093377000</v>
      </c>
      <c r="B13553">
        <v>2095500</v>
      </c>
      <c r="C13553">
        <v>3586</v>
      </c>
      <c r="D13553">
        <v>998533.5</v>
      </c>
    </row>
    <row r="13554" spans="1:4" x14ac:dyDescent="0.3">
      <c r="A13554">
        <v>14094375000</v>
      </c>
      <c r="B13554">
        <v>2260200</v>
      </c>
      <c r="C13554">
        <v>3586</v>
      </c>
      <c r="D13554">
        <v>998544.7</v>
      </c>
    </row>
    <row r="13555" spans="1:4" x14ac:dyDescent="0.3">
      <c r="A13555">
        <v>14095232000</v>
      </c>
      <c r="B13555">
        <v>2260200</v>
      </c>
      <c r="C13555">
        <v>3586</v>
      </c>
      <c r="D13555">
        <v>998551.1</v>
      </c>
    </row>
    <row r="13556" spans="1:4" x14ac:dyDescent="0.3">
      <c r="A13556">
        <v>14096225000</v>
      </c>
      <c r="B13556">
        <v>2260200</v>
      </c>
      <c r="C13556">
        <v>3586</v>
      </c>
      <c r="D13556">
        <v>998558.4</v>
      </c>
    </row>
    <row r="13557" spans="1:4" x14ac:dyDescent="0.3">
      <c r="A13557">
        <v>14097339000</v>
      </c>
      <c r="B13557">
        <v>2260200</v>
      </c>
      <c r="C13557">
        <v>3585</v>
      </c>
      <c r="D13557">
        <v>998566.6</v>
      </c>
    </row>
    <row r="13558" spans="1:4" x14ac:dyDescent="0.3">
      <c r="A13558">
        <v>14098330000</v>
      </c>
      <c r="B13558">
        <v>2260200</v>
      </c>
      <c r="C13558">
        <v>3585</v>
      </c>
      <c r="D13558">
        <v>998573.9</v>
      </c>
    </row>
    <row r="13559" spans="1:4" x14ac:dyDescent="0.3">
      <c r="A13559">
        <v>14099189000</v>
      </c>
      <c r="B13559">
        <v>2260200</v>
      </c>
      <c r="C13559">
        <v>3586</v>
      </c>
      <c r="D13559">
        <v>998580.3</v>
      </c>
    </row>
    <row r="13560" spans="1:4" x14ac:dyDescent="0.3">
      <c r="A13560">
        <v>14100182000</v>
      </c>
      <c r="B13560">
        <v>2260200</v>
      </c>
      <c r="C13560">
        <v>3585</v>
      </c>
      <c r="D13560">
        <v>998587.6</v>
      </c>
    </row>
    <row r="13561" spans="1:4" x14ac:dyDescent="0.3">
      <c r="A13561">
        <v>14101040000</v>
      </c>
      <c r="B13561">
        <v>2260200</v>
      </c>
      <c r="C13561">
        <v>3586</v>
      </c>
      <c r="D13561">
        <v>998593.6</v>
      </c>
    </row>
    <row r="13562" spans="1:4" x14ac:dyDescent="0.3">
      <c r="A13562">
        <v>14102288000</v>
      </c>
      <c r="B13562">
        <v>2260200</v>
      </c>
      <c r="C13562">
        <v>3586</v>
      </c>
      <c r="D13562">
        <v>998602.7</v>
      </c>
    </row>
    <row r="13563" spans="1:4" x14ac:dyDescent="0.3">
      <c r="A13563">
        <v>14103151000</v>
      </c>
      <c r="B13563">
        <v>2080100</v>
      </c>
      <c r="C13563">
        <v>3586</v>
      </c>
      <c r="D13563">
        <v>998610.4</v>
      </c>
    </row>
    <row r="13564" spans="1:4" x14ac:dyDescent="0.3">
      <c r="A13564">
        <v>14104144000</v>
      </c>
      <c r="B13564">
        <v>2080100</v>
      </c>
      <c r="C13564">
        <v>3586</v>
      </c>
      <c r="D13564">
        <v>998620.3</v>
      </c>
    </row>
    <row r="13565" spans="1:4" x14ac:dyDescent="0.3">
      <c r="A13565">
        <v>14105001000</v>
      </c>
      <c r="B13565">
        <v>2080100</v>
      </c>
      <c r="C13565">
        <v>3585</v>
      </c>
      <c r="D13565">
        <v>998626.7</v>
      </c>
    </row>
    <row r="13566" spans="1:4" x14ac:dyDescent="0.3">
      <c r="A13566">
        <v>14105993000</v>
      </c>
      <c r="B13566">
        <v>2080100</v>
      </c>
      <c r="C13566">
        <v>3585</v>
      </c>
      <c r="D13566">
        <v>998634</v>
      </c>
    </row>
    <row r="13567" spans="1:4" x14ac:dyDescent="0.3">
      <c r="A13567">
        <v>14107107000</v>
      </c>
      <c r="B13567">
        <v>2080100</v>
      </c>
      <c r="C13567">
        <v>3586</v>
      </c>
      <c r="D13567">
        <v>998641.8</v>
      </c>
    </row>
    <row r="13568" spans="1:4" x14ac:dyDescent="0.3">
      <c r="A13568">
        <v>14108101000</v>
      </c>
      <c r="B13568">
        <v>2080100</v>
      </c>
      <c r="C13568">
        <v>3586</v>
      </c>
      <c r="D13568">
        <v>998649.1</v>
      </c>
    </row>
    <row r="13569" spans="1:4" x14ac:dyDescent="0.3">
      <c r="A13569">
        <v>14108959000</v>
      </c>
      <c r="B13569">
        <v>2080100</v>
      </c>
      <c r="C13569">
        <v>3586</v>
      </c>
      <c r="D13569">
        <v>998655.5</v>
      </c>
    </row>
    <row r="13570" spans="1:4" x14ac:dyDescent="0.3">
      <c r="A13570">
        <v>14109952000</v>
      </c>
      <c r="B13570">
        <v>2080100</v>
      </c>
      <c r="C13570">
        <v>3586</v>
      </c>
      <c r="D13570">
        <v>998662.8</v>
      </c>
    </row>
    <row r="13571" spans="1:4" x14ac:dyDescent="0.3">
      <c r="A13571">
        <v>14110810000</v>
      </c>
      <c r="B13571">
        <v>2228800</v>
      </c>
      <c r="C13571">
        <v>3586</v>
      </c>
      <c r="D13571">
        <v>998671.9</v>
      </c>
    </row>
    <row r="13572" spans="1:4" x14ac:dyDescent="0.3">
      <c r="A13572">
        <v>14112058000</v>
      </c>
      <c r="B13572">
        <v>2228800</v>
      </c>
      <c r="C13572">
        <v>3587</v>
      </c>
      <c r="D13572">
        <v>998683</v>
      </c>
    </row>
    <row r="13573" spans="1:4" x14ac:dyDescent="0.3">
      <c r="A13573">
        <v>14112921000</v>
      </c>
      <c r="B13573">
        <v>2228800</v>
      </c>
      <c r="C13573">
        <v>3586</v>
      </c>
      <c r="D13573">
        <v>998689.1</v>
      </c>
    </row>
    <row r="13574" spans="1:4" x14ac:dyDescent="0.3">
      <c r="A13574">
        <v>14113914000</v>
      </c>
      <c r="B13574">
        <v>2228800</v>
      </c>
      <c r="C13574">
        <v>3587</v>
      </c>
      <c r="D13574">
        <v>998696.4</v>
      </c>
    </row>
    <row r="13575" spans="1:4" x14ac:dyDescent="0.3">
      <c r="A13575">
        <v>14114771000</v>
      </c>
      <c r="B13575">
        <v>2228800</v>
      </c>
      <c r="C13575">
        <v>3586</v>
      </c>
      <c r="D13575">
        <v>998702.8</v>
      </c>
    </row>
    <row r="13576" spans="1:4" x14ac:dyDescent="0.3">
      <c r="A13576">
        <v>14115763000</v>
      </c>
      <c r="B13576">
        <v>2228800</v>
      </c>
      <c r="C13576">
        <v>3586</v>
      </c>
      <c r="D13576">
        <v>998710.1</v>
      </c>
    </row>
    <row r="13577" spans="1:4" x14ac:dyDescent="0.3">
      <c r="A13577">
        <v>14116877000</v>
      </c>
      <c r="B13577">
        <v>2228800</v>
      </c>
      <c r="C13577">
        <v>3586</v>
      </c>
      <c r="D13577">
        <v>998718.3</v>
      </c>
    </row>
    <row r="13578" spans="1:4" x14ac:dyDescent="0.3">
      <c r="A13578">
        <v>14117869000</v>
      </c>
      <c r="B13578">
        <v>2228800</v>
      </c>
      <c r="C13578">
        <v>3586</v>
      </c>
      <c r="D13578">
        <v>998725.6</v>
      </c>
    </row>
    <row r="13579" spans="1:4" x14ac:dyDescent="0.3">
      <c r="A13579">
        <v>14118727000</v>
      </c>
      <c r="B13579">
        <v>2095100</v>
      </c>
      <c r="C13579">
        <v>3586</v>
      </c>
      <c r="D13579">
        <v>998731.6</v>
      </c>
    </row>
    <row r="13580" spans="1:4" x14ac:dyDescent="0.3">
      <c r="A13580">
        <v>14119719000</v>
      </c>
      <c r="B13580">
        <v>2095100</v>
      </c>
      <c r="C13580">
        <v>3586</v>
      </c>
      <c r="D13580">
        <v>998739.3</v>
      </c>
    </row>
    <row r="13581" spans="1:4" x14ac:dyDescent="0.3">
      <c r="A13581">
        <v>14120577000</v>
      </c>
      <c r="B13581">
        <v>2095100</v>
      </c>
      <c r="C13581">
        <v>3585</v>
      </c>
      <c r="D13581">
        <v>998748.8</v>
      </c>
    </row>
    <row r="13582" spans="1:4" x14ac:dyDescent="0.3">
      <c r="A13582">
        <v>14121824000</v>
      </c>
      <c r="B13582">
        <v>2095100</v>
      </c>
      <c r="C13582">
        <v>3586</v>
      </c>
      <c r="D13582">
        <v>998758.2</v>
      </c>
    </row>
    <row r="13583" spans="1:4" x14ac:dyDescent="0.3">
      <c r="A13583">
        <v>14122688000</v>
      </c>
      <c r="B13583">
        <v>2095100</v>
      </c>
      <c r="C13583">
        <v>3586</v>
      </c>
      <c r="D13583">
        <v>998764.7</v>
      </c>
    </row>
    <row r="13584" spans="1:4" x14ac:dyDescent="0.3">
      <c r="A13584">
        <v>14123680000</v>
      </c>
      <c r="B13584">
        <v>2095100</v>
      </c>
      <c r="C13584">
        <v>3586</v>
      </c>
      <c r="D13584">
        <v>998772</v>
      </c>
    </row>
    <row r="13585" spans="1:4" x14ac:dyDescent="0.3">
      <c r="A13585">
        <v>14124537000</v>
      </c>
      <c r="B13585">
        <v>2095100</v>
      </c>
      <c r="C13585">
        <v>3586</v>
      </c>
      <c r="D13585">
        <v>998778</v>
      </c>
    </row>
    <row r="13586" spans="1:4" x14ac:dyDescent="0.3">
      <c r="A13586">
        <v>14125530000</v>
      </c>
      <c r="B13586">
        <v>2095100</v>
      </c>
      <c r="C13586">
        <v>3586</v>
      </c>
      <c r="D13586">
        <v>998785.3</v>
      </c>
    </row>
    <row r="13587" spans="1:4" x14ac:dyDescent="0.3">
      <c r="A13587">
        <v>14126643000</v>
      </c>
      <c r="B13587">
        <v>2171400</v>
      </c>
      <c r="C13587">
        <v>3586</v>
      </c>
      <c r="D13587">
        <v>998793.4</v>
      </c>
    </row>
    <row r="13588" spans="1:4" x14ac:dyDescent="0.3">
      <c r="A13588">
        <v>14127635000</v>
      </c>
      <c r="B13588">
        <v>2171400</v>
      </c>
      <c r="C13588">
        <v>3585</v>
      </c>
      <c r="D13588">
        <v>998803.8</v>
      </c>
    </row>
    <row r="13589" spans="1:4" x14ac:dyDescent="0.3">
      <c r="A13589">
        <v>14128493000</v>
      </c>
      <c r="B13589">
        <v>2171400</v>
      </c>
      <c r="C13589">
        <v>3586</v>
      </c>
      <c r="D13589">
        <v>998811.5</v>
      </c>
    </row>
    <row r="13590" spans="1:4" x14ac:dyDescent="0.3">
      <c r="A13590">
        <v>14129486000</v>
      </c>
      <c r="B13590">
        <v>2171400</v>
      </c>
      <c r="C13590">
        <v>3586</v>
      </c>
      <c r="D13590">
        <v>998818.8</v>
      </c>
    </row>
    <row r="13591" spans="1:4" x14ac:dyDescent="0.3">
      <c r="A13591">
        <v>14130344000</v>
      </c>
      <c r="B13591">
        <v>2171400</v>
      </c>
      <c r="C13591">
        <v>3586</v>
      </c>
      <c r="D13591">
        <v>998825.3</v>
      </c>
    </row>
    <row r="13592" spans="1:4" x14ac:dyDescent="0.3">
      <c r="A13592">
        <v>14131591000</v>
      </c>
      <c r="B13592">
        <v>2171400</v>
      </c>
      <c r="C13592">
        <v>3585</v>
      </c>
      <c r="D13592">
        <v>998834.3</v>
      </c>
    </row>
    <row r="13593" spans="1:4" x14ac:dyDescent="0.3">
      <c r="A13593">
        <v>14132448000</v>
      </c>
      <c r="B13593">
        <v>2171400</v>
      </c>
      <c r="C13593">
        <v>3585</v>
      </c>
      <c r="D13593">
        <v>998840.7</v>
      </c>
    </row>
    <row r="13594" spans="1:4" x14ac:dyDescent="0.3">
      <c r="A13594">
        <v>14133447000</v>
      </c>
      <c r="B13594">
        <v>2171400</v>
      </c>
      <c r="C13594">
        <v>3585</v>
      </c>
      <c r="D13594">
        <v>998848</v>
      </c>
    </row>
    <row r="13595" spans="1:4" x14ac:dyDescent="0.3">
      <c r="A13595">
        <v>14134305000</v>
      </c>
      <c r="B13595">
        <v>2196700</v>
      </c>
      <c r="C13595">
        <v>3586</v>
      </c>
      <c r="D13595">
        <v>998854</v>
      </c>
    </row>
    <row r="13596" spans="1:4" x14ac:dyDescent="0.3">
      <c r="A13596">
        <v>14135297000</v>
      </c>
      <c r="B13596">
        <v>2196700</v>
      </c>
      <c r="C13596">
        <v>3585</v>
      </c>
      <c r="D13596">
        <v>998861.3</v>
      </c>
    </row>
    <row r="13597" spans="1:4" x14ac:dyDescent="0.3">
      <c r="A13597">
        <v>14136416000</v>
      </c>
      <c r="B13597">
        <v>2196700</v>
      </c>
      <c r="C13597">
        <v>3586</v>
      </c>
      <c r="D13597">
        <v>998869.9</v>
      </c>
    </row>
    <row r="13598" spans="1:4" x14ac:dyDescent="0.3">
      <c r="A13598">
        <v>14137408000</v>
      </c>
      <c r="B13598">
        <v>2196700</v>
      </c>
      <c r="C13598">
        <v>3585</v>
      </c>
      <c r="D13598">
        <v>998880.3</v>
      </c>
    </row>
    <row r="13599" spans="1:4" x14ac:dyDescent="0.3">
      <c r="A13599">
        <v>14138265000</v>
      </c>
      <c r="B13599">
        <v>2196700</v>
      </c>
      <c r="C13599">
        <v>3585</v>
      </c>
      <c r="D13599">
        <v>998887.1</v>
      </c>
    </row>
    <row r="13600" spans="1:4" x14ac:dyDescent="0.3">
      <c r="A13600">
        <v>14139258000</v>
      </c>
      <c r="B13600">
        <v>2196700</v>
      </c>
      <c r="C13600">
        <v>3585</v>
      </c>
      <c r="D13600">
        <v>998894.4</v>
      </c>
    </row>
    <row r="13601" spans="1:4" x14ac:dyDescent="0.3">
      <c r="A13601">
        <v>14140116000</v>
      </c>
      <c r="B13601">
        <v>2196700</v>
      </c>
      <c r="C13601">
        <v>3585</v>
      </c>
      <c r="D13601">
        <v>998900.5</v>
      </c>
    </row>
    <row r="13602" spans="1:4" x14ac:dyDescent="0.3">
      <c r="A13602">
        <v>14141363000</v>
      </c>
      <c r="B13602">
        <v>2196700</v>
      </c>
      <c r="C13602">
        <v>3584</v>
      </c>
      <c r="D13602">
        <v>998909.5</v>
      </c>
    </row>
    <row r="13603" spans="1:4" x14ac:dyDescent="0.3">
      <c r="A13603">
        <v>14142222000</v>
      </c>
      <c r="B13603">
        <v>2171000</v>
      </c>
      <c r="C13603">
        <v>3585</v>
      </c>
      <c r="D13603">
        <v>998915.9</v>
      </c>
    </row>
    <row r="13604" spans="1:4" x14ac:dyDescent="0.3">
      <c r="A13604">
        <v>14143221000</v>
      </c>
      <c r="B13604">
        <v>2171000</v>
      </c>
      <c r="C13604">
        <v>3585</v>
      </c>
      <c r="D13604">
        <v>998923.2</v>
      </c>
    </row>
    <row r="13605" spans="1:4" x14ac:dyDescent="0.3">
      <c r="A13605">
        <v>14144079000</v>
      </c>
      <c r="B13605">
        <v>2171000</v>
      </c>
      <c r="C13605">
        <v>3585</v>
      </c>
      <c r="D13605">
        <v>998931.4</v>
      </c>
    </row>
    <row r="13606" spans="1:4" x14ac:dyDescent="0.3">
      <c r="A13606">
        <v>14145072000</v>
      </c>
      <c r="B13606">
        <v>2171000</v>
      </c>
      <c r="C13606">
        <v>3585</v>
      </c>
      <c r="D13606">
        <v>998941.3</v>
      </c>
    </row>
    <row r="13607" spans="1:4" x14ac:dyDescent="0.3">
      <c r="A13607">
        <v>14146186000</v>
      </c>
      <c r="B13607">
        <v>2171000</v>
      </c>
      <c r="C13607">
        <v>3585</v>
      </c>
      <c r="D13607">
        <v>998949.4</v>
      </c>
    </row>
    <row r="13608" spans="1:4" x14ac:dyDescent="0.3">
      <c r="A13608">
        <v>14147178000</v>
      </c>
      <c r="B13608">
        <v>2171000</v>
      </c>
      <c r="C13608">
        <v>3585</v>
      </c>
      <c r="D13608">
        <v>998956.8</v>
      </c>
    </row>
    <row r="13609" spans="1:4" x14ac:dyDescent="0.3">
      <c r="A13609">
        <v>14148037000</v>
      </c>
      <c r="B13609">
        <v>2171000</v>
      </c>
      <c r="C13609">
        <v>3585</v>
      </c>
      <c r="D13609">
        <v>998963.19999999995</v>
      </c>
    </row>
    <row r="13610" spans="1:4" x14ac:dyDescent="0.3">
      <c r="A13610">
        <v>14149029000</v>
      </c>
      <c r="B13610">
        <v>2171000</v>
      </c>
      <c r="C13610">
        <v>3585</v>
      </c>
      <c r="D13610">
        <v>998970.5</v>
      </c>
    </row>
    <row r="13611" spans="1:4" x14ac:dyDescent="0.3">
      <c r="A13611">
        <v>14149888000</v>
      </c>
      <c r="B13611">
        <v>2195600</v>
      </c>
      <c r="C13611">
        <v>3585</v>
      </c>
      <c r="D13611">
        <v>998976.5</v>
      </c>
    </row>
    <row r="13612" spans="1:4" x14ac:dyDescent="0.3">
      <c r="A13612">
        <v>14151136000</v>
      </c>
      <c r="B13612">
        <v>2195600</v>
      </c>
      <c r="C13612">
        <v>3585</v>
      </c>
      <c r="D13612">
        <v>998985.5</v>
      </c>
    </row>
    <row r="13613" spans="1:4" x14ac:dyDescent="0.3">
      <c r="A13613">
        <v>14151994000</v>
      </c>
      <c r="B13613">
        <v>2195600</v>
      </c>
      <c r="C13613">
        <v>3585</v>
      </c>
      <c r="D13613">
        <v>998992</v>
      </c>
    </row>
    <row r="13614" spans="1:4" x14ac:dyDescent="0.3">
      <c r="A13614">
        <v>14152993000</v>
      </c>
      <c r="B13614">
        <v>2195600</v>
      </c>
      <c r="C13614">
        <v>3585</v>
      </c>
      <c r="D13614">
        <v>998999.3</v>
      </c>
    </row>
    <row r="13615" spans="1:4" x14ac:dyDescent="0.3">
      <c r="A13615">
        <v>14153851000</v>
      </c>
      <c r="B13615">
        <v>2195600</v>
      </c>
      <c r="C13615">
        <v>3585</v>
      </c>
      <c r="D13615">
        <v>999007.4</v>
      </c>
    </row>
    <row r="13616" spans="1:4" x14ac:dyDescent="0.3">
      <c r="A13616">
        <v>14154844000</v>
      </c>
      <c r="B13616">
        <v>2195600</v>
      </c>
      <c r="C13616">
        <v>3585</v>
      </c>
      <c r="D13616">
        <v>999016.5</v>
      </c>
    </row>
    <row r="13617" spans="1:4" x14ac:dyDescent="0.3">
      <c r="A13617">
        <v>14155958000</v>
      </c>
      <c r="B13617">
        <v>2195600</v>
      </c>
      <c r="C13617">
        <v>3585</v>
      </c>
      <c r="D13617">
        <v>999024.6</v>
      </c>
    </row>
    <row r="13618" spans="1:4" x14ac:dyDescent="0.3">
      <c r="A13618">
        <v>14156951000</v>
      </c>
      <c r="B13618">
        <v>2195600</v>
      </c>
      <c r="C13618">
        <v>3585</v>
      </c>
      <c r="D13618">
        <v>999031.9</v>
      </c>
    </row>
    <row r="13619" spans="1:4" x14ac:dyDescent="0.3">
      <c r="A13619">
        <v>14157808000</v>
      </c>
      <c r="B13619">
        <v>2170000</v>
      </c>
      <c r="C13619">
        <v>3585</v>
      </c>
      <c r="D13619">
        <v>999038.4</v>
      </c>
    </row>
    <row r="13620" spans="1:4" x14ac:dyDescent="0.3">
      <c r="A13620">
        <v>14158801000</v>
      </c>
      <c r="B13620">
        <v>2170000</v>
      </c>
      <c r="C13620">
        <v>3584</v>
      </c>
      <c r="D13620">
        <v>999045.7</v>
      </c>
    </row>
    <row r="13621" spans="1:4" x14ac:dyDescent="0.3">
      <c r="A13621">
        <v>14159658000</v>
      </c>
      <c r="B13621">
        <v>2170000</v>
      </c>
      <c r="C13621">
        <v>3585</v>
      </c>
      <c r="D13621">
        <v>999051.7</v>
      </c>
    </row>
    <row r="13622" spans="1:4" x14ac:dyDescent="0.3">
      <c r="A13622">
        <v>14160906000</v>
      </c>
      <c r="B13622">
        <v>2170000</v>
      </c>
      <c r="C13622">
        <v>3584</v>
      </c>
      <c r="D13622">
        <v>999062.9</v>
      </c>
    </row>
    <row r="13623" spans="1:4" x14ac:dyDescent="0.3">
      <c r="A13623">
        <v>14161763000</v>
      </c>
      <c r="B13623">
        <v>2170000</v>
      </c>
      <c r="C13623">
        <v>3585</v>
      </c>
      <c r="D13623">
        <v>999071.9</v>
      </c>
    </row>
    <row r="13624" spans="1:4" x14ac:dyDescent="0.3">
      <c r="A13624">
        <v>14162762000</v>
      </c>
      <c r="B13624">
        <v>2170000</v>
      </c>
      <c r="C13624">
        <v>3584</v>
      </c>
      <c r="D13624">
        <v>999079.2</v>
      </c>
    </row>
    <row r="13625" spans="1:4" x14ac:dyDescent="0.3">
      <c r="A13625">
        <v>14163620000</v>
      </c>
      <c r="B13625">
        <v>2170000</v>
      </c>
      <c r="C13625">
        <v>3584</v>
      </c>
      <c r="D13625">
        <v>999085.7</v>
      </c>
    </row>
    <row r="13626" spans="1:4" x14ac:dyDescent="0.3">
      <c r="A13626">
        <v>14164613000</v>
      </c>
      <c r="B13626">
        <v>2170000</v>
      </c>
      <c r="C13626">
        <v>3584</v>
      </c>
      <c r="D13626">
        <v>999093</v>
      </c>
    </row>
    <row r="13627" spans="1:4" x14ac:dyDescent="0.3">
      <c r="A13627">
        <v>14165727000</v>
      </c>
      <c r="B13627">
        <v>2185700</v>
      </c>
      <c r="C13627">
        <v>3585</v>
      </c>
      <c r="D13627">
        <v>999100.7</v>
      </c>
    </row>
    <row r="13628" spans="1:4" x14ac:dyDescent="0.3">
      <c r="A13628">
        <v>14166720000</v>
      </c>
      <c r="B13628">
        <v>2185700</v>
      </c>
      <c r="C13628">
        <v>3584</v>
      </c>
      <c r="D13628">
        <v>999108</v>
      </c>
    </row>
    <row r="13629" spans="1:4" x14ac:dyDescent="0.3">
      <c r="A13629">
        <v>14167579000</v>
      </c>
      <c r="B13629">
        <v>2185700</v>
      </c>
      <c r="C13629">
        <v>3585</v>
      </c>
      <c r="D13629">
        <v>999114.4</v>
      </c>
    </row>
    <row r="13630" spans="1:4" x14ac:dyDescent="0.3">
      <c r="A13630">
        <v>14168571000</v>
      </c>
      <c r="B13630">
        <v>2185700</v>
      </c>
      <c r="C13630">
        <v>3584</v>
      </c>
      <c r="D13630">
        <v>999121.7</v>
      </c>
    </row>
    <row r="13631" spans="1:4" x14ac:dyDescent="0.3">
      <c r="A13631">
        <v>14169429000</v>
      </c>
      <c r="B13631">
        <v>2185700</v>
      </c>
      <c r="C13631">
        <v>3585</v>
      </c>
      <c r="D13631">
        <v>999127.7</v>
      </c>
    </row>
    <row r="13632" spans="1:4" x14ac:dyDescent="0.3">
      <c r="A13632">
        <v>14170677000</v>
      </c>
      <c r="B13632">
        <v>2185700</v>
      </c>
      <c r="C13632">
        <v>3584</v>
      </c>
      <c r="D13632">
        <v>999138.9</v>
      </c>
    </row>
    <row r="13633" spans="1:4" x14ac:dyDescent="0.3">
      <c r="A13633">
        <v>14171534000</v>
      </c>
      <c r="B13633">
        <v>2185700</v>
      </c>
      <c r="C13633">
        <v>3584</v>
      </c>
      <c r="D13633">
        <v>999147.1</v>
      </c>
    </row>
    <row r="13634" spans="1:4" x14ac:dyDescent="0.3">
      <c r="A13634">
        <v>14172526000</v>
      </c>
      <c r="B13634">
        <v>2185700</v>
      </c>
      <c r="C13634">
        <v>3584</v>
      </c>
      <c r="D13634">
        <v>999154.4</v>
      </c>
    </row>
    <row r="13635" spans="1:4" x14ac:dyDescent="0.3">
      <c r="A13635">
        <v>14173389000</v>
      </c>
      <c r="B13635">
        <v>2165300</v>
      </c>
      <c r="C13635">
        <v>3584</v>
      </c>
      <c r="D13635">
        <v>999160.4</v>
      </c>
    </row>
    <row r="13636" spans="1:4" x14ac:dyDescent="0.3">
      <c r="A13636">
        <v>14174382000</v>
      </c>
      <c r="B13636">
        <v>2165300</v>
      </c>
      <c r="C13636">
        <v>3585</v>
      </c>
      <c r="D13636">
        <v>999167.7</v>
      </c>
    </row>
    <row r="13637" spans="1:4" x14ac:dyDescent="0.3">
      <c r="A13637">
        <v>14175496000</v>
      </c>
      <c r="B13637">
        <v>2165300</v>
      </c>
      <c r="C13637">
        <v>3585</v>
      </c>
      <c r="D13637">
        <v>999175.9</v>
      </c>
    </row>
    <row r="13638" spans="1:4" x14ac:dyDescent="0.3">
      <c r="A13638">
        <v>14176487000</v>
      </c>
      <c r="B13638">
        <v>2165300</v>
      </c>
      <c r="C13638">
        <v>3585</v>
      </c>
      <c r="D13638">
        <v>999183.2</v>
      </c>
    </row>
    <row r="13639" spans="1:4" x14ac:dyDescent="0.3">
      <c r="A13639">
        <v>14177344000</v>
      </c>
      <c r="B13639">
        <v>2165300</v>
      </c>
      <c r="C13639">
        <v>3585</v>
      </c>
      <c r="D13639">
        <v>999190.1</v>
      </c>
    </row>
    <row r="13640" spans="1:4" x14ac:dyDescent="0.3">
      <c r="A13640">
        <v>14178342000</v>
      </c>
      <c r="B13640">
        <v>2165300</v>
      </c>
      <c r="C13640">
        <v>3584</v>
      </c>
      <c r="D13640">
        <v>999200.8</v>
      </c>
    </row>
    <row r="13641" spans="1:4" x14ac:dyDescent="0.3">
      <c r="A13641">
        <v>14179199000</v>
      </c>
      <c r="B13641">
        <v>2165300</v>
      </c>
      <c r="C13641">
        <v>3584</v>
      </c>
      <c r="D13641">
        <v>999207.7</v>
      </c>
    </row>
    <row r="13642" spans="1:4" x14ac:dyDescent="0.3">
      <c r="A13642">
        <v>14180447000</v>
      </c>
      <c r="B13642">
        <v>2165300</v>
      </c>
      <c r="C13642">
        <v>3585</v>
      </c>
      <c r="D13642">
        <v>999216.7</v>
      </c>
    </row>
    <row r="13643" spans="1:4" x14ac:dyDescent="0.3">
      <c r="A13643">
        <v>14181304000</v>
      </c>
      <c r="B13643">
        <v>2201800</v>
      </c>
      <c r="C13643">
        <v>3585</v>
      </c>
      <c r="D13643">
        <v>999223.2</v>
      </c>
    </row>
    <row r="13644" spans="1:4" x14ac:dyDescent="0.3">
      <c r="A13644">
        <v>14182297000</v>
      </c>
      <c r="B13644">
        <v>2201800</v>
      </c>
      <c r="C13644">
        <v>3585</v>
      </c>
      <c r="D13644">
        <v>999230.5</v>
      </c>
    </row>
    <row r="13645" spans="1:4" x14ac:dyDescent="0.3">
      <c r="A13645">
        <v>14183160000</v>
      </c>
      <c r="B13645">
        <v>2201800</v>
      </c>
      <c r="C13645">
        <v>3585</v>
      </c>
      <c r="D13645">
        <v>999236.5</v>
      </c>
    </row>
    <row r="13646" spans="1:4" x14ac:dyDescent="0.3">
      <c r="A13646">
        <v>14184152000</v>
      </c>
      <c r="B13646">
        <v>2201800</v>
      </c>
      <c r="C13646">
        <v>3585</v>
      </c>
      <c r="D13646">
        <v>999243.8</v>
      </c>
    </row>
    <row r="13647" spans="1:4" x14ac:dyDescent="0.3">
      <c r="A13647">
        <v>14185267000</v>
      </c>
      <c r="B13647">
        <v>2201800</v>
      </c>
      <c r="C13647">
        <v>3585</v>
      </c>
      <c r="D13647">
        <v>999251.9</v>
      </c>
    </row>
    <row r="13648" spans="1:4" x14ac:dyDescent="0.3">
      <c r="A13648">
        <v>14186259000</v>
      </c>
      <c r="B13648">
        <v>2201800</v>
      </c>
      <c r="C13648">
        <v>3585</v>
      </c>
      <c r="D13648">
        <v>999259.2</v>
      </c>
    </row>
    <row r="13649" spans="1:4" x14ac:dyDescent="0.3">
      <c r="A13649">
        <v>14187118000</v>
      </c>
      <c r="B13649">
        <v>2201800</v>
      </c>
      <c r="C13649">
        <v>3585</v>
      </c>
      <c r="D13649">
        <v>999266.1</v>
      </c>
    </row>
    <row r="13650" spans="1:4" x14ac:dyDescent="0.3">
      <c r="A13650">
        <v>14188112000</v>
      </c>
      <c r="B13650">
        <v>2201800</v>
      </c>
      <c r="C13650">
        <v>3586</v>
      </c>
      <c r="D13650">
        <v>999276.4</v>
      </c>
    </row>
    <row r="13651" spans="1:4" x14ac:dyDescent="0.3">
      <c r="A13651">
        <v>14188970000</v>
      </c>
      <c r="B13651">
        <v>2164400</v>
      </c>
      <c r="C13651">
        <v>3586</v>
      </c>
      <c r="D13651">
        <v>999282.9</v>
      </c>
    </row>
    <row r="13652" spans="1:4" x14ac:dyDescent="0.3">
      <c r="A13652">
        <v>14190218000</v>
      </c>
      <c r="B13652">
        <v>2164400</v>
      </c>
      <c r="C13652">
        <v>3586</v>
      </c>
      <c r="D13652">
        <v>999291.9</v>
      </c>
    </row>
    <row r="13653" spans="1:4" x14ac:dyDescent="0.3">
      <c r="A13653">
        <v>14191075000</v>
      </c>
      <c r="B13653">
        <v>2164400</v>
      </c>
      <c r="C13653">
        <v>3586</v>
      </c>
      <c r="D13653">
        <v>999298.3</v>
      </c>
    </row>
    <row r="13654" spans="1:4" x14ac:dyDescent="0.3">
      <c r="A13654">
        <v>14192069000</v>
      </c>
      <c r="B13654">
        <v>2164400</v>
      </c>
      <c r="C13654">
        <v>3586</v>
      </c>
      <c r="D13654">
        <v>999305.6</v>
      </c>
    </row>
    <row r="13655" spans="1:4" x14ac:dyDescent="0.3">
      <c r="A13655">
        <v>14192932000</v>
      </c>
      <c r="B13655">
        <v>2164400</v>
      </c>
      <c r="C13655">
        <v>3586</v>
      </c>
      <c r="D13655">
        <v>999312.1</v>
      </c>
    </row>
    <row r="13656" spans="1:4" x14ac:dyDescent="0.3">
      <c r="A13656">
        <v>14193925000</v>
      </c>
      <c r="B13656">
        <v>2164400</v>
      </c>
      <c r="C13656">
        <v>3586</v>
      </c>
      <c r="D13656">
        <v>999319.4</v>
      </c>
    </row>
    <row r="13657" spans="1:4" x14ac:dyDescent="0.3">
      <c r="A13657">
        <v>14195040000</v>
      </c>
      <c r="B13657">
        <v>2164400</v>
      </c>
      <c r="C13657">
        <v>3586</v>
      </c>
      <c r="D13657">
        <v>999330.6</v>
      </c>
    </row>
    <row r="13658" spans="1:4" x14ac:dyDescent="0.3">
      <c r="A13658">
        <v>14196032000</v>
      </c>
      <c r="B13658">
        <v>2164400</v>
      </c>
      <c r="C13658">
        <v>3586</v>
      </c>
      <c r="D13658">
        <v>999339.2</v>
      </c>
    </row>
    <row r="13659" spans="1:4" x14ac:dyDescent="0.3">
      <c r="A13659">
        <v>14196890000</v>
      </c>
      <c r="B13659">
        <v>2200300</v>
      </c>
      <c r="C13659">
        <v>3585</v>
      </c>
      <c r="D13659">
        <v>999345.6</v>
      </c>
    </row>
    <row r="13660" spans="1:4" x14ac:dyDescent="0.3">
      <c r="A13660">
        <v>14197882000</v>
      </c>
      <c r="B13660">
        <v>2200300</v>
      </c>
      <c r="C13660">
        <v>3586</v>
      </c>
      <c r="D13660">
        <v>999352.9</v>
      </c>
    </row>
    <row r="13661" spans="1:4" x14ac:dyDescent="0.3">
      <c r="A13661">
        <v>14198741000</v>
      </c>
      <c r="B13661">
        <v>2200300</v>
      </c>
      <c r="C13661">
        <v>3585</v>
      </c>
      <c r="D13661">
        <v>999358.9</v>
      </c>
    </row>
    <row r="13662" spans="1:4" x14ac:dyDescent="0.3">
      <c r="A13662">
        <v>14199988000</v>
      </c>
      <c r="B13662">
        <v>2200300</v>
      </c>
      <c r="C13662">
        <v>3585</v>
      </c>
      <c r="D13662">
        <v>999368</v>
      </c>
    </row>
    <row r="13663" spans="1:4" x14ac:dyDescent="0.3">
      <c r="A13663">
        <v>14200846000</v>
      </c>
      <c r="B13663">
        <v>2200300</v>
      </c>
      <c r="C13663">
        <v>3585</v>
      </c>
      <c r="D13663">
        <v>999374.4</v>
      </c>
    </row>
    <row r="13664" spans="1:4" x14ac:dyDescent="0.3">
      <c r="A13664">
        <v>14201838000</v>
      </c>
      <c r="B13664">
        <v>2200300</v>
      </c>
      <c r="C13664">
        <v>3585</v>
      </c>
      <c r="D13664">
        <v>999381.7</v>
      </c>
    </row>
    <row r="13665" spans="1:4" x14ac:dyDescent="0.3">
      <c r="A13665">
        <v>14202702000</v>
      </c>
      <c r="B13665">
        <v>2200300</v>
      </c>
      <c r="C13665">
        <v>3585</v>
      </c>
      <c r="D13665">
        <v>999388.1</v>
      </c>
    </row>
    <row r="13666" spans="1:4" x14ac:dyDescent="0.3">
      <c r="A13666">
        <v>14203694000</v>
      </c>
      <c r="B13666">
        <v>2200300</v>
      </c>
      <c r="C13666">
        <v>3585</v>
      </c>
      <c r="D13666">
        <v>999395.4</v>
      </c>
    </row>
    <row r="13667" spans="1:4" x14ac:dyDescent="0.3">
      <c r="A13667">
        <v>14204808000</v>
      </c>
      <c r="B13667">
        <v>2155700</v>
      </c>
      <c r="C13667">
        <v>3585</v>
      </c>
      <c r="D13667">
        <v>999407.1</v>
      </c>
    </row>
    <row r="13668" spans="1:4" x14ac:dyDescent="0.3">
      <c r="A13668">
        <v>14205799000</v>
      </c>
      <c r="B13668">
        <v>2155700</v>
      </c>
      <c r="C13668">
        <v>3585</v>
      </c>
      <c r="D13668">
        <v>999414.8</v>
      </c>
    </row>
    <row r="13669" spans="1:4" x14ac:dyDescent="0.3">
      <c r="A13669">
        <v>14206656000</v>
      </c>
      <c r="B13669">
        <v>2155700</v>
      </c>
      <c r="C13669">
        <v>3585</v>
      </c>
      <c r="D13669">
        <v>999420.8</v>
      </c>
    </row>
    <row r="13670" spans="1:4" x14ac:dyDescent="0.3">
      <c r="A13670">
        <v>14207648000</v>
      </c>
      <c r="B13670">
        <v>2155700</v>
      </c>
      <c r="C13670">
        <v>3585</v>
      </c>
      <c r="D13670">
        <v>999428.1</v>
      </c>
    </row>
    <row r="13671" spans="1:4" x14ac:dyDescent="0.3">
      <c r="A13671">
        <v>14208506000</v>
      </c>
      <c r="B13671">
        <v>2155700</v>
      </c>
      <c r="C13671">
        <v>3585</v>
      </c>
      <c r="D13671">
        <v>999434.6</v>
      </c>
    </row>
    <row r="13672" spans="1:4" x14ac:dyDescent="0.3">
      <c r="A13672">
        <v>14209754000</v>
      </c>
      <c r="B13672">
        <v>2155700</v>
      </c>
      <c r="C13672">
        <v>3585</v>
      </c>
      <c r="D13672">
        <v>999443.6</v>
      </c>
    </row>
    <row r="13673" spans="1:4" x14ac:dyDescent="0.3">
      <c r="A13673">
        <v>14210611000</v>
      </c>
      <c r="B13673">
        <v>2155700</v>
      </c>
      <c r="C13673">
        <v>3585</v>
      </c>
      <c r="D13673">
        <v>999450</v>
      </c>
    </row>
    <row r="13674" spans="1:4" x14ac:dyDescent="0.3">
      <c r="A13674">
        <v>14211604000</v>
      </c>
      <c r="B13674">
        <v>2155700</v>
      </c>
      <c r="C13674">
        <v>3585</v>
      </c>
      <c r="D13674">
        <v>999459.9</v>
      </c>
    </row>
    <row r="13675" spans="1:4" x14ac:dyDescent="0.3">
      <c r="A13675">
        <v>14212462000</v>
      </c>
      <c r="B13675">
        <v>2214600</v>
      </c>
      <c r="C13675">
        <v>3585</v>
      </c>
      <c r="D13675">
        <v>999468.1</v>
      </c>
    </row>
    <row r="13676" spans="1:4" x14ac:dyDescent="0.3">
      <c r="A13676">
        <v>14213460000</v>
      </c>
      <c r="B13676">
        <v>2214600</v>
      </c>
      <c r="C13676">
        <v>3585</v>
      </c>
      <c r="D13676">
        <v>999475.4</v>
      </c>
    </row>
    <row r="13677" spans="1:4" x14ac:dyDescent="0.3">
      <c r="A13677">
        <v>14214572000</v>
      </c>
      <c r="B13677">
        <v>2214600</v>
      </c>
      <c r="C13677">
        <v>3584</v>
      </c>
      <c r="D13677">
        <v>999483.6</v>
      </c>
    </row>
    <row r="13678" spans="1:4" x14ac:dyDescent="0.3">
      <c r="A13678">
        <v>14215565000</v>
      </c>
      <c r="B13678">
        <v>2214600</v>
      </c>
      <c r="C13678">
        <v>3584</v>
      </c>
      <c r="D13678">
        <v>999490.9</v>
      </c>
    </row>
    <row r="13679" spans="1:4" x14ac:dyDescent="0.3">
      <c r="A13679">
        <v>14216423000</v>
      </c>
      <c r="B13679">
        <v>2214600</v>
      </c>
      <c r="C13679">
        <v>3584</v>
      </c>
      <c r="D13679">
        <v>999496.9</v>
      </c>
    </row>
    <row r="13680" spans="1:4" x14ac:dyDescent="0.3">
      <c r="A13680">
        <v>14217416000</v>
      </c>
      <c r="B13680">
        <v>2214600</v>
      </c>
      <c r="C13680">
        <v>3584</v>
      </c>
      <c r="D13680">
        <v>999504.2</v>
      </c>
    </row>
    <row r="13681" spans="1:4" x14ac:dyDescent="0.3">
      <c r="A13681">
        <v>14218274000</v>
      </c>
      <c r="B13681">
        <v>2214600</v>
      </c>
      <c r="C13681">
        <v>3584</v>
      </c>
      <c r="D13681">
        <v>999510.6</v>
      </c>
    </row>
    <row r="13682" spans="1:4" x14ac:dyDescent="0.3">
      <c r="A13682">
        <v>14219522000</v>
      </c>
      <c r="B13682">
        <v>2214600</v>
      </c>
      <c r="C13682">
        <v>3584</v>
      </c>
      <c r="D13682">
        <v>999519.6</v>
      </c>
    </row>
    <row r="13683" spans="1:4" x14ac:dyDescent="0.3">
      <c r="A13683">
        <v>14220384000</v>
      </c>
      <c r="B13683">
        <v>2214600</v>
      </c>
      <c r="C13683">
        <v>3584</v>
      </c>
      <c r="D13683">
        <v>999526.1</v>
      </c>
    </row>
    <row r="13684" spans="1:4" x14ac:dyDescent="0.3">
      <c r="A13684">
        <v>14221376000</v>
      </c>
      <c r="B13684">
        <v>2115200</v>
      </c>
      <c r="C13684">
        <v>3584</v>
      </c>
      <c r="D13684">
        <v>999536</v>
      </c>
    </row>
    <row r="13685" spans="1:4" x14ac:dyDescent="0.3">
      <c r="A13685">
        <v>14222234000</v>
      </c>
      <c r="B13685">
        <v>2115200</v>
      </c>
      <c r="C13685">
        <v>3584</v>
      </c>
      <c r="D13685">
        <v>999543.3</v>
      </c>
    </row>
    <row r="13686" spans="1:4" x14ac:dyDescent="0.3">
      <c r="A13686">
        <v>14223233000</v>
      </c>
      <c r="B13686">
        <v>2115200</v>
      </c>
      <c r="C13686">
        <v>3584</v>
      </c>
      <c r="D13686">
        <v>999550.6</v>
      </c>
    </row>
    <row r="13687" spans="1:4" x14ac:dyDescent="0.3">
      <c r="A13687">
        <v>14224346000</v>
      </c>
      <c r="B13687">
        <v>2115200</v>
      </c>
      <c r="C13687">
        <v>3584</v>
      </c>
      <c r="D13687">
        <v>999558.7</v>
      </c>
    </row>
    <row r="13688" spans="1:4" x14ac:dyDescent="0.3">
      <c r="A13688">
        <v>14225339000</v>
      </c>
      <c r="B13688">
        <v>2115200</v>
      </c>
      <c r="C13688">
        <v>3584</v>
      </c>
      <c r="D13688">
        <v>999566</v>
      </c>
    </row>
    <row r="13689" spans="1:4" x14ac:dyDescent="0.3">
      <c r="A13689">
        <v>14226196000</v>
      </c>
      <c r="B13689">
        <v>2115200</v>
      </c>
      <c r="C13689">
        <v>3584</v>
      </c>
      <c r="D13689">
        <v>999572.1</v>
      </c>
    </row>
    <row r="13690" spans="1:4" x14ac:dyDescent="0.3">
      <c r="A13690">
        <v>14227189000</v>
      </c>
      <c r="B13690">
        <v>2115200</v>
      </c>
      <c r="C13690">
        <v>3584</v>
      </c>
      <c r="D13690">
        <v>999579.4</v>
      </c>
    </row>
    <row r="13691" spans="1:4" x14ac:dyDescent="0.3">
      <c r="A13691">
        <v>14228047000</v>
      </c>
      <c r="B13691">
        <v>2115200</v>
      </c>
      <c r="C13691">
        <v>3584</v>
      </c>
      <c r="D13691">
        <v>999587.1</v>
      </c>
    </row>
    <row r="13692" spans="1:4" x14ac:dyDescent="0.3">
      <c r="A13692">
        <v>14229296000</v>
      </c>
      <c r="B13692">
        <v>2215700</v>
      </c>
      <c r="C13692">
        <v>3584</v>
      </c>
      <c r="D13692">
        <v>999599.1</v>
      </c>
    </row>
    <row r="13693" spans="1:4" x14ac:dyDescent="0.3">
      <c r="A13693">
        <v>14230155000</v>
      </c>
      <c r="B13693">
        <v>2215700</v>
      </c>
      <c r="C13693">
        <v>3584</v>
      </c>
      <c r="D13693">
        <v>999605.6</v>
      </c>
    </row>
    <row r="13694" spans="1:4" x14ac:dyDescent="0.3">
      <c r="A13694">
        <v>14231148000</v>
      </c>
      <c r="B13694">
        <v>2215700</v>
      </c>
      <c r="C13694">
        <v>3584</v>
      </c>
      <c r="D13694">
        <v>999612.9</v>
      </c>
    </row>
    <row r="13695" spans="1:4" x14ac:dyDescent="0.3">
      <c r="A13695">
        <v>14232005000</v>
      </c>
      <c r="B13695">
        <v>2215700</v>
      </c>
      <c r="C13695">
        <v>3585</v>
      </c>
      <c r="D13695">
        <v>999619.3</v>
      </c>
    </row>
    <row r="13696" spans="1:4" x14ac:dyDescent="0.3">
      <c r="A13696">
        <v>14233004000</v>
      </c>
      <c r="B13696">
        <v>2215700</v>
      </c>
      <c r="C13696">
        <v>3584</v>
      </c>
      <c r="D13696">
        <v>999626.6</v>
      </c>
    </row>
    <row r="13697" spans="1:4" x14ac:dyDescent="0.3">
      <c r="A13697">
        <v>14234117000</v>
      </c>
      <c r="B13697">
        <v>2215700</v>
      </c>
      <c r="C13697">
        <v>3585</v>
      </c>
      <c r="D13697">
        <v>999634.4</v>
      </c>
    </row>
    <row r="13698" spans="1:4" x14ac:dyDescent="0.3">
      <c r="A13698">
        <v>14235111000</v>
      </c>
      <c r="B13698">
        <v>2215700</v>
      </c>
      <c r="C13698">
        <v>3584</v>
      </c>
      <c r="D13698">
        <v>999641.7</v>
      </c>
    </row>
    <row r="13699" spans="1:4" x14ac:dyDescent="0.3">
      <c r="A13699">
        <v>14235969000</v>
      </c>
      <c r="B13699">
        <v>2215700</v>
      </c>
      <c r="C13699">
        <v>3584</v>
      </c>
      <c r="D13699">
        <v>999648.1</v>
      </c>
    </row>
    <row r="13700" spans="1:4" x14ac:dyDescent="0.3">
      <c r="A13700">
        <v>14236962000</v>
      </c>
      <c r="B13700">
        <v>2215700</v>
      </c>
      <c r="C13700">
        <v>3585</v>
      </c>
      <c r="D13700">
        <v>999655.4</v>
      </c>
    </row>
    <row r="13701" spans="1:4" x14ac:dyDescent="0.3">
      <c r="A13701">
        <v>14237820000</v>
      </c>
      <c r="B13701">
        <v>2085900</v>
      </c>
      <c r="C13701">
        <v>3584</v>
      </c>
      <c r="D13701">
        <v>999663.1</v>
      </c>
    </row>
    <row r="13702" spans="1:4" x14ac:dyDescent="0.3">
      <c r="A13702">
        <v>14239067000</v>
      </c>
      <c r="B13702">
        <v>2085900</v>
      </c>
      <c r="C13702">
        <v>3585</v>
      </c>
      <c r="D13702">
        <v>999674.3</v>
      </c>
    </row>
    <row r="13703" spans="1:4" x14ac:dyDescent="0.3">
      <c r="A13703">
        <v>14239925000</v>
      </c>
      <c r="B13703">
        <v>2085900</v>
      </c>
      <c r="C13703">
        <v>3584</v>
      </c>
      <c r="D13703">
        <v>999680.8</v>
      </c>
    </row>
    <row r="13704" spans="1:4" x14ac:dyDescent="0.3">
      <c r="A13704">
        <v>14240917000</v>
      </c>
      <c r="B13704">
        <v>2085900</v>
      </c>
      <c r="C13704">
        <v>3584</v>
      </c>
      <c r="D13704">
        <v>999688.1</v>
      </c>
    </row>
    <row r="13705" spans="1:4" x14ac:dyDescent="0.3">
      <c r="A13705">
        <v>14241774000</v>
      </c>
      <c r="B13705">
        <v>2085900</v>
      </c>
      <c r="C13705">
        <v>3584</v>
      </c>
      <c r="D13705">
        <v>999694.1</v>
      </c>
    </row>
    <row r="13706" spans="1:4" x14ac:dyDescent="0.3">
      <c r="A13706">
        <v>14242771000</v>
      </c>
      <c r="B13706">
        <v>2085900</v>
      </c>
      <c r="C13706">
        <v>3584</v>
      </c>
      <c r="D13706">
        <v>999701.4</v>
      </c>
    </row>
    <row r="13707" spans="1:4" x14ac:dyDescent="0.3">
      <c r="A13707">
        <v>14243885000</v>
      </c>
      <c r="B13707">
        <v>2085900</v>
      </c>
      <c r="C13707">
        <v>3584</v>
      </c>
      <c r="D13707">
        <v>999709.5</v>
      </c>
    </row>
    <row r="13708" spans="1:4" x14ac:dyDescent="0.3">
      <c r="A13708">
        <v>14244877000</v>
      </c>
      <c r="B13708">
        <v>2085900</v>
      </c>
      <c r="C13708">
        <v>3584</v>
      </c>
      <c r="D13708">
        <v>999718.1</v>
      </c>
    </row>
    <row r="13709" spans="1:4" x14ac:dyDescent="0.3">
      <c r="A13709">
        <v>14245735000</v>
      </c>
      <c r="B13709">
        <v>2262600</v>
      </c>
      <c r="C13709">
        <v>3584</v>
      </c>
      <c r="D13709">
        <v>999727.6</v>
      </c>
    </row>
    <row r="13710" spans="1:4" x14ac:dyDescent="0.3">
      <c r="A13710">
        <v>14246727000</v>
      </c>
      <c r="B13710">
        <v>2262600</v>
      </c>
      <c r="C13710">
        <v>3584</v>
      </c>
      <c r="D13710">
        <v>999734.9</v>
      </c>
    </row>
    <row r="13711" spans="1:4" x14ac:dyDescent="0.3">
      <c r="A13711">
        <v>14247585000</v>
      </c>
      <c r="B13711">
        <v>2262600</v>
      </c>
      <c r="C13711">
        <v>3584</v>
      </c>
      <c r="D13711">
        <v>999741.4</v>
      </c>
    </row>
    <row r="13712" spans="1:4" x14ac:dyDescent="0.3">
      <c r="A13712">
        <v>14248832000</v>
      </c>
      <c r="B13712">
        <v>2262600</v>
      </c>
      <c r="C13712">
        <v>3584</v>
      </c>
      <c r="D13712">
        <v>999750.4</v>
      </c>
    </row>
    <row r="13713" spans="1:4" x14ac:dyDescent="0.3">
      <c r="A13713">
        <v>14249690000</v>
      </c>
      <c r="B13713">
        <v>2262600</v>
      </c>
      <c r="C13713">
        <v>3584</v>
      </c>
      <c r="D13713">
        <v>999756.80000000005</v>
      </c>
    </row>
    <row r="13714" spans="1:4" x14ac:dyDescent="0.3">
      <c r="A13714">
        <v>14250683000</v>
      </c>
      <c r="B13714">
        <v>2262600</v>
      </c>
      <c r="C13714">
        <v>3584</v>
      </c>
      <c r="D13714">
        <v>999764.1</v>
      </c>
    </row>
    <row r="13715" spans="1:4" x14ac:dyDescent="0.3">
      <c r="A13715">
        <v>14251541000</v>
      </c>
      <c r="B13715">
        <v>2262600</v>
      </c>
      <c r="C13715">
        <v>3584</v>
      </c>
      <c r="D13715">
        <v>999770.1</v>
      </c>
    </row>
    <row r="13716" spans="1:4" x14ac:dyDescent="0.3">
      <c r="A13716">
        <v>14252533000</v>
      </c>
      <c r="B13716">
        <v>2262600</v>
      </c>
      <c r="C13716">
        <v>3584</v>
      </c>
      <c r="D13716">
        <v>999777.4</v>
      </c>
    </row>
    <row r="13717" spans="1:4" x14ac:dyDescent="0.3">
      <c r="A13717">
        <v>14253652000</v>
      </c>
      <c r="B13717">
        <v>2262600</v>
      </c>
      <c r="C13717">
        <v>3584</v>
      </c>
      <c r="D13717">
        <v>999785.6</v>
      </c>
    </row>
    <row r="13718" spans="1:4" x14ac:dyDescent="0.3">
      <c r="A13718">
        <v>14254644000</v>
      </c>
      <c r="B13718">
        <v>2089500</v>
      </c>
      <c r="C13718">
        <v>3584</v>
      </c>
      <c r="D13718">
        <v>999794.6</v>
      </c>
    </row>
    <row r="13719" spans="1:4" x14ac:dyDescent="0.3">
      <c r="A13719">
        <v>14255501000</v>
      </c>
      <c r="B13719">
        <v>2089500</v>
      </c>
      <c r="C13719">
        <v>3584</v>
      </c>
      <c r="D13719">
        <v>999802.8</v>
      </c>
    </row>
    <row r="13720" spans="1:4" x14ac:dyDescent="0.3">
      <c r="A13720">
        <v>14256493000</v>
      </c>
      <c r="B13720">
        <v>2089500</v>
      </c>
      <c r="C13720">
        <v>3584</v>
      </c>
      <c r="D13720">
        <v>999810.1</v>
      </c>
    </row>
    <row r="13721" spans="1:4" x14ac:dyDescent="0.3">
      <c r="A13721">
        <v>14257351000</v>
      </c>
      <c r="B13721">
        <v>2089500</v>
      </c>
      <c r="C13721">
        <v>3584</v>
      </c>
      <c r="D13721">
        <v>999816.6</v>
      </c>
    </row>
    <row r="13722" spans="1:4" x14ac:dyDescent="0.3">
      <c r="A13722">
        <v>14258599000</v>
      </c>
      <c r="B13722">
        <v>2089500</v>
      </c>
      <c r="C13722">
        <v>3584</v>
      </c>
      <c r="D13722">
        <v>999825.6</v>
      </c>
    </row>
    <row r="13723" spans="1:4" x14ac:dyDescent="0.3">
      <c r="A13723">
        <v>14259457000</v>
      </c>
      <c r="B13723">
        <v>2089500</v>
      </c>
      <c r="C13723">
        <v>3584</v>
      </c>
      <c r="D13723">
        <v>999832</v>
      </c>
    </row>
    <row r="13724" spans="1:4" x14ac:dyDescent="0.3">
      <c r="A13724">
        <v>14260450000</v>
      </c>
      <c r="B13724">
        <v>2089500</v>
      </c>
      <c r="C13724">
        <v>3584</v>
      </c>
      <c r="D13724">
        <v>999839.3</v>
      </c>
    </row>
    <row r="13725" spans="1:4" x14ac:dyDescent="0.3">
      <c r="A13725">
        <v>14261307000</v>
      </c>
      <c r="B13725">
        <v>2089500</v>
      </c>
      <c r="C13725">
        <v>3584</v>
      </c>
      <c r="D13725">
        <v>999845.8</v>
      </c>
    </row>
    <row r="13726" spans="1:4" x14ac:dyDescent="0.3">
      <c r="A13726">
        <v>14262305000</v>
      </c>
      <c r="B13726">
        <v>2228400</v>
      </c>
      <c r="C13726">
        <v>3584</v>
      </c>
      <c r="D13726">
        <v>999856.1</v>
      </c>
    </row>
    <row r="13727" spans="1:4" x14ac:dyDescent="0.3">
      <c r="A13727">
        <v>14263424000</v>
      </c>
      <c r="B13727">
        <v>2228400</v>
      </c>
      <c r="C13727">
        <v>3584</v>
      </c>
      <c r="D13727">
        <v>999865.6</v>
      </c>
    </row>
    <row r="13728" spans="1:4" x14ac:dyDescent="0.3">
      <c r="A13728">
        <v>14264417000</v>
      </c>
      <c r="B13728">
        <v>2228400</v>
      </c>
      <c r="C13728">
        <v>3585</v>
      </c>
      <c r="D13728">
        <v>999872.9</v>
      </c>
    </row>
    <row r="13729" spans="1:4" x14ac:dyDescent="0.3">
      <c r="A13729">
        <v>14265275000</v>
      </c>
      <c r="B13729">
        <v>2228400</v>
      </c>
      <c r="C13729">
        <v>3584</v>
      </c>
      <c r="D13729">
        <v>999879.3</v>
      </c>
    </row>
    <row r="13730" spans="1:4" x14ac:dyDescent="0.3">
      <c r="A13730">
        <v>14266268000</v>
      </c>
      <c r="B13730">
        <v>2228400</v>
      </c>
      <c r="C13730">
        <v>3585</v>
      </c>
      <c r="D13730">
        <v>999886.6</v>
      </c>
    </row>
    <row r="13731" spans="1:4" x14ac:dyDescent="0.3">
      <c r="A13731">
        <v>14267126000</v>
      </c>
      <c r="B13731">
        <v>2228400</v>
      </c>
      <c r="C13731">
        <v>3584</v>
      </c>
      <c r="D13731">
        <v>999892.6</v>
      </c>
    </row>
    <row r="13732" spans="1:4" x14ac:dyDescent="0.3">
      <c r="A13732">
        <v>14268373000</v>
      </c>
      <c r="B13732">
        <v>2228400</v>
      </c>
      <c r="C13732">
        <v>3585</v>
      </c>
      <c r="D13732">
        <v>999901.6</v>
      </c>
    </row>
    <row r="13733" spans="1:4" x14ac:dyDescent="0.3">
      <c r="A13733">
        <v>14269231000</v>
      </c>
      <c r="B13733">
        <v>2228400</v>
      </c>
      <c r="C13733">
        <v>3584</v>
      </c>
      <c r="D13733">
        <v>999908.1</v>
      </c>
    </row>
    <row r="13734" spans="1:4" x14ac:dyDescent="0.3">
      <c r="A13734">
        <v>14270224000</v>
      </c>
      <c r="B13734">
        <v>2079400</v>
      </c>
      <c r="C13734">
        <v>3585</v>
      </c>
      <c r="D13734">
        <v>999915.4</v>
      </c>
    </row>
    <row r="13735" spans="1:4" x14ac:dyDescent="0.3">
      <c r="A13735">
        <v>14271081000</v>
      </c>
      <c r="B13735">
        <v>2079400</v>
      </c>
      <c r="C13735">
        <v>3584</v>
      </c>
      <c r="D13735">
        <v>999921.8</v>
      </c>
    </row>
    <row r="13736" spans="1:4" x14ac:dyDescent="0.3">
      <c r="A13736">
        <v>14272074000</v>
      </c>
      <c r="B13736">
        <v>2079400</v>
      </c>
      <c r="C13736">
        <v>3585</v>
      </c>
      <c r="D13736">
        <v>999932.6</v>
      </c>
    </row>
    <row r="13737" spans="1:4" x14ac:dyDescent="0.3">
      <c r="A13737">
        <v>14273194000</v>
      </c>
      <c r="B13737">
        <v>2079400</v>
      </c>
      <c r="C13737">
        <v>3584</v>
      </c>
      <c r="D13737">
        <v>999940.7</v>
      </c>
    </row>
    <row r="13738" spans="1:4" x14ac:dyDescent="0.3">
      <c r="A13738">
        <v>14274186000</v>
      </c>
      <c r="B13738">
        <v>2079400</v>
      </c>
      <c r="C13738">
        <v>3585</v>
      </c>
      <c r="D13738">
        <v>999948</v>
      </c>
    </row>
    <row r="13739" spans="1:4" x14ac:dyDescent="0.3">
      <c r="A13739">
        <v>14275044000</v>
      </c>
      <c r="B13739">
        <v>2079400</v>
      </c>
      <c r="C13739">
        <v>3584</v>
      </c>
      <c r="D13739">
        <v>999954.5</v>
      </c>
    </row>
    <row r="13740" spans="1:4" x14ac:dyDescent="0.3">
      <c r="A13740">
        <v>14276036000</v>
      </c>
      <c r="B13740">
        <v>2079400</v>
      </c>
      <c r="C13740">
        <v>3585</v>
      </c>
      <c r="D13740">
        <v>999961.8</v>
      </c>
    </row>
    <row r="13741" spans="1:4" x14ac:dyDescent="0.3">
      <c r="A13741">
        <v>14276894000</v>
      </c>
      <c r="B13741">
        <v>2079400</v>
      </c>
      <c r="C13741">
        <v>3584</v>
      </c>
      <c r="D13741">
        <v>999967.8</v>
      </c>
    </row>
    <row r="13742" spans="1:4" x14ac:dyDescent="0.3">
      <c r="A13742">
        <v>14278141000</v>
      </c>
      <c r="B13742">
        <v>2170900</v>
      </c>
      <c r="C13742">
        <v>3584</v>
      </c>
      <c r="D13742">
        <v>999977.2</v>
      </c>
    </row>
    <row r="13743" spans="1:4" x14ac:dyDescent="0.3">
      <c r="A13743">
        <v>14279000000</v>
      </c>
      <c r="B13743">
        <v>2170900</v>
      </c>
      <c r="C13743">
        <v>3584</v>
      </c>
      <c r="D13743">
        <v>999986.3</v>
      </c>
    </row>
    <row r="13744" spans="1:4" x14ac:dyDescent="0.3">
      <c r="A13744">
        <v>14279992000</v>
      </c>
      <c r="B13744">
        <v>2170900</v>
      </c>
      <c r="C13744">
        <v>3584</v>
      </c>
      <c r="D13744">
        <v>999995.3</v>
      </c>
    </row>
    <row r="13745" spans="1:4" x14ac:dyDescent="0.3">
      <c r="A13745">
        <v>14280851000</v>
      </c>
      <c r="B13745">
        <v>2170900</v>
      </c>
      <c r="C13745">
        <v>3584</v>
      </c>
      <c r="D13745">
        <v>1000001.3</v>
      </c>
    </row>
    <row r="13746" spans="1:4" x14ac:dyDescent="0.3">
      <c r="A13746">
        <v>14281843000</v>
      </c>
      <c r="B13746">
        <v>2170900</v>
      </c>
      <c r="C13746">
        <v>3584</v>
      </c>
      <c r="D13746">
        <v>1000008.6</v>
      </c>
    </row>
    <row r="13747" spans="1:4" x14ac:dyDescent="0.3">
      <c r="A13747">
        <v>14282963000</v>
      </c>
      <c r="B13747">
        <v>2170900</v>
      </c>
      <c r="C13747">
        <v>3584</v>
      </c>
      <c r="D13747">
        <v>1000016.8</v>
      </c>
    </row>
    <row r="13748" spans="1:4" x14ac:dyDescent="0.3">
      <c r="A13748">
        <v>14283957000</v>
      </c>
      <c r="B13748">
        <v>2170900</v>
      </c>
      <c r="C13748">
        <v>3584</v>
      </c>
      <c r="D13748">
        <v>1000024.1</v>
      </c>
    </row>
    <row r="13749" spans="1:4" x14ac:dyDescent="0.3">
      <c r="A13749">
        <v>14284814000</v>
      </c>
      <c r="B13749">
        <v>2170900</v>
      </c>
      <c r="C13749">
        <v>3584</v>
      </c>
      <c r="D13749">
        <v>1000030.1</v>
      </c>
    </row>
    <row r="13750" spans="1:4" x14ac:dyDescent="0.3">
      <c r="A13750">
        <v>14285806000</v>
      </c>
      <c r="B13750">
        <v>2180100</v>
      </c>
      <c r="C13750">
        <v>3584</v>
      </c>
      <c r="D13750">
        <v>1000037.4</v>
      </c>
    </row>
    <row r="13751" spans="1:4" x14ac:dyDescent="0.3">
      <c r="A13751">
        <v>14286664000</v>
      </c>
      <c r="B13751">
        <v>2180100</v>
      </c>
      <c r="C13751">
        <v>3584</v>
      </c>
      <c r="D13751">
        <v>1000043.8</v>
      </c>
    </row>
    <row r="13752" spans="1:4" x14ac:dyDescent="0.3">
      <c r="A13752">
        <v>14287912000</v>
      </c>
      <c r="B13752">
        <v>2180100</v>
      </c>
      <c r="C13752">
        <v>3584</v>
      </c>
      <c r="D13752">
        <v>1000053.3</v>
      </c>
    </row>
    <row r="13753" spans="1:4" x14ac:dyDescent="0.3">
      <c r="A13753">
        <v>14288771000</v>
      </c>
      <c r="B13753">
        <v>2180100</v>
      </c>
      <c r="C13753">
        <v>3584</v>
      </c>
      <c r="D13753">
        <v>1000062.8</v>
      </c>
    </row>
    <row r="13754" spans="1:4" x14ac:dyDescent="0.3">
      <c r="A13754">
        <v>14289763000</v>
      </c>
      <c r="B13754">
        <v>2180100</v>
      </c>
      <c r="C13754">
        <v>3584</v>
      </c>
      <c r="D13754">
        <v>1000070.5</v>
      </c>
    </row>
    <row r="13755" spans="1:4" x14ac:dyDescent="0.3">
      <c r="A13755">
        <v>14290622000</v>
      </c>
      <c r="B13755">
        <v>2180100</v>
      </c>
      <c r="C13755">
        <v>3585</v>
      </c>
      <c r="D13755">
        <v>1000076.9</v>
      </c>
    </row>
    <row r="13756" spans="1:4" x14ac:dyDescent="0.3">
      <c r="A13756">
        <v>14291614000</v>
      </c>
      <c r="B13756">
        <v>2180100</v>
      </c>
      <c r="C13756">
        <v>3584</v>
      </c>
      <c r="D13756">
        <v>1000084.3</v>
      </c>
    </row>
    <row r="13757" spans="1:4" x14ac:dyDescent="0.3">
      <c r="A13757">
        <v>14292734000</v>
      </c>
      <c r="B13757">
        <v>2180100</v>
      </c>
      <c r="C13757">
        <v>3585</v>
      </c>
      <c r="D13757">
        <v>1000092</v>
      </c>
    </row>
    <row r="13758" spans="1:4" x14ac:dyDescent="0.3">
      <c r="A13758">
        <v>14293726000</v>
      </c>
      <c r="B13758">
        <v>2170200</v>
      </c>
      <c r="C13758">
        <v>3584</v>
      </c>
      <c r="D13758">
        <v>1000099.3</v>
      </c>
    </row>
    <row r="13759" spans="1:4" x14ac:dyDescent="0.3">
      <c r="A13759">
        <v>14294585000</v>
      </c>
      <c r="B13759">
        <v>2170200</v>
      </c>
      <c r="C13759">
        <v>3585</v>
      </c>
      <c r="D13759">
        <v>1000105.7</v>
      </c>
    </row>
    <row r="13760" spans="1:4" x14ac:dyDescent="0.3">
      <c r="A13760">
        <v>14295578000</v>
      </c>
      <c r="B13760">
        <v>2170200</v>
      </c>
      <c r="C13760">
        <v>3585</v>
      </c>
      <c r="D13760">
        <v>1000114.8</v>
      </c>
    </row>
    <row r="13761" spans="1:4" x14ac:dyDescent="0.3">
      <c r="A13761">
        <v>14296436000</v>
      </c>
      <c r="B13761">
        <v>2170200</v>
      </c>
      <c r="C13761">
        <v>3585</v>
      </c>
      <c r="D13761">
        <v>1000123.8</v>
      </c>
    </row>
    <row r="13762" spans="1:4" x14ac:dyDescent="0.3">
      <c r="A13762">
        <v>14297685000</v>
      </c>
      <c r="B13762">
        <v>2170200</v>
      </c>
      <c r="C13762">
        <v>3585</v>
      </c>
      <c r="D13762">
        <v>1000133.2</v>
      </c>
    </row>
    <row r="13763" spans="1:4" x14ac:dyDescent="0.3">
      <c r="A13763">
        <v>14298543000</v>
      </c>
      <c r="B13763">
        <v>2170200</v>
      </c>
      <c r="C13763">
        <v>3585</v>
      </c>
      <c r="D13763">
        <v>1000139.3</v>
      </c>
    </row>
    <row r="13764" spans="1:4" x14ac:dyDescent="0.3">
      <c r="A13764">
        <v>14299535000</v>
      </c>
      <c r="B13764">
        <v>2170200</v>
      </c>
      <c r="C13764">
        <v>3585</v>
      </c>
      <c r="D13764">
        <v>1000146.6</v>
      </c>
    </row>
    <row r="13765" spans="1:4" x14ac:dyDescent="0.3">
      <c r="A13765">
        <v>14300392000</v>
      </c>
      <c r="B13765">
        <v>2170200</v>
      </c>
      <c r="C13765">
        <v>3585</v>
      </c>
      <c r="D13765">
        <v>1000153</v>
      </c>
    </row>
    <row r="13766" spans="1:4" x14ac:dyDescent="0.3">
      <c r="A13766">
        <v>14301384000</v>
      </c>
      <c r="B13766">
        <v>2213500</v>
      </c>
      <c r="C13766">
        <v>3585</v>
      </c>
      <c r="D13766">
        <v>1000160.3</v>
      </c>
    </row>
    <row r="13767" spans="1:4" x14ac:dyDescent="0.3">
      <c r="A13767">
        <v>14302499000</v>
      </c>
      <c r="B13767">
        <v>2213500</v>
      </c>
      <c r="C13767">
        <v>3585</v>
      </c>
      <c r="D13767">
        <v>1000168.5</v>
      </c>
    </row>
    <row r="13768" spans="1:4" x14ac:dyDescent="0.3">
      <c r="A13768">
        <v>14303503000</v>
      </c>
      <c r="B13768">
        <v>2213500</v>
      </c>
      <c r="C13768">
        <v>3585</v>
      </c>
      <c r="D13768">
        <v>1000175.8</v>
      </c>
    </row>
    <row r="13769" spans="1:4" x14ac:dyDescent="0.3">
      <c r="A13769">
        <v>14304360000</v>
      </c>
      <c r="B13769">
        <v>2213500</v>
      </c>
      <c r="C13769">
        <v>3586</v>
      </c>
      <c r="D13769">
        <v>1000182.2</v>
      </c>
    </row>
    <row r="13770" spans="1:4" x14ac:dyDescent="0.3">
      <c r="A13770">
        <v>14305353000</v>
      </c>
      <c r="B13770">
        <v>2213500</v>
      </c>
      <c r="C13770">
        <v>3585</v>
      </c>
      <c r="D13770">
        <v>1000192.1</v>
      </c>
    </row>
    <row r="13771" spans="1:4" x14ac:dyDescent="0.3">
      <c r="A13771">
        <v>14306210000</v>
      </c>
      <c r="B13771">
        <v>2213500</v>
      </c>
      <c r="C13771">
        <v>3586</v>
      </c>
      <c r="D13771">
        <v>1000199.4</v>
      </c>
    </row>
    <row r="13772" spans="1:4" x14ac:dyDescent="0.3">
      <c r="A13772">
        <v>14307458000</v>
      </c>
      <c r="B13772">
        <v>2213500</v>
      </c>
      <c r="C13772">
        <v>3585</v>
      </c>
      <c r="D13772">
        <v>1000208.4</v>
      </c>
    </row>
    <row r="13773" spans="1:4" x14ac:dyDescent="0.3">
      <c r="A13773">
        <v>14308316000</v>
      </c>
      <c r="B13773">
        <v>2213500</v>
      </c>
      <c r="C13773">
        <v>3585</v>
      </c>
      <c r="D13773">
        <v>1000214.9</v>
      </c>
    </row>
    <row r="13774" spans="1:4" x14ac:dyDescent="0.3">
      <c r="A13774">
        <v>14309309000</v>
      </c>
      <c r="B13774">
        <v>2168900</v>
      </c>
      <c r="C13774">
        <v>3586</v>
      </c>
      <c r="D13774">
        <v>1000222.2</v>
      </c>
    </row>
    <row r="13775" spans="1:4" x14ac:dyDescent="0.3">
      <c r="A13775">
        <v>14310167000</v>
      </c>
      <c r="B13775">
        <v>2168900</v>
      </c>
      <c r="C13775">
        <v>3585</v>
      </c>
      <c r="D13775">
        <v>1000228.6</v>
      </c>
    </row>
    <row r="13776" spans="1:4" x14ac:dyDescent="0.3">
      <c r="A13776">
        <v>14311160000</v>
      </c>
      <c r="B13776">
        <v>2168900</v>
      </c>
      <c r="C13776">
        <v>3586</v>
      </c>
      <c r="D13776">
        <v>1000235.9</v>
      </c>
    </row>
    <row r="13777" spans="1:4" x14ac:dyDescent="0.3">
      <c r="A13777">
        <v>14312273000</v>
      </c>
      <c r="B13777">
        <v>2168900</v>
      </c>
      <c r="C13777">
        <v>3585</v>
      </c>
      <c r="D13777">
        <v>1000245</v>
      </c>
    </row>
    <row r="13778" spans="1:4" x14ac:dyDescent="0.3">
      <c r="A13778">
        <v>14313272000</v>
      </c>
      <c r="B13778">
        <v>2168900</v>
      </c>
      <c r="C13778">
        <v>3585</v>
      </c>
      <c r="D13778">
        <v>1000255.7</v>
      </c>
    </row>
    <row r="13779" spans="1:4" x14ac:dyDescent="0.3">
      <c r="A13779">
        <v>14314131000</v>
      </c>
      <c r="B13779">
        <v>2168900</v>
      </c>
      <c r="C13779">
        <v>3586</v>
      </c>
      <c r="D13779">
        <v>1000262.2</v>
      </c>
    </row>
    <row r="13780" spans="1:4" x14ac:dyDescent="0.3">
      <c r="A13780">
        <v>14315123000</v>
      </c>
      <c r="B13780">
        <v>2168900</v>
      </c>
      <c r="C13780">
        <v>3585</v>
      </c>
      <c r="D13780">
        <v>1000269.5</v>
      </c>
    </row>
    <row r="13781" spans="1:4" x14ac:dyDescent="0.3">
      <c r="A13781">
        <v>14315981000</v>
      </c>
      <c r="B13781">
        <v>2168900</v>
      </c>
      <c r="C13781">
        <v>3586</v>
      </c>
      <c r="D13781">
        <v>1000275.5</v>
      </c>
    </row>
    <row r="13782" spans="1:4" x14ac:dyDescent="0.3">
      <c r="A13782">
        <v>14317229000</v>
      </c>
      <c r="B13782">
        <v>2200500</v>
      </c>
      <c r="C13782">
        <v>3586</v>
      </c>
      <c r="D13782">
        <v>1000284.9</v>
      </c>
    </row>
    <row r="13783" spans="1:4" x14ac:dyDescent="0.3">
      <c r="A13783">
        <v>14318087000</v>
      </c>
      <c r="B13783">
        <v>2200500</v>
      </c>
      <c r="C13783">
        <v>3586</v>
      </c>
      <c r="D13783">
        <v>1000290.9</v>
      </c>
    </row>
    <row r="13784" spans="1:4" x14ac:dyDescent="0.3">
      <c r="A13784">
        <v>14319079000</v>
      </c>
      <c r="B13784">
        <v>2200500</v>
      </c>
      <c r="C13784">
        <v>3586</v>
      </c>
      <c r="D13784">
        <v>1000298.2</v>
      </c>
    </row>
    <row r="13785" spans="1:4" x14ac:dyDescent="0.3">
      <c r="A13785">
        <v>14319936000</v>
      </c>
      <c r="B13785">
        <v>2200500</v>
      </c>
      <c r="C13785">
        <v>3586</v>
      </c>
      <c r="D13785">
        <v>1000304.7</v>
      </c>
    </row>
    <row r="13786" spans="1:4" x14ac:dyDescent="0.3">
      <c r="A13786">
        <v>14320928000</v>
      </c>
      <c r="B13786">
        <v>2200500</v>
      </c>
      <c r="C13786">
        <v>3586</v>
      </c>
      <c r="D13786">
        <v>1000312</v>
      </c>
    </row>
    <row r="13787" spans="1:4" x14ac:dyDescent="0.3">
      <c r="A13787">
        <v>14322041000</v>
      </c>
      <c r="B13787">
        <v>2200500</v>
      </c>
      <c r="C13787">
        <v>3586</v>
      </c>
      <c r="D13787">
        <v>1000322.3</v>
      </c>
    </row>
    <row r="13788" spans="1:4" x14ac:dyDescent="0.3">
      <c r="A13788">
        <v>14323039000</v>
      </c>
      <c r="B13788">
        <v>2200500</v>
      </c>
      <c r="C13788">
        <v>3586</v>
      </c>
      <c r="D13788">
        <v>1000331.3</v>
      </c>
    </row>
    <row r="13789" spans="1:4" x14ac:dyDescent="0.3">
      <c r="A13789">
        <v>14323897000</v>
      </c>
      <c r="B13789">
        <v>2200500</v>
      </c>
      <c r="C13789">
        <v>3586</v>
      </c>
      <c r="D13789">
        <v>1000337.3</v>
      </c>
    </row>
    <row r="13790" spans="1:4" x14ac:dyDescent="0.3">
      <c r="A13790">
        <v>14324890000</v>
      </c>
      <c r="B13790">
        <v>2165600</v>
      </c>
      <c r="C13790">
        <v>3586</v>
      </c>
      <c r="D13790">
        <v>1000344.6</v>
      </c>
    </row>
    <row r="13791" spans="1:4" x14ac:dyDescent="0.3">
      <c r="A13791">
        <v>14325748000</v>
      </c>
      <c r="B13791">
        <v>2165600</v>
      </c>
      <c r="C13791">
        <v>3587</v>
      </c>
      <c r="D13791">
        <v>1000351.1</v>
      </c>
    </row>
    <row r="13792" spans="1:4" x14ac:dyDescent="0.3">
      <c r="A13792">
        <v>14326995000</v>
      </c>
      <c r="B13792">
        <v>2165600</v>
      </c>
      <c r="C13792">
        <v>3586</v>
      </c>
      <c r="D13792">
        <v>1000360.1</v>
      </c>
    </row>
    <row r="13793" spans="1:4" x14ac:dyDescent="0.3">
      <c r="A13793">
        <v>14327853000</v>
      </c>
      <c r="B13793">
        <v>2165600</v>
      </c>
      <c r="C13793">
        <v>3586</v>
      </c>
      <c r="D13793">
        <v>1000366.6</v>
      </c>
    </row>
    <row r="13794" spans="1:4" x14ac:dyDescent="0.3">
      <c r="A13794">
        <v>14328846000</v>
      </c>
      <c r="B13794">
        <v>2165600</v>
      </c>
      <c r="C13794">
        <v>3586</v>
      </c>
      <c r="D13794">
        <v>1000374.3</v>
      </c>
    </row>
    <row r="13795" spans="1:4" x14ac:dyDescent="0.3">
      <c r="A13795">
        <v>14329704000</v>
      </c>
      <c r="B13795">
        <v>2165600</v>
      </c>
      <c r="C13795">
        <v>3586</v>
      </c>
      <c r="D13795">
        <v>1000383.8</v>
      </c>
    </row>
    <row r="13796" spans="1:4" x14ac:dyDescent="0.3">
      <c r="A13796">
        <v>14330696000</v>
      </c>
      <c r="B13796">
        <v>2165600</v>
      </c>
      <c r="C13796">
        <v>3586</v>
      </c>
      <c r="D13796">
        <v>1000391.9</v>
      </c>
    </row>
    <row r="13797" spans="1:4" x14ac:dyDescent="0.3">
      <c r="A13797">
        <v>14331811000</v>
      </c>
      <c r="B13797">
        <v>2165600</v>
      </c>
      <c r="C13797">
        <v>3586</v>
      </c>
      <c r="D13797">
        <v>1000400.1</v>
      </c>
    </row>
    <row r="13798" spans="1:4" x14ac:dyDescent="0.3">
      <c r="A13798">
        <v>14332808000</v>
      </c>
      <c r="B13798">
        <v>2200900</v>
      </c>
      <c r="C13798">
        <v>3586</v>
      </c>
      <c r="D13798">
        <v>1000407.4</v>
      </c>
    </row>
    <row r="13799" spans="1:4" x14ac:dyDescent="0.3">
      <c r="A13799">
        <v>14333665000</v>
      </c>
      <c r="B13799">
        <v>2200900</v>
      </c>
      <c r="C13799">
        <v>3586</v>
      </c>
      <c r="D13799">
        <v>1000413.4</v>
      </c>
    </row>
    <row r="13800" spans="1:4" x14ac:dyDescent="0.3">
      <c r="A13800">
        <v>14334658000</v>
      </c>
      <c r="B13800">
        <v>2200900</v>
      </c>
      <c r="C13800">
        <v>3586</v>
      </c>
      <c r="D13800">
        <v>1000420.7</v>
      </c>
    </row>
    <row r="13801" spans="1:4" x14ac:dyDescent="0.3">
      <c r="A13801">
        <v>14335517000</v>
      </c>
      <c r="B13801">
        <v>2200900</v>
      </c>
      <c r="C13801">
        <v>3586</v>
      </c>
      <c r="D13801">
        <v>1000427.1</v>
      </c>
    </row>
    <row r="13802" spans="1:4" x14ac:dyDescent="0.3">
      <c r="A13802">
        <v>14336765000</v>
      </c>
      <c r="B13802">
        <v>2200900</v>
      </c>
      <c r="C13802">
        <v>3585</v>
      </c>
      <c r="D13802">
        <v>1000436.2</v>
      </c>
    </row>
    <row r="13803" spans="1:4" x14ac:dyDescent="0.3">
      <c r="A13803">
        <v>14337623000</v>
      </c>
      <c r="B13803">
        <v>2200900</v>
      </c>
      <c r="C13803">
        <v>3586</v>
      </c>
      <c r="D13803">
        <v>1000442.6</v>
      </c>
    </row>
    <row r="13804" spans="1:4" x14ac:dyDescent="0.3">
      <c r="A13804">
        <v>14338616000</v>
      </c>
      <c r="B13804">
        <v>2200900</v>
      </c>
      <c r="C13804">
        <v>3586</v>
      </c>
      <c r="D13804">
        <v>1000451.2</v>
      </c>
    </row>
    <row r="13805" spans="1:4" x14ac:dyDescent="0.3">
      <c r="A13805">
        <v>14339474000</v>
      </c>
      <c r="B13805">
        <v>2200900</v>
      </c>
      <c r="C13805">
        <v>3585</v>
      </c>
      <c r="D13805">
        <v>1000459.8</v>
      </c>
    </row>
    <row r="13806" spans="1:4" x14ac:dyDescent="0.3">
      <c r="A13806">
        <v>14340467000</v>
      </c>
      <c r="B13806">
        <v>2166400</v>
      </c>
      <c r="C13806">
        <v>3585</v>
      </c>
      <c r="D13806">
        <v>1000467.1</v>
      </c>
    </row>
    <row r="13807" spans="1:4" x14ac:dyDescent="0.3">
      <c r="A13807">
        <v>14341580000</v>
      </c>
      <c r="B13807">
        <v>2166400</v>
      </c>
      <c r="C13807">
        <v>3585</v>
      </c>
      <c r="D13807">
        <v>1000475.3</v>
      </c>
    </row>
    <row r="13808" spans="1:4" x14ac:dyDescent="0.3">
      <c r="A13808">
        <v>14342578000</v>
      </c>
      <c r="B13808">
        <v>2166400</v>
      </c>
      <c r="C13808">
        <v>3585</v>
      </c>
      <c r="D13808">
        <v>1000482.6</v>
      </c>
    </row>
    <row r="13809" spans="1:4" x14ac:dyDescent="0.3">
      <c r="A13809">
        <v>14343435000</v>
      </c>
      <c r="B13809">
        <v>2166400</v>
      </c>
      <c r="C13809">
        <v>3585</v>
      </c>
      <c r="D13809">
        <v>1000489</v>
      </c>
    </row>
    <row r="13810" spans="1:4" x14ac:dyDescent="0.3">
      <c r="A13810">
        <v>14344426000</v>
      </c>
      <c r="B13810">
        <v>2166400</v>
      </c>
      <c r="C13810">
        <v>3585</v>
      </c>
      <c r="D13810">
        <v>1000496.3</v>
      </c>
    </row>
    <row r="13811" spans="1:4" x14ac:dyDescent="0.3">
      <c r="A13811">
        <v>14345283000</v>
      </c>
      <c r="B13811">
        <v>2166400</v>
      </c>
      <c r="C13811">
        <v>3585</v>
      </c>
      <c r="D13811">
        <v>1000502.8</v>
      </c>
    </row>
    <row r="13812" spans="1:4" x14ac:dyDescent="0.3">
      <c r="A13812">
        <v>14346536000</v>
      </c>
      <c r="B13812">
        <v>2166400</v>
      </c>
      <c r="C13812">
        <v>3585</v>
      </c>
      <c r="D13812">
        <v>1000515.7</v>
      </c>
    </row>
    <row r="13813" spans="1:4" x14ac:dyDescent="0.3">
      <c r="A13813">
        <v>14347394000</v>
      </c>
      <c r="B13813">
        <v>2166400</v>
      </c>
      <c r="C13813">
        <v>3585</v>
      </c>
      <c r="D13813">
        <v>1000522.6</v>
      </c>
    </row>
    <row r="13814" spans="1:4" x14ac:dyDescent="0.3">
      <c r="A13814">
        <v>14348387000</v>
      </c>
      <c r="B13814">
        <v>2200300</v>
      </c>
      <c r="C13814">
        <v>3585</v>
      </c>
      <c r="D13814">
        <v>1000529.9</v>
      </c>
    </row>
    <row r="13815" spans="1:4" x14ac:dyDescent="0.3">
      <c r="A13815">
        <v>14349246000</v>
      </c>
      <c r="B13815">
        <v>2200300</v>
      </c>
      <c r="C13815">
        <v>3585</v>
      </c>
      <c r="D13815">
        <v>1000536.3</v>
      </c>
    </row>
    <row r="13816" spans="1:4" x14ac:dyDescent="0.3">
      <c r="A13816">
        <v>14350238000</v>
      </c>
      <c r="B13816">
        <v>2200300</v>
      </c>
      <c r="C13816">
        <v>3585</v>
      </c>
      <c r="D13816">
        <v>1000543.6</v>
      </c>
    </row>
    <row r="13817" spans="1:4" x14ac:dyDescent="0.3">
      <c r="A13817">
        <v>14351352000</v>
      </c>
      <c r="B13817">
        <v>2200300</v>
      </c>
      <c r="C13817">
        <v>3584</v>
      </c>
      <c r="D13817">
        <v>1000551.3</v>
      </c>
    </row>
    <row r="13818" spans="1:4" x14ac:dyDescent="0.3">
      <c r="A13818">
        <v>14352344000</v>
      </c>
      <c r="B13818">
        <v>2200300</v>
      </c>
      <c r="C13818">
        <v>3585</v>
      </c>
      <c r="D13818">
        <v>1000558.6</v>
      </c>
    </row>
    <row r="13819" spans="1:4" x14ac:dyDescent="0.3">
      <c r="A13819">
        <v>14353208000</v>
      </c>
      <c r="B13819">
        <v>2200300</v>
      </c>
      <c r="C13819">
        <v>3585</v>
      </c>
      <c r="D13819">
        <v>1000565.1</v>
      </c>
    </row>
    <row r="13820" spans="1:4" x14ac:dyDescent="0.3">
      <c r="A13820">
        <v>14354200000</v>
      </c>
      <c r="B13820">
        <v>2200300</v>
      </c>
      <c r="C13820">
        <v>3585</v>
      </c>
      <c r="D13820">
        <v>1000572.4</v>
      </c>
    </row>
    <row r="13821" spans="1:4" x14ac:dyDescent="0.3">
      <c r="A13821">
        <v>14355058000</v>
      </c>
      <c r="B13821">
        <v>2200300</v>
      </c>
      <c r="C13821">
        <v>3584</v>
      </c>
      <c r="D13821">
        <v>1000578.8</v>
      </c>
    </row>
    <row r="13822" spans="1:4" x14ac:dyDescent="0.3">
      <c r="A13822">
        <v>14356306000</v>
      </c>
      <c r="B13822">
        <v>2155300</v>
      </c>
      <c r="C13822">
        <v>3585</v>
      </c>
      <c r="D13822">
        <v>1000591.3</v>
      </c>
    </row>
    <row r="13823" spans="1:4" x14ac:dyDescent="0.3">
      <c r="A13823">
        <v>14357164000</v>
      </c>
      <c r="B13823">
        <v>2155300</v>
      </c>
      <c r="C13823">
        <v>3585</v>
      </c>
      <c r="D13823">
        <v>1000597.7</v>
      </c>
    </row>
    <row r="13824" spans="1:4" x14ac:dyDescent="0.3">
      <c r="A13824">
        <v>14358158000</v>
      </c>
      <c r="B13824">
        <v>2155300</v>
      </c>
      <c r="C13824">
        <v>3584</v>
      </c>
      <c r="D13824">
        <v>1000605</v>
      </c>
    </row>
    <row r="13825" spans="1:4" x14ac:dyDescent="0.3">
      <c r="A13825">
        <v>14359015000</v>
      </c>
      <c r="B13825">
        <v>2155300</v>
      </c>
      <c r="C13825">
        <v>3585</v>
      </c>
      <c r="D13825">
        <v>1000611.5</v>
      </c>
    </row>
    <row r="13826" spans="1:4" x14ac:dyDescent="0.3">
      <c r="A13826">
        <v>14360007000</v>
      </c>
      <c r="B13826">
        <v>2155300</v>
      </c>
      <c r="C13826">
        <v>3584</v>
      </c>
      <c r="D13826">
        <v>1000618.8</v>
      </c>
    </row>
    <row r="13827" spans="1:4" x14ac:dyDescent="0.3">
      <c r="A13827">
        <v>14361120000</v>
      </c>
      <c r="B13827">
        <v>2155300</v>
      </c>
      <c r="C13827">
        <v>3585</v>
      </c>
      <c r="D13827">
        <v>1000626.5</v>
      </c>
    </row>
    <row r="13828" spans="1:4" x14ac:dyDescent="0.3">
      <c r="A13828">
        <v>14362113000</v>
      </c>
      <c r="B13828">
        <v>2155300</v>
      </c>
      <c r="C13828">
        <v>3584</v>
      </c>
      <c r="D13828">
        <v>1000634.2</v>
      </c>
    </row>
    <row r="13829" spans="1:4" x14ac:dyDescent="0.3">
      <c r="A13829">
        <v>14362976000</v>
      </c>
      <c r="B13829">
        <v>2155300</v>
      </c>
      <c r="C13829">
        <v>3584</v>
      </c>
      <c r="D13829">
        <v>1000642.9</v>
      </c>
    </row>
    <row r="13830" spans="1:4" x14ac:dyDescent="0.3">
      <c r="A13830">
        <v>14363968000</v>
      </c>
      <c r="B13830">
        <v>2212400</v>
      </c>
      <c r="C13830">
        <v>3584</v>
      </c>
      <c r="D13830">
        <v>1000652.3</v>
      </c>
    </row>
    <row r="13831" spans="1:4" x14ac:dyDescent="0.3">
      <c r="A13831">
        <v>14364826000</v>
      </c>
      <c r="B13831">
        <v>2212400</v>
      </c>
      <c r="C13831">
        <v>3584</v>
      </c>
      <c r="D13831">
        <v>1000658.3</v>
      </c>
    </row>
    <row r="13832" spans="1:4" x14ac:dyDescent="0.3">
      <c r="A13832">
        <v>14366074000</v>
      </c>
      <c r="B13832">
        <v>2212400</v>
      </c>
      <c r="C13832">
        <v>3585</v>
      </c>
      <c r="D13832">
        <v>1000667.4</v>
      </c>
    </row>
    <row r="13833" spans="1:4" x14ac:dyDescent="0.3">
      <c r="A13833">
        <v>14366932000</v>
      </c>
      <c r="B13833">
        <v>2212400</v>
      </c>
      <c r="C13833">
        <v>3584</v>
      </c>
      <c r="D13833">
        <v>1000673.8</v>
      </c>
    </row>
    <row r="13834" spans="1:4" x14ac:dyDescent="0.3">
      <c r="A13834">
        <v>14367925000</v>
      </c>
      <c r="B13834">
        <v>2212400</v>
      </c>
      <c r="C13834">
        <v>3584</v>
      </c>
      <c r="D13834">
        <v>1000681.1</v>
      </c>
    </row>
    <row r="13835" spans="1:4" x14ac:dyDescent="0.3">
      <c r="A13835">
        <v>14368782000</v>
      </c>
      <c r="B13835">
        <v>2212400</v>
      </c>
      <c r="C13835">
        <v>3584</v>
      </c>
      <c r="D13835">
        <v>1000687.1</v>
      </c>
    </row>
    <row r="13836" spans="1:4" x14ac:dyDescent="0.3">
      <c r="A13836">
        <v>14369774000</v>
      </c>
      <c r="B13836">
        <v>2212400</v>
      </c>
      <c r="C13836">
        <v>3584</v>
      </c>
      <c r="D13836">
        <v>1000694.4</v>
      </c>
    </row>
    <row r="13837" spans="1:4" x14ac:dyDescent="0.3">
      <c r="A13837">
        <v>14370888000</v>
      </c>
      <c r="B13837">
        <v>2212400</v>
      </c>
      <c r="C13837">
        <v>3585</v>
      </c>
      <c r="D13837">
        <v>1000702.6</v>
      </c>
    </row>
    <row r="13838" spans="1:4" x14ac:dyDescent="0.3">
      <c r="A13838">
        <v>14371879000</v>
      </c>
      <c r="B13838">
        <v>2212400</v>
      </c>
      <c r="C13838">
        <v>3585</v>
      </c>
      <c r="D13838">
        <v>1000710.3</v>
      </c>
    </row>
    <row r="13839" spans="1:4" x14ac:dyDescent="0.3">
      <c r="A13839">
        <v>14372743000</v>
      </c>
      <c r="B13839">
        <v>2108000</v>
      </c>
      <c r="C13839">
        <v>3584</v>
      </c>
      <c r="D13839">
        <v>1000718.9</v>
      </c>
    </row>
    <row r="13840" spans="1:4" x14ac:dyDescent="0.3">
      <c r="A13840">
        <v>14373735000</v>
      </c>
      <c r="B13840">
        <v>2108000</v>
      </c>
      <c r="C13840">
        <v>3584</v>
      </c>
      <c r="D13840">
        <v>1000727.5</v>
      </c>
    </row>
    <row r="13841" spans="1:4" x14ac:dyDescent="0.3">
      <c r="A13841">
        <v>14374593000</v>
      </c>
      <c r="B13841">
        <v>2108000</v>
      </c>
      <c r="C13841">
        <v>3584</v>
      </c>
      <c r="D13841">
        <v>1000733.5</v>
      </c>
    </row>
    <row r="13842" spans="1:4" x14ac:dyDescent="0.3">
      <c r="A13842">
        <v>14375841000</v>
      </c>
      <c r="B13842">
        <v>2108000</v>
      </c>
      <c r="C13842">
        <v>3585</v>
      </c>
      <c r="D13842">
        <v>1000742.5</v>
      </c>
    </row>
    <row r="13843" spans="1:4" x14ac:dyDescent="0.3">
      <c r="A13843">
        <v>14376700000</v>
      </c>
      <c r="B13843">
        <v>2108000</v>
      </c>
      <c r="C13843">
        <v>3584</v>
      </c>
      <c r="D13843">
        <v>1000749</v>
      </c>
    </row>
    <row r="13844" spans="1:4" x14ac:dyDescent="0.3">
      <c r="A13844">
        <v>14377692000</v>
      </c>
      <c r="B13844">
        <v>2108000</v>
      </c>
      <c r="C13844">
        <v>3584</v>
      </c>
      <c r="D13844">
        <v>1000756.3</v>
      </c>
    </row>
    <row r="13845" spans="1:4" x14ac:dyDescent="0.3">
      <c r="A13845">
        <v>14378551000</v>
      </c>
      <c r="B13845">
        <v>2108000</v>
      </c>
      <c r="C13845">
        <v>3585</v>
      </c>
      <c r="D13845">
        <v>1000762.3</v>
      </c>
    </row>
    <row r="13846" spans="1:4" x14ac:dyDescent="0.3">
      <c r="A13846">
        <v>14379543000</v>
      </c>
      <c r="B13846">
        <v>2108000</v>
      </c>
      <c r="C13846">
        <v>3584</v>
      </c>
      <c r="D13846">
        <v>1000771.3</v>
      </c>
    </row>
    <row r="13847" spans="1:4" x14ac:dyDescent="0.3">
      <c r="A13847">
        <v>14380657000</v>
      </c>
      <c r="B13847">
        <v>2232300</v>
      </c>
      <c r="C13847">
        <v>3584</v>
      </c>
      <c r="D13847">
        <v>1000782.5</v>
      </c>
    </row>
    <row r="13848" spans="1:4" x14ac:dyDescent="0.3">
      <c r="A13848">
        <v>14381650000</v>
      </c>
      <c r="B13848">
        <v>2232300</v>
      </c>
      <c r="C13848">
        <v>3584</v>
      </c>
      <c r="D13848">
        <v>1000789.8</v>
      </c>
    </row>
    <row r="13849" spans="1:4" x14ac:dyDescent="0.3">
      <c r="A13849">
        <v>14382508000</v>
      </c>
      <c r="B13849">
        <v>2232300</v>
      </c>
      <c r="C13849">
        <v>3584</v>
      </c>
      <c r="D13849">
        <v>1000795.8</v>
      </c>
    </row>
    <row r="13850" spans="1:4" x14ac:dyDescent="0.3">
      <c r="A13850">
        <v>14383505000</v>
      </c>
      <c r="B13850">
        <v>2232300</v>
      </c>
      <c r="C13850">
        <v>3584</v>
      </c>
      <c r="D13850">
        <v>1000803.1</v>
      </c>
    </row>
    <row r="13851" spans="1:4" x14ac:dyDescent="0.3">
      <c r="A13851">
        <v>14384363000</v>
      </c>
      <c r="B13851">
        <v>2232300</v>
      </c>
      <c r="C13851">
        <v>3584</v>
      </c>
      <c r="D13851">
        <v>1000809.6</v>
      </c>
    </row>
    <row r="13852" spans="1:4" x14ac:dyDescent="0.3">
      <c r="A13852">
        <v>14385610000</v>
      </c>
      <c r="B13852">
        <v>2232300</v>
      </c>
      <c r="C13852">
        <v>3584</v>
      </c>
      <c r="D13852">
        <v>1000818.6</v>
      </c>
    </row>
    <row r="13853" spans="1:4" x14ac:dyDescent="0.3">
      <c r="A13853">
        <v>14386467000</v>
      </c>
      <c r="B13853">
        <v>2232300</v>
      </c>
      <c r="C13853">
        <v>3584</v>
      </c>
      <c r="D13853">
        <v>1000825</v>
      </c>
    </row>
    <row r="13854" spans="1:4" x14ac:dyDescent="0.3">
      <c r="A13854">
        <v>14387464000</v>
      </c>
      <c r="B13854">
        <v>2232300</v>
      </c>
      <c r="C13854">
        <v>3584</v>
      </c>
      <c r="D13854">
        <v>1000832.3</v>
      </c>
    </row>
    <row r="13855" spans="1:4" x14ac:dyDescent="0.3">
      <c r="A13855">
        <v>14388321000</v>
      </c>
      <c r="B13855">
        <v>2232300</v>
      </c>
      <c r="C13855">
        <v>3584</v>
      </c>
      <c r="D13855">
        <v>1000838.3</v>
      </c>
    </row>
    <row r="13856" spans="1:4" x14ac:dyDescent="0.3">
      <c r="A13856">
        <v>14389314000</v>
      </c>
      <c r="B13856">
        <v>2095200</v>
      </c>
      <c r="C13856">
        <v>3584</v>
      </c>
      <c r="D13856">
        <v>1000847.8</v>
      </c>
    </row>
    <row r="13857" spans="1:4" x14ac:dyDescent="0.3">
      <c r="A13857">
        <v>14390428000</v>
      </c>
      <c r="B13857">
        <v>2095200</v>
      </c>
      <c r="C13857">
        <v>3584</v>
      </c>
      <c r="D13857">
        <v>1000857.7</v>
      </c>
    </row>
    <row r="13858" spans="1:4" x14ac:dyDescent="0.3">
      <c r="A13858">
        <v>14391420000</v>
      </c>
      <c r="B13858">
        <v>2095200</v>
      </c>
      <c r="C13858">
        <v>3584</v>
      </c>
      <c r="D13858">
        <v>1000865</v>
      </c>
    </row>
    <row r="13859" spans="1:4" x14ac:dyDescent="0.3">
      <c r="A13859">
        <v>14392277000</v>
      </c>
      <c r="B13859">
        <v>2095200</v>
      </c>
      <c r="C13859">
        <v>3584</v>
      </c>
      <c r="D13859">
        <v>1000871.4</v>
      </c>
    </row>
    <row r="13860" spans="1:4" x14ac:dyDescent="0.3">
      <c r="A13860">
        <v>14393274000</v>
      </c>
      <c r="B13860">
        <v>2095200</v>
      </c>
      <c r="C13860">
        <v>3584</v>
      </c>
      <c r="D13860">
        <v>1000878.8</v>
      </c>
    </row>
    <row r="13861" spans="1:4" x14ac:dyDescent="0.3">
      <c r="A13861">
        <v>14394133000</v>
      </c>
      <c r="B13861">
        <v>2095200</v>
      </c>
      <c r="C13861">
        <v>3584</v>
      </c>
      <c r="D13861">
        <v>1000884.8</v>
      </c>
    </row>
    <row r="13862" spans="1:4" x14ac:dyDescent="0.3">
      <c r="A13862">
        <v>14395380000</v>
      </c>
      <c r="B13862">
        <v>2095200</v>
      </c>
      <c r="C13862">
        <v>3584</v>
      </c>
      <c r="D13862">
        <v>1000893.8</v>
      </c>
    </row>
    <row r="13863" spans="1:4" x14ac:dyDescent="0.3">
      <c r="A13863">
        <v>14396238000</v>
      </c>
      <c r="B13863">
        <v>2095200</v>
      </c>
      <c r="C13863">
        <v>3584</v>
      </c>
      <c r="D13863">
        <v>1000901.1</v>
      </c>
    </row>
    <row r="13864" spans="1:4" x14ac:dyDescent="0.3">
      <c r="A13864">
        <v>14397230000</v>
      </c>
      <c r="B13864">
        <v>2247400</v>
      </c>
      <c r="C13864">
        <v>3584</v>
      </c>
      <c r="D13864">
        <v>1000911.9</v>
      </c>
    </row>
    <row r="13865" spans="1:4" x14ac:dyDescent="0.3">
      <c r="A13865">
        <v>14398088000</v>
      </c>
      <c r="B13865">
        <v>2247400</v>
      </c>
      <c r="C13865">
        <v>3584</v>
      </c>
      <c r="D13865">
        <v>1000918.3</v>
      </c>
    </row>
    <row r="13866" spans="1:4" x14ac:dyDescent="0.3">
      <c r="A13866">
        <v>14399081000</v>
      </c>
      <c r="B13866">
        <v>2247400</v>
      </c>
      <c r="C13866">
        <v>3584</v>
      </c>
      <c r="D13866">
        <v>1000925.6</v>
      </c>
    </row>
    <row r="13867" spans="1:4" x14ac:dyDescent="0.3">
      <c r="A13867">
        <v>14400195000</v>
      </c>
      <c r="B13867">
        <v>2247400</v>
      </c>
      <c r="C13867">
        <v>3584</v>
      </c>
      <c r="D13867">
        <v>1000933.8</v>
      </c>
    </row>
    <row r="13868" spans="1:4" x14ac:dyDescent="0.3">
      <c r="A13868">
        <v>14401188000</v>
      </c>
      <c r="B13868">
        <v>2247400</v>
      </c>
      <c r="C13868">
        <v>3583</v>
      </c>
      <c r="D13868">
        <v>1000941.1</v>
      </c>
    </row>
    <row r="13869" spans="1:4" x14ac:dyDescent="0.3">
      <c r="A13869">
        <v>14402046000</v>
      </c>
      <c r="B13869">
        <v>2247400</v>
      </c>
      <c r="C13869">
        <v>3583</v>
      </c>
      <c r="D13869">
        <v>1000947.1</v>
      </c>
    </row>
    <row r="13870" spans="1:4" x14ac:dyDescent="0.3">
      <c r="A13870">
        <v>14403043000</v>
      </c>
      <c r="B13870">
        <v>2247400</v>
      </c>
      <c r="C13870">
        <v>3583</v>
      </c>
      <c r="D13870">
        <v>1000954.4</v>
      </c>
    </row>
    <row r="13871" spans="1:4" x14ac:dyDescent="0.3">
      <c r="A13871">
        <v>14403901000</v>
      </c>
      <c r="B13871">
        <v>2247400</v>
      </c>
      <c r="C13871">
        <v>3584</v>
      </c>
      <c r="D13871">
        <v>1000960.8</v>
      </c>
    </row>
    <row r="13872" spans="1:4" x14ac:dyDescent="0.3">
      <c r="A13872">
        <v>14405148000</v>
      </c>
      <c r="B13872">
        <v>2247400</v>
      </c>
      <c r="C13872">
        <v>3584</v>
      </c>
      <c r="D13872">
        <v>1000969.8</v>
      </c>
    </row>
    <row r="13873" spans="1:4" x14ac:dyDescent="0.3">
      <c r="A13873">
        <v>14406007000</v>
      </c>
      <c r="B13873">
        <v>2080000</v>
      </c>
      <c r="C13873">
        <v>3584</v>
      </c>
      <c r="D13873">
        <v>1000977.6</v>
      </c>
    </row>
    <row r="13874" spans="1:4" x14ac:dyDescent="0.3">
      <c r="A13874">
        <v>14406999000</v>
      </c>
      <c r="B13874">
        <v>2080000</v>
      </c>
      <c r="C13874">
        <v>3584</v>
      </c>
      <c r="D13874">
        <v>1000987</v>
      </c>
    </row>
    <row r="13875" spans="1:4" x14ac:dyDescent="0.3">
      <c r="A13875">
        <v>14407857000</v>
      </c>
      <c r="B13875">
        <v>2080000</v>
      </c>
      <c r="C13875">
        <v>3584</v>
      </c>
      <c r="D13875">
        <v>1000993.5</v>
      </c>
    </row>
    <row r="13876" spans="1:4" x14ac:dyDescent="0.3">
      <c r="A13876">
        <v>14408849000</v>
      </c>
      <c r="B13876">
        <v>2080000</v>
      </c>
      <c r="C13876">
        <v>3584</v>
      </c>
      <c r="D13876">
        <v>1001000.8</v>
      </c>
    </row>
    <row r="13877" spans="1:4" x14ac:dyDescent="0.3">
      <c r="A13877">
        <v>14409962000</v>
      </c>
      <c r="B13877">
        <v>2080000</v>
      </c>
      <c r="C13877">
        <v>3584</v>
      </c>
      <c r="D13877">
        <v>1001008.5</v>
      </c>
    </row>
    <row r="13878" spans="1:4" x14ac:dyDescent="0.3">
      <c r="A13878">
        <v>14410956000</v>
      </c>
      <c r="B13878">
        <v>2080000</v>
      </c>
      <c r="C13878">
        <v>3584</v>
      </c>
      <c r="D13878">
        <v>1001015.8</v>
      </c>
    </row>
    <row r="13879" spans="1:4" x14ac:dyDescent="0.3">
      <c r="A13879">
        <v>14411813000</v>
      </c>
      <c r="B13879">
        <v>2080000</v>
      </c>
      <c r="C13879">
        <v>3584</v>
      </c>
      <c r="D13879">
        <v>1001022.3</v>
      </c>
    </row>
    <row r="13880" spans="1:4" x14ac:dyDescent="0.3">
      <c r="A13880">
        <v>14412811000</v>
      </c>
      <c r="B13880">
        <v>2080000</v>
      </c>
      <c r="C13880">
        <v>3584</v>
      </c>
      <c r="D13880">
        <v>1001030</v>
      </c>
    </row>
    <row r="13881" spans="1:4" x14ac:dyDescent="0.3">
      <c r="A13881">
        <v>14413669000</v>
      </c>
      <c r="B13881">
        <v>2228100</v>
      </c>
      <c r="C13881">
        <v>3584</v>
      </c>
      <c r="D13881">
        <v>1001039</v>
      </c>
    </row>
    <row r="13882" spans="1:4" x14ac:dyDescent="0.3">
      <c r="A13882">
        <v>14414917000</v>
      </c>
      <c r="B13882">
        <v>2228100</v>
      </c>
      <c r="C13882">
        <v>3584</v>
      </c>
      <c r="D13882">
        <v>1001049.3</v>
      </c>
    </row>
    <row r="13883" spans="1:4" x14ac:dyDescent="0.3">
      <c r="A13883">
        <v>14415774000</v>
      </c>
      <c r="B13883">
        <v>2228100</v>
      </c>
      <c r="C13883">
        <v>3584</v>
      </c>
      <c r="D13883">
        <v>1001055.8</v>
      </c>
    </row>
    <row r="13884" spans="1:4" x14ac:dyDescent="0.3">
      <c r="A13884">
        <v>14416768000</v>
      </c>
      <c r="B13884">
        <v>2228100</v>
      </c>
      <c r="C13884">
        <v>3584</v>
      </c>
      <c r="D13884">
        <v>1001063.1</v>
      </c>
    </row>
    <row r="13885" spans="1:4" x14ac:dyDescent="0.3">
      <c r="A13885">
        <v>14417625000</v>
      </c>
      <c r="B13885">
        <v>2228100</v>
      </c>
      <c r="C13885">
        <v>3584</v>
      </c>
      <c r="D13885">
        <v>1001069.1</v>
      </c>
    </row>
    <row r="13886" spans="1:4" x14ac:dyDescent="0.3">
      <c r="A13886">
        <v>14418617000</v>
      </c>
      <c r="B13886">
        <v>2228100</v>
      </c>
      <c r="C13886">
        <v>3584</v>
      </c>
      <c r="D13886">
        <v>1001076.4</v>
      </c>
    </row>
    <row r="13887" spans="1:4" x14ac:dyDescent="0.3">
      <c r="A13887">
        <v>14419731000</v>
      </c>
      <c r="B13887">
        <v>2228100</v>
      </c>
      <c r="C13887">
        <v>3584</v>
      </c>
      <c r="D13887">
        <v>1001084.6</v>
      </c>
    </row>
    <row r="13888" spans="1:4" x14ac:dyDescent="0.3">
      <c r="A13888">
        <v>14420723000</v>
      </c>
      <c r="B13888">
        <v>2228100</v>
      </c>
      <c r="C13888">
        <v>3584</v>
      </c>
      <c r="D13888">
        <v>1001091.9</v>
      </c>
    </row>
    <row r="13889" spans="1:4" x14ac:dyDescent="0.3">
      <c r="A13889">
        <v>14421580000</v>
      </c>
      <c r="B13889">
        <v>2228100</v>
      </c>
      <c r="C13889">
        <v>3584</v>
      </c>
      <c r="D13889">
        <v>1001097.9</v>
      </c>
    </row>
    <row r="13890" spans="1:4" x14ac:dyDescent="0.3">
      <c r="A13890">
        <v>14422578000</v>
      </c>
      <c r="B13890">
        <v>2089300</v>
      </c>
      <c r="C13890">
        <v>3584</v>
      </c>
      <c r="D13890">
        <v>1001106</v>
      </c>
    </row>
    <row r="13891" spans="1:4" x14ac:dyDescent="0.3">
      <c r="A13891">
        <v>14423436000</v>
      </c>
      <c r="B13891">
        <v>2089300</v>
      </c>
      <c r="C13891">
        <v>3585</v>
      </c>
      <c r="D13891">
        <v>1001115.1</v>
      </c>
    </row>
    <row r="13892" spans="1:4" x14ac:dyDescent="0.3">
      <c r="A13892">
        <v>14424684000</v>
      </c>
      <c r="B13892">
        <v>2089300</v>
      </c>
      <c r="C13892">
        <v>3584</v>
      </c>
      <c r="D13892">
        <v>1001124.5</v>
      </c>
    </row>
    <row r="13893" spans="1:4" x14ac:dyDescent="0.3">
      <c r="A13893">
        <v>14425541000</v>
      </c>
      <c r="B13893">
        <v>2089300</v>
      </c>
      <c r="C13893">
        <v>3584</v>
      </c>
      <c r="D13893">
        <v>1001131</v>
      </c>
    </row>
    <row r="13894" spans="1:4" x14ac:dyDescent="0.3">
      <c r="A13894">
        <v>14426535000</v>
      </c>
      <c r="B13894">
        <v>2089300</v>
      </c>
      <c r="C13894">
        <v>3585</v>
      </c>
      <c r="D13894">
        <v>1001138.3</v>
      </c>
    </row>
    <row r="13895" spans="1:4" x14ac:dyDescent="0.3">
      <c r="A13895">
        <v>14427393000</v>
      </c>
      <c r="B13895">
        <v>2089300</v>
      </c>
      <c r="C13895">
        <v>3584</v>
      </c>
      <c r="D13895">
        <v>1001144.3</v>
      </c>
    </row>
    <row r="13896" spans="1:4" x14ac:dyDescent="0.3">
      <c r="A13896">
        <v>14428385000</v>
      </c>
      <c r="B13896">
        <v>2089300</v>
      </c>
      <c r="C13896">
        <v>3585</v>
      </c>
      <c r="D13896">
        <v>1001151.6</v>
      </c>
    </row>
    <row r="13897" spans="1:4" x14ac:dyDescent="0.3">
      <c r="A13897">
        <v>14429505000</v>
      </c>
      <c r="B13897">
        <v>2089300</v>
      </c>
      <c r="C13897">
        <v>3584</v>
      </c>
      <c r="D13897">
        <v>1001160.2</v>
      </c>
    </row>
    <row r="13898" spans="1:4" x14ac:dyDescent="0.3">
      <c r="A13898">
        <v>14430497000</v>
      </c>
      <c r="B13898">
        <v>2261400</v>
      </c>
      <c r="C13898">
        <v>3585</v>
      </c>
      <c r="D13898">
        <v>1001170.5</v>
      </c>
    </row>
    <row r="13899" spans="1:4" x14ac:dyDescent="0.3">
      <c r="A13899">
        <v>14431356000</v>
      </c>
      <c r="B13899">
        <v>2261400</v>
      </c>
      <c r="C13899">
        <v>3584</v>
      </c>
      <c r="D13899">
        <v>1001177.8</v>
      </c>
    </row>
    <row r="13900" spans="1:4" x14ac:dyDescent="0.3">
      <c r="A13900">
        <v>14432348000</v>
      </c>
      <c r="B13900">
        <v>2261400</v>
      </c>
      <c r="C13900">
        <v>3585</v>
      </c>
      <c r="D13900">
        <v>1001185.1</v>
      </c>
    </row>
    <row r="13901" spans="1:4" x14ac:dyDescent="0.3">
      <c r="A13901">
        <v>14433211000</v>
      </c>
      <c r="B13901">
        <v>2261400</v>
      </c>
      <c r="C13901">
        <v>3584</v>
      </c>
      <c r="D13901">
        <v>1001191.6</v>
      </c>
    </row>
    <row r="13902" spans="1:4" x14ac:dyDescent="0.3">
      <c r="A13902">
        <v>14434459000</v>
      </c>
      <c r="B13902">
        <v>2261400</v>
      </c>
      <c r="C13902">
        <v>3585</v>
      </c>
      <c r="D13902">
        <v>1001200.6</v>
      </c>
    </row>
    <row r="13903" spans="1:4" x14ac:dyDescent="0.3">
      <c r="A13903">
        <v>14435318000</v>
      </c>
      <c r="B13903">
        <v>2261400</v>
      </c>
      <c r="C13903">
        <v>3585</v>
      </c>
      <c r="D13903">
        <v>1001207</v>
      </c>
    </row>
    <row r="13904" spans="1:4" x14ac:dyDescent="0.3">
      <c r="A13904">
        <v>14436310000</v>
      </c>
      <c r="B13904">
        <v>2261400</v>
      </c>
      <c r="C13904">
        <v>3585</v>
      </c>
      <c r="D13904">
        <v>1001213.9</v>
      </c>
    </row>
    <row r="13905" spans="1:4" x14ac:dyDescent="0.3">
      <c r="A13905">
        <v>14437168000</v>
      </c>
      <c r="B13905">
        <v>2261400</v>
      </c>
      <c r="C13905">
        <v>3585</v>
      </c>
      <c r="D13905">
        <v>1001220.3</v>
      </c>
    </row>
    <row r="13906" spans="1:4" x14ac:dyDescent="0.3">
      <c r="A13906">
        <v>14438160000</v>
      </c>
      <c r="B13906">
        <v>2261400</v>
      </c>
      <c r="C13906">
        <v>3585</v>
      </c>
      <c r="D13906">
        <v>1001227.6</v>
      </c>
    </row>
    <row r="13907" spans="1:4" x14ac:dyDescent="0.3">
      <c r="A13907">
        <v>14439274000</v>
      </c>
      <c r="B13907">
        <v>2080100</v>
      </c>
      <c r="C13907">
        <v>3585</v>
      </c>
      <c r="D13907">
        <v>1001236.2</v>
      </c>
    </row>
    <row r="13908" spans="1:4" x14ac:dyDescent="0.3">
      <c r="A13908">
        <v>14440266000</v>
      </c>
      <c r="B13908">
        <v>2080100</v>
      </c>
      <c r="C13908">
        <v>3585</v>
      </c>
      <c r="D13908">
        <v>1001246.6</v>
      </c>
    </row>
    <row r="13909" spans="1:4" x14ac:dyDescent="0.3">
      <c r="A13909">
        <v>14441125000</v>
      </c>
      <c r="B13909">
        <v>2080100</v>
      </c>
      <c r="C13909">
        <v>3585</v>
      </c>
      <c r="D13909">
        <v>1001253.4</v>
      </c>
    </row>
    <row r="13910" spans="1:4" x14ac:dyDescent="0.3">
      <c r="A13910">
        <v>14442117000</v>
      </c>
      <c r="B13910">
        <v>2080100</v>
      </c>
      <c r="C13910">
        <v>3585</v>
      </c>
      <c r="D13910">
        <v>1001260.3</v>
      </c>
    </row>
    <row r="13911" spans="1:4" x14ac:dyDescent="0.3">
      <c r="A13911">
        <v>14442981000</v>
      </c>
      <c r="B13911">
        <v>2080100</v>
      </c>
      <c r="C13911">
        <v>3585</v>
      </c>
      <c r="D13911">
        <v>1001266.8</v>
      </c>
    </row>
    <row r="13912" spans="1:4" x14ac:dyDescent="0.3">
      <c r="A13912">
        <v>14444228000</v>
      </c>
      <c r="B13912">
        <v>2080100</v>
      </c>
      <c r="C13912">
        <v>3585</v>
      </c>
      <c r="D13912">
        <v>1001275.8</v>
      </c>
    </row>
    <row r="13913" spans="1:4" x14ac:dyDescent="0.3">
      <c r="A13913">
        <v>14445086000</v>
      </c>
      <c r="B13913">
        <v>2080100</v>
      </c>
      <c r="C13913">
        <v>3585</v>
      </c>
      <c r="D13913">
        <v>1001282.2</v>
      </c>
    </row>
    <row r="13914" spans="1:4" x14ac:dyDescent="0.3">
      <c r="A13914">
        <v>14446078000</v>
      </c>
      <c r="B13914">
        <v>2080100</v>
      </c>
      <c r="C13914">
        <v>3586</v>
      </c>
      <c r="D13914">
        <v>1001289.5</v>
      </c>
    </row>
    <row r="13915" spans="1:4" x14ac:dyDescent="0.3">
      <c r="A13915">
        <v>14446936000</v>
      </c>
      <c r="B13915">
        <v>2228100</v>
      </c>
      <c r="C13915">
        <v>3586</v>
      </c>
      <c r="D13915">
        <v>1001297.7</v>
      </c>
    </row>
    <row r="13916" spans="1:4" x14ac:dyDescent="0.3">
      <c r="A13916">
        <v>14447929000</v>
      </c>
      <c r="B13916">
        <v>2228100</v>
      </c>
      <c r="C13916">
        <v>3586</v>
      </c>
      <c r="D13916">
        <v>1001307.6</v>
      </c>
    </row>
    <row r="13917" spans="1:4" x14ac:dyDescent="0.3">
      <c r="A13917">
        <v>14449042000</v>
      </c>
      <c r="B13917">
        <v>2228100</v>
      </c>
      <c r="C13917">
        <v>3586</v>
      </c>
      <c r="D13917">
        <v>1001315.8</v>
      </c>
    </row>
    <row r="13918" spans="1:4" x14ac:dyDescent="0.3">
      <c r="A13918">
        <v>14450034000</v>
      </c>
      <c r="B13918">
        <v>2228100</v>
      </c>
      <c r="C13918">
        <v>3586</v>
      </c>
      <c r="D13918">
        <v>1001323.1</v>
      </c>
    </row>
    <row r="13919" spans="1:4" x14ac:dyDescent="0.3">
      <c r="A13919">
        <v>14450892000</v>
      </c>
      <c r="B13919">
        <v>2228100</v>
      </c>
      <c r="C13919">
        <v>3586</v>
      </c>
      <c r="D13919">
        <v>1001329.1</v>
      </c>
    </row>
    <row r="13920" spans="1:4" x14ac:dyDescent="0.3">
      <c r="A13920">
        <v>14451885000</v>
      </c>
      <c r="B13920">
        <v>2228100</v>
      </c>
      <c r="C13920">
        <v>3586</v>
      </c>
      <c r="D13920">
        <v>1001336.4</v>
      </c>
    </row>
    <row r="13921" spans="1:4" x14ac:dyDescent="0.3">
      <c r="A13921">
        <v>14452748000</v>
      </c>
      <c r="B13921">
        <v>2228100</v>
      </c>
      <c r="C13921">
        <v>3586</v>
      </c>
      <c r="D13921">
        <v>1001342.8</v>
      </c>
    </row>
    <row r="13922" spans="1:4" x14ac:dyDescent="0.3">
      <c r="A13922">
        <v>14453996000</v>
      </c>
      <c r="B13922">
        <v>2228100</v>
      </c>
      <c r="C13922">
        <v>3586</v>
      </c>
      <c r="D13922">
        <v>1001351.8</v>
      </c>
    </row>
    <row r="13923" spans="1:4" x14ac:dyDescent="0.3">
      <c r="A13923">
        <v>14454853000</v>
      </c>
      <c r="B13923">
        <v>2110100</v>
      </c>
      <c r="C13923">
        <v>3586</v>
      </c>
      <c r="D13923">
        <v>1001357.8</v>
      </c>
    </row>
    <row r="13924" spans="1:4" x14ac:dyDescent="0.3">
      <c r="A13924">
        <v>14455847000</v>
      </c>
      <c r="B13924">
        <v>2110100</v>
      </c>
      <c r="C13924">
        <v>3586</v>
      </c>
      <c r="D13924">
        <v>1001365.6</v>
      </c>
    </row>
    <row r="13925" spans="1:4" x14ac:dyDescent="0.3">
      <c r="A13925">
        <v>14456705000</v>
      </c>
      <c r="B13925">
        <v>2110100</v>
      </c>
      <c r="C13925">
        <v>3586</v>
      </c>
      <c r="D13925">
        <v>1001374.2</v>
      </c>
    </row>
    <row r="13926" spans="1:4" x14ac:dyDescent="0.3">
      <c r="A13926">
        <v>14457697000</v>
      </c>
      <c r="B13926">
        <v>2110100</v>
      </c>
      <c r="C13926">
        <v>3586</v>
      </c>
      <c r="D13926">
        <v>1001382.8</v>
      </c>
    </row>
    <row r="13927" spans="1:4" x14ac:dyDescent="0.3">
      <c r="A13927">
        <v>14458811000</v>
      </c>
      <c r="B13927">
        <v>2110100</v>
      </c>
      <c r="C13927">
        <v>3585</v>
      </c>
      <c r="D13927">
        <v>1001390.9</v>
      </c>
    </row>
    <row r="13928" spans="1:4" x14ac:dyDescent="0.3">
      <c r="A13928">
        <v>14459804000</v>
      </c>
      <c r="B13928">
        <v>2110100</v>
      </c>
      <c r="C13928">
        <v>3585</v>
      </c>
      <c r="D13928">
        <v>1001398.2</v>
      </c>
    </row>
    <row r="13929" spans="1:4" x14ac:dyDescent="0.3">
      <c r="A13929">
        <v>14460661000</v>
      </c>
      <c r="B13929">
        <v>2110100</v>
      </c>
      <c r="C13929">
        <v>3585</v>
      </c>
      <c r="D13929">
        <v>1001404.3</v>
      </c>
    </row>
    <row r="13930" spans="1:4" x14ac:dyDescent="0.3">
      <c r="A13930">
        <v>14461654000</v>
      </c>
      <c r="B13930">
        <v>2110100</v>
      </c>
      <c r="C13930">
        <v>3586</v>
      </c>
      <c r="D13930">
        <v>1001411.6</v>
      </c>
    </row>
    <row r="13931" spans="1:4" x14ac:dyDescent="0.3">
      <c r="A13931">
        <v>14462512000</v>
      </c>
      <c r="B13931">
        <v>2181900</v>
      </c>
      <c r="C13931">
        <v>3585</v>
      </c>
      <c r="D13931">
        <v>1001418</v>
      </c>
    </row>
    <row r="13932" spans="1:4" x14ac:dyDescent="0.3">
      <c r="A13932">
        <v>14463765000</v>
      </c>
      <c r="B13932">
        <v>2181900</v>
      </c>
      <c r="C13932">
        <v>3585</v>
      </c>
      <c r="D13932">
        <v>1001429.2</v>
      </c>
    </row>
    <row r="13933" spans="1:4" x14ac:dyDescent="0.3">
      <c r="A13933">
        <v>14464623000</v>
      </c>
      <c r="B13933">
        <v>2181900</v>
      </c>
      <c r="C13933">
        <v>3585</v>
      </c>
      <c r="D13933">
        <v>1001437.8</v>
      </c>
    </row>
    <row r="13934" spans="1:4" x14ac:dyDescent="0.3">
      <c r="A13934">
        <v>14465616000</v>
      </c>
      <c r="B13934">
        <v>2181900</v>
      </c>
      <c r="C13934">
        <v>3585</v>
      </c>
      <c r="D13934">
        <v>1001445.1</v>
      </c>
    </row>
    <row r="13935" spans="1:4" x14ac:dyDescent="0.3">
      <c r="A13935">
        <v>14466472000</v>
      </c>
      <c r="B13935">
        <v>2181900</v>
      </c>
      <c r="C13935">
        <v>3585</v>
      </c>
      <c r="D13935">
        <v>1001451.5</v>
      </c>
    </row>
    <row r="13936" spans="1:4" x14ac:dyDescent="0.3">
      <c r="A13936">
        <v>14467464000</v>
      </c>
      <c r="B13936">
        <v>2181900</v>
      </c>
      <c r="C13936">
        <v>3585</v>
      </c>
      <c r="D13936">
        <v>1001458.4</v>
      </c>
    </row>
    <row r="13937" spans="1:4" x14ac:dyDescent="0.3">
      <c r="A13937">
        <v>14468579000</v>
      </c>
      <c r="B13937">
        <v>2181900</v>
      </c>
      <c r="C13937">
        <v>3585</v>
      </c>
      <c r="D13937">
        <v>1001466.6</v>
      </c>
    </row>
    <row r="13938" spans="1:4" x14ac:dyDescent="0.3">
      <c r="A13938">
        <v>14469571000</v>
      </c>
      <c r="B13938">
        <v>2181900</v>
      </c>
      <c r="C13938">
        <v>3585</v>
      </c>
      <c r="D13938">
        <v>1001473.9</v>
      </c>
    </row>
    <row r="13939" spans="1:4" x14ac:dyDescent="0.3">
      <c r="A13939">
        <v>14470429000</v>
      </c>
      <c r="B13939">
        <v>2186200</v>
      </c>
      <c r="C13939">
        <v>3585</v>
      </c>
      <c r="D13939">
        <v>1001480.3</v>
      </c>
    </row>
    <row r="13940" spans="1:4" x14ac:dyDescent="0.3">
      <c r="A13940">
        <v>14471426000</v>
      </c>
      <c r="B13940">
        <v>2186200</v>
      </c>
      <c r="C13940">
        <v>3585</v>
      </c>
      <c r="D13940">
        <v>1001487.6</v>
      </c>
    </row>
    <row r="13941" spans="1:4" x14ac:dyDescent="0.3">
      <c r="A13941">
        <v>14472284000</v>
      </c>
      <c r="B13941">
        <v>2186200</v>
      </c>
      <c r="C13941">
        <v>3584</v>
      </c>
      <c r="D13941">
        <v>1001493.6</v>
      </c>
    </row>
    <row r="13942" spans="1:4" x14ac:dyDescent="0.3">
      <c r="A13942">
        <v>14473537000</v>
      </c>
      <c r="B13942">
        <v>2186200</v>
      </c>
      <c r="C13942">
        <v>3585</v>
      </c>
      <c r="D13942">
        <v>1001505.2</v>
      </c>
    </row>
    <row r="13943" spans="1:4" x14ac:dyDescent="0.3">
      <c r="A13943">
        <v>14474395000</v>
      </c>
      <c r="B13943">
        <v>2186200</v>
      </c>
      <c r="C13943">
        <v>3585</v>
      </c>
      <c r="D13943">
        <v>1001513</v>
      </c>
    </row>
    <row r="13944" spans="1:4" x14ac:dyDescent="0.3">
      <c r="A13944">
        <v>14475387000</v>
      </c>
      <c r="B13944">
        <v>2186200</v>
      </c>
      <c r="C13944">
        <v>3585</v>
      </c>
      <c r="D13944">
        <v>1001520.3</v>
      </c>
    </row>
    <row r="13945" spans="1:4" x14ac:dyDescent="0.3">
      <c r="A13945">
        <v>14476245000</v>
      </c>
      <c r="B13945">
        <v>2186200</v>
      </c>
      <c r="C13945">
        <v>3584</v>
      </c>
      <c r="D13945">
        <v>1001526.3</v>
      </c>
    </row>
    <row r="13946" spans="1:4" x14ac:dyDescent="0.3">
      <c r="A13946">
        <v>14477237000</v>
      </c>
      <c r="B13946">
        <v>2186200</v>
      </c>
      <c r="C13946">
        <v>3584</v>
      </c>
      <c r="D13946">
        <v>1001533.6</v>
      </c>
    </row>
    <row r="13947" spans="1:4" x14ac:dyDescent="0.3">
      <c r="A13947">
        <v>14478351000</v>
      </c>
      <c r="B13947">
        <v>2154400</v>
      </c>
      <c r="C13947">
        <v>3585</v>
      </c>
      <c r="D13947">
        <v>1001541.8</v>
      </c>
    </row>
    <row r="13948" spans="1:4" x14ac:dyDescent="0.3">
      <c r="A13948">
        <v>14479344000</v>
      </c>
      <c r="B13948">
        <v>2154400</v>
      </c>
      <c r="C13948">
        <v>3584</v>
      </c>
      <c r="D13948">
        <v>1001549.1</v>
      </c>
    </row>
    <row r="13949" spans="1:4" x14ac:dyDescent="0.3">
      <c r="A13949">
        <v>14480202000</v>
      </c>
      <c r="B13949">
        <v>2154400</v>
      </c>
      <c r="C13949">
        <v>3584</v>
      </c>
      <c r="D13949">
        <v>1001555.9</v>
      </c>
    </row>
    <row r="13950" spans="1:4" x14ac:dyDescent="0.3">
      <c r="A13950">
        <v>14481195000</v>
      </c>
      <c r="B13950">
        <v>2154400</v>
      </c>
      <c r="C13950">
        <v>3584</v>
      </c>
      <c r="D13950">
        <v>1001566.7</v>
      </c>
    </row>
    <row r="13951" spans="1:4" x14ac:dyDescent="0.3">
      <c r="A13951">
        <v>14482053000</v>
      </c>
      <c r="B13951">
        <v>2154400</v>
      </c>
      <c r="C13951">
        <v>3584</v>
      </c>
      <c r="D13951">
        <v>1001573.1</v>
      </c>
    </row>
    <row r="13952" spans="1:4" x14ac:dyDescent="0.3">
      <c r="A13952">
        <v>14483307000</v>
      </c>
      <c r="B13952">
        <v>2154400</v>
      </c>
      <c r="C13952">
        <v>3585</v>
      </c>
      <c r="D13952">
        <v>1001582.6</v>
      </c>
    </row>
    <row r="13953" spans="1:4" x14ac:dyDescent="0.3">
      <c r="A13953">
        <v>14484165000</v>
      </c>
      <c r="B13953">
        <v>2154400</v>
      </c>
      <c r="C13953">
        <v>3584</v>
      </c>
      <c r="D13953">
        <v>1001588.6</v>
      </c>
    </row>
    <row r="13954" spans="1:4" x14ac:dyDescent="0.3">
      <c r="A13954">
        <v>14485157000</v>
      </c>
      <c r="B13954">
        <v>2154400</v>
      </c>
      <c r="C13954">
        <v>3584</v>
      </c>
      <c r="D13954">
        <v>1001595.9</v>
      </c>
    </row>
    <row r="13955" spans="1:4" x14ac:dyDescent="0.3">
      <c r="A13955">
        <v>14486016000</v>
      </c>
      <c r="B13955">
        <v>2195900</v>
      </c>
      <c r="C13955">
        <v>3584</v>
      </c>
      <c r="D13955">
        <v>1001602.3</v>
      </c>
    </row>
    <row r="13956" spans="1:4" x14ac:dyDescent="0.3">
      <c r="A13956">
        <v>14487008000</v>
      </c>
      <c r="B13956">
        <v>2195900</v>
      </c>
      <c r="C13956">
        <v>3584</v>
      </c>
      <c r="D13956">
        <v>1001609.6</v>
      </c>
    </row>
    <row r="13957" spans="1:4" x14ac:dyDescent="0.3">
      <c r="A13957">
        <v>14488122000</v>
      </c>
      <c r="B13957">
        <v>2195900</v>
      </c>
      <c r="C13957">
        <v>3584</v>
      </c>
      <c r="D13957">
        <v>1001617.4</v>
      </c>
    </row>
    <row r="13958" spans="1:4" x14ac:dyDescent="0.3">
      <c r="A13958">
        <v>14489115000</v>
      </c>
      <c r="B13958">
        <v>2195900</v>
      </c>
      <c r="C13958">
        <v>3584</v>
      </c>
      <c r="D13958">
        <v>1001624.7</v>
      </c>
    </row>
    <row r="13959" spans="1:4" x14ac:dyDescent="0.3">
      <c r="A13959">
        <v>14489973000</v>
      </c>
      <c r="B13959">
        <v>2195900</v>
      </c>
      <c r="C13959">
        <v>3584</v>
      </c>
      <c r="D13959">
        <v>1001632</v>
      </c>
    </row>
    <row r="13960" spans="1:4" x14ac:dyDescent="0.3">
      <c r="A13960">
        <v>14490965000</v>
      </c>
      <c r="B13960">
        <v>2195900</v>
      </c>
      <c r="C13960">
        <v>3584</v>
      </c>
      <c r="D13960">
        <v>1001641.9</v>
      </c>
    </row>
    <row r="13961" spans="1:4" x14ac:dyDescent="0.3">
      <c r="A13961">
        <v>14491822000</v>
      </c>
      <c r="B13961">
        <v>2195900</v>
      </c>
      <c r="C13961">
        <v>3584</v>
      </c>
      <c r="D13961">
        <v>1001648.3</v>
      </c>
    </row>
    <row r="13962" spans="1:4" x14ac:dyDescent="0.3">
      <c r="A13962">
        <v>14493077000</v>
      </c>
      <c r="B13962">
        <v>2195900</v>
      </c>
      <c r="C13962">
        <v>3585</v>
      </c>
      <c r="D13962">
        <v>1001657.3</v>
      </c>
    </row>
    <row r="13963" spans="1:4" x14ac:dyDescent="0.3">
      <c r="A13963">
        <v>14493935000</v>
      </c>
      <c r="B13963">
        <v>2155100</v>
      </c>
      <c r="C13963">
        <v>3584</v>
      </c>
      <c r="D13963">
        <v>1001663.8</v>
      </c>
    </row>
    <row r="13964" spans="1:4" x14ac:dyDescent="0.3">
      <c r="A13964">
        <v>14494928000</v>
      </c>
      <c r="B13964">
        <v>2155100</v>
      </c>
      <c r="C13964">
        <v>3585</v>
      </c>
      <c r="D13964">
        <v>1001671.1</v>
      </c>
    </row>
    <row r="13965" spans="1:4" x14ac:dyDescent="0.3">
      <c r="A13965">
        <v>14495784000</v>
      </c>
      <c r="B13965">
        <v>2155100</v>
      </c>
      <c r="C13965">
        <v>3584</v>
      </c>
      <c r="D13965">
        <v>1001677.1</v>
      </c>
    </row>
    <row r="13966" spans="1:4" x14ac:dyDescent="0.3">
      <c r="A13966">
        <v>14496777000</v>
      </c>
      <c r="B13966">
        <v>2155100</v>
      </c>
      <c r="C13966">
        <v>3584</v>
      </c>
      <c r="D13966">
        <v>1001684.8</v>
      </c>
    </row>
    <row r="13967" spans="1:4" x14ac:dyDescent="0.3">
      <c r="A13967">
        <v>14497891000</v>
      </c>
      <c r="B13967">
        <v>2155100</v>
      </c>
      <c r="C13967">
        <v>3584</v>
      </c>
      <c r="D13967">
        <v>1001696.5</v>
      </c>
    </row>
    <row r="13968" spans="1:4" x14ac:dyDescent="0.3">
      <c r="A13968">
        <v>14498883000</v>
      </c>
      <c r="B13968">
        <v>2155100</v>
      </c>
      <c r="C13968">
        <v>3584</v>
      </c>
      <c r="D13968">
        <v>1001704.6</v>
      </c>
    </row>
    <row r="13969" spans="1:4" x14ac:dyDescent="0.3">
      <c r="A13969">
        <v>14499740000</v>
      </c>
      <c r="B13969">
        <v>2155100</v>
      </c>
      <c r="C13969">
        <v>3584</v>
      </c>
      <c r="D13969">
        <v>1001710.6</v>
      </c>
    </row>
    <row r="13970" spans="1:4" x14ac:dyDescent="0.3">
      <c r="A13970">
        <v>14500734000</v>
      </c>
      <c r="B13970">
        <v>2155100</v>
      </c>
      <c r="C13970">
        <v>3584</v>
      </c>
      <c r="D13970">
        <v>1001717.9</v>
      </c>
    </row>
    <row r="13971" spans="1:4" x14ac:dyDescent="0.3">
      <c r="A13971">
        <v>14501591000</v>
      </c>
      <c r="B13971">
        <v>2198300</v>
      </c>
      <c r="C13971">
        <v>3584</v>
      </c>
      <c r="D13971">
        <v>1001724.4</v>
      </c>
    </row>
    <row r="13972" spans="1:4" x14ac:dyDescent="0.3">
      <c r="A13972">
        <v>14502844000</v>
      </c>
      <c r="B13972">
        <v>2198300</v>
      </c>
      <c r="C13972">
        <v>3584</v>
      </c>
      <c r="D13972">
        <v>1001733.4</v>
      </c>
    </row>
    <row r="13973" spans="1:4" x14ac:dyDescent="0.3">
      <c r="A13973">
        <v>14503702000</v>
      </c>
      <c r="B13973">
        <v>2198300</v>
      </c>
      <c r="C13973">
        <v>3584</v>
      </c>
      <c r="D13973">
        <v>1001739.4</v>
      </c>
    </row>
    <row r="13974" spans="1:4" x14ac:dyDescent="0.3">
      <c r="A13974">
        <v>14504694000</v>
      </c>
      <c r="B13974">
        <v>2198300</v>
      </c>
      <c r="C13974">
        <v>3584</v>
      </c>
      <c r="D13974">
        <v>1001746.7</v>
      </c>
    </row>
    <row r="13975" spans="1:4" x14ac:dyDescent="0.3">
      <c r="A13975">
        <v>14505552000</v>
      </c>
      <c r="B13975">
        <v>2198300</v>
      </c>
      <c r="C13975">
        <v>3584</v>
      </c>
      <c r="D13975">
        <v>1001753.2</v>
      </c>
    </row>
    <row r="13976" spans="1:4" x14ac:dyDescent="0.3">
      <c r="A13976">
        <v>14506544000</v>
      </c>
      <c r="B13976">
        <v>2198300</v>
      </c>
      <c r="C13976">
        <v>3584</v>
      </c>
      <c r="D13976">
        <v>1001760.9</v>
      </c>
    </row>
    <row r="13977" spans="1:4" x14ac:dyDescent="0.3">
      <c r="A13977">
        <v>14507658000</v>
      </c>
      <c r="B13977">
        <v>2198300</v>
      </c>
      <c r="C13977">
        <v>3584</v>
      </c>
      <c r="D13977">
        <v>1001772.1</v>
      </c>
    </row>
    <row r="13978" spans="1:4" x14ac:dyDescent="0.3">
      <c r="A13978">
        <v>14508649000</v>
      </c>
      <c r="B13978">
        <v>2198300</v>
      </c>
      <c r="C13978">
        <v>3584</v>
      </c>
      <c r="D13978">
        <v>1001779.4</v>
      </c>
    </row>
    <row r="13979" spans="1:4" x14ac:dyDescent="0.3">
      <c r="A13979">
        <v>14509507000</v>
      </c>
      <c r="B13979">
        <v>2156200</v>
      </c>
      <c r="C13979">
        <v>3584</v>
      </c>
      <c r="D13979">
        <v>1001785.8</v>
      </c>
    </row>
    <row r="13980" spans="1:4" x14ac:dyDescent="0.3">
      <c r="A13980">
        <v>14510499000</v>
      </c>
      <c r="B13980">
        <v>2156200</v>
      </c>
      <c r="C13980">
        <v>3584</v>
      </c>
      <c r="D13980">
        <v>1001793.1</v>
      </c>
    </row>
    <row r="13981" spans="1:4" x14ac:dyDescent="0.3">
      <c r="A13981">
        <v>14511358000</v>
      </c>
      <c r="B13981">
        <v>2156200</v>
      </c>
      <c r="C13981">
        <v>3584</v>
      </c>
      <c r="D13981">
        <v>1001799.1</v>
      </c>
    </row>
    <row r="13982" spans="1:4" x14ac:dyDescent="0.3">
      <c r="A13982">
        <v>14512611000</v>
      </c>
      <c r="B13982">
        <v>2156200</v>
      </c>
      <c r="C13982">
        <v>3584</v>
      </c>
      <c r="D13982">
        <v>1001808.6</v>
      </c>
    </row>
    <row r="13983" spans="1:4" x14ac:dyDescent="0.3">
      <c r="A13983">
        <v>14513473000</v>
      </c>
      <c r="B13983">
        <v>2156200</v>
      </c>
      <c r="C13983">
        <v>3584</v>
      </c>
      <c r="D13983">
        <v>1001814.6</v>
      </c>
    </row>
    <row r="13984" spans="1:4" x14ac:dyDescent="0.3">
      <c r="A13984">
        <v>14514467000</v>
      </c>
      <c r="B13984">
        <v>2156200</v>
      </c>
      <c r="C13984">
        <v>3585</v>
      </c>
      <c r="D13984">
        <v>1001824.9</v>
      </c>
    </row>
    <row r="13985" spans="1:4" x14ac:dyDescent="0.3">
      <c r="A13985">
        <v>14515325000</v>
      </c>
      <c r="B13985">
        <v>2156200</v>
      </c>
      <c r="C13985">
        <v>3584</v>
      </c>
      <c r="D13985">
        <v>1001832.7</v>
      </c>
    </row>
    <row r="13986" spans="1:4" x14ac:dyDescent="0.3">
      <c r="A13986">
        <v>14516318000</v>
      </c>
      <c r="B13986">
        <v>2156200</v>
      </c>
      <c r="C13986">
        <v>3585</v>
      </c>
      <c r="D13986">
        <v>1001840</v>
      </c>
    </row>
    <row r="13987" spans="1:4" x14ac:dyDescent="0.3">
      <c r="A13987">
        <v>14517431000</v>
      </c>
      <c r="B13987">
        <v>2184100</v>
      </c>
      <c r="C13987">
        <v>3585</v>
      </c>
      <c r="D13987">
        <v>1001848.1</v>
      </c>
    </row>
    <row r="13988" spans="1:4" x14ac:dyDescent="0.3">
      <c r="A13988">
        <v>14518424000</v>
      </c>
      <c r="B13988">
        <v>2184100</v>
      </c>
      <c r="C13988">
        <v>3585</v>
      </c>
      <c r="D13988">
        <v>1001855.4</v>
      </c>
    </row>
    <row r="13989" spans="1:4" x14ac:dyDescent="0.3">
      <c r="A13989">
        <v>14519281000</v>
      </c>
      <c r="B13989">
        <v>2184100</v>
      </c>
      <c r="C13989">
        <v>3585</v>
      </c>
      <c r="D13989">
        <v>1001861.4</v>
      </c>
    </row>
    <row r="13990" spans="1:4" x14ac:dyDescent="0.3">
      <c r="A13990">
        <v>14520273000</v>
      </c>
      <c r="B13990">
        <v>2184100</v>
      </c>
      <c r="C13990">
        <v>3585</v>
      </c>
      <c r="D13990">
        <v>1001868.7</v>
      </c>
    </row>
    <row r="13991" spans="1:4" x14ac:dyDescent="0.3">
      <c r="A13991">
        <v>14521132000</v>
      </c>
      <c r="B13991">
        <v>2184100</v>
      </c>
      <c r="C13991">
        <v>3585</v>
      </c>
      <c r="D13991">
        <v>1001875.2</v>
      </c>
    </row>
    <row r="13992" spans="1:4" x14ac:dyDescent="0.3">
      <c r="A13992">
        <v>14522380000</v>
      </c>
      <c r="B13992">
        <v>2184100</v>
      </c>
      <c r="C13992">
        <v>3585</v>
      </c>
      <c r="D13992">
        <v>1001884.2</v>
      </c>
    </row>
    <row r="13993" spans="1:4" x14ac:dyDescent="0.3">
      <c r="A13993">
        <v>14523242000</v>
      </c>
      <c r="B13993">
        <v>2184100</v>
      </c>
      <c r="C13993">
        <v>3585</v>
      </c>
      <c r="D13993">
        <v>1001890.6</v>
      </c>
    </row>
    <row r="13994" spans="1:4" x14ac:dyDescent="0.3">
      <c r="A13994">
        <v>14524234000</v>
      </c>
      <c r="B13994">
        <v>2184100</v>
      </c>
      <c r="C13994">
        <v>3585</v>
      </c>
      <c r="D13994">
        <v>1001901</v>
      </c>
    </row>
    <row r="13995" spans="1:4" x14ac:dyDescent="0.3">
      <c r="A13995">
        <v>14525093000</v>
      </c>
      <c r="B13995">
        <v>2165500</v>
      </c>
      <c r="C13995">
        <v>3585</v>
      </c>
      <c r="D13995">
        <v>1001907.9</v>
      </c>
    </row>
    <row r="13996" spans="1:4" x14ac:dyDescent="0.3">
      <c r="A13996">
        <v>14526085000</v>
      </c>
      <c r="B13996">
        <v>2165500</v>
      </c>
      <c r="C13996">
        <v>3585</v>
      </c>
      <c r="D13996">
        <v>1001915.2</v>
      </c>
    </row>
    <row r="13997" spans="1:4" x14ac:dyDescent="0.3">
      <c r="A13997">
        <v>14527199000</v>
      </c>
      <c r="B13997">
        <v>2165500</v>
      </c>
      <c r="C13997">
        <v>3585</v>
      </c>
      <c r="D13997">
        <v>1001923.3</v>
      </c>
    </row>
    <row r="13998" spans="1:4" x14ac:dyDescent="0.3">
      <c r="A13998">
        <v>14528192000</v>
      </c>
      <c r="B13998">
        <v>2165500</v>
      </c>
      <c r="C13998">
        <v>3585</v>
      </c>
      <c r="D13998">
        <v>1001930.6</v>
      </c>
    </row>
    <row r="13999" spans="1:4" x14ac:dyDescent="0.3">
      <c r="A13999">
        <v>14529048000</v>
      </c>
      <c r="B13999">
        <v>2165500</v>
      </c>
      <c r="C13999">
        <v>3585</v>
      </c>
      <c r="D13999">
        <v>1001936.6</v>
      </c>
    </row>
    <row r="14000" spans="1:4" x14ac:dyDescent="0.3">
      <c r="A14000">
        <v>14530041000</v>
      </c>
      <c r="B14000">
        <v>2165500</v>
      </c>
      <c r="C14000">
        <v>3584</v>
      </c>
      <c r="D14000">
        <v>1001943.9</v>
      </c>
    </row>
    <row r="14001" spans="1:4" x14ac:dyDescent="0.3">
      <c r="A14001">
        <v>14530899000</v>
      </c>
      <c r="B14001">
        <v>2165500</v>
      </c>
      <c r="C14001">
        <v>3585</v>
      </c>
      <c r="D14001">
        <v>1001951.7</v>
      </c>
    </row>
    <row r="14002" spans="1:4" x14ac:dyDescent="0.3">
      <c r="A14002">
        <v>14532147000</v>
      </c>
      <c r="B14002">
        <v>2165500</v>
      </c>
      <c r="C14002">
        <v>3584</v>
      </c>
      <c r="D14002">
        <v>1001964.2</v>
      </c>
    </row>
    <row r="14003" spans="1:4" x14ac:dyDescent="0.3">
      <c r="A14003">
        <v>14533010000</v>
      </c>
      <c r="B14003">
        <v>2186100</v>
      </c>
      <c r="C14003">
        <v>3585</v>
      </c>
      <c r="D14003">
        <v>1001970.2</v>
      </c>
    </row>
    <row r="14004" spans="1:4" x14ac:dyDescent="0.3">
      <c r="A14004">
        <v>14534003000</v>
      </c>
      <c r="B14004">
        <v>2186100</v>
      </c>
      <c r="C14004">
        <v>3585</v>
      </c>
      <c r="D14004">
        <v>1001977.5</v>
      </c>
    </row>
    <row r="14005" spans="1:4" x14ac:dyDescent="0.3">
      <c r="A14005">
        <v>14534861000</v>
      </c>
      <c r="B14005">
        <v>2186100</v>
      </c>
      <c r="C14005">
        <v>3584</v>
      </c>
      <c r="D14005">
        <v>1001983.9</v>
      </c>
    </row>
    <row r="14006" spans="1:4" x14ac:dyDescent="0.3">
      <c r="A14006">
        <v>14535854000</v>
      </c>
      <c r="B14006">
        <v>2186100</v>
      </c>
      <c r="C14006">
        <v>3585</v>
      </c>
      <c r="D14006">
        <v>1001991.2</v>
      </c>
    </row>
    <row r="14007" spans="1:4" x14ac:dyDescent="0.3">
      <c r="A14007">
        <v>14536968000</v>
      </c>
      <c r="B14007">
        <v>2186100</v>
      </c>
      <c r="C14007">
        <v>3584</v>
      </c>
      <c r="D14007">
        <v>1001999.4</v>
      </c>
    </row>
    <row r="14008" spans="1:4" x14ac:dyDescent="0.3">
      <c r="A14008">
        <v>14537960000</v>
      </c>
      <c r="B14008">
        <v>2186100</v>
      </c>
      <c r="C14008">
        <v>3585</v>
      </c>
      <c r="D14008">
        <v>1002006.7</v>
      </c>
    </row>
    <row r="14009" spans="1:4" x14ac:dyDescent="0.3">
      <c r="A14009">
        <v>14538818000</v>
      </c>
      <c r="B14009">
        <v>2186100</v>
      </c>
      <c r="C14009">
        <v>3584</v>
      </c>
      <c r="D14009">
        <v>1002012.7</v>
      </c>
    </row>
    <row r="14010" spans="1:4" x14ac:dyDescent="0.3">
      <c r="A14010">
        <v>14539810000</v>
      </c>
      <c r="B14010">
        <v>2186100</v>
      </c>
      <c r="C14010">
        <v>3585</v>
      </c>
      <c r="D14010">
        <v>1002020</v>
      </c>
    </row>
    <row r="14011" spans="1:4" x14ac:dyDescent="0.3">
      <c r="A14011">
        <v>14540668000</v>
      </c>
      <c r="B14011">
        <v>2186100</v>
      </c>
      <c r="C14011">
        <v>3584</v>
      </c>
      <c r="D14011">
        <v>1002028.6</v>
      </c>
    </row>
    <row r="14012" spans="1:4" x14ac:dyDescent="0.3">
      <c r="A14012">
        <v>14541915000</v>
      </c>
      <c r="B14012">
        <v>2157900</v>
      </c>
      <c r="C14012">
        <v>3584</v>
      </c>
      <c r="D14012">
        <v>1002039.3</v>
      </c>
    </row>
    <row r="14013" spans="1:4" x14ac:dyDescent="0.3">
      <c r="A14013">
        <v>14542778000</v>
      </c>
      <c r="B14013">
        <v>2157900</v>
      </c>
      <c r="C14013">
        <v>3584</v>
      </c>
      <c r="D14013">
        <v>1002045.8</v>
      </c>
    </row>
    <row r="14014" spans="1:4" x14ac:dyDescent="0.3">
      <c r="A14014">
        <v>14543770000</v>
      </c>
      <c r="B14014">
        <v>2157900</v>
      </c>
      <c r="C14014">
        <v>3584</v>
      </c>
      <c r="D14014">
        <v>1002053.1</v>
      </c>
    </row>
    <row r="14015" spans="1:4" x14ac:dyDescent="0.3">
      <c r="A14015">
        <v>14544629000</v>
      </c>
      <c r="B14015">
        <v>2157900</v>
      </c>
      <c r="C14015">
        <v>3585</v>
      </c>
      <c r="D14015">
        <v>1002059.5</v>
      </c>
    </row>
    <row r="14016" spans="1:4" x14ac:dyDescent="0.3">
      <c r="A14016">
        <v>14545621000</v>
      </c>
      <c r="B14016">
        <v>2157900</v>
      </c>
      <c r="C14016">
        <v>3584</v>
      </c>
      <c r="D14016">
        <v>1002066.4</v>
      </c>
    </row>
    <row r="14017" spans="1:4" x14ac:dyDescent="0.3">
      <c r="A14017">
        <v>14546735000</v>
      </c>
      <c r="B14017">
        <v>2157900</v>
      </c>
      <c r="C14017">
        <v>3585</v>
      </c>
      <c r="D14017">
        <v>1002074.6</v>
      </c>
    </row>
    <row r="14018" spans="1:4" x14ac:dyDescent="0.3">
      <c r="A14018">
        <v>14547728000</v>
      </c>
      <c r="B14018">
        <v>2157900</v>
      </c>
      <c r="C14018">
        <v>3584</v>
      </c>
      <c r="D14018">
        <v>1002083.2</v>
      </c>
    </row>
    <row r="14019" spans="1:4" x14ac:dyDescent="0.3">
      <c r="A14019">
        <v>14548586000</v>
      </c>
      <c r="B14019">
        <v>2157900</v>
      </c>
      <c r="C14019">
        <v>3585</v>
      </c>
      <c r="D14019">
        <v>1002092.6</v>
      </c>
    </row>
    <row r="14020" spans="1:4" x14ac:dyDescent="0.3">
      <c r="A14020">
        <v>14549577000</v>
      </c>
      <c r="B14020">
        <v>2212400</v>
      </c>
      <c r="C14020">
        <v>3585</v>
      </c>
      <c r="D14020">
        <v>1002100.4</v>
      </c>
    </row>
    <row r="14021" spans="1:4" x14ac:dyDescent="0.3">
      <c r="A14021">
        <v>14550435000</v>
      </c>
      <c r="B14021">
        <v>2212400</v>
      </c>
      <c r="C14021">
        <v>3584</v>
      </c>
      <c r="D14021">
        <v>1002106.4</v>
      </c>
    </row>
    <row r="14022" spans="1:4" x14ac:dyDescent="0.3">
      <c r="A14022">
        <v>14551683000</v>
      </c>
      <c r="B14022">
        <v>2212400</v>
      </c>
      <c r="C14022">
        <v>3585</v>
      </c>
      <c r="D14022">
        <v>1002115.4</v>
      </c>
    </row>
    <row r="14023" spans="1:4" x14ac:dyDescent="0.3">
      <c r="A14023">
        <v>14552542000</v>
      </c>
      <c r="B14023">
        <v>2212400</v>
      </c>
      <c r="C14023">
        <v>3584</v>
      </c>
      <c r="D14023">
        <v>1002121.8</v>
      </c>
    </row>
    <row r="14024" spans="1:4" x14ac:dyDescent="0.3">
      <c r="A14024">
        <v>14553540000</v>
      </c>
      <c r="B14024">
        <v>2212400</v>
      </c>
      <c r="C14024">
        <v>3585</v>
      </c>
      <c r="D14024">
        <v>1002129.1</v>
      </c>
    </row>
    <row r="14025" spans="1:4" x14ac:dyDescent="0.3">
      <c r="A14025">
        <v>14554398000</v>
      </c>
      <c r="B14025">
        <v>2212400</v>
      </c>
      <c r="C14025">
        <v>3585</v>
      </c>
      <c r="D14025">
        <v>1002135.6</v>
      </c>
    </row>
    <row r="14026" spans="1:4" x14ac:dyDescent="0.3">
      <c r="A14026">
        <v>14555395000</v>
      </c>
      <c r="B14026">
        <v>2212400</v>
      </c>
      <c r="C14026">
        <v>3585</v>
      </c>
      <c r="D14026">
        <v>1002142.9</v>
      </c>
    </row>
    <row r="14027" spans="1:4" x14ac:dyDescent="0.3">
      <c r="A14027">
        <v>14556509000</v>
      </c>
      <c r="B14027">
        <v>2212400</v>
      </c>
      <c r="C14027">
        <v>3585</v>
      </c>
      <c r="D14027">
        <v>1002150.6</v>
      </c>
    </row>
    <row r="14028" spans="1:4" x14ac:dyDescent="0.3">
      <c r="A14028">
        <v>14557502000</v>
      </c>
      <c r="B14028">
        <v>2108000</v>
      </c>
      <c r="C14028">
        <v>3585</v>
      </c>
      <c r="D14028">
        <v>1002160.5</v>
      </c>
    </row>
    <row r="14029" spans="1:4" x14ac:dyDescent="0.3">
      <c r="A14029">
        <v>14558360000</v>
      </c>
      <c r="B14029">
        <v>2108000</v>
      </c>
      <c r="C14029">
        <v>3585</v>
      </c>
      <c r="D14029">
        <v>1002168.3</v>
      </c>
    </row>
    <row r="14030" spans="1:4" x14ac:dyDescent="0.3">
      <c r="A14030">
        <v>14559353000</v>
      </c>
      <c r="B14030">
        <v>2108000</v>
      </c>
      <c r="C14030">
        <v>3585</v>
      </c>
      <c r="D14030">
        <v>1002175.6</v>
      </c>
    </row>
    <row r="14031" spans="1:4" x14ac:dyDescent="0.3">
      <c r="A14031">
        <v>14560211000</v>
      </c>
      <c r="B14031">
        <v>2108000</v>
      </c>
      <c r="C14031">
        <v>3585</v>
      </c>
      <c r="D14031">
        <v>1002182</v>
      </c>
    </row>
    <row r="14032" spans="1:4" x14ac:dyDescent="0.3">
      <c r="A14032">
        <v>14561459000</v>
      </c>
      <c r="B14032">
        <v>2108000</v>
      </c>
      <c r="C14032">
        <v>3584</v>
      </c>
      <c r="D14032">
        <v>1002191</v>
      </c>
    </row>
    <row r="14033" spans="1:4" x14ac:dyDescent="0.3">
      <c r="A14033">
        <v>14562316000</v>
      </c>
      <c r="B14033">
        <v>2108000</v>
      </c>
      <c r="C14033">
        <v>3585</v>
      </c>
      <c r="D14033">
        <v>1002197.5</v>
      </c>
    </row>
    <row r="14034" spans="1:4" x14ac:dyDescent="0.3">
      <c r="A14034">
        <v>14563315000</v>
      </c>
      <c r="B14034">
        <v>2108000</v>
      </c>
      <c r="C14034">
        <v>3584</v>
      </c>
      <c r="D14034">
        <v>1002204.8</v>
      </c>
    </row>
    <row r="14035" spans="1:4" x14ac:dyDescent="0.3">
      <c r="A14035">
        <v>14564172000</v>
      </c>
      <c r="B14035">
        <v>2108000</v>
      </c>
      <c r="C14035">
        <v>3585</v>
      </c>
      <c r="D14035">
        <v>1002211.2</v>
      </c>
    </row>
    <row r="14036" spans="1:4" x14ac:dyDescent="0.3">
      <c r="A14036">
        <v>14565165000</v>
      </c>
      <c r="B14036">
        <v>2212200</v>
      </c>
      <c r="C14036">
        <v>3585</v>
      </c>
      <c r="D14036">
        <v>1002221.5</v>
      </c>
    </row>
    <row r="14037" spans="1:4" x14ac:dyDescent="0.3">
      <c r="A14037">
        <v>14566279000</v>
      </c>
      <c r="B14037">
        <v>2212200</v>
      </c>
      <c r="C14037">
        <v>3585</v>
      </c>
      <c r="D14037">
        <v>1002231</v>
      </c>
    </row>
    <row r="14038" spans="1:4" x14ac:dyDescent="0.3">
      <c r="A14038">
        <v>14567272000</v>
      </c>
      <c r="B14038">
        <v>2212200</v>
      </c>
      <c r="C14038">
        <v>3584</v>
      </c>
      <c r="D14038">
        <v>1002238.3</v>
      </c>
    </row>
    <row r="14039" spans="1:4" x14ac:dyDescent="0.3">
      <c r="A14039">
        <v>14568131000</v>
      </c>
      <c r="B14039">
        <v>2212200</v>
      </c>
      <c r="C14039">
        <v>3585</v>
      </c>
      <c r="D14039">
        <v>1002244.3</v>
      </c>
    </row>
    <row r="14040" spans="1:4" x14ac:dyDescent="0.3">
      <c r="A14040">
        <v>14569124000</v>
      </c>
      <c r="B14040">
        <v>2212200</v>
      </c>
      <c r="C14040">
        <v>3584</v>
      </c>
      <c r="D14040">
        <v>1002251.6</v>
      </c>
    </row>
    <row r="14041" spans="1:4" x14ac:dyDescent="0.3">
      <c r="A14041">
        <v>14569982000</v>
      </c>
      <c r="B14041">
        <v>2212200</v>
      </c>
      <c r="C14041">
        <v>3585</v>
      </c>
      <c r="D14041">
        <v>1002258</v>
      </c>
    </row>
    <row r="14042" spans="1:4" x14ac:dyDescent="0.3">
      <c r="A14042">
        <v>14571229000</v>
      </c>
      <c r="B14042">
        <v>2212200</v>
      </c>
      <c r="C14042">
        <v>3584</v>
      </c>
      <c r="D14042">
        <v>1002267.1</v>
      </c>
    </row>
    <row r="14043" spans="1:4" x14ac:dyDescent="0.3">
      <c r="A14043">
        <v>14572086000</v>
      </c>
      <c r="B14043">
        <v>2212200</v>
      </c>
      <c r="C14043">
        <v>3585</v>
      </c>
      <c r="D14043">
        <v>1002273.5</v>
      </c>
    </row>
    <row r="14044" spans="1:4" x14ac:dyDescent="0.3">
      <c r="A14044">
        <v>14573084000</v>
      </c>
      <c r="B14044">
        <v>2079400</v>
      </c>
      <c r="C14044">
        <v>3584</v>
      </c>
      <c r="D14044">
        <v>1002280.8</v>
      </c>
    </row>
    <row r="14045" spans="1:4" x14ac:dyDescent="0.3">
      <c r="A14045">
        <v>14573941000</v>
      </c>
      <c r="B14045">
        <v>2079400</v>
      </c>
      <c r="C14045">
        <v>3585</v>
      </c>
      <c r="D14045">
        <v>1002287.7</v>
      </c>
    </row>
    <row r="14046" spans="1:4" x14ac:dyDescent="0.3">
      <c r="A14046">
        <v>14574934000</v>
      </c>
      <c r="B14046">
        <v>2079400</v>
      </c>
      <c r="C14046">
        <v>3585</v>
      </c>
      <c r="D14046">
        <v>1002298</v>
      </c>
    </row>
    <row r="14047" spans="1:4" x14ac:dyDescent="0.3">
      <c r="A14047">
        <v>14576048000</v>
      </c>
      <c r="B14047">
        <v>2079400</v>
      </c>
      <c r="C14047">
        <v>3585</v>
      </c>
      <c r="D14047">
        <v>1002306.2</v>
      </c>
    </row>
    <row r="14048" spans="1:4" x14ac:dyDescent="0.3">
      <c r="A14048">
        <v>14577040000</v>
      </c>
      <c r="B14048">
        <v>2079400</v>
      </c>
      <c r="C14048">
        <v>3585</v>
      </c>
      <c r="D14048">
        <v>1002313.9</v>
      </c>
    </row>
    <row r="14049" spans="1:4" x14ac:dyDescent="0.3">
      <c r="A14049">
        <v>14578119000</v>
      </c>
      <c r="B14049">
        <v>2079400</v>
      </c>
      <c r="C14049">
        <v>3585</v>
      </c>
      <c r="D14049">
        <v>1002321.6</v>
      </c>
    </row>
    <row r="14050" spans="1:4" x14ac:dyDescent="0.3">
      <c r="A14050">
        <v>14579200000</v>
      </c>
      <c r="B14050">
        <v>2079400</v>
      </c>
      <c r="C14050">
        <v>3585</v>
      </c>
      <c r="D14050">
        <v>1002329.8</v>
      </c>
    </row>
    <row r="14051" spans="1:4" x14ac:dyDescent="0.3">
      <c r="A14051">
        <v>14580279000</v>
      </c>
      <c r="B14051">
        <v>2079400</v>
      </c>
      <c r="C14051">
        <v>3585</v>
      </c>
      <c r="D14051">
        <v>1002337.5</v>
      </c>
    </row>
    <row r="14052" spans="1:4" x14ac:dyDescent="0.3">
      <c r="A14052">
        <v>14581614000</v>
      </c>
      <c r="B14052">
        <v>2253300</v>
      </c>
      <c r="C14052">
        <v>3585</v>
      </c>
      <c r="D14052">
        <v>1002350</v>
      </c>
    </row>
    <row r="14053" spans="1:4" x14ac:dyDescent="0.3">
      <c r="A14053">
        <v>14582698000</v>
      </c>
      <c r="B14053">
        <v>2253300</v>
      </c>
      <c r="C14053">
        <v>3585</v>
      </c>
      <c r="D14053">
        <v>1002360.3</v>
      </c>
    </row>
    <row r="14054" spans="1:4" x14ac:dyDescent="0.3">
      <c r="A14054">
        <v>14583778000</v>
      </c>
      <c r="B14054">
        <v>2253300</v>
      </c>
      <c r="C14054">
        <v>3585</v>
      </c>
      <c r="D14054">
        <v>1002368.1</v>
      </c>
    </row>
    <row r="14055" spans="1:4" x14ac:dyDescent="0.3">
      <c r="A14055">
        <v>14584857000</v>
      </c>
      <c r="B14055">
        <v>2253300</v>
      </c>
      <c r="C14055">
        <v>3585</v>
      </c>
      <c r="D14055">
        <v>1002376.2</v>
      </c>
    </row>
    <row r="14056" spans="1:4" x14ac:dyDescent="0.3">
      <c r="A14056">
        <v>14585937000</v>
      </c>
      <c r="B14056">
        <v>2253300</v>
      </c>
      <c r="C14056">
        <v>3585</v>
      </c>
      <c r="D14056">
        <v>1002384.4</v>
      </c>
    </row>
    <row r="14057" spans="1:4" x14ac:dyDescent="0.3">
      <c r="A14057">
        <v>14587274000</v>
      </c>
      <c r="B14057">
        <v>2253300</v>
      </c>
      <c r="C14057">
        <v>3585</v>
      </c>
      <c r="D14057">
        <v>1002393.8</v>
      </c>
    </row>
    <row r="14058" spans="1:4" x14ac:dyDescent="0.3">
      <c r="A14058">
        <v>14588353000</v>
      </c>
      <c r="B14058">
        <v>2253300</v>
      </c>
      <c r="C14058">
        <v>3585</v>
      </c>
      <c r="D14058">
        <v>1002402</v>
      </c>
    </row>
    <row r="14059" spans="1:4" x14ac:dyDescent="0.3">
      <c r="A14059">
        <v>14589433000</v>
      </c>
      <c r="B14059">
        <v>2136900</v>
      </c>
      <c r="C14059">
        <v>3586</v>
      </c>
      <c r="D14059">
        <v>1002410.2</v>
      </c>
    </row>
    <row r="14060" spans="1:4" x14ac:dyDescent="0.3">
      <c r="A14060">
        <v>14590513000</v>
      </c>
      <c r="B14060">
        <v>2136900</v>
      </c>
      <c r="C14060">
        <v>3585</v>
      </c>
      <c r="D14060">
        <v>1002418.3</v>
      </c>
    </row>
    <row r="14061" spans="1:4" x14ac:dyDescent="0.3">
      <c r="A14061">
        <v>14591592000</v>
      </c>
      <c r="B14061">
        <v>2136900</v>
      </c>
      <c r="C14061">
        <v>3586</v>
      </c>
      <c r="D14061">
        <v>1002429.5</v>
      </c>
    </row>
    <row r="14062" spans="1:4" x14ac:dyDescent="0.3">
      <c r="A14062">
        <v>14592933000</v>
      </c>
      <c r="B14062">
        <v>2136900</v>
      </c>
      <c r="C14062">
        <v>3586</v>
      </c>
      <c r="D14062">
        <v>1002439.8</v>
      </c>
    </row>
    <row r="14063" spans="1:4" x14ac:dyDescent="0.3">
      <c r="A14063">
        <v>14594012000</v>
      </c>
      <c r="B14063">
        <v>2136900</v>
      </c>
      <c r="C14063">
        <v>3586</v>
      </c>
      <c r="D14063">
        <v>1002447.6</v>
      </c>
    </row>
    <row r="14064" spans="1:4" x14ac:dyDescent="0.3">
      <c r="A14064">
        <v>14595092000</v>
      </c>
      <c r="B14064">
        <v>2136900</v>
      </c>
      <c r="C14064">
        <v>3586</v>
      </c>
      <c r="D14064">
        <v>1002455.7</v>
      </c>
    </row>
    <row r="14065" spans="1:4" x14ac:dyDescent="0.3">
      <c r="A14065">
        <v>14596172000</v>
      </c>
      <c r="B14065">
        <v>2136900</v>
      </c>
      <c r="C14065">
        <v>3585</v>
      </c>
      <c r="D14065">
        <v>1002463.9</v>
      </c>
    </row>
    <row r="14066" spans="1:4" x14ac:dyDescent="0.3">
      <c r="A14066">
        <v>14597256000</v>
      </c>
      <c r="B14066">
        <v>2181800</v>
      </c>
      <c r="C14066">
        <v>3586</v>
      </c>
      <c r="D14066">
        <v>1002471.6</v>
      </c>
    </row>
    <row r="14067" spans="1:4" x14ac:dyDescent="0.3">
      <c r="A14067">
        <v>14598592000</v>
      </c>
      <c r="B14067">
        <v>2181800</v>
      </c>
      <c r="C14067">
        <v>3585</v>
      </c>
      <c r="D14067">
        <v>1002484.5</v>
      </c>
    </row>
    <row r="14068" spans="1:4" x14ac:dyDescent="0.3">
      <c r="A14068">
        <v>14599672000</v>
      </c>
      <c r="B14068">
        <v>2181800</v>
      </c>
      <c r="C14068">
        <v>3586</v>
      </c>
      <c r="D14068">
        <v>1002494</v>
      </c>
    </row>
    <row r="14069" spans="1:4" x14ac:dyDescent="0.3">
      <c r="A14069">
        <v>14600752000</v>
      </c>
      <c r="B14069">
        <v>2181800</v>
      </c>
      <c r="C14069">
        <v>3586</v>
      </c>
      <c r="D14069">
        <v>1002502.1</v>
      </c>
    </row>
    <row r="14070" spans="1:4" x14ac:dyDescent="0.3">
      <c r="A14070">
        <v>14601830000</v>
      </c>
      <c r="B14070">
        <v>2181800</v>
      </c>
      <c r="C14070">
        <v>3586</v>
      </c>
      <c r="D14070">
        <v>1002510.3</v>
      </c>
    </row>
    <row r="14071" spans="1:4" x14ac:dyDescent="0.3">
      <c r="A14071">
        <v>14602915000</v>
      </c>
      <c r="B14071">
        <v>2181800</v>
      </c>
      <c r="C14071">
        <v>3586</v>
      </c>
      <c r="D14071">
        <v>1002518</v>
      </c>
    </row>
    <row r="14072" spans="1:4" x14ac:dyDescent="0.3">
      <c r="A14072">
        <v>14604249000</v>
      </c>
      <c r="B14072">
        <v>2181800</v>
      </c>
      <c r="C14072">
        <v>3586</v>
      </c>
      <c r="D14072">
        <v>1002527.9</v>
      </c>
    </row>
    <row r="14073" spans="1:4" x14ac:dyDescent="0.3">
      <c r="A14073">
        <v>14605329000</v>
      </c>
      <c r="B14073">
        <v>2218100</v>
      </c>
      <c r="C14073">
        <v>3586</v>
      </c>
      <c r="D14073">
        <v>1002536.1</v>
      </c>
    </row>
    <row r="14074" spans="1:4" x14ac:dyDescent="0.3">
      <c r="A14074">
        <v>14606409000</v>
      </c>
      <c r="B14074">
        <v>2218100</v>
      </c>
      <c r="C14074">
        <v>3586</v>
      </c>
      <c r="D14074">
        <v>1002543.8</v>
      </c>
    </row>
    <row r="14075" spans="1:4" x14ac:dyDescent="0.3">
      <c r="A14075">
        <v>14607489000</v>
      </c>
      <c r="B14075">
        <v>2218100</v>
      </c>
      <c r="C14075">
        <v>3586</v>
      </c>
      <c r="D14075">
        <v>1002552.4</v>
      </c>
    </row>
    <row r="14076" spans="1:4" x14ac:dyDescent="0.3">
      <c r="A14076">
        <v>14608568000</v>
      </c>
      <c r="B14076">
        <v>2218100</v>
      </c>
      <c r="C14076">
        <v>3586</v>
      </c>
      <c r="D14076">
        <v>1002563.6</v>
      </c>
    </row>
    <row r="14077" spans="1:4" x14ac:dyDescent="0.3">
      <c r="A14077">
        <v>14609904000</v>
      </c>
      <c r="B14077">
        <v>2218100</v>
      </c>
      <c r="C14077">
        <v>3586</v>
      </c>
      <c r="D14077">
        <v>1002573.5</v>
      </c>
    </row>
    <row r="14078" spans="1:4" x14ac:dyDescent="0.3">
      <c r="A14078">
        <v>14610983000</v>
      </c>
      <c r="B14078">
        <v>2218100</v>
      </c>
      <c r="C14078">
        <v>3585</v>
      </c>
      <c r="D14078">
        <v>1002581.6</v>
      </c>
    </row>
    <row r="14079" spans="1:4" x14ac:dyDescent="0.3">
      <c r="A14079">
        <v>14612062000</v>
      </c>
      <c r="B14079">
        <v>2218100</v>
      </c>
      <c r="C14079">
        <v>3585</v>
      </c>
      <c r="D14079">
        <v>1002589.8</v>
      </c>
    </row>
    <row r="14080" spans="1:4" x14ac:dyDescent="0.3">
      <c r="A14080">
        <v>14613146000</v>
      </c>
      <c r="B14080">
        <v>2183800</v>
      </c>
      <c r="C14080">
        <v>3585</v>
      </c>
      <c r="D14080">
        <v>1002597.5</v>
      </c>
    </row>
    <row r="14081" spans="1:4" x14ac:dyDescent="0.3">
      <c r="A14081">
        <v>14614226000</v>
      </c>
      <c r="B14081">
        <v>2183800</v>
      </c>
      <c r="C14081">
        <v>3585</v>
      </c>
      <c r="D14081">
        <v>1002605.7</v>
      </c>
    </row>
    <row r="14082" spans="1:4" x14ac:dyDescent="0.3">
      <c r="A14082">
        <v>14615560000</v>
      </c>
      <c r="B14082">
        <v>2183800</v>
      </c>
      <c r="C14082">
        <v>3585</v>
      </c>
      <c r="D14082">
        <v>1002619</v>
      </c>
    </row>
    <row r="14083" spans="1:4" x14ac:dyDescent="0.3">
      <c r="A14083">
        <v>14616640000</v>
      </c>
      <c r="B14083">
        <v>2183800</v>
      </c>
      <c r="C14083">
        <v>3585</v>
      </c>
      <c r="D14083">
        <v>1002628.1</v>
      </c>
    </row>
    <row r="14084" spans="1:4" x14ac:dyDescent="0.3">
      <c r="A14084">
        <v>14617720000</v>
      </c>
      <c r="B14084">
        <v>2183800</v>
      </c>
      <c r="C14084">
        <v>3586</v>
      </c>
      <c r="D14084">
        <v>1002636.2</v>
      </c>
    </row>
    <row r="14085" spans="1:4" x14ac:dyDescent="0.3">
      <c r="A14085">
        <v>14618800000</v>
      </c>
      <c r="B14085">
        <v>2183800</v>
      </c>
      <c r="C14085">
        <v>3585</v>
      </c>
      <c r="D14085">
        <v>1002643.9</v>
      </c>
    </row>
    <row r="14086" spans="1:4" x14ac:dyDescent="0.3">
      <c r="A14086">
        <v>14619879000</v>
      </c>
      <c r="B14086">
        <v>2183800</v>
      </c>
      <c r="C14086">
        <v>3585</v>
      </c>
      <c r="D14086">
        <v>1002652.1</v>
      </c>
    </row>
    <row r="14087" spans="1:4" x14ac:dyDescent="0.3">
      <c r="A14087">
        <v>14621214000</v>
      </c>
      <c r="B14087">
        <v>2219300</v>
      </c>
      <c r="C14087">
        <v>3585</v>
      </c>
      <c r="D14087">
        <v>1002662</v>
      </c>
    </row>
    <row r="14088" spans="1:4" x14ac:dyDescent="0.3">
      <c r="A14088">
        <v>14622294000</v>
      </c>
      <c r="B14088">
        <v>2219300</v>
      </c>
      <c r="C14088">
        <v>3585</v>
      </c>
      <c r="D14088">
        <v>1002669.7</v>
      </c>
    </row>
    <row r="14089" spans="1:4" x14ac:dyDescent="0.3">
      <c r="A14089">
        <v>14623379000</v>
      </c>
      <c r="B14089">
        <v>2219300</v>
      </c>
      <c r="C14089">
        <v>3584</v>
      </c>
      <c r="D14089">
        <v>1002677.9</v>
      </c>
    </row>
    <row r="14090" spans="1:4" x14ac:dyDescent="0.3">
      <c r="A14090">
        <v>14624458000</v>
      </c>
      <c r="B14090">
        <v>2219300</v>
      </c>
      <c r="C14090">
        <v>3585</v>
      </c>
      <c r="D14090">
        <v>1002686.5</v>
      </c>
    </row>
    <row r="14091" spans="1:4" x14ac:dyDescent="0.3">
      <c r="A14091">
        <v>14625537000</v>
      </c>
      <c r="B14091">
        <v>2219300</v>
      </c>
      <c r="C14091">
        <v>3584</v>
      </c>
      <c r="D14091">
        <v>1002697.7</v>
      </c>
    </row>
    <row r="14092" spans="1:4" x14ac:dyDescent="0.3">
      <c r="A14092">
        <v>14626872000</v>
      </c>
      <c r="B14092">
        <v>2219300</v>
      </c>
      <c r="C14092">
        <v>3585</v>
      </c>
      <c r="D14092">
        <v>1002707.5</v>
      </c>
    </row>
    <row r="14093" spans="1:4" x14ac:dyDescent="0.3">
      <c r="A14093">
        <v>14627952000</v>
      </c>
      <c r="B14093">
        <v>2219300</v>
      </c>
      <c r="C14093">
        <v>3585</v>
      </c>
      <c r="D14093">
        <v>1002715.3</v>
      </c>
    </row>
    <row r="14094" spans="1:4" x14ac:dyDescent="0.3">
      <c r="A14094">
        <v>14629032000</v>
      </c>
      <c r="B14094">
        <v>2183200</v>
      </c>
      <c r="C14094">
        <v>3585</v>
      </c>
      <c r="D14094">
        <v>1002723.4</v>
      </c>
    </row>
    <row r="14095" spans="1:4" x14ac:dyDescent="0.3">
      <c r="A14095">
        <v>14630112000</v>
      </c>
      <c r="B14095">
        <v>2183200</v>
      </c>
      <c r="C14095">
        <v>3585</v>
      </c>
      <c r="D14095">
        <v>1002731.6</v>
      </c>
    </row>
    <row r="14096" spans="1:4" x14ac:dyDescent="0.3">
      <c r="A14096">
        <v>14631191000</v>
      </c>
      <c r="B14096">
        <v>2183200</v>
      </c>
      <c r="C14096">
        <v>3585</v>
      </c>
      <c r="D14096">
        <v>1002739.8</v>
      </c>
    </row>
    <row r="14097" spans="1:4" x14ac:dyDescent="0.3">
      <c r="A14097">
        <v>14632526000</v>
      </c>
      <c r="B14097">
        <v>2183200</v>
      </c>
      <c r="C14097">
        <v>3585</v>
      </c>
      <c r="D14097">
        <v>1002753.5</v>
      </c>
    </row>
    <row r="14098" spans="1:4" x14ac:dyDescent="0.3">
      <c r="A14098">
        <v>14633609000</v>
      </c>
      <c r="B14098">
        <v>2183200</v>
      </c>
      <c r="C14098">
        <v>3585</v>
      </c>
      <c r="D14098">
        <v>1002761.7</v>
      </c>
    </row>
    <row r="14099" spans="1:4" x14ac:dyDescent="0.3">
      <c r="A14099">
        <v>14634689000</v>
      </c>
      <c r="B14099">
        <v>2183200</v>
      </c>
      <c r="C14099">
        <v>3584</v>
      </c>
      <c r="D14099">
        <v>1002769.9</v>
      </c>
    </row>
    <row r="14100" spans="1:4" x14ac:dyDescent="0.3">
      <c r="A14100">
        <v>14635769000</v>
      </c>
      <c r="B14100">
        <v>2183200</v>
      </c>
      <c r="C14100">
        <v>3585</v>
      </c>
      <c r="D14100">
        <v>1002778</v>
      </c>
    </row>
    <row r="14101" spans="1:4" x14ac:dyDescent="0.3">
      <c r="A14101">
        <v>14636849000</v>
      </c>
      <c r="B14101">
        <v>2214400</v>
      </c>
      <c r="C14101">
        <v>3585</v>
      </c>
      <c r="D14101">
        <v>1002785.7</v>
      </c>
    </row>
    <row r="14102" spans="1:4" x14ac:dyDescent="0.3">
      <c r="A14102">
        <v>14638184000</v>
      </c>
      <c r="B14102">
        <v>2214400</v>
      </c>
      <c r="C14102">
        <v>3585</v>
      </c>
      <c r="D14102">
        <v>1002795.6</v>
      </c>
    </row>
    <row r="14103" spans="1:4" x14ac:dyDescent="0.3">
      <c r="A14103">
        <v>14639270000</v>
      </c>
      <c r="B14103">
        <v>2214400</v>
      </c>
      <c r="C14103">
        <v>3585</v>
      </c>
      <c r="D14103">
        <v>1002803.8</v>
      </c>
    </row>
    <row r="14104" spans="1:4" x14ac:dyDescent="0.3">
      <c r="A14104">
        <v>14640350000</v>
      </c>
      <c r="B14104">
        <v>2214400</v>
      </c>
      <c r="C14104">
        <v>3585</v>
      </c>
      <c r="D14104">
        <v>1002811.5</v>
      </c>
    </row>
    <row r="14105" spans="1:4" x14ac:dyDescent="0.3">
      <c r="A14105">
        <v>14641430000</v>
      </c>
      <c r="B14105">
        <v>2214400</v>
      </c>
      <c r="C14105">
        <v>3585</v>
      </c>
      <c r="D14105">
        <v>1002820.5</v>
      </c>
    </row>
    <row r="14106" spans="1:4" x14ac:dyDescent="0.3">
      <c r="A14106">
        <v>14642510000</v>
      </c>
      <c r="B14106">
        <v>2214400</v>
      </c>
      <c r="C14106">
        <v>3584</v>
      </c>
      <c r="D14106">
        <v>1002831.3</v>
      </c>
    </row>
    <row r="14107" spans="1:4" x14ac:dyDescent="0.3">
      <c r="A14107">
        <v>14643850000</v>
      </c>
      <c r="B14107">
        <v>2214400</v>
      </c>
      <c r="C14107">
        <v>3585</v>
      </c>
      <c r="D14107">
        <v>1002841.2</v>
      </c>
    </row>
    <row r="14108" spans="1:4" x14ac:dyDescent="0.3">
      <c r="A14108">
        <v>14644930000</v>
      </c>
      <c r="B14108">
        <v>2171300</v>
      </c>
      <c r="C14108">
        <v>3584</v>
      </c>
      <c r="D14108">
        <v>1002848.9</v>
      </c>
    </row>
    <row r="14109" spans="1:4" x14ac:dyDescent="0.3">
      <c r="A14109">
        <v>14646009000</v>
      </c>
      <c r="B14109">
        <v>2171300</v>
      </c>
      <c r="C14109">
        <v>3584</v>
      </c>
      <c r="D14109">
        <v>1002857.1</v>
      </c>
    </row>
    <row r="14110" spans="1:4" x14ac:dyDescent="0.3">
      <c r="A14110">
        <v>14647089000</v>
      </c>
      <c r="B14110">
        <v>2171300</v>
      </c>
      <c r="C14110">
        <v>3585</v>
      </c>
      <c r="D14110">
        <v>1002865.2</v>
      </c>
    </row>
    <row r="14111" spans="1:4" x14ac:dyDescent="0.3">
      <c r="A14111">
        <v>14648170000</v>
      </c>
      <c r="B14111">
        <v>2171300</v>
      </c>
      <c r="C14111">
        <v>3584</v>
      </c>
      <c r="D14111">
        <v>1002873.4</v>
      </c>
    </row>
    <row r="14112" spans="1:4" x14ac:dyDescent="0.3">
      <c r="A14112">
        <v>14649504000</v>
      </c>
      <c r="B14112">
        <v>2171300</v>
      </c>
      <c r="C14112">
        <v>3584</v>
      </c>
      <c r="D14112">
        <v>1002887.2</v>
      </c>
    </row>
    <row r="14113" spans="1:4" x14ac:dyDescent="0.3">
      <c r="A14113">
        <v>14650584000</v>
      </c>
      <c r="B14113">
        <v>2171300</v>
      </c>
      <c r="C14113">
        <v>3584</v>
      </c>
      <c r="D14113">
        <v>1002895.3</v>
      </c>
    </row>
    <row r="14114" spans="1:4" x14ac:dyDescent="0.3">
      <c r="A14114">
        <v>14651664000</v>
      </c>
      <c r="B14114">
        <v>2171300</v>
      </c>
      <c r="C14114">
        <v>3584</v>
      </c>
      <c r="D14114">
        <v>1002903.5</v>
      </c>
    </row>
    <row r="14115" spans="1:4" x14ac:dyDescent="0.3">
      <c r="A14115">
        <v>14652748000</v>
      </c>
      <c r="B14115">
        <v>2229400</v>
      </c>
      <c r="C14115">
        <v>3584</v>
      </c>
      <c r="D14115">
        <v>1002911.7</v>
      </c>
    </row>
    <row r="14116" spans="1:4" x14ac:dyDescent="0.3">
      <c r="A14116">
        <v>14653829000</v>
      </c>
      <c r="B14116">
        <v>2229400</v>
      </c>
      <c r="C14116">
        <v>3584</v>
      </c>
      <c r="D14116">
        <v>1002919.4</v>
      </c>
    </row>
    <row r="14117" spans="1:4" x14ac:dyDescent="0.3">
      <c r="A14117">
        <v>14655164000</v>
      </c>
      <c r="B14117">
        <v>2229400</v>
      </c>
      <c r="C14117">
        <v>3585</v>
      </c>
      <c r="D14117">
        <v>1002929.3</v>
      </c>
    </row>
    <row r="14118" spans="1:4" x14ac:dyDescent="0.3">
      <c r="A14118">
        <v>14656244000</v>
      </c>
      <c r="B14118">
        <v>2229400</v>
      </c>
      <c r="C14118">
        <v>3584</v>
      </c>
      <c r="D14118">
        <v>1002937.4</v>
      </c>
    </row>
    <row r="14119" spans="1:4" x14ac:dyDescent="0.3">
      <c r="A14119">
        <v>14657324000</v>
      </c>
      <c r="B14119">
        <v>2229400</v>
      </c>
      <c r="C14119">
        <v>3585</v>
      </c>
      <c r="D14119">
        <v>1002945.2</v>
      </c>
    </row>
    <row r="14120" spans="1:4" x14ac:dyDescent="0.3">
      <c r="A14120">
        <v>14658403000</v>
      </c>
      <c r="B14120">
        <v>2229400</v>
      </c>
      <c r="C14120">
        <v>3584</v>
      </c>
      <c r="D14120">
        <v>1002954.6</v>
      </c>
    </row>
    <row r="14121" spans="1:4" x14ac:dyDescent="0.3">
      <c r="A14121">
        <v>14659483000</v>
      </c>
      <c r="B14121">
        <v>2229400</v>
      </c>
      <c r="C14121">
        <v>3585</v>
      </c>
      <c r="D14121">
        <v>1002964.9</v>
      </c>
    </row>
    <row r="14122" spans="1:4" x14ac:dyDescent="0.3">
      <c r="A14122">
        <v>14660818000</v>
      </c>
      <c r="B14122">
        <v>2174300</v>
      </c>
      <c r="C14122">
        <v>3584</v>
      </c>
      <c r="D14122">
        <v>1002974.8</v>
      </c>
    </row>
    <row r="14123" spans="1:4" x14ac:dyDescent="0.3">
      <c r="A14123">
        <v>14661898000</v>
      </c>
      <c r="B14123">
        <v>2174300</v>
      </c>
      <c r="C14123">
        <v>3584</v>
      </c>
      <c r="D14123">
        <v>1002982.6</v>
      </c>
    </row>
    <row r="14124" spans="1:4" x14ac:dyDescent="0.3">
      <c r="A14124">
        <v>14662983000</v>
      </c>
      <c r="B14124">
        <v>2174300</v>
      </c>
      <c r="C14124">
        <v>3584</v>
      </c>
      <c r="D14124">
        <v>1002990.7</v>
      </c>
    </row>
    <row r="14125" spans="1:4" x14ac:dyDescent="0.3">
      <c r="A14125">
        <v>14664063000</v>
      </c>
      <c r="B14125">
        <v>2174300</v>
      </c>
      <c r="C14125">
        <v>3584</v>
      </c>
      <c r="D14125">
        <v>1002998.9</v>
      </c>
    </row>
    <row r="14126" spans="1:4" x14ac:dyDescent="0.3">
      <c r="A14126">
        <v>14665142000</v>
      </c>
      <c r="B14126">
        <v>2174300</v>
      </c>
      <c r="C14126">
        <v>3584</v>
      </c>
      <c r="D14126">
        <v>1003007</v>
      </c>
    </row>
    <row r="14127" spans="1:4" x14ac:dyDescent="0.3">
      <c r="A14127">
        <v>14666478000</v>
      </c>
      <c r="B14127">
        <v>2174300</v>
      </c>
      <c r="C14127">
        <v>3584</v>
      </c>
      <c r="D14127">
        <v>1003021.2</v>
      </c>
    </row>
    <row r="14128" spans="1:4" x14ac:dyDescent="0.3">
      <c r="A14128">
        <v>14667557000</v>
      </c>
      <c r="B14128">
        <v>2174300</v>
      </c>
      <c r="C14128">
        <v>3584</v>
      </c>
      <c r="D14128">
        <v>1003029</v>
      </c>
    </row>
    <row r="14129" spans="1:4" x14ac:dyDescent="0.3">
      <c r="A14129">
        <v>14668636000</v>
      </c>
      <c r="B14129">
        <v>2214000</v>
      </c>
      <c r="C14129">
        <v>3585</v>
      </c>
      <c r="D14129">
        <v>1003037.1</v>
      </c>
    </row>
    <row r="14130" spans="1:4" x14ac:dyDescent="0.3">
      <c r="A14130">
        <v>14669716000</v>
      </c>
      <c r="B14130">
        <v>2214000</v>
      </c>
      <c r="C14130">
        <v>3585</v>
      </c>
      <c r="D14130">
        <v>1003045.3</v>
      </c>
    </row>
    <row r="14131" spans="1:4" x14ac:dyDescent="0.3">
      <c r="A14131">
        <v>14670796000</v>
      </c>
      <c r="B14131">
        <v>2214000</v>
      </c>
      <c r="C14131">
        <v>3585</v>
      </c>
      <c r="D14131">
        <v>1003053</v>
      </c>
    </row>
    <row r="14132" spans="1:4" x14ac:dyDescent="0.3">
      <c r="A14132">
        <v>14672130000</v>
      </c>
      <c r="B14132">
        <v>2214000</v>
      </c>
      <c r="C14132">
        <v>3585</v>
      </c>
      <c r="D14132">
        <v>1003062.9</v>
      </c>
    </row>
    <row r="14133" spans="1:4" x14ac:dyDescent="0.3">
      <c r="A14133">
        <v>14673214000</v>
      </c>
      <c r="B14133">
        <v>2214000</v>
      </c>
      <c r="C14133">
        <v>3585</v>
      </c>
      <c r="D14133">
        <v>1003070.6</v>
      </c>
    </row>
    <row r="14134" spans="1:4" x14ac:dyDescent="0.3">
      <c r="A14134">
        <v>14674294000</v>
      </c>
      <c r="B14134">
        <v>2214000</v>
      </c>
      <c r="C14134">
        <v>3584</v>
      </c>
      <c r="D14134">
        <v>1003078.8</v>
      </c>
    </row>
    <row r="14135" spans="1:4" x14ac:dyDescent="0.3">
      <c r="A14135">
        <v>14675373000</v>
      </c>
      <c r="B14135">
        <v>2214000</v>
      </c>
      <c r="C14135">
        <v>3585</v>
      </c>
      <c r="D14135">
        <v>1003089.1</v>
      </c>
    </row>
    <row r="14136" spans="1:4" x14ac:dyDescent="0.3">
      <c r="A14136">
        <v>14676453000</v>
      </c>
      <c r="B14136">
        <v>2183800</v>
      </c>
      <c r="C14136">
        <v>3584</v>
      </c>
      <c r="D14136">
        <v>1003098.6</v>
      </c>
    </row>
    <row r="14137" spans="1:4" x14ac:dyDescent="0.3">
      <c r="A14137">
        <v>14677786000</v>
      </c>
      <c r="B14137">
        <v>2183800</v>
      </c>
      <c r="C14137">
        <v>3584</v>
      </c>
      <c r="D14137">
        <v>1003108.5</v>
      </c>
    </row>
    <row r="14138" spans="1:4" x14ac:dyDescent="0.3">
      <c r="A14138">
        <v>14678867000</v>
      </c>
      <c r="B14138">
        <v>2183800</v>
      </c>
      <c r="C14138">
        <v>3585</v>
      </c>
      <c r="D14138">
        <v>1003116.2</v>
      </c>
    </row>
    <row r="14139" spans="1:4" x14ac:dyDescent="0.3">
      <c r="A14139">
        <v>14679946000</v>
      </c>
      <c r="B14139">
        <v>2183800</v>
      </c>
      <c r="C14139">
        <v>3585</v>
      </c>
      <c r="D14139">
        <v>1003124.4</v>
      </c>
    </row>
    <row r="14140" spans="1:4" x14ac:dyDescent="0.3">
      <c r="A14140">
        <v>14681030000</v>
      </c>
      <c r="B14140">
        <v>2183800</v>
      </c>
      <c r="C14140">
        <v>3585</v>
      </c>
      <c r="D14140">
        <v>1003132.5</v>
      </c>
    </row>
    <row r="14141" spans="1:4" x14ac:dyDescent="0.3">
      <c r="A14141">
        <v>14682110000</v>
      </c>
      <c r="B14141">
        <v>2183800</v>
      </c>
      <c r="C14141">
        <v>3585</v>
      </c>
      <c r="D14141">
        <v>1003141.1</v>
      </c>
    </row>
    <row r="14142" spans="1:4" x14ac:dyDescent="0.3">
      <c r="A14142">
        <v>14683450000</v>
      </c>
      <c r="B14142">
        <v>2183800</v>
      </c>
      <c r="C14142">
        <v>3585</v>
      </c>
      <c r="D14142">
        <v>1003154.9</v>
      </c>
    </row>
    <row r="14143" spans="1:4" x14ac:dyDescent="0.3">
      <c r="A14143">
        <v>14684530000</v>
      </c>
      <c r="B14143">
        <v>2216900</v>
      </c>
      <c r="C14143">
        <v>3585</v>
      </c>
      <c r="D14143">
        <v>1003163.1</v>
      </c>
    </row>
    <row r="14144" spans="1:4" x14ac:dyDescent="0.3">
      <c r="A14144">
        <v>14685609000</v>
      </c>
      <c r="B14144">
        <v>2216900</v>
      </c>
      <c r="C14144">
        <v>3585</v>
      </c>
      <c r="D14144">
        <v>1003170.8</v>
      </c>
    </row>
    <row r="14145" spans="1:4" x14ac:dyDescent="0.3">
      <c r="A14145">
        <v>14686688000</v>
      </c>
      <c r="B14145">
        <v>2216900</v>
      </c>
      <c r="C14145">
        <v>3585</v>
      </c>
      <c r="D14145">
        <v>1003178.9</v>
      </c>
    </row>
    <row r="14146" spans="1:4" x14ac:dyDescent="0.3">
      <c r="A14146">
        <v>14687767000</v>
      </c>
      <c r="B14146">
        <v>2216900</v>
      </c>
      <c r="C14146">
        <v>3585</v>
      </c>
      <c r="D14146">
        <v>1003186.7</v>
      </c>
    </row>
    <row r="14147" spans="1:4" x14ac:dyDescent="0.3">
      <c r="A14147">
        <v>14689102000</v>
      </c>
      <c r="B14147">
        <v>2216900</v>
      </c>
      <c r="C14147">
        <v>3585</v>
      </c>
      <c r="D14147">
        <v>1003196.6</v>
      </c>
    </row>
    <row r="14148" spans="1:4" x14ac:dyDescent="0.3">
      <c r="A14148">
        <v>14690182000</v>
      </c>
      <c r="B14148">
        <v>2216900</v>
      </c>
      <c r="C14148">
        <v>3585</v>
      </c>
      <c r="D14148">
        <v>1003204.7</v>
      </c>
    </row>
    <row r="14149" spans="1:4" x14ac:dyDescent="0.3">
      <c r="A14149">
        <v>14691261000</v>
      </c>
      <c r="B14149">
        <v>2216900</v>
      </c>
      <c r="C14149">
        <v>3585</v>
      </c>
      <c r="D14149">
        <v>1003212.9</v>
      </c>
    </row>
    <row r="14150" spans="1:4" x14ac:dyDescent="0.3">
      <c r="A14150">
        <v>14692340000</v>
      </c>
      <c r="B14150">
        <v>2154800</v>
      </c>
      <c r="C14150">
        <v>3584</v>
      </c>
      <c r="D14150">
        <v>1003223.6</v>
      </c>
    </row>
    <row r="14151" spans="1:4" x14ac:dyDescent="0.3">
      <c r="A14151">
        <v>14693425000</v>
      </c>
      <c r="B14151">
        <v>2154800</v>
      </c>
      <c r="C14151">
        <v>3585</v>
      </c>
      <c r="D14151">
        <v>1003232.2</v>
      </c>
    </row>
    <row r="14152" spans="1:4" x14ac:dyDescent="0.3">
      <c r="A14152">
        <v>14694760000</v>
      </c>
      <c r="B14152">
        <v>2154800</v>
      </c>
      <c r="C14152">
        <v>3584</v>
      </c>
      <c r="D14152">
        <v>1003242.1</v>
      </c>
    </row>
    <row r="14153" spans="1:4" x14ac:dyDescent="0.3">
      <c r="A14153">
        <v>14695840000</v>
      </c>
      <c r="B14153">
        <v>2154800</v>
      </c>
      <c r="C14153">
        <v>3584</v>
      </c>
      <c r="D14153">
        <v>1003250.3</v>
      </c>
    </row>
    <row r="14154" spans="1:4" x14ac:dyDescent="0.3">
      <c r="A14154">
        <v>14696920000</v>
      </c>
      <c r="B14154">
        <v>2154800</v>
      </c>
      <c r="C14154">
        <v>3584</v>
      </c>
      <c r="D14154">
        <v>1003258.4</v>
      </c>
    </row>
    <row r="14155" spans="1:4" x14ac:dyDescent="0.3">
      <c r="A14155">
        <v>14697998000</v>
      </c>
      <c r="B14155">
        <v>2154800</v>
      </c>
      <c r="C14155">
        <v>3584</v>
      </c>
      <c r="D14155">
        <v>1003266.2</v>
      </c>
    </row>
    <row r="14156" spans="1:4" x14ac:dyDescent="0.3">
      <c r="A14156">
        <v>14699079000</v>
      </c>
      <c r="B14156">
        <v>2154800</v>
      </c>
      <c r="C14156">
        <v>3584</v>
      </c>
      <c r="D14156">
        <v>1003276.1</v>
      </c>
    </row>
    <row r="14157" spans="1:4" x14ac:dyDescent="0.3">
      <c r="A14157">
        <v>14700414000</v>
      </c>
      <c r="B14157">
        <v>2232800</v>
      </c>
      <c r="C14157">
        <v>3584</v>
      </c>
      <c r="D14157">
        <v>1003288.5</v>
      </c>
    </row>
    <row r="14158" spans="1:4" x14ac:dyDescent="0.3">
      <c r="A14158">
        <v>14701493000</v>
      </c>
      <c r="B14158">
        <v>2232800</v>
      </c>
      <c r="C14158">
        <v>3584</v>
      </c>
      <c r="D14158">
        <v>1003296.7</v>
      </c>
    </row>
    <row r="14159" spans="1:4" x14ac:dyDescent="0.3">
      <c r="A14159">
        <v>14702578000</v>
      </c>
      <c r="B14159">
        <v>2232800</v>
      </c>
      <c r="C14159">
        <v>3585</v>
      </c>
      <c r="D14159">
        <v>1003304.9</v>
      </c>
    </row>
    <row r="14160" spans="1:4" x14ac:dyDescent="0.3">
      <c r="A14160">
        <v>14703658000</v>
      </c>
      <c r="B14160">
        <v>2232800</v>
      </c>
      <c r="C14160">
        <v>3584</v>
      </c>
      <c r="D14160">
        <v>1003312.6</v>
      </c>
    </row>
    <row r="14161" spans="1:4" x14ac:dyDescent="0.3">
      <c r="A14161">
        <v>14704737000</v>
      </c>
      <c r="B14161">
        <v>2232800</v>
      </c>
      <c r="C14161">
        <v>3584</v>
      </c>
      <c r="D14161">
        <v>1003320.7</v>
      </c>
    </row>
    <row r="14162" spans="1:4" x14ac:dyDescent="0.3">
      <c r="A14162">
        <v>14706071000</v>
      </c>
      <c r="B14162">
        <v>2232800</v>
      </c>
      <c r="C14162">
        <v>3584</v>
      </c>
      <c r="D14162">
        <v>1003330.6</v>
      </c>
    </row>
    <row r="14163" spans="1:4" x14ac:dyDescent="0.3">
      <c r="A14163">
        <v>14707151000</v>
      </c>
      <c r="B14163">
        <v>2232800</v>
      </c>
      <c r="C14163">
        <v>3584</v>
      </c>
      <c r="D14163">
        <v>1003338.4</v>
      </c>
    </row>
    <row r="14164" spans="1:4" x14ac:dyDescent="0.3">
      <c r="A14164">
        <v>14708229000</v>
      </c>
      <c r="B14164">
        <v>2232800</v>
      </c>
      <c r="C14164">
        <v>3583</v>
      </c>
      <c r="D14164">
        <v>1003346.5</v>
      </c>
    </row>
    <row r="14165" spans="1:4" x14ac:dyDescent="0.3">
      <c r="A14165">
        <v>14709308000</v>
      </c>
      <c r="B14165">
        <v>2160400</v>
      </c>
      <c r="C14165">
        <v>3584</v>
      </c>
      <c r="D14165">
        <v>1003357.7</v>
      </c>
    </row>
    <row r="14166" spans="1:4" x14ac:dyDescent="0.3">
      <c r="A14166">
        <v>14710387000</v>
      </c>
      <c r="B14166">
        <v>2160400</v>
      </c>
      <c r="C14166">
        <v>3584</v>
      </c>
      <c r="D14166">
        <v>1003366.3</v>
      </c>
    </row>
    <row r="14167" spans="1:4" x14ac:dyDescent="0.3">
      <c r="A14167">
        <v>14711722000</v>
      </c>
      <c r="B14167">
        <v>2160400</v>
      </c>
      <c r="C14167">
        <v>3584</v>
      </c>
      <c r="D14167">
        <v>1003375.8</v>
      </c>
    </row>
    <row r="14168" spans="1:4" x14ac:dyDescent="0.3">
      <c r="A14168">
        <v>14712808000</v>
      </c>
      <c r="B14168">
        <v>2160400</v>
      </c>
      <c r="C14168">
        <v>3583</v>
      </c>
      <c r="D14168">
        <v>1003383.9</v>
      </c>
    </row>
    <row r="14169" spans="1:4" x14ac:dyDescent="0.3">
      <c r="A14169">
        <v>14713886000</v>
      </c>
      <c r="B14169">
        <v>2160400</v>
      </c>
      <c r="C14169">
        <v>3583</v>
      </c>
      <c r="D14169">
        <v>1003392.1</v>
      </c>
    </row>
    <row r="14170" spans="1:4" x14ac:dyDescent="0.3">
      <c r="A14170">
        <v>14714965000</v>
      </c>
      <c r="B14170">
        <v>2160400</v>
      </c>
      <c r="C14170">
        <v>3583</v>
      </c>
      <c r="D14170">
        <v>1003399.8</v>
      </c>
    </row>
    <row r="14171" spans="1:4" x14ac:dyDescent="0.3">
      <c r="A14171">
        <v>14716045000</v>
      </c>
      <c r="B14171">
        <v>2160400</v>
      </c>
      <c r="C14171">
        <v>3583</v>
      </c>
      <c r="D14171">
        <v>1003410.1</v>
      </c>
    </row>
    <row r="14172" spans="1:4" x14ac:dyDescent="0.3">
      <c r="A14172">
        <v>14717380000</v>
      </c>
      <c r="B14172">
        <v>2218500</v>
      </c>
      <c r="C14172">
        <v>3583</v>
      </c>
      <c r="D14172">
        <v>1003422.2</v>
      </c>
    </row>
    <row r="14173" spans="1:4" x14ac:dyDescent="0.3">
      <c r="A14173">
        <v>14718460000</v>
      </c>
      <c r="B14173">
        <v>2218500</v>
      </c>
      <c r="C14173">
        <v>3583</v>
      </c>
      <c r="D14173">
        <v>1003430.3</v>
      </c>
    </row>
    <row r="14174" spans="1:4" x14ac:dyDescent="0.3">
      <c r="A14174">
        <v>14719541000</v>
      </c>
      <c r="B14174">
        <v>2218500</v>
      </c>
      <c r="C14174">
        <v>3584</v>
      </c>
      <c r="D14174">
        <v>1003438.1</v>
      </c>
    </row>
    <row r="14175" spans="1:4" x14ac:dyDescent="0.3">
      <c r="A14175">
        <v>14720620000</v>
      </c>
      <c r="B14175">
        <v>2218500</v>
      </c>
      <c r="C14175">
        <v>3583</v>
      </c>
      <c r="D14175">
        <v>1003446.2</v>
      </c>
    </row>
    <row r="14176" spans="1:4" x14ac:dyDescent="0.3">
      <c r="A14176">
        <v>14721699000</v>
      </c>
      <c r="B14176">
        <v>2218500</v>
      </c>
      <c r="C14176">
        <v>3584</v>
      </c>
      <c r="D14176">
        <v>1003454.4</v>
      </c>
    </row>
    <row r="14177" spans="1:4" x14ac:dyDescent="0.3">
      <c r="A14177">
        <v>14723045000</v>
      </c>
      <c r="B14177">
        <v>2218500</v>
      </c>
      <c r="C14177">
        <v>3583</v>
      </c>
      <c r="D14177">
        <v>1003464.3</v>
      </c>
    </row>
    <row r="14178" spans="1:4" x14ac:dyDescent="0.3">
      <c r="A14178">
        <v>14724124000</v>
      </c>
      <c r="B14178">
        <v>2218500</v>
      </c>
      <c r="C14178">
        <v>3584</v>
      </c>
      <c r="D14178">
        <v>1003472</v>
      </c>
    </row>
    <row r="14179" spans="1:4" x14ac:dyDescent="0.3">
      <c r="A14179">
        <v>14725203000</v>
      </c>
      <c r="B14179">
        <v>2218500</v>
      </c>
      <c r="C14179">
        <v>3583</v>
      </c>
      <c r="D14179">
        <v>1003480.2</v>
      </c>
    </row>
    <row r="14180" spans="1:4" x14ac:dyDescent="0.3">
      <c r="A14180">
        <v>14726284000</v>
      </c>
      <c r="B14180">
        <v>2158200</v>
      </c>
      <c r="C14180">
        <v>3584</v>
      </c>
      <c r="D14180">
        <v>1003491.4</v>
      </c>
    </row>
    <row r="14181" spans="1:4" x14ac:dyDescent="0.3">
      <c r="A14181">
        <v>14727363000</v>
      </c>
      <c r="B14181">
        <v>2158200</v>
      </c>
      <c r="C14181">
        <v>3583</v>
      </c>
      <c r="D14181">
        <v>1003499.9</v>
      </c>
    </row>
    <row r="14182" spans="1:4" x14ac:dyDescent="0.3">
      <c r="A14182">
        <v>14728698000</v>
      </c>
      <c r="B14182">
        <v>2158200</v>
      </c>
      <c r="C14182">
        <v>3584</v>
      </c>
      <c r="D14182">
        <v>1003509.8</v>
      </c>
    </row>
    <row r="14183" spans="1:4" x14ac:dyDescent="0.3">
      <c r="A14183">
        <v>14729778000</v>
      </c>
      <c r="B14183">
        <v>2158200</v>
      </c>
      <c r="C14183">
        <v>3583</v>
      </c>
      <c r="D14183">
        <v>1003517.6</v>
      </c>
    </row>
    <row r="14184" spans="1:4" x14ac:dyDescent="0.3">
      <c r="A14184">
        <v>14730856000</v>
      </c>
      <c r="B14184">
        <v>2158200</v>
      </c>
      <c r="C14184">
        <v>3584</v>
      </c>
      <c r="D14184">
        <v>1003525.7</v>
      </c>
    </row>
    <row r="14185" spans="1:4" x14ac:dyDescent="0.3">
      <c r="A14185">
        <v>14731937000</v>
      </c>
      <c r="B14185">
        <v>2158200</v>
      </c>
      <c r="C14185">
        <v>3584</v>
      </c>
      <c r="D14185">
        <v>1003533.4</v>
      </c>
    </row>
    <row r="14186" spans="1:4" x14ac:dyDescent="0.3">
      <c r="A14186">
        <v>14733022000</v>
      </c>
      <c r="B14186">
        <v>2158200</v>
      </c>
      <c r="C14186">
        <v>3584</v>
      </c>
      <c r="D14186">
        <v>1003544.6</v>
      </c>
    </row>
    <row r="14187" spans="1:4" x14ac:dyDescent="0.3">
      <c r="A14187">
        <v>14734358000</v>
      </c>
      <c r="B14187">
        <v>2217800</v>
      </c>
      <c r="C14187">
        <v>3584</v>
      </c>
      <c r="D14187">
        <v>1003555.8</v>
      </c>
    </row>
    <row r="14188" spans="1:4" x14ac:dyDescent="0.3">
      <c r="A14188">
        <v>14735438000</v>
      </c>
      <c r="B14188">
        <v>2217800</v>
      </c>
      <c r="C14188">
        <v>3584</v>
      </c>
      <c r="D14188">
        <v>1003564</v>
      </c>
    </row>
    <row r="14189" spans="1:4" x14ac:dyDescent="0.3">
      <c r="A14189">
        <v>14736517000</v>
      </c>
      <c r="B14189">
        <v>2217800</v>
      </c>
      <c r="C14189">
        <v>3584</v>
      </c>
      <c r="D14189">
        <v>1003572.1</v>
      </c>
    </row>
    <row r="14190" spans="1:4" x14ac:dyDescent="0.3">
      <c r="A14190">
        <v>14737596000</v>
      </c>
      <c r="B14190">
        <v>2217800</v>
      </c>
      <c r="C14190">
        <v>3584</v>
      </c>
      <c r="D14190">
        <v>1003579.9</v>
      </c>
    </row>
    <row r="14191" spans="1:4" x14ac:dyDescent="0.3">
      <c r="A14191">
        <v>14738677000</v>
      </c>
      <c r="B14191">
        <v>2217800</v>
      </c>
      <c r="C14191">
        <v>3584</v>
      </c>
      <c r="D14191">
        <v>1003588</v>
      </c>
    </row>
    <row r="14192" spans="1:4" x14ac:dyDescent="0.3">
      <c r="A14192">
        <v>14740011000</v>
      </c>
      <c r="B14192">
        <v>2217800</v>
      </c>
      <c r="C14192">
        <v>3584</v>
      </c>
      <c r="D14192">
        <v>1003597.9</v>
      </c>
    </row>
    <row r="14193" spans="1:4" x14ac:dyDescent="0.3">
      <c r="A14193">
        <v>14741091000</v>
      </c>
      <c r="B14193">
        <v>2217800</v>
      </c>
      <c r="C14193">
        <v>3584</v>
      </c>
      <c r="D14193">
        <v>1003605.6</v>
      </c>
    </row>
    <row r="14194" spans="1:4" x14ac:dyDescent="0.3">
      <c r="A14194">
        <v>14742170000</v>
      </c>
      <c r="B14194">
        <v>2217800</v>
      </c>
      <c r="C14194">
        <v>3584</v>
      </c>
      <c r="D14194">
        <v>1003614.2</v>
      </c>
    </row>
    <row r="14195" spans="1:4" x14ac:dyDescent="0.3">
      <c r="A14195">
        <v>14743255000</v>
      </c>
      <c r="B14195">
        <v>2173300</v>
      </c>
      <c r="C14195">
        <v>3584</v>
      </c>
      <c r="D14195">
        <v>1003625.4</v>
      </c>
    </row>
    <row r="14196" spans="1:4" x14ac:dyDescent="0.3">
      <c r="A14196">
        <v>14744335000</v>
      </c>
      <c r="B14196">
        <v>2173300</v>
      </c>
      <c r="C14196">
        <v>3584</v>
      </c>
      <c r="D14196">
        <v>1003633.6</v>
      </c>
    </row>
    <row r="14197" spans="1:4" x14ac:dyDescent="0.3">
      <c r="A14197">
        <v>14745671000</v>
      </c>
      <c r="B14197">
        <v>2173300</v>
      </c>
      <c r="C14197">
        <v>3584</v>
      </c>
      <c r="D14197">
        <v>1003643.5</v>
      </c>
    </row>
    <row r="14198" spans="1:4" x14ac:dyDescent="0.3">
      <c r="A14198">
        <v>14746750000</v>
      </c>
      <c r="B14198">
        <v>2173300</v>
      </c>
      <c r="C14198">
        <v>3584</v>
      </c>
      <c r="D14198">
        <v>1003651.2</v>
      </c>
    </row>
    <row r="14199" spans="1:4" x14ac:dyDescent="0.3">
      <c r="A14199">
        <v>14747830000</v>
      </c>
      <c r="B14199">
        <v>2173300</v>
      </c>
      <c r="C14199">
        <v>3584</v>
      </c>
      <c r="D14199">
        <v>1003659.4</v>
      </c>
    </row>
    <row r="14200" spans="1:4" x14ac:dyDescent="0.3">
      <c r="A14200">
        <v>14748909000</v>
      </c>
      <c r="B14200">
        <v>2173300</v>
      </c>
      <c r="C14200">
        <v>3584</v>
      </c>
      <c r="D14200">
        <v>1003667.5</v>
      </c>
    </row>
    <row r="14201" spans="1:4" x14ac:dyDescent="0.3">
      <c r="A14201">
        <v>14749989000</v>
      </c>
      <c r="B14201">
        <v>2173300</v>
      </c>
      <c r="C14201">
        <v>3584</v>
      </c>
      <c r="D14201">
        <v>1003678.7</v>
      </c>
    </row>
    <row r="14202" spans="1:4" x14ac:dyDescent="0.3">
      <c r="A14202">
        <v>14751324000</v>
      </c>
      <c r="B14202">
        <v>2219300</v>
      </c>
      <c r="C14202">
        <v>3584</v>
      </c>
      <c r="D14202">
        <v>1003689.9</v>
      </c>
    </row>
    <row r="14203" spans="1:4" x14ac:dyDescent="0.3">
      <c r="A14203">
        <v>14752404000</v>
      </c>
      <c r="B14203">
        <v>2219300</v>
      </c>
      <c r="C14203">
        <v>3584</v>
      </c>
      <c r="D14203">
        <v>1003697.6</v>
      </c>
    </row>
    <row r="14204" spans="1:4" x14ac:dyDescent="0.3">
      <c r="A14204">
        <v>14753489000</v>
      </c>
      <c r="B14204">
        <v>2219300</v>
      </c>
      <c r="C14204">
        <v>3584</v>
      </c>
      <c r="D14204">
        <v>1003705.8</v>
      </c>
    </row>
    <row r="14205" spans="1:4" x14ac:dyDescent="0.3">
      <c r="A14205">
        <v>14754568000</v>
      </c>
      <c r="B14205">
        <v>2219300</v>
      </c>
      <c r="C14205">
        <v>3584</v>
      </c>
      <c r="D14205">
        <v>1003713.5</v>
      </c>
    </row>
    <row r="14206" spans="1:4" x14ac:dyDescent="0.3">
      <c r="A14206">
        <v>14755648000</v>
      </c>
      <c r="B14206">
        <v>2219300</v>
      </c>
      <c r="C14206">
        <v>3584</v>
      </c>
      <c r="D14206">
        <v>1003721.7</v>
      </c>
    </row>
    <row r="14207" spans="1:4" x14ac:dyDescent="0.3">
      <c r="A14207">
        <v>14756982000</v>
      </c>
      <c r="B14207">
        <v>2219300</v>
      </c>
      <c r="C14207">
        <v>3584</v>
      </c>
      <c r="D14207">
        <v>1003731.6</v>
      </c>
    </row>
    <row r="14208" spans="1:4" x14ac:dyDescent="0.3">
      <c r="A14208">
        <v>14758062000</v>
      </c>
      <c r="B14208">
        <v>2219300</v>
      </c>
      <c r="C14208">
        <v>3585</v>
      </c>
      <c r="D14208">
        <v>1003739.3</v>
      </c>
    </row>
    <row r="14209" spans="1:4" x14ac:dyDescent="0.3">
      <c r="A14209">
        <v>14759143000</v>
      </c>
      <c r="B14209">
        <v>2219300</v>
      </c>
      <c r="C14209">
        <v>3584</v>
      </c>
      <c r="D14209">
        <v>1003748.7</v>
      </c>
    </row>
    <row r="14210" spans="1:4" x14ac:dyDescent="0.3">
      <c r="A14210">
        <v>14760222000</v>
      </c>
      <c r="B14210">
        <v>2159400</v>
      </c>
      <c r="C14210">
        <v>3585</v>
      </c>
      <c r="D14210">
        <v>1003759.1</v>
      </c>
    </row>
    <row r="14211" spans="1:4" x14ac:dyDescent="0.3">
      <c r="A14211">
        <v>14761301000</v>
      </c>
      <c r="B14211">
        <v>2159400</v>
      </c>
      <c r="C14211">
        <v>3584</v>
      </c>
      <c r="D14211">
        <v>1003767.2</v>
      </c>
    </row>
    <row r="14212" spans="1:4" x14ac:dyDescent="0.3">
      <c r="A14212">
        <v>14762641000</v>
      </c>
      <c r="B14212">
        <v>2159400</v>
      </c>
      <c r="C14212">
        <v>3584</v>
      </c>
      <c r="D14212">
        <v>1003777.1</v>
      </c>
    </row>
    <row r="14213" spans="1:4" x14ac:dyDescent="0.3">
      <c r="A14213">
        <v>14763721000</v>
      </c>
      <c r="B14213">
        <v>2159400</v>
      </c>
      <c r="C14213">
        <v>3585</v>
      </c>
      <c r="D14213">
        <v>1003785.3</v>
      </c>
    </row>
    <row r="14214" spans="1:4" x14ac:dyDescent="0.3">
      <c r="A14214">
        <v>14764801000</v>
      </c>
      <c r="B14214">
        <v>2159400</v>
      </c>
      <c r="C14214">
        <v>3585</v>
      </c>
      <c r="D14214">
        <v>1003793</v>
      </c>
    </row>
    <row r="14215" spans="1:4" x14ac:dyDescent="0.3">
      <c r="A14215">
        <v>14765885000</v>
      </c>
      <c r="B14215">
        <v>2159400</v>
      </c>
      <c r="C14215">
        <v>3585</v>
      </c>
      <c r="D14215">
        <v>1003801.2</v>
      </c>
    </row>
    <row r="14216" spans="1:4" x14ac:dyDescent="0.3">
      <c r="A14216">
        <v>14766965000</v>
      </c>
      <c r="B14216">
        <v>2159400</v>
      </c>
      <c r="C14216">
        <v>3585</v>
      </c>
      <c r="D14216">
        <v>1003812.8</v>
      </c>
    </row>
    <row r="14217" spans="1:4" x14ac:dyDescent="0.3">
      <c r="A14217">
        <v>14768300000</v>
      </c>
      <c r="B14217">
        <v>2216700</v>
      </c>
      <c r="C14217">
        <v>3585</v>
      </c>
      <c r="D14217">
        <v>1003823.5</v>
      </c>
    </row>
    <row r="14218" spans="1:4" x14ac:dyDescent="0.3">
      <c r="A14218">
        <v>14769381000</v>
      </c>
      <c r="B14218">
        <v>2216700</v>
      </c>
      <c r="C14218">
        <v>3585</v>
      </c>
      <c r="D14218">
        <v>1003831.7</v>
      </c>
    </row>
    <row r="14219" spans="1:4" x14ac:dyDescent="0.3">
      <c r="A14219">
        <v>14770460000</v>
      </c>
      <c r="B14219">
        <v>2216700</v>
      </c>
      <c r="C14219">
        <v>3585</v>
      </c>
      <c r="D14219">
        <v>1003839.9</v>
      </c>
    </row>
    <row r="14220" spans="1:4" x14ac:dyDescent="0.3">
      <c r="A14220">
        <v>14771540000</v>
      </c>
      <c r="B14220">
        <v>2216700</v>
      </c>
      <c r="C14220">
        <v>3586</v>
      </c>
      <c r="D14220">
        <v>1003847.6</v>
      </c>
    </row>
    <row r="14221" spans="1:4" x14ac:dyDescent="0.3">
      <c r="A14221">
        <v>14772626000</v>
      </c>
      <c r="B14221">
        <v>2216700</v>
      </c>
      <c r="C14221">
        <v>3585</v>
      </c>
      <c r="D14221">
        <v>1003855.7</v>
      </c>
    </row>
    <row r="14222" spans="1:4" x14ac:dyDescent="0.3">
      <c r="A14222">
        <v>14773960000</v>
      </c>
      <c r="B14222">
        <v>2216700</v>
      </c>
      <c r="C14222">
        <v>3586</v>
      </c>
      <c r="D14222">
        <v>1003865.6</v>
      </c>
    </row>
    <row r="14223" spans="1:4" x14ac:dyDescent="0.3">
      <c r="A14223">
        <v>14775040000</v>
      </c>
      <c r="B14223">
        <v>2216700</v>
      </c>
      <c r="C14223">
        <v>3585</v>
      </c>
      <c r="D14223">
        <v>1003873.4</v>
      </c>
    </row>
    <row r="14224" spans="1:4" x14ac:dyDescent="0.3">
      <c r="A14224">
        <v>14776120000</v>
      </c>
      <c r="B14224">
        <v>2121400</v>
      </c>
      <c r="C14224">
        <v>3585</v>
      </c>
      <c r="D14224">
        <v>1003883.2</v>
      </c>
    </row>
    <row r="14225" spans="1:4" x14ac:dyDescent="0.3">
      <c r="A14225">
        <v>14777200000</v>
      </c>
      <c r="B14225">
        <v>2121400</v>
      </c>
      <c r="C14225">
        <v>3586</v>
      </c>
      <c r="D14225">
        <v>1003893.1</v>
      </c>
    </row>
    <row r="14226" spans="1:4" x14ac:dyDescent="0.3">
      <c r="A14226">
        <v>14778280000</v>
      </c>
      <c r="B14226">
        <v>2121400</v>
      </c>
      <c r="C14226">
        <v>3585</v>
      </c>
      <c r="D14226">
        <v>1003901.3</v>
      </c>
    </row>
    <row r="14227" spans="1:4" x14ac:dyDescent="0.3">
      <c r="A14227">
        <v>14779615000</v>
      </c>
      <c r="B14227">
        <v>2121400</v>
      </c>
      <c r="C14227">
        <v>3586</v>
      </c>
      <c r="D14227">
        <v>1003911.2</v>
      </c>
    </row>
    <row r="14228" spans="1:4" x14ac:dyDescent="0.3">
      <c r="A14228">
        <v>14780695000</v>
      </c>
      <c r="B14228">
        <v>2121400</v>
      </c>
      <c r="C14228">
        <v>3586</v>
      </c>
      <c r="D14228">
        <v>1003918.9</v>
      </c>
    </row>
    <row r="14229" spans="1:4" x14ac:dyDescent="0.3">
      <c r="A14229">
        <v>14781775000</v>
      </c>
      <c r="B14229">
        <v>2121400</v>
      </c>
      <c r="C14229">
        <v>3586</v>
      </c>
      <c r="D14229">
        <v>1003927.1</v>
      </c>
    </row>
    <row r="14230" spans="1:4" x14ac:dyDescent="0.3">
      <c r="A14230">
        <v>14782859000</v>
      </c>
      <c r="B14230">
        <v>2121400</v>
      </c>
      <c r="C14230">
        <v>3585</v>
      </c>
      <c r="D14230">
        <v>1003935.7</v>
      </c>
    </row>
    <row r="14231" spans="1:4" x14ac:dyDescent="0.3">
      <c r="A14231">
        <v>14783940000</v>
      </c>
      <c r="B14231">
        <v>2275000</v>
      </c>
      <c r="C14231">
        <v>3586</v>
      </c>
      <c r="D14231">
        <v>1003947.3</v>
      </c>
    </row>
    <row r="14232" spans="1:4" x14ac:dyDescent="0.3">
      <c r="A14232">
        <v>14785275000</v>
      </c>
      <c r="B14232">
        <v>2275000</v>
      </c>
      <c r="C14232">
        <v>3585</v>
      </c>
      <c r="D14232">
        <v>1003957.6</v>
      </c>
    </row>
    <row r="14233" spans="1:4" x14ac:dyDescent="0.3">
      <c r="A14233">
        <v>14786354000</v>
      </c>
      <c r="B14233">
        <v>2275000</v>
      </c>
      <c r="C14233">
        <v>3586</v>
      </c>
      <c r="D14233">
        <v>1003965.3</v>
      </c>
    </row>
    <row r="14234" spans="1:4" x14ac:dyDescent="0.3">
      <c r="A14234">
        <v>14787434000</v>
      </c>
      <c r="B14234">
        <v>2275000</v>
      </c>
      <c r="C14234">
        <v>3586</v>
      </c>
      <c r="D14234">
        <v>1003973.5</v>
      </c>
    </row>
    <row r="14235" spans="1:4" x14ac:dyDescent="0.3">
      <c r="A14235">
        <v>14788512000</v>
      </c>
      <c r="B14235">
        <v>2275000</v>
      </c>
      <c r="C14235">
        <v>3585</v>
      </c>
      <c r="D14235">
        <v>1003981.7</v>
      </c>
    </row>
    <row r="14236" spans="1:4" x14ac:dyDescent="0.3">
      <c r="A14236">
        <v>14789592000</v>
      </c>
      <c r="B14236">
        <v>2275000</v>
      </c>
      <c r="C14236">
        <v>3585</v>
      </c>
      <c r="D14236">
        <v>1003989.4</v>
      </c>
    </row>
    <row r="14237" spans="1:4" x14ac:dyDescent="0.3">
      <c r="A14237">
        <v>14790928000</v>
      </c>
      <c r="B14237">
        <v>2275000</v>
      </c>
      <c r="C14237">
        <v>3585</v>
      </c>
      <c r="D14237">
        <v>1003999.3</v>
      </c>
    </row>
    <row r="14238" spans="1:4" x14ac:dyDescent="0.3">
      <c r="A14238">
        <v>14792008000</v>
      </c>
      <c r="B14238">
        <v>2055600</v>
      </c>
      <c r="C14238">
        <v>3586</v>
      </c>
      <c r="D14238">
        <v>1004007</v>
      </c>
    </row>
    <row r="14239" spans="1:4" x14ac:dyDescent="0.3">
      <c r="A14239">
        <v>14793094000</v>
      </c>
      <c r="B14239">
        <v>2055600</v>
      </c>
      <c r="C14239">
        <v>3585</v>
      </c>
      <c r="D14239">
        <v>1004017.3</v>
      </c>
    </row>
    <row r="14240" spans="1:4" x14ac:dyDescent="0.3">
      <c r="A14240">
        <v>14794174000</v>
      </c>
      <c r="B14240">
        <v>2055600</v>
      </c>
      <c r="C14240">
        <v>3586</v>
      </c>
      <c r="D14240">
        <v>1004026.8</v>
      </c>
    </row>
    <row r="14241" spans="1:4" x14ac:dyDescent="0.3">
      <c r="A14241">
        <v>14795254000</v>
      </c>
      <c r="B14241">
        <v>2055600</v>
      </c>
      <c r="C14241">
        <v>3585</v>
      </c>
      <c r="D14241">
        <v>1004034.9</v>
      </c>
    </row>
    <row r="14242" spans="1:4" x14ac:dyDescent="0.3">
      <c r="A14242">
        <v>14796589000</v>
      </c>
      <c r="B14242">
        <v>2055600</v>
      </c>
      <c r="C14242">
        <v>3586</v>
      </c>
      <c r="D14242">
        <v>1004044.8</v>
      </c>
    </row>
    <row r="14243" spans="1:4" x14ac:dyDescent="0.3">
      <c r="A14243">
        <v>14797668000</v>
      </c>
      <c r="B14243">
        <v>2055600</v>
      </c>
      <c r="C14243">
        <v>3586</v>
      </c>
      <c r="D14243">
        <v>1004052.6</v>
      </c>
    </row>
    <row r="14244" spans="1:4" x14ac:dyDescent="0.3">
      <c r="A14244">
        <v>14798748000</v>
      </c>
      <c r="B14244">
        <v>2055600</v>
      </c>
      <c r="C14244">
        <v>3586</v>
      </c>
      <c r="D14244">
        <v>1004060.7</v>
      </c>
    </row>
    <row r="14245" spans="1:4" x14ac:dyDescent="0.3">
      <c r="A14245">
        <v>14799827000</v>
      </c>
      <c r="B14245">
        <v>2229000</v>
      </c>
      <c r="C14245">
        <v>3586</v>
      </c>
      <c r="D14245">
        <v>1004069.7</v>
      </c>
    </row>
    <row r="14246" spans="1:4" x14ac:dyDescent="0.3">
      <c r="A14246">
        <v>14800908000</v>
      </c>
      <c r="B14246">
        <v>2229000</v>
      </c>
      <c r="C14246">
        <v>3586</v>
      </c>
      <c r="D14246">
        <v>1004081.4</v>
      </c>
    </row>
    <row r="14247" spans="1:4" x14ac:dyDescent="0.3">
      <c r="A14247">
        <v>14802243000</v>
      </c>
      <c r="B14247">
        <v>2229000</v>
      </c>
      <c r="C14247">
        <v>3586</v>
      </c>
      <c r="D14247">
        <v>1004091.2</v>
      </c>
    </row>
    <row r="14248" spans="1:4" x14ac:dyDescent="0.3">
      <c r="A14248">
        <v>14803328000</v>
      </c>
      <c r="B14248">
        <v>2229000</v>
      </c>
      <c r="C14248">
        <v>3586</v>
      </c>
      <c r="D14248">
        <v>1004099.4</v>
      </c>
    </row>
    <row r="14249" spans="1:4" x14ac:dyDescent="0.3">
      <c r="A14249">
        <v>14804406000</v>
      </c>
      <c r="B14249">
        <v>2229000</v>
      </c>
      <c r="C14249">
        <v>3586</v>
      </c>
      <c r="D14249">
        <v>1004107.1</v>
      </c>
    </row>
    <row r="14250" spans="1:4" x14ac:dyDescent="0.3">
      <c r="A14250">
        <v>14805486000</v>
      </c>
      <c r="B14250">
        <v>2229000</v>
      </c>
      <c r="C14250">
        <v>3586</v>
      </c>
      <c r="D14250">
        <v>1004115.3</v>
      </c>
    </row>
    <row r="14251" spans="1:4" x14ac:dyDescent="0.3">
      <c r="A14251">
        <v>14806566000</v>
      </c>
      <c r="B14251">
        <v>2229000</v>
      </c>
      <c r="C14251">
        <v>3585</v>
      </c>
      <c r="D14251">
        <v>1004123</v>
      </c>
    </row>
    <row r="14252" spans="1:4" x14ac:dyDescent="0.3">
      <c r="A14252">
        <v>14807905000</v>
      </c>
      <c r="B14252">
        <v>2172200</v>
      </c>
      <c r="C14252">
        <v>3586</v>
      </c>
      <c r="D14252">
        <v>1004132.9</v>
      </c>
    </row>
    <row r="14253" spans="1:4" x14ac:dyDescent="0.3">
      <c r="A14253">
        <v>14808984000</v>
      </c>
      <c r="B14253">
        <v>2172200</v>
      </c>
      <c r="C14253">
        <v>3585</v>
      </c>
      <c r="D14253">
        <v>1004141.1</v>
      </c>
    </row>
    <row r="14254" spans="1:4" x14ac:dyDescent="0.3">
      <c r="A14254">
        <v>14810064000</v>
      </c>
      <c r="B14254">
        <v>2172200</v>
      </c>
      <c r="C14254">
        <v>3586</v>
      </c>
      <c r="D14254">
        <v>1004151.8</v>
      </c>
    </row>
    <row r="14255" spans="1:4" x14ac:dyDescent="0.3">
      <c r="A14255">
        <v>14811144000</v>
      </c>
      <c r="B14255">
        <v>2172200</v>
      </c>
      <c r="C14255">
        <v>3585</v>
      </c>
      <c r="D14255">
        <v>1004160.9</v>
      </c>
    </row>
    <row r="14256" spans="1:4" x14ac:dyDescent="0.3">
      <c r="A14256">
        <v>14812224000</v>
      </c>
      <c r="B14256">
        <v>2172200</v>
      </c>
      <c r="C14256">
        <v>3586</v>
      </c>
      <c r="D14256">
        <v>1004169</v>
      </c>
    </row>
    <row r="14257" spans="1:4" x14ac:dyDescent="0.3">
      <c r="A14257">
        <v>14813564000</v>
      </c>
      <c r="B14257">
        <v>2172200</v>
      </c>
      <c r="C14257">
        <v>3585</v>
      </c>
      <c r="D14257">
        <v>1004178.5</v>
      </c>
    </row>
    <row r="14258" spans="1:4" x14ac:dyDescent="0.3">
      <c r="A14258">
        <v>14814643000</v>
      </c>
      <c r="B14258">
        <v>2172200</v>
      </c>
      <c r="C14258">
        <v>3585</v>
      </c>
      <c r="D14258">
        <v>1004186.6</v>
      </c>
    </row>
    <row r="14259" spans="1:4" x14ac:dyDescent="0.3">
      <c r="A14259">
        <v>14815724000</v>
      </c>
      <c r="B14259">
        <v>2198400</v>
      </c>
      <c r="C14259">
        <v>3586</v>
      </c>
      <c r="D14259">
        <v>1004194.8</v>
      </c>
    </row>
    <row r="14260" spans="1:4" x14ac:dyDescent="0.3">
      <c r="A14260">
        <v>14816803000</v>
      </c>
      <c r="B14260">
        <v>2198400</v>
      </c>
      <c r="C14260">
        <v>3585</v>
      </c>
      <c r="D14260">
        <v>1004203.8</v>
      </c>
    </row>
    <row r="14261" spans="1:4" x14ac:dyDescent="0.3">
      <c r="A14261">
        <v>14817884000</v>
      </c>
      <c r="B14261">
        <v>2198400</v>
      </c>
      <c r="C14261">
        <v>3586</v>
      </c>
      <c r="D14261">
        <v>1004215.4</v>
      </c>
    </row>
    <row r="14262" spans="1:4" x14ac:dyDescent="0.3">
      <c r="A14262">
        <v>14819218000</v>
      </c>
      <c r="B14262">
        <v>2198400</v>
      </c>
      <c r="C14262">
        <v>3585</v>
      </c>
      <c r="D14262">
        <v>1004225.3</v>
      </c>
    </row>
    <row r="14263" spans="1:4" x14ac:dyDescent="0.3">
      <c r="A14263">
        <v>14820298000</v>
      </c>
      <c r="B14263">
        <v>2198400</v>
      </c>
      <c r="C14263">
        <v>3585</v>
      </c>
      <c r="D14263">
        <v>1004233.1</v>
      </c>
    </row>
    <row r="14264" spans="1:4" x14ac:dyDescent="0.3">
      <c r="A14264">
        <v>14821377000</v>
      </c>
      <c r="B14264">
        <v>2198400</v>
      </c>
      <c r="C14264">
        <v>3585</v>
      </c>
      <c r="D14264">
        <v>1004241.2</v>
      </c>
    </row>
    <row r="14265" spans="1:4" x14ac:dyDescent="0.3">
      <c r="A14265">
        <v>14822457000</v>
      </c>
      <c r="B14265">
        <v>2198400</v>
      </c>
      <c r="C14265">
        <v>3585</v>
      </c>
      <c r="D14265">
        <v>1004248.9</v>
      </c>
    </row>
    <row r="14266" spans="1:4" x14ac:dyDescent="0.3">
      <c r="A14266">
        <v>14823543000</v>
      </c>
      <c r="B14266">
        <v>2213800</v>
      </c>
      <c r="C14266">
        <v>3585</v>
      </c>
      <c r="D14266">
        <v>1004257.1</v>
      </c>
    </row>
    <row r="14267" spans="1:4" x14ac:dyDescent="0.3">
      <c r="A14267">
        <v>14824878000</v>
      </c>
      <c r="B14267">
        <v>2213800</v>
      </c>
      <c r="C14267">
        <v>3585</v>
      </c>
      <c r="D14267">
        <v>1004267</v>
      </c>
    </row>
    <row r="14268" spans="1:4" x14ac:dyDescent="0.3">
      <c r="A14268">
        <v>14825957000</v>
      </c>
      <c r="B14268">
        <v>2213800</v>
      </c>
      <c r="C14268">
        <v>3585</v>
      </c>
      <c r="D14268">
        <v>1004275.1</v>
      </c>
    </row>
    <row r="14269" spans="1:4" x14ac:dyDescent="0.3">
      <c r="A14269">
        <v>14827036000</v>
      </c>
      <c r="B14269">
        <v>2213800</v>
      </c>
      <c r="C14269">
        <v>3585</v>
      </c>
      <c r="D14269">
        <v>1004286.3</v>
      </c>
    </row>
    <row r="14270" spans="1:4" x14ac:dyDescent="0.3">
      <c r="A14270">
        <v>14828116000</v>
      </c>
      <c r="B14270">
        <v>2213800</v>
      </c>
      <c r="C14270">
        <v>3585</v>
      </c>
      <c r="D14270">
        <v>1004294.9</v>
      </c>
    </row>
    <row r="14271" spans="1:4" x14ac:dyDescent="0.3">
      <c r="A14271">
        <v>14829196000</v>
      </c>
      <c r="B14271">
        <v>2213800</v>
      </c>
      <c r="C14271">
        <v>3585</v>
      </c>
      <c r="D14271">
        <v>1004302.7</v>
      </c>
    </row>
    <row r="14272" spans="1:4" x14ac:dyDescent="0.3">
      <c r="A14272">
        <v>14830531000</v>
      </c>
      <c r="B14272">
        <v>2213800</v>
      </c>
      <c r="C14272">
        <v>3585</v>
      </c>
      <c r="D14272">
        <v>1004312.5</v>
      </c>
    </row>
    <row r="14273" spans="1:4" x14ac:dyDescent="0.3">
      <c r="A14273">
        <v>14831610000</v>
      </c>
      <c r="B14273">
        <v>2189700</v>
      </c>
      <c r="C14273">
        <v>3585</v>
      </c>
      <c r="D14273">
        <v>1004320.7</v>
      </c>
    </row>
    <row r="14274" spans="1:4" x14ac:dyDescent="0.3">
      <c r="A14274">
        <v>14832695000</v>
      </c>
      <c r="B14274">
        <v>2189700</v>
      </c>
      <c r="C14274">
        <v>3585</v>
      </c>
      <c r="D14274">
        <v>1004328.4</v>
      </c>
    </row>
    <row r="14275" spans="1:4" x14ac:dyDescent="0.3">
      <c r="A14275">
        <v>14833774000</v>
      </c>
      <c r="B14275">
        <v>2189700</v>
      </c>
      <c r="C14275">
        <v>3584</v>
      </c>
      <c r="D14275">
        <v>1004338.3</v>
      </c>
    </row>
    <row r="14276" spans="1:4" x14ac:dyDescent="0.3">
      <c r="A14276">
        <v>14834854000</v>
      </c>
      <c r="B14276">
        <v>2189700</v>
      </c>
      <c r="C14276">
        <v>3585</v>
      </c>
      <c r="D14276">
        <v>1004349.5</v>
      </c>
    </row>
    <row r="14277" spans="1:4" x14ac:dyDescent="0.3">
      <c r="A14277">
        <v>14836188000</v>
      </c>
      <c r="B14277">
        <v>2189700</v>
      </c>
      <c r="C14277">
        <v>3584</v>
      </c>
      <c r="D14277">
        <v>1004359.4</v>
      </c>
    </row>
    <row r="14278" spans="1:4" x14ac:dyDescent="0.3">
      <c r="A14278">
        <v>14837268000</v>
      </c>
      <c r="B14278">
        <v>2189700</v>
      </c>
      <c r="C14278">
        <v>3584</v>
      </c>
      <c r="D14278">
        <v>1004367.1</v>
      </c>
    </row>
    <row r="14279" spans="1:4" x14ac:dyDescent="0.3">
      <c r="A14279">
        <v>14838348000</v>
      </c>
      <c r="B14279">
        <v>2189700</v>
      </c>
      <c r="C14279">
        <v>3585</v>
      </c>
      <c r="D14279">
        <v>1004375.3</v>
      </c>
    </row>
    <row r="14280" spans="1:4" x14ac:dyDescent="0.3">
      <c r="A14280">
        <v>14839427000</v>
      </c>
      <c r="B14280">
        <v>2214400</v>
      </c>
      <c r="C14280">
        <v>3584</v>
      </c>
      <c r="D14280">
        <v>1004383</v>
      </c>
    </row>
    <row r="14281" spans="1:4" x14ac:dyDescent="0.3">
      <c r="A14281">
        <v>14840508000</v>
      </c>
      <c r="B14281">
        <v>2214400</v>
      </c>
      <c r="C14281">
        <v>3584</v>
      </c>
      <c r="D14281">
        <v>1004391.2</v>
      </c>
    </row>
    <row r="14282" spans="1:4" x14ac:dyDescent="0.3">
      <c r="A14282">
        <v>14841842000</v>
      </c>
      <c r="B14282">
        <v>2214400</v>
      </c>
      <c r="C14282">
        <v>3584</v>
      </c>
      <c r="D14282">
        <v>1004401.1</v>
      </c>
    </row>
    <row r="14283" spans="1:4" x14ac:dyDescent="0.3">
      <c r="A14283">
        <v>14842927000</v>
      </c>
      <c r="B14283">
        <v>2214400</v>
      </c>
      <c r="C14283">
        <v>3584</v>
      </c>
      <c r="D14283">
        <v>1004409.2</v>
      </c>
    </row>
    <row r="14284" spans="1:4" x14ac:dyDescent="0.3">
      <c r="A14284">
        <v>14844007000</v>
      </c>
      <c r="B14284">
        <v>2214400</v>
      </c>
      <c r="C14284">
        <v>3584</v>
      </c>
      <c r="D14284">
        <v>1004420.8</v>
      </c>
    </row>
    <row r="14285" spans="1:4" x14ac:dyDescent="0.3">
      <c r="A14285">
        <v>14845086000</v>
      </c>
      <c r="B14285">
        <v>2214400</v>
      </c>
      <c r="C14285">
        <v>3584</v>
      </c>
      <c r="D14285">
        <v>1004429</v>
      </c>
    </row>
    <row r="14286" spans="1:4" x14ac:dyDescent="0.3">
      <c r="A14286">
        <v>14846165000</v>
      </c>
      <c r="B14286">
        <v>2214400</v>
      </c>
      <c r="C14286">
        <v>3585</v>
      </c>
      <c r="D14286">
        <v>1004437.2</v>
      </c>
    </row>
    <row r="14287" spans="1:4" x14ac:dyDescent="0.3">
      <c r="A14287">
        <v>14847500000</v>
      </c>
      <c r="B14287">
        <v>2203400</v>
      </c>
      <c r="C14287">
        <v>3584</v>
      </c>
      <c r="D14287">
        <v>1004447</v>
      </c>
    </row>
    <row r="14288" spans="1:4" x14ac:dyDescent="0.3">
      <c r="A14288">
        <v>14848579000</v>
      </c>
      <c r="B14288">
        <v>2203400</v>
      </c>
      <c r="C14288">
        <v>3584</v>
      </c>
      <c r="D14288">
        <v>1004454.8</v>
      </c>
    </row>
    <row r="14289" spans="1:4" x14ac:dyDescent="0.3">
      <c r="A14289">
        <v>14849664000</v>
      </c>
      <c r="B14289">
        <v>2203400</v>
      </c>
      <c r="C14289">
        <v>3584</v>
      </c>
      <c r="D14289">
        <v>1004462.9</v>
      </c>
    </row>
    <row r="14290" spans="1:4" x14ac:dyDescent="0.3">
      <c r="A14290">
        <v>14850743000</v>
      </c>
      <c r="B14290">
        <v>2203400</v>
      </c>
      <c r="C14290">
        <v>3584</v>
      </c>
      <c r="D14290">
        <v>1004473.3</v>
      </c>
    </row>
    <row r="14291" spans="1:4" x14ac:dyDescent="0.3">
      <c r="A14291">
        <v>14851824000</v>
      </c>
      <c r="B14291">
        <v>2203400</v>
      </c>
      <c r="C14291">
        <v>3584</v>
      </c>
      <c r="D14291">
        <v>1004483.6</v>
      </c>
    </row>
    <row r="14292" spans="1:4" x14ac:dyDescent="0.3">
      <c r="A14292">
        <v>14853164000</v>
      </c>
      <c r="B14292">
        <v>2203400</v>
      </c>
      <c r="C14292">
        <v>3584</v>
      </c>
      <c r="D14292">
        <v>1004493.5</v>
      </c>
    </row>
    <row r="14293" spans="1:4" x14ac:dyDescent="0.3">
      <c r="A14293">
        <v>14854244000</v>
      </c>
      <c r="B14293">
        <v>2203400</v>
      </c>
      <c r="C14293">
        <v>3584</v>
      </c>
      <c r="D14293">
        <v>1004501.6</v>
      </c>
    </row>
    <row r="14294" spans="1:4" x14ac:dyDescent="0.3">
      <c r="A14294">
        <v>14855324000</v>
      </c>
      <c r="B14294">
        <v>2212400</v>
      </c>
      <c r="C14294">
        <v>3584</v>
      </c>
      <c r="D14294">
        <v>1004509.4</v>
      </c>
    </row>
    <row r="14295" spans="1:4" x14ac:dyDescent="0.3">
      <c r="A14295">
        <v>14856403000</v>
      </c>
      <c r="B14295">
        <v>2212400</v>
      </c>
      <c r="C14295">
        <v>3584</v>
      </c>
      <c r="D14295">
        <v>1004517.5</v>
      </c>
    </row>
    <row r="14296" spans="1:4" x14ac:dyDescent="0.3">
      <c r="A14296">
        <v>14857482000</v>
      </c>
      <c r="B14296">
        <v>2212400</v>
      </c>
      <c r="C14296">
        <v>3583</v>
      </c>
      <c r="D14296">
        <v>1004525.3</v>
      </c>
    </row>
    <row r="14297" spans="1:4" x14ac:dyDescent="0.3">
      <c r="A14297">
        <v>14858817000</v>
      </c>
      <c r="B14297">
        <v>2212400</v>
      </c>
      <c r="C14297">
        <v>3584</v>
      </c>
      <c r="D14297">
        <v>1004535.1</v>
      </c>
    </row>
    <row r="14298" spans="1:4" x14ac:dyDescent="0.3">
      <c r="A14298">
        <v>14859898000</v>
      </c>
      <c r="B14298">
        <v>2212400</v>
      </c>
      <c r="C14298">
        <v>3584</v>
      </c>
      <c r="D14298">
        <v>1004544.2</v>
      </c>
    </row>
    <row r="14299" spans="1:4" x14ac:dyDescent="0.3">
      <c r="A14299">
        <v>14860977000</v>
      </c>
      <c r="B14299">
        <v>2212400</v>
      </c>
      <c r="C14299">
        <v>3584</v>
      </c>
      <c r="D14299">
        <v>1004555.4</v>
      </c>
    </row>
    <row r="14300" spans="1:4" x14ac:dyDescent="0.3">
      <c r="A14300">
        <v>14862056000</v>
      </c>
      <c r="B14300">
        <v>2212400</v>
      </c>
      <c r="C14300">
        <v>3584</v>
      </c>
      <c r="D14300">
        <v>1004563.5</v>
      </c>
    </row>
    <row r="14301" spans="1:4" x14ac:dyDescent="0.3">
      <c r="A14301">
        <v>14863141000</v>
      </c>
      <c r="B14301">
        <v>2198800</v>
      </c>
      <c r="C14301">
        <v>3584</v>
      </c>
      <c r="D14301">
        <v>1004571.2</v>
      </c>
    </row>
    <row r="14302" spans="1:4" x14ac:dyDescent="0.3">
      <c r="A14302">
        <v>14864476000</v>
      </c>
      <c r="B14302">
        <v>2198800</v>
      </c>
      <c r="C14302">
        <v>3584</v>
      </c>
      <c r="D14302">
        <v>1004581.1</v>
      </c>
    </row>
    <row r="14303" spans="1:4" x14ac:dyDescent="0.3">
      <c r="A14303">
        <v>14865557000</v>
      </c>
      <c r="B14303">
        <v>2198800</v>
      </c>
      <c r="C14303">
        <v>3584</v>
      </c>
      <c r="D14303">
        <v>1004589.3</v>
      </c>
    </row>
    <row r="14304" spans="1:4" x14ac:dyDescent="0.3">
      <c r="A14304">
        <v>14866636000</v>
      </c>
      <c r="B14304">
        <v>2198800</v>
      </c>
      <c r="C14304">
        <v>3584</v>
      </c>
      <c r="D14304">
        <v>1004597</v>
      </c>
    </row>
    <row r="14305" spans="1:4" x14ac:dyDescent="0.3">
      <c r="A14305">
        <v>14867716000</v>
      </c>
      <c r="B14305">
        <v>2198800</v>
      </c>
      <c r="C14305">
        <v>3584</v>
      </c>
      <c r="D14305">
        <v>1004608.2</v>
      </c>
    </row>
    <row r="14306" spans="1:4" x14ac:dyDescent="0.3">
      <c r="A14306">
        <v>14868796000</v>
      </c>
      <c r="B14306">
        <v>2198800</v>
      </c>
      <c r="C14306">
        <v>3584</v>
      </c>
      <c r="D14306">
        <v>1004617.7</v>
      </c>
    </row>
    <row r="14307" spans="1:4" x14ac:dyDescent="0.3">
      <c r="A14307">
        <v>14870131000</v>
      </c>
      <c r="B14307">
        <v>2198800</v>
      </c>
      <c r="C14307">
        <v>3584</v>
      </c>
      <c r="D14307">
        <v>1004627.5</v>
      </c>
    </row>
    <row r="14308" spans="1:4" x14ac:dyDescent="0.3">
      <c r="A14308">
        <v>14871210000</v>
      </c>
      <c r="B14308">
        <v>2219200</v>
      </c>
      <c r="C14308">
        <v>3584</v>
      </c>
      <c r="D14308">
        <v>1004635.7</v>
      </c>
    </row>
    <row r="14309" spans="1:4" x14ac:dyDescent="0.3">
      <c r="A14309">
        <v>14872290000</v>
      </c>
      <c r="B14309">
        <v>2219200</v>
      </c>
      <c r="C14309">
        <v>3584</v>
      </c>
      <c r="D14309">
        <v>1004643.4</v>
      </c>
    </row>
    <row r="14310" spans="1:4" x14ac:dyDescent="0.3">
      <c r="A14310">
        <v>14873376000</v>
      </c>
      <c r="B14310">
        <v>2219200</v>
      </c>
      <c r="C14310">
        <v>3584</v>
      </c>
      <c r="D14310">
        <v>1004651.6</v>
      </c>
    </row>
    <row r="14311" spans="1:4" x14ac:dyDescent="0.3">
      <c r="A14311">
        <v>14874455000</v>
      </c>
      <c r="B14311">
        <v>2219200</v>
      </c>
      <c r="C14311">
        <v>3584</v>
      </c>
      <c r="D14311">
        <v>1004659.8</v>
      </c>
    </row>
    <row r="14312" spans="1:4" x14ac:dyDescent="0.3">
      <c r="A14312">
        <v>14875790000</v>
      </c>
      <c r="B14312">
        <v>2219200</v>
      </c>
      <c r="C14312">
        <v>3585</v>
      </c>
      <c r="D14312">
        <v>1004669.2</v>
      </c>
    </row>
    <row r="14313" spans="1:4" x14ac:dyDescent="0.3">
      <c r="A14313">
        <v>14876869000</v>
      </c>
      <c r="B14313">
        <v>2219200</v>
      </c>
      <c r="C14313">
        <v>3585</v>
      </c>
      <c r="D14313">
        <v>1004678.7</v>
      </c>
    </row>
    <row r="14314" spans="1:4" x14ac:dyDescent="0.3">
      <c r="A14314">
        <v>14877948000</v>
      </c>
      <c r="B14314">
        <v>2219200</v>
      </c>
      <c r="C14314">
        <v>3585</v>
      </c>
      <c r="D14314">
        <v>1004689.4</v>
      </c>
    </row>
    <row r="14315" spans="1:4" x14ac:dyDescent="0.3">
      <c r="A14315">
        <v>14879027000</v>
      </c>
      <c r="B14315">
        <v>2183600</v>
      </c>
      <c r="C14315">
        <v>3585</v>
      </c>
      <c r="D14315">
        <v>1004697.2</v>
      </c>
    </row>
    <row r="14316" spans="1:4" x14ac:dyDescent="0.3">
      <c r="A14316">
        <v>14880108000</v>
      </c>
      <c r="B14316">
        <v>2183600</v>
      </c>
      <c r="C14316">
        <v>3585</v>
      </c>
      <c r="D14316">
        <v>1004705.3</v>
      </c>
    </row>
    <row r="14317" spans="1:4" x14ac:dyDescent="0.3">
      <c r="A14317">
        <v>14881442000</v>
      </c>
      <c r="B14317">
        <v>2183600</v>
      </c>
      <c r="C14317">
        <v>3585</v>
      </c>
      <c r="D14317">
        <v>1004715.2</v>
      </c>
    </row>
    <row r="14318" spans="1:4" x14ac:dyDescent="0.3">
      <c r="A14318">
        <v>14882521000</v>
      </c>
      <c r="B14318">
        <v>2183600</v>
      </c>
      <c r="C14318">
        <v>3585</v>
      </c>
      <c r="D14318">
        <v>1004722.9</v>
      </c>
    </row>
    <row r="14319" spans="1:4" x14ac:dyDescent="0.3">
      <c r="A14319">
        <v>14883606000</v>
      </c>
      <c r="B14319">
        <v>2183600</v>
      </c>
      <c r="C14319">
        <v>3585</v>
      </c>
      <c r="D14319">
        <v>1004731.1</v>
      </c>
    </row>
    <row r="14320" spans="1:4" x14ac:dyDescent="0.3">
      <c r="A14320">
        <v>14884686000</v>
      </c>
      <c r="B14320">
        <v>2183600</v>
      </c>
      <c r="C14320">
        <v>3585</v>
      </c>
      <c r="D14320">
        <v>1004742.3</v>
      </c>
    </row>
    <row r="14321" spans="1:4" x14ac:dyDescent="0.3">
      <c r="A14321">
        <v>14885766000</v>
      </c>
      <c r="B14321">
        <v>2183600</v>
      </c>
      <c r="C14321">
        <v>3585</v>
      </c>
      <c r="D14321">
        <v>1004751.7</v>
      </c>
    </row>
    <row r="14322" spans="1:4" x14ac:dyDescent="0.3">
      <c r="A14322">
        <v>14887102000</v>
      </c>
      <c r="B14322">
        <v>2217800</v>
      </c>
      <c r="C14322">
        <v>3585</v>
      </c>
      <c r="D14322">
        <v>1004761.6</v>
      </c>
    </row>
    <row r="14323" spans="1:4" x14ac:dyDescent="0.3">
      <c r="A14323">
        <v>14888181000</v>
      </c>
      <c r="B14323">
        <v>2217800</v>
      </c>
      <c r="C14323">
        <v>3585</v>
      </c>
      <c r="D14323">
        <v>1004769.4</v>
      </c>
    </row>
    <row r="14324" spans="1:4" x14ac:dyDescent="0.3">
      <c r="A14324">
        <v>14889261000</v>
      </c>
      <c r="B14324">
        <v>2217800</v>
      </c>
      <c r="C14324">
        <v>3585</v>
      </c>
      <c r="D14324">
        <v>1004777.5</v>
      </c>
    </row>
    <row r="14325" spans="1:4" x14ac:dyDescent="0.3">
      <c r="A14325">
        <v>14890341000</v>
      </c>
      <c r="B14325">
        <v>2217800</v>
      </c>
      <c r="C14325">
        <v>3585</v>
      </c>
      <c r="D14325">
        <v>1004785.2</v>
      </c>
    </row>
    <row r="14326" spans="1:4" x14ac:dyDescent="0.3">
      <c r="A14326">
        <v>14891425000</v>
      </c>
      <c r="B14326">
        <v>2217800</v>
      </c>
      <c r="C14326">
        <v>3585</v>
      </c>
      <c r="D14326">
        <v>1004793.4</v>
      </c>
    </row>
    <row r="14327" spans="1:4" x14ac:dyDescent="0.3">
      <c r="A14327">
        <v>14892766000</v>
      </c>
      <c r="B14327">
        <v>2217800</v>
      </c>
      <c r="C14327">
        <v>3586</v>
      </c>
      <c r="D14327">
        <v>1004803.3</v>
      </c>
    </row>
    <row r="14328" spans="1:4" x14ac:dyDescent="0.3">
      <c r="A14328">
        <v>14893845000</v>
      </c>
      <c r="B14328">
        <v>2217800</v>
      </c>
      <c r="C14328">
        <v>3585</v>
      </c>
      <c r="D14328">
        <v>1004813.2</v>
      </c>
    </row>
    <row r="14329" spans="1:4" x14ac:dyDescent="0.3">
      <c r="A14329">
        <v>14894925000</v>
      </c>
      <c r="B14329">
        <v>2181800</v>
      </c>
      <c r="C14329">
        <v>3585</v>
      </c>
      <c r="D14329">
        <v>1004823.1</v>
      </c>
    </row>
    <row r="14330" spans="1:4" x14ac:dyDescent="0.3">
      <c r="A14330">
        <v>14896005000</v>
      </c>
      <c r="B14330">
        <v>2181800</v>
      </c>
      <c r="C14330">
        <v>3586</v>
      </c>
      <c r="D14330">
        <v>1004831.2</v>
      </c>
    </row>
    <row r="14331" spans="1:4" x14ac:dyDescent="0.3">
      <c r="A14331">
        <v>14897085000</v>
      </c>
      <c r="B14331">
        <v>2181800</v>
      </c>
      <c r="C14331">
        <v>3585</v>
      </c>
      <c r="D14331">
        <v>1004839</v>
      </c>
    </row>
    <row r="14332" spans="1:4" x14ac:dyDescent="0.3">
      <c r="A14332">
        <v>14898420000</v>
      </c>
      <c r="B14332">
        <v>2181800</v>
      </c>
      <c r="C14332">
        <v>3586</v>
      </c>
      <c r="D14332">
        <v>1004848.8</v>
      </c>
    </row>
    <row r="14333" spans="1:4" x14ac:dyDescent="0.3">
      <c r="A14333">
        <v>14899500000</v>
      </c>
      <c r="B14333">
        <v>2181800</v>
      </c>
      <c r="C14333">
        <v>3586</v>
      </c>
      <c r="D14333">
        <v>1004857</v>
      </c>
    </row>
    <row r="14334" spans="1:4" x14ac:dyDescent="0.3">
      <c r="A14334">
        <v>14900580000</v>
      </c>
      <c r="B14334">
        <v>2181800</v>
      </c>
      <c r="C14334">
        <v>3586</v>
      </c>
      <c r="D14334">
        <v>1004865.2</v>
      </c>
    </row>
    <row r="14335" spans="1:4" x14ac:dyDescent="0.3">
      <c r="A14335">
        <v>14901659000</v>
      </c>
      <c r="B14335">
        <v>2181800</v>
      </c>
      <c r="C14335">
        <v>3586</v>
      </c>
      <c r="D14335">
        <v>1004876.8</v>
      </c>
    </row>
    <row r="14336" spans="1:4" x14ac:dyDescent="0.3">
      <c r="A14336">
        <v>14902744000</v>
      </c>
      <c r="B14336">
        <v>2213600</v>
      </c>
      <c r="C14336">
        <v>3586</v>
      </c>
      <c r="D14336">
        <v>1004885.4</v>
      </c>
    </row>
    <row r="14337" spans="1:4" x14ac:dyDescent="0.3">
      <c r="A14337">
        <v>14904080000</v>
      </c>
      <c r="B14337">
        <v>2213600</v>
      </c>
      <c r="C14337">
        <v>3586</v>
      </c>
      <c r="D14337">
        <v>1004895.3</v>
      </c>
    </row>
    <row r="14338" spans="1:4" x14ac:dyDescent="0.3">
      <c r="A14338">
        <v>14905159000</v>
      </c>
      <c r="B14338">
        <v>2213600</v>
      </c>
      <c r="C14338">
        <v>3586</v>
      </c>
      <c r="D14338">
        <v>1004903.4</v>
      </c>
    </row>
    <row r="14339" spans="1:4" x14ac:dyDescent="0.3">
      <c r="A14339">
        <v>14906238000</v>
      </c>
      <c r="B14339">
        <v>2213600</v>
      </c>
      <c r="C14339">
        <v>3586</v>
      </c>
      <c r="D14339">
        <v>1004911.2</v>
      </c>
    </row>
    <row r="14340" spans="1:4" x14ac:dyDescent="0.3">
      <c r="A14340">
        <v>14907318000</v>
      </c>
      <c r="B14340">
        <v>2213600</v>
      </c>
      <c r="C14340">
        <v>3586</v>
      </c>
      <c r="D14340">
        <v>1004919.3</v>
      </c>
    </row>
    <row r="14341" spans="1:4" x14ac:dyDescent="0.3">
      <c r="A14341">
        <v>14908398000</v>
      </c>
      <c r="B14341">
        <v>2213600</v>
      </c>
      <c r="C14341">
        <v>3586</v>
      </c>
      <c r="D14341">
        <v>1004927.5</v>
      </c>
    </row>
    <row r="14342" spans="1:4" x14ac:dyDescent="0.3">
      <c r="A14342">
        <v>14909733000</v>
      </c>
      <c r="B14342">
        <v>2213600</v>
      </c>
      <c r="C14342">
        <v>3586</v>
      </c>
      <c r="D14342">
        <v>1004936.9</v>
      </c>
    </row>
    <row r="14343" spans="1:4" x14ac:dyDescent="0.3">
      <c r="A14343">
        <v>14910813000</v>
      </c>
      <c r="B14343">
        <v>2129900</v>
      </c>
      <c r="C14343">
        <v>3586</v>
      </c>
      <c r="D14343">
        <v>1004947.3</v>
      </c>
    </row>
    <row r="14344" spans="1:4" x14ac:dyDescent="0.3">
      <c r="A14344">
        <v>14911892000</v>
      </c>
      <c r="B14344">
        <v>2129900</v>
      </c>
      <c r="C14344">
        <v>3586</v>
      </c>
      <c r="D14344">
        <v>1004956.7</v>
      </c>
    </row>
    <row r="14345" spans="1:4" x14ac:dyDescent="0.3">
      <c r="A14345">
        <v>14912977000</v>
      </c>
      <c r="B14345">
        <v>2129900</v>
      </c>
      <c r="C14345">
        <v>3586</v>
      </c>
      <c r="D14345">
        <v>1004964.9</v>
      </c>
    </row>
    <row r="14346" spans="1:4" x14ac:dyDescent="0.3">
      <c r="A14346">
        <v>14914055000</v>
      </c>
      <c r="B14346">
        <v>2129900</v>
      </c>
      <c r="C14346">
        <v>3586</v>
      </c>
      <c r="D14346">
        <v>1004973</v>
      </c>
    </row>
    <row r="14347" spans="1:4" x14ac:dyDescent="0.3">
      <c r="A14347">
        <v>14915390000</v>
      </c>
      <c r="B14347">
        <v>2129900</v>
      </c>
      <c r="C14347">
        <v>3587</v>
      </c>
      <c r="D14347">
        <v>1004982.5</v>
      </c>
    </row>
    <row r="14348" spans="1:4" x14ac:dyDescent="0.3">
      <c r="A14348">
        <v>14916470000</v>
      </c>
      <c r="B14348">
        <v>2129900</v>
      </c>
      <c r="C14348">
        <v>3586</v>
      </c>
      <c r="D14348">
        <v>1004990.6</v>
      </c>
    </row>
    <row r="14349" spans="1:4" x14ac:dyDescent="0.3">
      <c r="A14349">
        <v>14917548000</v>
      </c>
      <c r="B14349">
        <v>2129900</v>
      </c>
      <c r="C14349">
        <v>3586</v>
      </c>
      <c r="D14349">
        <v>1004999.7</v>
      </c>
    </row>
    <row r="14350" spans="1:4" x14ac:dyDescent="0.3">
      <c r="A14350">
        <v>14918627000</v>
      </c>
      <c r="B14350">
        <v>2276700</v>
      </c>
      <c r="C14350">
        <v>3586</v>
      </c>
      <c r="D14350">
        <v>1005011.3</v>
      </c>
    </row>
    <row r="14351" spans="1:4" x14ac:dyDescent="0.3">
      <c r="A14351">
        <v>14919708000</v>
      </c>
      <c r="B14351">
        <v>2276700</v>
      </c>
      <c r="C14351">
        <v>3586</v>
      </c>
      <c r="D14351">
        <v>1005019.5</v>
      </c>
    </row>
    <row r="14352" spans="1:4" x14ac:dyDescent="0.3">
      <c r="A14352">
        <v>14921042000</v>
      </c>
      <c r="B14352">
        <v>2276700</v>
      </c>
      <c r="C14352">
        <v>3586</v>
      </c>
      <c r="D14352">
        <v>1005028.9</v>
      </c>
    </row>
    <row r="14353" spans="1:4" x14ac:dyDescent="0.3">
      <c r="A14353">
        <v>14922122000</v>
      </c>
      <c r="B14353">
        <v>2276700</v>
      </c>
      <c r="C14353">
        <v>3586</v>
      </c>
      <c r="D14353">
        <v>1005037.1</v>
      </c>
    </row>
    <row r="14354" spans="1:4" x14ac:dyDescent="0.3">
      <c r="A14354">
        <v>14923207000</v>
      </c>
      <c r="B14354">
        <v>2276700</v>
      </c>
      <c r="C14354">
        <v>3586</v>
      </c>
      <c r="D14354">
        <v>1005045.2</v>
      </c>
    </row>
    <row r="14355" spans="1:4" x14ac:dyDescent="0.3">
      <c r="A14355">
        <v>14924286000</v>
      </c>
      <c r="B14355">
        <v>2276700</v>
      </c>
      <c r="C14355">
        <v>3586</v>
      </c>
      <c r="D14355">
        <v>1005053</v>
      </c>
    </row>
    <row r="14356" spans="1:4" x14ac:dyDescent="0.3">
      <c r="A14356">
        <v>14925365000</v>
      </c>
      <c r="B14356">
        <v>2276700</v>
      </c>
      <c r="C14356">
        <v>3585</v>
      </c>
      <c r="D14356">
        <v>1005061.1</v>
      </c>
    </row>
    <row r="14357" spans="1:4" x14ac:dyDescent="0.3">
      <c r="A14357">
        <v>14926699000</v>
      </c>
      <c r="B14357">
        <v>2054600</v>
      </c>
      <c r="C14357">
        <v>3586</v>
      </c>
      <c r="D14357">
        <v>1005071</v>
      </c>
    </row>
    <row r="14358" spans="1:4" x14ac:dyDescent="0.3">
      <c r="A14358">
        <v>14927779000</v>
      </c>
      <c r="B14358">
        <v>2054600</v>
      </c>
      <c r="C14358">
        <v>3586</v>
      </c>
      <c r="D14358">
        <v>1005081.8</v>
      </c>
    </row>
    <row r="14359" spans="1:4" x14ac:dyDescent="0.3">
      <c r="A14359">
        <v>14928858000</v>
      </c>
      <c r="B14359">
        <v>2054600</v>
      </c>
      <c r="C14359">
        <v>3585</v>
      </c>
      <c r="D14359">
        <v>1005090.8</v>
      </c>
    </row>
    <row r="14360" spans="1:4" x14ac:dyDescent="0.3">
      <c r="A14360">
        <v>14929937000</v>
      </c>
      <c r="B14360">
        <v>2054600</v>
      </c>
      <c r="C14360">
        <v>3585</v>
      </c>
      <c r="D14360">
        <v>1005098.5</v>
      </c>
    </row>
    <row r="14361" spans="1:4" x14ac:dyDescent="0.3">
      <c r="A14361">
        <v>14931016000</v>
      </c>
      <c r="B14361">
        <v>2054600</v>
      </c>
      <c r="C14361">
        <v>3585</v>
      </c>
      <c r="D14361">
        <v>1005106.7</v>
      </c>
    </row>
    <row r="14362" spans="1:4" x14ac:dyDescent="0.3">
      <c r="A14362">
        <v>14932350000</v>
      </c>
      <c r="B14362">
        <v>2054600</v>
      </c>
      <c r="C14362">
        <v>3585</v>
      </c>
      <c r="D14362">
        <v>1005116.6</v>
      </c>
    </row>
    <row r="14363" spans="1:4" x14ac:dyDescent="0.3">
      <c r="A14363">
        <v>14933439000</v>
      </c>
      <c r="B14363">
        <v>2054600</v>
      </c>
      <c r="C14363">
        <v>3584</v>
      </c>
      <c r="D14363">
        <v>1005124.3</v>
      </c>
    </row>
    <row r="14364" spans="1:4" x14ac:dyDescent="0.3">
      <c r="A14364">
        <v>14934519000</v>
      </c>
      <c r="B14364">
        <v>2229000</v>
      </c>
      <c r="C14364">
        <v>3585</v>
      </c>
      <c r="D14364">
        <v>1005133.7</v>
      </c>
    </row>
    <row r="14365" spans="1:4" x14ac:dyDescent="0.3">
      <c r="A14365">
        <v>14935599000</v>
      </c>
      <c r="B14365">
        <v>2229000</v>
      </c>
      <c r="C14365">
        <v>3584</v>
      </c>
      <c r="D14365">
        <v>1005144.9</v>
      </c>
    </row>
    <row r="14366" spans="1:4" x14ac:dyDescent="0.3">
      <c r="A14366">
        <v>14936678000</v>
      </c>
      <c r="B14366">
        <v>2229000</v>
      </c>
      <c r="C14366">
        <v>3585</v>
      </c>
      <c r="D14366">
        <v>1005153.1</v>
      </c>
    </row>
    <row r="14367" spans="1:4" x14ac:dyDescent="0.3">
      <c r="A14367">
        <v>14938012000</v>
      </c>
      <c r="B14367">
        <v>2229000</v>
      </c>
      <c r="C14367">
        <v>3584</v>
      </c>
      <c r="D14367">
        <v>1005163</v>
      </c>
    </row>
    <row r="14368" spans="1:4" x14ac:dyDescent="0.3">
      <c r="A14368">
        <v>14939091000</v>
      </c>
      <c r="B14368">
        <v>2229000</v>
      </c>
      <c r="C14368">
        <v>3585</v>
      </c>
      <c r="D14368">
        <v>1005170.7</v>
      </c>
    </row>
    <row r="14369" spans="1:4" x14ac:dyDescent="0.3">
      <c r="A14369">
        <v>14940170000</v>
      </c>
      <c r="B14369">
        <v>2229000</v>
      </c>
      <c r="C14369">
        <v>3584</v>
      </c>
      <c r="D14369">
        <v>1005178.9</v>
      </c>
    </row>
    <row r="14370" spans="1:4" x14ac:dyDescent="0.3">
      <c r="A14370">
        <v>14941250000</v>
      </c>
      <c r="B14370">
        <v>2229000</v>
      </c>
      <c r="C14370">
        <v>3585</v>
      </c>
      <c r="D14370">
        <v>1005187</v>
      </c>
    </row>
    <row r="14371" spans="1:4" x14ac:dyDescent="0.3">
      <c r="A14371">
        <v>14942330000</v>
      </c>
      <c r="B14371">
        <v>2169800</v>
      </c>
      <c r="C14371">
        <v>3584</v>
      </c>
      <c r="D14371">
        <v>1005194.8</v>
      </c>
    </row>
    <row r="14372" spans="1:4" x14ac:dyDescent="0.3">
      <c r="A14372">
        <v>14943670000</v>
      </c>
      <c r="B14372">
        <v>2169800</v>
      </c>
      <c r="C14372">
        <v>3584</v>
      </c>
      <c r="D14372">
        <v>1005204.6</v>
      </c>
    </row>
    <row r="14373" spans="1:4" x14ac:dyDescent="0.3">
      <c r="A14373">
        <v>14944750000</v>
      </c>
      <c r="B14373">
        <v>2169800</v>
      </c>
      <c r="C14373">
        <v>3584</v>
      </c>
      <c r="D14373">
        <v>1005215.8</v>
      </c>
    </row>
    <row r="14374" spans="1:4" x14ac:dyDescent="0.3">
      <c r="A14374">
        <v>14945829000</v>
      </c>
      <c r="B14374">
        <v>2169800</v>
      </c>
      <c r="C14374">
        <v>3584</v>
      </c>
      <c r="D14374">
        <v>1005224.4</v>
      </c>
    </row>
    <row r="14375" spans="1:4" x14ac:dyDescent="0.3">
      <c r="A14375">
        <v>14946909000</v>
      </c>
      <c r="B14375">
        <v>2169800</v>
      </c>
      <c r="C14375">
        <v>3584</v>
      </c>
      <c r="D14375">
        <v>1005232.6</v>
      </c>
    </row>
    <row r="14376" spans="1:4" x14ac:dyDescent="0.3">
      <c r="A14376">
        <v>14947989000</v>
      </c>
      <c r="B14376">
        <v>2169800</v>
      </c>
      <c r="C14376">
        <v>3584</v>
      </c>
      <c r="D14376">
        <v>1005240.3</v>
      </c>
    </row>
    <row r="14377" spans="1:4" x14ac:dyDescent="0.3">
      <c r="A14377">
        <v>14949324000</v>
      </c>
      <c r="B14377">
        <v>2169800</v>
      </c>
      <c r="C14377">
        <v>3584</v>
      </c>
      <c r="D14377">
        <v>1005250.2</v>
      </c>
    </row>
    <row r="14378" spans="1:4" x14ac:dyDescent="0.3">
      <c r="A14378">
        <v>14950404000</v>
      </c>
      <c r="B14378">
        <v>2188000</v>
      </c>
      <c r="C14378">
        <v>3584</v>
      </c>
      <c r="D14378">
        <v>1005258.4</v>
      </c>
    </row>
    <row r="14379" spans="1:4" x14ac:dyDescent="0.3">
      <c r="A14379">
        <v>14951483000</v>
      </c>
      <c r="B14379">
        <v>2188000</v>
      </c>
      <c r="C14379">
        <v>3584</v>
      </c>
      <c r="D14379">
        <v>1005268.3</v>
      </c>
    </row>
    <row r="14380" spans="1:4" x14ac:dyDescent="0.3">
      <c r="A14380">
        <v>14952562000</v>
      </c>
      <c r="B14380">
        <v>2188000</v>
      </c>
      <c r="C14380">
        <v>3584</v>
      </c>
      <c r="D14380">
        <v>1005279</v>
      </c>
    </row>
    <row r="14381" spans="1:4" x14ac:dyDescent="0.3">
      <c r="A14381">
        <v>14953648000</v>
      </c>
      <c r="B14381">
        <v>2188000</v>
      </c>
      <c r="C14381">
        <v>3584</v>
      </c>
      <c r="D14381">
        <v>1005287.2</v>
      </c>
    </row>
    <row r="14382" spans="1:4" x14ac:dyDescent="0.3">
      <c r="A14382">
        <v>14954983000</v>
      </c>
      <c r="B14382">
        <v>2188000</v>
      </c>
      <c r="C14382">
        <v>3584</v>
      </c>
      <c r="D14382">
        <v>1005296.6</v>
      </c>
    </row>
    <row r="14383" spans="1:4" x14ac:dyDescent="0.3">
      <c r="A14383">
        <v>14956062000</v>
      </c>
      <c r="B14383">
        <v>2188000</v>
      </c>
      <c r="C14383">
        <v>3584</v>
      </c>
      <c r="D14383">
        <v>1005304.8</v>
      </c>
    </row>
    <row r="14384" spans="1:4" x14ac:dyDescent="0.3">
      <c r="A14384">
        <v>14957141000</v>
      </c>
      <c r="B14384">
        <v>2188000</v>
      </c>
      <c r="C14384">
        <v>3584</v>
      </c>
      <c r="D14384">
        <v>1005312.9</v>
      </c>
    </row>
    <row r="14385" spans="1:4" x14ac:dyDescent="0.3">
      <c r="A14385">
        <v>14958221000</v>
      </c>
      <c r="B14385">
        <v>2214400</v>
      </c>
      <c r="C14385">
        <v>3583</v>
      </c>
      <c r="D14385">
        <v>1005320.7</v>
      </c>
    </row>
    <row r="14386" spans="1:4" x14ac:dyDescent="0.3">
      <c r="A14386">
        <v>14959301000</v>
      </c>
      <c r="B14386">
        <v>2214400</v>
      </c>
      <c r="C14386">
        <v>3584</v>
      </c>
      <c r="D14386">
        <v>1005328.8</v>
      </c>
    </row>
    <row r="14387" spans="1:4" x14ac:dyDescent="0.3">
      <c r="A14387">
        <v>14960636000</v>
      </c>
      <c r="B14387">
        <v>2214400</v>
      </c>
      <c r="C14387">
        <v>3583</v>
      </c>
      <c r="D14387">
        <v>1005338.7</v>
      </c>
    </row>
    <row r="14388" spans="1:4" x14ac:dyDescent="0.3">
      <c r="A14388">
        <v>14961715000</v>
      </c>
      <c r="B14388">
        <v>2214400</v>
      </c>
      <c r="C14388">
        <v>3584</v>
      </c>
      <c r="D14388">
        <v>1005350.3</v>
      </c>
    </row>
    <row r="14389" spans="1:4" x14ac:dyDescent="0.3">
      <c r="A14389">
        <v>14962800000</v>
      </c>
      <c r="B14389">
        <v>2214400</v>
      </c>
      <c r="C14389">
        <v>3583</v>
      </c>
      <c r="D14389">
        <v>1005358.5</v>
      </c>
    </row>
    <row r="14390" spans="1:4" x14ac:dyDescent="0.3">
      <c r="A14390">
        <v>14963880000</v>
      </c>
      <c r="B14390">
        <v>2214400</v>
      </c>
      <c r="C14390">
        <v>3584</v>
      </c>
      <c r="D14390">
        <v>1005366.7</v>
      </c>
    </row>
    <row r="14391" spans="1:4" x14ac:dyDescent="0.3">
      <c r="A14391">
        <v>14964960000</v>
      </c>
      <c r="B14391">
        <v>2214400</v>
      </c>
      <c r="C14391">
        <v>3584</v>
      </c>
      <c r="D14391">
        <v>1005374.4</v>
      </c>
    </row>
    <row r="14392" spans="1:4" x14ac:dyDescent="0.3">
      <c r="A14392">
        <v>14966295000</v>
      </c>
      <c r="B14392">
        <v>2188100</v>
      </c>
      <c r="C14392">
        <v>3584</v>
      </c>
      <c r="D14392">
        <v>1005384.3</v>
      </c>
    </row>
    <row r="14393" spans="1:4" x14ac:dyDescent="0.3">
      <c r="A14393">
        <v>14967374000</v>
      </c>
      <c r="B14393">
        <v>2188100</v>
      </c>
      <c r="C14393">
        <v>3583</v>
      </c>
      <c r="D14393">
        <v>1005392.4</v>
      </c>
    </row>
    <row r="14394" spans="1:4" x14ac:dyDescent="0.3">
      <c r="A14394">
        <v>14968453000</v>
      </c>
      <c r="B14394">
        <v>2188100</v>
      </c>
      <c r="C14394">
        <v>3584</v>
      </c>
      <c r="D14394">
        <v>1005402.8</v>
      </c>
    </row>
    <row r="14395" spans="1:4" x14ac:dyDescent="0.3">
      <c r="A14395">
        <v>14969533000</v>
      </c>
      <c r="B14395">
        <v>2188100</v>
      </c>
      <c r="C14395">
        <v>3584</v>
      </c>
      <c r="D14395">
        <v>1005413.1</v>
      </c>
    </row>
    <row r="14396" spans="1:4" x14ac:dyDescent="0.3">
      <c r="A14396">
        <v>14970613000</v>
      </c>
      <c r="B14396">
        <v>2188100</v>
      </c>
      <c r="C14396">
        <v>3584</v>
      </c>
      <c r="D14396">
        <v>1005421.3</v>
      </c>
    </row>
    <row r="14397" spans="1:4" x14ac:dyDescent="0.3">
      <c r="A14397">
        <v>14971948000</v>
      </c>
      <c r="B14397">
        <v>2188100</v>
      </c>
      <c r="C14397">
        <v>3584</v>
      </c>
      <c r="D14397">
        <v>1005430.7</v>
      </c>
    </row>
    <row r="14398" spans="1:4" x14ac:dyDescent="0.3">
      <c r="A14398">
        <v>14973033000</v>
      </c>
      <c r="B14398">
        <v>2188100</v>
      </c>
      <c r="C14398">
        <v>3584</v>
      </c>
      <c r="D14398">
        <v>1005438.9</v>
      </c>
    </row>
    <row r="14399" spans="1:4" x14ac:dyDescent="0.3">
      <c r="A14399">
        <v>14974112000</v>
      </c>
      <c r="B14399">
        <v>2229700</v>
      </c>
      <c r="C14399">
        <v>3584</v>
      </c>
      <c r="D14399">
        <v>1005447</v>
      </c>
    </row>
    <row r="14400" spans="1:4" x14ac:dyDescent="0.3">
      <c r="A14400">
        <v>14975196000</v>
      </c>
      <c r="B14400">
        <v>2229700</v>
      </c>
      <c r="C14400">
        <v>3584</v>
      </c>
      <c r="D14400">
        <v>1005454.7</v>
      </c>
    </row>
    <row r="14401" spans="1:4" x14ac:dyDescent="0.3">
      <c r="A14401">
        <v>14976277000</v>
      </c>
      <c r="B14401">
        <v>2229700</v>
      </c>
      <c r="C14401">
        <v>3584</v>
      </c>
      <c r="D14401">
        <v>1005462.9</v>
      </c>
    </row>
    <row r="14402" spans="1:4" x14ac:dyDescent="0.3">
      <c r="A14402">
        <v>14977612000</v>
      </c>
      <c r="B14402">
        <v>2229700</v>
      </c>
      <c r="C14402">
        <v>3584</v>
      </c>
      <c r="D14402">
        <v>1005473.7</v>
      </c>
    </row>
    <row r="14403" spans="1:4" x14ac:dyDescent="0.3">
      <c r="A14403">
        <v>14978692000</v>
      </c>
      <c r="B14403">
        <v>2229700</v>
      </c>
      <c r="C14403">
        <v>3584</v>
      </c>
      <c r="D14403">
        <v>1005484.8</v>
      </c>
    </row>
    <row r="14404" spans="1:4" x14ac:dyDescent="0.3">
      <c r="A14404">
        <v>14979772000</v>
      </c>
      <c r="B14404">
        <v>2229700</v>
      </c>
      <c r="C14404">
        <v>3585</v>
      </c>
      <c r="D14404">
        <v>1005493</v>
      </c>
    </row>
    <row r="14405" spans="1:4" x14ac:dyDescent="0.3">
      <c r="A14405">
        <v>14980852000</v>
      </c>
      <c r="B14405">
        <v>2229700</v>
      </c>
      <c r="C14405">
        <v>3584</v>
      </c>
      <c r="D14405">
        <v>1005500.7</v>
      </c>
    </row>
    <row r="14406" spans="1:4" x14ac:dyDescent="0.3">
      <c r="A14406">
        <v>14981932000</v>
      </c>
      <c r="B14406">
        <v>2198100</v>
      </c>
      <c r="C14406">
        <v>3585</v>
      </c>
      <c r="D14406">
        <v>1005508.9</v>
      </c>
    </row>
    <row r="14407" spans="1:4" x14ac:dyDescent="0.3">
      <c r="A14407">
        <v>14983272000</v>
      </c>
      <c r="B14407">
        <v>2198100</v>
      </c>
      <c r="C14407">
        <v>3584</v>
      </c>
      <c r="D14407">
        <v>1005518.8</v>
      </c>
    </row>
    <row r="14408" spans="1:4" x14ac:dyDescent="0.3">
      <c r="A14408">
        <v>14984352000</v>
      </c>
      <c r="B14408">
        <v>2198100</v>
      </c>
      <c r="C14408">
        <v>3585</v>
      </c>
      <c r="D14408">
        <v>1005526.5</v>
      </c>
    </row>
    <row r="14409" spans="1:4" x14ac:dyDescent="0.3">
      <c r="A14409">
        <v>14985432000</v>
      </c>
      <c r="B14409">
        <v>2198100</v>
      </c>
      <c r="C14409">
        <v>3584</v>
      </c>
      <c r="D14409">
        <v>1005537.7</v>
      </c>
    </row>
    <row r="14410" spans="1:4" x14ac:dyDescent="0.3">
      <c r="A14410">
        <v>14986510000</v>
      </c>
      <c r="B14410">
        <v>2198100</v>
      </c>
      <c r="C14410">
        <v>3585</v>
      </c>
      <c r="D14410">
        <v>1005547.2</v>
      </c>
    </row>
    <row r="14411" spans="1:4" x14ac:dyDescent="0.3">
      <c r="A14411">
        <v>14987590000</v>
      </c>
      <c r="B14411">
        <v>2198100</v>
      </c>
      <c r="C14411">
        <v>3585</v>
      </c>
      <c r="D14411">
        <v>1005555.3</v>
      </c>
    </row>
    <row r="14412" spans="1:4" x14ac:dyDescent="0.3">
      <c r="A14412">
        <v>14988924000</v>
      </c>
      <c r="B14412">
        <v>2198100</v>
      </c>
      <c r="C14412">
        <v>3585</v>
      </c>
      <c r="D14412">
        <v>1005565.2</v>
      </c>
    </row>
    <row r="14413" spans="1:4" x14ac:dyDescent="0.3">
      <c r="A14413">
        <v>14990004000</v>
      </c>
      <c r="B14413">
        <v>2203400</v>
      </c>
      <c r="C14413">
        <v>3585</v>
      </c>
      <c r="D14413">
        <v>1005572.9</v>
      </c>
    </row>
    <row r="14414" spans="1:4" x14ac:dyDescent="0.3">
      <c r="A14414">
        <v>14991083000</v>
      </c>
      <c r="B14414">
        <v>2203400</v>
      </c>
      <c r="C14414">
        <v>3585</v>
      </c>
      <c r="D14414">
        <v>1005581.1</v>
      </c>
    </row>
    <row r="14415" spans="1:4" x14ac:dyDescent="0.3">
      <c r="A14415">
        <v>14992163000</v>
      </c>
      <c r="B14415">
        <v>2203400</v>
      </c>
      <c r="C14415">
        <v>3585</v>
      </c>
      <c r="D14415">
        <v>1005588.8</v>
      </c>
    </row>
    <row r="14416" spans="1:4" x14ac:dyDescent="0.3">
      <c r="A14416">
        <v>14993248000</v>
      </c>
      <c r="B14416">
        <v>2203400</v>
      </c>
      <c r="C14416">
        <v>3584</v>
      </c>
      <c r="D14416">
        <v>1005597</v>
      </c>
    </row>
    <row r="14417" spans="1:4" x14ac:dyDescent="0.3">
      <c r="A14417">
        <v>14994583000</v>
      </c>
      <c r="B14417">
        <v>2203400</v>
      </c>
      <c r="C14417">
        <v>3585</v>
      </c>
      <c r="D14417">
        <v>1005608.2</v>
      </c>
    </row>
    <row r="14418" spans="1:4" x14ac:dyDescent="0.3">
      <c r="A14418">
        <v>14995664000</v>
      </c>
      <c r="B14418">
        <v>2203400</v>
      </c>
      <c r="C14418">
        <v>3584</v>
      </c>
      <c r="D14418">
        <v>1005618.9</v>
      </c>
    </row>
    <row r="14419" spans="1:4" x14ac:dyDescent="0.3">
      <c r="A14419">
        <v>14996743000</v>
      </c>
      <c r="B14419">
        <v>2203400</v>
      </c>
      <c r="C14419">
        <v>3585</v>
      </c>
      <c r="D14419">
        <v>1005626.7</v>
      </c>
    </row>
    <row r="14420" spans="1:4" x14ac:dyDescent="0.3">
      <c r="A14420">
        <v>14997822000</v>
      </c>
      <c r="B14420">
        <v>2198800</v>
      </c>
      <c r="C14420">
        <v>3584</v>
      </c>
      <c r="D14420">
        <v>1005634.8</v>
      </c>
    </row>
    <row r="14421" spans="1:4" x14ac:dyDescent="0.3">
      <c r="A14421">
        <v>14998900000</v>
      </c>
      <c r="B14421">
        <v>2198800</v>
      </c>
      <c r="C14421">
        <v>3585</v>
      </c>
      <c r="D14421">
        <v>1005643</v>
      </c>
    </row>
    <row r="14422" spans="1:4" x14ac:dyDescent="0.3">
      <c r="A14422">
        <v>15000234000</v>
      </c>
      <c r="B14422">
        <v>2198800</v>
      </c>
      <c r="C14422">
        <v>3584</v>
      </c>
      <c r="D14422">
        <v>1005652.4</v>
      </c>
    </row>
    <row r="14423" spans="1:4" x14ac:dyDescent="0.3">
      <c r="A14423">
        <v>15001314000</v>
      </c>
      <c r="B14423">
        <v>2198800</v>
      </c>
      <c r="C14423">
        <v>3585</v>
      </c>
      <c r="D14423">
        <v>1005660.6</v>
      </c>
    </row>
    <row r="14424" spans="1:4" x14ac:dyDescent="0.3">
      <c r="A14424">
        <v>15002393000</v>
      </c>
      <c r="B14424">
        <v>2198800</v>
      </c>
      <c r="C14424">
        <v>3584</v>
      </c>
      <c r="D14424">
        <v>1005672.2</v>
      </c>
    </row>
    <row r="14425" spans="1:4" x14ac:dyDescent="0.3">
      <c r="A14425">
        <v>15003478000</v>
      </c>
      <c r="B14425">
        <v>2198800</v>
      </c>
      <c r="C14425">
        <v>3585</v>
      </c>
      <c r="D14425">
        <v>1005681.2</v>
      </c>
    </row>
    <row r="14426" spans="1:4" x14ac:dyDescent="0.3">
      <c r="A14426">
        <v>15004558000</v>
      </c>
      <c r="B14426">
        <v>2198800</v>
      </c>
      <c r="C14426">
        <v>3585</v>
      </c>
      <c r="D14426">
        <v>1005689.4</v>
      </c>
    </row>
    <row r="14427" spans="1:4" x14ac:dyDescent="0.3">
      <c r="A14427">
        <v>15005893000</v>
      </c>
      <c r="B14427">
        <v>2203600</v>
      </c>
      <c r="C14427">
        <v>3585</v>
      </c>
      <c r="D14427">
        <v>1005698.8</v>
      </c>
    </row>
    <row r="14428" spans="1:4" x14ac:dyDescent="0.3">
      <c r="A14428">
        <v>15006973000</v>
      </c>
      <c r="B14428">
        <v>2203600</v>
      </c>
      <c r="C14428">
        <v>3585</v>
      </c>
      <c r="D14428">
        <v>1005707</v>
      </c>
    </row>
    <row r="14429" spans="1:4" x14ac:dyDescent="0.3">
      <c r="A14429">
        <v>15008051000</v>
      </c>
      <c r="B14429">
        <v>2203600</v>
      </c>
      <c r="C14429">
        <v>3585</v>
      </c>
      <c r="D14429">
        <v>1005715.2</v>
      </c>
    </row>
    <row r="14430" spans="1:4" x14ac:dyDescent="0.3">
      <c r="A14430">
        <v>15009132000</v>
      </c>
      <c r="B14430">
        <v>2203600</v>
      </c>
      <c r="C14430">
        <v>3585</v>
      </c>
      <c r="D14430">
        <v>1005722.9</v>
      </c>
    </row>
    <row r="14431" spans="1:4" x14ac:dyDescent="0.3">
      <c r="A14431">
        <v>15010212000</v>
      </c>
      <c r="B14431">
        <v>2203600</v>
      </c>
      <c r="C14431">
        <v>3584</v>
      </c>
      <c r="D14431">
        <v>1005731.1</v>
      </c>
    </row>
    <row r="14432" spans="1:4" x14ac:dyDescent="0.3">
      <c r="A14432">
        <v>15011547000</v>
      </c>
      <c r="B14432">
        <v>2203600</v>
      </c>
      <c r="C14432">
        <v>3585</v>
      </c>
      <c r="D14432">
        <v>1005742.2</v>
      </c>
    </row>
    <row r="14433" spans="1:4" x14ac:dyDescent="0.3">
      <c r="A14433">
        <v>15012632000</v>
      </c>
      <c r="B14433">
        <v>2203600</v>
      </c>
      <c r="C14433">
        <v>3585</v>
      </c>
      <c r="D14433">
        <v>1005752.6</v>
      </c>
    </row>
    <row r="14434" spans="1:4" x14ac:dyDescent="0.3">
      <c r="A14434">
        <v>15013712000</v>
      </c>
      <c r="B14434">
        <v>2198600</v>
      </c>
      <c r="C14434">
        <v>3585</v>
      </c>
      <c r="D14434">
        <v>1005760.7</v>
      </c>
    </row>
    <row r="14435" spans="1:4" x14ac:dyDescent="0.3">
      <c r="A14435">
        <v>15014790000</v>
      </c>
      <c r="B14435">
        <v>2198600</v>
      </c>
      <c r="C14435">
        <v>3584</v>
      </c>
      <c r="D14435">
        <v>1005768.9</v>
      </c>
    </row>
    <row r="14436" spans="1:4" x14ac:dyDescent="0.3">
      <c r="A14436">
        <v>15015869000</v>
      </c>
      <c r="B14436">
        <v>2198600</v>
      </c>
      <c r="C14436">
        <v>3584</v>
      </c>
      <c r="D14436">
        <v>1005776.6</v>
      </c>
    </row>
    <row r="14437" spans="1:4" x14ac:dyDescent="0.3">
      <c r="A14437">
        <v>15017210000</v>
      </c>
      <c r="B14437">
        <v>2198600</v>
      </c>
      <c r="C14437">
        <v>3585</v>
      </c>
      <c r="D14437">
        <v>1005786.5</v>
      </c>
    </row>
    <row r="14438" spans="1:4" x14ac:dyDescent="0.3">
      <c r="A14438">
        <v>15018289000</v>
      </c>
      <c r="B14438">
        <v>2198600</v>
      </c>
      <c r="C14438">
        <v>3584</v>
      </c>
      <c r="D14438">
        <v>1005794.7</v>
      </c>
    </row>
    <row r="14439" spans="1:4" x14ac:dyDescent="0.3">
      <c r="A14439">
        <v>15019368000</v>
      </c>
      <c r="B14439">
        <v>2198600</v>
      </c>
      <c r="C14439">
        <v>3585</v>
      </c>
      <c r="D14439">
        <v>1005806.7</v>
      </c>
    </row>
    <row r="14440" spans="1:4" x14ac:dyDescent="0.3">
      <c r="A14440">
        <v>15020449000</v>
      </c>
      <c r="B14440">
        <v>2198600</v>
      </c>
      <c r="C14440">
        <v>3585</v>
      </c>
      <c r="D14440">
        <v>1005815.3</v>
      </c>
    </row>
    <row r="14441" spans="1:4" x14ac:dyDescent="0.3">
      <c r="A14441">
        <v>15021528000</v>
      </c>
      <c r="B14441">
        <v>2214400</v>
      </c>
      <c r="C14441">
        <v>3585</v>
      </c>
      <c r="D14441">
        <v>1005823</v>
      </c>
    </row>
    <row r="14442" spans="1:4" x14ac:dyDescent="0.3">
      <c r="A14442">
        <v>15022869000</v>
      </c>
      <c r="B14442">
        <v>2214400</v>
      </c>
      <c r="C14442">
        <v>3585</v>
      </c>
      <c r="D14442">
        <v>1005832.9</v>
      </c>
    </row>
    <row r="14443" spans="1:4" x14ac:dyDescent="0.3">
      <c r="A14443">
        <v>15023949000</v>
      </c>
      <c r="B14443">
        <v>2214400</v>
      </c>
      <c r="C14443">
        <v>3585</v>
      </c>
      <c r="D14443">
        <v>1005841.1</v>
      </c>
    </row>
    <row r="14444" spans="1:4" x14ac:dyDescent="0.3">
      <c r="A14444">
        <v>15025027000</v>
      </c>
      <c r="B14444">
        <v>2214400</v>
      </c>
      <c r="C14444">
        <v>3585</v>
      </c>
      <c r="D14444">
        <v>1005848.8</v>
      </c>
    </row>
    <row r="14445" spans="1:4" x14ac:dyDescent="0.3">
      <c r="A14445">
        <v>15026107000</v>
      </c>
      <c r="B14445">
        <v>2214400</v>
      </c>
      <c r="C14445">
        <v>3584</v>
      </c>
      <c r="D14445">
        <v>1005857</v>
      </c>
    </row>
    <row r="14446" spans="1:4" x14ac:dyDescent="0.3">
      <c r="A14446">
        <v>15027187000</v>
      </c>
      <c r="B14446">
        <v>2214400</v>
      </c>
      <c r="C14446">
        <v>3585</v>
      </c>
      <c r="D14446">
        <v>1005865.1</v>
      </c>
    </row>
    <row r="14447" spans="1:4" x14ac:dyDescent="0.3">
      <c r="A14447">
        <v>15028521000</v>
      </c>
      <c r="B14447">
        <v>2214400</v>
      </c>
      <c r="C14447">
        <v>3584</v>
      </c>
      <c r="D14447">
        <v>1005877.2</v>
      </c>
    </row>
    <row r="14448" spans="1:4" x14ac:dyDescent="0.3">
      <c r="A14448">
        <v>15029600000</v>
      </c>
      <c r="B14448">
        <v>2188700</v>
      </c>
      <c r="C14448">
        <v>3585</v>
      </c>
      <c r="D14448">
        <v>1005886.6</v>
      </c>
    </row>
    <row r="14449" spans="1:4" x14ac:dyDescent="0.3">
      <c r="A14449">
        <v>15030680000</v>
      </c>
      <c r="B14449">
        <v>2188700</v>
      </c>
      <c r="C14449">
        <v>3585</v>
      </c>
      <c r="D14449">
        <v>1005894.8</v>
      </c>
    </row>
    <row r="14450" spans="1:4" x14ac:dyDescent="0.3">
      <c r="A14450">
        <v>15031760000</v>
      </c>
      <c r="B14450">
        <v>2188700</v>
      </c>
      <c r="C14450">
        <v>3584</v>
      </c>
      <c r="D14450">
        <v>1005902.5</v>
      </c>
    </row>
    <row r="14451" spans="1:4" x14ac:dyDescent="0.3">
      <c r="A14451">
        <v>15032846000</v>
      </c>
      <c r="B14451">
        <v>2188700</v>
      </c>
      <c r="C14451">
        <v>3585</v>
      </c>
      <c r="D14451">
        <v>1005910.7</v>
      </c>
    </row>
    <row r="14452" spans="1:4" x14ac:dyDescent="0.3">
      <c r="A14452">
        <v>15034181000</v>
      </c>
      <c r="B14452">
        <v>2188700</v>
      </c>
      <c r="C14452">
        <v>3584</v>
      </c>
      <c r="D14452">
        <v>1005920.6</v>
      </c>
    </row>
    <row r="14453" spans="1:4" x14ac:dyDescent="0.3">
      <c r="A14453">
        <v>15035260000</v>
      </c>
      <c r="B14453">
        <v>2188700</v>
      </c>
      <c r="C14453">
        <v>3585</v>
      </c>
      <c r="D14453">
        <v>1005929.2</v>
      </c>
    </row>
    <row r="14454" spans="1:4" x14ac:dyDescent="0.3">
      <c r="A14454">
        <v>15036340000</v>
      </c>
      <c r="B14454">
        <v>2188700</v>
      </c>
      <c r="C14454">
        <v>3584</v>
      </c>
      <c r="D14454">
        <v>1005940.8</v>
      </c>
    </row>
    <row r="14455" spans="1:4" x14ac:dyDescent="0.3">
      <c r="A14455">
        <v>15037418000</v>
      </c>
      <c r="B14455">
        <v>2214000</v>
      </c>
      <c r="C14455">
        <v>3584</v>
      </c>
      <c r="D14455">
        <v>1005949</v>
      </c>
    </row>
    <row r="14456" spans="1:4" x14ac:dyDescent="0.3">
      <c r="A14456">
        <v>15038497000</v>
      </c>
      <c r="B14456">
        <v>2214000</v>
      </c>
      <c r="C14456">
        <v>3584</v>
      </c>
      <c r="D14456">
        <v>1005957.1</v>
      </c>
    </row>
    <row r="14457" spans="1:4" x14ac:dyDescent="0.3">
      <c r="A14457">
        <v>15039832000</v>
      </c>
      <c r="B14457">
        <v>2214000</v>
      </c>
      <c r="C14457">
        <v>3584</v>
      </c>
      <c r="D14457">
        <v>1005967</v>
      </c>
    </row>
    <row r="14458" spans="1:4" x14ac:dyDescent="0.3">
      <c r="A14458">
        <v>15040912000</v>
      </c>
      <c r="B14458">
        <v>2214000</v>
      </c>
      <c r="C14458">
        <v>3584</v>
      </c>
      <c r="D14458">
        <v>1005974.7</v>
      </c>
    </row>
    <row r="14459" spans="1:4" x14ac:dyDescent="0.3">
      <c r="A14459">
        <v>15041992000</v>
      </c>
      <c r="B14459">
        <v>2214000</v>
      </c>
      <c r="C14459">
        <v>3584</v>
      </c>
      <c r="D14459">
        <v>1005982.9</v>
      </c>
    </row>
    <row r="14460" spans="1:4" x14ac:dyDescent="0.3">
      <c r="A14460">
        <v>15043077000</v>
      </c>
      <c r="B14460">
        <v>2214000</v>
      </c>
      <c r="C14460">
        <v>3584</v>
      </c>
      <c r="D14460">
        <v>1005991</v>
      </c>
    </row>
    <row r="14461" spans="1:4" x14ac:dyDescent="0.3">
      <c r="A14461">
        <v>15044156000</v>
      </c>
      <c r="B14461">
        <v>2214000</v>
      </c>
      <c r="C14461">
        <v>3584</v>
      </c>
      <c r="D14461">
        <v>1005998.8</v>
      </c>
    </row>
    <row r="14462" spans="1:4" x14ac:dyDescent="0.3">
      <c r="A14462">
        <v>15045490000</v>
      </c>
      <c r="B14462">
        <v>2158900</v>
      </c>
      <c r="C14462">
        <v>3584</v>
      </c>
      <c r="D14462">
        <v>1006011.7</v>
      </c>
    </row>
    <row r="14463" spans="1:4" x14ac:dyDescent="0.3">
      <c r="A14463">
        <v>15046570000</v>
      </c>
      <c r="B14463">
        <v>2158900</v>
      </c>
      <c r="C14463">
        <v>3584</v>
      </c>
      <c r="D14463">
        <v>1006020.7</v>
      </c>
    </row>
    <row r="14464" spans="1:4" x14ac:dyDescent="0.3">
      <c r="A14464">
        <v>15047650000</v>
      </c>
      <c r="B14464">
        <v>2158900</v>
      </c>
      <c r="C14464">
        <v>3584</v>
      </c>
      <c r="D14464">
        <v>1006028.9</v>
      </c>
    </row>
    <row r="14465" spans="1:4" x14ac:dyDescent="0.3">
      <c r="A14465">
        <v>15048730000</v>
      </c>
      <c r="B14465">
        <v>2158900</v>
      </c>
      <c r="C14465">
        <v>3584</v>
      </c>
      <c r="D14465">
        <v>1006036.6</v>
      </c>
    </row>
    <row r="14466" spans="1:4" x14ac:dyDescent="0.3">
      <c r="A14466">
        <v>15049810000</v>
      </c>
      <c r="B14466">
        <v>2158900</v>
      </c>
      <c r="C14466">
        <v>3584</v>
      </c>
      <c r="D14466">
        <v>1006044.8</v>
      </c>
    </row>
    <row r="14467" spans="1:4" x14ac:dyDescent="0.3">
      <c r="A14467">
        <v>15051145000</v>
      </c>
      <c r="B14467">
        <v>2158900</v>
      </c>
      <c r="C14467">
        <v>3584</v>
      </c>
      <c r="D14467">
        <v>1006054.6</v>
      </c>
    </row>
    <row r="14468" spans="1:4" x14ac:dyDescent="0.3">
      <c r="A14468">
        <v>15052224000</v>
      </c>
      <c r="B14468">
        <v>2158900</v>
      </c>
      <c r="C14468">
        <v>3585</v>
      </c>
      <c r="D14468">
        <v>1006063.2</v>
      </c>
    </row>
    <row r="14469" spans="1:4" x14ac:dyDescent="0.3">
      <c r="A14469">
        <v>15053308000</v>
      </c>
      <c r="B14469">
        <v>2260100</v>
      </c>
      <c r="C14469">
        <v>3584</v>
      </c>
      <c r="D14469">
        <v>1006075.3</v>
      </c>
    </row>
    <row r="14470" spans="1:4" x14ac:dyDescent="0.3">
      <c r="A14470">
        <v>15054387000</v>
      </c>
      <c r="B14470">
        <v>2260100</v>
      </c>
      <c r="C14470">
        <v>3585</v>
      </c>
      <c r="D14470">
        <v>1006083.5</v>
      </c>
    </row>
    <row r="14471" spans="1:4" x14ac:dyDescent="0.3">
      <c r="A14471">
        <v>15055467000</v>
      </c>
      <c r="B14471">
        <v>2260100</v>
      </c>
      <c r="C14471">
        <v>3584</v>
      </c>
      <c r="D14471">
        <v>1006091.2</v>
      </c>
    </row>
    <row r="14472" spans="1:4" x14ac:dyDescent="0.3">
      <c r="A14472">
        <v>15056802000</v>
      </c>
      <c r="B14472">
        <v>2260100</v>
      </c>
      <c r="C14472">
        <v>3585</v>
      </c>
      <c r="D14472">
        <v>1006101.1</v>
      </c>
    </row>
    <row r="14473" spans="1:4" x14ac:dyDescent="0.3">
      <c r="A14473">
        <v>15057881000</v>
      </c>
      <c r="B14473">
        <v>2260100</v>
      </c>
      <c r="C14473">
        <v>3584</v>
      </c>
      <c r="D14473">
        <v>1006109.2</v>
      </c>
    </row>
    <row r="14474" spans="1:4" x14ac:dyDescent="0.3">
      <c r="A14474">
        <v>15058965000</v>
      </c>
      <c r="B14474">
        <v>2260100</v>
      </c>
      <c r="C14474">
        <v>3585</v>
      </c>
      <c r="D14474">
        <v>1006117</v>
      </c>
    </row>
    <row r="14475" spans="1:4" x14ac:dyDescent="0.3">
      <c r="A14475">
        <v>15060045000</v>
      </c>
      <c r="B14475">
        <v>2260100</v>
      </c>
      <c r="C14475">
        <v>3584</v>
      </c>
      <c r="D14475">
        <v>1006125.1</v>
      </c>
    </row>
    <row r="14476" spans="1:4" x14ac:dyDescent="0.3">
      <c r="A14476">
        <v>15061124000</v>
      </c>
      <c r="B14476">
        <v>2260100</v>
      </c>
      <c r="C14476">
        <v>3584</v>
      </c>
      <c r="D14476">
        <v>1006132.9</v>
      </c>
    </row>
    <row r="14477" spans="1:4" x14ac:dyDescent="0.3">
      <c r="A14477">
        <v>15062460000</v>
      </c>
      <c r="B14477">
        <v>2151900</v>
      </c>
      <c r="C14477">
        <v>3585</v>
      </c>
      <c r="D14477">
        <v>1006146.2</v>
      </c>
    </row>
    <row r="14478" spans="1:4" x14ac:dyDescent="0.3">
      <c r="A14478">
        <v>15063544000</v>
      </c>
      <c r="B14478">
        <v>2151900</v>
      </c>
      <c r="C14478">
        <v>3585</v>
      </c>
      <c r="D14478">
        <v>1006154.8</v>
      </c>
    </row>
    <row r="14479" spans="1:4" x14ac:dyDescent="0.3">
      <c r="A14479">
        <v>15064624000</v>
      </c>
      <c r="B14479">
        <v>2151900</v>
      </c>
      <c r="C14479">
        <v>3585</v>
      </c>
      <c r="D14479">
        <v>1006163</v>
      </c>
    </row>
    <row r="14480" spans="1:4" x14ac:dyDescent="0.3">
      <c r="A14480">
        <v>15065703000</v>
      </c>
      <c r="B14480">
        <v>2151900</v>
      </c>
      <c r="C14480">
        <v>3584</v>
      </c>
      <c r="D14480">
        <v>1006171.1</v>
      </c>
    </row>
    <row r="14481" spans="1:4" x14ac:dyDescent="0.3">
      <c r="A14481">
        <v>15066782000</v>
      </c>
      <c r="B14481">
        <v>2151900</v>
      </c>
      <c r="C14481">
        <v>3585</v>
      </c>
      <c r="D14481">
        <v>1006178.8</v>
      </c>
    </row>
    <row r="14482" spans="1:4" x14ac:dyDescent="0.3">
      <c r="A14482">
        <v>15068117000</v>
      </c>
      <c r="B14482">
        <v>2151900</v>
      </c>
      <c r="C14482">
        <v>3584</v>
      </c>
      <c r="D14482">
        <v>1006188.7</v>
      </c>
    </row>
    <row r="14483" spans="1:4" x14ac:dyDescent="0.3">
      <c r="A14483">
        <v>15069197000</v>
      </c>
      <c r="B14483">
        <v>2151900</v>
      </c>
      <c r="C14483">
        <v>3585</v>
      </c>
      <c r="D14483">
        <v>1006198.2</v>
      </c>
    </row>
    <row r="14484" spans="1:4" x14ac:dyDescent="0.3">
      <c r="A14484">
        <v>15070277000</v>
      </c>
      <c r="B14484">
        <v>2245100</v>
      </c>
      <c r="C14484">
        <v>3584</v>
      </c>
      <c r="D14484">
        <v>1006209.4</v>
      </c>
    </row>
    <row r="14485" spans="1:4" x14ac:dyDescent="0.3">
      <c r="A14485">
        <v>15071356000</v>
      </c>
      <c r="B14485">
        <v>2245100</v>
      </c>
      <c r="C14485">
        <v>3585</v>
      </c>
      <c r="D14485">
        <v>1006217.5</v>
      </c>
    </row>
    <row r="14486" spans="1:4" x14ac:dyDescent="0.3">
      <c r="A14486">
        <v>15072435000</v>
      </c>
      <c r="B14486">
        <v>2245100</v>
      </c>
      <c r="C14486">
        <v>3585</v>
      </c>
      <c r="D14486">
        <v>1006225.3</v>
      </c>
    </row>
    <row r="14487" spans="1:4" x14ac:dyDescent="0.3">
      <c r="A14487">
        <v>15073776000</v>
      </c>
      <c r="B14487">
        <v>2245100</v>
      </c>
      <c r="C14487">
        <v>3584</v>
      </c>
      <c r="D14487">
        <v>1006235.1</v>
      </c>
    </row>
    <row r="14488" spans="1:4" x14ac:dyDescent="0.3">
      <c r="A14488">
        <v>15074856000</v>
      </c>
      <c r="B14488">
        <v>2245100</v>
      </c>
      <c r="C14488">
        <v>3585</v>
      </c>
      <c r="D14488">
        <v>1006243.3</v>
      </c>
    </row>
    <row r="14489" spans="1:4" x14ac:dyDescent="0.3">
      <c r="A14489">
        <v>15075935000</v>
      </c>
      <c r="B14489">
        <v>2245100</v>
      </c>
      <c r="C14489">
        <v>3585</v>
      </c>
      <c r="D14489">
        <v>1006251</v>
      </c>
    </row>
    <row r="14490" spans="1:4" x14ac:dyDescent="0.3">
      <c r="A14490">
        <v>15077015000</v>
      </c>
      <c r="B14490">
        <v>2245100</v>
      </c>
      <c r="C14490">
        <v>3584</v>
      </c>
      <c r="D14490">
        <v>1006259.2</v>
      </c>
    </row>
    <row r="14491" spans="1:4" x14ac:dyDescent="0.3">
      <c r="A14491">
        <v>15078096000</v>
      </c>
      <c r="B14491">
        <v>2245100</v>
      </c>
      <c r="C14491">
        <v>3585</v>
      </c>
      <c r="D14491">
        <v>1006267.4</v>
      </c>
    </row>
    <row r="14492" spans="1:4" x14ac:dyDescent="0.3">
      <c r="A14492">
        <v>15079431000</v>
      </c>
      <c r="B14492">
        <v>2164400</v>
      </c>
      <c r="C14492">
        <v>3584</v>
      </c>
      <c r="D14492">
        <v>1006280.7</v>
      </c>
    </row>
    <row r="14493" spans="1:4" x14ac:dyDescent="0.3">
      <c r="A14493">
        <v>15080511000</v>
      </c>
      <c r="B14493">
        <v>2164400</v>
      </c>
      <c r="C14493">
        <v>3585</v>
      </c>
      <c r="D14493">
        <v>1006288.9</v>
      </c>
    </row>
    <row r="14494" spans="1:4" x14ac:dyDescent="0.3">
      <c r="A14494">
        <v>15081591000</v>
      </c>
      <c r="B14494">
        <v>2164400</v>
      </c>
      <c r="C14494">
        <v>3584</v>
      </c>
      <c r="D14494">
        <v>1006297</v>
      </c>
    </row>
    <row r="14495" spans="1:4" x14ac:dyDescent="0.3">
      <c r="A14495">
        <v>15082675000</v>
      </c>
      <c r="B14495">
        <v>2164400</v>
      </c>
      <c r="C14495">
        <v>3585</v>
      </c>
      <c r="D14495">
        <v>1006305.2</v>
      </c>
    </row>
    <row r="14496" spans="1:4" x14ac:dyDescent="0.3">
      <c r="A14496">
        <v>15083755000</v>
      </c>
      <c r="B14496">
        <v>2164400</v>
      </c>
      <c r="C14496">
        <v>3585</v>
      </c>
      <c r="D14496">
        <v>1006312.9</v>
      </c>
    </row>
    <row r="14497" spans="1:4" x14ac:dyDescent="0.3">
      <c r="A14497">
        <v>15085090000</v>
      </c>
      <c r="B14497">
        <v>2164400</v>
      </c>
      <c r="C14497">
        <v>3585</v>
      </c>
      <c r="D14497">
        <v>1006322.8</v>
      </c>
    </row>
    <row r="14498" spans="1:4" x14ac:dyDescent="0.3">
      <c r="A14498">
        <v>15086170000</v>
      </c>
      <c r="B14498">
        <v>2164400</v>
      </c>
      <c r="C14498">
        <v>3585</v>
      </c>
      <c r="D14498">
        <v>1006333.1</v>
      </c>
    </row>
    <row r="14499" spans="1:4" x14ac:dyDescent="0.3">
      <c r="A14499">
        <v>15087249000</v>
      </c>
      <c r="B14499">
        <v>2229200</v>
      </c>
      <c r="C14499">
        <v>3585</v>
      </c>
      <c r="D14499">
        <v>1006343.4</v>
      </c>
    </row>
    <row r="14500" spans="1:4" x14ac:dyDescent="0.3">
      <c r="A14500">
        <v>15088329000</v>
      </c>
      <c r="B14500">
        <v>2229200</v>
      </c>
      <c r="C14500">
        <v>3585</v>
      </c>
      <c r="D14500">
        <v>1006351.6</v>
      </c>
    </row>
    <row r="14501" spans="1:4" x14ac:dyDescent="0.3">
      <c r="A14501">
        <v>15089408000</v>
      </c>
      <c r="B14501">
        <v>2229200</v>
      </c>
      <c r="C14501">
        <v>3585</v>
      </c>
      <c r="D14501">
        <v>1006359.3</v>
      </c>
    </row>
    <row r="14502" spans="1:4" x14ac:dyDescent="0.3">
      <c r="A14502">
        <v>15090743000</v>
      </c>
      <c r="B14502">
        <v>2229200</v>
      </c>
      <c r="C14502">
        <v>3585</v>
      </c>
      <c r="D14502">
        <v>1006369.2</v>
      </c>
    </row>
    <row r="14503" spans="1:4" x14ac:dyDescent="0.3">
      <c r="A14503">
        <v>15091822000</v>
      </c>
      <c r="B14503">
        <v>2229200</v>
      </c>
      <c r="C14503">
        <v>3585</v>
      </c>
      <c r="D14503">
        <v>1006377.4</v>
      </c>
    </row>
    <row r="14504" spans="1:4" x14ac:dyDescent="0.3">
      <c r="A14504">
        <v>15092906000</v>
      </c>
      <c r="B14504">
        <v>2229200</v>
      </c>
      <c r="C14504">
        <v>3585</v>
      </c>
      <c r="D14504">
        <v>1006385.1</v>
      </c>
    </row>
    <row r="14505" spans="1:4" x14ac:dyDescent="0.3">
      <c r="A14505">
        <v>15093987000</v>
      </c>
      <c r="B14505">
        <v>2229200</v>
      </c>
      <c r="C14505">
        <v>3585</v>
      </c>
      <c r="D14505">
        <v>1006393.3</v>
      </c>
    </row>
    <row r="14506" spans="1:4" x14ac:dyDescent="0.3">
      <c r="A14506">
        <v>15095067000</v>
      </c>
      <c r="B14506">
        <v>2229200</v>
      </c>
      <c r="C14506">
        <v>3585</v>
      </c>
      <c r="D14506">
        <v>1006401.4</v>
      </c>
    </row>
    <row r="14507" spans="1:4" x14ac:dyDescent="0.3">
      <c r="A14507">
        <v>15096403000</v>
      </c>
      <c r="B14507">
        <v>2164600</v>
      </c>
      <c r="C14507">
        <v>3585</v>
      </c>
      <c r="D14507">
        <v>1006414.8</v>
      </c>
    </row>
    <row r="14508" spans="1:4" x14ac:dyDescent="0.3">
      <c r="A14508">
        <v>15097483000</v>
      </c>
      <c r="B14508">
        <v>2164600</v>
      </c>
      <c r="C14508">
        <v>3585</v>
      </c>
      <c r="D14508">
        <v>1006422.9</v>
      </c>
    </row>
    <row r="14509" spans="1:4" x14ac:dyDescent="0.3">
      <c r="A14509">
        <v>15098563000</v>
      </c>
      <c r="B14509">
        <v>2164600</v>
      </c>
      <c r="C14509">
        <v>3585</v>
      </c>
      <c r="D14509">
        <v>1006431.1</v>
      </c>
    </row>
    <row r="14510" spans="1:4" x14ac:dyDescent="0.3">
      <c r="A14510">
        <v>15099641000</v>
      </c>
      <c r="B14510">
        <v>2164600</v>
      </c>
      <c r="C14510">
        <v>3585</v>
      </c>
      <c r="D14510">
        <v>1006439.3</v>
      </c>
    </row>
    <row r="14511" spans="1:4" x14ac:dyDescent="0.3">
      <c r="A14511">
        <v>15100726000</v>
      </c>
      <c r="B14511">
        <v>2164600</v>
      </c>
      <c r="C14511">
        <v>3585</v>
      </c>
      <c r="D14511">
        <v>1006447</v>
      </c>
    </row>
    <row r="14512" spans="1:4" x14ac:dyDescent="0.3">
      <c r="A14512">
        <v>15102062000</v>
      </c>
      <c r="B14512">
        <v>2164600</v>
      </c>
      <c r="C14512">
        <v>3585</v>
      </c>
      <c r="D14512">
        <v>1006456.9</v>
      </c>
    </row>
    <row r="14513" spans="1:4" x14ac:dyDescent="0.3">
      <c r="A14513">
        <v>15103147000</v>
      </c>
      <c r="B14513">
        <v>2164600</v>
      </c>
      <c r="C14513">
        <v>3585</v>
      </c>
      <c r="D14513">
        <v>1006468.1</v>
      </c>
    </row>
    <row r="14514" spans="1:4" x14ac:dyDescent="0.3">
      <c r="A14514">
        <v>15104227000</v>
      </c>
      <c r="B14514">
        <v>2227700</v>
      </c>
      <c r="C14514">
        <v>3585</v>
      </c>
      <c r="D14514">
        <v>1006477.5</v>
      </c>
    </row>
    <row r="14515" spans="1:4" x14ac:dyDescent="0.3">
      <c r="A14515">
        <v>15105306000</v>
      </c>
      <c r="B14515">
        <v>2227700</v>
      </c>
      <c r="C14515">
        <v>3585</v>
      </c>
      <c r="D14515">
        <v>1006485.7</v>
      </c>
    </row>
    <row r="14516" spans="1:4" x14ac:dyDescent="0.3">
      <c r="A14516">
        <v>15106387000</v>
      </c>
      <c r="B14516">
        <v>2227700</v>
      </c>
      <c r="C14516">
        <v>3585</v>
      </c>
      <c r="D14516">
        <v>1006493.4</v>
      </c>
    </row>
    <row r="14517" spans="1:4" x14ac:dyDescent="0.3">
      <c r="A14517">
        <v>15107722000</v>
      </c>
      <c r="B14517">
        <v>2227700</v>
      </c>
      <c r="C14517">
        <v>3585</v>
      </c>
      <c r="D14517">
        <v>1006503.3</v>
      </c>
    </row>
    <row r="14518" spans="1:4" x14ac:dyDescent="0.3">
      <c r="A14518">
        <v>15108801000</v>
      </c>
      <c r="B14518">
        <v>2227700</v>
      </c>
      <c r="C14518">
        <v>3585</v>
      </c>
      <c r="D14518">
        <v>1006511.5</v>
      </c>
    </row>
    <row r="14519" spans="1:4" x14ac:dyDescent="0.3">
      <c r="A14519">
        <v>15109881000</v>
      </c>
      <c r="B14519">
        <v>2227700</v>
      </c>
      <c r="C14519">
        <v>3585</v>
      </c>
      <c r="D14519">
        <v>1006519.2</v>
      </c>
    </row>
    <row r="14520" spans="1:4" x14ac:dyDescent="0.3">
      <c r="A14520">
        <v>15110961000</v>
      </c>
      <c r="B14520">
        <v>2227700</v>
      </c>
      <c r="C14520">
        <v>3585</v>
      </c>
      <c r="D14520">
        <v>1006527.3</v>
      </c>
    </row>
    <row r="14521" spans="1:4" x14ac:dyDescent="0.3">
      <c r="A14521">
        <v>15112042000</v>
      </c>
      <c r="B14521">
        <v>2227700</v>
      </c>
      <c r="C14521">
        <v>3586</v>
      </c>
      <c r="D14521">
        <v>1006535.5</v>
      </c>
    </row>
    <row r="14522" spans="1:4" x14ac:dyDescent="0.3">
      <c r="A14522">
        <v>15113382000</v>
      </c>
      <c r="B14522">
        <v>2164100</v>
      </c>
      <c r="C14522">
        <v>3585</v>
      </c>
      <c r="D14522">
        <v>1006548.9</v>
      </c>
    </row>
    <row r="14523" spans="1:4" x14ac:dyDescent="0.3">
      <c r="A14523">
        <v>15114462000</v>
      </c>
      <c r="B14523">
        <v>2164100</v>
      </c>
      <c r="C14523">
        <v>3586</v>
      </c>
      <c r="D14523">
        <v>1006557</v>
      </c>
    </row>
    <row r="14524" spans="1:4" x14ac:dyDescent="0.3">
      <c r="A14524">
        <v>15115542000</v>
      </c>
      <c r="B14524">
        <v>2164100</v>
      </c>
      <c r="C14524">
        <v>3586</v>
      </c>
      <c r="D14524">
        <v>1006565.2</v>
      </c>
    </row>
    <row r="14525" spans="1:4" x14ac:dyDescent="0.3">
      <c r="A14525">
        <v>15116622000</v>
      </c>
      <c r="B14525">
        <v>2164100</v>
      </c>
      <c r="C14525">
        <v>3586</v>
      </c>
      <c r="D14525">
        <v>1006572.9</v>
      </c>
    </row>
    <row r="14526" spans="1:4" x14ac:dyDescent="0.3">
      <c r="A14526">
        <v>15117701000</v>
      </c>
      <c r="B14526">
        <v>2164100</v>
      </c>
      <c r="C14526">
        <v>3586</v>
      </c>
      <c r="D14526">
        <v>1006581.1</v>
      </c>
    </row>
    <row r="14527" spans="1:4" x14ac:dyDescent="0.3">
      <c r="A14527">
        <v>15119036000</v>
      </c>
      <c r="B14527">
        <v>2164100</v>
      </c>
      <c r="C14527">
        <v>3585</v>
      </c>
      <c r="D14527">
        <v>1006590.9</v>
      </c>
    </row>
    <row r="14528" spans="1:4" x14ac:dyDescent="0.3">
      <c r="A14528">
        <v>15120115000</v>
      </c>
      <c r="B14528">
        <v>2164100</v>
      </c>
      <c r="C14528">
        <v>3585</v>
      </c>
      <c r="D14528">
        <v>1006602.1</v>
      </c>
    </row>
    <row r="14529" spans="1:4" x14ac:dyDescent="0.3">
      <c r="A14529">
        <v>15121195000</v>
      </c>
      <c r="B14529">
        <v>2230900</v>
      </c>
      <c r="C14529">
        <v>3585</v>
      </c>
      <c r="D14529">
        <v>1006611.6</v>
      </c>
    </row>
    <row r="14530" spans="1:4" x14ac:dyDescent="0.3">
      <c r="A14530">
        <v>15122275000</v>
      </c>
      <c r="B14530">
        <v>2230900</v>
      </c>
      <c r="C14530">
        <v>3586</v>
      </c>
      <c r="D14530">
        <v>1006619.3</v>
      </c>
    </row>
    <row r="14531" spans="1:4" x14ac:dyDescent="0.3">
      <c r="A14531">
        <v>15123360000</v>
      </c>
      <c r="B14531">
        <v>2230900</v>
      </c>
      <c r="C14531">
        <v>3586</v>
      </c>
      <c r="D14531">
        <v>1006627.5</v>
      </c>
    </row>
    <row r="14532" spans="1:4" x14ac:dyDescent="0.3">
      <c r="A14532">
        <v>15124695000</v>
      </c>
      <c r="B14532">
        <v>2230900</v>
      </c>
      <c r="C14532">
        <v>3586</v>
      </c>
      <c r="D14532">
        <v>1006637.4</v>
      </c>
    </row>
    <row r="14533" spans="1:4" x14ac:dyDescent="0.3">
      <c r="A14533">
        <v>15125775000</v>
      </c>
      <c r="B14533">
        <v>2230900</v>
      </c>
      <c r="C14533">
        <v>3585</v>
      </c>
      <c r="D14533">
        <v>1006645.1</v>
      </c>
    </row>
    <row r="14534" spans="1:4" x14ac:dyDescent="0.3">
      <c r="A14534">
        <v>15126855000</v>
      </c>
      <c r="B14534">
        <v>2230900</v>
      </c>
      <c r="C14534">
        <v>3586</v>
      </c>
      <c r="D14534">
        <v>1006653.3</v>
      </c>
    </row>
    <row r="14535" spans="1:4" x14ac:dyDescent="0.3">
      <c r="A14535">
        <v>15127934000</v>
      </c>
      <c r="B14535">
        <v>2230900</v>
      </c>
      <c r="C14535">
        <v>3585</v>
      </c>
      <c r="D14535">
        <v>1006661.4</v>
      </c>
    </row>
    <row r="14536" spans="1:4" x14ac:dyDescent="0.3">
      <c r="A14536">
        <v>15129013000</v>
      </c>
      <c r="B14536">
        <v>2230900</v>
      </c>
      <c r="C14536">
        <v>3586</v>
      </c>
      <c r="D14536">
        <v>1006670</v>
      </c>
    </row>
    <row r="14537" spans="1:4" x14ac:dyDescent="0.3">
      <c r="A14537">
        <v>15130350000</v>
      </c>
      <c r="B14537">
        <v>2164300</v>
      </c>
      <c r="C14537">
        <v>3586</v>
      </c>
      <c r="D14537">
        <v>1006682.9</v>
      </c>
    </row>
    <row r="14538" spans="1:4" x14ac:dyDescent="0.3">
      <c r="A14538">
        <v>15131429000</v>
      </c>
      <c r="B14538">
        <v>2164300</v>
      </c>
      <c r="C14538">
        <v>3585</v>
      </c>
      <c r="D14538">
        <v>1006691.1</v>
      </c>
    </row>
    <row r="14539" spans="1:4" x14ac:dyDescent="0.3">
      <c r="A14539">
        <v>15132508000</v>
      </c>
      <c r="B14539">
        <v>2164300</v>
      </c>
      <c r="C14539">
        <v>3586</v>
      </c>
      <c r="D14539">
        <v>1006698.8</v>
      </c>
    </row>
    <row r="14540" spans="1:4" x14ac:dyDescent="0.3">
      <c r="A14540">
        <v>15133593000</v>
      </c>
      <c r="B14540">
        <v>2164300</v>
      </c>
      <c r="C14540">
        <v>3585</v>
      </c>
      <c r="D14540">
        <v>1006707</v>
      </c>
    </row>
    <row r="14541" spans="1:4" x14ac:dyDescent="0.3">
      <c r="A14541">
        <v>15134672000</v>
      </c>
      <c r="B14541">
        <v>2164300</v>
      </c>
      <c r="C14541">
        <v>3585</v>
      </c>
      <c r="D14541">
        <v>1006715.1</v>
      </c>
    </row>
    <row r="14542" spans="1:4" x14ac:dyDescent="0.3">
      <c r="A14542">
        <v>15136007000</v>
      </c>
      <c r="B14542">
        <v>2164300</v>
      </c>
      <c r="C14542">
        <v>3585</v>
      </c>
      <c r="D14542">
        <v>1006725</v>
      </c>
    </row>
    <row r="14543" spans="1:4" x14ac:dyDescent="0.3">
      <c r="A14543">
        <v>15137086000</v>
      </c>
      <c r="B14543">
        <v>2164300</v>
      </c>
      <c r="C14543">
        <v>3585</v>
      </c>
      <c r="D14543">
        <v>1006736.6</v>
      </c>
    </row>
    <row r="14544" spans="1:4" x14ac:dyDescent="0.3">
      <c r="A14544">
        <v>15138166000</v>
      </c>
      <c r="B14544">
        <v>2229900</v>
      </c>
      <c r="C14544">
        <v>3586</v>
      </c>
      <c r="D14544">
        <v>1006745.7</v>
      </c>
    </row>
    <row r="14545" spans="1:4" x14ac:dyDescent="0.3">
      <c r="A14545">
        <v>15139246000</v>
      </c>
      <c r="B14545">
        <v>2229900</v>
      </c>
      <c r="C14545">
        <v>3585</v>
      </c>
      <c r="D14545">
        <v>1006753.4</v>
      </c>
    </row>
    <row r="14546" spans="1:4" x14ac:dyDescent="0.3">
      <c r="A14546">
        <v>15140325000</v>
      </c>
      <c r="B14546">
        <v>2229900</v>
      </c>
      <c r="C14546">
        <v>3586</v>
      </c>
      <c r="D14546">
        <v>1006761.6</v>
      </c>
    </row>
    <row r="14547" spans="1:4" x14ac:dyDescent="0.3">
      <c r="A14547">
        <v>15141660000</v>
      </c>
      <c r="B14547">
        <v>2229900</v>
      </c>
      <c r="C14547">
        <v>3585</v>
      </c>
      <c r="D14547">
        <v>1006771.4</v>
      </c>
    </row>
    <row r="14548" spans="1:4" x14ac:dyDescent="0.3">
      <c r="A14548">
        <v>15142750000</v>
      </c>
      <c r="B14548">
        <v>2229900</v>
      </c>
      <c r="C14548">
        <v>3585</v>
      </c>
      <c r="D14548">
        <v>1006779.2</v>
      </c>
    </row>
    <row r="14549" spans="1:4" x14ac:dyDescent="0.3">
      <c r="A14549">
        <v>15143829000</v>
      </c>
      <c r="B14549">
        <v>2229900</v>
      </c>
      <c r="C14549">
        <v>3585</v>
      </c>
      <c r="D14549">
        <v>1006787.3</v>
      </c>
    </row>
    <row r="14550" spans="1:4" x14ac:dyDescent="0.3">
      <c r="A14550">
        <v>15144908000</v>
      </c>
      <c r="B14550">
        <v>2229900</v>
      </c>
      <c r="C14550">
        <v>3585</v>
      </c>
      <c r="D14550">
        <v>1006795.1</v>
      </c>
    </row>
    <row r="14551" spans="1:4" x14ac:dyDescent="0.3">
      <c r="A14551">
        <v>15145987000</v>
      </c>
      <c r="B14551">
        <v>2229900</v>
      </c>
      <c r="C14551">
        <v>3585</v>
      </c>
      <c r="D14551">
        <v>1006804.5</v>
      </c>
    </row>
    <row r="14552" spans="1:4" x14ac:dyDescent="0.3">
      <c r="A14552">
        <v>15147321000</v>
      </c>
      <c r="B14552">
        <v>2164100</v>
      </c>
      <c r="C14552">
        <v>3585</v>
      </c>
      <c r="D14552">
        <v>1006817</v>
      </c>
    </row>
    <row r="14553" spans="1:4" x14ac:dyDescent="0.3">
      <c r="A14553">
        <v>15148401000</v>
      </c>
      <c r="B14553">
        <v>2164100</v>
      </c>
      <c r="C14553">
        <v>3586</v>
      </c>
      <c r="D14553">
        <v>1006825.2</v>
      </c>
    </row>
    <row r="14554" spans="1:4" x14ac:dyDescent="0.3">
      <c r="A14554">
        <v>15149481000</v>
      </c>
      <c r="B14554">
        <v>2164100</v>
      </c>
      <c r="C14554">
        <v>3585</v>
      </c>
      <c r="D14554">
        <v>1006832.9</v>
      </c>
    </row>
    <row r="14555" spans="1:4" x14ac:dyDescent="0.3">
      <c r="A14555">
        <v>15150561000</v>
      </c>
      <c r="B14555">
        <v>2164100</v>
      </c>
      <c r="C14555">
        <v>3586</v>
      </c>
      <c r="D14555">
        <v>1006841.1</v>
      </c>
    </row>
    <row r="14556" spans="1:4" x14ac:dyDescent="0.3">
      <c r="A14556">
        <v>15151640000</v>
      </c>
      <c r="B14556">
        <v>2164100</v>
      </c>
      <c r="C14556">
        <v>3585</v>
      </c>
      <c r="D14556">
        <v>1006849.2</v>
      </c>
    </row>
    <row r="14557" spans="1:4" x14ac:dyDescent="0.3">
      <c r="A14557">
        <v>15152981000</v>
      </c>
      <c r="B14557">
        <v>2164100</v>
      </c>
      <c r="C14557">
        <v>3585</v>
      </c>
      <c r="D14557">
        <v>1006859.5</v>
      </c>
    </row>
    <row r="14558" spans="1:4" x14ac:dyDescent="0.3">
      <c r="A14558">
        <v>15154060000</v>
      </c>
      <c r="B14558">
        <v>2164100</v>
      </c>
      <c r="C14558">
        <v>3585</v>
      </c>
      <c r="D14558">
        <v>1006871.2</v>
      </c>
    </row>
    <row r="14559" spans="1:4" x14ac:dyDescent="0.3">
      <c r="A14559">
        <v>15155140000</v>
      </c>
      <c r="B14559">
        <v>2229200</v>
      </c>
      <c r="C14559">
        <v>3585</v>
      </c>
      <c r="D14559">
        <v>1006879.7</v>
      </c>
    </row>
    <row r="14560" spans="1:4" x14ac:dyDescent="0.3">
      <c r="A14560">
        <v>15156219000</v>
      </c>
      <c r="B14560">
        <v>2229200</v>
      </c>
      <c r="C14560">
        <v>3585</v>
      </c>
      <c r="D14560">
        <v>1006887.5</v>
      </c>
    </row>
    <row r="14561" spans="1:4" x14ac:dyDescent="0.3">
      <c r="A14561">
        <v>15157299000</v>
      </c>
      <c r="B14561">
        <v>2229200</v>
      </c>
      <c r="C14561">
        <v>3585</v>
      </c>
      <c r="D14561">
        <v>1006895.6</v>
      </c>
    </row>
    <row r="14562" spans="1:4" x14ac:dyDescent="0.3">
      <c r="A14562">
        <v>15158634000</v>
      </c>
      <c r="B14562">
        <v>2229200</v>
      </c>
      <c r="C14562">
        <v>3585</v>
      </c>
      <c r="D14562">
        <v>1006905.1</v>
      </c>
    </row>
    <row r="14563" spans="1:4" x14ac:dyDescent="0.3">
      <c r="A14563">
        <v>15159713000</v>
      </c>
      <c r="B14563">
        <v>2229200</v>
      </c>
      <c r="C14563">
        <v>3585</v>
      </c>
      <c r="D14563">
        <v>1006913.2</v>
      </c>
    </row>
    <row r="14564" spans="1:4" x14ac:dyDescent="0.3">
      <c r="A14564">
        <v>15160792000</v>
      </c>
      <c r="B14564">
        <v>2229200</v>
      </c>
      <c r="C14564">
        <v>3585</v>
      </c>
      <c r="D14564">
        <v>1006921.4</v>
      </c>
    </row>
    <row r="14565" spans="1:4" x14ac:dyDescent="0.3">
      <c r="A14565">
        <v>15161872000</v>
      </c>
      <c r="B14565">
        <v>2229200</v>
      </c>
      <c r="C14565">
        <v>3585</v>
      </c>
      <c r="D14565">
        <v>1006929.1</v>
      </c>
    </row>
    <row r="14566" spans="1:4" x14ac:dyDescent="0.3">
      <c r="A14566">
        <v>15162956000</v>
      </c>
      <c r="B14566">
        <v>2106800</v>
      </c>
      <c r="C14566">
        <v>3584</v>
      </c>
      <c r="D14566">
        <v>1006939</v>
      </c>
    </row>
    <row r="14567" spans="1:4" x14ac:dyDescent="0.3">
      <c r="A14567">
        <v>15164292000</v>
      </c>
      <c r="B14567">
        <v>2106800</v>
      </c>
      <c r="C14567">
        <v>3585</v>
      </c>
      <c r="D14567">
        <v>1006951.1</v>
      </c>
    </row>
    <row r="14568" spans="1:4" x14ac:dyDescent="0.3">
      <c r="A14568">
        <v>15165371000</v>
      </c>
      <c r="B14568">
        <v>2106800</v>
      </c>
      <c r="C14568">
        <v>3584</v>
      </c>
      <c r="D14568">
        <v>1006958.8</v>
      </c>
    </row>
    <row r="14569" spans="1:4" x14ac:dyDescent="0.3">
      <c r="A14569">
        <v>15166451000</v>
      </c>
      <c r="B14569">
        <v>2106800</v>
      </c>
      <c r="C14569">
        <v>3584</v>
      </c>
      <c r="D14569">
        <v>1006967</v>
      </c>
    </row>
    <row r="14570" spans="1:4" x14ac:dyDescent="0.3">
      <c r="A14570">
        <v>15167531000</v>
      </c>
      <c r="B14570">
        <v>2106800</v>
      </c>
      <c r="C14570">
        <v>3584</v>
      </c>
      <c r="D14570">
        <v>1006975.1</v>
      </c>
    </row>
    <row r="14571" spans="1:4" x14ac:dyDescent="0.3">
      <c r="A14571">
        <v>15168611000</v>
      </c>
      <c r="B14571">
        <v>2106800</v>
      </c>
      <c r="C14571">
        <v>3584</v>
      </c>
      <c r="D14571">
        <v>1006982.9</v>
      </c>
    </row>
    <row r="14572" spans="1:4" x14ac:dyDescent="0.3">
      <c r="A14572">
        <v>15169946000</v>
      </c>
      <c r="B14572">
        <v>2106800</v>
      </c>
      <c r="C14572">
        <v>3584</v>
      </c>
      <c r="D14572">
        <v>1006993.6</v>
      </c>
    </row>
    <row r="14573" spans="1:4" x14ac:dyDescent="0.3">
      <c r="A14573">
        <v>15171025000</v>
      </c>
      <c r="B14573">
        <v>2278800</v>
      </c>
      <c r="C14573">
        <v>3584</v>
      </c>
      <c r="D14573">
        <v>1007005.2</v>
      </c>
    </row>
    <row r="14574" spans="1:4" x14ac:dyDescent="0.3">
      <c r="A14574">
        <v>15172106000</v>
      </c>
      <c r="B14574">
        <v>2278800</v>
      </c>
      <c r="C14574">
        <v>3584</v>
      </c>
      <c r="D14574">
        <v>1007013.4</v>
      </c>
    </row>
    <row r="14575" spans="1:4" x14ac:dyDescent="0.3">
      <c r="A14575">
        <v>15173191000</v>
      </c>
      <c r="B14575">
        <v>2278800</v>
      </c>
      <c r="C14575">
        <v>3584</v>
      </c>
      <c r="D14575">
        <v>1007021.6</v>
      </c>
    </row>
    <row r="14576" spans="1:4" x14ac:dyDescent="0.3">
      <c r="A14576">
        <v>15174271000</v>
      </c>
      <c r="B14576">
        <v>2278800</v>
      </c>
      <c r="C14576">
        <v>3584</v>
      </c>
      <c r="D14576">
        <v>1007029.3</v>
      </c>
    </row>
    <row r="14577" spans="1:4" x14ac:dyDescent="0.3">
      <c r="A14577">
        <v>15175606000</v>
      </c>
      <c r="B14577">
        <v>2278800</v>
      </c>
      <c r="C14577">
        <v>3584</v>
      </c>
      <c r="D14577">
        <v>1007039.2</v>
      </c>
    </row>
    <row r="14578" spans="1:4" x14ac:dyDescent="0.3">
      <c r="A14578">
        <v>15176686000</v>
      </c>
      <c r="B14578">
        <v>2278800</v>
      </c>
      <c r="C14578">
        <v>3584</v>
      </c>
      <c r="D14578">
        <v>1007047.3</v>
      </c>
    </row>
    <row r="14579" spans="1:4" x14ac:dyDescent="0.3">
      <c r="A14579">
        <v>15177766000</v>
      </c>
      <c r="B14579">
        <v>2278800</v>
      </c>
      <c r="C14579">
        <v>3584</v>
      </c>
      <c r="D14579">
        <v>1007055.1</v>
      </c>
    </row>
    <row r="14580" spans="1:4" x14ac:dyDescent="0.3">
      <c r="A14580">
        <v>15178846000</v>
      </c>
      <c r="B14580">
        <v>2278800</v>
      </c>
      <c r="C14580">
        <v>3584</v>
      </c>
      <c r="D14580">
        <v>1007063.2</v>
      </c>
    </row>
    <row r="14581" spans="1:4" x14ac:dyDescent="0.3">
      <c r="A14581">
        <v>15179925000</v>
      </c>
      <c r="B14581">
        <v>2132300</v>
      </c>
      <c r="C14581">
        <v>3584</v>
      </c>
      <c r="D14581">
        <v>1007073.5</v>
      </c>
    </row>
    <row r="14582" spans="1:4" x14ac:dyDescent="0.3">
      <c r="A14582">
        <v>15181260000</v>
      </c>
      <c r="B14582">
        <v>2132300</v>
      </c>
      <c r="C14582">
        <v>3584</v>
      </c>
      <c r="D14582">
        <v>1007084.7</v>
      </c>
    </row>
    <row r="14583" spans="1:4" x14ac:dyDescent="0.3">
      <c r="A14583">
        <v>15182340000</v>
      </c>
      <c r="B14583">
        <v>2132300</v>
      </c>
      <c r="C14583">
        <v>3584</v>
      </c>
      <c r="D14583">
        <v>1007092.9</v>
      </c>
    </row>
    <row r="14584" spans="1:4" x14ac:dyDescent="0.3">
      <c r="A14584">
        <v>15183424000</v>
      </c>
      <c r="B14584">
        <v>2132300</v>
      </c>
      <c r="C14584">
        <v>3584</v>
      </c>
      <c r="D14584">
        <v>1007101</v>
      </c>
    </row>
    <row r="14585" spans="1:4" x14ac:dyDescent="0.3">
      <c r="A14585">
        <v>15184507000</v>
      </c>
      <c r="B14585">
        <v>2132300</v>
      </c>
      <c r="C14585">
        <v>3584</v>
      </c>
      <c r="D14585">
        <v>1007108.8</v>
      </c>
    </row>
    <row r="14586" spans="1:4" x14ac:dyDescent="0.3">
      <c r="A14586">
        <v>15185587000</v>
      </c>
      <c r="B14586">
        <v>2132300</v>
      </c>
      <c r="C14586">
        <v>3584</v>
      </c>
      <c r="D14586">
        <v>1007116.9</v>
      </c>
    </row>
    <row r="14587" spans="1:4" x14ac:dyDescent="0.3">
      <c r="A14587">
        <v>15186921000</v>
      </c>
      <c r="B14587">
        <v>2132300</v>
      </c>
      <c r="C14587">
        <v>3584</v>
      </c>
      <c r="D14587">
        <v>1007128.5</v>
      </c>
    </row>
    <row r="14588" spans="1:4" x14ac:dyDescent="0.3">
      <c r="A14588">
        <v>15188001000</v>
      </c>
      <c r="B14588">
        <v>2261700</v>
      </c>
      <c r="C14588">
        <v>3584</v>
      </c>
      <c r="D14588">
        <v>1007139.3</v>
      </c>
    </row>
    <row r="14589" spans="1:4" x14ac:dyDescent="0.3">
      <c r="A14589">
        <v>15189081000</v>
      </c>
      <c r="B14589">
        <v>2261700</v>
      </c>
      <c r="C14589">
        <v>3583</v>
      </c>
      <c r="D14589">
        <v>1007147.5</v>
      </c>
    </row>
    <row r="14590" spans="1:4" x14ac:dyDescent="0.3">
      <c r="A14590">
        <v>15190161000</v>
      </c>
      <c r="B14590">
        <v>2261700</v>
      </c>
      <c r="C14590">
        <v>3584</v>
      </c>
      <c r="D14590">
        <v>1007155.2</v>
      </c>
    </row>
    <row r="14591" spans="1:4" x14ac:dyDescent="0.3">
      <c r="A14591">
        <v>15191241000</v>
      </c>
      <c r="B14591">
        <v>2261700</v>
      </c>
      <c r="C14591">
        <v>3584</v>
      </c>
      <c r="D14591">
        <v>1007163.4</v>
      </c>
    </row>
    <row r="14592" spans="1:4" x14ac:dyDescent="0.3">
      <c r="A14592">
        <v>15192581000</v>
      </c>
      <c r="B14592">
        <v>2261700</v>
      </c>
      <c r="C14592">
        <v>3584</v>
      </c>
      <c r="D14592">
        <v>1007173.2</v>
      </c>
    </row>
    <row r="14593" spans="1:4" x14ac:dyDescent="0.3">
      <c r="A14593">
        <v>15193662000</v>
      </c>
      <c r="B14593">
        <v>2261700</v>
      </c>
      <c r="C14593">
        <v>3585</v>
      </c>
      <c r="D14593">
        <v>1007181</v>
      </c>
    </row>
    <row r="14594" spans="1:4" x14ac:dyDescent="0.3">
      <c r="A14594">
        <v>15194742000</v>
      </c>
      <c r="B14594">
        <v>2261700</v>
      </c>
      <c r="C14594">
        <v>3584</v>
      </c>
      <c r="D14594">
        <v>1007189.1</v>
      </c>
    </row>
    <row r="14595" spans="1:4" x14ac:dyDescent="0.3">
      <c r="A14595">
        <v>15195821000</v>
      </c>
      <c r="B14595">
        <v>2261700</v>
      </c>
      <c r="C14595">
        <v>3584</v>
      </c>
      <c r="D14595">
        <v>1007197.3</v>
      </c>
    </row>
    <row r="14596" spans="1:4" x14ac:dyDescent="0.3">
      <c r="A14596">
        <v>15196901000</v>
      </c>
      <c r="B14596">
        <v>2145600</v>
      </c>
      <c r="C14596">
        <v>3584</v>
      </c>
      <c r="D14596">
        <v>1007208</v>
      </c>
    </row>
    <row r="14597" spans="1:4" x14ac:dyDescent="0.3">
      <c r="A14597">
        <v>15198237000</v>
      </c>
      <c r="B14597">
        <v>2145600</v>
      </c>
      <c r="C14597">
        <v>3584</v>
      </c>
      <c r="D14597">
        <v>1007218.8</v>
      </c>
    </row>
    <row r="14598" spans="1:4" x14ac:dyDescent="0.3">
      <c r="A14598">
        <v>15199317000</v>
      </c>
      <c r="B14598">
        <v>2145600</v>
      </c>
      <c r="C14598">
        <v>3584</v>
      </c>
      <c r="D14598">
        <v>1007227</v>
      </c>
    </row>
    <row r="14599" spans="1:4" x14ac:dyDescent="0.3">
      <c r="A14599">
        <v>15200396000</v>
      </c>
      <c r="B14599">
        <v>2145600</v>
      </c>
      <c r="C14599">
        <v>3584</v>
      </c>
      <c r="D14599">
        <v>1007234.7</v>
      </c>
    </row>
    <row r="14600" spans="1:4" x14ac:dyDescent="0.3">
      <c r="A14600">
        <v>15201476000</v>
      </c>
      <c r="B14600">
        <v>2145600</v>
      </c>
      <c r="C14600">
        <v>3584</v>
      </c>
      <c r="D14600">
        <v>1007242.8</v>
      </c>
    </row>
    <row r="14601" spans="1:4" x14ac:dyDescent="0.3">
      <c r="A14601">
        <v>15202556000</v>
      </c>
      <c r="B14601">
        <v>2145600</v>
      </c>
      <c r="C14601">
        <v>3584</v>
      </c>
      <c r="D14601">
        <v>1007251</v>
      </c>
    </row>
    <row r="14602" spans="1:4" x14ac:dyDescent="0.3">
      <c r="A14602">
        <v>15203896000</v>
      </c>
      <c r="B14602">
        <v>2145600</v>
      </c>
      <c r="C14602">
        <v>3584</v>
      </c>
      <c r="D14602">
        <v>1007263</v>
      </c>
    </row>
    <row r="14603" spans="1:4" x14ac:dyDescent="0.3">
      <c r="A14603">
        <v>15204976000</v>
      </c>
      <c r="B14603">
        <v>2247400</v>
      </c>
      <c r="C14603">
        <v>3584</v>
      </c>
      <c r="D14603">
        <v>1007273.4</v>
      </c>
    </row>
    <row r="14604" spans="1:4" x14ac:dyDescent="0.3">
      <c r="A14604">
        <v>15206055000</v>
      </c>
      <c r="B14604">
        <v>2247400</v>
      </c>
      <c r="C14604">
        <v>3584</v>
      </c>
      <c r="D14604">
        <v>1007281.5</v>
      </c>
    </row>
    <row r="14605" spans="1:4" x14ac:dyDescent="0.3">
      <c r="A14605">
        <v>15207135000</v>
      </c>
      <c r="B14605">
        <v>2247400</v>
      </c>
      <c r="C14605">
        <v>3584</v>
      </c>
      <c r="D14605">
        <v>1007289.3</v>
      </c>
    </row>
    <row r="14606" spans="1:4" x14ac:dyDescent="0.3">
      <c r="A14606">
        <v>15208215000</v>
      </c>
      <c r="B14606">
        <v>2247400</v>
      </c>
      <c r="C14606">
        <v>3585</v>
      </c>
      <c r="D14606">
        <v>1007297.4</v>
      </c>
    </row>
    <row r="14607" spans="1:4" x14ac:dyDescent="0.3">
      <c r="A14607">
        <v>15209551000</v>
      </c>
      <c r="B14607">
        <v>2247400</v>
      </c>
      <c r="C14607">
        <v>3584</v>
      </c>
      <c r="D14607">
        <v>1007307.3</v>
      </c>
    </row>
    <row r="14608" spans="1:4" x14ac:dyDescent="0.3">
      <c r="A14608">
        <v>15210631000</v>
      </c>
      <c r="B14608">
        <v>2247400</v>
      </c>
      <c r="C14608">
        <v>3585</v>
      </c>
      <c r="D14608">
        <v>1007315</v>
      </c>
    </row>
    <row r="14609" spans="1:4" x14ac:dyDescent="0.3">
      <c r="A14609">
        <v>15211710000</v>
      </c>
      <c r="B14609">
        <v>2247400</v>
      </c>
      <c r="C14609">
        <v>3585</v>
      </c>
      <c r="D14609">
        <v>1007323.2</v>
      </c>
    </row>
    <row r="14610" spans="1:4" x14ac:dyDescent="0.3">
      <c r="A14610">
        <v>15212796000</v>
      </c>
      <c r="B14610">
        <v>2247400</v>
      </c>
      <c r="C14610">
        <v>3585</v>
      </c>
      <c r="D14610">
        <v>1007331.4</v>
      </c>
    </row>
    <row r="14611" spans="1:4" x14ac:dyDescent="0.3">
      <c r="A14611">
        <v>15213875000</v>
      </c>
      <c r="B14611">
        <v>2159300</v>
      </c>
      <c r="C14611">
        <v>3585</v>
      </c>
      <c r="D14611">
        <v>1007342.6</v>
      </c>
    </row>
    <row r="14612" spans="1:4" x14ac:dyDescent="0.3">
      <c r="A14612">
        <v>15215211000</v>
      </c>
      <c r="B14612">
        <v>2159300</v>
      </c>
      <c r="C14612">
        <v>3586</v>
      </c>
      <c r="D14612">
        <v>1007352.9</v>
      </c>
    </row>
    <row r="14613" spans="1:4" x14ac:dyDescent="0.3">
      <c r="A14613">
        <v>15216291000</v>
      </c>
      <c r="B14613">
        <v>2159300</v>
      </c>
      <c r="C14613">
        <v>3585</v>
      </c>
      <c r="D14613">
        <v>1007361</v>
      </c>
    </row>
    <row r="14614" spans="1:4" x14ac:dyDescent="0.3">
      <c r="A14614">
        <v>15217370000</v>
      </c>
      <c r="B14614">
        <v>2159300</v>
      </c>
      <c r="C14614">
        <v>3586</v>
      </c>
      <c r="D14614">
        <v>1007368.8</v>
      </c>
    </row>
    <row r="14615" spans="1:4" x14ac:dyDescent="0.3">
      <c r="A14615">
        <v>15218449000</v>
      </c>
      <c r="B14615">
        <v>2159300</v>
      </c>
      <c r="C14615">
        <v>3585</v>
      </c>
      <c r="D14615">
        <v>1007376.9</v>
      </c>
    </row>
    <row r="14616" spans="1:4" x14ac:dyDescent="0.3">
      <c r="A14616">
        <v>15219529000</v>
      </c>
      <c r="B14616">
        <v>2159300</v>
      </c>
      <c r="C14616">
        <v>3586</v>
      </c>
      <c r="D14616">
        <v>1007384.6</v>
      </c>
    </row>
    <row r="14617" spans="1:4" x14ac:dyDescent="0.3">
      <c r="A14617">
        <v>15220864000</v>
      </c>
      <c r="B14617">
        <v>2159300</v>
      </c>
      <c r="C14617">
        <v>3585</v>
      </c>
      <c r="D14617">
        <v>1007397.6</v>
      </c>
    </row>
    <row r="14618" spans="1:4" x14ac:dyDescent="0.3">
      <c r="A14618">
        <v>15221944000</v>
      </c>
      <c r="B14618">
        <v>2234300</v>
      </c>
      <c r="C14618">
        <v>3586</v>
      </c>
      <c r="D14618">
        <v>1007407.5</v>
      </c>
    </row>
    <row r="14619" spans="1:4" x14ac:dyDescent="0.3">
      <c r="A14619">
        <v>15223029000</v>
      </c>
      <c r="B14619">
        <v>2234300</v>
      </c>
      <c r="C14619">
        <v>3585</v>
      </c>
      <c r="D14619">
        <v>1007415.6</v>
      </c>
    </row>
    <row r="14620" spans="1:4" x14ac:dyDescent="0.3">
      <c r="A14620">
        <v>15224109000</v>
      </c>
      <c r="B14620">
        <v>2234300</v>
      </c>
      <c r="C14620">
        <v>3585</v>
      </c>
      <c r="D14620">
        <v>1007423.3</v>
      </c>
    </row>
    <row r="14621" spans="1:4" x14ac:dyDescent="0.3">
      <c r="A14621">
        <v>15225189000</v>
      </c>
      <c r="B14621">
        <v>2234300</v>
      </c>
      <c r="C14621">
        <v>3586</v>
      </c>
      <c r="D14621">
        <v>1007431.5</v>
      </c>
    </row>
    <row r="14622" spans="1:4" x14ac:dyDescent="0.3">
      <c r="A14622">
        <v>15226529000</v>
      </c>
      <c r="B14622">
        <v>2234300</v>
      </c>
      <c r="C14622">
        <v>3585</v>
      </c>
      <c r="D14622">
        <v>1007441.4</v>
      </c>
    </row>
    <row r="14623" spans="1:4" x14ac:dyDescent="0.3">
      <c r="A14623">
        <v>15227608000</v>
      </c>
      <c r="B14623">
        <v>2234300</v>
      </c>
      <c r="C14623">
        <v>3585</v>
      </c>
      <c r="D14623">
        <v>1007449.1</v>
      </c>
    </row>
    <row r="14624" spans="1:4" x14ac:dyDescent="0.3">
      <c r="A14624">
        <v>15228688000</v>
      </c>
      <c r="B14624">
        <v>2234300</v>
      </c>
      <c r="C14624">
        <v>3585</v>
      </c>
      <c r="D14624">
        <v>1007457.3</v>
      </c>
    </row>
    <row r="14625" spans="1:4" x14ac:dyDescent="0.3">
      <c r="A14625">
        <v>15229767000</v>
      </c>
      <c r="B14625">
        <v>2234300</v>
      </c>
      <c r="C14625">
        <v>3585</v>
      </c>
      <c r="D14625">
        <v>1007465.4</v>
      </c>
    </row>
    <row r="14626" spans="1:4" x14ac:dyDescent="0.3">
      <c r="A14626">
        <v>15230846000</v>
      </c>
      <c r="B14626">
        <v>2172000</v>
      </c>
      <c r="C14626">
        <v>3585</v>
      </c>
      <c r="D14626">
        <v>1007477.1</v>
      </c>
    </row>
    <row r="14627" spans="1:4" x14ac:dyDescent="0.3">
      <c r="A14627">
        <v>15232182000</v>
      </c>
      <c r="B14627">
        <v>2172000</v>
      </c>
      <c r="C14627">
        <v>3585</v>
      </c>
      <c r="D14627">
        <v>1007486.9</v>
      </c>
    </row>
    <row r="14628" spans="1:4" x14ac:dyDescent="0.3">
      <c r="A14628">
        <v>15233267000</v>
      </c>
      <c r="B14628">
        <v>2172000</v>
      </c>
      <c r="C14628">
        <v>3585</v>
      </c>
      <c r="D14628">
        <v>1007495.1</v>
      </c>
    </row>
    <row r="14629" spans="1:4" x14ac:dyDescent="0.3">
      <c r="A14629">
        <v>15234347000</v>
      </c>
      <c r="B14629">
        <v>2172000</v>
      </c>
      <c r="C14629">
        <v>3585</v>
      </c>
      <c r="D14629">
        <v>1007502.8</v>
      </c>
    </row>
    <row r="14630" spans="1:4" x14ac:dyDescent="0.3">
      <c r="A14630">
        <v>15235427000</v>
      </c>
      <c r="B14630">
        <v>2172000</v>
      </c>
      <c r="C14630">
        <v>3585</v>
      </c>
      <c r="D14630">
        <v>1007511</v>
      </c>
    </row>
    <row r="14631" spans="1:4" x14ac:dyDescent="0.3">
      <c r="A14631">
        <v>15236506000</v>
      </c>
      <c r="B14631">
        <v>2172000</v>
      </c>
      <c r="C14631">
        <v>3585</v>
      </c>
      <c r="D14631">
        <v>1007519.2</v>
      </c>
    </row>
    <row r="14632" spans="1:4" x14ac:dyDescent="0.3">
      <c r="A14632">
        <v>15237840000</v>
      </c>
      <c r="B14632">
        <v>2172000</v>
      </c>
      <c r="C14632">
        <v>3585</v>
      </c>
      <c r="D14632">
        <v>1007532.1</v>
      </c>
    </row>
    <row r="14633" spans="1:4" x14ac:dyDescent="0.3">
      <c r="A14633">
        <v>15238920000</v>
      </c>
      <c r="B14633">
        <v>2217900</v>
      </c>
      <c r="C14633">
        <v>3585</v>
      </c>
      <c r="D14633">
        <v>1007541.5</v>
      </c>
    </row>
    <row r="14634" spans="1:4" x14ac:dyDescent="0.3">
      <c r="A14634">
        <v>15239999000</v>
      </c>
      <c r="B14634">
        <v>2217900</v>
      </c>
      <c r="C14634">
        <v>3585</v>
      </c>
      <c r="D14634">
        <v>1007549.3</v>
      </c>
    </row>
    <row r="14635" spans="1:4" x14ac:dyDescent="0.3">
      <c r="A14635">
        <v>15241079000</v>
      </c>
      <c r="B14635">
        <v>2217900</v>
      </c>
      <c r="C14635">
        <v>3585</v>
      </c>
      <c r="D14635">
        <v>1007557.4</v>
      </c>
    </row>
    <row r="14636" spans="1:4" x14ac:dyDescent="0.3">
      <c r="A14636">
        <v>15242159000</v>
      </c>
      <c r="B14636">
        <v>2217900</v>
      </c>
      <c r="C14636">
        <v>3586</v>
      </c>
      <c r="D14636">
        <v>1007565.6</v>
      </c>
    </row>
    <row r="14637" spans="1:4" x14ac:dyDescent="0.3">
      <c r="A14637">
        <v>15243500000</v>
      </c>
      <c r="B14637">
        <v>2217900</v>
      </c>
      <c r="C14637">
        <v>3585</v>
      </c>
      <c r="D14637">
        <v>1007575.5</v>
      </c>
    </row>
    <row r="14638" spans="1:4" x14ac:dyDescent="0.3">
      <c r="A14638">
        <v>15244580000</v>
      </c>
      <c r="B14638">
        <v>2217900</v>
      </c>
      <c r="C14638">
        <v>3586</v>
      </c>
      <c r="D14638">
        <v>1007583.2</v>
      </c>
    </row>
    <row r="14639" spans="1:4" x14ac:dyDescent="0.3">
      <c r="A14639">
        <v>15245660000</v>
      </c>
      <c r="B14639">
        <v>2217900</v>
      </c>
      <c r="C14639">
        <v>3586</v>
      </c>
      <c r="D14639">
        <v>1007591.3</v>
      </c>
    </row>
    <row r="14640" spans="1:4" x14ac:dyDescent="0.3">
      <c r="A14640">
        <v>15246740000</v>
      </c>
      <c r="B14640">
        <v>2217900</v>
      </c>
      <c r="C14640">
        <v>3586</v>
      </c>
      <c r="D14640">
        <v>1007599.9</v>
      </c>
    </row>
    <row r="14641" spans="1:4" x14ac:dyDescent="0.3">
      <c r="A14641">
        <v>15247820000</v>
      </c>
      <c r="B14641">
        <v>2172700</v>
      </c>
      <c r="C14641">
        <v>3586</v>
      </c>
      <c r="D14641">
        <v>1007611.1</v>
      </c>
    </row>
    <row r="14642" spans="1:4" x14ac:dyDescent="0.3">
      <c r="A14642">
        <v>15249155000</v>
      </c>
      <c r="B14642">
        <v>2172700</v>
      </c>
      <c r="C14642">
        <v>3586</v>
      </c>
      <c r="D14642">
        <v>1007621</v>
      </c>
    </row>
    <row r="14643" spans="1:4" x14ac:dyDescent="0.3">
      <c r="A14643">
        <v>15250236000</v>
      </c>
      <c r="B14643">
        <v>2172700</v>
      </c>
      <c r="C14643">
        <v>3586</v>
      </c>
      <c r="D14643">
        <v>1007629.2</v>
      </c>
    </row>
    <row r="14644" spans="1:4" x14ac:dyDescent="0.3">
      <c r="A14644">
        <v>15251315000</v>
      </c>
      <c r="B14644">
        <v>2172700</v>
      </c>
      <c r="C14644">
        <v>3586</v>
      </c>
      <c r="D14644">
        <v>1007636.9</v>
      </c>
    </row>
    <row r="14645" spans="1:4" x14ac:dyDescent="0.3">
      <c r="A14645">
        <v>15252395000</v>
      </c>
      <c r="B14645">
        <v>2172700</v>
      </c>
      <c r="C14645">
        <v>3586</v>
      </c>
      <c r="D14645">
        <v>1007645.1</v>
      </c>
    </row>
    <row r="14646" spans="1:4" x14ac:dyDescent="0.3">
      <c r="A14646">
        <v>15253481000</v>
      </c>
      <c r="B14646">
        <v>2172700</v>
      </c>
      <c r="C14646">
        <v>3586</v>
      </c>
      <c r="D14646">
        <v>1007653.2</v>
      </c>
    </row>
    <row r="14647" spans="1:4" x14ac:dyDescent="0.3">
      <c r="A14647">
        <v>15254817000</v>
      </c>
      <c r="B14647">
        <v>2172700</v>
      </c>
      <c r="C14647">
        <v>3586</v>
      </c>
      <c r="D14647">
        <v>1007666.6</v>
      </c>
    </row>
    <row r="14648" spans="1:4" x14ac:dyDescent="0.3">
      <c r="A14648">
        <v>15255896000</v>
      </c>
      <c r="B14648">
        <v>2217000</v>
      </c>
      <c r="C14648">
        <v>3586</v>
      </c>
      <c r="D14648">
        <v>1007675.6</v>
      </c>
    </row>
    <row r="14649" spans="1:4" x14ac:dyDescent="0.3">
      <c r="A14649">
        <v>15256976000</v>
      </c>
      <c r="B14649">
        <v>2217000</v>
      </c>
      <c r="C14649">
        <v>3586</v>
      </c>
      <c r="D14649">
        <v>1007683.8</v>
      </c>
    </row>
    <row r="14650" spans="1:4" x14ac:dyDescent="0.3">
      <c r="A14650">
        <v>15258056000</v>
      </c>
      <c r="B14650">
        <v>2217000</v>
      </c>
      <c r="C14650">
        <v>3586</v>
      </c>
      <c r="D14650">
        <v>1007691.5</v>
      </c>
    </row>
    <row r="14651" spans="1:4" x14ac:dyDescent="0.3">
      <c r="A14651">
        <v>15259136000</v>
      </c>
      <c r="B14651">
        <v>2217000</v>
      </c>
      <c r="C14651">
        <v>3587</v>
      </c>
      <c r="D14651">
        <v>1007699.7</v>
      </c>
    </row>
    <row r="14652" spans="1:4" x14ac:dyDescent="0.3">
      <c r="A14652">
        <v>15260471000</v>
      </c>
      <c r="B14652">
        <v>2217000</v>
      </c>
      <c r="C14652">
        <v>3586</v>
      </c>
      <c r="D14652">
        <v>1007709.5</v>
      </c>
    </row>
    <row r="14653" spans="1:4" x14ac:dyDescent="0.3">
      <c r="A14653">
        <v>15261551000</v>
      </c>
      <c r="B14653">
        <v>2217000</v>
      </c>
      <c r="C14653">
        <v>3586</v>
      </c>
      <c r="D14653">
        <v>1007717.3</v>
      </c>
    </row>
    <row r="14654" spans="1:4" x14ac:dyDescent="0.3">
      <c r="A14654">
        <v>15262636000</v>
      </c>
      <c r="B14654">
        <v>2217000</v>
      </c>
      <c r="C14654">
        <v>3586</v>
      </c>
      <c r="D14654">
        <v>1007725.4</v>
      </c>
    </row>
    <row r="14655" spans="1:4" x14ac:dyDescent="0.3">
      <c r="A14655">
        <v>15263715000</v>
      </c>
      <c r="B14655">
        <v>2217000</v>
      </c>
      <c r="C14655">
        <v>3586</v>
      </c>
      <c r="D14655">
        <v>1007734.5</v>
      </c>
    </row>
    <row r="14656" spans="1:4" x14ac:dyDescent="0.3">
      <c r="A14656">
        <v>15264795000</v>
      </c>
      <c r="B14656">
        <v>2173000</v>
      </c>
      <c r="C14656">
        <v>3586</v>
      </c>
      <c r="D14656">
        <v>1007745.2</v>
      </c>
    </row>
    <row r="14657" spans="1:4" x14ac:dyDescent="0.3">
      <c r="A14657">
        <v>15266130000</v>
      </c>
      <c r="B14657">
        <v>2173000</v>
      </c>
      <c r="C14657">
        <v>3586</v>
      </c>
      <c r="D14657">
        <v>1007755.1</v>
      </c>
    </row>
    <row r="14658" spans="1:4" x14ac:dyDescent="0.3">
      <c r="A14658">
        <v>15267210000</v>
      </c>
      <c r="B14658">
        <v>2173000</v>
      </c>
      <c r="C14658">
        <v>3586</v>
      </c>
      <c r="D14658">
        <v>1007762.8</v>
      </c>
    </row>
    <row r="14659" spans="1:4" x14ac:dyDescent="0.3">
      <c r="A14659">
        <v>15268295000</v>
      </c>
      <c r="B14659">
        <v>2173000</v>
      </c>
      <c r="C14659">
        <v>3586</v>
      </c>
      <c r="D14659">
        <v>1007771</v>
      </c>
    </row>
    <row r="14660" spans="1:4" x14ac:dyDescent="0.3">
      <c r="A14660">
        <v>15269374000</v>
      </c>
      <c r="B14660">
        <v>2173000</v>
      </c>
      <c r="C14660">
        <v>3586</v>
      </c>
      <c r="D14660">
        <v>1007779.1</v>
      </c>
    </row>
    <row r="14661" spans="1:4" x14ac:dyDescent="0.3">
      <c r="A14661">
        <v>15270455000</v>
      </c>
      <c r="B14661">
        <v>2173000</v>
      </c>
      <c r="C14661">
        <v>3586</v>
      </c>
      <c r="D14661">
        <v>1007787.3</v>
      </c>
    </row>
    <row r="14662" spans="1:4" x14ac:dyDescent="0.3">
      <c r="A14662">
        <v>15271789000</v>
      </c>
      <c r="B14662">
        <v>2173000</v>
      </c>
      <c r="C14662">
        <v>3586</v>
      </c>
      <c r="D14662">
        <v>1007801.1</v>
      </c>
    </row>
    <row r="14663" spans="1:4" x14ac:dyDescent="0.3">
      <c r="A14663">
        <v>15272874000</v>
      </c>
      <c r="B14663">
        <v>2216500</v>
      </c>
      <c r="C14663">
        <v>3586</v>
      </c>
      <c r="D14663">
        <v>1007809.7</v>
      </c>
    </row>
    <row r="14664" spans="1:4" x14ac:dyDescent="0.3">
      <c r="A14664">
        <v>15273953000</v>
      </c>
      <c r="B14664">
        <v>2216500</v>
      </c>
      <c r="C14664">
        <v>3585</v>
      </c>
      <c r="D14664">
        <v>1007817.4</v>
      </c>
    </row>
    <row r="14665" spans="1:4" x14ac:dyDescent="0.3">
      <c r="A14665">
        <v>15275033000</v>
      </c>
      <c r="B14665">
        <v>2216500</v>
      </c>
      <c r="C14665">
        <v>3586</v>
      </c>
      <c r="D14665">
        <v>1007825.6</v>
      </c>
    </row>
    <row r="14666" spans="1:4" x14ac:dyDescent="0.3">
      <c r="A14666">
        <v>15276113000</v>
      </c>
      <c r="B14666">
        <v>2216500</v>
      </c>
      <c r="C14666">
        <v>3586</v>
      </c>
      <c r="D14666">
        <v>1007833.3</v>
      </c>
    </row>
    <row r="14667" spans="1:4" x14ac:dyDescent="0.3">
      <c r="A14667">
        <v>15277447000</v>
      </c>
      <c r="B14667">
        <v>2216500</v>
      </c>
      <c r="C14667">
        <v>3586</v>
      </c>
      <c r="D14667">
        <v>1007843.2</v>
      </c>
    </row>
    <row r="14668" spans="1:4" x14ac:dyDescent="0.3">
      <c r="A14668">
        <v>15278526000</v>
      </c>
      <c r="B14668">
        <v>2216500</v>
      </c>
      <c r="C14668">
        <v>3586</v>
      </c>
      <c r="D14668">
        <v>1007851.3</v>
      </c>
    </row>
    <row r="14669" spans="1:4" x14ac:dyDescent="0.3">
      <c r="A14669">
        <v>15279606000</v>
      </c>
      <c r="B14669">
        <v>2216500</v>
      </c>
      <c r="C14669">
        <v>3586</v>
      </c>
      <c r="D14669">
        <v>1007859.1</v>
      </c>
    </row>
    <row r="14670" spans="1:4" x14ac:dyDescent="0.3">
      <c r="A14670">
        <v>15280686000</v>
      </c>
      <c r="B14670">
        <v>2216500</v>
      </c>
      <c r="C14670">
        <v>3586</v>
      </c>
      <c r="D14670">
        <v>1007868.5</v>
      </c>
    </row>
    <row r="14671" spans="1:4" x14ac:dyDescent="0.3">
      <c r="A14671">
        <v>15281765000</v>
      </c>
      <c r="B14671">
        <v>2161200</v>
      </c>
      <c r="C14671">
        <v>3586</v>
      </c>
      <c r="D14671">
        <v>1007878.9</v>
      </c>
    </row>
    <row r="14672" spans="1:4" x14ac:dyDescent="0.3">
      <c r="A14672">
        <v>15283105000</v>
      </c>
      <c r="B14672">
        <v>2161200</v>
      </c>
      <c r="C14672">
        <v>3586</v>
      </c>
      <c r="D14672">
        <v>1007888.7</v>
      </c>
    </row>
    <row r="14673" spans="1:4" x14ac:dyDescent="0.3">
      <c r="A14673">
        <v>15284186000</v>
      </c>
      <c r="B14673">
        <v>2161200</v>
      </c>
      <c r="C14673">
        <v>3586</v>
      </c>
      <c r="D14673">
        <v>1007896.9</v>
      </c>
    </row>
    <row r="14674" spans="1:4" x14ac:dyDescent="0.3">
      <c r="A14674">
        <v>15285265000</v>
      </c>
      <c r="B14674">
        <v>2161200</v>
      </c>
      <c r="C14674">
        <v>3586</v>
      </c>
      <c r="D14674">
        <v>1007904.6</v>
      </c>
    </row>
    <row r="14675" spans="1:4" x14ac:dyDescent="0.3">
      <c r="A14675">
        <v>15286344000</v>
      </c>
      <c r="B14675">
        <v>2161200</v>
      </c>
      <c r="C14675">
        <v>3586</v>
      </c>
      <c r="D14675">
        <v>1007912.8</v>
      </c>
    </row>
    <row r="14676" spans="1:4" x14ac:dyDescent="0.3">
      <c r="A14676">
        <v>15287422000</v>
      </c>
      <c r="B14676">
        <v>2161200</v>
      </c>
      <c r="C14676">
        <v>3586</v>
      </c>
      <c r="D14676">
        <v>1007921.4</v>
      </c>
    </row>
    <row r="14677" spans="1:4" x14ac:dyDescent="0.3">
      <c r="A14677">
        <v>15288757000</v>
      </c>
      <c r="B14677">
        <v>2161200</v>
      </c>
      <c r="C14677">
        <v>3586</v>
      </c>
      <c r="D14677">
        <v>1007935.2</v>
      </c>
    </row>
    <row r="14678" spans="1:4" x14ac:dyDescent="0.3">
      <c r="A14678">
        <v>15289838000</v>
      </c>
      <c r="B14678">
        <v>2218300</v>
      </c>
      <c r="C14678">
        <v>3586</v>
      </c>
      <c r="D14678">
        <v>1007943.3</v>
      </c>
    </row>
    <row r="14679" spans="1:4" x14ac:dyDescent="0.3">
      <c r="A14679">
        <v>15290917000</v>
      </c>
      <c r="B14679">
        <v>2218300</v>
      </c>
      <c r="C14679">
        <v>3586</v>
      </c>
      <c r="D14679">
        <v>1007951</v>
      </c>
    </row>
    <row r="14680" spans="1:4" x14ac:dyDescent="0.3">
      <c r="A14680">
        <v>15291996000</v>
      </c>
      <c r="B14680">
        <v>2218300</v>
      </c>
      <c r="C14680">
        <v>3586</v>
      </c>
      <c r="D14680">
        <v>1007959.2</v>
      </c>
    </row>
    <row r="14681" spans="1:4" x14ac:dyDescent="0.3">
      <c r="A14681">
        <v>15293081000</v>
      </c>
      <c r="B14681">
        <v>2218300</v>
      </c>
      <c r="C14681">
        <v>3587</v>
      </c>
      <c r="D14681">
        <v>1007966.9</v>
      </c>
    </row>
    <row r="14682" spans="1:4" x14ac:dyDescent="0.3">
      <c r="A14682">
        <v>15294416000</v>
      </c>
      <c r="B14682">
        <v>2218300</v>
      </c>
      <c r="C14682">
        <v>3586</v>
      </c>
      <c r="D14682">
        <v>1007976.8</v>
      </c>
    </row>
    <row r="14683" spans="1:4" x14ac:dyDescent="0.3">
      <c r="A14683">
        <v>15295495000</v>
      </c>
      <c r="B14683">
        <v>2218300</v>
      </c>
      <c r="C14683">
        <v>3586</v>
      </c>
      <c r="D14683">
        <v>1007985</v>
      </c>
    </row>
    <row r="14684" spans="1:4" x14ac:dyDescent="0.3">
      <c r="A14684">
        <v>15296575000</v>
      </c>
      <c r="B14684">
        <v>2218300</v>
      </c>
      <c r="C14684">
        <v>3586</v>
      </c>
      <c r="D14684">
        <v>1007992.7</v>
      </c>
    </row>
    <row r="14685" spans="1:4" x14ac:dyDescent="0.3">
      <c r="A14685">
        <v>15297655000</v>
      </c>
      <c r="B14685">
        <v>2121900</v>
      </c>
      <c r="C14685">
        <v>3587</v>
      </c>
      <c r="D14685">
        <v>1008003</v>
      </c>
    </row>
    <row r="14686" spans="1:4" x14ac:dyDescent="0.3">
      <c r="A14686">
        <v>15298735000</v>
      </c>
      <c r="B14686">
        <v>2121900</v>
      </c>
      <c r="C14686">
        <v>3586</v>
      </c>
      <c r="D14686">
        <v>1008012.5</v>
      </c>
    </row>
    <row r="14687" spans="1:4" x14ac:dyDescent="0.3">
      <c r="A14687">
        <v>15300070000</v>
      </c>
      <c r="B14687">
        <v>2121900</v>
      </c>
      <c r="C14687">
        <v>3587</v>
      </c>
      <c r="D14687">
        <v>1008022.4</v>
      </c>
    </row>
    <row r="14688" spans="1:4" x14ac:dyDescent="0.3">
      <c r="A14688">
        <v>15301150000</v>
      </c>
      <c r="B14688">
        <v>2121900</v>
      </c>
      <c r="C14688">
        <v>3586</v>
      </c>
      <c r="D14688">
        <v>1008030.5</v>
      </c>
    </row>
    <row r="14689" spans="1:4" x14ac:dyDescent="0.3">
      <c r="A14689">
        <v>15302229000</v>
      </c>
      <c r="B14689">
        <v>2121900</v>
      </c>
      <c r="C14689">
        <v>3586</v>
      </c>
      <c r="D14689">
        <v>1008038.3</v>
      </c>
    </row>
    <row r="14690" spans="1:4" x14ac:dyDescent="0.3">
      <c r="A14690">
        <v>15303314000</v>
      </c>
      <c r="B14690">
        <v>2121900</v>
      </c>
      <c r="C14690">
        <v>3586</v>
      </c>
      <c r="D14690">
        <v>1008046.4</v>
      </c>
    </row>
    <row r="14691" spans="1:4" x14ac:dyDescent="0.3">
      <c r="A14691">
        <v>15304394000</v>
      </c>
      <c r="B14691">
        <v>2121900</v>
      </c>
      <c r="C14691">
        <v>3586</v>
      </c>
      <c r="D14691">
        <v>1008055.5</v>
      </c>
    </row>
    <row r="14692" spans="1:4" x14ac:dyDescent="0.3">
      <c r="A14692">
        <v>15305729000</v>
      </c>
      <c r="B14692">
        <v>2262400</v>
      </c>
      <c r="C14692">
        <v>3586</v>
      </c>
      <c r="D14692">
        <v>1008068.8</v>
      </c>
    </row>
    <row r="14693" spans="1:4" x14ac:dyDescent="0.3">
      <c r="A14693">
        <v>15306808000</v>
      </c>
      <c r="B14693">
        <v>2262400</v>
      </c>
      <c r="C14693">
        <v>3585</v>
      </c>
      <c r="D14693">
        <v>1008077</v>
      </c>
    </row>
    <row r="14694" spans="1:4" x14ac:dyDescent="0.3">
      <c r="A14694">
        <v>15307888000</v>
      </c>
      <c r="B14694">
        <v>2262400</v>
      </c>
      <c r="C14694">
        <v>3586</v>
      </c>
      <c r="D14694">
        <v>1008084.7</v>
      </c>
    </row>
    <row r="14695" spans="1:4" x14ac:dyDescent="0.3">
      <c r="A14695">
        <v>15308968000</v>
      </c>
      <c r="B14695">
        <v>2262400</v>
      </c>
      <c r="C14695">
        <v>3585</v>
      </c>
      <c r="D14695">
        <v>1008092.8</v>
      </c>
    </row>
    <row r="14696" spans="1:4" x14ac:dyDescent="0.3">
      <c r="A14696">
        <v>15310046000</v>
      </c>
      <c r="B14696">
        <v>2262400</v>
      </c>
      <c r="C14696">
        <v>3585</v>
      </c>
      <c r="D14696">
        <v>1008101</v>
      </c>
    </row>
    <row r="14697" spans="1:4" x14ac:dyDescent="0.3">
      <c r="A14697">
        <v>15311387000</v>
      </c>
      <c r="B14697">
        <v>2262400</v>
      </c>
      <c r="C14697">
        <v>3585</v>
      </c>
      <c r="D14697">
        <v>1008110.9</v>
      </c>
    </row>
    <row r="14698" spans="1:4" x14ac:dyDescent="0.3">
      <c r="A14698">
        <v>15312467000</v>
      </c>
      <c r="B14698">
        <v>2262400</v>
      </c>
      <c r="C14698">
        <v>3585</v>
      </c>
      <c r="D14698">
        <v>1008118.6</v>
      </c>
    </row>
    <row r="14699" spans="1:4" x14ac:dyDescent="0.3">
      <c r="A14699">
        <v>15313552000</v>
      </c>
      <c r="B14699">
        <v>2262400</v>
      </c>
      <c r="C14699">
        <v>3585</v>
      </c>
      <c r="D14699">
        <v>1008126.8</v>
      </c>
    </row>
    <row r="14700" spans="1:4" x14ac:dyDescent="0.3">
      <c r="A14700">
        <v>15314632000</v>
      </c>
      <c r="B14700">
        <v>2145000</v>
      </c>
      <c r="C14700">
        <v>3585</v>
      </c>
      <c r="D14700">
        <v>1008137.5</v>
      </c>
    </row>
    <row r="14701" spans="1:4" x14ac:dyDescent="0.3">
      <c r="A14701">
        <v>15315712000</v>
      </c>
      <c r="B14701">
        <v>2145000</v>
      </c>
      <c r="C14701">
        <v>3585</v>
      </c>
      <c r="D14701">
        <v>1008146.6</v>
      </c>
    </row>
    <row r="14702" spans="1:4" x14ac:dyDescent="0.3">
      <c r="A14702">
        <v>15317045000</v>
      </c>
      <c r="B14702">
        <v>2145000</v>
      </c>
      <c r="C14702">
        <v>3585</v>
      </c>
      <c r="D14702">
        <v>1008156.4</v>
      </c>
    </row>
    <row r="14703" spans="1:4" x14ac:dyDescent="0.3">
      <c r="A14703">
        <v>15318124000</v>
      </c>
      <c r="B14703">
        <v>2145000</v>
      </c>
      <c r="C14703">
        <v>3585</v>
      </c>
      <c r="D14703">
        <v>1008164.2</v>
      </c>
    </row>
    <row r="14704" spans="1:4" x14ac:dyDescent="0.3">
      <c r="A14704">
        <v>15319204000</v>
      </c>
      <c r="B14704">
        <v>2145000</v>
      </c>
      <c r="C14704">
        <v>3585</v>
      </c>
      <c r="D14704">
        <v>1008172.3</v>
      </c>
    </row>
    <row r="14705" spans="1:4" x14ac:dyDescent="0.3">
      <c r="A14705">
        <v>15320283000</v>
      </c>
      <c r="B14705">
        <v>2145000</v>
      </c>
      <c r="C14705">
        <v>3585</v>
      </c>
      <c r="D14705">
        <v>1008180.1</v>
      </c>
    </row>
    <row r="14706" spans="1:4" x14ac:dyDescent="0.3">
      <c r="A14706">
        <v>15321363000</v>
      </c>
      <c r="B14706">
        <v>2145000</v>
      </c>
      <c r="C14706">
        <v>3585</v>
      </c>
      <c r="D14706">
        <v>1008190</v>
      </c>
    </row>
    <row r="14707" spans="1:4" x14ac:dyDescent="0.3">
      <c r="A14707">
        <v>15322704000</v>
      </c>
      <c r="B14707">
        <v>2248300</v>
      </c>
      <c r="C14707">
        <v>3585</v>
      </c>
      <c r="D14707">
        <v>1008202.9</v>
      </c>
    </row>
    <row r="14708" spans="1:4" x14ac:dyDescent="0.3">
      <c r="A14708">
        <v>15323783000</v>
      </c>
      <c r="B14708">
        <v>2248300</v>
      </c>
      <c r="C14708">
        <v>3584</v>
      </c>
      <c r="D14708">
        <v>1008210.6</v>
      </c>
    </row>
    <row r="14709" spans="1:4" x14ac:dyDescent="0.3">
      <c r="A14709">
        <v>15324863000</v>
      </c>
      <c r="B14709">
        <v>2248300</v>
      </c>
      <c r="C14709">
        <v>3585</v>
      </c>
      <c r="D14709">
        <v>1008218.8</v>
      </c>
    </row>
    <row r="14710" spans="1:4" x14ac:dyDescent="0.3">
      <c r="A14710">
        <v>15325943000</v>
      </c>
      <c r="B14710">
        <v>2248300</v>
      </c>
      <c r="C14710">
        <v>3584</v>
      </c>
      <c r="D14710">
        <v>1008226.9</v>
      </c>
    </row>
    <row r="14711" spans="1:4" x14ac:dyDescent="0.3">
      <c r="A14711">
        <v>15327022000</v>
      </c>
      <c r="B14711">
        <v>2248300</v>
      </c>
      <c r="C14711">
        <v>3585</v>
      </c>
      <c r="D14711">
        <v>1008234.7</v>
      </c>
    </row>
    <row r="14712" spans="1:4" x14ac:dyDescent="0.3">
      <c r="A14712">
        <v>15328356000</v>
      </c>
      <c r="B14712">
        <v>2248300</v>
      </c>
      <c r="C14712">
        <v>3584</v>
      </c>
      <c r="D14712">
        <v>1008244.5</v>
      </c>
    </row>
    <row r="14713" spans="1:4" x14ac:dyDescent="0.3">
      <c r="A14713">
        <v>15329435000</v>
      </c>
      <c r="B14713">
        <v>2248300</v>
      </c>
      <c r="C14713">
        <v>3585</v>
      </c>
      <c r="D14713">
        <v>1008252.7</v>
      </c>
    </row>
    <row r="14714" spans="1:4" x14ac:dyDescent="0.3">
      <c r="A14714">
        <v>15330514000</v>
      </c>
      <c r="B14714">
        <v>2248300</v>
      </c>
      <c r="C14714">
        <v>3584</v>
      </c>
      <c r="D14714">
        <v>1008260.4</v>
      </c>
    </row>
    <row r="14715" spans="1:4" x14ac:dyDescent="0.3">
      <c r="A14715">
        <v>15331594000</v>
      </c>
      <c r="B14715">
        <v>2148000</v>
      </c>
      <c r="C14715">
        <v>3584</v>
      </c>
      <c r="D14715">
        <v>1008271.6</v>
      </c>
    </row>
    <row r="14716" spans="1:4" x14ac:dyDescent="0.3">
      <c r="A14716">
        <v>15332679000</v>
      </c>
      <c r="B14716">
        <v>2148000</v>
      </c>
      <c r="C14716">
        <v>3584</v>
      </c>
      <c r="D14716">
        <v>1008280.2</v>
      </c>
    </row>
    <row r="14717" spans="1:4" x14ac:dyDescent="0.3">
      <c r="A14717">
        <v>15334014000</v>
      </c>
      <c r="B14717">
        <v>2148000</v>
      </c>
      <c r="C14717">
        <v>3584</v>
      </c>
      <c r="D14717">
        <v>1008290.1</v>
      </c>
    </row>
    <row r="14718" spans="1:4" x14ac:dyDescent="0.3">
      <c r="A14718">
        <v>15335094000</v>
      </c>
      <c r="B14718">
        <v>2148000</v>
      </c>
      <c r="C14718">
        <v>3585</v>
      </c>
      <c r="D14718">
        <v>1008298.3</v>
      </c>
    </row>
    <row r="14719" spans="1:4" x14ac:dyDescent="0.3">
      <c r="A14719">
        <v>15336174000</v>
      </c>
      <c r="B14719">
        <v>2148000</v>
      </c>
      <c r="C14719">
        <v>3585</v>
      </c>
      <c r="D14719">
        <v>1008306</v>
      </c>
    </row>
    <row r="14720" spans="1:4" x14ac:dyDescent="0.3">
      <c r="A14720">
        <v>15337255000</v>
      </c>
      <c r="B14720">
        <v>2148000</v>
      </c>
      <c r="C14720">
        <v>3584</v>
      </c>
      <c r="D14720">
        <v>1008314.1</v>
      </c>
    </row>
    <row r="14721" spans="1:4" x14ac:dyDescent="0.3">
      <c r="A14721">
        <v>15338333000</v>
      </c>
      <c r="B14721">
        <v>2148000</v>
      </c>
      <c r="C14721">
        <v>3585</v>
      </c>
      <c r="D14721">
        <v>1008324</v>
      </c>
    </row>
    <row r="14722" spans="1:4" x14ac:dyDescent="0.3">
      <c r="A14722">
        <v>15339668000</v>
      </c>
      <c r="B14722">
        <v>2232600</v>
      </c>
      <c r="C14722">
        <v>3585</v>
      </c>
      <c r="D14722">
        <v>1008336.5</v>
      </c>
    </row>
    <row r="14723" spans="1:4" x14ac:dyDescent="0.3">
      <c r="A14723">
        <v>15340747000</v>
      </c>
      <c r="B14723">
        <v>2232600</v>
      </c>
      <c r="C14723">
        <v>3584</v>
      </c>
      <c r="D14723">
        <v>1008344.7</v>
      </c>
    </row>
    <row r="14724" spans="1:4" x14ac:dyDescent="0.3">
      <c r="A14724">
        <v>15341827000</v>
      </c>
      <c r="B14724">
        <v>2232600</v>
      </c>
      <c r="C14724">
        <v>3584</v>
      </c>
      <c r="D14724">
        <v>1008352.4</v>
      </c>
    </row>
    <row r="14725" spans="1:4" x14ac:dyDescent="0.3">
      <c r="A14725">
        <v>15342912000</v>
      </c>
      <c r="B14725">
        <v>2232600</v>
      </c>
      <c r="C14725">
        <v>3584</v>
      </c>
      <c r="D14725">
        <v>1008360.6</v>
      </c>
    </row>
    <row r="14726" spans="1:4" x14ac:dyDescent="0.3">
      <c r="A14726">
        <v>15343991000</v>
      </c>
      <c r="B14726">
        <v>2232600</v>
      </c>
      <c r="C14726">
        <v>3584</v>
      </c>
      <c r="D14726">
        <v>1008368.7</v>
      </c>
    </row>
    <row r="14727" spans="1:4" x14ac:dyDescent="0.3">
      <c r="A14727">
        <v>15345326000</v>
      </c>
      <c r="B14727">
        <v>2232600</v>
      </c>
      <c r="C14727">
        <v>3585</v>
      </c>
      <c r="D14727">
        <v>1008378.6</v>
      </c>
    </row>
    <row r="14728" spans="1:4" x14ac:dyDescent="0.3">
      <c r="A14728">
        <v>15346407000</v>
      </c>
      <c r="B14728">
        <v>2232600</v>
      </c>
      <c r="C14728">
        <v>3584</v>
      </c>
      <c r="D14728">
        <v>1008386.3</v>
      </c>
    </row>
    <row r="14729" spans="1:4" x14ac:dyDescent="0.3">
      <c r="A14729">
        <v>15347485000</v>
      </c>
      <c r="B14729">
        <v>2232600</v>
      </c>
      <c r="C14729">
        <v>3584</v>
      </c>
      <c r="D14729">
        <v>1008394.9</v>
      </c>
    </row>
    <row r="14730" spans="1:4" x14ac:dyDescent="0.3">
      <c r="A14730">
        <v>15348565000</v>
      </c>
      <c r="B14730">
        <v>2173300</v>
      </c>
      <c r="C14730">
        <v>3584</v>
      </c>
      <c r="D14730">
        <v>1008406.1</v>
      </c>
    </row>
    <row r="14731" spans="1:4" x14ac:dyDescent="0.3">
      <c r="A14731">
        <v>15349646000</v>
      </c>
      <c r="B14731">
        <v>2173300</v>
      </c>
      <c r="C14731">
        <v>3584</v>
      </c>
      <c r="D14731">
        <v>1008414.3</v>
      </c>
    </row>
    <row r="14732" spans="1:4" x14ac:dyDescent="0.3">
      <c r="A14732">
        <v>15350980000</v>
      </c>
      <c r="B14732">
        <v>2173300</v>
      </c>
      <c r="C14732">
        <v>3584</v>
      </c>
      <c r="D14732">
        <v>1008424.2</v>
      </c>
    </row>
    <row r="14733" spans="1:4" x14ac:dyDescent="0.3">
      <c r="A14733">
        <v>15352072000</v>
      </c>
      <c r="B14733">
        <v>2173300</v>
      </c>
      <c r="C14733">
        <v>3584</v>
      </c>
      <c r="D14733">
        <v>1008432.3</v>
      </c>
    </row>
    <row r="14734" spans="1:4" x14ac:dyDescent="0.3">
      <c r="A14734">
        <v>15353157000</v>
      </c>
      <c r="B14734">
        <v>2173300</v>
      </c>
      <c r="C14734">
        <v>3584</v>
      </c>
      <c r="D14734">
        <v>1008440.1</v>
      </c>
    </row>
    <row r="14735" spans="1:4" x14ac:dyDescent="0.3">
      <c r="A14735">
        <v>15354236000</v>
      </c>
      <c r="B14735">
        <v>2173300</v>
      </c>
      <c r="C14735">
        <v>3584</v>
      </c>
      <c r="D14735">
        <v>1008448.2</v>
      </c>
    </row>
    <row r="14736" spans="1:4" x14ac:dyDescent="0.3">
      <c r="A14736">
        <v>15355316000</v>
      </c>
      <c r="B14736">
        <v>2173300</v>
      </c>
      <c r="C14736">
        <v>3584</v>
      </c>
      <c r="D14736">
        <v>1008459</v>
      </c>
    </row>
    <row r="14737" spans="1:4" x14ac:dyDescent="0.3">
      <c r="A14737">
        <v>15356650000</v>
      </c>
      <c r="B14737">
        <v>2214900</v>
      </c>
      <c r="C14737">
        <v>3583</v>
      </c>
      <c r="D14737">
        <v>1008470.6</v>
      </c>
    </row>
    <row r="14738" spans="1:4" x14ac:dyDescent="0.3">
      <c r="A14738">
        <v>15357730000</v>
      </c>
      <c r="B14738">
        <v>2214900</v>
      </c>
      <c r="C14738">
        <v>3584</v>
      </c>
      <c r="D14738">
        <v>1008478.7</v>
      </c>
    </row>
    <row r="14739" spans="1:4" x14ac:dyDescent="0.3">
      <c r="A14739">
        <v>15358810000</v>
      </c>
      <c r="B14739">
        <v>2214900</v>
      </c>
      <c r="C14739">
        <v>3584</v>
      </c>
      <c r="D14739">
        <v>1008486.9</v>
      </c>
    </row>
    <row r="14740" spans="1:4" x14ac:dyDescent="0.3">
      <c r="A14740">
        <v>15359889000</v>
      </c>
      <c r="B14740">
        <v>2214900</v>
      </c>
      <c r="C14740">
        <v>3584</v>
      </c>
      <c r="D14740">
        <v>1008494.6</v>
      </c>
    </row>
    <row r="14741" spans="1:4" x14ac:dyDescent="0.3">
      <c r="A14741">
        <v>15360967000</v>
      </c>
      <c r="B14741">
        <v>2214900</v>
      </c>
      <c r="C14741">
        <v>3584</v>
      </c>
      <c r="D14741">
        <v>1008502.8</v>
      </c>
    </row>
    <row r="14742" spans="1:4" x14ac:dyDescent="0.3">
      <c r="A14742">
        <v>15362302000</v>
      </c>
      <c r="B14742">
        <v>2214900</v>
      </c>
      <c r="C14742">
        <v>3583</v>
      </c>
      <c r="D14742">
        <v>1008512.7</v>
      </c>
    </row>
    <row r="14743" spans="1:4" x14ac:dyDescent="0.3">
      <c r="A14743">
        <v>15363387000</v>
      </c>
      <c r="B14743">
        <v>2214900</v>
      </c>
      <c r="C14743">
        <v>3584</v>
      </c>
      <c r="D14743">
        <v>1008520.4</v>
      </c>
    </row>
    <row r="14744" spans="1:4" x14ac:dyDescent="0.3">
      <c r="A14744">
        <v>15364466000</v>
      </c>
      <c r="B14744">
        <v>2214900</v>
      </c>
      <c r="C14744">
        <v>3584</v>
      </c>
      <c r="D14744">
        <v>1008529.4</v>
      </c>
    </row>
    <row r="14745" spans="1:4" x14ac:dyDescent="0.3">
      <c r="A14745">
        <v>15365546000</v>
      </c>
      <c r="B14745">
        <v>2173600</v>
      </c>
      <c r="C14745">
        <v>3584</v>
      </c>
      <c r="D14745">
        <v>1008540.2</v>
      </c>
    </row>
    <row r="14746" spans="1:4" x14ac:dyDescent="0.3">
      <c r="A14746">
        <v>15366625000</v>
      </c>
      <c r="B14746">
        <v>2173600</v>
      </c>
      <c r="C14746">
        <v>3584</v>
      </c>
      <c r="D14746">
        <v>1008548.4</v>
      </c>
    </row>
    <row r="14747" spans="1:4" x14ac:dyDescent="0.3">
      <c r="A14747">
        <v>15367961000</v>
      </c>
      <c r="B14747">
        <v>2173600</v>
      </c>
      <c r="C14747">
        <v>3584</v>
      </c>
      <c r="D14747">
        <v>1008558.2</v>
      </c>
    </row>
    <row r="14748" spans="1:4" x14ac:dyDescent="0.3">
      <c r="A14748">
        <v>15369040000</v>
      </c>
      <c r="B14748">
        <v>2173600</v>
      </c>
      <c r="C14748">
        <v>3584</v>
      </c>
      <c r="D14748">
        <v>1008566.4</v>
      </c>
    </row>
    <row r="14749" spans="1:4" x14ac:dyDescent="0.3">
      <c r="A14749">
        <v>15370119000</v>
      </c>
      <c r="B14749">
        <v>2173600</v>
      </c>
      <c r="C14749">
        <v>3583</v>
      </c>
      <c r="D14749">
        <v>1008574.1</v>
      </c>
    </row>
    <row r="14750" spans="1:4" x14ac:dyDescent="0.3">
      <c r="A14750">
        <v>15371200000</v>
      </c>
      <c r="B14750">
        <v>2173600</v>
      </c>
      <c r="C14750">
        <v>3584</v>
      </c>
      <c r="D14750">
        <v>1008582.3</v>
      </c>
    </row>
    <row r="14751" spans="1:4" x14ac:dyDescent="0.3">
      <c r="A14751">
        <v>15372279000</v>
      </c>
      <c r="B14751">
        <v>2173600</v>
      </c>
      <c r="C14751">
        <v>3583</v>
      </c>
      <c r="D14751">
        <v>1008593.5</v>
      </c>
    </row>
    <row r="14752" spans="1:4" x14ac:dyDescent="0.3">
      <c r="A14752">
        <v>15373618000</v>
      </c>
      <c r="B14752">
        <v>2218300</v>
      </c>
      <c r="C14752">
        <v>3584</v>
      </c>
      <c r="D14752">
        <v>1008604.7</v>
      </c>
    </row>
    <row r="14753" spans="1:4" x14ac:dyDescent="0.3">
      <c r="A14753">
        <v>15374698000</v>
      </c>
      <c r="B14753">
        <v>2218300</v>
      </c>
      <c r="C14753">
        <v>3584</v>
      </c>
      <c r="D14753">
        <v>1008612.8</v>
      </c>
    </row>
    <row r="14754" spans="1:4" x14ac:dyDescent="0.3">
      <c r="A14754">
        <v>15375778000</v>
      </c>
      <c r="B14754">
        <v>2218300</v>
      </c>
      <c r="C14754">
        <v>3584</v>
      </c>
      <c r="D14754">
        <v>1008621</v>
      </c>
    </row>
    <row r="14755" spans="1:4" x14ac:dyDescent="0.3">
      <c r="A14755">
        <v>15376858000</v>
      </c>
      <c r="B14755">
        <v>2218300</v>
      </c>
      <c r="C14755">
        <v>3583</v>
      </c>
      <c r="D14755">
        <v>1008628.7</v>
      </c>
    </row>
    <row r="14756" spans="1:4" x14ac:dyDescent="0.3">
      <c r="A14756">
        <v>15377937000</v>
      </c>
      <c r="B14756">
        <v>2218300</v>
      </c>
      <c r="C14756">
        <v>3584</v>
      </c>
      <c r="D14756">
        <v>1008636.9</v>
      </c>
    </row>
    <row r="14757" spans="1:4" x14ac:dyDescent="0.3">
      <c r="A14757">
        <v>15379271000</v>
      </c>
      <c r="B14757">
        <v>2218300</v>
      </c>
      <c r="C14757">
        <v>3583</v>
      </c>
      <c r="D14757">
        <v>1008646.8</v>
      </c>
    </row>
    <row r="14758" spans="1:4" x14ac:dyDescent="0.3">
      <c r="A14758">
        <v>15380350000</v>
      </c>
      <c r="B14758">
        <v>2218300</v>
      </c>
      <c r="C14758">
        <v>3584</v>
      </c>
      <c r="D14758">
        <v>1008654.5</v>
      </c>
    </row>
    <row r="14759" spans="1:4" x14ac:dyDescent="0.3">
      <c r="A14759">
        <v>15381429000</v>
      </c>
      <c r="B14759">
        <v>2108200</v>
      </c>
      <c r="C14759">
        <v>3583</v>
      </c>
      <c r="D14759">
        <v>1008663.9</v>
      </c>
    </row>
    <row r="14760" spans="1:4" x14ac:dyDescent="0.3">
      <c r="A14760">
        <v>15382509000</v>
      </c>
      <c r="B14760">
        <v>2108200</v>
      </c>
      <c r="C14760">
        <v>3584</v>
      </c>
      <c r="D14760">
        <v>1008674.3</v>
      </c>
    </row>
    <row r="14761" spans="1:4" x14ac:dyDescent="0.3">
      <c r="A14761">
        <v>15383594000</v>
      </c>
      <c r="B14761">
        <v>2108200</v>
      </c>
      <c r="C14761">
        <v>3583</v>
      </c>
      <c r="D14761">
        <v>1008682.4</v>
      </c>
    </row>
    <row r="14762" spans="1:4" x14ac:dyDescent="0.3">
      <c r="A14762">
        <v>15384928000</v>
      </c>
      <c r="B14762">
        <v>2108200</v>
      </c>
      <c r="C14762">
        <v>3584</v>
      </c>
      <c r="D14762">
        <v>1008692.3</v>
      </c>
    </row>
    <row r="14763" spans="1:4" x14ac:dyDescent="0.3">
      <c r="A14763">
        <v>15386006000</v>
      </c>
      <c r="B14763">
        <v>2108200</v>
      </c>
      <c r="C14763">
        <v>3584</v>
      </c>
      <c r="D14763">
        <v>1008700</v>
      </c>
    </row>
    <row r="14764" spans="1:4" x14ac:dyDescent="0.3">
      <c r="A14764">
        <v>15387086000</v>
      </c>
      <c r="B14764">
        <v>2108200</v>
      </c>
      <c r="C14764">
        <v>3584</v>
      </c>
      <c r="D14764">
        <v>1008708.2</v>
      </c>
    </row>
    <row r="14765" spans="1:4" x14ac:dyDescent="0.3">
      <c r="A14765">
        <v>15388166000</v>
      </c>
      <c r="B14765">
        <v>2108200</v>
      </c>
      <c r="C14765">
        <v>3584</v>
      </c>
      <c r="D14765">
        <v>1008716.4</v>
      </c>
    </row>
    <row r="14766" spans="1:4" x14ac:dyDescent="0.3">
      <c r="A14766">
        <v>15389246000</v>
      </c>
      <c r="B14766">
        <v>2275900</v>
      </c>
      <c r="C14766">
        <v>3584</v>
      </c>
      <c r="D14766">
        <v>1008728</v>
      </c>
    </row>
    <row r="14767" spans="1:4" x14ac:dyDescent="0.3">
      <c r="A14767">
        <v>15390582000</v>
      </c>
      <c r="B14767">
        <v>2275900</v>
      </c>
      <c r="C14767">
        <v>3584</v>
      </c>
      <c r="D14767">
        <v>1008738.7</v>
      </c>
    </row>
    <row r="14768" spans="1:4" x14ac:dyDescent="0.3">
      <c r="A14768">
        <v>15391662000</v>
      </c>
      <c r="B14768">
        <v>2275900</v>
      </c>
      <c r="C14768">
        <v>3584</v>
      </c>
      <c r="D14768">
        <v>1008746.9</v>
      </c>
    </row>
    <row r="14769" spans="1:4" x14ac:dyDescent="0.3">
      <c r="A14769">
        <v>15392748000</v>
      </c>
      <c r="B14769">
        <v>2275900</v>
      </c>
      <c r="C14769">
        <v>3584</v>
      </c>
      <c r="D14769">
        <v>1008754.6</v>
      </c>
    </row>
    <row r="14770" spans="1:4" x14ac:dyDescent="0.3">
      <c r="A14770">
        <v>15393827000</v>
      </c>
      <c r="B14770">
        <v>2275900</v>
      </c>
      <c r="C14770">
        <v>3584</v>
      </c>
      <c r="D14770">
        <v>1008762.8</v>
      </c>
    </row>
    <row r="14771" spans="1:4" x14ac:dyDescent="0.3">
      <c r="A14771">
        <v>15394912000</v>
      </c>
      <c r="B14771">
        <v>2275900</v>
      </c>
      <c r="C14771">
        <v>3584</v>
      </c>
      <c r="D14771">
        <v>1008771</v>
      </c>
    </row>
    <row r="14772" spans="1:4" x14ac:dyDescent="0.3">
      <c r="A14772">
        <v>15396246000</v>
      </c>
      <c r="B14772">
        <v>2275900</v>
      </c>
      <c r="C14772">
        <v>3584</v>
      </c>
      <c r="D14772">
        <v>1008780.4</v>
      </c>
    </row>
    <row r="14773" spans="1:4" x14ac:dyDescent="0.3">
      <c r="A14773">
        <v>15397326000</v>
      </c>
      <c r="B14773">
        <v>2082400</v>
      </c>
      <c r="C14773">
        <v>3584</v>
      </c>
      <c r="D14773">
        <v>1008788.6</v>
      </c>
    </row>
    <row r="14774" spans="1:4" x14ac:dyDescent="0.3">
      <c r="A14774">
        <v>15398404000</v>
      </c>
      <c r="B14774">
        <v>2082400</v>
      </c>
      <c r="C14774">
        <v>3584</v>
      </c>
      <c r="D14774">
        <v>1008798.5</v>
      </c>
    </row>
    <row r="14775" spans="1:4" x14ac:dyDescent="0.3">
      <c r="A14775">
        <v>15399484000</v>
      </c>
      <c r="B14775">
        <v>2082400</v>
      </c>
      <c r="C14775">
        <v>3584</v>
      </c>
      <c r="D14775">
        <v>1008808.3</v>
      </c>
    </row>
    <row r="14776" spans="1:4" x14ac:dyDescent="0.3">
      <c r="A14776">
        <v>15400564000</v>
      </c>
      <c r="B14776">
        <v>2082400</v>
      </c>
      <c r="C14776">
        <v>3584</v>
      </c>
      <c r="D14776">
        <v>1008816.5</v>
      </c>
    </row>
    <row r="14777" spans="1:4" x14ac:dyDescent="0.3">
      <c r="A14777">
        <v>15401899000</v>
      </c>
      <c r="B14777">
        <v>2082400</v>
      </c>
      <c r="C14777">
        <v>3584</v>
      </c>
      <c r="D14777">
        <v>1008826.4</v>
      </c>
    </row>
    <row r="14778" spans="1:4" x14ac:dyDescent="0.3">
      <c r="A14778">
        <v>15402984000</v>
      </c>
      <c r="B14778">
        <v>2082400</v>
      </c>
      <c r="C14778">
        <v>3584</v>
      </c>
      <c r="D14778">
        <v>1008834.1</v>
      </c>
    </row>
    <row r="14779" spans="1:4" x14ac:dyDescent="0.3">
      <c r="A14779">
        <v>15404063000</v>
      </c>
      <c r="B14779">
        <v>2082400</v>
      </c>
      <c r="C14779">
        <v>3584</v>
      </c>
      <c r="D14779">
        <v>1008842.3</v>
      </c>
    </row>
    <row r="14780" spans="1:4" x14ac:dyDescent="0.3">
      <c r="A14780">
        <v>15405143000</v>
      </c>
      <c r="B14780">
        <v>2199000</v>
      </c>
      <c r="C14780">
        <v>3584</v>
      </c>
      <c r="D14780">
        <v>1008850.4</v>
      </c>
    </row>
    <row r="14781" spans="1:4" x14ac:dyDescent="0.3">
      <c r="A14781">
        <v>15406222000</v>
      </c>
      <c r="B14781">
        <v>2199000</v>
      </c>
      <c r="C14781">
        <v>3584</v>
      </c>
      <c r="D14781">
        <v>1008862.1</v>
      </c>
    </row>
    <row r="14782" spans="1:4" x14ac:dyDescent="0.3">
      <c r="A14782">
        <v>15407556000</v>
      </c>
      <c r="B14782">
        <v>2199000</v>
      </c>
      <c r="C14782">
        <v>3584</v>
      </c>
      <c r="D14782">
        <v>1008872.8</v>
      </c>
    </row>
    <row r="14783" spans="1:4" x14ac:dyDescent="0.3">
      <c r="A14783">
        <v>15408636000</v>
      </c>
      <c r="B14783">
        <v>2199000</v>
      </c>
      <c r="C14783">
        <v>3584</v>
      </c>
      <c r="D14783">
        <v>1008880.5</v>
      </c>
    </row>
    <row r="14784" spans="1:4" x14ac:dyDescent="0.3">
      <c r="A14784">
        <v>15409715000</v>
      </c>
      <c r="B14784">
        <v>2199000</v>
      </c>
      <c r="C14784">
        <v>3583</v>
      </c>
      <c r="D14784">
        <v>1008888.7</v>
      </c>
    </row>
    <row r="14785" spans="1:4" x14ac:dyDescent="0.3">
      <c r="A14785">
        <v>15410795000</v>
      </c>
      <c r="B14785">
        <v>2199000</v>
      </c>
      <c r="C14785">
        <v>3584</v>
      </c>
      <c r="D14785">
        <v>1008896.4</v>
      </c>
    </row>
    <row r="14786" spans="1:4" x14ac:dyDescent="0.3">
      <c r="A14786">
        <v>15411875000</v>
      </c>
      <c r="B14786">
        <v>2199000</v>
      </c>
      <c r="C14786">
        <v>3584</v>
      </c>
      <c r="D14786">
        <v>1008904.6</v>
      </c>
    </row>
    <row r="14787" spans="1:4" x14ac:dyDescent="0.3">
      <c r="A14787">
        <v>15413216000</v>
      </c>
      <c r="B14787">
        <v>2203200</v>
      </c>
      <c r="C14787">
        <v>3584</v>
      </c>
      <c r="D14787">
        <v>1008914.5</v>
      </c>
    </row>
    <row r="14788" spans="1:4" x14ac:dyDescent="0.3">
      <c r="A14788">
        <v>15414295000</v>
      </c>
      <c r="B14788">
        <v>2203200</v>
      </c>
      <c r="C14788">
        <v>3584</v>
      </c>
      <c r="D14788">
        <v>1008922.2</v>
      </c>
    </row>
    <row r="14789" spans="1:4" x14ac:dyDescent="0.3">
      <c r="A14789">
        <v>15415375000</v>
      </c>
      <c r="B14789">
        <v>2203200</v>
      </c>
      <c r="C14789">
        <v>3584</v>
      </c>
      <c r="D14789">
        <v>1008932.5</v>
      </c>
    </row>
    <row r="14790" spans="1:4" x14ac:dyDescent="0.3">
      <c r="A14790">
        <v>15416455000</v>
      </c>
      <c r="B14790">
        <v>2203200</v>
      </c>
      <c r="C14790">
        <v>3584</v>
      </c>
      <c r="D14790">
        <v>1008942</v>
      </c>
    </row>
    <row r="14791" spans="1:4" x14ac:dyDescent="0.3">
      <c r="A14791">
        <v>15417534000</v>
      </c>
      <c r="B14791">
        <v>2203200</v>
      </c>
      <c r="C14791">
        <v>3584</v>
      </c>
      <c r="D14791">
        <v>1008950.2</v>
      </c>
    </row>
    <row r="14792" spans="1:4" x14ac:dyDescent="0.3">
      <c r="A14792">
        <v>15418869000</v>
      </c>
      <c r="B14792">
        <v>2203200</v>
      </c>
      <c r="C14792">
        <v>3584</v>
      </c>
      <c r="D14792">
        <v>1008960</v>
      </c>
    </row>
    <row r="14793" spans="1:4" x14ac:dyDescent="0.3">
      <c r="A14793">
        <v>15419948000</v>
      </c>
      <c r="B14793">
        <v>2203200</v>
      </c>
      <c r="C14793">
        <v>3584</v>
      </c>
      <c r="D14793">
        <v>1008967.8</v>
      </c>
    </row>
    <row r="14794" spans="1:4" x14ac:dyDescent="0.3">
      <c r="A14794">
        <v>15421028000</v>
      </c>
      <c r="B14794">
        <v>2184900</v>
      </c>
      <c r="C14794">
        <v>3584</v>
      </c>
      <c r="D14794">
        <v>1008975.9</v>
      </c>
    </row>
    <row r="14795" spans="1:4" x14ac:dyDescent="0.3">
      <c r="A14795">
        <v>15422107000</v>
      </c>
      <c r="B14795">
        <v>2184900</v>
      </c>
      <c r="C14795">
        <v>3584</v>
      </c>
      <c r="D14795">
        <v>1008984.5</v>
      </c>
    </row>
    <row r="14796" spans="1:4" x14ac:dyDescent="0.3">
      <c r="A14796">
        <v>15423192000</v>
      </c>
      <c r="B14796">
        <v>2184900</v>
      </c>
      <c r="C14796">
        <v>3584</v>
      </c>
      <c r="D14796">
        <v>1008996.1</v>
      </c>
    </row>
    <row r="14797" spans="1:4" x14ac:dyDescent="0.3">
      <c r="A14797">
        <v>15424528000</v>
      </c>
      <c r="B14797">
        <v>2184900</v>
      </c>
      <c r="C14797">
        <v>3585</v>
      </c>
      <c r="D14797">
        <v>1009006</v>
      </c>
    </row>
    <row r="14798" spans="1:4" x14ac:dyDescent="0.3">
      <c r="A14798">
        <v>15425608000</v>
      </c>
      <c r="B14798">
        <v>2184900</v>
      </c>
      <c r="C14798">
        <v>3584</v>
      </c>
      <c r="D14798">
        <v>1009014.2</v>
      </c>
    </row>
    <row r="14799" spans="1:4" x14ac:dyDescent="0.3">
      <c r="A14799">
        <v>15426687000</v>
      </c>
      <c r="B14799">
        <v>2184900</v>
      </c>
      <c r="C14799">
        <v>3584</v>
      </c>
      <c r="D14799">
        <v>1009022.3</v>
      </c>
    </row>
    <row r="14800" spans="1:4" x14ac:dyDescent="0.3">
      <c r="A14800">
        <v>15427767000</v>
      </c>
      <c r="B14800">
        <v>2184900</v>
      </c>
      <c r="C14800">
        <v>3584</v>
      </c>
      <c r="D14800">
        <v>1009030.1</v>
      </c>
    </row>
    <row r="14801" spans="1:4" x14ac:dyDescent="0.3">
      <c r="A14801">
        <v>15428847000</v>
      </c>
      <c r="B14801">
        <v>2213800</v>
      </c>
      <c r="C14801">
        <v>3584</v>
      </c>
      <c r="D14801">
        <v>1009038.2</v>
      </c>
    </row>
    <row r="14802" spans="1:4" x14ac:dyDescent="0.3">
      <c r="A14802">
        <v>15430181000</v>
      </c>
      <c r="B14802">
        <v>2213800</v>
      </c>
      <c r="C14802">
        <v>3584</v>
      </c>
      <c r="D14802">
        <v>1009047.7</v>
      </c>
    </row>
    <row r="14803" spans="1:4" x14ac:dyDescent="0.3">
      <c r="A14803">
        <v>15431260000</v>
      </c>
      <c r="B14803">
        <v>2213800</v>
      </c>
      <c r="C14803">
        <v>3584</v>
      </c>
      <c r="D14803">
        <v>1009055.8</v>
      </c>
    </row>
    <row r="14804" spans="1:4" x14ac:dyDescent="0.3">
      <c r="A14804">
        <v>15432339000</v>
      </c>
      <c r="B14804">
        <v>2213800</v>
      </c>
      <c r="C14804">
        <v>3584</v>
      </c>
      <c r="D14804">
        <v>1009066.6</v>
      </c>
    </row>
    <row r="14805" spans="1:4" x14ac:dyDescent="0.3">
      <c r="A14805">
        <v>15433424000</v>
      </c>
      <c r="B14805">
        <v>2213800</v>
      </c>
      <c r="C14805">
        <v>3584</v>
      </c>
      <c r="D14805">
        <v>1009075.6</v>
      </c>
    </row>
    <row r="14806" spans="1:4" x14ac:dyDescent="0.3">
      <c r="A14806">
        <v>15434504000</v>
      </c>
      <c r="B14806">
        <v>2213800</v>
      </c>
      <c r="C14806">
        <v>3584</v>
      </c>
      <c r="D14806">
        <v>1009083.8</v>
      </c>
    </row>
    <row r="14807" spans="1:4" x14ac:dyDescent="0.3">
      <c r="A14807">
        <v>15435840000</v>
      </c>
      <c r="B14807">
        <v>2213800</v>
      </c>
      <c r="C14807">
        <v>3585</v>
      </c>
      <c r="D14807">
        <v>1009093.7</v>
      </c>
    </row>
    <row r="14808" spans="1:4" x14ac:dyDescent="0.3">
      <c r="A14808">
        <v>15436924000</v>
      </c>
      <c r="B14808">
        <v>2172400</v>
      </c>
      <c r="C14808">
        <v>3584</v>
      </c>
      <c r="D14808">
        <v>1009101.4</v>
      </c>
    </row>
    <row r="14809" spans="1:4" x14ac:dyDescent="0.3">
      <c r="A14809">
        <v>15438003000</v>
      </c>
      <c r="B14809">
        <v>2172400</v>
      </c>
      <c r="C14809">
        <v>3584</v>
      </c>
      <c r="D14809">
        <v>1009109.6</v>
      </c>
    </row>
    <row r="14810" spans="1:4" x14ac:dyDescent="0.3">
      <c r="A14810">
        <v>15439083000</v>
      </c>
      <c r="B14810">
        <v>2172400</v>
      </c>
      <c r="C14810">
        <v>3584</v>
      </c>
      <c r="D14810">
        <v>1009118.6</v>
      </c>
    </row>
    <row r="14811" spans="1:4" x14ac:dyDescent="0.3">
      <c r="A14811">
        <v>15440163000</v>
      </c>
      <c r="B14811">
        <v>2172400</v>
      </c>
      <c r="C14811">
        <v>3584</v>
      </c>
      <c r="D14811">
        <v>1009130.2</v>
      </c>
    </row>
    <row r="14812" spans="1:4" x14ac:dyDescent="0.3">
      <c r="A14812">
        <v>15441497000</v>
      </c>
      <c r="B14812">
        <v>2172400</v>
      </c>
      <c r="C14812">
        <v>3585</v>
      </c>
      <c r="D14812">
        <v>1009139.7</v>
      </c>
    </row>
    <row r="14813" spans="1:4" x14ac:dyDescent="0.3">
      <c r="A14813">
        <v>15442583000</v>
      </c>
      <c r="B14813">
        <v>2172400</v>
      </c>
      <c r="C14813">
        <v>3584</v>
      </c>
      <c r="D14813">
        <v>1009147.8</v>
      </c>
    </row>
    <row r="14814" spans="1:4" x14ac:dyDescent="0.3">
      <c r="A14814">
        <v>15443662000</v>
      </c>
      <c r="B14814">
        <v>2172400</v>
      </c>
      <c r="C14814">
        <v>3585</v>
      </c>
      <c r="D14814">
        <v>1009156</v>
      </c>
    </row>
    <row r="14815" spans="1:4" x14ac:dyDescent="0.3">
      <c r="A14815">
        <v>15444741000</v>
      </c>
      <c r="B14815">
        <v>2214200</v>
      </c>
      <c r="C14815">
        <v>3584</v>
      </c>
      <c r="D14815">
        <v>1009163.7</v>
      </c>
    </row>
    <row r="14816" spans="1:4" x14ac:dyDescent="0.3">
      <c r="A14816">
        <v>15445820000</v>
      </c>
      <c r="B14816">
        <v>2214200</v>
      </c>
      <c r="C14816">
        <v>3584</v>
      </c>
      <c r="D14816">
        <v>1009171.9</v>
      </c>
    </row>
    <row r="14817" spans="1:4" x14ac:dyDescent="0.3">
      <c r="A14817">
        <v>15447154000</v>
      </c>
      <c r="B14817">
        <v>2214200</v>
      </c>
      <c r="C14817">
        <v>3584</v>
      </c>
      <c r="D14817">
        <v>1009181.3</v>
      </c>
    </row>
    <row r="14818" spans="1:4" x14ac:dyDescent="0.3">
      <c r="A14818">
        <v>15448233000</v>
      </c>
      <c r="B14818">
        <v>2214200</v>
      </c>
      <c r="C14818">
        <v>3584</v>
      </c>
      <c r="D14818">
        <v>1009189.5</v>
      </c>
    </row>
    <row r="14819" spans="1:4" x14ac:dyDescent="0.3">
      <c r="A14819">
        <v>15449312000</v>
      </c>
      <c r="B14819">
        <v>2214200</v>
      </c>
      <c r="C14819">
        <v>3584</v>
      </c>
      <c r="D14819">
        <v>1009200.7</v>
      </c>
    </row>
    <row r="14820" spans="1:4" x14ac:dyDescent="0.3">
      <c r="A14820">
        <v>15450392000</v>
      </c>
      <c r="B14820">
        <v>2214200</v>
      </c>
      <c r="C14820">
        <v>3584</v>
      </c>
      <c r="D14820">
        <v>1009209.3</v>
      </c>
    </row>
    <row r="14821" spans="1:4" x14ac:dyDescent="0.3">
      <c r="A14821">
        <v>15451472000</v>
      </c>
      <c r="B14821">
        <v>2214200</v>
      </c>
      <c r="C14821">
        <v>3584</v>
      </c>
      <c r="D14821">
        <v>1009217.4</v>
      </c>
    </row>
    <row r="14822" spans="1:4" x14ac:dyDescent="0.3">
      <c r="A14822">
        <v>15452812000</v>
      </c>
      <c r="B14822">
        <v>2189000</v>
      </c>
      <c r="C14822">
        <v>3584</v>
      </c>
      <c r="D14822">
        <v>1009227.3</v>
      </c>
    </row>
    <row r="14823" spans="1:4" x14ac:dyDescent="0.3">
      <c r="A14823">
        <v>15453891000</v>
      </c>
      <c r="B14823">
        <v>2189000</v>
      </c>
      <c r="C14823">
        <v>3584</v>
      </c>
      <c r="D14823">
        <v>1009235</v>
      </c>
    </row>
    <row r="14824" spans="1:4" x14ac:dyDescent="0.3">
      <c r="A14824">
        <v>15454970000</v>
      </c>
      <c r="B14824">
        <v>2189000</v>
      </c>
      <c r="C14824">
        <v>3584</v>
      </c>
      <c r="D14824">
        <v>1009243.2</v>
      </c>
    </row>
    <row r="14825" spans="1:4" x14ac:dyDescent="0.3">
      <c r="A14825">
        <v>15456050000</v>
      </c>
      <c r="B14825">
        <v>2189000</v>
      </c>
      <c r="C14825">
        <v>3583</v>
      </c>
      <c r="D14825">
        <v>1009253.1</v>
      </c>
    </row>
    <row r="14826" spans="1:4" x14ac:dyDescent="0.3">
      <c r="A14826">
        <v>15457129000</v>
      </c>
      <c r="B14826">
        <v>2189000</v>
      </c>
      <c r="C14826">
        <v>3584</v>
      </c>
      <c r="D14826">
        <v>1009263.9</v>
      </c>
    </row>
    <row r="14827" spans="1:4" x14ac:dyDescent="0.3">
      <c r="A14827">
        <v>15458465000</v>
      </c>
      <c r="B14827">
        <v>2189000</v>
      </c>
      <c r="C14827">
        <v>3583</v>
      </c>
      <c r="D14827">
        <v>1009273.3</v>
      </c>
    </row>
    <row r="14828" spans="1:4" x14ac:dyDescent="0.3">
      <c r="A14828">
        <v>15459544000</v>
      </c>
      <c r="B14828">
        <v>2189000</v>
      </c>
      <c r="C14828">
        <v>3584</v>
      </c>
      <c r="D14828">
        <v>1009281.5</v>
      </c>
    </row>
    <row r="14829" spans="1:4" x14ac:dyDescent="0.3">
      <c r="A14829">
        <v>15460624000</v>
      </c>
      <c r="B14829">
        <v>2215600</v>
      </c>
      <c r="C14829">
        <v>3584</v>
      </c>
      <c r="D14829">
        <v>1009289.6</v>
      </c>
    </row>
    <row r="14830" spans="1:4" x14ac:dyDescent="0.3">
      <c r="A14830">
        <v>15461703000</v>
      </c>
      <c r="B14830">
        <v>2215600</v>
      </c>
      <c r="C14830">
        <v>3584</v>
      </c>
      <c r="D14830">
        <v>1009297.4</v>
      </c>
    </row>
    <row r="14831" spans="1:4" x14ac:dyDescent="0.3">
      <c r="A14831">
        <v>15462787000</v>
      </c>
      <c r="B14831">
        <v>2215600</v>
      </c>
      <c r="C14831">
        <v>3584</v>
      </c>
      <c r="D14831">
        <v>1009305.5</v>
      </c>
    </row>
    <row r="14832" spans="1:4" x14ac:dyDescent="0.3">
      <c r="A14832">
        <v>15464122000</v>
      </c>
      <c r="B14832">
        <v>2215600</v>
      </c>
      <c r="C14832">
        <v>3584</v>
      </c>
      <c r="D14832">
        <v>1009315.4</v>
      </c>
    </row>
    <row r="14833" spans="1:4" x14ac:dyDescent="0.3">
      <c r="A14833">
        <v>15465202000</v>
      </c>
      <c r="B14833">
        <v>2215600</v>
      </c>
      <c r="C14833">
        <v>3584</v>
      </c>
      <c r="D14833">
        <v>1009323.6</v>
      </c>
    </row>
    <row r="14834" spans="1:4" x14ac:dyDescent="0.3">
      <c r="A14834">
        <v>15466281000</v>
      </c>
      <c r="B14834">
        <v>2215600</v>
      </c>
      <c r="C14834">
        <v>3584</v>
      </c>
      <c r="D14834">
        <v>1009334.8</v>
      </c>
    </row>
    <row r="14835" spans="1:4" x14ac:dyDescent="0.3">
      <c r="A14835">
        <v>15467360000</v>
      </c>
      <c r="B14835">
        <v>2215600</v>
      </c>
      <c r="C14835">
        <v>3584</v>
      </c>
      <c r="D14835">
        <v>1009342.9</v>
      </c>
    </row>
    <row r="14836" spans="1:4" x14ac:dyDescent="0.3">
      <c r="A14836">
        <v>15468439000</v>
      </c>
      <c r="B14836">
        <v>2184100</v>
      </c>
      <c r="C14836">
        <v>3584</v>
      </c>
      <c r="D14836">
        <v>1009351.1</v>
      </c>
    </row>
    <row r="14837" spans="1:4" x14ac:dyDescent="0.3">
      <c r="A14837">
        <v>15469776000</v>
      </c>
      <c r="B14837">
        <v>2184100</v>
      </c>
      <c r="C14837">
        <v>3584</v>
      </c>
      <c r="D14837">
        <v>1009361</v>
      </c>
    </row>
    <row r="14838" spans="1:4" x14ac:dyDescent="0.3">
      <c r="A14838">
        <v>15470855000</v>
      </c>
      <c r="B14838">
        <v>2184100</v>
      </c>
      <c r="C14838">
        <v>3584</v>
      </c>
      <c r="D14838">
        <v>1009368.7</v>
      </c>
    </row>
    <row r="14839" spans="1:4" x14ac:dyDescent="0.3">
      <c r="A14839">
        <v>15471935000</v>
      </c>
      <c r="B14839">
        <v>2184100</v>
      </c>
      <c r="C14839">
        <v>3584</v>
      </c>
      <c r="D14839">
        <v>1009376.8</v>
      </c>
    </row>
    <row r="14840" spans="1:4" x14ac:dyDescent="0.3">
      <c r="A14840">
        <v>15473020000</v>
      </c>
      <c r="B14840">
        <v>2184100</v>
      </c>
      <c r="C14840">
        <v>3585</v>
      </c>
      <c r="D14840">
        <v>1009387.6</v>
      </c>
    </row>
    <row r="14841" spans="1:4" x14ac:dyDescent="0.3">
      <c r="A14841">
        <v>15474100000</v>
      </c>
      <c r="B14841">
        <v>2184100</v>
      </c>
      <c r="C14841">
        <v>3584</v>
      </c>
      <c r="D14841">
        <v>1009397.5</v>
      </c>
    </row>
    <row r="14842" spans="1:4" x14ac:dyDescent="0.3">
      <c r="A14842">
        <v>15475435000</v>
      </c>
      <c r="B14842">
        <v>2184100</v>
      </c>
      <c r="C14842">
        <v>3585</v>
      </c>
      <c r="D14842">
        <v>1009407.4</v>
      </c>
    </row>
    <row r="14843" spans="1:4" x14ac:dyDescent="0.3">
      <c r="A14843">
        <v>15476515000</v>
      </c>
      <c r="B14843">
        <v>2202300</v>
      </c>
      <c r="C14843">
        <v>3585</v>
      </c>
      <c r="D14843">
        <v>1009415.1</v>
      </c>
    </row>
    <row r="14844" spans="1:4" x14ac:dyDescent="0.3">
      <c r="A14844">
        <v>15477595000</v>
      </c>
      <c r="B14844">
        <v>2202300</v>
      </c>
      <c r="C14844">
        <v>3584</v>
      </c>
      <c r="D14844">
        <v>1009423.3</v>
      </c>
    </row>
    <row r="14845" spans="1:4" x14ac:dyDescent="0.3">
      <c r="A14845">
        <v>15478680000</v>
      </c>
      <c r="B14845">
        <v>2202300</v>
      </c>
      <c r="C14845">
        <v>3585</v>
      </c>
      <c r="D14845">
        <v>1009431</v>
      </c>
    </row>
    <row r="14846" spans="1:4" x14ac:dyDescent="0.3">
      <c r="A14846">
        <v>15479760000</v>
      </c>
      <c r="B14846">
        <v>2202300</v>
      </c>
      <c r="C14846">
        <v>3584</v>
      </c>
      <c r="D14846">
        <v>1009439.2</v>
      </c>
    </row>
    <row r="14847" spans="1:4" x14ac:dyDescent="0.3">
      <c r="A14847">
        <v>15481095000</v>
      </c>
      <c r="B14847">
        <v>2202300</v>
      </c>
      <c r="C14847">
        <v>3584</v>
      </c>
      <c r="D14847">
        <v>1009449</v>
      </c>
    </row>
    <row r="14848" spans="1:4" x14ac:dyDescent="0.3">
      <c r="A14848">
        <v>15482176000</v>
      </c>
      <c r="B14848">
        <v>2202300</v>
      </c>
      <c r="C14848">
        <v>3585</v>
      </c>
      <c r="D14848">
        <v>1009457.6</v>
      </c>
    </row>
    <row r="14849" spans="1:4" x14ac:dyDescent="0.3">
      <c r="A14849">
        <v>15483260000</v>
      </c>
      <c r="B14849">
        <v>2202300</v>
      </c>
      <c r="C14849">
        <v>3584</v>
      </c>
      <c r="D14849">
        <v>1009468.8</v>
      </c>
    </row>
    <row r="14850" spans="1:4" x14ac:dyDescent="0.3">
      <c r="A14850">
        <v>15484341000</v>
      </c>
      <c r="B14850">
        <v>2196600</v>
      </c>
      <c r="C14850">
        <v>3585</v>
      </c>
      <c r="D14850">
        <v>1009477</v>
      </c>
    </row>
    <row r="14851" spans="1:4" x14ac:dyDescent="0.3">
      <c r="A14851">
        <v>15485420000</v>
      </c>
      <c r="B14851">
        <v>2196600</v>
      </c>
      <c r="C14851">
        <v>3584</v>
      </c>
      <c r="D14851">
        <v>1009484.7</v>
      </c>
    </row>
    <row r="14852" spans="1:4" x14ac:dyDescent="0.3">
      <c r="A14852">
        <v>15486753000</v>
      </c>
      <c r="B14852">
        <v>2196600</v>
      </c>
      <c r="C14852">
        <v>3585</v>
      </c>
      <c r="D14852">
        <v>1009494.6</v>
      </c>
    </row>
    <row r="14853" spans="1:4" x14ac:dyDescent="0.3">
      <c r="A14853">
        <v>15487834000</v>
      </c>
      <c r="B14853">
        <v>2196600</v>
      </c>
      <c r="C14853">
        <v>3585</v>
      </c>
      <c r="D14853">
        <v>1009502.3</v>
      </c>
    </row>
    <row r="14854" spans="1:4" x14ac:dyDescent="0.3">
      <c r="A14854">
        <v>15488913000</v>
      </c>
      <c r="B14854">
        <v>2196600</v>
      </c>
      <c r="C14854">
        <v>3585</v>
      </c>
      <c r="D14854">
        <v>1009510.5</v>
      </c>
    </row>
    <row r="14855" spans="1:4" x14ac:dyDescent="0.3">
      <c r="A14855">
        <v>15489993000</v>
      </c>
      <c r="B14855">
        <v>2196600</v>
      </c>
      <c r="C14855">
        <v>3585</v>
      </c>
      <c r="D14855">
        <v>1009521.7</v>
      </c>
    </row>
    <row r="14856" spans="1:4" x14ac:dyDescent="0.3">
      <c r="A14856">
        <v>15491072000</v>
      </c>
      <c r="B14856">
        <v>2196600</v>
      </c>
      <c r="C14856">
        <v>3585</v>
      </c>
      <c r="D14856">
        <v>1009531.1</v>
      </c>
    </row>
    <row r="14857" spans="1:4" x14ac:dyDescent="0.3">
      <c r="A14857">
        <v>15492407000</v>
      </c>
      <c r="B14857">
        <v>2205000</v>
      </c>
      <c r="C14857">
        <v>3585</v>
      </c>
      <c r="D14857">
        <v>1009541</v>
      </c>
    </row>
    <row r="14858" spans="1:4" x14ac:dyDescent="0.3">
      <c r="A14858">
        <v>15493493000</v>
      </c>
      <c r="B14858">
        <v>2205000</v>
      </c>
      <c r="C14858">
        <v>3585</v>
      </c>
      <c r="D14858">
        <v>1009548.7</v>
      </c>
    </row>
    <row r="14859" spans="1:4" x14ac:dyDescent="0.3">
      <c r="A14859">
        <v>15494572000</v>
      </c>
      <c r="B14859">
        <v>2205000</v>
      </c>
      <c r="C14859">
        <v>3585</v>
      </c>
      <c r="D14859">
        <v>1009556.9</v>
      </c>
    </row>
    <row r="14860" spans="1:4" x14ac:dyDescent="0.3">
      <c r="A14860">
        <v>15495651000</v>
      </c>
      <c r="B14860">
        <v>2205000</v>
      </c>
      <c r="C14860">
        <v>3585</v>
      </c>
      <c r="D14860">
        <v>1009564.6</v>
      </c>
    </row>
    <row r="14861" spans="1:4" x14ac:dyDescent="0.3">
      <c r="A14861">
        <v>15496732000</v>
      </c>
      <c r="B14861">
        <v>2205000</v>
      </c>
      <c r="C14861">
        <v>3585</v>
      </c>
      <c r="D14861">
        <v>1009572.8</v>
      </c>
    </row>
    <row r="14862" spans="1:4" x14ac:dyDescent="0.3">
      <c r="A14862">
        <v>15498067000</v>
      </c>
      <c r="B14862">
        <v>2205000</v>
      </c>
      <c r="C14862">
        <v>3585</v>
      </c>
      <c r="D14862">
        <v>1009582.7</v>
      </c>
    </row>
    <row r="14863" spans="1:4" x14ac:dyDescent="0.3">
      <c r="A14863">
        <v>15499146000</v>
      </c>
      <c r="B14863">
        <v>2205000</v>
      </c>
      <c r="C14863">
        <v>3585</v>
      </c>
      <c r="D14863">
        <v>1009591.7</v>
      </c>
    </row>
    <row r="14864" spans="1:4" x14ac:dyDescent="0.3">
      <c r="A14864">
        <v>15500225000</v>
      </c>
      <c r="B14864">
        <v>2183400</v>
      </c>
      <c r="C14864">
        <v>3585</v>
      </c>
      <c r="D14864">
        <v>1009602.5</v>
      </c>
    </row>
    <row r="14865" spans="1:4" x14ac:dyDescent="0.3">
      <c r="A14865">
        <v>15501304000</v>
      </c>
      <c r="B14865">
        <v>2183400</v>
      </c>
      <c r="C14865">
        <v>3586</v>
      </c>
      <c r="D14865">
        <v>1009610.2</v>
      </c>
    </row>
    <row r="14866" spans="1:4" x14ac:dyDescent="0.3">
      <c r="A14866">
        <v>15502385000</v>
      </c>
      <c r="B14866">
        <v>2183400</v>
      </c>
      <c r="C14866">
        <v>3585</v>
      </c>
      <c r="D14866">
        <v>1009618.4</v>
      </c>
    </row>
    <row r="14867" spans="1:4" x14ac:dyDescent="0.3">
      <c r="A14867">
        <v>15503725000</v>
      </c>
      <c r="B14867">
        <v>2183400</v>
      </c>
      <c r="C14867">
        <v>3585</v>
      </c>
      <c r="D14867">
        <v>1009628.2</v>
      </c>
    </row>
    <row r="14868" spans="1:4" x14ac:dyDescent="0.3">
      <c r="A14868">
        <v>15504804000</v>
      </c>
      <c r="B14868">
        <v>2183400</v>
      </c>
      <c r="C14868">
        <v>3585</v>
      </c>
      <c r="D14868">
        <v>1009636</v>
      </c>
    </row>
    <row r="14869" spans="1:4" x14ac:dyDescent="0.3">
      <c r="A14869">
        <v>15505884000</v>
      </c>
      <c r="B14869">
        <v>2183400</v>
      </c>
      <c r="C14869">
        <v>3585</v>
      </c>
      <c r="D14869">
        <v>1009644.1</v>
      </c>
    </row>
    <row r="14870" spans="1:4" x14ac:dyDescent="0.3">
      <c r="A14870">
        <v>15506964000</v>
      </c>
      <c r="B14870">
        <v>2183400</v>
      </c>
      <c r="C14870">
        <v>3585</v>
      </c>
      <c r="D14870">
        <v>1009655.3</v>
      </c>
    </row>
    <row r="14871" spans="1:4" x14ac:dyDescent="0.3">
      <c r="A14871">
        <v>15508044000</v>
      </c>
      <c r="B14871">
        <v>2213600</v>
      </c>
      <c r="C14871">
        <v>3585</v>
      </c>
      <c r="D14871">
        <v>1009664.8</v>
      </c>
    </row>
    <row r="14872" spans="1:4" x14ac:dyDescent="0.3">
      <c r="A14872">
        <v>15509379000</v>
      </c>
      <c r="B14872">
        <v>2213600</v>
      </c>
      <c r="C14872">
        <v>3585</v>
      </c>
      <c r="D14872">
        <v>1009674.2</v>
      </c>
    </row>
    <row r="14873" spans="1:4" x14ac:dyDescent="0.3">
      <c r="A14873">
        <v>15510460000</v>
      </c>
      <c r="B14873">
        <v>2213600</v>
      </c>
      <c r="C14873">
        <v>3585</v>
      </c>
      <c r="D14873">
        <v>1009682.4</v>
      </c>
    </row>
    <row r="14874" spans="1:4" x14ac:dyDescent="0.3">
      <c r="A14874">
        <v>15511539000</v>
      </c>
      <c r="B14874">
        <v>2213600</v>
      </c>
      <c r="C14874">
        <v>3585</v>
      </c>
      <c r="D14874">
        <v>1009690.6</v>
      </c>
    </row>
    <row r="14875" spans="1:4" x14ac:dyDescent="0.3">
      <c r="A14875">
        <v>15512625000</v>
      </c>
      <c r="B14875">
        <v>2213600</v>
      </c>
      <c r="C14875">
        <v>3585</v>
      </c>
      <c r="D14875">
        <v>1009698.3</v>
      </c>
    </row>
    <row r="14876" spans="1:4" x14ac:dyDescent="0.3">
      <c r="A14876">
        <v>15513704000</v>
      </c>
      <c r="B14876">
        <v>2213600</v>
      </c>
      <c r="C14876">
        <v>3585</v>
      </c>
      <c r="D14876">
        <v>1009706.4</v>
      </c>
    </row>
    <row r="14877" spans="1:4" x14ac:dyDescent="0.3">
      <c r="A14877">
        <v>15515039000</v>
      </c>
      <c r="B14877">
        <v>2213600</v>
      </c>
      <c r="C14877">
        <v>3585</v>
      </c>
      <c r="D14877">
        <v>1009716.3</v>
      </c>
    </row>
    <row r="14878" spans="1:4" x14ac:dyDescent="0.3">
      <c r="A14878">
        <v>15516119000</v>
      </c>
      <c r="B14878">
        <v>2098400</v>
      </c>
      <c r="C14878">
        <v>3586</v>
      </c>
      <c r="D14878">
        <v>1009725.8</v>
      </c>
    </row>
    <row r="14879" spans="1:4" x14ac:dyDescent="0.3">
      <c r="A14879">
        <v>15517199000</v>
      </c>
      <c r="B14879">
        <v>2098400</v>
      </c>
      <c r="C14879">
        <v>3585</v>
      </c>
      <c r="D14879">
        <v>1009736.1</v>
      </c>
    </row>
    <row r="14880" spans="1:4" x14ac:dyDescent="0.3">
      <c r="A14880">
        <v>15518279000</v>
      </c>
      <c r="B14880">
        <v>2098400</v>
      </c>
      <c r="C14880">
        <v>3585</v>
      </c>
      <c r="D14880">
        <v>1009743.8</v>
      </c>
    </row>
    <row r="14881" spans="1:4" x14ac:dyDescent="0.3">
      <c r="A14881">
        <v>15519358000</v>
      </c>
      <c r="B14881">
        <v>2098400</v>
      </c>
      <c r="C14881">
        <v>3586</v>
      </c>
      <c r="D14881">
        <v>1009752</v>
      </c>
    </row>
    <row r="14882" spans="1:4" x14ac:dyDescent="0.3">
      <c r="A14882">
        <v>15520698000</v>
      </c>
      <c r="B14882">
        <v>2098400</v>
      </c>
      <c r="C14882">
        <v>3585</v>
      </c>
      <c r="D14882">
        <v>1009761.9</v>
      </c>
    </row>
    <row r="14883" spans="1:4" x14ac:dyDescent="0.3">
      <c r="A14883">
        <v>15521778000</v>
      </c>
      <c r="B14883">
        <v>2098400</v>
      </c>
      <c r="C14883">
        <v>3586</v>
      </c>
      <c r="D14883">
        <v>1009769.6</v>
      </c>
    </row>
    <row r="14884" spans="1:4" x14ac:dyDescent="0.3">
      <c r="A14884">
        <v>15522863000</v>
      </c>
      <c r="B14884">
        <v>2098400</v>
      </c>
      <c r="C14884">
        <v>3585</v>
      </c>
      <c r="D14884">
        <v>1009778.2</v>
      </c>
    </row>
    <row r="14885" spans="1:4" x14ac:dyDescent="0.3">
      <c r="A14885">
        <v>15523942000</v>
      </c>
      <c r="B14885">
        <v>2274200</v>
      </c>
      <c r="C14885">
        <v>3585</v>
      </c>
      <c r="D14885">
        <v>1009789.8</v>
      </c>
    </row>
    <row r="14886" spans="1:4" x14ac:dyDescent="0.3">
      <c r="A14886">
        <v>15525022000</v>
      </c>
      <c r="B14886">
        <v>2274200</v>
      </c>
      <c r="C14886">
        <v>3585</v>
      </c>
      <c r="D14886">
        <v>1009798.4</v>
      </c>
    </row>
    <row r="14887" spans="1:4" x14ac:dyDescent="0.3">
      <c r="A14887">
        <v>15526356000</v>
      </c>
      <c r="B14887">
        <v>2274200</v>
      </c>
      <c r="C14887">
        <v>3585</v>
      </c>
      <c r="D14887">
        <v>1009808.3</v>
      </c>
    </row>
    <row r="14888" spans="1:4" x14ac:dyDescent="0.3">
      <c r="A14888">
        <v>15527436000</v>
      </c>
      <c r="B14888">
        <v>2274200</v>
      </c>
      <c r="C14888">
        <v>3585</v>
      </c>
      <c r="D14888">
        <v>1009816</v>
      </c>
    </row>
    <row r="14889" spans="1:4" x14ac:dyDescent="0.3">
      <c r="A14889">
        <v>15528515000</v>
      </c>
      <c r="B14889">
        <v>2274200</v>
      </c>
      <c r="C14889">
        <v>3585</v>
      </c>
      <c r="D14889">
        <v>1009824.2</v>
      </c>
    </row>
    <row r="14890" spans="1:4" x14ac:dyDescent="0.3">
      <c r="A14890">
        <v>15529372000</v>
      </c>
      <c r="B14890">
        <v>2274200</v>
      </c>
      <c r="C14890">
        <v>3584</v>
      </c>
      <c r="D14890">
        <v>1009830.2</v>
      </c>
    </row>
    <row r="14891" spans="1:4" x14ac:dyDescent="0.3">
      <c r="A14891">
        <v>15530364000</v>
      </c>
      <c r="B14891">
        <v>2274200</v>
      </c>
      <c r="C14891">
        <v>3585</v>
      </c>
      <c r="D14891">
        <v>1009837.5</v>
      </c>
    </row>
    <row r="14892" spans="1:4" x14ac:dyDescent="0.3">
      <c r="A14892">
        <v>15531478000</v>
      </c>
      <c r="B14892">
        <v>2274200</v>
      </c>
      <c r="C14892">
        <v>3584</v>
      </c>
      <c r="D14892">
        <v>1009845.7</v>
      </c>
    </row>
    <row r="14893" spans="1:4" x14ac:dyDescent="0.3">
      <c r="A14893">
        <v>15532471000</v>
      </c>
      <c r="B14893">
        <v>2070500</v>
      </c>
      <c r="C14893">
        <v>3584</v>
      </c>
      <c r="D14893">
        <v>1009853.4</v>
      </c>
    </row>
    <row r="14894" spans="1:4" x14ac:dyDescent="0.3">
      <c r="A14894">
        <v>15533335000</v>
      </c>
      <c r="B14894">
        <v>2070500</v>
      </c>
      <c r="C14894">
        <v>3584</v>
      </c>
      <c r="D14894">
        <v>1009862.4</v>
      </c>
    </row>
    <row r="14895" spans="1:4" x14ac:dyDescent="0.3">
      <c r="A14895">
        <v>15534328000</v>
      </c>
      <c r="B14895">
        <v>2070500</v>
      </c>
      <c r="C14895">
        <v>3584</v>
      </c>
      <c r="D14895">
        <v>1009870.6</v>
      </c>
    </row>
    <row r="14896" spans="1:4" x14ac:dyDescent="0.3">
      <c r="A14896">
        <v>15535185000</v>
      </c>
      <c r="B14896">
        <v>2070500</v>
      </c>
      <c r="C14896">
        <v>3584</v>
      </c>
      <c r="D14896">
        <v>1009876.6</v>
      </c>
    </row>
    <row r="14897" spans="1:4" x14ac:dyDescent="0.3">
      <c r="A14897">
        <v>15536434000</v>
      </c>
      <c r="B14897">
        <v>2070500</v>
      </c>
      <c r="C14897">
        <v>3584</v>
      </c>
      <c r="D14897">
        <v>1009885.6</v>
      </c>
    </row>
    <row r="14898" spans="1:4" x14ac:dyDescent="0.3">
      <c r="A14898">
        <v>15537292000</v>
      </c>
      <c r="B14898">
        <v>2070500</v>
      </c>
      <c r="C14898">
        <v>3584</v>
      </c>
      <c r="D14898">
        <v>1009892.1</v>
      </c>
    </row>
    <row r="14899" spans="1:4" x14ac:dyDescent="0.3">
      <c r="A14899">
        <v>15538284000</v>
      </c>
      <c r="B14899">
        <v>2070500</v>
      </c>
      <c r="C14899">
        <v>3584</v>
      </c>
      <c r="D14899">
        <v>1009899.4</v>
      </c>
    </row>
    <row r="14900" spans="1:4" x14ac:dyDescent="0.3">
      <c r="A14900">
        <v>15539141000</v>
      </c>
      <c r="B14900">
        <v>2070500</v>
      </c>
      <c r="C14900">
        <v>3584</v>
      </c>
      <c r="D14900">
        <v>1009905.4</v>
      </c>
    </row>
    <row r="14901" spans="1:4" x14ac:dyDescent="0.3">
      <c r="A14901">
        <v>15540133000</v>
      </c>
      <c r="B14901">
        <v>2212200</v>
      </c>
      <c r="C14901">
        <v>3584</v>
      </c>
      <c r="D14901">
        <v>1009914.4</v>
      </c>
    </row>
    <row r="14902" spans="1:4" x14ac:dyDescent="0.3">
      <c r="A14902">
        <v>15541246000</v>
      </c>
      <c r="B14902">
        <v>2212200</v>
      </c>
      <c r="C14902">
        <v>3584</v>
      </c>
      <c r="D14902">
        <v>1009925.6</v>
      </c>
    </row>
    <row r="14903" spans="1:4" x14ac:dyDescent="0.3">
      <c r="A14903">
        <v>15542239000</v>
      </c>
      <c r="B14903">
        <v>2212200</v>
      </c>
      <c r="C14903">
        <v>3583</v>
      </c>
      <c r="D14903">
        <v>1009932.9</v>
      </c>
    </row>
    <row r="14904" spans="1:4" x14ac:dyDescent="0.3">
      <c r="A14904">
        <v>15543102000</v>
      </c>
      <c r="B14904">
        <v>2212200</v>
      </c>
      <c r="C14904">
        <v>3584</v>
      </c>
      <c r="D14904">
        <v>1009938.9</v>
      </c>
    </row>
    <row r="14905" spans="1:4" x14ac:dyDescent="0.3">
      <c r="A14905">
        <v>15544094000</v>
      </c>
      <c r="B14905">
        <v>2212200</v>
      </c>
      <c r="C14905">
        <v>3583</v>
      </c>
      <c r="D14905">
        <v>1009946.2</v>
      </c>
    </row>
    <row r="14906" spans="1:4" x14ac:dyDescent="0.3">
      <c r="A14906">
        <v>15544952000</v>
      </c>
      <c r="B14906">
        <v>2212200</v>
      </c>
      <c r="C14906">
        <v>3584</v>
      </c>
      <c r="D14906">
        <v>1009952.7</v>
      </c>
    </row>
    <row r="14907" spans="1:4" x14ac:dyDescent="0.3">
      <c r="A14907">
        <v>15546200000</v>
      </c>
      <c r="B14907">
        <v>2212200</v>
      </c>
      <c r="C14907">
        <v>3583</v>
      </c>
      <c r="D14907">
        <v>1009961.7</v>
      </c>
    </row>
    <row r="14908" spans="1:4" x14ac:dyDescent="0.3">
      <c r="A14908">
        <v>15547058000</v>
      </c>
      <c r="B14908">
        <v>2212200</v>
      </c>
      <c r="C14908">
        <v>3584</v>
      </c>
      <c r="D14908">
        <v>1009967.7</v>
      </c>
    </row>
    <row r="14909" spans="1:4" x14ac:dyDescent="0.3">
      <c r="A14909">
        <v>15548051000</v>
      </c>
      <c r="B14909">
        <v>2125100</v>
      </c>
      <c r="C14909">
        <v>3583</v>
      </c>
      <c r="D14909">
        <v>1009975</v>
      </c>
    </row>
    <row r="14910" spans="1:4" x14ac:dyDescent="0.3">
      <c r="A14910">
        <v>15548910000</v>
      </c>
      <c r="B14910">
        <v>2125100</v>
      </c>
      <c r="C14910">
        <v>3584</v>
      </c>
      <c r="D14910">
        <v>1009981.4</v>
      </c>
    </row>
    <row r="14911" spans="1:4" x14ac:dyDescent="0.3">
      <c r="A14911">
        <v>15549902000</v>
      </c>
      <c r="B14911">
        <v>2125100</v>
      </c>
      <c r="C14911">
        <v>3583</v>
      </c>
      <c r="D14911">
        <v>1009990.9</v>
      </c>
    </row>
    <row r="14912" spans="1:4" x14ac:dyDescent="0.3">
      <c r="A14912">
        <v>15551015000</v>
      </c>
      <c r="B14912">
        <v>2125100</v>
      </c>
      <c r="C14912">
        <v>3584</v>
      </c>
      <c r="D14912">
        <v>1010000.8</v>
      </c>
    </row>
    <row r="14913" spans="1:4" x14ac:dyDescent="0.3">
      <c r="A14913">
        <v>15552008000</v>
      </c>
      <c r="B14913">
        <v>2125100</v>
      </c>
      <c r="C14913">
        <v>3583</v>
      </c>
      <c r="D14913">
        <v>1010008.1</v>
      </c>
    </row>
    <row r="14914" spans="1:4" x14ac:dyDescent="0.3">
      <c r="A14914">
        <v>15552871000</v>
      </c>
      <c r="B14914">
        <v>2125100</v>
      </c>
      <c r="C14914">
        <v>3584</v>
      </c>
      <c r="D14914">
        <v>1010014.1</v>
      </c>
    </row>
    <row r="14915" spans="1:4" x14ac:dyDescent="0.3">
      <c r="A14915">
        <v>15553864000</v>
      </c>
      <c r="B14915">
        <v>2125100</v>
      </c>
      <c r="C14915">
        <v>3583</v>
      </c>
      <c r="D14915">
        <v>1010021.4</v>
      </c>
    </row>
    <row r="14916" spans="1:4" x14ac:dyDescent="0.3">
      <c r="A14916">
        <v>15554721000</v>
      </c>
      <c r="B14916">
        <v>2125100</v>
      </c>
      <c r="C14916">
        <v>3584</v>
      </c>
      <c r="D14916">
        <v>1010027.9</v>
      </c>
    </row>
    <row r="14917" spans="1:4" x14ac:dyDescent="0.3">
      <c r="A14917">
        <v>15555969000</v>
      </c>
      <c r="B14917">
        <v>2170900</v>
      </c>
      <c r="C14917">
        <v>3583</v>
      </c>
      <c r="D14917">
        <v>1010036.9</v>
      </c>
    </row>
    <row r="14918" spans="1:4" x14ac:dyDescent="0.3">
      <c r="A14918">
        <v>15556826000</v>
      </c>
      <c r="B14918">
        <v>2170900</v>
      </c>
      <c r="C14918">
        <v>3584</v>
      </c>
      <c r="D14918">
        <v>1010044.2</v>
      </c>
    </row>
    <row r="14919" spans="1:4" x14ac:dyDescent="0.3">
      <c r="A14919">
        <v>15557819000</v>
      </c>
      <c r="B14919">
        <v>2170900</v>
      </c>
      <c r="C14919">
        <v>3584</v>
      </c>
      <c r="D14919">
        <v>1010055</v>
      </c>
    </row>
    <row r="14920" spans="1:4" x14ac:dyDescent="0.3">
      <c r="A14920">
        <v>15558677000</v>
      </c>
      <c r="B14920">
        <v>2170900</v>
      </c>
      <c r="C14920">
        <v>3583</v>
      </c>
      <c r="D14920">
        <v>1010061.4</v>
      </c>
    </row>
    <row r="14921" spans="1:4" x14ac:dyDescent="0.3">
      <c r="A14921">
        <v>15559670000</v>
      </c>
      <c r="B14921">
        <v>2170900</v>
      </c>
      <c r="C14921">
        <v>3584</v>
      </c>
      <c r="D14921">
        <v>1010068.7</v>
      </c>
    </row>
    <row r="14922" spans="1:4" x14ac:dyDescent="0.3">
      <c r="A14922">
        <v>15560783000</v>
      </c>
      <c r="B14922">
        <v>2170900</v>
      </c>
      <c r="C14922">
        <v>3583</v>
      </c>
      <c r="D14922">
        <v>1010076.4</v>
      </c>
    </row>
    <row r="14923" spans="1:4" x14ac:dyDescent="0.3">
      <c r="A14923">
        <v>15561786000</v>
      </c>
      <c r="B14923">
        <v>2170900</v>
      </c>
      <c r="C14923">
        <v>3584</v>
      </c>
      <c r="D14923">
        <v>1010084.2</v>
      </c>
    </row>
    <row r="14924" spans="1:4" x14ac:dyDescent="0.3">
      <c r="A14924">
        <v>15562650000</v>
      </c>
      <c r="B14924">
        <v>2170900</v>
      </c>
      <c r="C14924">
        <v>3583</v>
      </c>
      <c r="D14924">
        <v>1010090.2</v>
      </c>
    </row>
    <row r="14925" spans="1:4" x14ac:dyDescent="0.3">
      <c r="A14925">
        <v>15563642000</v>
      </c>
      <c r="B14925">
        <v>2193300</v>
      </c>
      <c r="C14925">
        <v>3583</v>
      </c>
      <c r="D14925">
        <v>1010097.5</v>
      </c>
    </row>
    <row r="14926" spans="1:4" x14ac:dyDescent="0.3">
      <c r="A14926">
        <v>15564501000</v>
      </c>
      <c r="B14926">
        <v>2193300</v>
      </c>
      <c r="C14926">
        <v>3584</v>
      </c>
      <c r="D14926">
        <v>1010103.9</v>
      </c>
    </row>
    <row r="14927" spans="1:4" x14ac:dyDescent="0.3">
      <c r="A14927">
        <v>15565749000</v>
      </c>
      <c r="B14927">
        <v>2193300</v>
      </c>
      <c r="C14927">
        <v>3583</v>
      </c>
      <c r="D14927">
        <v>1010112.9</v>
      </c>
    </row>
    <row r="14928" spans="1:4" x14ac:dyDescent="0.3">
      <c r="A14928">
        <v>15566606000</v>
      </c>
      <c r="B14928">
        <v>2193300</v>
      </c>
      <c r="C14928">
        <v>3583</v>
      </c>
      <c r="D14928">
        <v>1010121.1</v>
      </c>
    </row>
    <row r="14929" spans="1:4" x14ac:dyDescent="0.3">
      <c r="A14929">
        <v>15567600000</v>
      </c>
      <c r="B14929">
        <v>2193300</v>
      </c>
      <c r="C14929">
        <v>3584</v>
      </c>
      <c r="D14929">
        <v>1010130.6</v>
      </c>
    </row>
    <row r="14930" spans="1:4" x14ac:dyDescent="0.3">
      <c r="A14930">
        <v>15568457000</v>
      </c>
      <c r="B14930">
        <v>2193300</v>
      </c>
      <c r="C14930">
        <v>3583</v>
      </c>
      <c r="D14930">
        <v>1010136.6</v>
      </c>
    </row>
    <row r="14931" spans="1:4" x14ac:dyDescent="0.3">
      <c r="A14931">
        <v>15569450000</v>
      </c>
      <c r="B14931">
        <v>2193300</v>
      </c>
      <c r="C14931">
        <v>3583</v>
      </c>
      <c r="D14931">
        <v>1010143.9</v>
      </c>
    </row>
    <row r="14932" spans="1:4" x14ac:dyDescent="0.3">
      <c r="A14932">
        <v>15570563000</v>
      </c>
      <c r="B14932">
        <v>2193300</v>
      </c>
      <c r="C14932">
        <v>3584</v>
      </c>
      <c r="D14932">
        <v>1010152</v>
      </c>
    </row>
    <row r="14933" spans="1:4" x14ac:dyDescent="0.3">
      <c r="A14933">
        <v>15571556000</v>
      </c>
      <c r="B14933">
        <v>2171900</v>
      </c>
      <c r="C14933">
        <v>3583</v>
      </c>
      <c r="D14933">
        <v>1010159.3</v>
      </c>
    </row>
    <row r="14934" spans="1:4" x14ac:dyDescent="0.3">
      <c r="A14934">
        <v>15572414000</v>
      </c>
      <c r="B14934">
        <v>2171900</v>
      </c>
      <c r="C14934">
        <v>3584</v>
      </c>
      <c r="D14934">
        <v>1010165.4</v>
      </c>
    </row>
    <row r="14935" spans="1:4" x14ac:dyDescent="0.3">
      <c r="A14935">
        <v>15573413000</v>
      </c>
      <c r="B14935">
        <v>2171900</v>
      </c>
      <c r="C14935">
        <v>3583</v>
      </c>
      <c r="D14935">
        <v>1010173.1</v>
      </c>
    </row>
    <row r="14936" spans="1:4" x14ac:dyDescent="0.3">
      <c r="A14936">
        <v>15574270000</v>
      </c>
      <c r="B14936">
        <v>2171900</v>
      </c>
      <c r="C14936">
        <v>3584</v>
      </c>
      <c r="D14936">
        <v>1010182.6</v>
      </c>
    </row>
    <row r="14937" spans="1:4" x14ac:dyDescent="0.3">
      <c r="A14937">
        <v>15575518000</v>
      </c>
      <c r="B14937">
        <v>2171900</v>
      </c>
      <c r="C14937">
        <v>3583</v>
      </c>
      <c r="D14937">
        <v>1010192.9</v>
      </c>
    </row>
    <row r="14938" spans="1:4" x14ac:dyDescent="0.3">
      <c r="A14938">
        <v>15576375000</v>
      </c>
      <c r="B14938">
        <v>2171900</v>
      </c>
      <c r="C14938">
        <v>3584</v>
      </c>
      <c r="D14938">
        <v>1010198.9</v>
      </c>
    </row>
    <row r="14939" spans="1:4" x14ac:dyDescent="0.3">
      <c r="A14939">
        <v>15577368000</v>
      </c>
      <c r="B14939">
        <v>2171900</v>
      </c>
      <c r="C14939">
        <v>3584</v>
      </c>
      <c r="D14939">
        <v>1010206.2</v>
      </c>
    </row>
    <row r="14940" spans="1:4" x14ac:dyDescent="0.3">
      <c r="A14940">
        <v>15578226000</v>
      </c>
      <c r="B14940">
        <v>2171900</v>
      </c>
      <c r="C14940">
        <v>3584</v>
      </c>
      <c r="D14940">
        <v>1010212.6</v>
      </c>
    </row>
    <row r="14941" spans="1:4" x14ac:dyDescent="0.3">
      <c r="A14941">
        <v>15579218000</v>
      </c>
      <c r="B14941">
        <v>2196700</v>
      </c>
      <c r="C14941">
        <v>3583</v>
      </c>
      <c r="D14941">
        <v>1010219.9</v>
      </c>
    </row>
    <row r="14942" spans="1:4" x14ac:dyDescent="0.3">
      <c r="A14942">
        <v>15580331000</v>
      </c>
      <c r="B14942">
        <v>2196700</v>
      </c>
      <c r="C14942">
        <v>3584</v>
      </c>
      <c r="D14942">
        <v>1010227.7</v>
      </c>
    </row>
    <row r="14943" spans="1:4" x14ac:dyDescent="0.3">
      <c r="A14943">
        <v>15581323000</v>
      </c>
      <c r="B14943">
        <v>2196700</v>
      </c>
      <c r="C14943">
        <v>3584</v>
      </c>
      <c r="D14943">
        <v>1010235</v>
      </c>
    </row>
    <row r="14944" spans="1:4" x14ac:dyDescent="0.3">
      <c r="A14944">
        <v>15582181000</v>
      </c>
      <c r="B14944">
        <v>2196700</v>
      </c>
      <c r="C14944">
        <v>3584</v>
      </c>
      <c r="D14944">
        <v>1010241.4</v>
      </c>
    </row>
    <row r="14945" spans="1:4" x14ac:dyDescent="0.3">
      <c r="A14945">
        <v>15583179000</v>
      </c>
      <c r="B14945">
        <v>2196700</v>
      </c>
      <c r="C14945">
        <v>3584</v>
      </c>
      <c r="D14945">
        <v>1010249.6</v>
      </c>
    </row>
    <row r="14946" spans="1:4" x14ac:dyDescent="0.3">
      <c r="A14946">
        <v>15584037000</v>
      </c>
      <c r="B14946">
        <v>2196700</v>
      </c>
      <c r="C14946">
        <v>3584</v>
      </c>
      <c r="D14946">
        <v>1010258.6</v>
      </c>
    </row>
    <row r="14947" spans="1:4" x14ac:dyDescent="0.3">
      <c r="A14947">
        <v>15585286000</v>
      </c>
      <c r="B14947">
        <v>2196700</v>
      </c>
      <c r="C14947">
        <v>3584</v>
      </c>
      <c r="D14947">
        <v>1010268.1</v>
      </c>
    </row>
    <row r="14948" spans="1:4" x14ac:dyDescent="0.3">
      <c r="A14948">
        <v>15586143000</v>
      </c>
      <c r="B14948">
        <v>2196700</v>
      </c>
      <c r="C14948">
        <v>3584</v>
      </c>
      <c r="D14948">
        <v>1010274.1</v>
      </c>
    </row>
    <row r="14949" spans="1:4" x14ac:dyDescent="0.3">
      <c r="A14949">
        <v>15587136000</v>
      </c>
      <c r="B14949">
        <v>2155700</v>
      </c>
      <c r="C14949">
        <v>3584</v>
      </c>
      <c r="D14949">
        <v>1010281.4</v>
      </c>
    </row>
    <row r="14950" spans="1:4" x14ac:dyDescent="0.3">
      <c r="A14950">
        <v>15587993000</v>
      </c>
      <c r="B14950">
        <v>2155700</v>
      </c>
      <c r="C14950">
        <v>3584</v>
      </c>
      <c r="D14950">
        <v>1010287.8</v>
      </c>
    </row>
    <row r="14951" spans="1:4" x14ac:dyDescent="0.3">
      <c r="A14951">
        <v>15588986000</v>
      </c>
      <c r="B14951">
        <v>2155700</v>
      </c>
      <c r="C14951">
        <v>3584</v>
      </c>
      <c r="D14951">
        <v>1010295.1</v>
      </c>
    </row>
    <row r="14952" spans="1:4" x14ac:dyDescent="0.3">
      <c r="A14952">
        <v>15590100000</v>
      </c>
      <c r="B14952">
        <v>2155700</v>
      </c>
      <c r="C14952">
        <v>3584</v>
      </c>
      <c r="D14952">
        <v>1010303.3</v>
      </c>
    </row>
    <row r="14953" spans="1:4" x14ac:dyDescent="0.3">
      <c r="A14953">
        <v>15591093000</v>
      </c>
      <c r="B14953">
        <v>2155700</v>
      </c>
      <c r="C14953">
        <v>3584</v>
      </c>
      <c r="D14953">
        <v>1010314</v>
      </c>
    </row>
    <row r="14954" spans="1:4" x14ac:dyDescent="0.3">
      <c r="A14954">
        <v>15591950000</v>
      </c>
      <c r="B14954">
        <v>2155700</v>
      </c>
      <c r="C14954">
        <v>3584</v>
      </c>
      <c r="D14954">
        <v>1010321.4</v>
      </c>
    </row>
    <row r="14955" spans="1:4" x14ac:dyDescent="0.3">
      <c r="A14955">
        <v>15592947000</v>
      </c>
      <c r="B14955">
        <v>2155700</v>
      </c>
      <c r="C14955">
        <v>3584</v>
      </c>
      <c r="D14955">
        <v>1010328.7</v>
      </c>
    </row>
    <row r="14956" spans="1:4" x14ac:dyDescent="0.3">
      <c r="A14956">
        <v>15593806000</v>
      </c>
      <c r="B14956">
        <v>2155700</v>
      </c>
      <c r="C14956">
        <v>3584</v>
      </c>
      <c r="D14956">
        <v>1010334.7</v>
      </c>
    </row>
    <row r="14957" spans="1:4" x14ac:dyDescent="0.3">
      <c r="A14957">
        <v>15595054000</v>
      </c>
      <c r="B14957">
        <v>2201100</v>
      </c>
      <c r="C14957">
        <v>3584</v>
      </c>
      <c r="D14957">
        <v>1010344.1</v>
      </c>
    </row>
    <row r="14958" spans="1:4" x14ac:dyDescent="0.3">
      <c r="A14958">
        <v>15595912000</v>
      </c>
      <c r="B14958">
        <v>2201100</v>
      </c>
      <c r="C14958">
        <v>3584</v>
      </c>
      <c r="D14958">
        <v>1010350.1</v>
      </c>
    </row>
    <row r="14959" spans="1:4" x14ac:dyDescent="0.3">
      <c r="A14959">
        <v>15596905000</v>
      </c>
      <c r="B14959">
        <v>2201100</v>
      </c>
      <c r="C14959">
        <v>3584</v>
      </c>
      <c r="D14959">
        <v>1010357.4</v>
      </c>
    </row>
    <row r="14960" spans="1:4" x14ac:dyDescent="0.3">
      <c r="A14960">
        <v>15597763000</v>
      </c>
      <c r="B14960">
        <v>2201100</v>
      </c>
      <c r="C14960">
        <v>3584</v>
      </c>
      <c r="D14960">
        <v>1010363.9</v>
      </c>
    </row>
    <row r="14961" spans="1:4" x14ac:dyDescent="0.3">
      <c r="A14961">
        <v>15598756000</v>
      </c>
      <c r="B14961">
        <v>2201100</v>
      </c>
      <c r="C14961">
        <v>3585</v>
      </c>
      <c r="D14961">
        <v>1010370.7</v>
      </c>
    </row>
    <row r="14962" spans="1:4" x14ac:dyDescent="0.3">
      <c r="A14962">
        <v>15599870000</v>
      </c>
      <c r="B14962">
        <v>2201100</v>
      </c>
      <c r="C14962">
        <v>3584</v>
      </c>
      <c r="D14962">
        <v>1010379.3</v>
      </c>
    </row>
    <row r="14963" spans="1:4" x14ac:dyDescent="0.3">
      <c r="A14963">
        <v>15600863000</v>
      </c>
      <c r="B14963">
        <v>2201100</v>
      </c>
      <c r="C14963">
        <v>3585</v>
      </c>
      <c r="D14963">
        <v>1010390.1</v>
      </c>
    </row>
    <row r="14964" spans="1:4" x14ac:dyDescent="0.3">
      <c r="A14964">
        <v>15601721000</v>
      </c>
      <c r="B14964">
        <v>2201100</v>
      </c>
      <c r="C14964">
        <v>3584</v>
      </c>
      <c r="D14964">
        <v>1010396.5</v>
      </c>
    </row>
    <row r="14965" spans="1:4" x14ac:dyDescent="0.3">
      <c r="A14965">
        <v>15602718000</v>
      </c>
      <c r="B14965">
        <v>2164600</v>
      </c>
      <c r="C14965">
        <v>3585</v>
      </c>
      <c r="D14965">
        <v>1010403.8</v>
      </c>
    </row>
    <row r="14966" spans="1:4" x14ac:dyDescent="0.3">
      <c r="A14966">
        <v>15603576000</v>
      </c>
      <c r="B14966">
        <v>2164600</v>
      </c>
      <c r="C14966">
        <v>3584</v>
      </c>
      <c r="D14966">
        <v>1010409.9</v>
      </c>
    </row>
    <row r="14967" spans="1:4" x14ac:dyDescent="0.3">
      <c r="A14967">
        <v>15604829000</v>
      </c>
      <c r="B14967">
        <v>2164600</v>
      </c>
      <c r="C14967">
        <v>3585</v>
      </c>
      <c r="D14967">
        <v>1010418.9</v>
      </c>
    </row>
    <row r="14968" spans="1:4" x14ac:dyDescent="0.3">
      <c r="A14968">
        <v>15605687000</v>
      </c>
      <c r="B14968">
        <v>2164600</v>
      </c>
      <c r="C14968">
        <v>3584</v>
      </c>
      <c r="D14968">
        <v>1010425.3</v>
      </c>
    </row>
    <row r="14969" spans="1:4" x14ac:dyDescent="0.3">
      <c r="A14969">
        <v>15606679000</v>
      </c>
      <c r="B14969">
        <v>2164600</v>
      </c>
      <c r="C14969">
        <v>3584</v>
      </c>
      <c r="D14969">
        <v>1010432.6</v>
      </c>
    </row>
    <row r="14970" spans="1:4" x14ac:dyDescent="0.3">
      <c r="A14970">
        <v>15607537000</v>
      </c>
      <c r="B14970">
        <v>2164600</v>
      </c>
      <c r="C14970">
        <v>3585</v>
      </c>
      <c r="D14970">
        <v>1010441.2</v>
      </c>
    </row>
    <row r="14971" spans="1:4" x14ac:dyDescent="0.3">
      <c r="A14971">
        <v>15608531000</v>
      </c>
      <c r="B14971">
        <v>2164600</v>
      </c>
      <c r="C14971">
        <v>3585</v>
      </c>
      <c r="D14971">
        <v>1010450.7</v>
      </c>
    </row>
    <row r="14972" spans="1:4" x14ac:dyDescent="0.3">
      <c r="A14972">
        <v>15609644000</v>
      </c>
      <c r="B14972">
        <v>2164600</v>
      </c>
      <c r="C14972">
        <v>3585</v>
      </c>
      <c r="D14972">
        <v>1010458.9</v>
      </c>
    </row>
    <row r="14973" spans="1:4" x14ac:dyDescent="0.3">
      <c r="A14973">
        <v>15610637000</v>
      </c>
      <c r="B14973">
        <v>2185700</v>
      </c>
      <c r="C14973">
        <v>3585</v>
      </c>
      <c r="D14973">
        <v>1010466.2</v>
      </c>
    </row>
    <row r="14974" spans="1:4" x14ac:dyDescent="0.3">
      <c r="A14974">
        <v>15611495000</v>
      </c>
      <c r="B14974">
        <v>2185700</v>
      </c>
      <c r="C14974">
        <v>3585</v>
      </c>
      <c r="D14974">
        <v>1010472.2</v>
      </c>
    </row>
    <row r="14975" spans="1:4" x14ac:dyDescent="0.3">
      <c r="A14975">
        <v>15612488000</v>
      </c>
      <c r="B14975">
        <v>2185700</v>
      </c>
      <c r="C14975">
        <v>3585</v>
      </c>
      <c r="D14975">
        <v>1010479.5</v>
      </c>
    </row>
    <row r="14976" spans="1:4" x14ac:dyDescent="0.3">
      <c r="A14976">
        <v>15613351000</v>
      </c>
      <c r="B14976">
        <v>2185700</v>
      </c>
      <c r="C14976">
        <v>3585</v>
      </c>
      <c r="D14976">
        <v>1010485.9</v>
      </c>
    </row>
    <row r="14977" spans="1:4" x14ac:dyDescent="0.3">
      <c r="A14977">
        <v>15614599000</v>
      </c>
      <c r="B14977">
        <v>2185700</v>
      </c>
      <c r="C14977">
        <v>3585</v>
      </c>
      <c r="D14977">
        <v>1010494.9</v>
      </c>
    </row>
    <row r="14978" spans="1:4" x14ac:dyDescent="0.3">
      <c r="A14978">
        <v>15615457000</v>
      </c>
      <c r="B14978">
        <v>2185700</v>
      </c>
      <c r="C14978">
        <v>3585</v>
      </c>
      <c r="D14978">
        <v>1010501.4</v>
      </c>
    </row>
    <row r="14979" spans="1:4" x14ac:dyDescent="0.3">
      <c r="A14979">
        <v>15616450000</v>
      </c>
      <c r="B14979">
        <v>2185700</v>
      </c>
      <c r="C14979">
        <v>3584</v>
      </c>
      <c r="D14979">
        <v>1010508.7</v>
      </c>
    </row>
    <row r="14980" spans="1:4" x14ac:dyDescent="0.3">
      <c r="A14980">
        <v>15617308000</v>
      </c>
      <c r="B14980">
        <v>2185700</v>
      </c>
      <c r="C14980">
        <v>3585</v>
      </c>
      <c r="D14980">
        <v>1010517.7</v>
      </c>
    </row>
    <row r="14981" spans="1:4" x14ac:dyDescent="0.3">
      <c r="A14981">
        <v>15618300000</v>
      </c>
      <c r="B14981">
        <v>2164900</v>
      </c>
      <c r="C14981">
        <v>3584</v>
      </c>
      <c r="D14981">
        <v>1010525.9</v>
      </c>
    </row>
    <row r="14982" spans="1:4" x14ac:dyDescent="0.3">
      <c r="A14982">
        <v>15619413000</v>
      </c>
      <c r="B14982">
        <v>2164900</v>
      </c>
      <c r="C14982">
        <v>3584</v>
      </c>
      <c r="D14982">
        <v>1010534</v>
      </c>
    </row>
    <row r="14983" spans="1:4" x14ac:dyDescent="0.3">
      <c r="A14983">
        <v>15620406000</v>
      </c>
      <c r="B14983">
        <v>2164900</v>
      </c>
      <c r="C14983">
        <v>3585</v>
      </c>
      <c r="D14983">
        <v>1010541.3</v>
      </c>
    </row>
    <row r="14984" spans="1:4" x14ac:dyDescent="0.3">
      <c r="A14984">
        <v>15621264000</v>
      </c>
      <c r="B14984">
        <v>2164900</v>
      </c>
      <c r="C14984">
        <v>3584</v>
      </c>
      <c r="D14984">
        <v>1010547.4</v>
      </c>
    </row>
    <row r="14985" spans="1:4" x14ac:dyDescent="0.3">
      <c r="A14985">
        <v>15622257000</v>
      </c>
      <c r="B14985">
        <v>2164900</v>
      </c>
      <c r="C14985">
        <v>3584</v>
      </c>
      <c r="D14985">
        <v>1010554.7</v>
      </c>
    </row>
    <row r="14986" spans="1:4" x14ac:dyDescent="0.3">
      <c r="A14986">
        <v>15623119000</v>
      </c>
      <c r="B14986">
        <v>2164900</v>
      </c>
      <c r="C14986">
        <v>3584</v>
      </c>
      <c r="D14986">
        <v>1010561.1</v>
      </c>
    </row>
    <row r="14987" spans="1:4" x14ac:dyDescent="0.3">
      <c r="A14987">
        <v>15624366000</v>
      </c>
      <c r="B14987">
        <v>2164900</v>
      </c>
      <c r="C14987">
        <v>3584</v>
      </c>
      <c r="D14987">
        <v>1010572.3</v>
      </c>
    </row>
    <row r="14988" spans="1:4" x14ac:dyDescent="0.3">
      <c r="A14988">
        <v>15625224000</v>
      </c>
      <c r="B14988">
        <v>2164900</v>
      </c>
      <c r="C14988">
        <v>3584</v>
      </c>
      <c r="D14988">
        <v>1010580.9</v>
      </c>
    </row>
    <row r="14989" spans="1:4" x14ac:dyDescent="0.3">
      <c r="A14989">
        <v>15626216000</v>
      </c>
      <c r="B14989">
        <v>2186400</v>
      </c>
      <c r="C14989">
        <v>3584</v>
      </c>
      <c r="D14989">
        <v>1010588.2</v>
      </c>
    </row>
    <row r="14990" spans="1:4" x14ac:dyDescent="0.3">
      <c r="A14990">
        <v>15627074000</v>
      </c>
      <c r="B14990">
        <v>2186400</v>
      </c>
      <c r="C14990">
        <v>3584</v>
      </c>
      <c r="D14990">
        <v>1010594.6</v>
      </c>
    </row>
    <row r="14991" spans="1:4" x14ac:dyDescent="0.3">
      <c r="A14991">
        <v>15628066000</v>
      </c>
      <c r="B14991">
        <v>2186400</v>
      </c>
      <c r="C14991">
        <v>3584</v>
      </c>
      <c r="D14991">
        <v>1010601.9</v>
      </c>
    </row>
    <row r="14992" spans="1:4" x14ac:dyDescent="0.3">
      <c r="A14992">
        <v>15629180000</v>
      </c>
      <c r="B14992">
        <v>2186400</v>
      </c>
      <c r="C14992">
        <v>3584</v>
      </c>
      <c r="D14992">
        <v>1010609.7</v>
      </c>
    </row>
    <row r="14993" spans="1:4" x14ac:dyDescent="0.3">
      <c r="A14993">
        <v>15630172000</v>
      </c>
      <c r="B14993">
        <v>2186400</v>
      </c>
      <c r="C14993">
        <v>3584</v>
      </c>
      <c r="D14993">
        <v>1010617</v>
      </c>
    </row>
    <row r="14994" spans="1:4" x14ac:dyDescent="0.3">
      <c r="A14994">
        <v>15631029000</v>
      </c>
      <c r="B14994">
        <v>2186400</v>
      </c>
      <c r="C14994">
        <v>3584</v>
      </c>
      <c r="D14994">
        <v>1010623.4</v>
      </c>
    </row>
    <row r="14995" spans="1:4" x14ac:dyDescent="0.3">
      <c r="A14995">
        <v>15632021000</v>
      </c>
      <c r="B14995">
        <v>2186400</v>
      </c>
      <c r="C14995">
        <v>3584</v>
      </c>
      <c r="D14995">
        <v>1010630.7</v>
      </c>
    </row>
    <row r="14996" spans="1:4" x14ac:dyDescent="0.3">
      <c r="A14996">
        <v>15632885000</v>
      </c>
      <c r="B14996">
        <v>2186400</v>
      </c>
      <c r="C14996">
        <v>3584</v>
      </c>
      <c r="D14996">
        <v>1010636.7</v>
      </c>
    </row>
    <row r="14997" spans="1:4" x14ac:dyDescent="0.3">
      <c r="A14997">
        <v>15634133000</v>
      </c>
      <c r="B14997">
        <v>2125500</v>
      </c>
      <c r="C14997">
        <v>3585</v>
      </c>
      <c r="D14997">
        <v>1010648.8</v>
      </c>
    </row>
    <row r="14998" spans="1:4" x14ac:dyDescent="0.3">
      <c r="A14998">
        <v>15634991000</v>
      </c>
      <c r="B14998">
        <v>2125500</v>
      </c>
      <c r="C14998">
        <v>3584</v>
      </c>
      <c r="D14998">
        <v>1010656.1</v>
      </c>
    </row>
    <row r="14999" spans="1:4" x14ac:dyDescent="0.3">
      <c r="A14999">
        <v>15635984000</v>
      </c>
      <c r="B14999">
        <v>2125500</v>
      </c>
      <c r="C14999">
        <v>3584</v>
      </c>
      <c r="D14999">
        <v>1010663.4</v>
      </c>
    </row>
    <row r="15000" spans="1:4" x14ac:dyDescent="0.3">
      <c r="A15000">
        <v>15636842000</v>
      </c>
      <c r="B15000">
        <v>2125500</v>
      </c>
      <c r="C15000">
        <v>3585</v>
      </c>
      <c r="D15000">
        <v>1010669.4</v>
      </c>
    </row>
    <row r="15001" spans="1:4" x14ac:dyDescent="0.3">
      <c r="A15001">
        <v>15637835000</v>
      </c>
      <c r="B15001">
        <v>2125500</v>
      </c>
      <c r="C15001">
        <v>3584</v>
      </c>
      <c r="D15001">
        <v>1010676.7</v>
      </c>
    </row>
    <row r="15002" spans="1:4" x14ac:dyDescent="0.3">
      <c r="A15002">
        <v>15638948000</v>
      </c>
      <c r="B15002">
        <v>2125500</v>
      </c>
      <c r="C15002">
        <v>3585</v>
      </c>
      <c r="D15002">
        <v>1010684.8</v>
      </c>
    </row>
    <row r="15003" spans="1:4" x14ac:dyDescent="0.3">
      <c r="A15003">
        <v>15639940000</v>
      </c>
      <c r="B15003">
        <v>2125500</v>
      </c>
      <c r="C15003">
        <v>3584</v>
      </c>
      <c r="D15003">
        <v>1010692.1</v>
      </c>
    </row>
    <row r="15004" spans="1:4" x14ac:dyDescent="0.3">
      <c r="A15004">
        <v>15640797000</v>
      </c>
      <c r="B15004">
        <v>2125500</v>
      </c>
      <c r="C15004">
        <v>3585</v>
      </c>
      <c r="D15004">
        <v>1010699</v>
      </c>
    </row>
    <row r="15005" spans="1:4" x14ac:dyDescent="0.3">
      <c r="A15005">
        <v>15641790000</v>
      </c>
      <c r="B15005">
        <v>2214000</v>
      </c>
      <c r="C15005">
        <v>3584</v>
      </c>
      <c r="D15005">
        <v>1010709.8</v>
      </c>
    </row>
    <row r="15006" spans="1:4" x14ac:dyDescent="0.3">
      <c r="A15006">
        <v>15642653000</v>
      </c>
      <c r="B15006">
        <v>2214000</v>
      </c>
      <c r="C15006">
        <v>3584</v>
      </c>
      <c r="D15006">
        <v>1010716.7</v>
      </c>
    </row>
    <row r="15007" spans="1:4" x14ac:dyDescent="0.3">
      <c r="A15007">
        <v>15643901000</v>
      </c>
      <c r="B15007">
        <v>2214000</v>
      </c>
      <c r="C15007">
        <v>3584</v>
      </c>
      <c r="D15007">
        <v>1010725.7</v>
      </c>
    </row>
    <row r="15008" spans="1:4" x14ac:dyDescent="0.3">
      <c r="A15008">
        <v>15644758000</v>
      </c>
      <c r="B15008">
        <v>2214000</v>
      </c>
      <c r="C15008">
        <v>3584</v>
      </c>
      <c r="D15008">
        <v>1010731.7</v>
      </c>
    </row>
    <row r="15009" spans="1:4" x14ac:dyDescent="0.3">
      <c r="A15009">
        <v>15645756000</v>
      </c>
      <c r="B15009">
        <v>2214000</v>
      </c>
      <c r="C15009">
        <v>3584</v>
      </c>
      <c r="D15009">
        <v>1010739.4</v>
      </c>
    </row>
    <row r="15010" spans="1:4" x14ac:dyDescent="0.3">
      <c r="A15010">
        <v>15646613000</v>
      </c>
      <c r="B15010">
        <v>2214000</v>
      </c>
      <c r="C15010">
        <v>3584</v>
      </c>
      <c r="D15010">
        <v>1010745.4</v>
      </c>
    </row>
    <row r="15011" spans="1:4" x14ac:dyDescent="0.3">
      <c r="A15011">
        <v>15647605000</v>
      </c>
      <c r="B15011">
        <v>2214000</v>
      </c>
      <c r="C15011">
        <v>3583</v>
      </c>
      <c r="D15011">
        <v>1010752.7</v>
      </c>
    </row>
    <row r="15012" spans="1:4" x14ac:dyDescent="0.3">
      <c r="A15012">
        <v>15648718000</v>
      </c>
      <c r="B15012">
        <v>2214000</v>
      </c>
      <c r="C15012">
        <v>3584</v>
      </c>
      <c r="D15012">
        <v>1010760.9</v>
      </c>
    </row>
    <row r="15013" spans="1:4" x14ac:dyDescent="0.3">
      <c r="A15013">
        <v>15649711000</v>
      </c>
      <c r="B15013">
        <v>2214000</v>
      </c>
      <c r="C15013">
        <v>3584</v>
      </c>
      <c r="D15013">
        <v>1010768.2</v>
      </c>
    </row>
    <row r="15014" spans="1:4" x14ac:dyDescent="0.3">
      <c r="A15014">
        <v>15650569000</v>
      </c>
      <c r="B15014">
        <v>2079400</v>
      </c>
      <c r="C15014">
        <v>3584</v>
      </c>
      <c r="D15014">
        <v>1010775.5</v>
      </c>
    </row>
    <row r="15015" spans="1:4" x14ac:dyDescent="0.3">
      <c r="A15015">
        <v>15651562000</v>
      </c>
      <c r="B15015">
        <v>2079400</v>
      </c>
      <c r="C15015">
        <v>3584</v>
      </c>
      <c r="D15015">
        <v>1010785.4</v>
      </c>
    </row>
    <row r="15016" spans="1:4" x14ac:dyDescent="0.3">
      <c r="A15016">
        <v>15652420000</v>
      </c>
      <c r="B15016">
        <v>2079400</v>
      </c>
      <c r="C15016">
        <v>3584</v>
      </c>
      <c r="D15016">
        <v>1010791.9</v>
      </c>
    </row>
    <row r="15017" spans="1:4" x14ac:dyDescent="0.3">
      <c r="A15017">
        <v>15653674000</v>
      </c>
      <c r="B15017">
        <v>2079400</v>
      </c>
      <c r="C15017">
        <v>3584</v>
      </c>
      <c r="D15017">
        <v>1010800.9</v>
      </c>
    </row>
    <row r="15018" spans="1:4" x14ac:dyDescent="0.3">
      <c r="A15018">
        <v>15654532000</v>
      </c>
      <c r="B15018">
        <v>2079400</v>
      </c>
      <c r="C15018">
        <v>3584</v>
      </c>
      <c r="D15018">
        <v>1010807.3</v>
      </c>
    </row>
    <row r="15019" spans="1:4" x14ac:dyDescent="0.3">
      <c r="A15019">
        <v>15655525000</v>
      </c>
      <c r="B15019">
        <v>2079400</v>
      </c>
      <c r="C15019">
        <v>3584</v>
      </c>
      <c r="D15019">
        <v>1010814.6</v>
      </c>
    </row>
    <row r="15020" spans="1:4" x14ac:dyDescent="0.3">
      <c r="A15020">
        <v>15656382000</v>
      </c>
      <c r="B15020">
        <v>2079400</v>
      </c>
      <c r="C15020">
        <v>3584</v>
      </c>
      <c r="D15020">
        <v>1010820.6</v>
      </c>
    </row>
    <row r="15021" spans="1:4" x14ac:dyDescent="0.3">
      <c r="A15021">
        <v>15657375000</v>
      </c>
      <c r="B15021">
        <v>2079400</v>
      </c>
      <c r="C15021">
        <v>3584</v>
      </c>
      <c r="D15021">
        <v>1010828.4</v>
      </c>
    </row>
    <row r="15022" spans="1:4" x14ac:dyDescent="0.3">
      <c r="A15022">
        <v>15658488000</v>
      </c>
      <c r="B15022">
        <v>2261400</v>
      </c>
      <c r="C15022">
        <v>3584</v>
      </c>
      <c r="D15022">
        <v>1010840</v>
      </c>
    </row>
    <row r="15023" spans="1:4" x14ac:dyDescent="0.3">
      <c r="A15023">
        <v>15659480000</v>
      </c>
      <c r="B15023">
        <v>2261400</v>
      </c>
      <c r="C15023">
        <v>3584</v>
      </c>
      <c r="D15023">
        <v>1010848.2</v>
      </c>
    </row>
    <row r="15024" spans="1:4" x14ac:dyDescent="0.3">
      <c r="A15024">
        <v>15660338000</v>
      </c>
      <c r="B15024">
        <v>2261400</v>
      </c>
      <c r="C15024">
        <v>3583</v>
      </c>
      <c r="D15024">
        <v>1010854.2</v>
      </c>
    </row>
    <row r="15025" spans="1:4" x14ac:dyDescent="0.3">
      <c r="A15025">
        <v>15661330000</v>
      </c>
      <c r="B15025">
        <v>2261400</v>
      </c>
      <c r="C15025">
        <v>3583</v>
      </c>
      <c r="D15025">
        <v>1010861.5</v>
      </c>
    </row>
    <row r="15026" spans="1:4" x14ac:dyDescent="0.3">
      <c r="A15026">
        <v>15662188000</v>
      </c>
      <c r="B15026">
        <v>2261400</v>
      </c>
      <c r="C15026">
        <v>3584</v>
      </c>
      <c r="D15026">
        <v>1010867.5</v>
      </c>
    </row>
    <row r="15027" spans="1:4" x14ac:dyDescent="0.3">
      <c r="A15027">
        <v>15663442000</v>
      </c>
      <c r="B15027">
        <v>2261400</v>
      </c>
      <c r="C15027">
        <v>3584</v>
      </c>
      <c r="D15027">
        <v>1010876.9</v>
      </c>
    </row>
    <row r="15028" spans="1:4" x14ac:dyDescent="0.3">
      <c r="A15028">
        <v>15664300000</v>
      </c>
      <c r="B15028">
        <v>2261400</v>
      </c>
      <c r="C15028">
        <v>3584</v>
      </c>
      <c r="D15028">
        <v>1010882.9</v>
      </c>
    </row>
    <row r="15029" spans="1:4" x14ac:dyDescent="0.3">
      <c r="A15029">
        <v>15665294000</v>
      </c>
      <c r="B15029">
        <v>2261400</v>
      </c>
      <c r="C15029">
        <v>3584</v>
      </c>
      <c r="D15029">
        <v>1010890.2</v>
      </c>
    </row>
    <row r="15030" spans="1:4" x14ac:dyDescent="0.3">
      <c r="A15030">
        <v>15666152000</v>
      </c>
      <c r="B15030">
        <v>2261400</v>
      </c>
      <c r="C15030">
        <v>3584</v>
      </c>
      <c r="D15030">
        <v>1010896.7</v>
      </c>
    </row>
    <row r="15031" spans="1:4" x14ac:dyDescent="0.3">
      <c r="A15031">
        <v>15667144000</v>
      </c>
      <c r="B15031">
        <v>2067600</v>
      </c>
      <c r="C15031">
        <v>3584</v>
      </c>
      <c r="D15031">
        <v>1010904.4</v>
      </c>
    </row>
    <row r="15032" spans="1:4" x14ac:dyDescent="0.3">
      <c r="A15032">
        <v>15668257000</v>
      </c>
      <c r="B15032">
        <v>2067600</v>
      </c>
      <c r="C15032">
        <v>3585</v>
      </c>
      <c r="D15032">
        <v>1010915.6</v>
      </c>
    </row>
    <row r="15033" spans="1:4" x14ac:dyDescent="0.3">
      <c r="A15033">
        <v>15669250000</v>
      </c>
      <c r="B15033">
        <v>2067600</v>
      </c>
      <c r="C15033">
        <v>3584</v>
      </c>
      <c r="D15033">
        <v>1010923.3</v>
      </c>
    </row>
    <row r="15034" spans="1:4" x14ac:dyDescent="0.3">
      <c r="A15034">
        <v>15670108000</v>
      </c>
      <c r="B15034">
        <v>2067600</v>
      </c>
      <c r="C15034">
        <v>3584</v>
      </c>
      <c r="D15034">
        <v>1010929.3</v>
      </c>
    </row>
    <row r="15035" spans="1:4" x14ac:dyDescent="0.3">
      <c r="A15035">
        <v>15671101000</v>
      </c>
      <c r="B15035">
        <v>2067600</v>
      </c>
      <c r="C15035">
        <v>3585</v>
      </c>
      <c r="D15035">
        <v>1010936.7</v>
      </c>
    </row>
    <row r="15036" spans="1:4" x14ac:dyDescent="0.3">
      <c r="A15036">
        <v>15671959000</v>
      </c>
      <c r="B15036">
        <v>2067600</v>
      </c>
      <c r="C15036">
        <v>3585</v>
      </c>
      <c r="D15036">
        <v>1010943.1</v>
      </c>
    </row>
    <row r="15037" spans="1:4" x14ac:dyDescent="0.3">
      <c r="A15037">
        <v>15673212000</v>
      </c>
      <c r="B15037">
        <v>2067600</v>
      </c>
      <c r="C15037">
        <v>3585</v>
      </c>
      <c r="D15037">
        <v>1010952.1</v>
      </c>
    </row>
    <row r="15038" spans="1:4" x14ac:dyDescent="0.3">
      <c r="A15038">
        <v>15674070000</v>
      </c>
      <c r="B15038">
        <v>2067600</v>
      </c>
      <c r="C15038">
        <v>3586</v>
      </c>
      <c r="D15038">
        <v>1010958.6</v>
      </c>
    </row>
    <row r="15039" spans="1:4" x14ac:dyDescent="0.3">
      <c r="A15039">
        <v>15675062000</v>
      </c>
      <c r="B15039">
        <v>2262000</v>
      </c>
      <c r="C15039">
        <v>3585</v>
      </c>
      <c r="D15039">
        <v>1010968.9</v>
      </c>
    </row>
    <row r="15040" spans="1:4" x14ac:dyDescent="0.3">
      <c r="A15040">
        <v>15675920000</v>
      </c>
      <c r="B15040">
        <v>2262000</v>
      </c>
      <c r="C15040">
        <v>3586</v>
      </c>
      <c r="D15040">
        <v>1010976.6</v>
      </c>
    </row>
    <row r="15041" spans="1:4" x14ac:dyDescent="0.3">
      <c r="A15041">
        <v>15676913000</v>
      </c>
      <c r="B15041">
        <v>2262000</v>
      </c>
      <c r="C15041">
        <v>3585</v>
      </c>
      <c r="D15041">
        <v>1010983.9</v>
      </c>
    </row>
    <row r="15042" spans="1:4" x14ac:dyDescent="0.3">
      <c r="A15042">
        <v>15678027000</v>
      </c>
      <c r="B15042">
        <v>2262000</v>
      </c>
      <c r="C15042">
        <v>3586</v>
      </c>
      <c r="D15042">
        <v>1010991.7</v>
      </c>
    </row>
    <row r="15043" spans="1:4" x14ac:dyDescent="0.3">
      <c r="A15043">
        <v>15679020000</v>
      </c>
      <c r="B15043">
        <v>2262000</v>
      </c>
      <c r="C15043">
        <v>3585</v>
      </c>
      <c r="D15043">
        <v>1010999</v>
      </c>
    </row>
    <row r="15044" spans="1:4" x14ac:dyDescent="0.3">
      <c r="A15044">
        <v>15679877000</v>
      </c>
      <c r="B15044">
        <v>2262000</v>
      </c>
      <c r="C15044">
        <v>3586</v>
      </c>
      <c r="D15044">
        <v>1011005.4</v>
      </c>
    </row>
    <row r="15045" spans="1:4" x14ac:dyDescent="0.3">
      <c r="A15045">
        <v>15680870000</v>
      </c>
      <c r="B15045">
        <v>2262000</v>
      </c>
      <c r="C15045">
        <v>3586</v>
      </c>
      <c r="D15045">
        <v>1011012.7</v>
      </c>
    </row>
    <row r="15046" spans="1:4" x14ac:dyDescent="0.3">
      <c r="A15046">
        <v>15681728000</v>
      </c>
      <c r="B15046">
        <v>2262000</v>
      </c>
      <c r="C15046">
        <v>3585</v>
      </c>
      <c r="D15046">
        <v>1011018.7</v>
      </c>
    </row>
    <row r="15047" spans="1:4" x14ac:dyDescent="0.3">
      <c r="A15047">
        <v>15682981000</v>
      </c>
      <c r="B15047">
        <v>2262000</v>
      </c>
      <c r="C15047">
        <v>3585</v>
      </c>
      <c r="D15047">
        <v>1011027.7</v>
      </c>
    </row>
    <row r="15048" spans="1:4" x14ac:dyDescent="0.3">
      <c r="A15048">
        <v>15683840000</v>
      </c>
      <c r="B15048">
        <v>2079800</v>
      </c>
      <c r="C15048">
        <v>3585</v>
      </c>
      <c r="D15048">
        <v>1011034.6</v>
      </c>
    </row>
    <row r="15049" spans="1:4" x14ac:dyDescent="0.3">
      <c r="A15049">
        <v>15684832000</v>
      </c>
      <c r="B15049">
        <v>2079800</v>
      </c>
      <c r="C15049">
        <v>3586</v>
      </c>
      <c r="D15049">
        <v>1011044.9</v>
      </c>
    </row>
    <row r="15050" spans="1:4" x14ac:dyDescent="0.3">
      <c r="A15050">
        <v>15685690000</v>
      </c>
      <c r="B15050">
        <v>2079800</v>
      </c>
      <c r="C15050">
        <v>3585</v>
      </c>
      <c r="D15050">
        <v>1011051.8</v>
      </c>
    </row>
    <row r="15051" spans="1:4" x14ac:dyDescent="0.3">
      <c r="A15051">
        <v>15686683000</v>
      </c>
      <c r="B15051">
        <v>2079800</v>
      </c>
      <c r="C15051">
        <v>3585</v>
      </c>
      <c r="D15051">
        <v>1011059.1</v>
      </c>
    </row>
    <row r="15052" spans="1:4" x14ac:dyDescent="0.3">
      <c r="A15052">
        <v>15687801000</v>
      </c>
      <c r="B15052">
        <v>2079800</v>
      </c>
      <c r="C15052">
        <v>3585</v>
      </c>
      <c r="D15052">
        <v>1011066.8</v>
      </c>
    </row>
    <row r="15053" spans="1:4" x14ac:dyDescent="0.3">
      <c r="A15053">
        <v>15688794000</v>
      </c>
      <c r="B15053">
        <v>2079800</v>
      </c>
      <c r="C15053">
        <v>3586</v>
      </c>
      <c r="D15053">
        <v>1011074.1</v>
      </c>
    </row>
    <row r="15054" spans="1:4" x14ac:dyDescent="0.3">
      <c r="A15054">
        <v>15689653000</v>
      </c>
      <c r="B15054">
        <v>2079800</v>
      </c>
      <c r="C15054">
        <v>3585</v>
      </c>
      <c r="D15054">
        <v>1011080.6</v>
      </c>
    </row>
    <row r="15055" spans="1:4" x14ac:dyDescent="0.3">
      <c r="A15055">
        <v>15690645000</v>
      </c>
      <c r="B15055">
        <v>2079800</v>
      </c>
      <c r="C15055">
        <v>3586</v>
      </c>
      <c r="D15055">
        <v>1011087.9</v>
      </c>
    </row>
    <row r="15056" spans="1:4" x14ac:dyDescent="0.3">
      <c r="A15056">
        <v>15691502000</v>
      </c>
      <c r="B15056">
        <v>2212200</v>
      </c>
      <c r="C15056">
        <v>3585</v>
      </c>
      <c r="D15056">
        <v>1011095.6</v>
      </c>
    </row>
    <row r="15057" spans="1:4" x14ac:dyDescent="0.3">
      <c r="A15057">
        <v>15692756000</v>
      </c>
      <c r="B15057">
        <v>2212200</v>
      </c>
      <c r="C15057">
        <v>3586</v>
      </c>
      <c r="D15057">
        <v>1011107.7</v>
      </c>
    </row>
    <row r="15058" spans="1:4" x14ac:dyDescent="0.3">
      <c r="A15058">
        <v>15693615000</v>
      </c>
      <c r="B15058">
        <v>2212200</v>
      </c>
      <c r="C15058">
        <v>3586</v>
      </c>
      <c r="D15058">
        <v>1011114.1</v>
      </c>
    </row>
    <row r="15059" spans="1:4" x14ac:dyDescent="0.3">
      <c r="A15059">
        <v>15694608000</v>
      </c>
      <c r="B15059">
        <v>2212200</v>
      </c>
      <c r="C15059">
        <v>3586</v>
      </c>
      <c r="D15059">
        <v>1011121.4</v>
      </c>
    </row>
    <row r="15060" spans="1:4" x14ac:dyDescent="0.3">
      <c r="A15060">
        <v>15695466000</v>
      </c>
      <c r="B15060">
        <v>2212200</v>
      </c>
      <c r="C15060">
        <v>3586</v>
      </c>
      <c r="D15060">
        <v>1011127.4</v>
      </c>
    </row>
    <row r="15061" spans="1:4" x14ac:dyDescent="0.3">
      <c r="A15061">
        <v>15696458000</v>
      </c>
      <c r="B15061">
        <v>2212200</v>
      </c>
      <c r="C15061">
        <v>3586</v>
      </c>
      <c r="D15061">
        <v>1011134.7</v>
      </c>
    </row>
    <row r="15062" spans="1:4" x14ac:dyDescent="0.3">
      <c r="A15062">
        <v>15697571000</v>
      </c>
      <c r="B15062">
        <v>2212200</v>
      </c>
      <c r="C15062">
        <v>3586</v>
      </c>
      <c r="D15062">
        <v>1011142.9</v>
      </c>
    </row>
    <row r="15063" spans="1:4" x14ac:dyDescent="0.3">
      <c r="A15063">
        <v>15698563000</v>
      </c>
      <c r="B15063">
        <v>2212200</v>
      </c>
      <c r="C15063">
        <v>3585</v>
      </c>
      <c r="D15063">
        <v>1011150.2</v>
      </c>
    </row>
    <row r="15064" spans="1:4" x14ac:dyDescent="0.3">
      <c r="A15064">
        <v>15699422000</v>
      </c>
      <c r="B15064">
        <v>2124800</v>
      </c>
      <c r="C15064">
        <v>3586</v>
      </c>
      <c r="D15064">
        <v>1011156.2</v>
      </c>
    </row>
    <row r="15065" spans="1:4" x14ac:dyDescent="0.3">
      <c r="A15065">
        <v>15700414000</v>
      </c>
      <c r="B15065">
        <v>2124800</v>
      </c>
      <c r="C15065">
        <v>3586</v>
      </c>
      <c r="D15065">
        <v>1011163.5</v>
      </c>
    </row>
    <row r="15066" spans="1:4" x14ac:dyDescent="0.3">
      <c r="A15066">
        <v>15701271000</v>
      </c>
      <c r="B15066">
        <v>2124800</v>
      </c>
      <c r="C15066">
        <v>3586</v>
      </c>
      <c r="D15066">
        <v>1011172.1</v>
      </c>
    </row>
    <row r="15067" spans="1:4" x14ac:dyDescent="0.3">
      <c r="A15067">
        <v>15702519000</v>
      </c>
      <c r="B15067">
        <v>2124800</v>
      </c>
      <c r="C15067">
        <v>3586</v>
      </c>
      <c r="D15067">
        <v>1011182.9</v>
      </c>
    </row>
    <row r="15068" spans="1:4" x14ac:dyDescent="0.3">
      <c r="A15068">
        <v>15703383000</v>
      </c>
      <c r="B15068">
        <v>2124800</v>
      </c>
      <c r="C15068">
        <v>3586</v>
      </c>
      <c r="D15068">
        <v>1011189.3</v>
      </c>
    </row>
    <row r="15069" spans="1:4" x14ac:dyDescent="0.3">
      <c r="A15069">
        <v>15704374000</v>
      </c>
      <c r="B15069">
        <v>2124800</v>
      </c>
      <c r="C15069">
        <v>3585</v>
      </c>
      <c r="D15069">
        <v>1011196.6</v>
      </c>
    </row>
    <row r="15070" spans="1:4" x14ac:dyDescent="0.3">
      <c r="A15070">
        <v>15705232000</v>
      </c>
      <c r="B15070">
        <v>2124800</v>
      </c>
      <c r="C15070">
        <v>3585</v>
      </c>
      <c r="D15070">
        <v>1011202.6</v>
      </c>
    </row>
    <row r="15071" spans="1:4" x14ac:dyDescent="0.3">
      <c r="A15071">
        <v>15706224000</v>
      </c>
      <c r="B15071">
        <v>2124800</v>
      </c>
      <c r="C15071">
        <v>3585</v>
      </c>
      <c r="D15071">
        <v>1011209.9</v>
      </c>
    </row>
    <row r="15072" spans="1:4" x14ac:dyDescent="0.3">
      <c r="A15072">
        <v>15707337000</v>
      </c>
      <c r="B15072">
        <v>2171400</v>
      </c>
      <c r="C15072">
        <v>3585</v>
      </c>
      <c r="D15072">
        <v>1011218.1</v>
      </c>
    </row>
    <row r="15073" spans="1:4" x14ac:dyDescent="0.3">
      <c r="A15073">
        <v>15708330000</v>
      </c>
      <c r="B15073">
        <v>2171400</v>
      </c>
      <c r="C15073">
        <v>3585</v>
      </c>
      <c r="D15073">
        <v>1011227.1</v>
      </c>
    </row>
    <row r="15074" spans="1:4" x14ac:dyDescent="0.3">
      <c r="A15074">
        <v>15709189000</v>
      </c>
      <c r="B15074">
        <v>2171400</v>
      </c>
      <c r="C15074">
        <v>3586</v>
      </c>
      <c r="D15074">
        <v>1011236.2</v>
      </c>
    </row>
    <row r="15075" spans="1:4" x14ac:dyDescent="0.3">
      <c r="A15075">
        <v>15710181000</v>
      </c>
      <c r="B15075">
        <v>2171400</v>
      </c>
      <c r="C15075">
        <v>3586</v>
      </c>
      <c r="D15075">
        <v>1011243.5</v>
      </c>
    </row>
    <row r="15076" spans="1:4" x14ac:dyDescent="0.3">
      <c r="A15076">
        <v>15711040000</v>
      </c>
      <c r="B15076">
        <v>2171400</v>
      </c>
      <c r="C15076">
        <v>3586</v>
      </c>
      <c r="D15076">
        <v>1011249.9</v>
      </c>
    </row>
    <row r="15077" spans="1:4" x14ac:dyDescent="0.3">
      <c r="A15077">
        <v>15712288000</v>
      </c>
      <c r="B15077">
        <v>2171400</v>
      </c>
      <c r="C15077">
        <v>3586</v>
      </c>
      <c r="D15077">
        <v>1011258.9</v>
      </c>
    </row>
    <row r="15078" spans="1:4" x14ac:dyDescent="0.3">
      <c r="A15078">
        <v>15713152000</v>
      </c>
      <c r="B15078">
        <v>2171400</v>
      </c>
      <c r="C15078">
        <v>3585</v>
      </c>
      <c r="D15078">
        <v>1011265.4</v>
      </c>
    </row>
    <row r="15079" spans="1:4" x14ac:dyDescent="0.3">
      <c r="A15079">
        <v>15714144000</v>
      </c>
      <c r="B15079">
        <v>2171400</v>
      </c>
      <c r="C15079">
        <v>3585</v>
      </c>
      <c r="D15079">
        <v>1011272.7</v>
      </c>
    </row>
    <row r="15080" spans="1:4" x14ac:dyDescent="0.3">
      <c r="A15080">
        <v>15715002000</v>
      </c>
      <c r="B15080">
        <v>2195900</v>
      </c>
      <c r="C15080">
        <v>3585</v>
      </c>
      <c r="D15080">
        <v>1011278.7</v>
      </c>
    </row>
    <row r="15081" spans="1:4" x14ac:dyDescent="0.3">
      <c r="A15081">
        <v>15715995000</v>
      </c>
      <c r="B15081">
        <v>2195900</v>
      </c>
      <c r="C15081">
        <v>3586</v>
      </c>
      <c r="D15081">
        <v>1011286</v>
      </c>
    </row>
    <row r="15082" spans="1:4" x14ac:dyDescent="0.3">
      <c r="A15082">
        <v>15717108000</v>
      </c>
      <c r="B15082">
        <v>2195900</v>
      </c>
      <c r="C15082">
        <v>3585</v>
      </c>
      <c r="D15082">
        <v>1011294.1</v>
      </c>
    </row>
    <row r="15083" spans="1:4" x14ac:dyDescent="0.3">
      <c r="A15083">
        <v>15718101000</v>
      </c>
      <c r="B15083">
        <v>2195900</v>
      </c>
      <c r="C15083">
        <v>3586</v>
      </c>
      <c r="D15083">
        <v>1011303.6</v>
      </c>
    </row>
    <row r="15084" spans="1:4" x14ac:dyDescent="0.3">
      <c r="A15084">
        <v>15718958000</v>
      </c>
      <c r="B15084">
        <v>2195900</v>
      </c>
      <c r="C15084">
        <v>3585</v>
      </c>
      <c r="D15084">
        <v>1011311.3</v>
      </c>
    </row>
    <row r="15085" spans="1:4" x14ac:dyDescent="0.3">
      <c r="A15085">
        <v>15719951000</v>
      </c>
      <c r="B15085">
        <v>2195900</v>
      </c>
      <c r="C15085">
        <v>3585</v>
      </c>
      <c r="D15085">
        <v>1011318.6</v>
      </c>
    </row>
    <row r="15086" spans="1:4" x14ac:dyDescent="0.3">
      <c r="A15086">
        <v>15720808000</v>
      </c>
      <c r="B15086">
        <v>2195900</v>
      </c>
      <c r="C15086">
        <v>3585</v>
      </c>
      <c r="D15086">
        <v>1011325.1</v>
      </c>
    </row>
    <row r="15087" spans="1:4" x14ac:dyDescent="0.3">
      <c r="A15087">
        <v>15722057000</v>
      </c>
      <c r="B15087">
        <v>2195900</v>
      </c>
      <c r="C15087">
        <v>3585</v>
      </c>
      <c r="D15087">
        <v>1011334.1</v>
      </c>
    </row>
    <row r="15088" spans="1:4" x14ac:dyDescent="0.3">
      <c r="A15088">
        <v>15722920000</v>
      </c>
      <c r="B15088">
        <v>2155500</v>
      </c>
      <c r="C15088">
        <v>3585</v>
      </c>
      <c r="D15088">
        <v>1011340.1</v>
      </c>
    </row>
    <row r="15089" spans="1:4" x14ac:dyDescent="0.3">
      <c r="A15089">
        <v>15723912000</v>
      </c>
      <c r="B15089">
        <v>2155500</v>
      </c>
      <c r="C15089">
        <v>3585</v>
      </c>
      <c r="D15089">
        <v>1011347.4</v>
      </c>
    </row>
    <row r="15090" spans="1:4" x14ac:dyDescent="0.3">
      <c r="A15090">
        <v>15724769000</v>
      </c>
      <c r="B15090">
        <v>2155500</v>
      </c>
      <c r="C15090">
        <v>3584</v>
      </c>
      <c r="D15090">
        <v>1011354.3</v>
      </c>
    </row>
    <row r="15091" spans="1:4" x14ac:dyDescent="0.3">
      <c r="A15091">
        <v>15725761000</v>
      </c>
      <c r="B15091">
        <v>2155500</v>
      </c>
      <c r="C15091">
        <v>3585</v>
      </c>
      <c r="D15091">
        <v>1011365.1</v>
      </c>
    </row>
    <row r="15092" spans="1:4" x14ac:dyDescent="0.3">
      <c r="A15092">
        <v>15726873000</v>
      </c>
      <c r="B15092">
        <v>2155500</v>
      </c>
      <c r="C15092">
        <v>3584</v>
      </c>
      <c r="D15092">
        <v>1011374.1</v>
      </c>
    </row>
    <row r="15093" spans="1:4" x14ac:dyDescent="0.3">
      <c r="A15093">
        <v>15727866000</v>
      </c>
      <c r="B15093">
        <v>2155500</v>
      </c>
      <c r="C15093">
        <v>3585</v>
      </c>
      <c r="D15093">
        <v>1011381.4</v>
      </c>
    </row>
    <row r="15094" spans="1:4" x14ac:dyDescent="0.3">
      <c r="A15094">
        <v>15728723000</v>
      </c>
      <c r="B15094">
        <v>2155500</v>
      </c>
      <c r="C15094">
        <v>3584</v>
      </c>
      <c r="D15094">
        <v>1011387.4</v>
      </c>
    </row>
    <row r="15095" spans="1:4" x14ac:dyDescent="0.3">
      <c r="A15095">
        <v>15729721000</v>
      </c>
      <c r="B15095">
        <v>2155500</v>
      </c>
      <c r="C15095">
        <v>3584</v>
      </c>
      <c r="D15095">
        <v>1011394.7</v>
      </c>
    </row>
    <row r="15096" spans="1:4" x14ac:dyDescent="0.3">
      <c r="A15096">
        <v>15730579000</v>
      </c>
      <c r="B15096">
        <v>2213100</v>
      </c>
      <c r="C15096">
        <v>3585</v>
      </c>
      <c r="D15096">
        <v>1011401.1</v>
      </c>
    </row>
    <row r="15097" spans="1:4" x14ac:dyDescent="0.3">
      <c r="A15097">
        <v>15731827000</v>
      </c>
      <c r="B15097">
        <v>2213100</v>
      </c>
      <c r="C15097">
        <v>3584</v>
      </c>
      <c r="D15097">
        <v>1011410.2</v>
      </c>
    </row>
    <row r="15098" spans="1:4" x14ac:dyDescent="0.3">
      <c r="A15098">
        <v>15732692000</v>
      </c>
      <c r="B15098">
        <v>2213100</v>
      </c>
      <c r="C15098">
        <v>3585</v>
      </c>
      <c r="D15098">
        <v>1011416.2</v>
      </c>
    </row>
    <row r="15099" spans="1:4" x14ac:dyDescent="0.3">
      <c r="A15099">
        <v>15733684000</v>
      </c>
      <c r="B15099">
        <v>2213100</v>
      </c>
      <c r="C15099">
        <v>3585</v>
      </c>
      <c r="D15099">
        <v>1011423.5</v>
      </c>
    </row>
    <row r="15100" spans="1:4" x14ac:dyDescent="0.3">
      <c r="A15100">
        <v>15734542000</v>
      </c>
      <c r="B15100">
        <v>2213100</v>
      </c>
      <c r="C15100">
        <v>3585</v>
      </c>
      <c r="D15100">
        <v>1011430.8</v>
      </c>
    </row>
    <row r="15101" spans="1:4" x14ac:dyDescent="0.3">
      <c r="A15101">
        <v>15735535000</v>
      </c>
      <c r="B15101">
        <v>2213100</v>
      </c>
      <c r="C15101">
        <v>3585</v>
      </c>
      <c r="D15101">
        <v>1011441.1</v>
      </c>
    </row>
    <row r="15102" spans="1:4" x14ac:dyDescent="0.3">
      <c r="A15102">
        <v>15736647000</v>
      </c>
      <c r="B15102">
        <v>2213100</v>
      </c>
      <c r="C15102">
        <v>3585</v>
      </c>
      <c r="D15102">
        <v>1011449.3</v>
      </c>
    </row>
    <row r="15103" spans="1:4" x14ac:dyDescent="0.3">
      <c r="A15103">
        <v>15737640000</v>
      </c>
      <c r="B15103">
        <v>2213100</v>
      </c>
      <c r="C15103">
        <v>3585</v>
      </c>
      <c r="D15103">
        <v>1011456.6</v>
      </c>
    </row>
    <row r="15104" spans="1:4" x14ac:dyDescent="0.3">
      <c r="A15104">
        <v>15738498000</v>
      </c>
      <c r="B15104">
        <v>2155300</v>
      </c>
      <c r="C15104">
        <v>3585</v>
      </c>
      <c r="D15104">
        <v>1011462.6</v>
      </c>
    </row>
    <row r="15105" spans="1:4" x14ac:dyDescent="0.3">
      <c r="A15105">
        <v>15739491000</v>
      </c>
      <c r="B15105">
        <v>2155300</v>
      </c>
      <c r="C15105">
        <v>3585</v>
      </c>
      <c r="D15105">
        <v>1011469.9</v>
      </c>
    </row>
    <row r="15106" spans="1:4" x14ac:dyDescent="0.3">
      <c r="A15106">
        <v>15740348000</v>
      </c>
      <c r="B15106">
        <v>2155300</v>
      </c>
      <c r="C15106">
        <v>3585</v>
      </c>
      <c r="D15106">
        <v>1011476.3</v>
      </c>
    </row>
    <row r="15107" spans="1:4" x14ac:dyDescent="0.3">
      <c r="A15107">
        <v>15741596000</v>
      </c>
      <c r="B15107">
        <v>2155300</v>
      </c>
      <c r="C15107">
        <v>3585</v>
      </c>
      <c r="D15107">
        <v>1011485.8</v>
      </c>
    </row>
    <row r="15108" spans="1:4" x14ac:dyDescent="0.3">
      <c r="A15108">
        <v>15742455000</v>
      </c>
      <c r="B15108">
        <v>2155300</v>
      </c>
      <c r="C15108">
        <v>3585</v>
      </c>
      <c r="D15108">
        <v>1011494.8</v>
      </c>
    </row>
    <row r="15109" spans="1:4" x14ac:dyDescent="0.3">
      <c r="A15109">
        <v>15743452000</v>
      </c>
      <c r="B15109">
        <v>2155300</v>
      </c>
      <c r="C15109">
        <v>3585</v>
      </c>
      <c r="D15109">
        <v>1011503.4</v>
      </c>
    </row>
    <row r="15110" spans="1:4" x14ac:dyDescent="0.3">
      <c r="A15110">
        <v>15744310000</v>
      </c>
      <c r="B15110">
        <v>2155300</v>
      </c>
      <c r="C15110">
        <v>3585</v>
      </c>
      <c r="D15110">
        <v>1011509.9</v>
      </c>
    </row>
    <row r="15111" spans="1:4" x14ac:dyDescent="0.3">
      <c r="A15111">
        <v>15745301000</v>
      </c>
      <c r="B15111">
        <v>2155300</v>
      </c>
      <c r="C15111">
        <v>3585</v>
      </c>
      <c r="D15111">
        <v>1011517.2</v>
      </c>
    </row>
    <row r="15112" spans="1:4" x14ac:dyDescent="0.3">
      <c r="A15112">
        <v>15746415000</v>
      </c>
      <c r="B15112">
        <v>2201400</v>
      </c>
      <c r="C15112">
        <v>3585</v>
      </c>
      <c r="D15112">
        <v>1011525.3</v>
      </c>
    </row>
    <row r="15113" spans="1:4" x14ac:dyDescent="0.3">
      <c r="A15113">
        <v>15747407000</v>
      </c>
      <c r="B15113">
        <v>2201400</v>
      </c>
      <c r="C15113">
        <v>3585</v>
      </c>
      <c r="D15113">
        <v>1011532.2</v>
      </c>
    </row>
    <row r="15114" spans="1:4" x14ac:dyDescent="0.3">
      <c r="A15114">
        <v>15748265000</v>
      </c>
      <c r="B15114">
        <v>2201400</v>
      </c>
      <c r="C15114">
        <v>3585</v>
      </c>
      <c r="D15114">
        <v>1011538.6</v>
      </c>
    </row>
    <row r="15115" spans="1:4" x14ac:dyDescent="0.3">
      <c r="A15115">
        <v>15749258000</v>
      </c>
      <c r="B15115">
        <v>2201400</v>
      </c>
      <c r="C15115">
        <v>3585</v>
      </c>
      <c r="D15115">
        <v>1011545.9</v>
      </c>
    </row>
    <row r="15116" spans="1:4" x14ac:dyDescent="0.3">
      <c r="A15116">
        <v>15750116000</v>
      </c>
      <c r="B15116">
        <v>2201400</v>
      </c>
      <c r="C15116">
        <v>3585</v>
      </c>
      <c r="D15116">
        <v>1011552</v>
      </c>
    </row>
    <row r="15117" spans="1:4" x14ac:dyDescent="0.3">
      <c r="A15117">
        <v>15751364000</v>
      </c>
      <c r="B15117">
        <v>2201400</v>
      </c>
      <c r="C15117">
        <v>3585</v>
      </c>
      <c r="D15117">
        <v>1011562.3</v>
      </c>
    </row>
    <row r="15118" spans="1:4" x14ac:dyDescent="0.3">
      <c r="A15118">
        <v>15752222000</v>
      </c>
      <c r="B15118">
        <v>2201400</v>
      </c>
      <c r="C15118">
        <v>3585</v>
      </c>
      <c r="D15118">
        <v>1011571.3</v>
      </c>
    </row>
    <row r="15119" spans="1:4" x14ac:dyDescent="0.3">
      <c r="A15119">
        <v>15753219000</v>
      </c>
      <c r="B15119">
        <v>2201400</v>
      </c>
      <c r="C15119">
        <v>3585</v>
      </c>
      <c r="D15119">
        <v>1011578.6</v>
      </c>
    </row>
    <row r="15120" spans="1:4" x14ac:dyDescent="0.3">
      <c r="A15120">
        <v>15754077000</v>
      </c>
      <c r="B15120">
        <v>2165300</v>
      </c>
      <c r="C15120">
        <v>3585</v>
      </c>
      <c r="D15120">
        <v>1011585.1</v>
      </c>
    </row>
    <row r="15121" spans="1:4" x14ac:dyDescent="0.3">
      <c r="A15121">
        <v>15755070000</v>
      </c>
      <c r="B15121">
        <v>2165300</v>
      </c>
      <c r="C15121">
        <v>3585</v>
      </c>
      <c r="D15121">
        <v>1011592.4</v>
      </c>
    </row>
    <row r="15122" spans="1:4" x14ac:dyDescent="0.3">
      <c r="A15122">
        <v>15756183000</v>
      </c>
      <c r="B15122">
        <v>2165300</v>
      </c>
      <c r="C15122">
        <v>3585</v>
      </c>
      <c r="D15122">
        <v>1011600.1</v>
      </c>
    </row>
    <row r="15123" spans="1:4" x14ac:dyDescent="0.3">
      <c r="A15123">
        <v>15757175000</v>
      </c>
      <c r="B15123">
        <v>2165300</v>
      </c>
      <c r="C15123">
        <v>3585</v>
      </c>
      <c r="D15123">
        <v>1011607.8</v>
      </c>
    </row>
    <row r="15124" spans="1:4" x14ac:dyDescent="0.3">
      <c r="A15124">
        <v>15758033000</v>
      </c>
      <c r="B15124">
        <v>2165300</v>
      </c>
      <c r="C15124">
        <v>3585</v>
      </c>
      <c r="D15124">
        <v>1011613.8</v>
      </c>
    </row>
    <row r="15125" spans="1:4" x14ac:dyDescent="0.3">
      <c r="A15125">
        <v>15759025000</v>
      </c>
      <c r="B15125">
        <v>2165300</v>
      </c>
      <c r="C15125">
        <v>3585</v>
      </c>
      <c r="D15125">
        <v>1011623.7</v>
      </c>
    </row>
    <row r="15126" spans="1:4" x14ac:dyDescent="0.3">
      <c r="A15126">
        <v>15759884000</v>
      </c>
      <c r="B15126">
        <v>2165300</v>
      </c>
      <c r="C15126">
        <v>3585</v>
      </c>
      <c r="D15126">
        <v>1011631.9</v>
      </c>
    </row>
    <row r="15127" spans="1:4" x14ac:dyDescent="0.3">
      <c r="A15127">
        <v>15761132000</v>
      </c>
      <c r="B15127">
        <v>2165300</v>
      </c>
      <c r="C15127">
        <v>3585</v>
      </c>
      <c r="D15127">
        <v>1011641.4</v>
      </c>
    </row>
    <row r="15128" spans="1:4" x14ac:dyDescent="0.3">
      <c r="A15128">
        <v>15761991000</v>
      </c>
      <c r="B15128">
        <v>2187100</v>
      </c>
      <c r="C15128">
        <v>3585</v>
      </c>
      <c r="D15128">
        <v>1011647.4</v>
      </c>
    </row>
    <row r="15129" spans="1:4" x14ac:dyDescent="0.3">
      <c r="A15129">
        <v>15762988000</v>
      </c>
      <c r="B15129">
        <v>2187100</v>
      </c>
      <c r="C15129">
        <v>3585</v>
      </c>
      <c r="D15129">
        <v>1011654.7</v>
      </c>
    </row>
    <row r="15130" spans="1:4" x14ac:dyDescent="0.3">
      <c r="A15130">
        <v>15763845000</v>
      </c>
      <c r="B15130">
        <v>2187100</v>
      </c>
      <c r="C15130">
        <v>3585</v>
      </c>
      <c r="D15130">
        <v>1011661.1</v>
      </c>
    </row>
    <row r="15131" spans="1:4" x14ac:dyDescent="0.3">
      <c r="A15131">
        <v>15764839000</v>
      </c>
      <c r="B15131">
        <v>2187100</v>
      </c>
      <c r="C15131">
        <v>3585</v>
      </c>
      <c r="D15131">
        <v>1011668.4</v>
      </c>
    </row>
    <row r="15132" spans="1:4" x14ac:dyDescent="0.3">
      <c r="A15132">
        <v>15765952000</v>
      </c>
      <c r="B15132">
        <v>2187100</v>
      </c>
      <c r="C15132">
        <v>3585</v>
      </c>
      <c r="D15132">
        <v>1011676.1</v>
      </c>
    </row>
    <row r="15133" spans="1:4" x14ac:dyDescent="0.3">
      <c r="A15133">
        <v>15766945000</v>
      </c>
      <c r="B15133">
        <v>2187100</v>
      </c>
      <c r="C15133">
        <v>3585</v>
      </c>
      <c r="D15133">
        <v>1011683.4</v>
      </c>
    </row>
    <row r="15134" spans="1:4" x14ac:dyDescent="0.3">
      <c r="A15134">
        <v>15767802000</v>
      </c>
      <c r="B15134">
        <v>2187100</v>
      </c>
      <c r="C15134">
        <v>3585</v>
      </c>
      <c r="D15134">
        <v>1011689.9</v>
      </c>
    </row>
    <row r="15135" spans="1:4" x14ac:dyDescent="0.3">
      <c r="A15135">
        <v>15768795000</v>
      </c>
      <c r="B15135">
        <v>2187100</v>
      </c>
      <c r="C15135">
        <v>3585</v>
      </c>
      <c r="D15135">
        <v>1011700.2</v>
      </c>
    </row>
    <row r="15136" spans="1:4" x14ac:dyDescent="0.3">
      <c r="A15136">
        <v>15769654000</v>
      </c>
      <c r="B15136">
        <v>2164900</v>
      </c>
      <c r="C15136">
        <v>3585</v>
      </c>
      <c r="D15136">
        <v>1011707.1</v>
      </c>
    </row>
    <row r="15137" spans="1:4" x14ac:dyDescent="0.3">
      <c r="A15137">
        <v>15770901000</v>
      </c>
      <c r="B15137">
        <v>2164900</v>
      </c>
      <c r="C15137">
        <v>3585</v>
      </c>
      <c r="D15137">
        <v>1011716.1</v>
      </c>
    </row>
    <row r="15138" spans="1:4" x14ac:dyDescent="0.3">
      <c r="A15138">
        <v>15771765000</v>
      </c>
      <c r="B15138">
        <v>2164900</v>
      </c>
      <c r="C15138">
        <v>3585</v>
      </c>
      <c r="D15138">
        <v>1011722.6</v>
      </c>
    </row>
    <row r="15139" spans="1:4" x14ac:dyDescent="0.3">
      <c r="A15139">
        <v>15772762000</v>
      </c>
      <c r="B15139">
        <v>2164900</v>
      </c>
      <c r="C15139">
        <v>3585</v>
      </c>
      <c r="D15139">
        <v>1011729.9</v>
      </c>
    </row>
    <row r="15140" spans="1:4" x14ac:dyDescent="0.3">
      <c r="A15140">
        <v>15773620000</v>
      </c>
      <c r="B15140">
        <v>2164900</v>
      </c>
      <c r="C15140">
        <v>3585</v>
      </c>
      <c r="D15140">
        <v>1011736.3</v>
      </c>
    </row>
    <row r="15141" spans="1:4" x14ac:dyDescent="0.3">
      <c r="A15141">
        <v>15774613000</v>
      </c>
      <c r="B15141">
        <v>2164900</v>
      </c>
      <c r="C15141">
        <v>3586</v>
      </c>
      <c r="D15141">
        <v>1011743.6</v>
      </c>
    </row>
    <row r="15142" spans="1:4" x14ac:dyDescent="0.3">
      <c r="A15142">
        <v>15775726000</v>
      </c>
      <c r="B15142">
        <v>2164900</v>
      </c>
      <c r="C15142">
        <v>3586</v>
      </c>
      <c r="D15142">
        <v>1011753.9</v>
      </c>
    </row>
    <row r="15143" spans="1:4" x14ac:dyDescent="0.3">
      <c r="A15143">
        <v>15776718000</v>
      </c>
      <c r="B15143">
        <v>2164900</v>
      </c>
      <c r="C15143">
        <v>3586</v>
      </c>
      <c r="D15143">
        <v>1011763.4</v>
      </c>
    </row>
    <row r="15144" spans="1:4" x14ac:dyDescent="0.3">
      <c r="A15144">
        <v>15777578000</v>
      </c>
      <c r="B15144">
        <v>2199400</v>
      </c>
      <c r="C15144">
        <v>3586</v>
      </c>
      <c r="D15144">
        <v>1011769.8</v>
      </c>
    </row>
    <row r="15145" spans="1:4" x14ac:dyDescent="0.3">
      <c r="A15145">
        <v>15778570000</v>
      </c>
      <c r="B15145">
        <v>2199400</v>
      </c>
      <c r="C15145">
        <v>3586</v>
      </c>
      <c r="D15145">
        <v>1011777.1</v>
      </c>
    </row>
    <row r="15146" spans="1:4" x14ac:dyDescent="0.3">
      <c r="A15146">
        <v>15779428000</v>
      </c>
      <c r="B15146">
        <v>2199400</v>
      </c>
      <c r="C15146">
        <v>3586</v>
      </c>
      <c r="D15146">
        <v>1011783.1</v>
      </c>
    </row>
    <row r="15147" spans="1:4" x14ac:dyDescent="0.3">
      <c r="A15147">
        <v>15780677000</v>
      </c>
      <c r="B15147">
        <v>2199400</v>
      </c>
      <c r="C15147">
        <v>3586</v>
      </c>
      <c r="D15147">
        <v>1011792.2</v>
      </c>
    </row>
    <row r="15148" spans="1:4" x14ac:dyDescent="0.3">
      <c r="A15148">
        <v>15781536000</v>
      </c>
      <c r="B15148">
        <v>2199400</v>
      </c>
      <c r="C15148">
        <v>3586</v>
      </c>
      <c r="D15148">
        <v>1011798.6</v>
      </c>
    </row>
    <row r="15149" spans="1:4" x14ac:dyDescent="0.3">
      <c r="A15149">
        <v>15782528000</v>
      </c>
      <c r="B15149">
        <v>2199400</v>
      </c>
      <c r="C15149">
        <v>3586</v>
      </c>
      <c r="D15149">
        <v>1011805.9</v>
      </c>
    </row>
    <row r="15150" spans="1:4" x14ac:dyDescent="0.3">
      <c r="A15150">
        <v>15783392000</v>
      </c>
      <c r="B15150">
        <v>2199400</v>
      </c>
      <c r="C15150">
        <v>3586</v>
      </c>
      <c r="D15150">
        <v>1011811.9</v>
      </c>
    </row>
    <row r="15151" spans="1:4" x14ac:dyDescent="0.3">
      <c r="A15151">
        <v>15784384000</v>
      </c>
      <c r="B15151">
        <v>2199400</v>
      </c>
      <c r="C15151">
        <v>3586</v>
      </c>
      <c r="D15151">
        <v>1011819.2</v>
      </c>
    </row>
    <row r="15152" spans="1:4" x14ac:dyDescent="0.3">
      <c r="A15152">
        <v>15785498000</v>
      </c>
      <c r="B15152">
        <v>2109400</v>
      </c>
      <c r="C15152">
        <v>3586</v>
      </c>
      <c r="D15152">
        <v>1011830</v>
      </c>
    </row>
    <row r="15153" spans="1:4" x14ac:dyDescent="0.3">
      <c r="A15153">
        <v>15786491000</v>
      </c>
      <c r="B15153">
        <v>2109400</v>
      </c>
      <c r="C15153">
        <v>3586</v>
      </c>
      <c r="D15153">
        <v>1011838.6</v>
      </c>
    </row>
    <row r="15154" spans="1:4" x14ac:dyDescent="0.3">
      <c r="A15154">
        <v>15787349000</v>
      </c>
      <c r="B15154">
        <v>2109400</v>
      </c>
      <c r="C15154">
        <v>3586</v>
      </c>
      <c r="D15154">
        <v>1011844.6</v>
      </c>
    </row>
    <row r="15155" spans="1:4" x14ac:dyDescent="0.3">
      <c r="A15155">
        <v>15788341000</v>
      </c>
      <c r="B15155">
        <v>2109400</v>
      </c>
      <c r="C15155">
        <v>3586</v>
      </c>
      <c r="D15155">
        <v>1011851.9</v>
      </c>
    </row>
    <row r="15156" spans="1:4" x14ac:dyDescent="0.3">
      <c r="A15156">
        <v>15789200000</v>
      </c>
      <c r="B15156">
        <v>2109400</v>
      </c>
      <c r="C15156">
        <v>3586</v>
      </c>
      <c r="D15156">
        <v>1011858.3</v>
      </c>
    </row>
    <row r="15157" spans="1:4" x14ac:dyDescent="0.3">
      <c r="A15157">
        <v>15790448000</v>
      </c>
      <c r="B15157">
        <v>2109400</v>
      </c>
      <c r="C15157">
        <v>3586</v>
      </c>
      <c r="D15157">
        <v>1011867.3</v>
      </c>
    </row>
    <row r="15158" spans="1:4" x14ac:dyDescent="0.3">
      <c r="A15158">
        <v>15791306000</v>
      </c>
      <c r="B15158">
        <v>2109400</v>
      </c>
      <c r="C15158">
        <v>3586</v>
      </c>
      <c r="D15158">
        <v>1011873.8</v>
      </c>
    </row>
    <row r="15159" spans="1:4" x14ac:dyDescent="0.3">
      <c r="A15159">
        <v>15792299000</v>
      </c>
      <c r="B15159">
        <v>2109400</v>
      </c>
      <c r="C15159">
        <v>3586</v>
      </c>
      <c r="D15159">
        <v>1011882.4</v>
      </c>
    </row>
    <row r="15160" spans="1:4" x14ac:dyDescent="0.3">
      <c r="A15160">
        <v>15793163000</v>
      </c>
      <c r="B15160">
        <v>2227100</v>
      </c>
      <c r="C15160">
        <v>3586</v>
      </c>
      <c r="D15160">
        <v>1011891.4</v>
      </c>
    </row>
    <row r="15161" spans="1:4" x14ac:dyDescent="0.3">
      <c r="A15161">
        <v>15794156000</v>
      </c>
      <c r="B15161">
        <v>2227100</v>
      </c>
      <c r="C15161">
        <v>3586</v>
      </c>
      <c r="D15161">
        <v>1011899.2</v>
      </c>
    </row>
    <row r="15162" spans="1:4" x14ac:dyDescent="0.3">
      <c r="A15162">
        <v>15795268000</v>
      </c>
      <c r="B15162">
        <v>2227100</v>
      </c>
      <c r="C15162">
        <v>3586</v>
      </c>
      <c r="D15162">
        <v>1011907.3</v>
      </c>
    </row>
    <row r="15163" spans="1:4" x14ac:dyDescent="0.3">
      <c r="A15163">
        <v>15796261000</v>
      </c>
      <c r="B15163">
        <v>2227100</v>
      </c>
      <c r="C15163">
        <v>3586</v>
      </c>
      <c r="D15163">
        <v>1011914.2</v>
      </c>
    </row>
    <row r="15164" spans="1:4" x14ac:dyDescent="0.3">
      <c r="A15164">
        <v>15797119000</v>
      </c>
      <c r="B15164">
        <v>2227100</v>
      </c>
      <c r="C15164">
        <v>3586</v>
      </c>
      <c r="D15164">
        <v>1011920.6</v>
      </c>
    </row>
    <row r="15165" spans="1:4" x14ac:dyDescent="0.3">
      <c r="A15165">
        <v>15798112000</v>
      </c>
      <c r="B15165">
        <v>2227100</v>
      </c>
      <c r="C15165">
        <v>3587</v>
      </c>
      <c r="D15165">
        <v>1011927.9</v>
      </c>
    </row>
    <row r="15166" spans="1:4" x14ac:dyDescent="0.3">
      <c r="A15166">
        <v>15798970000</v>
      </c>
      <c r="B15166">
        <v>2227100</v>
      </c>
      <c r="C15166">
        <v>3586</v>
      </c>
      <c r="D15166">
        <v>1011933.9</v>
      </c>
    </row>
    <row r="15167" spans="1:4" x14ac:dyDescent="0.3">
      <c r="A15167">
        <v>15800218000</v>
      </c>
      <c r="B15167">
        <v>2227100</v>
      </c>
      <c r="C15167">
        <v>3587</v>
      </c>
      <c r="D15167">
        <v>1011943.4</v>
      </c>
    </row>
    <row r="15168" spans="1:4" x14ac:dyDescent="0.3">
      <c r="A15168">
        <v>15801077000</v>
      </c>
      <c r="B15168">
        <v>2227100</v>
      </c>
      <c r="C15168">
        <v>3586</v>
      </c>
      <c r="D15168">
        <v>1011949.4</v>
      </c>
    </row>
    <row r="15169" spans="1:4" x14ac:dyDescent="0.3">
      <c r="A15169">
        <v>15802068000</v>
      </c>
      <c r="B15169">
        <v>2090400</v>
      </c>
      <c r="C15169">
        <v>3586</v>
      </c>
      <c r="D15169">
        <v>1011958.4</v>
      </c>
    </row>
    <row r="15170" spans="1:4" x14ac:dyDescent="0.3">
      <c r="A15170">
        <v>15802932000</v>
      </c>
      <c r="B15170">
        <v>2090400</v>
      </c>
      <c r="C15170">
        <v>3587</v>
      </c>
      <c r="D15170">
        <v>1011966.6</v>
      </c>
    </row>
    <row r="15171" spans="1:4" x14ac:dyDescent="0.3">
      <c r="A15171">
        <v>15803925000</v>
      </c>
      <c r="B15171">
        <v>2090400</v>
      </c>
      <c r="C15171">
        <v>3586</v>
      </c>
      <c r="D15171">
        <v>1011973.9</v>
      </c>
    </row>
    <row r="15172" spans="1:4" x14ac:dyDescent="0.3">
      <c r="A15172">
        <v>15805039000</v>
      </c>
      <c r="B15172">
        <v>2090400</v>
      </c>
      <c r="C15172">
        <v>3587</v>
      </c>
      <c r="D15172">
        <v>1011982.1</v>
      </c>
    </row>
    <row r="15173" spans="1:4" x14ac:dyDescent="0.3">
      <c r="A15173">
        <v>15806031000</v>
      </c>
      <c r="B15173">
        <v>2090400</v>
      </c>
      <c r="C15173">
        <v>3586</v>
      </c>
      <c r="D15173">
        <v>1011989.4</v>
      </c>
    </row>
    <row r="15174" spans="1:4" x14ac:dyDescent="0.3">
      <c r="A15174">
        <v>15806888000</v>
      </c>
      <c r="B15174">
        <v>2090400</v>
      </c>
      <c r="C15174">
        <v>3587</v>
      </c>
      <c r="D15174">
        <v>1011995.4</v>
      </c>
    </row>
    <row r="15175" spans="1:4" x14ac:dyDescent="0.3">
      <c r="A15175">
        <v>15807880000</v>
      </c>
      <c r="B15175">
        <v>2090400</v>
      </c>
      <c r="C15175">
        <v>3586</v>
      </c>
      <c r="D15175">
        <v>1012002.7</v>
      </c>
    </row>
    <row r="15176" spans="1:4" x14ac:dyDescent="0.3">
      <c r="A15176">
        <v>15808738000</v>
      </c>
      <c r="B15176">
        <v>2090400</v>
      </c>
      <c r="C15176">
        <v>3586</v>
      </c>
      <c r="D15176">
        <v>1012009.6</v>
      </c>
    </row>
    <row r="15177" spans="1:4" x14ac:dyDescent="0.3">
      <c r="A15177">
        <v>15809987000</v>
      </c>
      <c r="B15177">
        <v>2246400</v>
      </c>
      <c r="C15177">
        <v>3586</v>
      </c>
      <c r="D15177">
        <v>1012022.5</v>
      </c>
    </row>
    <row r="15178" spans="1:4" x14ac:dyDescent="0.3">
      <c r="A15178">
        <v>15810845000</v>
      </c>
      <c r="B15178">
        <v>2246400</v>
      </c>
      <c r="C15178">
        <v>3587</v>
      </c>
      <c r="D15178">
        <v>1012028.9</v>
      </c>
    </row>
    <row r="15179" spans="1:4" x14ac:dyDescent="0.3">
      <c r="A15179">
        <v>15811837000</v>
      </c>
      <c r="B15179">
        <v>2246400</v>
      </c>
      <c r="C15179">
        <v>3587</v>
      </c>
      <c r="D15179">
        <v>1012036.2</v>
      </c>
    </row>
    <row r="15180" spans="1:4" x14ac:dyDescent="0.3">
      <c r="A15180">
        <v>15812700000</v>
      </c>
      <c r="B15180">
        <v>2246400</v>
      </c>
      <c r="C15180">
        <v>3587</v>
      </c>
      <c r="D15180">
        <v>1012042.7</v>
      </c>
    </row>
    <row r="15181" spans="1:4" x14ac:dyDescent="0.3">
      <c r="A15181">
        <v>15813698000</v>
      </c>
      <c r="B15181">
        <v>2246400</v>
      </c>
      <c r="C15181">
        <v>3587</v>
      </c>
      <c r="D15181">
        <v>1012050</v>
      </c>
    </row>
    <row r="15182" spans="1:4" x14ac:dyDescent="0.3">
      <c r="A15182">
        <v>15814811000</v>
      </c>
      <c r="B15182">
        <v>2246400</v>
      </c>
      <c r="C15182">
        <v>3586</v>
      </c>
      <c r="D15182">
        <v>1012058.1</v>
      </c>
    </row>
    <row r="15183" spans="1:4" x14ac:dyDescent="0.3">
      <c r="A15183">
        <v>15815802000</v>
      </c>
      <c r="B15183">
        <v>2246400</v>
      </c>
      <c r="C15183">
        <v>3586</v>
      </c>
      <c r="D15183">
        <v>1012065.4</v>
      </c>
    </row>
    <row r="15184" spans="1:4" x14ac:dyDescent="0.3">
      <c r="A15184">
        <v>15816660000</v>
      </c>
      <c r="B15184">
        <v>2246400</v>
      </c>
      <c r="C15184">
        <v>3586</v>
      </c>
      <c r="D15184">
        <v>1012071.4</v>
      </c>
    </row>
    <row r="15185" spans="1:4" x14ac:dyDescent="0.3">
      <c r="A15185">
        <v>15817652000</v>
      </c>
      <c r="B15185">
        <v>2246400</v>
      </c>
      <c r="C15185">
        <v>3586</v>
      </c>
      <c r="D15185">
        <v>1012078.7</v>
      </c>
    </row>
    <row r="15186" spans="1:4" x14ac:dyDescent="0.3">
      <c r="A15186">
        <v>15818511000</v>
      </c>
      <c r="B15186">
        <v>2043400</v>
      </c>
      <c r="C15186">
        <v>3586</v>
      </c>
      <c r="D15186">
        <v>1012085.2</v>
      </c>
    </row>
    <row r="15187" spans="1:4" x14ac:dyDescent="0.3">
      <c r="A15187">
        <v>15819759000</v>
      </c>
      <c r="B15187">
        <v>2043400</v>
      </c>
      <c r="C15187">
        <v>3586</v>
      </c>
      <c r="D15187">
        <v>1012097.7</v>
      </c>
    </row>
    <row r="15188" spans="1:4" x14ac:dyDescent="0.3">
      <c r="A15188">
        <v>15820617000</v>
      </c>
      <c r="B15188">
        <v>2043400</v>
      </c>
      <c r="C15188">
        <v>3586</v>
      </c>
      <c r="D15188">
        <v>1012104.1</v>
      </c>
    </row>
    <row r="15189" spans="1:4" x14ac:dyDescent="0.3">
      <c r="A15189">
        <v>15821610000</v>
      </c>
      <c r="B15189">
        <v>2043400</v>
      </c>
      <c r="C15189">
        <v>3586</v>
      </c>
      <c r="D15189">
        <v>1012111.4</v>
      </c>
    </row>
    <row r="15190" spans="1:4" x14ac:dyDescent="0.3">
      <c r="A15190">
        <v>15822467000</v>
      </c>
      <c r="B15190">
        <v>2043400</v>
      </c>
      <c r="C15190">
        <v>3586</v>
      </c>
      <c r="D15190">
        <v>1012117.4</v>
      </c>
    </row>
    <row r="15191" spans="1:4" x14ac:dyDescent="0.3">
      <c r="A15191">
        <v>15823466000</v>
      </c>
      <c r="B15191">
        <v>2043400</v>
      </c>
      <c r="C15191">
        <v>3585</v>
      </c>
      <c r="D15191">
        <v>1012125.2</v>
      </c>
    </row>
    <row r="15192" spans="1:4" x14ac:dyDescent="0.3">
      <c r="A15192">
        <v>15824579000</v>
      </c>
      <c r="B15192">
        <v>2043400</v>
      </c>
      <c r="C15192">
        <v>3586</v>
      </c>
      <c r="D15192">
        <v>1012132.9</v>
      </c>
    </row>
    <row r="15193" spans="1:4" x14ac:dyDescent="0.3">
      <c r="A15193">
        <v>15825571000</v>
      </c>
      <c r="B15193">
        <v>2043400</v>
      </c>
      <c r="C15193">
        <v>3585</v>
      </c>
      <c r="D15193">
        <v>1012140.6</v>
      </c>
    </row>
    <row r="15194" spans="1:4" x14ac:dyDescent="0.3">
      <c r="A15194">
        <v>15826428000</v>
      </c>
      <c r="B15194">
        <v>2262000</v>
      </c>
      <c r="C15194">
        <v>3585</v>
      </c>
      <c r="D15194">
        <v>1012149.7</v>
      </c>
    </row>
    <row r="15195" spans="1:4" x14ac:dyDescent="0.3">
      <c r="A15195">
        <v>15827421000</v>
      </c>
      <c r="B15195">
        <v>2262000</v>
      </c>
      <c r="C15195">
        <v>3585</v>
      </c>
      <c r="D15195">
        <v>1012158.3</v>
      </c>
    </row>
    <row r="15196" spans="1:4" x14ac:dyDescent="0.3">
      <c r="A15196">
        <v>15828279000</v>
      </c>
      <c r="B15196">
        <v>2262000</v>
      </c>
      <c r="C15196">
        <v>3585</v>
      </c>
      <c r="D15196">
        <v>1012164.7</v>
      </c>
    </row>
    <row r="15197" spans="1:4" x14ac:dyDescent="0.3">
      <c r="A15197">
        <v>15829527000</v>
      </c>
      <c r="B15197">
        <v>2262000</v>
      </c>
      <c r="C15197">
        <v>3585</v>
      </c>
      <c r="D15197">
        <v>1012173.7</v>
      </c>
    </row>
    <row r="15198" spans="1:4" x14ac:dyDescent="0.3">
      <c r="A15198">
        <v>15830384000</v>
      </c>
      <c r="B15198">
        <v>2262000</v>
      </c>
      <c r="C15198">
        <v>3585</v>
      </c>
      <c r="D15198">
        <v>1012179.7</v>
      </c>
    </row>
    <row r="15199" spans="1:4" x14ac:dyDescent="0.3">
      <c r="A15199">
        <v>15831377000</v>
      </c>
      <c r="B15199">
        <v>2262000</v>
      </c>
      <c r="C15199">
        <v>3585</v>
      </c>
      <c r="D15199">
        <v>1012187</v>
      </c>
    </row>
    <row r="15200" spans="1:4" x14ac:dyDescent="0.3">
      <c r="A15200">
        <v>15832235000</v>
      </c>
      <c r="B15200">
        <v>2262000</v>
      </c>
      <c r="C15200">
        <v>3585</v>
      </c>
      <c r="D15200">
        <v>1012193.5</v>
      </c>
    </row>
    <row r="15201" spans="1:4" x14ac:dyDescent="0.3">
      <c r="A15201">
        <v>15833233000</v>
      </c>
      <c r="B15201">
        <v>2262000</v>
      </c>
      <c r="C15201">
        <v>3584</v>
      </c>
      <c r="D15201">
        <v>1012200.8</v>
      </c>
    </row>
    <row r="15202" spans="1:4" x14ac:dyDescent="0.3">
      <c r="A15202">
        <v>15834346000</v>
      </c>
      <c r="B15202">
        <v>2262000</v>
      </c>
      <c r="C15202">
        <v>3585</v>
      </c>
      <c r="D15202">
        <v>1012208.5</v>
      </c>
    </row>
    <row r="15203" spans="1:4" x14ac:dyDescent="0.3">
      <c r="A15203">
        <v>15835339000</v>
      </c>
      <c r="B15203">
        <v>2075500</v>
      </c>
      <c r="C15203">
        <v>3585</v>
      </c>
      <c r="D15203">
        <v>1012216.2</v>
      </c>
    </row>
    <row r="15204" spans="1:4" x14ac:dyDescent="0.3">
      <c r="A15204">
        <v>15836197000</v>
      </c>
      <c r="B15204">
        <v>2075500</v>
      </c>
      <c r="C15204">
        <v>3585</v>
      </c>
      <c r="D15204">
        <v>1012225.3</v>
      </c>
    </row>
    <row r="15205" spans="1:4" x14ac:dyDescent="0.3">
      <c r="A15205">
        <v>15837190000</v>
      </c>
      <c r="B15205">
        <v>2075500</v>
      </c>
      <c r="C15205">
        <v>3584</v>
      </c>
      <c r="D15205">
        <v>1012233.5</v>
      </c>
    </row>
    <row r="15206" spans="1:4" x14ac:dyDescent="0.3">
      <c r="A15206">
        <v>15838048000</v>
      </c>
      <c r="B15206">
        <v>2075500</v>
      </c>
      <c r="C15206">
        <v>3585</v>
      </c>
      <c r="D15206">
        <v>1012239.5</v>
      </c>
    </row>
    <row r="15207" spans="1:4" x14ac:dyDescent="0.3">
      <c r="A15207">
        <v>15839296000</v>
      </c>
      <c r="B15207">
        <v>2075500</v>
      </c>
      <c r="C15207">
        <v>3585</v>
      </c>
      <c r="D15207">
        <v>1012248.5</v>
      </c>
    </row>
    <row r="15208" spans="1:4" x14ac:dyDescent="0.3">
      <c r="A15208">
        <v>15840153000</v>
      </c>
      <c r="B15208">
        <v>2075500</v>
      </c>
      <c r="C15208">
        <v>3584</v>
      </c>
      <c r="D15208">
        <v>1012254.9</v>
      </c>
    </row>
    <row r="15209" spans="1:4" x14ac:dyDescent="0.3">
      <c r="A15209">
        <v>15841146000</v>
      </c>
      <c r="B15209">
        <v>2075500</v>
      </c>
      <c r="C15209">
        <v>3585</v>
      </c>
      <c r="D15209">
        <v>1012262.2</v>
      </c>
    </row>
    <row r="15210" spans="1:4" x14ac:dyDescent="0.3">
      <c r="A15210">
        <v>15842004000</v>
      </c>
      <c r="B15210">
        <v>2075500</v>
      </c>
      <c r="C15210">
        <v>3584</v>
      </c>
      <c r="D15210">
        <v>1012268.7</v>
      </c>
    </row>
    <row r="15211" spans="1:4" x14ac:dyDescent="0.3">
      <c r="A15211">
        <v>15843002000</v>
      </c>
      <c r="B15211">
        <v>2243600</v>
      </c>
      <c r="C15211">
        <v>3585</v>
      </c>
      <c r="D15211">
        <v>1012278.1</v>
      </c>
    </row>
    <row r="15212" spans="1:4" x14ac:dyDescent="0.3">
      <c r="A15212">
        <v>15844115000</v>
      </c>
      <c r="B15212">
        <v>2243600</v>
      </c>
      <c r="C15212">
        <v>3584</v>
      </c>
      <c r="D15212">
        <v>1012288.5</v>
      </c>
    </row>
    <row r="15213" spans="1:4" x14ac:dyDescent="0.3">
      <c r="A15213">
        <v>15845107000</v>
      </c>
      <c r="B15213">
        <v>2243600</v>
      </c>
      <c r="C15213">
        <v>3585</v>
      </c>
      <c r="D15213">
        <v>1012295.8</v>
      </c>
    </row>
    <row r="15214" spans="1:4" x14ac:dyDescent="0.3">
      <c r="A15214">
        <v>15845965000</v>
      </c>
      <c r="B15214">
        <v>2243600</v>
      </c>
      <c r="C15214">
        <v>3584</v>
      </c>
      <c r="D15214">
        <v>1012301.8</v>
      </c>
    </row>
    <row r="15215" spans="1:4" x14ac:dyDescent="0.3">
      <c r="A15215">
        <v>15846958000</v>
      </c>
      <c r="B15215">
        <v>2243600</v>
      </c>
      <c r="C15215">
        <v>3584</v>
      </c>
      <c r="D15215">
        <v>1012309.1</v>
      </c>
    </row>
    <row r="15216" spans="1:4" x14ac:dyDescent="0.3">
      <c r="A15216">
        <v>15847816000</v>
      </c>
      <c r="B15216">
        <v>2243600</v>
      </c>
      <c r="C15216">
        <v>3584</v>
      </c>
      <c r="D15216">
        <v>1012315.5</v>
      </c>
    </row>
    <row r="15217" spans="1:4" x14ac:dyDescent="0.3">
      <c r="A15217">
        <v>15849064000</v>
      </c>
      <c r="B15217">
        <v>2243600</v>
      </c>
      <c r="C15217">
        <v>3584</v>
      </c>
      <c r="D15217">
        <v>1012324.5</v>
      </c>
    </row>
    <row r="15218" spans="1:4" x14ac:dyDescent="0.3">
      <c r="A15218">
        <v>15849923000</v>
      </c>
      <c r="B15218">
        <v>2243600</v>
      </c>
      <c r="C15218">
        <v>3585</v>
      </c>
      <c r="D15218">
        <v>1012331</v>
      </c>
    </row>
    <row r="15219" spans="1:4" x14ac:dyDescent="0.3">
      <c r="A15219">
        <v>15850916000</v>
      </c>
      <c r="B15219">
        <v>2095800</v>
      </c>
      <c r="C15219">
        <v>3585</v>
      </c>
      <c r="D15219">
        <v>1012337.8</v>
      </c>
    </row>
    <row r="15220" spans="1:4" x14ac:dyDescent="0.3">
      <c r="A15220">
        <v>15851774000</v>
      </c>
      <c r="B15220">
        <v>2095800</v>
      </c>
      <c r="C15220">
        <v>3585</v>
      </c>
      <c r="D15220">
        <v>1012344.3</v>
      </c>
    </row>
    <row r="15221" spans="1:4" x14ac:dyDescent="0.3">
      <c r="A15221">
        <v>15852772000</v>
      </c>
      <c r="B15221">
        <v>2095800</v>
      </c>
      <c r="C15221">
        <v>3584</v>
      </c>
      <c r="D15221">
        <v>1012354.2</v>
      </c>
    </row>
    <row r="15222" spans="1:4" x14ac:dyDescent="0.3">
      <c r="A15222">
        <v>15853885000</v>
      </c>
      <c r="B15222">
        <v>2095800</v>
      </c>
      <c r="C15222">
        <v>3585</v>
      </c>
      <c r="D15222">
        <v>1012363.2</v>
      </c>
    </row>
    <row r="15223" spans="1:4" x14ac:dyDescent="0.3">
      <c r="A15223">
        <v>15854877000</v>
      </c>
      <c r="B15223">
        <v>2095800</v>
      </c>
      <c r="C15223">
        <v>3585</v>
      </c>
      <c r="D15223">
        <v>1012370.5</v>
      </c>
    </row>
    <row r="15224" spans="1:4" x14ac:dyDescent="0.3">
      <c r="A15224">
        <v>15855740000</v>
      </c>
      <c r="B15224">
        <v>2095800</v>
      </c>
      <c r="C15224">
        <v>3585</v>
      </c>
      <c r="D15224">
        <v>1012377</v>
      </c>
    </row>
    <row r="15225" spans="1:4" x14ac:dyDescent="0.3">
      <c r="A15225">
        <v>15856732000</v>
      </c>
      <c r="B15225">
        <v>2095800</v>
      </c>
      <c r="C15225">
        <v>3585</v>
      </c>
      <c r="D15225">
        <v>1012384.3</v>
      </c>
    </row>
    <row r="15226" spans="1:4" x14ac:dyDescent="0.3">
      <c r="A15226">
        <v>15857591000</v>
      </c>
      <c r="B15226">
        <v>2095800</v>
      </c>
      <c r="C15226">
        <v>3585</v>
      </c>
      <c r="D15226">
        <v>1012390.3</v>
      </c>
    </row>
    <row r="15227" spans="1:4" x14ac:dyDescent="0.3">
      <c r="A15227">
        <v>15858839000</v>
      </c>
      <c r="B15227">
        <v>2169400</v>
      </c>
      <c r="C15227">
        <v>3584</v>
      </c>
      <c r="D15227">
        <v>1012399.7</v>
      </c>
    </row>
    <row r="15228" spans="1:4" x14ac:dyDescent="0.3">
      <c r="A15228">
        <v>15859696000</v>
      </c>
      <c r="B15228">
        <v>2169400</v>
      </c>
      <c r="C15228">
        <v>3585</v>
      </c>
      <c r="D15228">
        <v>1012407.5</v>
      </c>
    </row>
    <row r="15229" spans="1:4" x14ac:dyDescent="0.3">
      <c r="A15229">
        <v>15860689000</v>
      </c>
      <c r="B15229">
        <v>2169400</v>
      </c>
      <c r="C15229">
        <v>3584</v>
      </c>
      <c r="D15229">
        <v>1012417.8</v>
      </c>
    </row>
    <row r="15230" spans="1:4" x14ac:dyDescent="0.3">
      <c r="A15230">
        <v>15861546000</v>
      </c>
      <c r="B15230">
        <v>2169400</v>
      </c>
      <c r="C15230">
        <v>3584</v>
      </c>
      <c r="D15230">
        <v>1012423.8</v>
      </c>
    </row>
    <row r="15231" spans="1:4" x14ac:dyDescent="0.3">
      <c r="A15231">
        <v>15862539000</v>
      </c>
      <c r="B15231">
        <v>2169400</v>
      </c>
      <c r="C15231">
        <v>3584</v>
      </c>
      <c r="D15231">
        <v>1012431.1</v>
      </c>
    </row>
    <row r="15232" spans="1:4" x14ac:dyDescent="0.3">
      <c r="A15232">
        <v>15863658000</v>
      </c>
      <c r="B15232">
        <v>2169400</v>
      </c>
      <c r="C15232">
        <v>3585</v>
      </c>
      <c r="D15232">
        <v>1012439.3</v>
      </c>
    </row>
    <row r="15233" spans="1:4" x14ac:dyDescent="0.3">
      <c r="A15233">
        <v>15864651000</v>
      </c>
      <c r="B15233">
        <v>2169400</v>
      </c>
      <c r="C15233">
        <v>3585</v>
      </c>
      <c r="D15233">
        <v>1012446.6</v>
      </c>
    </row>
    <row r="15234" spans="1:4" x14ac:dyDescent="0.3">
      <c r="A15234">
        <v>15865509000</v>
      </c>
      <c r="B15234">
        <v>2169400</v>
      </c>
      <c r="C15234">
        <v>3585</v>
      </c>
      <c r="D15234">
        <v>1012452.6</v>
      </c>
    </row>
    <row r="15235" spans="1:4" x14ac:dyDescent="0.3">
      <c r="A15235">
        <v>15866502000</v>
      </c>
      <c r="B15235">
        <v>2180600</v>
      </c>
      <c r="C15235">
        <v>3585</v>
      </c>
      <c r="D15235">
        <v>1012459.9</v>
      </c>
    </row>
    <row r="15236" spans="1:4" x14ac:dyDescent="0.3">
      <c r="A15236">
        <v>15867360000</v>
      </c>
      <c r="B15236">
        <v>2180600</v>
      </c>
      <c r="C15236">
        <v>3584</v>
      </c>
      <c r="D15236">
        <v>1012466.3</v>
      </c>
    </row>
    <row r="15237" spans="1:4" x14ac:dyDescent="0.3">
      <c r="A15237">
        <v>15868608000</v>
      </c>
      <c r="B15237">
        <v>2180600</v>
      </c>
      <c r="C15237">
        <v>3585</v>
      </c>
      <c r="D15237">
        <v>1012475.3</v>
      </c>
    </row>
    <row r="15238" spans="1:4" x14ac:dyDescent="0.3">
      <c r="A15238">
        <v>15869466000</v>
      </c>
      <c r="B15238">
        <v>2180600</v>
      </c>
      <c r="C15238">
        <v>3584</v>
      </c>
      <c r="D15238">
        <v>1012483.9</v>
      </c>
    </row>
    <row r="15239" spans="1:4" x14ac:dyDescent="0.3">
      <c r="A15239">
        <v>15870458000</v>
      </c>
      <c r="B15239">
        <v>2180600</v>
      </c>
      <c r="C15239">
        <v>3585</v>
      </c>
      <c r="D15239">
        <v>1012493</v>
      </c>
    </row>
    <row r="15240" spans="1:4" x14ac:dyDescent="0.3">
      <c r="A15240">
        <v>15871316000</v>
      </c>
      <c r="B15240">
        <v>2180600</v>
      </c>
      <c r="C15240">
        <v>3585</v>
      </c>
      <c r="D15240">
        <v>1012499</v>
      </c>
    </row>
    <row r="15241" spans="1:4" x14ac:dyDescent="0.3">
      <c r="A15241">
        <v>15872309000</v>
      </c>
      <c r="B15241">
        <v>2180600</v>
      </c>
      <c r="C15241">
        <v>3585</v>
      </c>
      <c r="D15241">
        <v>1012506.3</v>
      </c>
    </row>
    <row r="15242" spans="1:4" x14ac:dyDescent="0.3">
      <c r="A15242">
        <v>15873427000</v>
      </c>
      <c r="B15242">
        <v>2180600</v>
      </c>
      <c r="C15242">
        <v>3585</v>
      </c>
      <c r="D15242">
        <v>1012514.5</v>
      </c>
    </row>
    <row r="15243" spans="1:4" x14ac:dyDescent="0.3">
      <c r="A15243">
        <v>15874419000</v>
      </c>
      <c r="B15243">
        <v>2170900</v>
      </c>
      <c r="C15243">
        <v>3585</v>
      </c>
      <c r="D15243">
        <v>1012521.8</v>
      </c>
    </row>
    <row r="15244" spans="1:4" x14ac:dyDescent="0.3">
      <c r="A15244">
        <v>15875278000</v>
      </c>
      <c r="B15244">
        <v>2170900</v>
      </c>
      <c r="C15244">
        <v>3585</v>
      </c>
      <c r="D15244">
        <v>1012527.8</v>
      </c>
    </row>
    <row r="15245" spans="1:4" x14ac:dyDescent="0.3">
      <c r="A15245">
        <v>15876271000</v>
      </c>
      <c r="B15245">
        <v>2170900</v>
      </c>
      <c r="C15245">
        <v>3585</v>
      </c>
      <c r="D15245">
        <v>1012535.9</v>
      </c>
    </row>
    <row r="15246" spans="1:4" x14ac:dyDescent="0.3">
      <c r="A15246">
        <v>15877128000</v>
      </c>
      <c r="B15246">
        <v>2170900</v>
      </c>
      <c r="C15246">
        <v>3585</v>
      </c>
      <c r="D15246">
        <v>1012545.4</v>
      </c>
    </row>
    <row r="15247" spans="1:4" x14ac:dyDescent="0.3">
      <c r="A15247">
        <v>15878377000</v>
      </c>
      <c r="B15247">
        <v>2170900</v>
      </c>
      <c r="C15247">
        <v>3586</v>
      </c>
      <c r="D15247">
        <v>1012555.3</v>
      </c>
    </row>
    <row r="15248" spans="1:4" x14ac:dyDescent="0.3">
      <c r="A15248">
        <v>15879235000</v>
      </c>
      <c r="B15248">
        <v>2170900</v>
      </c>
      <c r="C15248">
        <v>3586</v>
      </c>
      <c r="D15248">
        <v>1012561.7</v>
      </c>
    </row>
    <row r="15249" spans="1:4" x14ac:dyDescent="0.3">
      <c r="A15249">
        <v>15880228000</v>
      </c>
      <c r="B15249">
        <v>2170900</v>
      </c>
      <c r="C15249">
        <v>3586</v>
      </c>
      <c r="D15249">
        <v>1012569</v>
      </c>
    </row>
    <row r="15250" spans="1:4" x14ac:dyDescent="0.3">
      <c r="A15250">
        <v>15881086000</v>
      </c>
      <c r="B15250">
        <v>2170900</v>
      </c>
      <c r="C15250">
        <v>3586</v>
      </c>
      <c r="D15250">
        <v>1012575</v>
      </c>
    </row>
    <row r="15251" spans="1:4" x14ac:dyDescent="0.3">
      <c r="A15251">
        <v>15882078000</v>
      </c>
      <c r="B15251">
        <v>2197600</v>
      </c>
      <c r="C15251">
        <v>3586</v>
      </c>
      <c r="D15251">
        <v>1012582.3</v>
      </c>
    </row>
    <row r="15252" spans="1:4" x14ac:dyDescent="0.3">
      <c r="A15252">
        <v>15883197000</v>
      </c>
      <c r="B15252">
        <v>2197600</v>
      </c>
      <c r="C15252">
        <v>3586</v>
      </c>
      <c r="D15252">
        <v>1012590.5</v>
      </c>
    </row>
    <row r="15253" spans="1:4" x14ac:dyDescent="0.3">
      <c r="A15253">
        <v>15884190000</v>
      </c>
      <c r="B15253">
        <v>2197600</v>
      </c>
      <c r="C15253">
        <v>3586</v>
      </c>
      <c r="D15253">
        <v>1012597.8</v>
      </c>
    </row>
    <row r="15254" spans="1:4" x14ac:dyDescent="0.3">
      <c r="A15254">
        <v>15885048000</v>
      </c>
      <c r="B15254">
        <v>2197600</v>
      </c>
      <c r="C15254">
        <v>3586</v>
      </c>
      <c r="D15254">
        <v>1012603.8</v>
      </c>
    </row>
    <row r="15255" spans="1:4" x14ac:dyDescent="0.3">
      <c r="A15255">
        <v>15886041000</v>
      </c>
      <c r="B15255">
        <v>2197600</v>
      </c>
      <c r="C15255">
        <v>3586</v>
      </c>
      <c r="D15255">
        <v>1012612.9</v>
      </c>
    </row>
    <row r="15256" spans="1:4" x14ac:dyDescent="0.3">
      <c r="A15256">
        <v>15886899000</v>
      </c>
      <c r="B15256">
        <v>2197600</v>
      </c>
      <c r="C15256">
        <v>3586</v>
      </c>
      <c r="D15256">
        <v>1012621.5</v>
      </c>
    </row>
    <row r="15257" spans="1:4" x14ac:dyDescent="0.3">
      <c r="A15257">
        <v>15888147000</v>
      </c>
      <c r="B15257">
        <v>2197600</v>
      </c>
      <c r="C15257">
        <v>3586</v>
      </c>
      <c r="D15257">
        <v>1012630.5</v>
      </c>
    </row>
    <row r="15258" spans="1:4" x14ac:dyDescent="0.3">
      <c r="A15258">
        <v>15889005000</v>
      </c>
      <c r="B15258">
        <v>2197600</v>
      </c>
      <c r="C15258">
        <v>3586</v>
      </c>
      <c r="D15258">
        <v>1012636.9</v>
      </c>
    </row>
    <row r="15259" spans="1:4" x14ac:dyDescent="0.3">
      <c r="A15259">
        <v>15889998000</v>
      </c>
      <c r="B15259">
        <v>2170300</v>
      </c>
      <c r="C15259">
        <v>3586</v>
      </c>
      <c r="D15259">
        <v>1012644.2</v>
      </c>
    </row>
    <row r="15260" spans="1:4" x14ac:dyDescent="0.3">
      <c r="A15260">
        <v>15890855000</v>
      </c>
      <c r="B15260">
        <v>2170300</v>
      </c>
      <c r="C15260">
        <v>3586</v>
      </c>
      <c r="D15260">
        <v>1012650.2</v>
      </c>
    </row>
    <row r="15261" spans="1:4" x14ac:dyDescent="0.3">
      <c r="A15261">
        <v>15891847000</v>
      </c>
      <c r="B15261">
        <v>2170300</v>
      </c>
      <c r="C15261">
        <v>3586</v>
      </c>
      <c r="D15261">
        <v>1012657.5</v>
      </c>
    </row>
    <row r="15262" spans="1:4" x14ac:dyDescent="0.3">
      <c r="A15262">
        <v>15892967000</v>
      </c>
      <c r="B15262">
        <v>2170300</v>
      </c>
      <c r="C15262">
        <v>3586</v>
      </c>
      <c r="D15262">
        <v>1012666.1</v>
      </c>
    </row>
    <row r="15263" spans="1:4" x14ac:dyDescent="0.3">
      <c r="A15263">
        <v>15893960000</v>
      </c>
      <c r="B15263">
        <v>2170300</v>
      </c>
      <c r="C15263">
        <v>3586</v>
      </c>
      <c r="D15263">
        <v>1012676.9</v>
      </c>
    </row>
    <row r="15264" spans="1:4" x14ac:dyDescent="0.3">
      <c r="A15264">
        <v>15894816000</v>
      </c>
      <c r="B15264">
        <v>2170300</v>
      </c>
      <c r="C15264">
        <v>3586</v>
      </c>
      <c r="D15264">
        <v>1012684.2</v>
      </c>
    </row>
    <row r="15265" spans="1:4" x14ac:dyDescent="0.3">
      <c r="A15265">
        <v>15895809000</v>
      </c>
      <c r="B15265">
        <v>2170300</v>
      </c>
      <c r="C15265">
        <v>3586</v>
      </c>
      <c r="D15265">
        <v>1012691.1</v>
      </c>
    </row>
    <row r="15266" spans="1:4" x14ac:dyDescent="0.3">
      <c r="A15266">
        <v>15896667000</v>
      </c>
      <c r="B15266">
        <v>2170300</v>
      </c>
      <c r="C15266">
        <v>3586</v>
      </c>
      <c r="D15266">
        <v>1012697.5</v>
      </c>
    </row>
    <row r="15267" spans="1:4" x14ac:dyDescent="0.3">
      <c r="A15267">
        <v>15897919000</v>
      </c>
      <c r="B15267">
        <v>2185000</v>
      </c>
      <c r="C15267">
        <v>3586</v>
      </c>
      <c r="D15267">
        <v>1012706.5</v>
      </c>
    </row>
    <row r="15268" spans="1:4" x14ac:dyDescent="0.3">
      <c r="A15268">
        <v>15898776000</v>
      </c>
      <c r="B15268">
        <v>2185000</v>
      </c>
      <c r="C15268">
        <v>3586</v>
      </c>
      <c r="D15268">
        <v>1012713</v>
      </c>
    </row>
    <row r="15269" spans="1:4" x14ac:dyDescent="0.3">
      <c r="A15269">
        <v>15899770000</v>
      </c>
      <c r="B15269">
        <v>2185000</v>
      </c>
      <c r="C15269">
        <v>3586</v>
      </c>
      <c r="D15269">
        <v>1012720.3</v>
      </c>
    </row>
    <row r="15270" spans="1:4" x14ac:dyDescent="0.3">
      <c r="A15270">
        <v>15900627000</v>
      </c>
      <c r="B15270">
        <v>2185000</v>
      </c>
      <c r="C15270">
        <v>3586</v>
      </c>
      <c r="D15270">
        <v>1012726.3</v>
      </c>
    </row>
    <row r="15271" spans="1:4" x14ac:dyDescent="0.3">
      <c r="A15271">
        <v>15901620000</v>
      </c>
      <c r="B15271">
        <v>2185000</v>
      </c>
      <c r="C15271">
        <v>3586</v>
      </c>
      <c r="D15271">
        <v>1012733.6</v>
      </c>
    </row>
    <row r="15272" spans="1:4" x14ac:dyDescent="0.3">
      <c r="A15272">
        <v>15902739000</v>
      </c>
      <c r="B15272">
        <v>2185000</v>
      </c>
      <c r="C15272">
        <v>3586</v>
      </c>
      <c r="D15272">
        <v>1012742.6</v>
      </c>
    </row>
    <row r="15273" spans="1:4" x14ac:dyDescent="0.3">
      <c r="A15273">
        <v>15903731000</v>
      </c>
      <c r="B15273">
        <v>2185000</v>
      </c>
      <c r="C15273">
        <v>3586</v>
      </c>
      <c r="D15273">
        <v>1012752.9</v>
      </c>
    </row>
    <row r="15274" spans="1:4" x14ac:dyDescent="0.3">
      <c r="A15274">
        <v>15904589000</v>
      </c>
      <c r="B15274">
        <v>2185000</v>
      </c>
      <c r="C15274">
        <v>3586</v>
      </c>
      <c r="D15274">
        <v>1012759.4</v>
      </c>
    </row>
    <row r="15275" spans="1:4" x14ac:dyDescent="0.3">
      <c r="A15275">
        <v>15905582000</v>
      </c>
      <c r="B15275">
        <v>2180600</v>
      </c>
      <c r="C15275">
        <v>3586</v>
      </c>
      <c r="D15275">
        <v>1012766.7</v>
      </c>
    </row>
    <row r="15276" spans="1:4" x14ac:dyDescent="0.3">
      <c r="A15276">
        <v>15906440000</v>
      </c>
      <c r="B15276">
        <v>2180600</v>
      </c>
      <c r="C15276">
        <v>3586</v>
      </c>
      <c r="D15276">
        <v>1012772.7</v>
      </c>
    </row>
    <row r="15277" spans="1:4" x14ac:dyDescent="0.3">
      <c r="A15277">
        <v>15907688000</v>
      </c>
      <c r="B15277">
        <v>2180600</v>
      </c>
      <c r="C15277">
        <v>3586</v>
      </c>
      <c r="D15277">
        <v>1012781.7</v>
      </c>
    </row>
    <row r="15278" spans="1:4" x14ac:dyDescent="0.3">
      <c r="A15278">
        <v>15908547000</v>
      </c>
      <c r="B15278">
        <v>2180600</v>
      </c>
      <c r="C15278">
        <v>3586</v>
      </c>
      <c r="D15278">
        <v>1012788.2</v>
      </c>
    </row>
    <row r="15279" spans="1:4" x14ac:dyDescent="0.3">
      <c r="A15279">
        <v>15909539000</v>
      </c>
      <c r="B15279">
        <v>2180600</v>
      </c>
      <c r="C15279">
        <v>3586</v>
      </c>
      <c r="D15279">
        <v>1012795.5</v>
      </c>
    </row>
    <row r="15280" spans="1:4" x14ac:dyDescent="0.3">
      <c r="A15280">
        <v>15910398000</v>
      </c>
      <c r="B15280">
        <v>2180600</v>
      </c>
      <c r="C15280">
        <v>3586</v>
      </c>
      <c r="D15280">
        <v>1012804.5</v>
      </c>
    </row>
    <row r="15281" spans="1:4" x14ac:dyDescent="0.3">
      <c r="A15281">
        <v>15911389000</v>
      </c>
      <c r="B15281">
        <v>2180600</v>
      </c>
      <c r="C15281">
        <v>3586</v>
      </c>
      <c r="D15281">
        <v>1012813.5</v>
      </c>
    </row>
    <row r="15282" spans="1:4" x14ac:dyDescent="0.3">
      <c r="A15282">
        <v>15912503000</v>
      </c>
      <c r="B15282">
        <v>2180600</v>
      </c>
      <c r="C15282">
        <v>3586</v>
      </c>
      <c r="D15282">
        <v>1012821.7</v>
      </c>
    </row>
    <row r="15283" spans="1:4" x14ac:dyDescent="0.3">
      <c r="A15283">
        <v>15913501000</v>
      </c>
      <c r="B15283">
        <v>2185700</v>
      </c>
      <c r="C15283">
        <v>3586</v>
      </c>
      <c r="D15283">
        <v>1012829</v>
      </c>
    </row>
    <row r="15284" spans="1:4" x14ac:dyDescent="0.3">
      <c r="A15284">
        <v>15914359000</v>
      </c>
      <c r="B15284">
        <v>2185700</v>
      </c>
      <c r="C15284">
        <v>3586</v>
      </c>
      <c r="D15284">
        <v>1012835</v>
      </c>
    </row>
    <row r="15285" spans="1:4" x14ac:dyDescent="0.3">
      <c r="A15285">
        <v>15915351000</v>
      </c>
      <c r="B15285">
        <v>2185700</v>
      </c>
      <c r="C15285">
        <v>3586</v>
      </c>
      <c r="D15285">
        <v>1012842.3</v>
      </c>
    </row>
    <row r="15286" spans="1:4" x14ac:dyDescent="0.3">
      <c r="A15286">
        <v>15916209000</v>
      </c>
      <c r="B15286">
        <v>2185700</v>
      </c>
      <c r="C15286">
        <v>3586</v>
      </c>
      <c r="D15286">
        <v>1012848.8</v>
      </c>
    </row>
    <row r="15287" spans="1:4" x14ac:dyDescent="0.3">
      <c r="A15287">
        <v>15917458000</v>
      </c>
      <c r="B15287">
        <v>2185700</v>
      </c>
      <c r="C15287">
        <v>3586</v>
      </c>
      <c r="D15287">
        <v>1012857.8</v>
      </c>
    </row>
    <row r="15288" spans="1:4" x14ac:dyDescent="0.3">
      <c r="A15288">
        <v>15918316000</v>
      </c>
      <c r="B15288">
        <v>2185700</v>
      </c>
      <c r="C15288">
        <v>3586</v>
      </c>
      <c r="D15288">
        <v>1012863.8</v>
      </c>
    </row>
    <row r="15289" spans="1:4" x14ac:dyDescent="0.3">
      <c r="A15289">
        <v>15919308000</v>
      </c>
      <c r="B15289">
        <v>2185700</v>
      </c>
      <c r="C15289">
        <v>3586</v>
      </c>
      <c r="D15289">
        <v>1012871.5</v>
      </c>
    </row>
    <row r="15290" spans="1:4" x14ac:dyDescent="0.3">
      <c r="A15290">
        <v>15920166000</v>
      </c>
      <c r="B15290">
        <v>2185700</v>
      </c>
      <c r="C15290">
        <v>3586</v>
      </c>
      <c r="D15290">
        <v>1012880.1</v>
      </c>
    </row>
    <row r="15291" spans="1:4" x14ac:dyDescent="0.3">
      <c r="A15291">
        <v>15921159000</v>
      </c>
      <c r="B15291">
        <v>2150900</v>
      </c>
      <c r="C15291">
        <v>3586</v>
      </c>
      <c r="D15291">
        <v>1012888.3</v>
      </c>
    </row>
    <row r="15292" spans="1:4" x14ac:dyDescent="0.3">
      <c r="A15292">
        <v>15922272000</v>
      </c>
      <c r="B15292">
        <v>2150900</v>
      </c>
      <c r="C15292">
        <v>3586</v>
      </c>
      <c r="D15292">
        <v>1012896.5</v>
      </c>
    </row>
    <row r="15293" spans="1:4" x14ac:dyDescent="0.3">
      <c r="A15293">
        <v>15923269000</v>
      </c>
      <c r="B15293">
        <v>2150900</v>
      </c>
      <c r="C15293">
        <v>3586</v>
      </c>
      <c r="D15293">
        <v>1012903.8</v>
      </c>
    </row>
    <row r="15294" spans="1:4" x14ac:dyDescent="0.3">
      <c r="A15294">
        <v>15924127000</v>
      </c>
      <c r="B15294">
        <v>2150900</v>
      </c>
      <c r="C15294">
        <v>3586</v>
      </c>
      <c r="D15294">
        <v>1012910.2</v>
      </c>
    </row>
    <row r="15295" spans="1:4" x14ac:dyDescent="0.3">
      <c r="A15295">
        <v>15925120000</v>
      </c>
      <c r="B15295">
        <v>2150900</v>
      </c>
      <c r="C15295">
        <v>3585</v>
      </c>
      <c r="D15295">
        <v>1012917.5</v>
      </c>
    </row>
    <row r="15296" spans="1:4" x14ac:dyDescent="0.3">
      <c r="A15296">
        <v>15925978000</v>
      </c>
      <c r="B15296">
        <v>2150900</v>
      </c>
      <c r="C15296">
        <v>3585</v>
      </c>
      <c r="D15296">
        <v>1012923.5</v>
      </c>
    </row>
    <row r="15297" spans="1:4" x14ac:dyDescent="0.3">
      <c r="A15297">
        <v>15927227000</v>
      </c>
      <c r="B15297">
        <v>2150900</v>
      </c>
      <c r="C15297">
        <v>3585</v>
      </c>
      <c r="D15297">
        <v>1012935.6</v>
      </c>
    </row>
    <row r="15298" spans="1:4" x14ac:dyDescent="0.3">
      <c r="A15298">
        <v>15928085000</v>
      </c>
      <c r="B15298">
        <v>2150900</v>
      </c>
      <c r="C15298">
        <v>3585</v>
      </c>
      <c r="D15298">
        <v>1012943.3</v>
      </c>
    </row>
    <row r="15299" spans="1:4" x14ac:dyDescent="0.3">
      <c r="A15299">
        <v>15929079000</v>
      </c>
      <c r="B15299">
        <v>2185300</v>
      </c>
      <c r="C15299">
        <v>3586</v>
      </c>
      <c r="D15299">
        <v>1012950.6</v>
      </c>
    </row>
    <row r="15300" spans="1:4" x14ac:dyDescent="0.3">
      <c r="A15300">
        <v>15929936000</v>
      </c>
      <c r="B15300">
        <v>2185300</v>
      </c>
      <c r="C15300">
        <v>3586</v>
      </c>
      <c r="D15300">
        <v>1012957</v>
      </c>
    </row>
    <row r="15301" spans="1:4" x14ac:dyDescent="0.3">
      <c r="A15301">
        <v>15930929000</v>
      </c>
      <c r="B15301">
        <v>2185300</v>
      </c>
      <c r="C15301">
        <v>3585</v>
      </c>
      <c r="D15301">
        <v>1012964.3</v>
      </c>
    </row>
    <row r="15302" spans="1:4" x14ac:dyDescent="0.3">
      <c r="A15302">
        <v>15932042000</v>
      </c>
      <c r="B15302">
        <v>2185300</v>
      </c>
      <c r="C15302">
        <v>3585</v>
      </c>
      <c r="D15302">
        <v>1012972.1</v>
      </c>
    </row>
    <row r="15303" spans="1:4" x14ac:dyDescent="0.3">
      <c r="A15303">
        <v>15933040000</v>
      </c>
      <c r="B15303">
        <v>2185300</v>
      </c>
      <c r="C15303">
        <v>3586</v>
      </c>
      <c r="D15303">
        <v>1012979.8</v>
      </c>
    </row>
    <row r="15304" spans="1:4" x14ac:dyDescent="0.3">
      <c r="A15304">
        <v>15933898000</v>
      </c>
      <c r="B15304">
        <v>2185300</v>
      </c>
      <c r="C15304">
        <v>3585</v>
      </c>
      <c r="D15304">
        <v>1012985.8</v>
      </c>
    </row>
    <row r="15305" spans="1:4" x14ac:dyDescent="0.3">
      <c r="A15305">
        <v>15934890000</v>
      </c>
      <c r="B15305">
        <v>2185300</v>
      </c>
      <c r="C15305">
        <v>3585</v>
      </c>
      <c r="D15305">
        <v>1012993.1</v>
      </c>
    </row>
    <row r="15306" spans="1:4" x14ac:dyDescent="0.3">
      <c r="A15306">
        <v>15935748000</v>
      </c>
      <c r="B15306">
        <v>2185300</v>
      </c>
      <c r="C15306">
        <v>3585</v>
      </c>
      <c r="D15306">
        <v>1012999.1</v>
      </c>
    </row>
    <row r="15307" spans="1:4" x14ac:dyDescent="0.3">
      <c r="A15307">
        <v>15936996000</v>
      </c>
      <c r="B15307">
        <v>2125300</v>
      </c>
      <c r="C15307">
        <v>3585</v>
      </c>
      <c r="D15307">
        <v>1013011.2</v>
      </c>
    </row>
    <row r="15308" spans="1:4" x14ac:dyDescent="0.3">
      <c r="A15308">
        <v>15937854000</v>
      </c>
      <c r="B15308">
        <v>2125300</v>
      </c>
      <c r="C15308">
        <v>3585</v>
      </c>
      <c r="D15308">
        <v>1013018.5</v>
      </c>
    </row>
    <row r="15309" spans="1:4" x14ac:dyDescent="0.3">
      <c r="A15309">
        <v>15938846000</v>
      </c>
      <c r="B15309">
        <v>2125300</v>
      </c>
      <c r="C15309">
        <v>3585</v>
      </c>
      <c r="D15309">
        <v>1013025.8</v>
      </c>
    </row>
    <row r="15310" spans="1:4" x14ac:dyDescent="0.3">
      <c r="A15310">
        <v>15939710000</v>
      </c>
      <c r="B15310">
        <v>2125300</v>
      </c>
      <c r="C15310">
        <v>3585</v>
      </c>
      <c r="D15310">
        <v>1013031.8</v>
      </c>
    </row>
    <row r="15311" spans="1:4" x14ac:dyDescent="0.3">
      <c r="A15311">
        <v>15940702000</v>
      </c>
      <c r="B15311">
        <v>2125300</v>
      </c>
      <c r="C15311">
        <v>3585</v>
      </c>
      <c r="D15311">
        <v>1013039.1</v>
      </c>
    </row>
    <row r="15312" spans="1:4" x14ac:dyDescent="0.3">
      <c r="A15312">
        <v>15941815000</v>
      </c>
      <c r="B15312">
        <v>2125300</v>
      </c>
      <c r="C15312">
        <v>3585</v>
      </c>
      <c r="D15312">
        <v>1013047.3</v>
      </c>
    </row>
    <row r="15313" spans="1:4" x14ac:dyDescent="0.3">
      <c r="A15313">
        <v>15942812000</v>
      </c>
      <c r="B15313">
        <v>2125300</v>
      </c>
      <c r="C15313">
        <v>3585</v>
      </c>
      <c r="D15313">
        <v>1013054.6</v>
      </c>
    </row>
    <row r="15314" spans="1:4" x14ac:dyDescent="0.3">
      <c r="A15314">
        <v>15943670000</v>
      </c>
      <c r="B15314">
        <v>2125300</v>
      </c>
      <c r="C15314">
        <v>3585</v>
      </c>
      <c r="D15314">
        <v>1013062.3</v>
      </c>
    </row>
    <row r="15315" spans="1:4" x14ac:dyDescent="0.3">
      <c r="A15315">
        <v>15944663000</v>
      </c>
      <c r="B15315">
        <v>2226600</v>
      </c>
      <c r="C15315">
        <v>3585</v>
      </c>
      <c r="D15315">
        <v>1013072.6</v>
      </c>
    </row>
    <row r="15316" spans="1:4" x14ac:dyDescent="0.3">
      <c r="A15316">
        <v>15945521000</v>
      </c>
      <c r="B15316">
        <v>2226600</v>
      </c>
      <c r="C15316">
        <v>3585</v>
      </c>
      <c r="D15316">
        <v>1013079.1</v>
      </c>
    </row>
    <row r="15317" spans="1:4" x14ac:dyDescent="0.3">
      <c r="A15317">
        <v>15946769000</v>
      </c>
      <c r="B15317">
        <v>2226600</v>
      </c>
      <c r="C15317">
        <v>3585</v>
      </c>
      <c r="D15317">
        <v>1013088.1</v>
      </c>
    </row>
    <row r="15318" spans="1:4" x14ac:dyDescent="0.3">
      <c r="A15318">
        <v>15947628000</v>
      </c>
      <c r="B15318">
        <v>2226600</v>
      </c>
      <c r="C15318">
        <v>3585</v>
      </c>
      <c r="D15318">
        <v>1013094.5</v>
      </c>
    </row>
    <row r="15319" spans="1:4" x14ac:dyDescent="0.3">
      <c r="A15319">
        <v>15948621000</v>
      </c>
      <c r="B15319">
        <v>2226600</v>
      </c>
      <c r="C15319">
        <v>3585</v>
      </c>
      <c r="D15319">
        <v>1013101.4</v>
      </c>
    </row>
    <row r="15320" spans="1:4" x14ac:dyDescent="0.3">
      <c r="A15320">
        <v>15949479000</v>
      </c>
      <c r="B15320">
        <v>2226600</v>
      </c>
      <c r="C15320">
        <v>3585</v>
      </c>
      <c r="D15320">
        <v>1013107.8</v>
      </c>
    </row>
    <row r="15321" spans="1:4" x14ac:dyDescent="0.3">
      <c r="A15321">
        <v>15950472000</v>
      </c>
      <c r="B15321">
        <v>2226600</v>
      </c>
      <c r="C15321">
        <v>3585</v>
      </c>
      <c r="D15321">
        <v>1013115.2</v>
      </c>
    </row>
    <row r="15322" spans="1:4" x14ac:dyDescent="0.3">
      <c r="A15322">
        <v>15951585000</v>
      </c>
      <c r="B15322">
        <v>2226600</v>
      </c>
      <c r="C15322">
        <v>3585</v>
      </c>
      <c r="D15322">
        <v>1013122.9</v>
      </c>
    </row>
    <row r="15323" spans="1:4" x14ac:dyDescent="0.3">
      <c r="A15323">
        <v>15952583000</v>
      </c>
      <c r="B15323">
        <v>2226600</v>
      </c>
      <c r="C15323">
        <v>3585</v>
      </c>
      <c r="D15323">
        <v>1013130.6</v>
      </c>
    </row>
    <row r="15324" spans="1:4" x14ac:dyDescent="0.3">
      <c r="A15324">
        <v>15953441000</v>
      </c>
      <c r="B15324">
        <v>2079800</v>
      </c>
      <c r="C15324">
        <v>3586</v>
      </c>
      <c r="D15324">
        <v>1013138.4</v>
      </c>
    </row>
    <row r="15325" spans="1:4" x14ac:dyDescent="0.3">
      <c r="A15325">
        <v>15954433000</v>
      </c>
      <c r="B15325">
        <v>2079800</v>
      </c>
      <c r="C15325">
        <v>3586</v>
      </c>
      <c r="D15325">
        <v>1013147.8</v>
      </c>
    </row>
    <row r="15326" spans="1:4" x14ac:dyDescent="0.3">
      <c r="A15326">
        <v>15955291000</v>
      </c>
      <c r="B15326">
        <v>2079800</v>
      </c>
      <c r="C15326">
        <v>3586</v>
      </c>
      <c r="D15326">
        <v>1013154.3</v>
      </c>
    </row>
    <row r="15327" spans="1:4" x14ac:dyDescent="0.3">
      <c r="A15327">
        <v>15956539000</v>
      </c>
      <c r="B15327">
        <v>2079800</v>
      </c>
      <c r="C15327">
        <v>3585</v>
      </c>
      <c r="D15327">
        <v>1013163.3</v>
      </c>
    </row>
    <row r="15328" spans="1:4" x14ac:dyDescent="0.3">
      <c r="A15328">
        <v>15957397000</v>
      </c>
      <c r="B15328">
        <v>2079800</v>
      </c>
      <c r="C15328">
        <v>3586</v>
      </c>
      <c r="D15328">
        <v>1013169.3</v>
      </c>
    </row>
    <row r="15329" spans="1:4" x14ac:dyDescent="0.3">
      <c r="A15329">
        <v>15958389000</v>
      </c>
      <c r="B15329">
        <v>2079800</v>
      </c>
      <c r="C15329">
        <v>3585</v>
      </c>
      <c r="D15329">
        <v>1013176.6</v>
      </c>
    </row>
    <row r="15330" spans="1:4" x14ac:dyDescent="0.3">
      <c r="A15330">
        <v>15959246000</v>
      </c>
      <c r="B15330">
        <v>2079800</v>
      </c>
      <c r="C15330">
        <v>3586</v>
      </c>
      <c r="D15330">
        <v>1013183</v>
      </c>
    </row>
    <row r="15331" spans="1:4" x14ac:dyDescent="0.3">
      <c r="A15331">
        <v>15960238000</v>
      </c>
      <c r="B15331">
        <v>2079800</v>
      </c>
      <c r="C15331">
        <v>3585</v>
      </c>
      <c r="D15331">
        <v>1013190.8</v>
      </c>
    </row>
    <row r="15332" spans="1:4" x14ac:dyDescent="0.3">
      <c r="A15332">
        <v>15961351000</v>
      </c>
      <c r="B15332">
        <v>2249000</v>
      </c>
      <c r="C15332">
        <v>3585</v>
      </c>
      <c r="D15332">
        <v>1013202.4</v>
      </c>
    </row>
    <row r="15333" spans="1:4" x14ac:dyDescent="0.3">
      <c r="A15333">
        <v>15962342000</v>
      </c>
      <c r="B15333">
        <v>2249000</v>
      </c>
      <c r="C15333">
        <v>3585</v>
      </c>
      <c r="D15333">
        <v>1013210.1</v>
      </c>
    </row>
    <row r="15334" spans="1:4" x14ac:dyDescent="0.3">
      <c r="A15334">
        <v>15963205000</v>
      </c>
      <c r="B15334">
        <v>2249000</v>
      </c>
      <c r="C15334">
        <v>3585</v>
      </c>
      <c r="D15334">
        <v>1013216.6</v>
      </c>
    </row>
    <row r="15335" spans="1:4" x14ac:dyDescent="0.3">
      <c r="A15335">
        <v>15964197000</v>
      </c>
      <c r="B15335">
        <v>2249000</v>
      </c>
      <c r="C15335">
        <v>3584</v>
      </c>
      <c r="D15335">
        <v>1013223.9</v>
      </c>
    </row>
    <row r="15336" spans="1:4" x14ac:dyDescent="0.3">
      <c r="A15336">
        <v>15965055000</v>
      </c>
      <c r="B15336">
        <v>2249000</v>
      </c>
      <c r="C15336">
        <v>3585</v>
      </c>
      <c r="D15336">
        <v>1013229.9</v>
      </c>
    </row>
    <row r="15337" spans="1:4" x14ac:dyDescent="0.3">
      <c r="A15337">
        <v>15966304000</v>
      </c>
      <c r="B15337">
        <v>2249000</v>
      </c>
      <c r="C15337">
        <v>3584</v>
      </c>
      <c r="D15337">
        <v>1013238.9</v>
      </c>
    </row>
    <row r="15338" spans="1:4" x14ac:dyDescent="0.3">
      <c r="A15338">
        <v>15967162000</v>
      </c>
      <c r="B15338">
        <v>2249000</v>
      </c>
      <c r="C15338">
        <v>3585</v>
      </c>
      <c r="D15338">
        <v>1013245.3</v>
      </c>
    </row>
    <row r="15339" spans="1:4" x14ac:dyDescent="0.3">
      <c r="A15339">
        <v>15968154000</v>
      </c>
      <c r="B15339">
        <v>2249000</v>
      </c>
      <c r="C15339">
        <v>3584</v>
      </c>
      <c r="D15339">
        <v>1013252.6</v>
      </c>
    </row>
    <row r="15340" spans="1:4" x14ac:dyDescent="0.3">
      <c r="A15340">
        <v>15969011000</v>
      </c>
      <c r="B15340">
        <v>2249000</v>
      </c>
      <c r="C15340">
        <v>3585</v>
      </c>
      <c r="D15340">
        <v>1013258.7</v>
      </c>
    </row>
    <row r="15341" spans="1:4" x14ac:dyDescent="0.3">
      <c r="A15341">
        <v>15970004000</v>
      </c>
      <c r="B15341">
        <v>2082100</v>
      </c>
      <c r="C15341">
        <v>3584</v>
      </c>
      <c r="D15341">
        <v>1013267.3</v>
      </c>
    </row>
    <row r="15342" spans="1:4" x14ac:dyDescent="0.3">
      <c r="A15342">
        <v>15971117000</v>
      </c>
      <c r="B15342">
        <v>2082100</v>
      </c>
      <c r="C15342">
        <v>3585</v>
      </c>
      <c r="D15342">
        <v>1013278.4</v>
      </c>
    </row>
    <row r="15343" spans="1:4" x14ac:dyDescent="0.3">
      <c r="A15343">
        <v>15972110000</v>
      </c>
      <c r="B15343">
        <v>2082100</v>
      </c>
      <c r="C15343">
        <v>3584</v>
      </c>
      <c r="D15343">
        <v>1013285.7</v>
      </c>
    </row>
    <row r="15344" spans="1:4" x14ac:dyDescent="0.3">
      <c r="A15344">
        <v>15972973000</v>
      </c>
      <c r="B15344">
        <v>2082100</v>
      </c>
      <c r="C15344">
        <v>3585</v>
      </c>
      <c r="D15344">
        <v>1013291.8</v>
      </c>
    </row>
    <row r="15345" spans="1:4" x14ac:dyDescent="0.3">
      <c r="A15345">
        <v>15973966000</v>
      </c>
      <c r="B15345">
        <v>2082100</v>
      </c>
      <c r="C15345">
        <v>3585</v>
      </c>
      <c r="D15345">
        <v>1013299.1</v>
      </c>
    </row>
    <row r="15346" spans="1:4" x14ac:dyDescent="0.3">
      <c r="A15346">
        <v>15974823000</v>
      </c>
      <c r="B15346">
        <v>2082100</v>
      </c>
      <c r="C15346">
        <v>3585</v>
      </c>
      <c r="D15346">
        <v>1013305.5</v>
      </c>
    </row>
    <row r="15347" spans="1:4" x14ac:dyDescent="0.3">
      <c r="A15347">
        <v>15976071000</v>
      </c>
      <c r="B15347">
        <v>2082100</v>
      </c>
      <c r="C15347">
        <v>3584</v>
      </c>
      <c r="D15347">
        <v>1013314.5</v>
      </c>
    </row>
    <row r="15348" spans="1:4" x14ac:dyDescent="0.3">
      <c r="A15348">
        <v>15976929000</v>
      </c>
      <c r="B15348">
        <v>2082100</v>
      </c>
      <c r="C15348">
        <v>3584</v>
      </c>
      <c r="D15348">
        <v>1013321</v>
      </c>
    </row>
    <row r="15349" spans="1:4" x14ac:dyDescent="0.3">
      <c r="A15349">
        <v>15977920000</v>
      </c>
      <c r="B15349">
        <v>2247200</v>
      </c>
      <c r="C15349">
        <v>3584</v>
      </c>
      <c r="D15349">
        <v>1013331.3</v>
      </c>
    </row>
    <row r="15350" spans="1:4" x14ac:dyDescent="0.3">
      <c r="A15350">
        <v>15978777000</v>
      </c>
      <c r="B15350">
        <v>2247200</v>
      </c>
      <c r="C15350">
        <v>3584</v>
      </c>
      <c r="D15350">
        <v>1013339</v>
      </c>
    </row>
    <row r="15351" spans="1:4" x14ac:dyDescent="0.3">
      <c r="A15351">
        <v>15979770000</v>
      </c>
      <c r="B15351">
        <v>2247200</v>
      </c>
      <c r="C15351">
        <v>3583</v>
      </c>
      <c r="D15351">
        <v>1013346.3</v>
      </c>
    </row>
    <row r="15352" spans="1:4" x14ac:dyDescent="0.3">
      <c r="A15352">
        <v>15980882000</v>
      </c>
      <c r="B15352">
        <v>2247200</v>
      </c>
      <c r="C15352">
        <v>3584</v>
      </c>
      <c r="D15352">
        <v>1013354.1</v>
      </c>
    </row>
    <row r="15353" spans="1:4" x14ac:dyDescent="0.3">
      <c r="A15353">
        <v>15981879000</v>
      </c>
      <c r="B15353">
        <v>2247200</v>
      </c>
      <c r="C15353">
        <v>3583</v>
      </c>
      <c r="D15353">
        <v>1013361.4</v>
      </c>
    </row>
    <row r="15354" spans="1:4" x14ac:dyDescent="0.3">
      <c r="A15354">
        <v>15982743000</v>
      </c>
      <c r="B15354">
        <v>2247200</v>
      </c>
      <c r="C15354">
        <v>3584</v>
      </c>
      <c r="D15354">
        <v>1013367.8</v>
      </c>
    </row>
    <row r="15355" spans="1:4" x14ac:dyDescent="0.3">
      <c r="A15355">
        <v>15983735000</v>
      </c>
      <c r="B15355">
        <v>2247200</v>
      </c>
      <c r="C15355">
        <v>3583</v>
      </c>
      <c r="D15355">
        <v>1013375.1</v>
      </c>
    </row>
    <row r="15356" spans="1:4" x14ac:dyDescent="0.3">
      <c r="A15356">
        <v>15984592000</v>
      </c>
      <c r="B15356">
        <v>2247200</v>
      </c>
      <c r="C15356">
        <v>3583</v>
      </c>
      <c r="D15356">
        <v>1013381.1</v>
      </c>
    </row>
    <row r="15357" spans="1:4" x14ac:dyDescent="0.3">
      <c r="A15357">
        <v>15985840000</v>
      </c>
      <c r="B15357">
        <v>2079000</v>
      </c>
      <c r="C15357">
        <v>3583</v>
      </c>
      <c r="D15357">
        <v>1013390.6</v>
      </c>
    </row>
    <row r="15358" spans="1:4" x14ac:dyDescent="0.3">
      <c r="A15358">
        <v>15986698000</v>
      </c>
      <c r="B15358">
        <v>2079000</v>
      </c>
      <c r="C15358">
        <v>3584</v>
      </c>
      <c r="D15358">
        <v>1013397.5</v>
      </c>
    </row>
    <row r="15359" spans="1:4" x14ac:dyDescent="0.3">
      <c r="A15359">
        <v>15987691000</v>
      </c>
      <c r="B15359">
        <v>2079000</v>
      </c>
      <c r="C15359">
        <v>3584</v>
      </c>
      <c r="D15359">
        <v>1013407.8</v>
      </c>
    </row>
    <row r="15360" spans="1:4" x14ac:dyDescent="0.3">
      <c r="A15360">
        <v>15988549000</v>
      </c>
      <c r="B15360">
        <v>2079000</v>
      </c>
      <c r="C15360">
        <v>3583</v>
      </c>
      <c r="D15360">
        <v>1013414.7</v>
      </c>
    </row>
    <row r="15361" spans="1:4" x14ac:dyDescent="0.3">
      <c r="A15361">
        <v>15989542000</v>
      </c>
      <c r="B15361">
        <v>2079000</v>
      </c>
      <c r="C15361">
        <v>3583</v>
      </c>
      <c r="D15361">
        <v>1013422</v>
      </c>
    </row>
    <row r="15362" spans="1:4" x14ac:dyDescent="0.3">
      <c r="A15362">
        <v>15990654000</v>
      </c>
      <c r="B15362">
        <v>2079000</v>
      </c>
      <c r="C15362">
        <v>3583</v>
      </c>
      <c r="D15362">
        <v>1013429.7</v>
      </c>
    </row>
    <row r="15363" spans="1:4" x14ac:dyDescent="0.3">
      <c r="A15363">
        <v>15991647000</v>
      </c>
      <c r="B15363">
        <v>2079000</v>
      </c>
      <c r="C15363">
        <v>3584</v>
      </c>
      <c r="D15363">
        <v>1013437</v>
      </c>
    </row>
    <row r="15364" spans="1:4" x14ac:dyDescent="0.3">
      <c r="A15364">
        <v>15992504000</v>
      </c>
      <c r="B15364">
        <v>2079000</v>
      </c>
      <c r="C15364">
        <v>3584</v>
      </c>
      <c r="D15364">
        <v>1013443.4</v>
      </c>
    </row>
    <row r="15365" spans="1:4" x14ac:dyDescent="0.3">
      <c r="A15365">
        <v>15993503000</v>
      </c>
      <c r="B15365">
        <v>2180800</v>
      </c>
      <c r="C15365">
        <v>3583</v>
      </c>
      <c r="D15365">
        <v>1013450.7</v>
      </c>
    </row>
    <row r="15366" spans="1:4" x14ac:dyDescent="0.3">
      <c r="A15366">
        <v>15994362000</v>
      </c>
      <c r="B15366">
        <v>2180800</v>
      </c>
      <c r="C15366">
        <v>3584</v>
      </c>
      <c r="D15366">
        <v>1013458.9</v>
      </c>
    </row>
    <row r="15367" spans="1:4" x14ac:dyDescent="0.3">
      <c r="A15367">
        <v>15995610000</v>
      </c>
      <c r="B15367">
        <v>2180800</v>
      </c>
      <c r="C15367">
        <v>3584</v>
      </c>
      <c r="D15367">
        <v>1013471</v>
      </c>
    </row>
    <row r="15368" spans="1:4" x14ac:dyDescent="0.3">
      <c r="A15368">
        <v>15996468000</v>
      </c>
      <c r="B15368">
        <v>2180800</v>
      </c>
      <c r="C15368">
        <v>3583</v>
      </c>
      <c r="D15368">
        <v>1013477</v>
      </c>
    </row>
    <row r="15369" spans="1:4" x14ac:dyDescent="0.3">
      <c r="A15369">
        <v>15997460000</v>
      </c>
      <c r="B15369">
        <v>2180800</v>
      </c>
      <c r="C15369">
        <v>3583</v>
      </c>
      <c r="D15369">
        <v>1013484.3</v>
      </c>
    </row>
    <row r="15370" spans="1:4" x14ac:dyDescent="0.3">
      <c r="A15370">
        <v>15998318000</v>
      </c>
      <c r="B15370">
        <v>2180800</v>
      </c>
      <c r="C15370">
        <v>3584</v>
      </c>
      <c r="D15370">
        <v>1013490.7</v>
      </c>
    </row>
    <row r="15371" spans="1:4" x14ac:dyDescent="0.3">
      <c r="A15371">
        <v>15999310000</v>
      </c>
      <c r="B15371">
        <v>2180800</v>
      </c>
      <c r="C15371">
        <v>3584</v>
      </c>
      <c r="D15371">
        <v>1013497.6</v>
      </c>
    </row>
    <row r="15372" spans="1:4" x14ac:dyDescent="0.3">
      <c r="A15372">
        <v>16000424000</v>
      </c>
      <c r="B15372">
        <v>2180800</v>
      </c>
      <c r="C15372">
        <v>3584</v>
      </c>
      <c r="D15372">
        <v>1013505.7</v>
      </c>
    </row>
    <row r="15373" spans="1:4" x14ac:dyDescent="0.3">
      <c r="A15373">
        <v>16001416000</v>
      </c>
      <c r="B15373">
        <v>2187100</v>
      </c>
      <c r="C15373">
        <v>3584</v>
      </c>
      <c r="D15373">
        <v>1013513</v>
      </c>
    </row>
    <row r="15374" spans="1:4" x14ac:dyDescent="0.3">
      <c r="A15374">
        <v>16002274000</v>
      </c>
      <c r="B15374">
        <v>2187100</v>
      </c>
      <c r="C15374">
        <v>3583</v>
      </c>
      <c r="D15374">
        <v>1013519.5</v>
      </c>
    </row>
    <row r="15375" spans="1:4" x14ac:dyDescent="0.3">
      <c r="A15375">
        <v>16003272000</v>
      </c>
      <c r="B15375">
        <v>2187100</v>
      </c>
      <c r="C15375">
        <v>3584</v>
      </c>
      <c r="D15375">
        <v>1013526.8</v>
      </c>
    </row>
    <row r="15376" spans="1:4" x14ac:dyDescent="0.3">
      <c r="A15376">
        <v>16004130000</v>
      </c>
      <c r="B15376">
        <v>2187100</v>
      </c>
      <c r="C15376">
        <v>3584</v>
      </c>
      <c r="D15376">
        <v>1013535.8</v>
      </c>
    </row>
    <row r="15377" spans="1:4" x14ac:dyDescent="0.3">
      <c r="A15377">
        <v>16005379000</v>
      </c>
      <c r="B15377">
        <v>2187100</v>
      </c>
      <c r="C15377">
        <v>3583</v>
      </c>
      <c r="D15377">
        <v>1013546.1</v>
      </c>
    </row>
    <row r="15378" spans="1:4" x14ac:dyDescent="0.3">
      <c r="A15378">
        <v>16006237000</v>
      </c>
      <c r="B15378">
        <v>2187100</v>
      </c>
      <c r="C15378">
        <v>3583</v>
      </c>
      <c r="D15378">
        <v>1013552.2</v>
      </c>
    </row>
    <row r="15379" spans="1:4" x14ac:dyDescent="0.3">
      <c r="A15379">
        <v>16007229000</v>
      </c>
      <c r="B15379">
        <v>2187100</v>
      </c>
      <c r="C15379">
        <v>3584</v>
      </c>
      <c r="D15379">
        <v>1013559.5</v>
      </c>
    </row>
    <row r="15380" spans="1:4" x14ac:dyDescent="0.3">
      <c r="A15380">
        <v>16008087000</v>
      </c>
      <c r="B15380">
        <v>2187100</v>
      </c>
      <c r="C15380">
        <v>3584</v>
      </c>
      <c r="D15380">
        <v>1013565.9</v>
      </c>
    </row>
    <row r="15381" spans="1:4" x14ac:dyDescent="0.3">
      <c r="A15381">
        <v>16009080000</v>
      </c>
      <c r="B15381">
        <v>2180400</v>
      </c>
      <c r="C15381">
        <v>3584</v>
      </c>
      <c r="D15381">
        <v>1013573.2</v>
      </c>
    </row>
    <row r="15382" spans="1:4" x14ac:dyDescent="0.3">
      <c r="A15382">
        <v>16010193000</v>
      </c>
      <c r="B15382">
        <v>2180400</v>
      </c>
      <c r="C15382">
        <v>3584</v>
      </c>
      <c r="D15382">
        <v>1013581.4</v>
      </c>
    </row>
    <row r="15383" spans="1:4" x14ac:dyDescent="0.3">
      <c r="A15383">
        <v>16011185000</v>
      </c>
      <c r="B15383">
        <v>2180400</v>
      </c>
      <c r="C15383">
        <v>3584</v>
      </c>
      <c r="D15383">
        <v>1013590.8</v>
      </c>
    </row>
    <row r="15384" spans="1:4" x14ac:dyDescent="0.3">
      <c r="A15384">
        <v>16012043000</v>
      </c>
      <c r="B15384">
        <v>2180400</v>
      </c>
      <c r="C15384">
        <v>3584</v>
      </c>
      <c r="D15384">
        <v>1013599.4</v>
      </c>
    </row>
    <row r="15385" spans="1:4" x14ac:dyDescent="0.3">
      <c r="A15385">
        <v>16013041000</v>
      </c>
      <c r="B15385">
        <v>2180400</v>
      </c>
      <c r="C15385">
        <v>3584</v>
      </c>
      <c r="D15385">
        <v>1013606.7</v>
      </c>
    </row>
    <row r="15386" spans="1:4" x14ac:dyDescent="0.3">
      <c r="A15386">
        <v>16013899000</v>
      </c>
      <c r="B15386">
        <v>2180400</v>
      </c>
      <c r="C15386">
        <v>3584</v>
      </c>
      <c r="D15386">
        <v>1013612.7</v>
      </c>
    </row>
    <row r="15387" spans="1:4" x14ac:dyDescent="0.3">
      <c r="A15387">
        <v>16015148000</v>
      </c>
      <c r="B15387">
        <v>2180400</v>
      </c>
      <c r="C15387">
        <v>3584</v>
      </c>
      <c r="D15387">
        <v>1013622.2</v>
      </c>
    </row>
    <row r="15388" spans="1:4" x14ac:dyDescent="0.3">
      <c r="A15388">
        <v>16016005000</v>
      </c>
      <c r="B15388">
        <v>2180400</v>
      </c>
      <c r="C15388">
        <v>3584</v>
      </c>
      <c r="D15388">
        <v>1013628.2</v>
      </c>
    </row>
    <row r="15389" spans="1:4" x14ac:dyDescent="0.3">
      <c r="A15389">
        <v>16016998000</v>
      </c>
      <c r="B15389">
        <v>2186100</v>
      </c>
      <c r="C15389">
        <v>3585</v>
      </c>
      <c r="D15389">
        <v>1013635.5</v>
      </c>
    </row>
    <row r="15390" spans="1:4" x14ac:dyDescent="0.3">
      <c r="A15390">
        <v>16017856000</v>
      </c>
      <c r="B15390">
        <v>2186100</v>
      </c>
      <c r="C15390">
        <v>3584</v>
      </c>
      <c r="D15390">
        <v>1013642</v>
      </c>
    </row>
    <row r="15391" spans="1:4" x14ac:dyDescent="0.3">
      <c r="A15391">
        <v>16018848000</v>
      </c>
      <c r="B15391">
        <v>2186100</v>
      </c>
      <c r="C15391">
        <v>3585</v>
      </c>
      <c r="D15391">
        <v>1013649.3</v>
      </c>
    </row>
    <row r="15392" spans="1:4" x14ac:dyDescent="0.3">
      <c r="A15392">
        <v>16019962000</v>
      </c>
      <c r="B15392">
        <v>2186100</v>
      </c>
      <c r="C15392">
        <v>3584</v>
      </c>
      <c r="D15392">
        <v>1013657</v>
      </c>
    </row>
    <row r="15393" spans="1:4" x14ac:dyDescent="0.3">
      <c r="A15393">
        <v>16020955000</v>
      </c>
      <c r="B15393">
        <v>2186100</v>
      </c>
      <c r="C15393">
        <v>3585</v>
      </c>
      <c r="D15393">
        <v>1013666.9</v>
      </c>
    </row>
    <row r="15394" spans="1:4" x14ac:dyDescent="0.3">
      <c r="A15394">
        <v>16021813000</v>
      </c>
      <c r="B15394">
        <v>2186100</v>
      </c>
      <c r="C15394">
        <v>3584</v>
      </c>
      <c r="D15394">
        <v>1013674.6</v>
      </c>
    </row>
    <row r="15395" spans="1:4" x14ac:dyDescent="0.3">
      <c r="A15395">
        <v>16022811000</v>
      </c>
      <c r="B15395">
        <v>2186100</v>
      </c>
      <c r="C15395">
        <v>3585</v>
      </c>
      <c r="D15395">
        <v>1013681.9</v>
      </c>
    </row>
    <row r="15396" spans="1:4" x14ac:dyDescent="0.3">
      <c r="A15396">
        <v>16023674000</v>
      </c>
      <c r="B15396">
        <v>2186100</v>
      </c>
      <c r="C15396">
        <v>3584</v>
      </c>
      <c r="D15396">
        <v>1013687.9</v>
      </c>
    </row>
    <row r="15397" spans="1:4" x14ac:dyDescent="0.3">
      <c r="A15397">
        <v>16024922000</v>
      </c>
      <c r="B15397">
        <v>2168900</v>
      </c>
      <c r="C15397">
        <v>3585</v>
      </c>
      <c r="D15397">
        <v>1013697.4</v>
      </c>
    </row>
    <row r="15398" spans="1:4" x14ac:dyDescent="0.3">
      <c r="A15398">
        <v>16025781000</v>
      </c>
      <c r="B15398">
        <v>2168900</v>
      </c>
      <c r="C15398">
        <v>3584</v>
      </c>
      <c r="D15398">
        <v>1013703.4</v>
      </c>
    </row>
    <row r="15399" spans="1:4" x14ac:dyDescent="0.3">
      <c r="A15399">
        <v>16026772000</v>
      </c>
      <c r="B15399">
        <v>2168900</v>
      </c>
      <c r="C15399">
        <v>3585</v>
      </c>
      <c r="D15399">
        <v>1013710.7</v>
      </c>
    </row>
    <row r="15400" spans="1:4" x14ac:dyDescent="0.3">
      <c r="A15400">
        <v>16027630000</v>
      </c>
      <c r="B15400">
        <v>2168900</v>
      </c>
      <c r="C15400">
        <v>3585</v>
      </c>
      <c r="D15400">
        <v>1013717.6</v>
      </c>
    </row>
    <row r="15401" spans="1:4" x14ac:dyDescent="0.3">
      <c r="A15401">
        <v>16028624000</v>
      </c>
      <c r="B15401">
        <v>2168900</v>
      </c>
      <c r="C15401">
        <v>3585</v>
      </c>
      <c r="D15401">
        <v>1013728.3</v>
      </c>
    </row>
    <row r="15402" spans="1:4" x14ac:dyDescent="0.3">
      <c r="A15402">
        <v>16029736000</v>
      </c>
      <c r="B15402">
        <v>2168900</v>
      </c>
      <c r="C15402">
        <v>3585</v>
      </c>
      <c r="D15402">
        <v>1013736.9</v>
      </c>
    </row>
    <row r="15403" spans="1:4" x14ac:dyDescent="0.3">
      <c r="A15403">
        <v>16030729000</v>
      </c>
      <c r="B15403">
        <v>2168900</v>
      </c>
      <c r="C15403">
        <v>3586</v>
      </c>
      <c r="D15403">
        <v>1013744.2</v>
      </c>
    </row>
    <row r="15404" spans="1:4" x14ac:dyDescent="0.3">
      <c r="A15404">
        <v>16031587000</v>
      </c>
      <c r="B15404">
        <v>2168900</v>
      </c>
      <c r="C15404">
        <v>3585</v>
      </c>
      <c r="D15404">
        <v>1013750.2</v>
      </c>
    </row>
    <row r="15405" spans="1:4" x14ac:dyDescent="0.3">
      <c r="A15405">
        <v>16032585000</v>
      </c>
      <c r="B15405">
        <v>2180800</v>
      </c>
      <c r="C15405">
        <v>3586</v>
      </c>
      <c r="D15405">
        <v>1013757.5</v>
      </c>
    </row>
    <row r="15406" spans="1:4" x14ac:dyDescent="0.3">
      <c r="A15406">
        <v>16033443000</v>
      </c>
      <c r="B15406">
        <v>2180800</v>
      </c>
      <c r="C15406">
        <v>3585</v>
      </c>
      <c r="D15406">
        <v>1013764</v>
      </c>
    </row>
    <row r="15407" spans="1:4" x14ac:dyDescent="0.3">
      <c r="A15407">
        <v>16034689000</v>
      </c>
      <c r="B15407">
        <v>2180800</v>
      </c>
      <c r="C15407">
        <v>3585</v>
      </c>
      <c r="D15407">
        <v>1013773</v>
      </c>
    </row>
    <row r="15408" spans="1:4" x14ac:dyDescent="0.3">
      <c r="A15408">
        <v>16035548000</v>
      </c>
      <c r="B15408">
        <v>2180800</v>
      </c>
      <c r="C15408">
        <v>3586</v>
      </c>
      <c r="D15408">
        <v>1013779.4</v>
      </c>
    </row>
    <row r="15409" spans="1:4" x14ac:dyDescent="0.3">
      <c r="A15409">
        <v>16036541000</v>
      </c>
      <c r="B15409">
        <v>2180800</v>
      </c>
      <c r="C15409">
        <v>3586</v>
      </c>
      <c r="D15409">
        <v>1013786.8</v>
      </c>
    </row>
    <row r="15410" spans="1:4" x14ac:dyDescent="0.3">
      <c r="A15410">
        <v>16037399000</v>
      </c>
      <c r="B15410">
        <v>2180800</v>
      </c>
      <c r="C15410">
        <v>3586</v>
      </c>
      <c r="D15410">
        <v>1013794.1</v>
      </c>
    </row>
    <row r="15411" spans="1:4" x14ac:dyDescent="0.3">
      <c r="A15411">
        <v>16038391000</v>
      </c>
      <c r="B15411">
        <v>2180800</v>
      </c>
      <c r="C15411">
        <v>3585</v>
      </c>
      <c r="D15411">
        <v>1013804</v>
      </c>
    </row>
    <row r="15412" spans="1:4" x14ac:dyDescent="0.3">
      <c r="A15412">
        <v>16039505000</v>
      </c>
      <c r="B15412">
        <v>2180800</v>
      </c>
      <c r="C15412">
        <v>3585</v>
      </c>
      <c r="D15412">
        <v>1013812.1</v>
      </c>
    </row>
    <row r="15413" spans="1:4" x14ac:dyDescent="0.3">
      <c r="A15413">
        <v>16040497000</v>
      </c>
      <c r="B15413">
        <v>2172300</v>
      </c>
      <c r="C15413">
        <v>3585</v>
      </c>
      <c r="D15413">
        <v>1013819.4</v>
      </c>
    </row>
    <row r="15414" spans="1:4" x14ac:dyDescent="0.3">
      <c r="A15414">
        <v>16041356000</v>
      </c>
      <c r="B15414">
        <v>2172300</v>
      </c>
      <c r="C15414">
        <v>3585</v>
      </c>
      <c r="D15414">
        <v>1013825.4</v>
      </c>
    </row>
    <row r="15415" spans="1:4" x14ac:dyDescent="0.3">
      <c r="A15415">
        <v>16042349000</v>
      </c>
      <c r="B15415">
        <v>2172300</v>
      </c>
      <c r="C15415">
        <v>3586</v>
      </c>
      <c r="D15415">
        <v>1013832.7</v>
      </c>
    </row>
    <row r="15416" spans="1:4" x14ac:dyDescent="0.3">
      <c r="A15416">
        <v>16043212000</v>
      </c>
      <c r="B15416">
        <v>2172300</v>
      </c>
      <c r="C15416">
        <v>3585</v>
      </c>
      <c r="D15416">
        <v>1013839.2</v>
      </c>
    </row>
    <row r="15417" spans="1:4" x14ac:dyDescent="0.3">
      <c r="A15417">
        <v>16044460000</v>
      </c>
      <c r="B15417">
        <v>2172300</v>
      </c>
      <c r="C15417">
        <v>3585</v>
      </c>
      <c r="D15417">
        <v>1013849.1</v>
      </c>
    </row>
    <row r="15418" spans="1:4" x14ac:dyDescent="0.3">
      <c r="A15418">
        <v>16045319000</v>
      </c>
      <c r="B15418">
        <v>2172300</v>
      </c>
      <c r="C15418">
        <v>3586</v>
      </c>
      <c r="D15418">
        <v>1013858.5</v>
      </c>
    </row>
    <row r="15419" spans="1:4" x14ac:dyDescent="0.3">
      <c r="A15419">
        <v>16046312000</v>
      </c>
      <c r="B15419">
        <v>2172300</v>
      </c>
      <c r="C15419">
        <v>3585</v>
      </c>
      <c r="D15419">
        <v>1013866.3</v>
      </c>
    </row>
    <row r="15420" spans="1:4" x14ac:dyDescent="0.3">
      <c r="A15420">
        <v>16047169000</v>
      </c>
      <c r="B15420">
        <v>2172300</v>
      </c>
      <c r="C15420">
        <v>3585</v>
      </c>
      <c r="D15420">
        <v>1013872.7</v>
      </c>
    </row>
    <row r="15421" spans="1:4" x14ac:dyDescent="0.3">
      <c r="A15421">
        <v>16048161000</v>
      </c>
      <c r="B15421">
        <v>2196100</v>
      </c>
      <c r="C15421">
        <v>3585</v>
      </c>
      <c r="D15421">
        <v>1013880</v>
      </c>
    </row>
    <row r="15422" spans="1:4" x14ac:dyDescent="0.3">
      <c r="A15422">
        <v>16049274000</v>
      </c>
      <c r="B15422">
        <v>2196100</v>
      </c>
      <c r="C15422">
        <v>3585</v>
      </c>
      <c r="D15422">
        <v>1013887.7</v>
      </c>
    </row>
    <row r="15423" spans="1:4" x14ac:dyDescent="0.3">
      <c r="A15423">
        <v>16050267000</v>
      </c>
      <c r="B15423">
        <v>2196100</v>
      </c>
      <c r="C15423">
        <v>3585</v>
      </c>
      <c r="D15423">
        <v>1013895</v>
      </c>
    </row>
    <row r="15424" spans="1:4" x14ac:dyDescent="0.3">
      <c r="A15424">
        <v>16051125000</v>
      </c>
      <c r="B15424">
        <v>2196100</v>
      </c>
      <c r="C15424">
        <v>3585</v>
      </c>
      <c r="D15424">
        <v>1013901.5</v>
      </c>
    </row>
    <row r="15425" spans="1:4" x14ac:dyDescent="0.3">
      <c r="A15425">
        <v>16052117000</v>
      </c>
      <c r="B15425">
        <v>2196100</v>
      </c>
      <c r="C15425">
        <v>3585</v>
      </c>
      <c r="D15425">
        <v>1013908.8</v>
      </c>
    </row>
    <row r="15426" spans="1:4" x14ac:dyDescent="0.3">
      <c r="A15426">
        <v>16052981000</v>
      </c>
      <c r="B15426">
        <v>2196100</v>
      </c>
      <c r="C15426">
        <v>3585</v>
      </c>
      <c r="D15426">
        <v>1013914.8</v>
      </c>
    </row>
    <row r="15427" spans="1:4" x14ac:dyDescent="0.3">
      <c r="A15427">
        <v>16054229000</v>
      </c>
      <c r="B15427">
        <v>2196100</v>
      </c>
      <c r="C15427">
        <v>3586</v>
      </c>
      <c r="D15427">
        <v>1013925.1</v>
      </c>
    </row>
    <row r="15428" spans="1:4" x14ac:dyDescent="0.3">
      <c r="A15428">
        <v>16055086000</v>
      </c>
      <c r="B15428">
        <v>2196100</v>
      </c>
      <c r="C15428">
        <v>3585</v>
      </c>
      <c r="D15428">
        <v>1013933.7</v>
      </c>
    </row>
    <row r="15429" spans="1:4" x14ac:dyDescent="0.3">
      <c r="A15429">
        <v>16056080000</v>
      </c>
      <c r="B15429">
        <v>2155500</v>
      </c>
      <c r="C15429">
        <v>3585</v>
      </c>
      <c r="D15429">
        <v>1013941.5</v>
      </c>
    </row>
    <row r="15430" spans="1:4" x14ac:dyDescent="0.3">
      <c r="A15430">
        <v>16056938000</v>
      </c>
      <c r="B15430">
        <v>2155500</v>
      </c>
      <c r="C15430">
        <v>3585</v>
      </c>
      <c r="D15430">
        <v>1013947.5</v>
      </c>
    </row>
    <row r="15431" spans="1:4" x14ac:dyDescent="0.3">
      <c r="A15431">
        <v>16057930000</v>
      </c>
      <c r="B15431">
        <v>2155500</v>
      </c>
      <c r="C15431">
        <v>3585</v>
      </c>
      <c r="D15431">
        <v>1013954.8</v>
      </c>
    </row>
    <row r="15432" spans="1:4" x14ac:dyDescent="0.3">
      <c r="A15432">
        <v>16059043000</v>
      </c>
      <c r="B15432">
        <v>2155500</v>
      </c>
      <c r="C15432">
        <v>3585</v>
      </c>
      <c r="D15432">
        <v>1013962.9</v>
      </c>
    </row>
    <row r="15433" spans="1:4" x14ac:dyDescent="0.3">
      <c r="A15433">
        <v>16060035000</v>
      </c>
      <c r="B15433">
        <v>2155500</v>
      </c>
      <c r="C15433">
        <v>3585</v>
      </c>
      <c r="D15433">
        <v>1013970.2</v>
      </c>
    </row>
    <row r="15434" spans="1:4" x14ac:dyDescent="0.3">
      <c r="A15434">
        <v>16060893000</v>
      </c>
      <c r="B15434">
        <v>2155500</v>
      </c>
      <c r="C15434">
        <v>3585</v>
      </c>
      <c r="D15434">
        <v>1013976.7</v>
      </c>
    </row>
    <row r="15435" spans="1:4" x14ac:dyDescent="0.3">
      <c r="A15435">
        <v>16061886000</v>
      </c>
      <c r="B15435">
        <v>2155500</v>
      </c>
      <c r="C15435">
        <v>3585</v>
      </c>
      <c r="D15435">
        <v>1013986.6</v>
      </c>
    </row>
    <row r="15436" spans="1:4" x14ac:dyDescent="0.3">
      <c r="A15436">
        <v>16062749000</v>
      </c>
      <c r="B15436">
        <v>2155500</v>
      </c>
      <c r="C15436">
        <v>3585</v>
      </c>
      <c r="D15436">
        <v>1013994.3</v>
      </c>
    </row>
    <row r="15437" spans="1:4" x14ac:dyDescent="0.3">
      <c r="A15437">
        <v>16063998000</v>
      </c>
      <c r="B15437">
        <v>2185900</v>
      </c>
      <c r="C15437">
        <v>3585</v>
      </c>
      <c r="D15437">
        <v>1014003.8</v>
      </c>
    </row>
    <row r="15438" spans="1:4" x14ac:dyDescent="0.3">
      <c r="A15438">
        <v>16064856000</v>
      </c>
      <c r="B15438">
        <v>2185900</v>
      </c>
      <c r="C15438">
        <v>3585</v>
      </c>
      <c r="D15438">
        <v>1014009.8</v>
      </c>
    </row>
    <row r="15439" spans="1:4" x14ac:dyDescent="0.3">
      <c r="A15439">
        <v>16065854000</v>
      </c>
      <c r="B15439">
        <v>2185900</v>
      </c>
      <c r="C15439">
        <v>3585</v>
      </c>
      <c r="D15439">
        <v>1014017.1</v>
      </c>
    </row>
    <row r="15440" spans="1:4" x14ac:dyDescent="0.3">
      <c r="A15440">
        <v>16066712000</v>
      </c>
      <c r="B15440">
        <v>2185900</v>
      </c>
      <c r="C15440">
        <v>3585</v>
      </c>
      <c r="D15440">
        <v>1014023.5</v>
      </c>
    </row>
    <row r="15441" spans="1:4" x14ac:dyDescent="0.3">
      <c r="A15441">
        <v>16067704000</v>
      </c>
      <c r="B15441">
        <v>2185900</v>
      </c>
      <c r="C15441">
        <v>3585</v>
      </c>
      <c r="D15441">
        <v>1014030.8</v>
      </c>
    </row>
    <row r="15442" spans="1:4" x14ac:dyDescent="0.3">
      <c r="A15442">
        <v>16068818000</v>
      </c>
      <c r="B15442">
        <v>2185900</v>
      </c>
      <c r="C15442">
        <v>3585</v>
      </c>
      <c r="D15442">
        <v>1014038.5</v>
      </c>
    </row>
    <row r="15443" spans="1:4" x14ac:dyDescent="0.3">
      <c r="A15443">
        <v>16069809000</v>
      </c>
      <c r="B15443">
        <v>2185900</v>
      </c>
      <c r="C15443">
        <v>3585</v>
      </c>
      <c r="D15443">
        <v>1014045.8</v>
      </c>
    </row>
    <row r="15444" spans="1:4" x14ac:dyDescent="0.3">
      <c r="A15444">
        <v>16070668000</v>
      </c>
      <c r="B15444">
        <v>2185900</v>
      </c>
      <c r="C15444">
        <v>3585</v>
      </c>
      <c r="D15444">
        <v>1014052.3</v>
      </c>
    </row>
    <row r="15445" spans="1:4" x14ac:dyDescent="0.3">
      <c r="A15445">
        <v>16071660000</v>
      </c>
      <c r="B15445">
        <v>2185900</v>
      </c>
      <c r="C15445">
        <v>3585</v>
      </c>
      <c r="D15445">
        <v>1014062.6</v>
      </c>
    </row>
    <row r="15446" spans="1:4" x14ac:dyDescent="0.3">
      <c r="A15446">
        <v>16072518000</v>
      </c>
      <c r="B15446">
        <v>2143100</v>
      </c>
      <c r="C15446">
        <v>3586</v>
      </c>
      <c r="D15446">
        <v>1014069.5</v>
      </c>
    </row>
    <row r="15447" spans="1:4" x14ac:dyDescent="0.3">
      <c r="A15447">
        <v>16073772000</v>
      </c>
      <c r="B15447">
        <v>2143100</v>
      </c>
      <c r="C15447">
        <v>3585</v>
      </c>
      <c r="D15447">
        <v>1014078.5</v>
      </c>
    </row>
    <row r="15448" spans="1:4" x14ac:dyDescent="0.3">
      <c r="A15448">
        <v>16074631000</v>
      </c>
      <c r="B15448">
        <v>2143100</v>
      </c>
      <c r="C15448">
        <v>3586</v>
      </c>
      <c r="D15448">
        <v>1014085</v>
      </c>
    </row>
    <row r="15449" spans="1:4" x14ac:dyDescent="0.3">
      <c r="A15449">
        <v>16075624000</v>
      </c>
      <c r="B15449">
        <v>2143100</v>
      </c>
      <c r="C15449">
        <v>3586</v>
      </c>
      <c r="D15449">
        <v>1014092.3</v>
      </c>
    </row>
    <row r="15450" spans="1:4" x14ac:dyDescent="0.3">
      <c r="A15450">
        <v>16076481000</v>
      </c>
      <c r="B15450">
        <v>2143100</v>
      </c>
      <c r="C15450">
        <v>3585</v>
      </c>
      <c r="D15450">
        <v>1014098.3</v>
      </c>
    </row>
    <row r="15451" spans="1:4" x14ac:dyDescent="0.3">
      <c r="A15451">
        <v>16077475000</v>
      </c>
      <c r="B15451">
        <v>2143100</v>
      </c>
      <c r="C15451">
        <v>3586</v>
      </c>
      <c r="D15451">
        <v>1014105.6</v>
      </c>
    </row>
    <row r="15452" spans="1:4" x14ac:dyDescent="0.3">
      <c r="A15452">
        <v>16078588000</v>
      </c>
      <c r="B15452">
        <v>2143100</v>
      </c>
      <c r="C15452">
        <v>3586</v>
      </c>
      <c r="D15452">
        <v>1014116.3</v>
      </c>
    </row>
    <row r="15453" spans="1:4" x14ac:dyDescent="0.3">
      <c r="A15453">
        <v>16079580000</v>
      </c>
      <c r="B15453">
        <v>2143100</v>
      </c>
      <c r="C15453">
        <v>3586</v>
      </c>
      <c r="D15453">
        <v>1014125.8</v>
      </c>
    </row>
    <row r="15454" spans="1:4" x14ac:dyDescent="0.3">
      <c r="A15454">
        <v>16080437000</v>
      </c>
      <c r="B15454">
        <v>2185500</v>
      </c>
      <c r="C15454">
        <v>3586</v>
      </c>
      <c r="D15454">
        <v>1014131.8</v>
      </c>
    </row>
    <row r="15455" spans="1:4" x14ac:dyDescent="0.3">
      <c r="A15455">
        <v>16081430000</v>
      </c>
      <c r="B15455">
        <v>2185500</v>
      </c>
      <c r="C15455">
        <v>3586</v>
      </c>
      <c r="D15455">
        <v>1014139.1</v>
      </c>
    </row>
    <row r="15456" spans="1:4" x14ac:dyDescent="0.3">
      <c r="A15456">
        <v>16082289000</v>
      </c>
      <c r="B15456">
        <v>2185500</v>
      </c>
      <c r="C15456">
        <v>3586</v>
      </c>
      <c r="D15456">
        <v>1014145.6</v>
      </c>
    </row>
    <row r="15457" spans="1:4" x14ac:dyDescent="0.3">
      <c r="A15457">
        <v>16083542000</v>
      </c>
      <c r="B15457">
        <v>2185500</v>
      </c>
      <c r="C15457">
        <v>3586</v>
      </c>
      <c r="D15457">
        <v>1014154.6</v>
      </c>
    </row>
    <row r="15458" spans="1:4" x14ac:dyDescent="0.3">
      <c r="A15458">
        <v>16084400000</v>
      </c>
      <c r="B15458">
        <v>2185500</v>
      </c>
      <c r="C15458">
        <v>3586</v>
      </c>
      <c r="D15458">
        <v>1014161</v>
      </c>
    </row>
    <row r="15459" spans="1:4" x14ac:dyDescent="0.3">
      <c r="A15459">
        <v>16085393000</v>
      </c>
      <c r="B15459">
        <v>2185500</v>
      </c>
      <c r="C15459">
        <v>3586</v>
      </c>
      <c r="D15459">
        <v>1014167.9</v>
      </c>
    </row>
    <row r="15460" spans="1:4" x14ac:dyDescent="0.3">
      <c r="A15460">
        <v>16086250000</v>
      </c>
      <c r="B15460">
        <v>2185500</v>
      </c>
      <c r="C15460">
        <v>3586</v>
      </c>
      <c r="D15460">
        <v>1014174.3</v>
      </c>
    </row>
    <row r="15461" spans="1:4" x14ac:dyDescent="0.3">
      <c r="A15461">
        <v>16087242000</v>
      </c>
      <c r="B15461">
        <v>2185500</v>
      </c>
      <c r="C15461">
        <v>3586</v>
      </c>
      <c r="D15461">
        <v>1014181.6</v>
      </c>
    </row>
    <row r="15462" spans="1:4" x14ac:dyDescent="0.3">
      <c r="A15462">
        <v>16088356000</v>
      </c>
      <c r="B15462">
        <v>2140100</v>
      </c>
      <c r="C15462">
        <v>3586</v>
      </c>
      <c r="D15462">
        <v>1014192.8</v>
      </c>
    </row>
    <row r="15463" spans="1:4" x14ac:dyDescent="0.3">
      <c r="A15463">
        <v>16089349000</v>
      </c>
      <c r="B15463">
        <v>2140100</v>
      </c>
      <c r="C15463">
        <v>3586</v>
      </c>
      <c r="D15463">
        <v>1014201</v>
      </c>
    </row>
    <row r="15464" spans="1:4" x14ac:dyDescent="0.3">
      <c r="A15464">
        <v>16090206000</v>
      </c>
      <c r="B15464">
        <v>2140100</v>
      </c>
      <c r="C15464">
        <v>3586</v>
      </c>
      <c r="D15464">
        <v>1014207</v>
      </c>
    </row>
    <row r="15465" spans="1:4" x14ac:dyDescent="0.3">
      <c r="A15465">
        <v>16091198000</v>
      </c>
      <c r="B15465">
        <v>2140100</v>
      </c>
      <c r="C15465">
        <v>3586</v>
      </c>
      <c r="D15465">
        <v>1014214.3</v>
      </c>
    </row>
    <row r="15466" spans="1:4" x14ac:dyDescent="0.3">
      <c r="A15466">
        <v>16092056000</v>
      </c>
      <c r="B15466">
        <v>2140100</v>
      </c>
      <c r="C15466">
        <v>3586</v>
      </c>
      <c r="D15466">
        <v>1014220.7</v>
      </c>
    </row>
    <row r="15467" spans="1:4" x14ac:dyDescent="0.3">
      <c r="A15467">
        <v>16093310000</v>
      </c>
      <c r="B15467">
        <v>2140100</v>
      </c>
      <c r="C15467">
        <v>3586</v>
      </c>
      <c r="D15467">
        <v>1014229.8</v>
      </c>
    </row>
    <row r="15468" spans="1:4" x14ac:dyDescent="0.3">
      <c r="A15468">
        <v>16094167000</v>
      </c>
      <c r="B15468">
        <v>2140100</v>
      </c>
      <c r="C15468">
        <v>3585</v>
      </c>
      <c r="D15468">
        <v>1014236.2</v>
      </c>
    </row>
    <row r="15469" spans="1:4" x14ac:dyDescent="0.3">
      <c r="A15469">
        <v>16095159000</v>
      </c>
      <c r="B15469">
        <v>2140100</v>
      </c>
      <c r="C15469">
        <v>3586</v>
      </c>
      <c r="D15469">
        <v>1014244.8</v>
      </c>
    </row>
    <row r="15470" spans="1:4" x14ac:dyDescent="0.3">
      <c r="A15470">
        <v>16096017000</v>
      </c>
      <c r="B15470">
        <v>2228300</v>
      </c>
      <c r="C15470">
        <v>3586</v>
      </c>
      <c r="D15470">
        <v>1014254.3</v>
      </c>
    </row>
    <row r="15471" spans="1:4" x14ac:dyDescent="0.3">
      <c r="A15471">
        <v>16097011000</v>
      </c>
      <c r="B15471">
        <v>2228300</v>
      </c>
      <c r="C15471">
        <v>3586</v>
      </c>
      <c r="D15471">
        <v>1014261.6</v>
      </c>
    </row>
    <row r="15472" spans="1:4" x14ac:dyDescent="0.3">
      <c r="A15472">
        <v>16098125000</v>
      </c>
      <c r="B15472">
        <v>2228300</v>
      </c>
      <c r="C15472">
        <v>3586</v>
      </c>
      <c r="D15472">
        <v>1014269.7</v>
      </c>
    </row>
    <row r="15473" spans="1:4" x14ac:dyDescent="0.3">
      <c r="A15473">
        <v>16099118000</v>
      </c>
      <c r="B15473">
        <v>2228300</v>
      </c>
      <c r="C15473">
        <v>3586</v>
      </c>
      <c r="D15473">
        <v>1014277</v>
      </c>
    </row>
    <row r="15474" spans="1:4" x14ac:dyDescent="0.3">
      <c r="A15474">
        <v>16099976000</v>
      </c>
      <c r="B15474">
        <v>2228300</v>
      </c>
      <c r="C15474">
        <v>3586</v>
      </c>
      <c r="D15474">
        <v>1014283</v>
      </c>
    </row>
    <row r="15475" spans="1:4" x14ac:dyDescent="0.3">
      <c r="A15475">
        <v>16100968000</v>
      </c>
      <c r="B15475">
        <v>2228300</v>
      </c>
      <c r="C15475">
        <v>3586</v>
      </c>
      <c r="D15475">
        <v>1014290.3</v>
      </c>
    </row>
    <row r="15476" spans="1:4" x14ac:dyDescent="0.3">
      <c r="A15476">
        <v>16101827000</v>
      </c>
      <c r="B15476">
        <v>2228300</v>
      </c>
      <c r="C15476">
        <v>3586</v>
      </c>
      <c r="D15476">
        <v>1014296.8</v>
      </c>
    </row>
    <row r="15477" spans="1:4" x14ac:dyDescent="0.3">
      <c r="A15477">
        <v>16103080000</v>
      </c>
      <c r="B15477">
        <v>2228300</v>
      </c>
      <c r="C15477">
        <v>3586</v>
      </c>
      <c r="D15477">
        <v>1014305.8</v>
      </c>
    </row>
    <row r="15478" spans="1:4" x14ac:dyDescent="0.3">
      <c r="A15478">
        <v>16103938000</v>
      </c>
      <c r="B15478">
        <v>2228300</v>
      </c>
      <c r="C15478">
        <v>3586</v>
      </c>
      <c r="D15478">
        <v>1014312.3</v>
      </c>
    </row>
    <row r="15479" spans="1:4" x14ac:dyDescent="0.3">
      <c r="A15479">
        <v>16104931000</v>
      </c>
      <c r="B15479">
        <v>2101900</v>
      </c>
      <c r="C15479">
        <v>3586</v>
      </c>
      <c r="D15479">
        <v>1014321.7</v>
      </c>
    </row>
    <row r="15480" spans="1:4" x14ac:dyDescent="0.3">
      <c r="A15480">
        <v>16105789000</v>
      </c>
      <c r="B15480">
        <v>2101900</v>
      </c>
      <c r="C15480">
        <v>3586</v>
      </c>
      <c r="D15480">
        <v>1014329.5</v>
      </c>
    </row>
    <row r="15481" spans="1:4" x14ac:dyDescent="0.3">
      <c r="A15481">
        <v>16106781000</v>
      </c>
      <c r="B15481">
        <v>2101900</v>
      </c>
      <c r="C15481">
        <v>3586</v>
      </c>
      <c r="D15481">
        <v>1014336.8</v>
      </c>
    </row>
    <row r="15482" spans="1:4" x14ac:dyDescent="0.3">
      <c r="A15482">
        <v>16107898000</v>
      </c>
      <c r="B15482">
        <v>2101900</v>
      </c>
      <c r="C15482">
        <v>3586</v>
      </c>
      <c r="D15482">
        <v>1014344.9</v>
      </c>
    </row>
    <row r="15483" spans="1:4" x14ac:dyDescent="0.3">
      <c r="A15483">
        <v>16108889000</v>
      </c>
      <c r="B15483">
        <v>2101900</v>
      </c>
      <c r="C15483">
        <v>3586</v>
      </c>
      <c r="D15483">
        <v>1014352.2</v>
      </c>
    </row>
    <row r="15484" spans="1:4" x14ac:dyDescent="0.3">
      <c r="A15484">
        <v>16109747000</v>
      </c>
      <c r="B15484">
        <v>2101900</v>
      </c>
      <c r="C15484">
        <v>3586</v>
      </c>
      <c r="D15484">
        <v>1014358.2</v>
      </c>
    </row>
    <row r="15485" spans="1:4" x14ac:dyDescent="0.3">
      <c r="A15485">
        <v>16110739000</v>
      </c>
      <c r="B15485">
        <v>2101900</v>
      </c>
      <c r="C15485">
        <v>3586</v>
      </c>
      <c r="D15485">
        <v>1014365.5</v>
      </c>
    </row>
    <row r="15486" spans="1:4" x14ac:dyDescent="0.3">
      <c r="A15486">
        <v>16111598000</v>
      </c>
      <c r="B15486">
        <v>2101900</v>
      </c>
      <c r="C15486">
        <v>3586</v>
      </c>
      <c r="D15486">
        <v>1014372.4</v>
      </c>
    </row>
    <row r="15487" spans="1:4" x14ac:dyDescent="0.3">
      <c r="A15487">
        <v>16112851000</v>
      </c>
      <c r="B15487">
        <v>2230900</v>
      </c>
      <c r="C15487">
        <v>3586</v>
      </c>
      <c r="D15487">
        <v>1014385.3</v>
      </c>
    </row>
    <row r="15488" spans="1:4" x14ac:dyDescent="0.3">
      <c r="A15488">
        <v>16113708000</v>
      </c>
      <c r="B15488">
        <v>2230900</v>
      </c>
      <c r="C15488">
        <v>3586</v>
      </c>
      <c r="D15488">
        <v>1014391.8</v>
      </c>
    </row>
    <row r="15489" spans="1:4" x14ac:dyDescent="0.3">
      <c r="A15489">
        <v>16114701000</v>
      </c>
      <c r="B15489">
        <v>2230900</v>
      </c>
      <c r="C15489">
        <v>3586</v>
      </c>
      <c r="D15489">
        <v>1014399.1</v>
      </c>
    </row>
    <row r="15490" spans="1:4" x14ac:dyDescent="0.3">
      <c r="A15490">
        <v>16115559000</v>
      </c>
      <c r="B15490">
        <v>2230900</v>
      </c>
      <c r="C15490">
        <v>3586</v>
      </c>
      <c r="D15490">
        <v>1014405.5</v>
      </c>
    </row>
    <row r="15491" spans="1:4" x14ac:dyDescent="0.3">
      <c r="A15491">
        <v>16116551000</v>
      </c>
      <c r="B15491">
        <v>2230900</v>
      </c>
      <c r="C15491">
        <v>3585</v>
      </c>
      <c r="D15491">
        <v>1014412.8</v>
      </c>
    </row>
    <row r="15492" spans="1:4" x14ac:dyDescent="0.3">
      <c r="A15492">
        <v>16117664000</v>
      </c>
      <c r="B15492">
        <v>2230900</v>
      </c>
      <c r="C15492">
        <v>3586</v>
      </c>
      <c r="D15492">
        <v>1014420.5</v>
      </c>
    </row>
    <row r="15493" spans="1:4" x14ac:dyDescent="0.3">
      <c r="A15493">
        <v>16118657000</v>
      </c>
      <c r="B15493">
        <v>2230900</v>
      </c>
      <c r="C15493">
        <v>3586</v>
      </c>
      <c r="D15493">
        <v>1014427.8</v>
      </c>
    </row>
    <row r="15494" spans="1:4" x14ac:dyDescent="0.3">
      <c r="A15494">
        <v>16119515000</v>
      </c>
      <c r="B15494">
        <v>2230900</v>
      </c>
      <c r="C15494">
        <v>3586</v>
      </c>
      <c r="D15494">
        <v>1014434.3</v>
      </c>
    </row>
    <row r="15495" spans="1:4" x14ac:dyDescent="0.3">
      <c r="A15495">
        <v>16120508000</v>
      </c>
      <c r="B15495">
        <v>2230900</v>
      </c>
      <c r="C15495">
        <v>3585</v>
      </c>
      <c r="D15495">
        <v>1014441.6</v>
      </c>
    </row>
    <row r="15496" spans="1:4" x14ac:dyDescent="0.3">
      <c r="A15496">
        <v>16121365000</v>
      </c>
      <c r="B15496">
        <v>2059800</v>
      </c>
      <c r="C15496">
        <v>3585</v>
      </c>
      <c r="D15496">
        <v>1014448.5</v>
      </c>
    </row>
    <row r="15497" spans="1:4" x14ac:dyDescent="0.3">
      <c r="A15497">
        <v>16122618000</v>
      </c>
      <c r="B15497">
        <v>2059800</v>
      </c>
      <c r="C15497">
        <v>3585</v>
      </c>
      <c r="D15497">
        <v>1014460.9</v>
      </c>
    </row>
    <row r="15498" spans="1:4" x14ac:dyDescent="0.3">
      <c r="A15498">
        <v>16123476000</v>
      </c>
      <c r="B15498">
        <v>2059800</v>
      </c>
      <c r="C15498">
        <v>3585</v>
      </c>
      <c r="D15498">
        <v>1014467</v>
      </c>
    </row>
    <row r="15499" spans="1:4" x14ac:dyDescent="0.3">
      <c r="A15499">
        <v>16124468000</v>
      </c>
      <c r="B15499">
        <v>2059800</v>
      </c>
      <c r="C15499">
        <v>3585</v>
      </c>
      <c r="D15499">
        <v>1014474.3</v>
      </c>
    </row>
    <row r="15500" spans="1:4" x14ac:dyDescent="0.3">
      <c r="A15500">
        <v>16125325000</v>
      </c>
      <c r="B15500">
        <v>2059800</v>
      </c>
      <c r="C15500">
        <v>3585</v>
      </c>
      <c r="D15500">
        <v>1014480.7</v>
      </c>
    </row>
    <row r="15501" spans="1:4" x14ac:dyDescent="0.3">
      <c r="A15501">
        <v>16126319000</v>
      </c>
      <c r="B15501">
        <v>2059800</v>
      </c>
      <c r="C15501">
        <v>3585</v>
      </c>
      <c r="D15501">
        <v>1014488</v>
      </c>
    </row>
    <row r="15502" spans="1:4" x14ac:dyDescent="0.3">
      <c r="A15502">
        <v>16127432000</v>
      </c>
      <c r="B15502">
        <v>2059800</v>
      </c>
      <c r="C15502">
        <v>3585</v>
      </c>
      <c r="D15502">
        <v>1014495.7</v>
      </c>
    </row>
    <row r="15503" spans="1:4" x14ac:dyDescent="0.3">
      <c r="A15503">
        <v>16128425000</v>
      </c>
      <c r="B15503">
        <v>2059800</v>
      </c>
      <c r="C15503">
        <v>3585</v>
      </c>
      <c r="D15503">
        <v>1014503.5</v>
      </c>
    </row>
    <row r="15504" spans="1:4" x14ac:dyDescent="0.3">
      <c r="A15504">
        <v>16129283000</v>
      </c>
      <c r="B15504">
        <v>2261800</v>
      </c>
      <c r="C15504">
        <v>3585</v>
      </c>
      <c r="D15504">
        <v>1014512.9</v>
      </c>
    </row>
    <row r="15505" spans="1:4" x14ac:dyDescent="0.3">
      <c r="A15505">
        <v>16130275000</v>
      </c>
      <c r="B15505">
        <v>2261800</v>
      </c>
      <c r="C15505">
        <v>3585</v>
      </c>
      <c r="D15505">
        <v>1014521.5</v>
      </c>
    </row>
    <row r="15506" spans="1:4" x14ac:dyDescent="0.3">
      <c r="A15506">
        <v>16131133000</v>
      </c>
      <c r="B15506">
        <v>2261800</v>
      </c>
      <c r="C15506">
        <v>3585</v>
      </c>
      <c r="D15506">
        <v>1014527.6</v>
      </c>
    </row>
    <row r="15507" spans="1:4" x14ac:dyDescent="0.3">
      <c r="A15507">
        <v>16132382000</v>
      </c>
      <c r="B15507">
        <v>2261800</v>
      </c>
      <c r="C15507">
        <v>3585</v>
      </c>
      <c r="D15507">
        <v>1014536.6</v>
      </c>
    </row>
    <row r="15508" spans="1:4" x14ac:dyDescent="0.3">
      <c r="A15508">
        <v>16133246000</v>
      </c>
      <c r="B15508">
        <v>2261800</v>
      </c>
      <c r="C15508">
        <v>3584</v>
      </c>
      <c r="D15508">
        <v>1014543</v>
      </c>
    </row>
    <row r="15509" spans="1:4" x14ac:dyDescent="0.3">
      <c r="A15509">
        <v>16134238000</v>
      </c>
      <c r="B15509">
        <v>2261800</v>
      </c>
      <c r="C15509">
        <v>3585</v>
      </c>
      <c r="D15509">
        <v>1014550.3</v>
      </c>
    </row>
    <row r="15510" spans="1:4" x14ac:dyDescent="0.3">
      <c r="A15510">
        <v>16135096000</v>
      </c>
      <c r="B15510">
        <v>2261800</v>
      </c>
      <c r="C15510">
        <v>3585</v>
      </c>
      <c r="D15510">
        <v>1014556.3</v>
      </c>
    </row>
    <row r="15511" spans="1:4" x14ac:dyDescent="0.3">
      <c r="A15511">
        <v>16136088000</v>
      </c>
      <c r="B15511">
        <v>2261800</v>
      </c>
      <c r="C15511">
        <v>3585</v>
      </c>
      <c r="D15511">
        <v>1014563.6</v>
      </c>
    </row>
    <row r="15512" spans="1:4" x14ac:dyDescent="0.3">
      <c r="A15512">
        <v>16137201000</v>
      </c>
      <c r="B15512">
        <v>2261800</v>
      </c>
      <c r="C15512">
        <v>3585</v>
      </c>
      <c r="D15512">
        <v>1014571.8</v>
      </c>
    </row>
    <row r="15513" spans="1:4" x14ac:dyDescent="0.3">
      <c r="A15513">
        <v>16138194000</v>
      </c>
      <c r="B15513">
        <v>2089000</v>
      </c>
      <c r="C15513">
        <v>3586</v>
      </c>
      <c r="D15513">
        <v>1014580</v>
      </c>
    </row>
    <row r="15514" spans="1:4" x14ac:dyDescent="0.3">
      <c r="A15514">
        <v>16139053000</v>
      </c>
      <c r="B15514">
        <v>2089000</v>
      </c>
      <c r="C15514">
        <v>3585</v>
      </c>
      <c r="D15514">
        <v>1014589</v>
      </c>
    </row>
    <row r="15515" spans="1:4" x14ac:dyDescent="0.3">
      <c r="A15515">
        <v>16140045000</v>
      </c>
      <c r="B15515">
        <v>2089000</v>
      </c>
      <c r="C15515">
        <v>3585</v>
      </c>
      <c r="D15515">
        <v>1014596.7</v>
      </c>
    </row>
    <row r="15516" spans="1:4" x14ac:dyDescent="0.3">
      <c r="A15516">
        <v>16140903000</v>
      </c>
      <c r="B15516">
        <v>2089000</v>
      </c>
      <c r="C15516">
        <v>3585</v>
      </c>
      <c r="D15516">
        <v>1014602.7</v>
      </c>
    </row>
    <row r="15517" spans="1:4" x14ac:dyDescent="0.3">
      <c r="A15517">
        <v>16142151000</v>
      </c>
      <c r="B15517">
        <v>2089000</v>
      </c>
      <c r="C15517">
        <v>3586</v>
      </c>
      <c r="D15517">
        <v>1014612.2</v>
      </c>
    </row>
    <row r="15518" spans="1:4" x14ac:dyDescent="0.3">
      <c r="A15518">
        <v>16143015000</v>
      </c>
      <c r="B15518">
        <v>2089000</v>
      </c>
      <c r="C15518">
        <v>3585</v>
      </c>
      <c r="D15518">
        <v>1014618.2</v>
      </c>
    </row>
    <row r="15519" spans="1:4" x14ac:dyDescent="0.3">
      <c r="A15519">
        <v>16144006000</v>
      </c>
      <c r="B15519">
        <v>2089000</v>
      </c>
      <c r="C15519">
        <v>3585</v>
      </c>
      <c r="D15519">
        <v>1014625.5</v>
      </c>
    </row>
    <row r="15520" spans="1:4" x14ac:dyDescent="0.3">
      <c r="A15520">
        <v>16144865000</v>
      </c>
      <c r="B15520">
        <v>2089000</v>
      </c>
      <c r="C15520">
        <v>3585</v>
      </c>
      <c r="D15520">
        <v>1014631.9</v>
      </c>
    </row>
    <row r="15521" spans="1:4" x14ac:dyDescent="0.3">
      <c r="A15521">
        <v>16145857000</v>
      </c>
      <c r="B15521">
        <v>2243600</v>
      </c>
      <c r="C15521">
        <v>3585</v>
      </c>
      <c r="D15521">
        <v>1014641.8</v>
      </c>
    </row>
    <row r="15522" spans="1:4" x14ac:dyDescent="0.3">
      <c r="A15522">
        <v>16146970000</v>
      </c>
      <c r="B15522">
        <v>2243600</v>
      </c>
      <c r="C15522">
        <v>3585</v>
      </c>
      <c r="D15522">
        <v>1014651.7</v>
      </c>
    </row>
    <row r="15523" spans="1:4" x14ac:dyDescent="0.3">
      <c r="A15523">
        <v>16147962000</v>
      </c>
      <c r="B15523">
        <v>2243600</v>
      </c>
      <c r="C15523">
        <v>3585</v>
      </c>
      <c r="D15523">
        <v>1014659</v>
      </c>
    </row>
    <row r="15524" spans="1:4" x14ac:dyDescent="0.3">
      <c r="A15524">
        <v>16148820000</v>
      </c>
      <c r="B15524">
        <v>2243600</v>
      </c>
      <c r="C15524">
        <v>3584</v>
      </c>
      <c r="D15524">
        <v>1014665.5</v>
      </c>
    </row>
    <row r="15525" spans="1:4" x14ac:dyDescent="0.3">
      <c r="A15525">
        <v>16149818000</v>
      </c>
      <c r="B15525">
        <v>2243600</v>
      </c>
      <c r="C15525">
        <v>3585</v>
      </c>
      <c r="D15525">
        <v>1014672.8</v>
      </c>
    </row>
    <row r="15526" spans="1:4" x14ac:dyDescent="0.3">
      <c r="A15526">
        <v>16150675000</v>
      </c>
      <c r="B15526">
        <v>2243600</v>
      </c>
      <c r="C15526">
        <v>3584</v>
      </c>
      <c r="D15526">
        <v>1014678.8</v>
      </c>
    </row>
    <row r="15527" spans="1:4" x14ac:dyDescent="0.3">
      <c r="A15527">
        <v>16151924000</v>
      </c>
      <c r="B15527">
        <v>2243600</v>
      </c>
      <c r="C15527">
        <v>3585</v>
      </c>
      <c r="D15527">
        <v>1014687.8</v>
      </c>
    </row>
    <row r="15528" spans="1:4" x14ac:dyDescent="0.3">
      <c r="A15528">
        <v>16152787000</v>
      </c>
      <c r="B15528">
        <v>2243600</v>
      </c>
      <c r="C15528">
        <v>3584</v>
      </c>
      <c r="D15528">
        <v>1014694.3</v>
      </c>
    </row>
    <row r="15529" spans="1:4" x14ac:dyDescent="0.3">
      <c r="A15529">
        <v>16153779000</v>
      </c>
      <c r="B15529">
        <v>2093700</v>
      </c>
      <c r="C15529">
        <v>3585</v>
      </c>
      <c r="D15529">
        <v>1014701.6</v>
      </c>
    </row>
    <row r="15530" spans="1:4" x14ac:dyDescent="0.3">
      <c r="A15530">
        <v>16154636000</v>
      </c>
      <c r="B15530">
        <v>2093700</v>
      </c>
      <c r="C15530">
        <v>3585</v>
      </c>
      <c r="D15530">
        <v>1014708</v>
      </c>
    </row>
    <row r="15531" spans="1:4" x14ac:dyDescent="0.3">
      <c r="A15531">
        <v>16155629000</v>
      </c>
      <c r="B15531">
        <v>2093700</v>
      </c>
      <c r="C15531">
        <v>3585</v>
      </c>
      <c r="D15531">
        <v>1014718.3</v>
      </c>
    </row>
    <row r="15532" spans="1:4" x14ac:dyDescent="0.3">
      <c r="A15532">
        <v>16156742000</v>
      </c>
      <c r="B15532">
        <v>2093700</v>
      </c>
      <c r="C15532">
        <v>3585</v>
      </c>
      <c r="D15532">
        <v>1014726.9</v>
      </c>
    </row>
    <row r="15533" spans="1:4" x14ac:dyDescent="0.3">
      <c r="A15533">
        <v>16157735000</v>
      </c>
      <c r="B15533">
        <v>2093700</v>
      </c>
      <c r="C15533">
        <v>3585</v>
      </c>
      <c r="D15533">
        <v>1014734.2</v>
      </c>
    </row>
    <row r="15534" spans="1:4" x14ac:dyDescent="0.3">
      <c r="A15534">
        <v>16158593000</v>
      </c>
      <c r="B15534">
        <v>2093700</v>
      </c>
      <c r="C15534">
        <v>3585</v>
      </c>
      <c r="D15534">
        <v>1014740.7</v>
      </c>
    </row>
    <row r="15535" spans="1:4" x14ac:dyDescent="0.3">
      <c r="A15535">
        <v>16159585000</v>
      </c>
      <c r="B15535">
        <v>2093700</v>
      </c>
      <c r="C15535">
        <v>3585</v>
      </c>
      <c r="D15535">
        <v>1014748</v>
      </c>
    </row>
    <row r="15536" spans="1:4" x14ac:dyDescent="0.3">
      <c r="A15536">
        <v>16160442000</v>
      </c>
      <c r="B15536">
        <v>2093700</v>
      </c>
      <c r="C15536">
        <v>3585</v>
      </c>
      <c r="D15536">
        <v>1014754</v>
      </c>
    </row>
    <row r="15537" spans="1:4" x14ac:dyDescent="0.3">
      <c r="A15537">
        <v>16161691000</v>
      </c>
      <c r="B15537">
        <v>2172300</v>
      </c>
      <c r="C15537">
        <v>3585</v>
      </c>
      <c r="D15537">
        <v>1014763.4</v>
      </c>
    </row>
    <row r="15538" spans="1:4" x14ac:dyDescent="0.3">
      <c r="A15538">
        <v>16162549000</v>
      </c>
      <c r="B15538">
        <v>2172300</v>
      </c>
      <c r="C15538">
        <v>3585</v>
      </c>
      <c r="D15538">
        <v>1014771.6</v>
      </c>
    </row>
    <row r="15539" spans="1:4" x14ac:dyDescent="0.3">
      <c r="A15539">
        <v>16163546000</v>
      </c>
      <c r="B15539">
        <v>2172300</v>
      </c>
      <c r="C15539">
        <v>3585</v>
      </c>
      <c r="D15539">
        <v>1014781.5</v>
      </c>
    </row>
    <row r="15540" spans="1:4" x14ac:dyDescent="0.3">
      <c r="A15540">
        <v>16164404000</v>
      </c>
      <c r="B15540">
        <v>2172300</v>
      </c>
      <c r="C15540">
        <v>3585</v>
      </c>
      <c r="D15540">
        <v>1014787.5</v>
      </c>
    </row>
    <row r="15541" spans="1:4" x14ac:dyDescent="0.3">
      <c r="A15541">
        <v>16165397000</v>
      </c>
      <c r="B15541">
        <v>2172300</v>
      </c>
      <c r="C15541">
        <v>3585</v>
      </c>
      <c r="D15541">
        <v>1014794.8</v>
      </c>
    </row>
    <row r="15542" spans="1:4" x14ac:dyDescent="0.3">
      <c r="A15542">
        <v>16166510000</v>
      </c>
      <c r="B15542">
        <v>2172300</v>
      </c>
      <c r="C15542">
        <v>3585</v>
      </c>
      <c r="D15542">
        <v>1014803</v>
      </c>
    </row>
    <row r="15543" spans="1:4" x14ac:dyDescent="0.3">
      <c r="A15543">
        <v>16167503000</v>
      </c>
      <c r="B15543">
        <v>2172300</v>
      </c>
      <c r="C15543">
        <v>3585</v>
      </c>
      <c r="D15543">
        <v>1014810.3</v>
      </c>
    </row>
    <row r="15544" spans="1:4" x14ac:dyDescent="0.3">
      <c r="A15544">
        <v>16168361000</v>
      </c>
      <c r="B15544">
        <v>2172300</v>
      </c>
      <c r="C15544">
        <v>3585</v>
      </c>
      <c r="D15544">
        <v>1014816.3</v>
      </c>
    </row>
    <row r="15545" spans="1:4" x14ac:dyDescent="0.3">
      <c r="A15545">
        <v>16169353000</v>
      </c>
      <c r="B15545">
        <v>2181000</v>
      </c>
      <c r="C15545">
        <v>3585</v>
      </c>
      <c r="D15545">
        <v>1014823.6</v>
      </c>
    </row>
    <row r="15546" spans="1:4" x14ac:dyDescent="0.3">
      <c r="A15546">
        <v>16170211000</v>
      </c>
      <c r="B15546">
        <v>2181000</v>
      </c>
      <c r="C15546">
        <v>3585</v>
      </c>
      <c r="D15546">
        <v>1014830</v>
      </c>
    </row>
    <row r="15547" spans="1:4" x14ac:dyDescent="0.3">
      <c r="A15547">
        <v>16171460000</v>
      </c>
      <c r="B15547">
        <v>2181000</v>
      </c>
      <c r="C15547">
        <v>3586</v>
      </c>
      <c r="D15547">
        <v>1014839</v>
      </c>
    </row>
    <row r="15548" spans="1:4" x14ac:dyDescent="0.3">
      <c r="A15548">
        <v>16172318000</v>
      </c>
      <c r="B15548">
        <v>2181000</v>
      </c>
      <c r="C15548">
        <v>3585</v>
      </c>
      <c r="D15548">
        <v>1014848.1</v>
      </c>
    </row>
    <row r="15549" spans="1:4" x14ac:dyDescent="0.3">
      <c r="A15549">
        <v>16173315000</v>
      </c>
      <c r="B15549">
        <v>2181000</v>
      </c>
      <c r="C15549">
        <v>3586</v>
      </c>
      <c r="D15549">
        <v>1014856.7</v>
      </c>
    </row>
    <row r="15550" spans="1:4" x14ac:dyDescent="0.3">
      <c r="A15550">
        <v>16174173000</v>
      </c>
      <c r="B15550">
        <v>2181000</v>
      </c>
      <c r="C15550">
        <v>3585</v>
      </c>
      <c r="D15550">
        <v>1014862.7</v>
      </c>
    </row>
    <row r="15551" spans="1:4" x14ac:dyDescent="0.3">
      <c r="A15551">
        <v>16175164000</v>
      </c>
      <c r="B15551">
        <v>2181000</v>
      </c>
      <c r="C15551">
        <v>3585</v>
      </c>
      <c r="D15551">
        <v>1014870</v>
      </c>
    </row>
    <row r="15552" spans="1:4" x14ac:dyDescent="0.3">
      <c r="A15552">
        <v>16176277000</v>
      </c>
      <c r="B15552">
        <v>2181000</v>
      </c>
      <c r="C15552">
        <v>3586</v>
      </c>
      <c r="D15552">
        <v>1014878.2</v>
      </c>
    </row>
    <row r="15553" spans="1:4" x14ac:dyDescent="0.3">
      <c r="A15553">
        <v>16177271000</v>
      </c>
      <c r="B15553">
        <v>2170900</v>
      </c>
      <c r="C15553">
        <v>3585</v>
      </c>
      <c r="D15553">
        <v>1014885.5</v>
      </c>
    </row>
    <row r="15554" spans="1:4" x14ac:dyDescent="0.3">
      <c r="A15554">
        <v>16178128000</v>
      </c>
      <c r="B15554">
        <v>2170900</v>
      </c>
      <c r="C15554">
        <v>3585</v>
      </c>
      <c r="D15554">
        <v>1014891.5</v>
      </c>
    </row>
    <row r="15555" spans="1:4" x14ac:dyDescent="0.3">
      <c r="A15555">
        <v>16179121000</v>
      </c>
      <c r="B15555">
        <v>2170900</v>
      </c>
      <c r="C15555">
        <v>3586</v>
      </c>
      <c r="D15555">
        <v>1014900.1</v>
      </c>
    </row>
    <row r="15556" spans="1:4" x14ac:dyDescent="0.3">
      <c r="A15556">
        <v>16179979000</v>
      </c>
      <c r="B15556">
        <v>2170900</v>
      </c>
      <c r="C15556">
        <v>3585</v>
      </c>
      <c r="D15556">
        <v>1014909.5</v>
      </c>
    </row>
    <row r="15557" spans="1:4" x14ac:dyDescent="0.3">
      <c r="A15557">
        <v>16181228000</v>
      </c>
      <c r="B15557">
        <v>2170900</v>
      </c>
      <c r="C15557">
        <v>3585</v>
      </c>
      <c r="D15557">
        <v>1014919</v>
      </c>
    </row>
    <row r="15558" spans="1:4" x14ac:dyDescent="0.3">
      <c r="A15558">
        <v>16182086000</v>
      </c>
      <c r="B15558">
        <v>2170900</v>
      </c>
      <c r="C15558">
        <v>3586</v>
      </c>
      <c r="D15558">
        <v>1014925</v>
      </c>
    </row>
    <row r="15559" spans="1:4" x14ac:dyDescent="0.3">
      <c r="A15559">
        <v>16183084000</v>
      </c>
      <c r="B15559">
        <v>2170900</v>
      </c>
      <c r="C15559">
        <v>3586</v>
      </c>
      <c r="D15559">
        <v>1014932.3</v>
      </c>
    </row>
    <row r="15560" spans="1:4" x14ac:dyDescent="0.3">
      <c r="A15560">
        <v>16183942000</v>
      </c>
      <c r="B15560">
        <v>2170900</v>
      </c>
      <c r="C15560">
        <v>3586</v>
      </c>
      <c r="D15560">
        <v>1014938.8</v>
      </c>
    </row>
    <row r="15561" spans="1:4" x14ac:dyDescent="0.3">
      <c r="A15561">
        <v>16184935000</v>
      </c>
      <c r="B15561">
        <v>2196100</v>
      </c>
      <c r="C15561">
        <v>3586</v>
      </c>
      <c r="D15561">
        <v>1014946.1</v>
      </c>
    </row>
    <row r="15562" spans="1:4" x14ac:dyDescent="0.3">
      <c r="A15562">
        <v>16186048000</v>
      </c>
      <c r="B15562">
        <v>2196100</v>
      </c>
      <c r="C15562">
        <v>3586</v>
      </c>
      <c r="D15562">
        <v>1014953.8</v>
      </c>
    </row>
    <row r="15563" spans="1:4" x14ac:dyDescent="0.3">
      <c r="A15563">
        <v>16187040000</v>
      </c>
      <c r="B15563">
        <v>2196100</v>
      </c>
      <c r="C15563">
        <v>3585</v>
      </c>
      <c r="D15563">
        <v>1014961.1</v>
      </c>
    </row>
    <row r="15564" spans="1:4" x14ac:dyDescent="0.3">
      <c r="A15564">
        <v>16187898000</v>
      </c>
      <c r="B15564">
        <v>2196100</v>
      </c>
      <c r="C15564">
        <v>3586</v>
      </c>
      <c r="D15564">
        <v>1014967.5</v>
      </c>
    </row>
    <row r="15565" spans="1:4" x14ac:dyDescent="0.3">
      <c r="A15565">
        <v>16188892000</v>
      </c>
      <c r="B15565">
        <v>2196100</v>
      </c>
      <c r="C15565">
        <v>3586</v>
      </c>
      <c r="D15565">
        <v>1014976.6</v>
      </c>
    </row>
    <row r="15566" spans="1:4" x14ac:dyDescent="0.3">
      <c r="A15566">
        <v>16189750000</v>
      </c>
      <c r="B15566">
        <v>2196100</v>
      </c>
      <c r="C15566">
        <v>3586</v>
      </c>
      <c r="D15566">
        <v>1014984.7</v>
      </c>
    </row>
    <row r="15567" spans="1:4" x14ac:dyDescent="0.3">
      <c r="A15567">
        <v>16191002000</v>
      </c>
      <c r="B15567">
        <v>2196100</v>
      </c>
      <c r="C15567">
        <v>3586</v>
      </c>
      <c r="D15567">
        <v>1014994.2</v>
      </c>
    </row>
    <row r="15568" spans="1:4" x14ac:dyDescent="0.3">
      <c r="A15568">
        <v>16191860000</v>
      </c>
      <c r="B15568">
        <v>2196100</v>
      </c>
      <c r="C15568">
        <v>3586</v>
      </c>
      <c r="D15568">
        <v>1015000.2</v>
      </c>
    </row>
    <row r="15569" spans="1:4" x14ac:dyDescent="0.3">
      <c r="A15569">
        <v>16192858000</v>
      </c>
      <c r="B15569">
        <v>2153900</v>
      </c>
      <c r="C15569">
        <v>3586</v>
      </c>
      <c r="D15569">
        <v>1015007.5</v>
      </c>
    </row>
    <row r="15570" spans="1:4" x14ac:dyDescent="0.3">
      <c r="A15570">
        <v>16193716000</v>
      </c>
      <c r="B15570">
        <v>2153900</v>
      </c>
      <c r="C15570">
        <v>3585</v>
      </c>
      <c r="D15570">
        <v>1015013.9</v>
      </c>
    </row>
    <row r="15571" spans="1:4" x14ac:dyDescent="0.3">
      <c r="A15571">
        <v>16194709000</v>
      </c>
      <c r="B15571">
        <v>2153900</v>
      </c>
      <c r="C15571">
        <v>3586</v>
      </c>
      <c r="D15571">
        <v>1015021.2</v>
      </c>
    </row>
    <row r="15572" spans="1:4" x14ac:dyDescent="0.3">
      <c r="A15572">
        <v>16195823000</v>
      </c>
      <c r="B15572">
        <v>2153900</v>
      </c>
      <c r="C15572">
        <v>3586</v>
      </c>
      <c r="D15572">
        <v>1015029.8</v>
      </c>
    </row>
    <row r="15573" spans="1:4" x14ac:dyDescent="0.3">
      <c r="A15573">
        <v>16196816000</v>
      </c>
      <c r="B15573">
        <v>2153900</v>
      </c>
      <c r="C15573">
        <v>3586</v>
      </c>
      <c r="D15573">
        <v>1015040.6</v>
      </c>
    </row>
    <row r="15574" spans="1:4" x14ac:dyDescent="0.3">
      <c r="A15574">
        <v>16197674000</v>
      </c>
      <c r="B15574">
        <v>2153900</v>
      </c>
      <c r="C15574">
        <v>3586</v>
      </c>
      <c r="D15574">
        <v>1015047.5</v>
      </c>
    </row>
    <row r="15575" spans="1:4" x14ac:dyDescent="0.3">
      <c r="A15575">
        <v>16198666000</v>
      </c>
      <c r="B15575">
        <v>2153900</v>
      </c>
      <c r="C15575">
        <v>3586</v>
      </c>
      <c r="D15575">
        <v>1015054.8</v>
      </c>
    </row>
    <row r="15576" spans="1:4" x14ac:dyDescent="0.3">
      <c r="A15576">
        <v>16199524000</v>
      </c>
      <c r="B15576">
        <v>2153900</v>
      </c>
      <c r="C15576">
        <v>3586</v>
      </c>
      <c r="D15576">
        <v>1015060.8</v>
      </c>
    </row>
    <row r="15577" spans="1:4" x14ac:dyDescent="0.3">
      <c r="A15577">
        <v>16200773000</v>
      </c>
      <c r="B15577">
        <v>2186800</v>
      </c>
      <c r="C15577">
        <v>3586</v>
      </c>
      <c r="D15577">
        <v>1015069.8</v>
      </c>
    </row>
    <row r="15578" spans="1:4" x14ac:dyDescent="0.3">
      <c r="A15578">
        <v>16201630000</v>
      </c>
      <c r="B15578">
        <v>2186800</v>
      </c>
      <c r="C15578">
        <v>3587</v>
      </c>
      <c r="D15578">
        <v>1015076.2</v>
      </c>
    </row>
    <row r="15579" spans="1:4" x14ac:dyDescent="0.3">
      <c r="A15579">
        <v>16202628000</v>
      </c>
      <c r="B15579">
        <v>2186800</v>
      </c>
      <c r="C15579">
        <v>3587</v>
      </c>
      <c r="D15579">
        <v>1015083.6</v>
      </c>
    </row>
    <row r="15580" spans="1:4" x14ac:dyDescent="0.3">
      <c r="A15580">
        <v>16203486000</v>
      </c>
      <c r="B15580">
        <v>2186800</v>
      </c>
      <c r="C15580">
        <v>3586</v>
      </c>
      <c r="D15580">
        <v>1015089.6</v>
      </c>
    </row>
    <row r="15581" spans="1:4" x14ac:dyDescent="0.3">
      <c r="A15581">
        <v>16204478000</v>
      </c>
      <c r="B15581">
        <v>2186800</v>
      </c>
      <c r="C15581">
        <v>3587</v>
      </c>
      <c r="D15581">
        <v>1015096.9</v>
      </c>
    </row>
    <row r="15582" spans="1:4" x14ac:dyDescent="0.3">
      <c r="A15582">
        <v>16205592000</v>
      </c>
      <c r="B15582">
        <v>2186800</v>
      </c>
      <c r="C15582">
        <v>3586</v>
      </c>
      <c r="D15582">
        <v>1015106.3</v>
      </c>
    </row>
    <row r="15583" spans="1:4" x14ac:dyDescent="0.3">
      <c r="A15583">
        <v>16206584000</v>
      </c>
      <c r="B15583">
        <v>2186800</v>
      </c>
      <c r="C15583">
        <v>3587</v>
      </c>
      <c r="D15583">
        <v>1015116.2</v>
      </c>
    </row>
    <row r="15584" spans="1:4" x14ac:dyDescent="0.3">
      <c r="A15584">
        <v>16207443000</v>
      </c>
      <c r="B15584">
        <v>2186800</v>
      </c>
      <c r="C15584">
        <v>3586</v>
      </c>
      <c r="D15584">
        <v>1015122.7</v>
      </c>
    </row>
    <row r="15585" spans="1:4" x14ac:dyDescent="0.3">
      <c r="A15585">
        <v>16208435000</v>
      </c>
      <c r="B15585">
        <v>2181200</v>
      </c>
      <c r="C15585">
        <v>3587</v>
      </c>
      <c r="D15585">
        <v>1015130</v>
      </c>
    </row>
    <row r="15586" spans="1:4" x14ac:dyDescent="0.3">
      <c r="A15586">
        <v>16209292000</v>
      </c>
      <c r="B15586">
        <v>2181200</v>
      </c>
      <c r="C15586">
        <v>3586</v>
      </c>
      <c r="D15586">
        <v>1015136</v>
      </c>
    </row>
    <row r="15587" spans="1:4" x14ac:dyDescent="0.3">
      <c r="A15587">
        <v>16210540000</v>
      </c>
      <c r="B15587">
        <v>2181200</v>
      </c>
      <c r="C15587">
        <v>3586</v>
      </c>
      <c r="D15587">
        <v>1015145</v>
      </c>
    </row>
    <row r="15588" spans="1:4" x14ac:dyDescent="0.3">
      <c r="A15588">
        <v>16211399000</v>
      </c>
      <c r="B15588">
        <v>2181200</v>
      </c>
      <c r="C15588">
        <v>3586</v>
      </c>
      <c r="D15588">
        <v>1015151.4</v>
      </c>
    </row>
    <row r="15589" spans="1:4" x14ac:dyDescent="0.3">
      <c r="A15589">
        <v>16212391000</v>
      </c>
      <c r="B15589">
        <v>2181200</v>
      </c>
      <c r="C15589">
        <v>3586</v>
      </c>
      <c r="D15589">
        <v>1015158.7</v>
      </c>
    </row>
    <row r="15590" spans="1:4" x14ac:dyDescent="0.3">
      <c r="A15590">
        <v>16213255000</v>
      </c>
      <c r="B15590">
        <v>2181200</v>
      </c>
      <c r="C15590">
        <v>3587</v>
      </c>
      <c r="D15590">
        <v>1015167.8</v>
      </c>
    </row>
    <row r="15591" spans="1:4" x14ac:dyDescent="0.3">
      <c r="A15591">
        <v>16214248000</v>
      </c>
      <c r="B15591">
        <v>2181200</v>
      </c>
      <c r="C15591">
        <v>3587</v>
      </c>
      <c r="D15591">
        <v>1015176.8</v>
      </c>
    </row>
    <row r="15592" spans="1:4" x14ac:dyDescent="0.3">
      <c r="A15592">
        <v>16215360000</v>
      </c>
      <c r="B15592">
        <v>2181200</v>
      </c>
      <c r="C15592">
        <v>3587</v>
      </c>
      <c r="D15592">
        <v>1015185</v>
      </c>
    </row>
    <row r="15593" spans="1:4" x14ac:dyDescent="0.3">
      <c r="A15593">
        <v>16216353000</v>
      </c>
      <c r="B15593">
        <v>2185900</v>
      </c>
      <c r="C15593">
        <v>3587</v>
      </c>
      <c r="D15593">
        <v>1015192.3</v>
      </c>
    </row>
    <row r="15594" spans="1:4" x14ac:dyDescent="0.3">
      <c r="A15594">
        <v>16217211000</v>
      </c>
      <c r="B15594">
        <v>2185900</v>
      </c>
      <c r="C15594">
        <v>3587</v>
      </c>
      <c r="D15594">
        <v>1015198.3</v>
      </c>
    </row>
    <row r="15595" spans="1:4" x14ac:dyDescent="0.3">
      <c r="A15595">
        <v>16218204000</v>
      </c>
      <c r="B15595">
        <v>2185900</v>
      </c>
      <c r="C15595">
        <v>3587</v>
      </c>
      <c r="D15595">
        <v>1015205.6</v>
      </c>
    </row>
    <row r="15596" spans="1:4" x14ac:dyDescent="0.3">
      <c r="A15596">
        <v>16219062000</v>
      </c>
      <c r="B15596">
        <v>2185900</v>
      </c>
      <c r="C15596">
        <v>3587</v>
      </c>
      <c r="D15596">
        <v>1015212</v>
      </c>
    </row>
    <row r="15597" spans="1:4" x14ac:dyDescent="0.3">
      <c r="A15597">
        <v>16220311000</v>
      </c>
      <c r="B15597">
        <v>2185900</v>
      </c>
      <c r="C15597">
        <v>3586</v>
      </c>
      <c r="D15597">
        <v>1015221</v>
      </c>
    </row>
    <row r="15598" spans="1:4" x14ac:dyDescent="0.3">
      <c r="A15598">
        <v>16221168000</v>
      </c>
      <c r="B15598">
        <v>2185900</v>
      </c>
      <c r="C15598">
        <v>3586</v>
      </c>
      <c r="D15598">
        <v>1015227.1</v>
      </c>
    </row>
    <row r="15599" spans="1:4" x14ac:dyDescent="0.3">
      <c r="A15599">
        <v>16222161000</v>
      </c>
      <c r="B15599">
        <v>2185900</v>
      </c>
      <c r="C15599">
        <v>3586</v>
      </c>
      <c r="D15599">
        <v>1015235.2</v>
      </c>
    </row>
    <row r="15600" spans="1:4" x14ac:dyDescent="0.3">
      <c r="A15600">
        <v>16223024000</v>
      </c>
      <c r="B15600">
        <v>2185900</v>
      </c>
      <c r="C15600">
        <v>3586</v>
      </c>
      <c r="D15600">
        <v>1015244.3</v>
      </c>
    </row>
    <row r="15601" spans="1:4" x14ac:dyDescent="0.3">
      <c r="A15601">
        <v>16224016000</v>
      </c>
      <c r="B15601">
        <v>2164900</v>
      </c>
      <c r="C15601">
        <v>3586</v>
      </c>
      <c r="D15601">
        <v>1015252</v>
      </c>
    </row>
    <row r="15602" spans="1:4" x14ac:dyDescent="0.3">
      <c r="A15602">
        <v>16225130000</v>
      </c>
      <c r="B15602">
        <v>2164900</v>
      </c>
      <c r="C15602">
        <v>3586</v>
      </c>
      <c r="D15602">
        <v>1015260.2</v>
      </c>
    </row>
    <row r="15603" spans="1:4" x14ac:dyDescent="0.3">
      <c r="A15603">
        <v>16226123000</v>
      </c>
      <c r="B15603">
        <v>2164900</v>
      </c>
      <c r="C15603">
        <v>3586</v>
      </c>
      <c r="D15603">
        <v>1015267.5</v>
      </c>
    </row>
    <row r="15604" spans="1:4" x14ac:dyDescent="0.3">
      <c r="A15604">
        <v>16226981000</v>
      </c>
      <c r="B15604">
        <v>2164900</v>
      </c>
      <c r="C15604">
        <v>3586</v>
      </c>
      <c r="D15604">
        <v>1015273.9</v>
      </c>
    </row>
    <row r="15605" spans="1:4" x14ac:dyDescent="0.3">
      <c r="A15605">
        <v>16227973000</v>
      </c>
      <c r="B15605">
        <v>2164900</v>
      </c>
      <c r="C15605">
        <v>3586</v>
      </c>
      <c r="D15605">
        <v>1015281.2</v>
      </c>
    </row>
    <row r="15606" spans="1:4" x14ac:dyDescent="0.3">
      <c r="A15606">
        <v>16228830000</v>
      </c>
      <c r="B15606">
        <v>2164900</v>
      </c>
      <c r="C15606">
        <v>3586</v>
      </c>
      <c r="D15606">
        <v>1015287.2</v>
      </c>
    </row>
    <row r="15607" spans="1:4" x14ac:dyDescent="0.3">
      <c r="A15607">
        <v>16230078000</v>
      </c>
      <c r="B15607">
        <v>2164900</v>
      </c>
      <c r="C15607">
        <v>3586</v>
      </c>
      <c r="D15607">
        <v>1015299.3</v>
      </c>
    </row>
    <row r="15608" spans="1:4" x14ac:dyDescent="0.3">
      <c r="A15608">
        <v>16230936000</v>
      </c>
      <c r="B15608">
        <v>2164900</v>
      </c>
      <c r="C15608">
        <v>3585</v>
      </c>
      <c r="D15608">
        <v>1015307.4</v>
      </c>
    </row>
    <row r="15609" spans="1:4" x14ac:dyDescent="0.3">
      <c r="A15609">
        <v>16231928000</v>
      </c>
      <c r="B15609">
        <v>2202900</v>
      </c>
      <c r="C15609">
        <v>3586</v>
      </c>
      <c r="D15609">
        <v>1015314.7</v>
      </c>
    </row>
    <row r="15610" spans="1:4" x14ac:dyDescent="0.3">
      <c r="A15610">
        <v>16232792000</v>
      </c>
      <c r="B15610">
        <v>2202900</v>
      </c>
      <c r="C15610">
        <v>3586</v>
      </c>
      <c r="D15610">
        <v>1015320.8</v>
      </c>
    </row>
    <row r="15611" spans="1:4" x14ac:dyDescent="0.3">
      <c r="A15611">
        <v>16233790000</v>
      </c>
      <c r="B15611">
        <v>2202900</v>
      </c>
      <c r="C15611">
        <v>3586</v>
      </c>
      <c r="D15611">
        <v>1015328.1</v>
      </c>
    </row>
    <row r="15612" spans="1:4" x14ac:dyDescent="0.3">
      <c r="A15612">
        <v>16234903000</v>
      </c>
      <c r="B15612">
        <v>2202900</v>
      </c>
      <c r="C15612">
        <v>3586</v>
      </c>
      <c r="D15612">
        <v>1015336.2</v>
      </c>
    </row>
    <row r="15613" spans="1:4" x14ac:dyDescent="0.3">
      <c r="A15613">
        <v>16235896000</v>
      </c>
      <c r="B15613">
        <v>2202900</v>
      </c>
      <c r="C15613">
        <v>3586</v>
      </c>
      <c r="D15613">
        <v>1015343.5</v>
      </c>
    </row>
    <row r="15614" spans="1:4" x14ac:dyDescent="0.3">
      <c r="A15614">
        <v>16236753000</v>
      </c>
      <c r="B15614">
        <v>2202900</v>
      </c>
      <c r="C15614">
        <v>3586</v>
      </c>
      <c r="D15614">
        <v>1015349.5</v>
      </c>
    </row>
    <row r="15615" spans="1:4" x14ac:dyDescent="0.3">
      <c r="A15615">
        <v>16237746000</v>
      </c>
      <c r="B15615">
        <v>2202900</v>
      </c>
      <c r="C15615">
        <v>3586</v>
      </c>
      <c r="D15615">
        <v>1015356.8</v>
      </c>
    </row>
    <row r="15616" spans="1:4" x14ac:dyDescent="0.3">
      <c r="A15616">
        <v>16238604000</v>
      </c>
      <c r="B15616">
        <v>2202900</v>
      </c>
      <c r="C15616">
        <v>3586</v>
      </c>
      <c r="D15616">
        <v>1015363.3</v>
      </c>
    </row>
    <row r="15617" spans="1:4" x14ac:dyDescent="0.3">
      <c r="A15617">
        <v>16239852000</v>
      </c>
      <c r="B15617">
        <v>2138600</v>
      </c>
      <c r="C15617">
        <v>3586</v>
      </c>
      <c r="D15617">
        <v>1015375.8</v>
      </c>
    </row>
    <row r="15618" spans="1:4" x14ac:dyDescent="0.3">
      <c r="A15618">
        <v>16240711000</v>
      </c>
      <c r="B15618">
        <v>2138600</v>
      </c>
      <c r="C15618">
        <v>3586</v>
      </c>
      <c r="D15618">
        <v>1015382.6</v>
      </c>
    </row>
    <row r="15619" spans="1:4" x14ac:dyDescent="0.3">
      <c r="A15619">
        <v>16241703000</v>
      </c>
      <c r="B15619">
        <v>2138600</v>
      </c>
      <c r="C15619">
        <v>3586</v>
      </c>
      <c r="D15619">
        <v>1015389.9</v>
      </c>
    </row>
    <row r="15620" spans="1:4" x14ac:dyDescent="0.3">
      <c r="A15620">
        <v>16242561000</v>
      </c>
      <c r="B15620">
        <v>2138600</v>
      </c>
      <c r="C15620">
        <v>3586</v>
      </c>
      <c r="D15620">
        <v>1015395.9</v>
      </c>
    </row>
    <row r="15621" spans="1:4" x14ac:dyDescent="0.3">
      <c r="A15621">
        <v>16243560000</v>
      </c>
      <c r="B15621">
        <v>2138600</v>
      </c>
      <c r="C15621">
        <v>3586</v>
      </c>
      <c r="D15621">
        <v>1015403.2</v>
      </c>
    </row>
    <row r="15622" spans="1:4" x14ac:dyDescent="0.3">
      <c r="A15622">
        <v>16244673000</v>
      </c>
      <c r="B15622">
        <v>2138600</v>
      </c>
      <c r="C15622">
        <v>3586</v>
      </c>
      <c r="D15622">
        <v>1015411.4</v>
      </c>
    </row>
    <row r="15623" spans="1:4" x14ac:dyDescent="0.3">
      <c r="A15623">
        <v>16245667000</v>
      </c>
      <c r="B15623">
        <v>2138600</v>
      </c>
      <c r="C15623">
        <v>3586</v>
      </c>
      <c r="D15623">
        <v>1015418.7</v>
      </c>
    </row>
    <row r="15624" spans="1:4" x14ac:dyDescent="0.3">
      <c r="A15624">
        <v>16246524000</v>
      </c>
      <c r="B15624">
        <v>2138600</v>
      </c>
      <c r="C15624">
        <v>3586</v>
      </c>
      <c r="D15624">
        <v>1015426.4</v>
      </c>
    </row>
    <row r="15625" spans="1:4" x14ac:dyDescent="0.3">
      <c r="A15625">
        <v>16247517000</v>
      </c>
      <c r="B15625">
        <v>2211600</v>
      </c>
      <c r="C15625">
        <v>3586</v>
      </c>
      <c r="D15625">
        <v>1015436.8</v>
      </c>
    </row>
    <row r="15626" spans="1:4" x14ac:dyDescent="0.3">
      <c r="A15626">
        <v>16248375000</v>
      </c>
      <c r="B15626">
        <v>2211600</v>
      </c>
      <c r="C15626">
        <v>3586</v>
      </c>
      <c r="D15626">
        <v>1015443.2</v>
      </c>
    </row>
    <row r="15627" spans="1:4" x14ac:dyDescent="0.3">
      <c r="A15627">
        <v>16249622000</v>
      </c>
      <c r="B15627">
        <v>2211600</v>
      </c>
      <c r="C15627">
        <v>3585</v>
      </c>
      <c r="D15627">
        <v>1015452.2</v>
      </c>
    </row>
    <row r="15628" spans="1:4" x14ac:dyDescent="0.3">
      <c r="A15628">
        <v>16250480000</v>
      </c>
      <c r="B15628">
        <v>2211600</v>
      </c>
      <c r="C15628">
        <v>3586</v>
      </c>
      <c r="D15628">
        <v>1015458.7</v>
      </c>
    </row>
    <row r="15629" spans="1:4" x14ac:dyDescent="0.3">
      <c r="A15629">
        <v>16251473000</v>
      </c>
      <c r="B15629">
        <v>2211600</v>
      </c>
      <c r="C15629">
        <v>3585</v>
      </c>
      <c r="D15629">
        <v>1015465.5</v>
      </c>
    </row>
    <row r="15630" spans="1:4" x14ac:dyDescent="0.3">
      <c r="A15630">
        <v>16252330000</v>
      </c>
      <c r="B15630">
        <v>2211600</v>
      </c>
      <c r="C15630">
        <v>3586</v>
      </c>
      <c r="D15630">
        <v>1015472</v>
      </c>
    </row>
    <row r="15631" spans="1:4" x14ac:dyDescent="0.3">
      <c r="A15631">
        <v>16253327000</v>
      </c>
      <c r="B15631">
        <v>2211600</v>
      </c>
      <c r="C15631">
        <v>3585</v>
      </c>
      <c r="D15631">
        <v>1015479.3</v>
      </c>
    </row>
    <row r="15632" spans="1:4" x14ac:dyDescent="0.3">
      <c r="A15632">
        <v>16254439000</v>
      </c>
      <c r="B15632">
        <v>2211600</v>
      </c>
      <c r="C15632">
        <v>3585</v>
      </c>
      <c r="D15632">
        <v>1015487.5</v>
      </c>
    </row>
    <row r="15633" spans="1:4" x14ac:dyDescent="0.3">
      <c r="A15633">
        <v>16255431000</v>
      </c>
      <c r="B15633">
        <v>2211600</v>
      </c>
      <c r="C15633">
        <v>3585</v>
      </c>
      <c r="D15633">
        <v>1015494.8</v>
      </c>
    </row>
    <row r="15634" spans="1:4" x14ac:dyDescent="0.3">
      <c r="A15634">
        <v>16256289000</v>
      </c>
      <c r="B15634">
        <v>2094800</v>
      </c>
      <c r="C15634">
        <v>3585</v>
      </c>
      <c r="D15634">
        <v>1015502.9</v>
      </c>
    </row>
    <row r="15635" spans="1:4" x14ac:dyDescent="0.3">
      <c r="A15635">
        <v>16257282000</v>
      </c>
      <c r="B15635">
        <v>2094800</v>
      </c>
      <c r="C15635">
        <v>3585</v>
      </c>
      <c r="D15635">
        <v>1015512</v>
      </c>
    </row>
    <row r="15636" spans="1:4" x14ac:dyDescent="0.3">
      <c r="A15636">
        <v>16258140000</v>
      </c>
      <c r="B15636">
        <v>2094800</v>
      </c>
      <c r="C15636">
        <v>3586</v>
      </c>
      <c r="D15636">
        <v>1015518.4</v>
      </c>
    </row>
    <row r="15637" spans="1:4" x14ac:dyDescent="0.3">
      <c r="A15637">
        <v>16259388000</v>
      </c>
      <c r="B15637">
        <v>2094800</v>
      </c>
      <c r="C15637">
        <v>3585</v>
      </c>
      <c r="D15637">
        <v>1015527.4</v>
      </c>
    </row>
    <row r="15638" spans="1:4" x14ac:dyDescent="0.3">
      <c r="A15638">
        <v>16260245000</v>
      </c>
      <c r="B15638">
        <v>2094800</v>
      </c>
      <c r="C15638">
        <v>3585</v>
      </c>
      <c r="D15638">
        <v>1015533.9</v>
      </c>
    </row>
    <row r="15639" spans="1:4" x14ac:dyDescent="0.3">
      <c r="A15639">
        <v>16261237000</v>
      </c>
      <c r="B15639">
        <v>2094800</v>
      </c>
      <c r="C15639">
        <v>3585</v>
      </c>
      <c r="D15639">
        <v>1015540.7</v>
      </c>
    </row>
    <row r="15640" spans="1:4" x14ac:dyDescent="0.3">
      <c r="A15640">
        <v>16262095000</v>
      </c>
      <c r="B15640">
        <v>2094800</v>
      </c>
      <c r="C15640">
        <v>3585</v>
      </c>
      <c r="D15640">
        <v>1015547.2</v>
      </c>
    </row>
    <row r="15641" spans="1:4" x14ac:dyDescent="0.3">
      <c r="A15641">
        <v>16263093000</v>
      </c>
      <c r="B15641">
        <v>2094800</v>
      </c>
      <c r="C15641">
        <v>3585</v>
      </c>
      <c r="D15641">
        <v>1015555.3</v>
      </c>
    </row>
    <row r="15642" spans="1:4" x14ac:dyDescent="0.3">
      <c r="A15642">
        <v>16264206000</v>
      </c>
      <c r="B15642">
        <v>2247200</v>
      </c>
      <c r="C15642">
        <v>3585</v>
      </c>
      <c r="D15642">
        <v>1015567</v>
      </c>
    </row>
    <row r="15643" spans="1:4" x14ac:dyDescent="0.3">
      <c r="A15643">
        <v>16265198000</v>
      </c>
      <c r="B15643">
        <v>2247200</v>
      </c>
      <c r="C15643">
        <v>3585</v>
      </c>
      <c r="D15643">
        <v>1015574.7</v>
      </c>
    </row>
    <row r="15644" spans="1:4" x14ac:dyDescent="0.3">
      <c r="A15644">
        <v>16266056000</v>
      </c>
      <c r="B15644">
        <v>2247200</v>
      </c>
      <c r="C15644">
        <v>3584</v>
      </c>
      <c r="D15644">
        <v>1015580.7</v>
      </c>
    </row>
    <row r="15645" spans="1:4" x14ac:dyDescent="0.3">
      <c r="A15645">
        <v>16267047000</v>
      </c>
      <c r="B15645">
        <v>2247200</v>
      </c>
      <c r="C15645">
        <v>3584</v>
      </c>
      <c r="D15645">
        <v>1015588</v>
      </c>
    </row>
    <row r="15646" spans="1:4" x14ac:dyDescent="0.3">
      <c r="A15646">
        <v>16267905000</v>
      </c>
      <c r="B15646">
        <v>2247200</v>
      </c>
      <c r="C15646">
        <v>3585</v>
      </c>
      <c r="D15646">
        <v>1015594.5</v>
      </c>
    </row>
    <row r="15647" spans="1:4" x14ac:dyDescent="0.3">
      <c r="A15647">
        <v>16269153000</v>
      </c>
      <c r="B15647">
        <v>2247200</v>
      </c>
      <c r="C15647">
        <v>3585</v>
      </c>
      <c r="D15647">
        <v>1015603.5</v>
      </c>
    </row>
    <row r="15648" spans="1:4" x14ac:dyDescent="0.3">
      <c r="A15648">
        <v>16270012000</v>
      </c>
      <c r="B15648">
        <v>2247200</v>
      </c>
      <c r="C15648">
        <v>3585</v>
      </c>
      <c r="D15648">
        <v>1015609.5</v>
      </c>
    </row>
    <row r="15649" spans="1:4" x14ac:dyDescent="0.3">
      <c r="A15649">
        <v>16271004000</v>
      </c>
      <c r="B15649">
        <v>2247200</v>
      </c>
      <c r="C15649">
        <v>3585</v>
      </c>
      <c r="D15649">
        <v>1015616.8</v>
      </c>
    </row>
    <row r="15650" spans="1:4" x14ac:dyDescent="0.3">
      <c r="A15650">
        <v>16271861000</v>
      </c>
      <c r="B15650">
        <v>2247200</v>
      </c>
      <c r="C15650">
        <v>3585</v>
      </c>
      <c r="D15650">
        <v>1015623.2</v>
      </c>
    </row>
    <row r="15651" spans="1:4" x14ac:dyDescent="0.3">
      <c r="A15651">
        <v>16272859000</v>
      </c>
      <c r="B15651">
        <v>2082100</v>
      </c>
      <c r="C15651">
        <v>3585</v>
      </c>
      <c r="D15651">
        <v>1015631.8</v>
      </c>
    </row>
    <row r="15652" spans="1:4" x14ac:dyDescent="0.3">
      <c r="A15652">
        <v>16273972000</v>
      </c>
      <c r="B15652">
        <v>2082100</v>
      </c>
      <c r="C15652">
        <v>3585</v>
      </c>
      <c r="D15652">
        <v>1015642.6</v>
      </c>
    </row>
    <row r="15653" spans="1:4" x14ac:dyDescent="0.3">
      <c r="A15653">
        <v>16274969000</v>
      </c>
      <c r="B15653">
        <v>2082100</v>
      </c>
      <c r="C15653">
        <v>3584</v>
      </c>
      <c r="D15653">
        <v>1015649.9</v>
      </c>
    </row>
    <row r="15654" spans="1:4" x14ac:dyDescent="0.3">
      <c r="A15654">
        <v>16275827000</v>
      </c>
      <c r="B15654">
        <v>2082100</v>
      </c>
      <c r="C15654">
        <v>3585</v>
      </c>
      <c r="D15654">
        <v>1015655.9</v>
      </c>
    </row>
    <row r="15655" spans="1:4" x14ac:dyDescent="0.3">
      <c r="A15655">
        <v>16276819000</v>
      </c>
      <c r="B15655">
        <v>2082100</v>
      </c>
      <c r="C15655">
        <v>3585</v>
      </c>
      <c r="D15655">
        <v>1015663.2</v>
      </c>
    </row>
    <row r="15656" spans="1:4" x14ac:dyDescent="0.3">
      <c r="A15656">
        <v>16277678000</v>
      </c>
      <c r="B15656">
        <v>2082100</v>
      </c>
      <c r="C15656">
        <v>3585</v>
      </c>
      <c r="D15656">
        <v>1015669.6</v>
      </c>
    </row>
    <row r="15657" spans="1:4" x14ac:dyDescent="0.3">
      <c r="A15657">
        <v>16278926000</v>
      </c>
      <c r="B15657">
        <v>2082100</v>
      </c>
      <c r="C15657">
        <v>3584</v>
      </c>
      <c r="D15657">
        <v>1015678.7</v>
      </c>
    </row>
    <row r="15658" spans="1:4" x14ac:dyDescent="0.3">
      <c r="A15658">
        <v>16279783000</v>
      </c>
      <c r="B15658">
        <v>2082100</v>
      </c>
      <c r="C15658">
        <v>3585</v>
      </c>
      <c r="D15658">
        <v>1015685.1</v>
      </c>
    </row>
    <row r="15659" spans="1:4" x14ac:dyDescent="0.3">
      <c r="A15659">
        <v>16280775000</v>
      </c>
      <c r="B15659">
        <v>2247200</v>
      </c>
      <c r="C15659">
        <v>3585</v>
      </c>
      <c r="D15659">
        <v>1015695.9</v>
      </c>
    </row>
    <row r="15660" spans="1:4" x14ac:dyDescent="0.3">
      <c r="A15660">
        <v>16281633000</v>
      </c>
      <c r="B15660">
        <v>2247200</v>
      </c>
      <c r="C15660">
        <v>3584</v>
      </c>
      <c r="D15660">
        <v>1015703.2</v>
      </c>
    </row>
    <row r="15661" spans="1:4" x14ac:dyDescent="0.3">
      <c r="A15661">
        <v>16282631000</v>
      </c>
      <c r="B15661">
        <v>2247200</v>
      </c>
      <c r="C15661">
        <v>3585</v>
      </c>
      <c r="D15661">
        <v>1015710.5</v>
      </c>
    </row>
    <row r="15662" spans="1:4" x14ac:dyDescent="0.3">
      <c r="A15662">
        <v>16283745000</v>
      </c>
      <c r="B15662">
        <v>2247200</v>
      </c>
      <c r="C15662">
        <v>3584</v>
      </c>
      <c r="D15662">
        <v>1015718.6</v>
      </c>
    </row>
    <row r="15663" spans="1:4" x14ac:dyDescent="0.3">
      <c r="A15663">
        <v>16284737000</v>
      </c>
      <c r="B15663">
        <v>2247200</v>
      </c>
      <c r="C15663">
        <v>3584</v>
      </c>
      <c r="D15663">
        <v>1015725.9</v>
      </c>
    </row>
    <row r="15664" spans="1:4" x14ac:dyDescent="0.3">
      <c r="A15664">
        <v>16285594000</v>
      </c>
      <c r="B15664">
        <v>2247200</v>
      </c>
      <c r="C15664">
        <v>3584</v>
      </c>
      <c r="D15664">
        <v>1015732</v>
      </c>
    </row>
    <row r="15665" spans="1:4" x14ac:dyDescent="0.3">
      <c r="A15665">
        <v>16286586000</v>
      </c>
      <c r="B15665">
        <v>2247200</v>
      </c>
      <c r="C15665">
        <v>3584</v>
      </c>
      <c r="D15665">
        <v>1015739.3</v>
      </c>
    </row>
    <row r="15666" spans="1:4" x14ac:dyDescent="0.3">
      <c r="A15666">
        <v>16287445000</v>
      </c>
      <c r="B15666">
        <v>2247200</v>
      </c>
      <c r="C15666">
        <v>3585</v>
      </c>
      <c r="D15666">
        <v>1015745.7</v>
      </c>
    </row>
    <row r="15667" spans="1:4" x14ac:dyDescent="0.3">
      <c r="A15667">
        <v>16288693000</v>
      </c>
      <c r="B15667">
        <v>2247200</v>
      </c>
      <c r="C15667">
        <v>3584</v>
      </c>
      <c r="D15667">
        <v>1015754.7</v>
      </c>
    </row>
    <row r="15668" spans="1:4" x14ac:dyDescent="0.3">
      <c r="A15668">
        <v>16289551000</v>
      </c>
      <c r="B15668">
        <v>2080300</v>
      </c>
      <c r="C15668">
        <v>3585</v>
      </c>
      <c r="D15668">
        <v>1015761.6</v>
      </c>
    </row>
    <row r="15669" spans="1:4" x14ac:dyDescent="0.3">
      <c r="A15669">
        <v>16290544000</v>
      </c>
      <c r="B15669">
        <v>2080300</v>
      </c>
      <c r="C15669">
        <v>3584</v>
      </c>
      <c r="D15669">
        <v>1015771.9</v>
      </c>
    </row>
    <row r="15670" spans="1:4" x14ac:dyDescent="0.3">
      <c r="A15670">
        <v>16291401000</v>
      </c>
      <c r="B15670">
        <v>2080300</v>
      </c>
      <c r="C15670">
        <v>3584</v>
      </c>
      <c r="D15670">
        <v>1015778.4</v>
      </c>
    </row>
    <row r="15671" spans="1:4" x14ac:dyDescent="0.3">
      <c r="A15671">
        <v>16292394000</v>
      </c>
      <c r="B15671">
        <v>2080300</v>
      </c>
      <c r="C15671">
        <v>3584</v>
      </c>
      <c r="D15671">
        <v>1015785.7</v>
      </c>
    </row>
    <row r="15672" spans="1:4" x14ac:dyDescent="0.3">
      <c r="A15672">
        <v>16293513000</v>
      </c>
      <c r="B15672">
        <v>2080300</v>
      </c>
      <c r="C15672">
        <v>3584</v>
      </c>
      <c r="D15672">
        <v>1015793.8</v>
      </c>
    </row>
    <row r="15673" spans="1:4" x14ac:dyDescent="0.3">
      <c r="A15673">
        <v>16294506000</v>
      </c>
      <c r="B15673">
        <v>2080300</v>
      </c>
      <c r="C15673">
        <v>3584</v>
      </c>
      <c r="D15673">
        <v>1015801.1</v>
      </c>
    </row>
    <row r="15674" spans="1:4" x14ac:dyDescent="0.3">
      <c r="A15674">
        <v>16295363000</v>
      </c>
      <c r="B15674">
        <v>2080300</v>
      </c>
      <c r="C15674">
        <v>3584</v>
      </c>
      <c r="D15674">
        <v>1015807.1</v>
      </c>
    </row>
    <row r="15675" spans="1:4" x14ac:dyDescent="0.3">
      <c r="A15675">
        <v>16296355000</v>
      </c>
      <c r="B15675">
        <v>2080300</v>
      </c>
      <c r="C15675">
        <v>3584</v>
      </c>
      <c r="D15675">
        <v>1015814.9</v>
      </c>
    </row>
    <row r="15676" spans="1:4" x14ac:dyDescent="0.3">
      <c r="A15676">
        <v>16297213000</v>
      </c>
      <c r="B15676">
        <v>2243800</v>
      </c>
      <c r="C15676">
        <v>3584</v>
      </c>
      <c r="D15676">
        <v>1015823.5</v>
      </c>
    </row>
    <row r="15677" spans="1:4" x14ac:dyDescent="0.3">
      <c r="A15677">
        <v>16298460000</v>
      </c>
      <c r="B15677">
        <v>2243800</v>
      </c>
      <c r="C15677">
        <v>3584</v>
      </c>
      <c r="D15677">
        <v>1015834.2</v>
      </c>
    </row>
    <row r="15678" spans="1:4" x14ac:dyDescent="0.3">
      <c r="A15678">
        <v>16299318000</v>
      </c>
      <c r="B15678">
        <v>2243800</v>
      </c>
      <c r="C15678">
        <v>3583</v>
      </c>
      <c r="D15678">
        <v>1015840.7</v>
      </c>
    </row>
    <row r="15679" spans="1:4" x14ac:dyDescent="0.3">
      <c r="A15679">
        <v>16300310000</v>
      </c>
      <c r="B15679">
        <v>2243800</v>
      </c>
      <c r="C15679">
        <v>3583</v>
      </c>
      <c r="D15679">
        <v>1015848</v>
      </c>
    </row>
    <row r="15680" spans="1:4" x14ac:dyDescent="0.3">
      <c r="A15680">
        <v>16301168000</v>
      </c>
      <c r="B15680">
        <v>2243800</v>
      </c>
      <c r="C15680">
        <v>3584</v>
      </c>
      <c r="D15680">
        <v>1015854</v>
      </c>
    </row>
    <row r="15681" spans="1:4" x14ac:dyDescent="0.3">
      <c r="A15681">
        <v>16302161000</v>
      </c>
      <c r="B15681">
        <v>2243800</v>
      </c>
      <c r="C15681">
        <v>3584</v>
      </c>
      <c r="D15681">
        <v>1015861.3</v>
      </c>
    </row>
    <row r="15682" spans="1:4" x14ac:dyDescent="0.3">
      <c r="A15682">
        <v>16303281000</v>
      </c>
      <c r="B15682">
        <v>2243800</v>
      </c>
      <c r="C15682">
        <v>3584</v>
      </c>
      <c r="D15682">
        <v>1015869.5</v>
      </c>
    </row>
    <row r="15683" spans="1:4" x14ac:dyDescent="0.3">
      <c r="A15683">
        <v>16304272000</v>
      </c>
      <c r="B15683">
        <v>2243800</v>
      </c>
      <c r="C15683">
        <v>3584</v>
      </c>
      <c r="D15683">
        <v>1015876.8</v>
      </c>
    </row>
    <row r="15684" spans="1:4" x14ac:dyDescent="0.3">
      <c r="A15684">
        <v>16305130000</v>
      </c>
      <c r="B15684">
        <v>2079900</v>
      </c>
      <c r="C15684">
        <v>3583</v>
      </c>
      <c r="D15684">
        <v>1015882.8</v>
      </c>
    </row>
    <row r="15685" spans="1:4" x14ac:dyDescent="0.3">
      <c r="A15685">
        <v>16306123000</v>
      </c>
      <c r="B15685">
        <v>2079900</v>
      </c>
      <c r="C15685">
        <v>3584</v>
      </c>
      <c r="D15685">
        <v>1015890.5</v>
      </c>
    </row>
    <row r="15686" spans="1:4" x14ac:dyDescent="0.3">
      <c r="A15686">
        <v>16306981000</v>
      </c>
      <c r="B15686">
        <v>2079900</v>
      </c>
      <c r="C15686">
        <v>3583</v>
      </c>
      <c r="D15686">
        <v>1015899.5</v>
      </c>
    </row>
    <row r="15687" spans="1:4" x14ac:dyDescent="0.3">
      <c r="A15687">
        <v>16308229000</v>
      </c>
      <c r="B15687">
        <v>2079900</v>
      </c>
      <c r="C15687">
        <v>3584</v>
      </c>
      <c r="D15687">
        <v>1015909.4</v>
      </c>
    </row>
    <row r="15688" spans="1:4" x14ac:dyDescent="0.3">
      <c r="A15688">
        <v>16309088000</v>
      </c>
      <c r="B15688">
        <v>2079900</v>
      </c>
      <c r="C15688">
        <v>3584</v>
      </c>
      <c r="D15688">
        <v>1015915.9</v>
      </c>
    </row>
    <row r="15689" spans="1:4" x14ac:dyDescent="0.3">
      <c r="A15689">
        <v>16310081000</v>
      </c>
      <c r="B15689">
        <v>2079900</v>
      </c>
      <c r="C15689">
        <v>3584</v>
      </c>
      <c r="D15689">
        <v>1015923.2</v>
      </c>
    </row>
    <row r="15690" spans="1:4" x14ac:dyDescent="0.3">
      <c r="A15690">
        <v>16310938000</v>
      </c>
      <c r="B15690">
        <v>2079900</v>
      </c>
      <c r="C15690">
        <v>3584</v>
      </c>
      <c r="D15690">
        <v>1015929.2</v>
      </c>
    </row>
    <row r="15691" spans="1:4" x14ac:dyDescent="0.3">
      <c r="A15691">
        <v>16311931000</v>
      </c>
      <c r="B15691">
        <v>2079900</v>
      </c>
      <c r="C15691">
        <v>3584</v>
      </c>
      <c r="D15691">
        <v>1015936.5</v>
      </c>
    </row>
    <row r="15692" spans="1:4" x14ac:dyDescent="0.3">
      <c r="A15692">
        <v>16313050000</v>
      </c>
      <c r="B15692">
        <v>2170200</v>
      </c>
      <c r="C15692">
        <v>3584</v>
      </c>
      <c r="D15692">
        <v>1015944.6</v>
      </c>
    </row>
    <row r="15693" spans="1:4" x14ac:dyDescent="0.3">
      <c r="A15693">
        <v>16314041000</v>
      </c>
      <c r="B15693">
        <v>2170200</v>
      </c>
      <c r="C15693">
        <v>3584</v>
      </c>
      <c r="D15693">
        <v>1015954.5</v>
      </c>
    </row>
    <row r="15694" spans="1:4" x14ac:dyDescent="0.3">
      <c r="A15694">
        <v>16314899000</v>
      </c>
      <c r="B15694">
        <v>2170200</v>
      </c>
      <c r="C15694">
        <v>3584</v>
      </c>
      <c r="D15694">
        <v>1015962.7</v>
      </c>
    </row>
    <row r="15695" spans="1:4" x14ac:dyDescent="0.3">
      <c r="A15695">
        <v>16315891000</v>
      </c>
      <c r="B15695">
        <v>2170200</v>
      </c>
      <c r="C15695">
        <v>3584</v>
      </c>
      <c r="D15695">
        <v>1015970</v>
      </c>
    </row>
    <row r="15696" spans="1:4" x14ac:dyDescent="0.3">
      <c r="A15696">
        <v>16316760000</v>
      </c>
      <c r="B15696">
        <v>2170200</v>
      </c>
      <c r="C15696">
        <v>3584</v>
      </c>
      <c r="D15696">
        <v>1015976.5</v>
      </c>
    </row>
    <row r="15697" spans="1:4" x14ac:dyDescent="0.3">
      <c r="A15697">
        <v>16318008000</v>
      </c>
      <c r="B15697">
        <v>2170200</v>
      </c>
      <c r="C15697">
        <v>3584</v>
      </c>
      <c r="D15697">
        <v>1015985.5</v>
      </c>
    </row>
    <row r="15698" spans="1:4" x14ac:dyDescent="0.3">
      <c r="A15698">
        <v>16318866000</v>
      </c>
      <c r="B15698">
        <v>2170200</v>
      </c>
      <c r="C15698">
        <v>3584</v>
      </c>
      <c r="D15698">
        <v>1015991.5</v>
      </c>
    </row>
    <row r="15699" spans="1:4" x14ac:dyDescent="0.3">
      <c r="A15699">
        <v>16319859000</v>
      </c>
      <c r="B15699">
        <v>2170200</v>
      </c>
      <c r="C15699">
        <v>3584</v>
      </c>
      <c r="D15699">
        <v>1015998.8</v>
      </c>
    </row>
    <row r="15700" spans="1:4" x14ac:dyDescent="0.3">
      <c r="A15700">
        <v>16320718000</v>
      </c>
      <c r="B15700">
        <v>2195000</v>
      </c>
      <c r="C15700">
        <v>3584</v>
      </c>
      <c r="D15700">
        <v>1016005.2</v>
      </c>
    </row>
    <row r="15701" spans="1:4" x14ac:dyDescent="0.3">
      <c r="A15701">
        <v>16321710000</v>
      </c>
      <c r="B15701">
        <v>2195000</v>
      </c>
      <c r="C15701">
        <v>3584</v>
      </c>
      <c r="D15701">
        <v>1016012.1</v>
      </c>
    </row>
    <row r="15702" spans="1:4" x14ac:dyDescent="0.3">
      <c r="A15702">
        <v>16322829000</v>
      </c>
      <c r="B15702">
        <v>2195000</v>
      </c>
      <c r="C15702">
        <v>3584</v>
      </c>
      <c r="D15702">
        <v>1016020.3</v>
      </c>
    </row>
    <row r="15703" spans="1:4" x14ac:dyDescent="0.3">
      <c r="A15703">
        <v>16323822000</v>
      </c>
      <c r="B15703">
        <v>2195000</v>
      </c>
      <c r="C15703">
        <v>3584</v>
      </c>
      <c r="D15703">
        <v>1016030.6</v>
      </c>
    </row>
    <row r="15704" spans="1:4" x14ac:dyDescent="0.3">
      <c r="A15704">
        <v>16324680000</v>
      </c>
      <c r="B15704">
        <v>2195000</v>
      </c>
      <c r="C15704">
        <v>3584</v>
      </c>
      <c r="D15704">
        <v>1016037.9</v>
      </c>
    </row>
    <row r="15705" spans="1:4" x14ac:dyDescent="0.3">
      <c r="A15705">
        <v>16325672000</v>
      </c>
      <c r="B15705">
        <v>2195000</v>
      </c>
      <c r="C15705">
        <v>3584</v>
      </c>
      <c r="D15705">
        <v>1016045.2</v>
      </c>
    </row>
    <row r="15706" spans="1:4" x14ac:dyDescent="0.3">
      <c r="A15706">
        <v>16326529000</v>
      </c>
      <c r="B15706">
        <v>2195000</v>
      </c>
      <c r="C15706">
        <v>3584</v>
      </c>
      <c r="D15706">
        <v>1016051.2</v>
      </c>
    </row>
    <row r="15707" spans="1:4" x14ac:dyDescent="0.3">
      <c r="A15707">
        <v>16327778000</v>
      </c>
      <c r="B15707">
        <v>2195000</v>
      </c>
      <c r="C15707">
        <v>3585</v>
      </c>
      <c r="D15707">
        <v>1016060.2</v>
      </c>
    </row>
    <row r="15708" spans="1:4" x14ac:dyDescent="0.3">
      <c r="A15708">
        <v>16328637000</v>
      </c>
      <c r="B15708">
        <v>2155100</v>
      </c>
      <c r="C15708">
        <v>3584</v>
      </c>
      <c r="D15708">
        <v>1016066.7</v>
      </c>
    </row>
    <row r="15709" spans="1:4" x14ac:dyDescent="0.3">
      <c r="A15709">
        <v>16329630000</v>
      </c>
      <c r="B15709">
        <v>2155100</v>
      </c>
      <c r="C15709">
        <v>3585</v>
      </c>
      <c r="D15709">
        <v>1016074</v>
      </c>
    </row>
    <row r="15710" spans="1:4" x14ac:dyDescent="0.3">
      <c r="A15710">
        <v>16330488000</v>
      </c>
      <c r="B15710">
        <v>2155100</v>
      </c>
      <c r="C15710">
        <v>3584</v>
      </c>
      <c r="D15710">
        <v>1016081.3</v>
      </c>
    </row>
    <row r="15711" spans="1:4" x14ac:dyDescent="0.3">
      <c r="A15711">
        <v>16331480000</v>
      </c>
      <c r="B15711">
        <v>2155100</v>
      </c>
      <c r="C15711">
        <v>3584</v>
      </c>
      <c r="D15711">
        <v>1016092</v>
      </c>
    </row>
    <row r="15712" spans="1:4" x14ac:dyDescent="0.3">
      <c r="A15712">
        <v>16332599000</v>
      </c>
      <c r="B15712">
        <v>2155100</v>
      </c>
      <c r="C15712">
        <v>3584</v>
      </c>
      <c r="D15712">
        <v>1016100.2</v>
      </c>
    </row>
    <row r="15713" spans="1:4" x14ac:dyDescent="0.3">
      <c r="A15713">
        <v>16333592000</v>
      </c>
      <c r="B15713">
        <v>2155100</v>
      </c>
      <c r="C15713">
        <v>3584</v>
      </c>
      <c r="D15713">
        <v>1016107.5</v>
      </c>
    </row>
    <row r="15714" spans="1:4" x14ac:dyDescent="0.3">
      <c r="A15714">
        <v>16334449000</v>
      </c>
      <c r="B15714">
        <v>2155100</v>
      </c>
      <c r="C15714">
        <v>3584</v>
      </c>
      <c r="D15714">
        <v>1016113.5</v>
      </c>
    </row>
    <row r="15715" spans="1:4" x14ac:dyDescent="0.3">
      <c r="A15715">
        <v>16335442000</v>
      </c>
      <c r="B15715">
        <v>2155100</v>
      </c>
      <c r="C15715">
        <v>3585</v>
      </c>
      <c r="D15715">
        <v>1016120.8</v>
      </c>
    </row>
    <row r="15716" spans="1:4" x14ac:dyDescent="0.3">
      <c r="A15716">
        <v>16336301000</v>
      </c>
      <c r="B15716">
        <v>2196100</v>
      </c>
      <c r="C15716">
        <v>3584</v>
      </c>
      <c r="D15716">
        <v>1016127.3</v>
      </c>
    </row>
    <row r="15717" spans="1:4" x14ac:dyDescent="0.3">
      <c r="A15717">
        <v>16337549000</v>
      </c>
      <c r="B15717">
        <v>2196100</v>
      </c>
      <c r="C15717">
        <v>3584</v>
      </c>
      <c r="D15717">
        <v>1016136.3</v>
      </c>
    </row>
    <row r="15718" spans="1:4" x14ac:dyDescent="0.3">
      <c r="A15718">
        <v>16338407000</v>
      </c>
      <c r="B15718">
        <v>2196100</v>
      </c>
      <c r="C15718">
        <v>3584</v>
      </c>
      <c r="D15718">
        <v>1016142.3</v>
      </c>
    </row>
    <row r="15719" spans="1:4" x14ac:dyDescent="0.3">
      <c r="A15719">
        <v>16339400000</v>
      </c>
      <c r="B15719">
        <v>2196100</v>
      </c>
      <c r="C15719">
        <v>3585</v>
      </c>
      <c r="D15719">
        <v>1016150</v>
      </c>
    </row>
    <row r="15720" spans="1:4" x14ac:dyDescent="0.3">
      <c r="A15720">
        <v>16340259000</v>
      </c>
      <c r="B15720">
        <v>2196100</v>
      </c>
      <c r="C15720">
        <v>3585</v>
      </c>
      <c r="D15720">
        <v>1016157.8</v>
      </c>
    </row>
    <row r="15721" spans="1:4" x14ac:dyDescent="0.3">
      <c r="A15721">
        <v>16341252000</v>
      </c>
      <c r="B15721">
        <v>2196100</v>
      </c>
      <c r="C15721">
        <v>3585</v>
      </c>
      <c r="D15721">
        <v>1016167.2</v>
      </c>
    </row>
    <row r="15722" spans="1:4" x14ac:dyDescent="0.3">
      <c r="A15722">
        <v>16342366000</v>
      </c>
      <c r="B15722">
        <v>2196100</v>
      </c>
      <c r="C15722">
        <v>3585</v>
      </c>
      <c r="D15722">
        <v>1016175.4</v>
      </c>
    </row>
    <row r="15723" spans="1:4" x14ac:dyDescent="0.3">
      <c r="A15723">
        <v>16343363000</v>
      </c>
      <c r="B15723">
        <v>2196100</v>
      </c>
      <c r="C15723">
        <v>3584</v>
      </c>
      <c r="D15723">
        <v>1016182.7</v>
      </c>
    </row>
    <row r="15724" spans="1:4" x14ac:dyDescent="0.3">
      <c r="A15724">
        <v>16344220000</v>
      </c>
      <c r="B15724">
        <v>2155100</v>
      </c>
      <c r="C15724">
        <v>3585</v>
      </c>
      <c r="D15724">
        <v>1016188.7</v>
      </c>
    </row>
    <row r="15725" spans="1:4" x14ac:dyDescent="0.3">
      <c r="A15725">
        <v>16345213000</v>
      </c>
      <c r="B15725">
        <v>2155100</v>
      </c>
      <c r="C15725">
        <v>3585</v>
      </c>
      <c r="D15725">
        <v>1016196</v>
      </c>
    </row>
    <row r="15726" spans="1:4" x14ac:dyDescent="0.3">
      <c r="A15726">
        <v>16346072000</v>
      </c>
      <c r="B15726">
        <v>2155100</v>
      </c>
      <c r="C15726">
        <v>3585</v>
      </c>
      <c r="D15726">
        <v>1016202.5</v>
      </c>
    </row>
    <row r="15727" spans="1:4" x14ac:dyDescent="0.3">
      <c r="A15727">
        <v>16347319000</v>
      </c>
      <c r="B15727">
        <v>2155100</v>
      </c>
      <c r="C15727">
        <v>3585</v>
      </c>
      <c r="D15727">
        <v>1016212.8</v>
      </c>
    </row>
    <row r="15728" spans="1:4" x14ac:dyDescent="0.3">
      <c r="A15728">
        <v>16348177000</v>
      </c>
      <c r="B15728">
        <v>2155100</v>
      </c>
      <c r="C15728">
        <v>3585</v>
      </c>
      <c r="D15728">
        <v>1016221.8</v>
      </c>
    </row>
    <row r="15729" spans="1:4" x14ac:dyDescent="0.3">
      <c r="A15729">
        <v>16349170000</v>
      </c>
      <c r="B15729">
        <v>2155100</v>
      </c>
      <c r="C15729">
        <v>3586</v>
      </c>
      <c r="D15729">
        <v>1016229.5</v>
      </c>
    </row>
    <row r="15730" spans="1:4" x14ac:dyDescent="0.3">
      <c r="A15730">
        <v>16350028000</v>
      </c>
      <c r="B15730">
        <v>2155100</v>
      </c>
      <c r="C15730">
        <v>3585</v>
      </c>
      <c r="D15730">
        <v>1016236</v>
      </c>
    </row>
    <row r="15731" spans="1:4" x14ac:dyDescent="0.3">
      <c r="A15731">
        <v>16351021000</v>
      </c>
      <c r="B15731">
        <v>2155100</v>
      </c>
      <c r="C15731">
        <v>3585</v>
      </c>
      <c r="D15731">
        <v>1016243.3</v>
      </c>
    </row>
    <row r="15732" spans="1:4" x14ac:dyDescent="0.3">
      <c r="A15732">
        <v>16352134000</v>
      </c>
      <c r="B15732">
        <v>2187100</v>
      </c>
      <c r="C15732">
        <v>3585</v>
      </c>
      <c r="D15732">
        <v>1016251</v>
      </c>
    </row>
    <row r="15733" spans="1:4" x14ac:dyDescent="0.3">
      <c r="A15733">
        <v>16353132000</v>
      </c>
      <c r="B15733">
        <v>2187100</v>
      </c>
      <c r="C15733">
        <v>3585</v>
      </c>
      <c r="D15733">
        <v>1016258.7</v>
      </c>
    </row>
    <row r="15734" spans="1:4" x14ac:dyDescent="0.3">
      <c r="A15734">
        <v>16353990000</v>
      </c>
      <c r="B15734">
        <v>2187100</v>
      </c>
      <c r="C15734">
        <v>3585</v>
      </c>
      <c r="D15734">
        <v>1016264.8</v>
      </c>
    </row>
    <row r="15735" spans="1:4" x14ac:dyDescent="0.3">
      <c r="A15735">
        <v>16354982000</v>
      </c>
      <c r="B15735">
        <v>2187100</v>
      </c>
      <c r="C15735">
        <v>3585</v>
      </c>
      <c r="D15735">
        <v>1016272.1</v>
      </c>
    </row>
    <row r="15736" spans="1:4" x14ac:dyDescent="0.3">
      <c r="A15736">
        <v>16355840000</v>
      </c>
      <c r="B15736">
        <v>2187100</v>
      </c>
      <c r="C15736">
        <v>3585</v>
      </c>
      <c r="D15736">
        <v>1016278.5</v>
      </c>
    </row>
    <row r="15737" spans="1:4" x14ac:dyDescent="0.3">
      <c r="A15737">
        <v>16357088000</v>
      </c>
      <c r="B15737">
        <v>2187100</v>
      </c>
      <c r="C15737">
        <v>3585</v>
      </c>
      <c r="D15737">
        <v>1016289.3</v>
      </c>
    </row>
    <row r="15738" spans="1:4" x14ac:dyDescent="0.3">
      <c r="A15738">
        <v>16357945000</v>
      </c>
      <c r="B15738">
        <v>2187100</v>
      </c>
      <c r="C15738">
        <v>3585</v>
      </c>
      <c r="D15738">
        <v>1016297.4</v>
      </c>
    </row>
    <row r="15739" spans="1:4" x14ac:dyDescent="0.3">
      <c r="A15739">
        <v>16358942000</v>
      </c>
      <c r="B15739">
        <v>2187100</v>
      </c>
      <c r="C15739">
        <v>3585</v>
      </c>
      <c r="D15739">
        <v>1016304.7</v>
      </c>
    </row>
    <row r="15740" spans="1:4" x14ac:dyDescent="0.3">
      <c r="A15740">
        <v>16359800000</v>
      </c>
      <c r="B15740">
        <v>2179700</v>
      </c>
      <c r="C15740">
        <v>3585</v>
      </c>
      <c r="D15740">
        <v>1016311.2</v>
      </c>
    </row>
    <row r="15741" spans="1:4" x14ac:dyDescent="0.3">
      <c r="A15741">
        <v>16360793000</v>
      </c>
      <c r="B15741">
        <v>2179700</v>
      </c>
      <c r="C15741">
        <v>3584</v>
      </c>
      <c r="D15741">
        <v>1016318.5</v>
      </c>
    </row>
    <row r="15742" spans="1:4" x14ac:dyDescent="0.3">
      <c r="A15742">
        <v>16361905000</v>
      </c>
      <c r="B15742">
        <v>2179700</v>
      </c>
      <c r="C15742">
        <v>3585</v>
      </c>
      <c r="D15742">
        <v>1016326.6</v>
      </c>
    </row>
    <row r="15743" spans="1:4" x14ac:dyDescent="0.3">
      <c r="A15743">
        <v>16362903000</v>
      </c>
      <c r="B15743">
        <v>2179700</v>
      </c>
      <c r="C15743">
        <v>3584</v>
      </c>
      <c r="D15743">
        <v>1016333.9</v>
      </c>
    </row>
    <row r="15744" spans="1:4" x14ac:dyDescent="0.3">
      <c r="A15744">
        <v>16363761000</v>
      </c>
      <c r="B15744">
        <v>2179700</v>
      </c>
      <c r="C15744">
        <v>3585</v>
      </c>
      <c r="D15744">
        <v>1016340.4</v>
      </c>
    </row>
    <row r="15745" spans="1:4" x14ac:dyDescent="0.3">
      <c r="A15745">
        <v>16364753000</v>
      </c>
      <c r="B15745">
        <v>2179700</v>
      </c>
      <c r="C15745">
        <v>3584</v>
      </c>
      <c r="D15745">
        <v>1016350.7</v>
      </c>
    </row>
    <row r="15746" spans="1:4" x14ac:dyDescent="0.3">
      <c r="A15746">
        <v>16365611000</v>
      </c>
      <c r="B15746">
        <v>2179700</v>
      </c>
      <c r="C15746">
        <v>3585</v>
      </c>
      <c r="D15746">
        <v>1016358.5</v>
      </c>
    </row>
    <row r="15747" spans="1:4" x14ac:dyDescent="0.3">
      <c r="A15747">
        <v>16366859000</v>
      </c>
      <c r="B15747">
        <v>2179700</v>
      </c>
      <c r="C15747">
        <v>3584</v>
      </c>
      <c r="D15747">
        <v>1016367.5</v>
      </c>
    </row>
    <row r="15748" spans="1:4" x14ac:dyDescent="0.3">
      <c r="A15748">
        <v>16367717000</v>
      </c>
      <c r="B15748">
        <v>2186200</v>
      </c>
      <c r="C15748">
        <v>3585</v>
      </c>
      <c r="D15748">
        <v>1016373.5</v>
      </c>
    </row>
    <row r="15749" spans="1:4" x14ac:dyDescent="0.3">
      <c r="A15749">
        <v>16368711000</v>
      </c>
      <c r="B15749">
        <v>2186200</v>
      </c>
      <c r="C15749">
        <v>3585</v>
      </c>
      <c r="D15749">
        <v>1016380.8</v>
      </c>
    </row>
    <row r="15750" spans="1:4" x14ac:dyDescent="0.3">
      <c r="A15750">
        <v>16369568000</v>
      </c>
      <c r="B15750">
        <v>2186200</v>
      </c>
      <c r="C15750">
        <v>3585</v>
      </c>
      <c r="D15750">
        <v>1016387.2</v>
      </c>
    </row>
    <row r="15751" spans="1:4" x14ac:dyDescent="0.3">
      <c r="A15751">
        <v>16370561000</v>
      </c>
      <c r="B15751">
        <v>2186200</v>
      </c>
      <c r="C15751">
        <v>3585</v>
      </c>
      <c r="D15751">
        <v>1016394.5</v>
      </c>
    </row>
    <row r="15752" spans="1:4" x14ac:dyDescent="0.3">
      <c r="A15752">
        <v>16371674000</v>
      </c>
      <c r="B15752">
        <v>2186200</v>
      </c>
      <c r="C15752">
        <v>3585</v>
      </c>
      <c r="D15752">
        <v>1016402.3</v>
      </c>
    </row>
    <row r="15753" spans="1:4" x14ac:dyDescent="0.3">
      <c r="A15753">
        <v>16372672000</v>
      </c>
      <c r="B15753">
        <v>2186200</v>
      </c>
      <c r="C15753">
        <v>3585</v>
      </c>
      <c r="D15753">
        <v>1016409.6</v>
      </c>
    </row>
    <row r="15754" spans="1:4" x14ac:dyDescent="0.3">
      <c r="A15754">
        <v>16373530000</v>
      </c>
      <c r="B15754">
        <v>2186200</v>
      </c>
      <c r="C15754">
        <v>3585</v>
      </c>
      <c r="D15754">
        <v>1016416.4</v>
      </c>
    </row>
    <row r="15755" spans="1:4" x14ac:dyDescent="0.3">
      <c r="A15755">
        <v>16374522000</v>
      </c>
      <c r="B15755">
        <v>2186200</v>
      </c>
      <c r="C15755">
        <v>3585</v>
      </c>
      <c r="D15755">
        <v>1016427.2</v>
      </c>
    </row>
    <row r="15756" spans="1:4" x14ac:dyDescent="0.3">
      <c r="A15756">
        <v>16375380000</v>
      </c>
      <c r="B15756">
        <v>2180800</v>
      </c>
      <c r="C15756">
        <v>3585</v>
      </c>
      <c r="D15756">
        <v>1016433.6</v>
      </c>
    </row>
    <row r="15757" spans="1:4" x14ac:dyDescent="0.3">
      <c r="A15757">
        <v>16376629000</v>
      </c>
      <c r="B15757">
        <v>2180800</v>
      </c>
      <c r="C15757">
        <v>3585</v>
      </c>
      <c r="D15757">
        <v>1016442.7</v>
      </c>
    </row>
    <row r="15758" spans="1:4" x14ac:dyDescent="0.3">
      <c r="A15758">
        <v>16377486000</v>
      </c>
      <c r="B15758">
        <v>2180800</v>
      </c>
      <c r="C15758">
        <v>3585</v>
      </c>
      <c r="D15758">
        <v>1016449.1</v>
      </c>
    </row>
    <row r="15759" spans="1:4" x14ac:dyDescent="0.3">
      <c r="A15759">
        <v>16378478000</v>
      </c>
      <c r="B15759">
        <v>2180800</v>
      </c>
      <c r="C15759">
        <v>3585</v>
      </c>
      <c r="D15759">
        <v>1016456.4</v>
      </c>
    </row>
    <row r="15760" spans="1:4" x14ac:dyDescent="0.3">
      <c r="A15760">
        <v>16379336000</v>
      </c>
      <c r="B15760">
        <v>2180800</v>
      </c>
      <c r="C15760">
        <v>3585</v>
      </c>
      <c r="D15760">
        <v>1016462.4</v>
      </c>
    </row>
    <row r="15761" spans="1:4" x14ac:dyDescent="0.3">
      <c r="A15761">
        <v>16380328000</v>
      </c>
      <c r="B15761">
        <v>2180800</v>
      </c>
      <c r="C15761">
        <v>3585</v>
      </c>
      <c r="D15761">
        <v>1016469.7</v>
      </c>
    </row>
    <row r="15762" spans="1:4" x14ac:dyDescent="0.3">
      <c r="A15762">
        <v>16381441000</v>
      </c>
      <c r="B15762">
        <v>2180800</v>
      </c>
      <c r="C15762">
        <v>3586</v>
      </c>
      <c r="D15762">
        <v>1016480.5</v>
      </c>
    </row>
    <row r="15763" spans="1:4" x14ac:dyDescent="0.3">
      <c r="A15763">
        <v>16382433000</v>
      </c>
      <c r="B15763">
        <v>2180800</v>
      </c>
      <c r="C15763">
        <v>3585</v>
      </c>
      <c r="D15763">
        <v>1016489.9</v>
      </c>
    </row>
    <row r="15764" spans="1:4" x14ac:dyDescent="0.3">
      <c r="A15764">
        <v>16383297000</v>
      </c>
      <c r="B15764">
        <v>2186200</v>
      </c>
      <c r="C15764">
        <v>3586</v>
      </c>
      <c r="D15764">
        <v>1016496</v>
      </c>
    </row>
    <row r="15765" spans="1:4" x14ac:dyDescent="0.3">
      <c r="A15765">
        <v>16384289000</v>
      </c>
      <c r="B15765">
        <v>2186200</v>
      </c>
      <c r="C15765">
        <v>3585</v>
      </c>
      <c r="D15765">
        <v>1016503.3</v>
      </c>
    </row>
    <row r="15766" spans="1:4" x14ac:dyDescent="0.3">
      <c r="A15766">
        <v>16385147000</v>
      </c>
      <c r="B15766">
        <v>2186200</v>
      </c>
      <c r="C15766">
        <v>3585</v>
      </c>
      <c r="D15766">
        <v>1016509.7</v>
      </c>
    </row>
    <row r="15767" spans="1:4" x14ac:dyDescent="0.3">
      <c r="A15767">
        <v>16386396000</v>
      </c>
      <c r="B15767">
        <v>2186200</v>
      </c>
      <c r="C15767">
        <v>3586</v>
      </c>
      <c r="D15767">
        <v>1016518.7</v>
      </c>
    </row>
    <row r="15768" spans="1:4" x14ac:dyDescent="0.3">
      <c r="A15768">
        <v>16387254000</v>
      </c>
      <c r="B15768">
        <v>2186200</v>
      </c>
      <c r="C15768">
        <v>3585</v>
      </c>
      <c r="D15768">
        <v>1016524.7</v>
      </c>
    </row>
    <row r="15769" spans="1:4" x14ac:dyDescent="0.3">
      <c r="A15769">
        <v>16388247000</v>
      </c>
      <c r="B15769">
        <v>2186200</v>
      </c>
      <c r="C15769">
        <v>3585</v>
      </c>
      <c r="D15769">
        <v>1016532</v>
      </c>
    </row>
    <row r="15770" spans="1:4" x14ac:dyDescent="0.3">
      <c r="A15770">
        <v>16389105000</v>
      </c>
      <c r="B15770">
        <v>2186200</v>
      </c>
      <c r="C15770">
        <v>3586</v>
      </c>
      <c r="D15770">
        <v>1016538.5</v>
      </c>
    </row>
    <row r="15771" spans="1:4" x14ac:dyDescent="0.3">
      <c r="A15771">
        <v>16390098000</v>
      </c>
      <c r="B15771">
        <v>2186200</v>
      </c>
      <c r="C15771">
        <v>3585</v>
      </c>
      <c r="D15771">
        <v>1016545.8</v>
      </c>
    </row>
    <row r="15772" spans="1:4" x14ac:dyDescent="0.3">
      <c r="A15772">
        <v>16391212000</v>
      </c>
      <c r="B15772">
        <v>2141200</v>
      </c>
      <c r="C15772">
        <v>3585</v>
      </c>
      <c r="D15772">
        <v>1016557</v>
      </c>
    </row>
    <row r="15773" spans="1:4" x14ac:dyDescent="0.3">
      <c r="A15773">
        <v>16392204000</v>
      </c>
      <c r="B15773">
        <v>2141200</v>
      </c>
      <c r="C15773">
        <v>3585</v>
      </c>
      <c r="D15773">
        <v>1016565.1</v>
      </c>
    </row>
    <row r="15774" spans="1:4" x14ac:dyDescent="0.3">
      <c r="A15774">
        <v>16393066000</v>
      </c>
      <c r="B15774">
        <v>2141200</v>
      </c>
      <c r="C15774">
        <v>3585</v>
      </c>
      <c r="D15774">
        <v>1016571.1</v>
      </c>
    </row>
    <row r="15775" spans="1:4" x14ac:dyDescent="0.3">
      <c r="A15775">
        <v>16394060000</v>
      </c>
      <c r="B15775">
        <v>2141200</v>
      </c>
      <c r="C15775">
        <v>3585</v>
      </c>
      <c r="D15775">
        <v>1016578.4</v>
      </c>
    </row>
    <row r="15776" spans="1:4" x14ac:dyDescent="0.3">
      <c r="A15776">
        <v>16394917000</v>
      </c>
      <c r="B15776">
        <v>2141200</v>
      </c>
      <c r="C15776">
        <v>3585</v>
      </c>
      <c r="D15776">
        <v>1016584.9</v>
      </c>
    </row>
    <row r="15777" spans="1:4" x14ac:dyDescent="0.3">
      <c r="A15777">
        <v>16396165000</v>
      </c>
      <c r="B15777">
        <v>2141200</v>
      </c>
      <c r="C15777">
        <v>3585</v>
      </c>
      <c r="D15777">
        <v>1016593.9</v>
      </c>
    </row>
    <row r="15778" spans="1:4" x14ac:dyDescent="0.3">
      <c r="A15778">
        <v>16397023000</v>
      </c>
      <c r="B15778">
        <v>2141200</v>
      </c>
      <c r="C15778">
        <v>3585</v>
      </c>
      <c r="D15778">
        <v>1016600.3</v>
      </c>
    </row>
    <row r="15779" spans="1:4" x14ac:dyDescent="0.3">
      <c r="A15779">
        <v>16398015000</v>
      </c>
      <c r="B15779">
        <v>2141200</v>
      </c>
      <c r="C15779">
        <v>3585</v>
      </c>
      <c r="D15779">
        <v>1016609.4</v>
      </c>
    </row>
    <row r="15780" spans="1:4" x14ac:dyDescent="0.3">
      <c r="A15780">
        <v>16398872000</v>
      </c>
      <c r="B15780">
        <v>2228400</v>
      </c>
      <c r="C15780">
        <v>3585</v>
      </c>
      <c r="D15780">
        <v>1016618.4</v>
      </c>
    </row>
    <row r="15781" spans="1:4" x14ac:dyDescent="0.3">
      <c r="A15781">
        <v>16399866000</v>
      </c>
      <c r="B15781">
        <v>2228400</v>
      </c>
      <c r="C15781">
        <v>3585</v>
      </c>
      <c r="D15781">
        <v>1016625.7</v>
      </c>
    </row>
    <row r="15782" spans="1:4" x14ac:dyDescent="0.3">
      <c r="A15782">
        <v>16400983000</v>
      </c>
      <c r="B15782">
        <v>2228400</v>
      </c>
      <c r="C15782">
        <v>3585</v>
      </c>
      <c r="D15782">
        <v>1016633.9</v>
      </c>
    </row>
    <row r="15783" spans="1:4" x14ac:dyDescent="0.3">
      <c r="A15783">
        <v>16401975000</v>
      </c>
      <c r="B15783">
        <v>2228400</v>
      </c>
      <c r="C15783">
        <v>3585</v>
      </c>
      <c r="D15783">
        <v>1016641.2</v>
      </c>
    </row>
    <row r="15784" spans="1:4" x14ac:dyDescent="0.3">
      <c r="A15784">
        <v>16402839000</v>
      </c>
      <c r="B15784">
        <v>2228400</v>
      </c>
      <c r="C15784">
        <v>3585</v>
      </c>
      <c r="D15784">
        <v>1016647.2</v>
      </c>
    </row>
    <row r="15785" spans="1:4" x14ac:dyDescent="0.3">
      <c r="A15785">
        <v>16403832000</v>
      </c>
      <c r="B15785">
        <v>2228400</v>
      </c>
      <c r="C15785">
        <v>3585</v>
      </c>
      <c r="D15785">
        <v>1016654.5</v>
      </c>
    </row>
    <row r="15786" spans="1:4" x14ac:dyDescent="0.3">
      <c r="A15786">
        <v>16404691000</v>
      </c>
      <c r="B15786">
        <v>2228400</v>
      </c>
      <c r="C15786">
        <v>3585</v>
      </c>
      <c r="D15786">
        <v>1016660.9</v>
      </c>
    </row>
    <row r="15787" spans="1:4" x14ac:dyDescent="0.3">
      <c r="A15787">
        <v>16405939000</v>
      </c>
      <c r="B15787">
        <v>2228400</v>
      </c>
      <c r="C15787">
        <v>3585</v>
      </c>
      <c r="D15787">
        <v>1016670</v>
      </c>
    </row>
    <row r="15788" spans="1:4" x14ac:dyDescent="0.3">
      <c r="A15788">
        <v>16406797000</v>
      </c>
      <c r="B15788">
        <v>2228400</v>
      </c>
      <c r="C15788">
        <v>3585</v>
      </c>
      <c r="D15788">
        <v>1016676</v>
      </c>
    </row>
    <row r="15789" spans="1:4" x14ac:dyDescent="0.3">
      <c r="A15789">
        <v>16407790000</v>
      </c>
      <c r="B15789">
        <v>2114500</v>
      </c>
      <c r="C15789">
        <v>3585</v>
      </c>
      <c r="D15789">
        <v>1016686.3</v>
      </c>
    </row>
    <row r="15790" spans="1:4" x14ac:dyDescent="0.3">
      <c r="A15790">
        <v>16408647000</v>
      </c>
      <c r="B15790">
        <v>2114500</v>
      </c>
      <c r="C15790">
        <v>3585</v>
      </c>
      <c r="D15790">
        <v>1016693.6</v>
      </c>
    </row>
    <row r="15791" spans="1:4" x14ac:dyDescent="0.3">
      <c r="A15791">
        <v>16409640000</v>
      </c>
      <c r="B15791">
        <v>2114500</v>
      </c>
      <c r="C15791">
        <v>3585</v>
      </c>
      <c r="D15791">
        <v>1016700.9</v>
      </c>
    </row>
    <row r="15792" spans="1:4" x14ac:dyDescent="0.3">
      <c r="A15792">
        <v>16410753000</v>
      </c>
      <c r="B15792">
        <v>2114500</v>
      </c>
      <c r="C15792">
        <v>3585</v>
      </c>
      <c r="D15792">
        <v>1016709.1</v>
      </c>
    </row>
    <row r="15793" spans="1:4" x14ac:dyDescent="0.3">
      <c r="A15793">
        <v>16411745000</v>
      </c>
      <c r="B15793">
        <v>2114500</v>
      </c>
      <c r="C15793">
        <v>3585</v>
      </c>
      <c r="D15793">
        <v>1016716.4</v>
      </c>
    </row>
    <row r="15794" spans="1:4" x14ac:dyDescent="0.3">
      <c r="A15794">
        <v>16412608000</v>
      </c>
      <c r="B15794">
        <v>2114500</v>
      </c>
      <c r="C15794">
        <v>3585</v>
      </c>
      <c r="D15794">
        <v>1016722.4</v>
      </c>
    </row>
    <row r="15795" spans="1:4" x14ac:dyDescent="0.3">
      <c r="A15795">
        <v>16413601000</v>
      </c>
      <c r="B15795">
        <v>2114500</v>
      </c>
      <c r="C15795">
        <v>3585</v>
      </c>
      <c r="D15795">
        <v>1016729.7</v>
      </c>
    </row>
    <row r="15796" spans="1:4" x14ac:dyDescent="0.3">
      <c r="A15796">
        <v>16414458000</v>
      </c>
      <c r="B15796">
        <v>2114500</v>
      </c>
      <c r="C15796">
        <v>3585</v>
      </c>
      <c r="D15796">
        <v>1016736.6</v>
      </c>
    </row>
    <row r="15797" spans="1:4" x14ac:dyDescent="0.3">
      <c r="A15797">
        <v>16415708000</v>
      </c>
      <c r="B15797">
        <v>2231300</v>
      </c>
      <c r="C15797">
        <v>3586</v>
      </c>
      <c r="D15797">
        <v>1016749.9</v>
      </c>
    </row>
    <row r="15798" spans="1:4" x14ac:dyDescent="0.3">
      <c r="A15798">
        <v>16416567000</v>
      </c>
      <c r="B15798">
        <v>2231300</v>
      </c>
      <c r="C15798">
        <v>3586</v>
      </c>
      <c r="D15798">
        <v>1016755.9</v>
      </c>
    </row>
    <row r="15799" spans="1:4" x14ac:dyDescent="0.3">
      <c r="A15799">
        <v>16417559000</v>
      </c>
      <c r="B15799">
        <v>2231300</v>
      </c>
      <c r="C15799">
        <v>3585</v>
      </c>
      <c r="D15799">
        <v>1016763.2</v>
      </c>
    </row>
    <row r="15800" spans="1:4" x14ac:dyDescent="0.3">
      <c r="A15800">
        <v>16418417000</v>
      </c>
      <c r="B15800">
        <v>2231300</v>
      </c>
      <c r="C15800">
        <v>3585</v>
      </c>
      <c r="D15800">
        <v>1016769.7</v>
      </c>
    </row>
    <row r="15801" spans="1:4" x14ac:dyDescent="0.3">
      <c r="A15801">
        <v>16419411000</v>
      </c>
      <c r="B15801">
        <v>2231300</v>
      </c>
      <c r="C15801">
        <v>3586</v>
      </c>
      <c r="D15801">
        <v>1016777</v>
      </c>
    </row>
    <row r="15802" spans="1:4" x14ac:dyDescent="0.3">
      <c r="A15802">
        <v>16420524000</v>
      </c>
      <c r="B15802">
        <v>2231300</v>
      </c>
      <c r="C15802">
        <v>3585</v>
      </c>
      <c r="D15802">
        <v>1016784.7</v>
      </c>
    </row>
    <row r="15803" spans="1:4" x14ac:dyDescent="0.3">
      <c r="A15803">
        <v>16421517000</v>
      </c>
      <c r="B15803">
        <v>2231300</v>
      </c>
      <c r="C15803">
        <v>3586</v>
      </c>
      <c r="D15803">
        <v>1016792</v>
      </c>
    </row>
    <row r="15804" spans="1:4" x14ac:dyDescent="0.3">
      <c r="A15804">
        <v>16422375000</v>
      </c>
      <c r="B15804">
        <v>2231300</v>
      </c>
      <c r="C15804">
        <v>3585</v>
      </c>
      <c r="D15804">
        <v>1016798.4</v>
      </c>
    </row>
    <row r="15805" spans="1:4" x14ac:dyDescent="0.3">
      <c r="A15805">
        <v>16423373000</v>
      </c>
      <c r="B15805">
        <v>2231300</v>
      </c>
      <c r="C15805">
        <v>3585</v>
      </c>
      <c r="D15805">
        <v>1016805.7</v>
      </c>
    </row>
    <row r="15806" spans="1:4" x14ac:dyDescent="0.3">
      <c r="A15806">
        <v>16424231000</v>
      </c>
      <c r="B15806">
        <v>2071900</v>
      </c>
      <c r="C15806">
        <v>3586</v>
      </c>
      <c r="D15806">
        <v>1016813.5</v>
      </c>
    </row>
    <row r="15807" spans="1:4" x14ac:dyDescent="0.3">
      <c r="A15807">
        <v>16425480000</v>
      </c>
      <c r="B15807">
        <v>2071900</v>
      </c>
      <c r="C15807">
        <v>3585</v>
      </c>
      <c r="D15807">
        <v>1016825.1</v>
      </c>
    </row>
    <row r="15808" spans="1:4" x14ac:dyDescent="0.3">
      <c r="A15808">
        <v>16426338000</v>
      </c>
      <c r="B15808">
        <v>2071900</v>
      </c>
      <c r="C15808">
        <v>3586</v>
      </c>
      <c r="D15808">
        <v>1016831.1</v>
      </c>
    </row>
    <row r="15809" spans="1:4" x14ac:dyDescent="0.3">
      <c r="A15809">
        <v>16427330000</v>
      </c>
      <c r="B15809">
        <v>2071900</v>
      </c>
      <c r="C15809">
        <v>3585</v>
      </c>
      <c r="D15809">
        <v>1016838.4</v>
      </c>
    </row>
    <row r="15810" spans="1:4" x14ac:dyDescent="0.3">
      <c r="A15810">
        <v>16428189000</v>
      </c>
      <c r="B15810">
        <v>2071900</v>
      </c>
      <c r="C15810">
        <v>3586</v>
      </c>
      <c r="D15810">
        <v>1016844.8</v>
      </c>
    </row>
    <row r="15811" spans="1:4" x14ac:dyDescent="0.3">
      <c r="A15811">
        <v>16429180000</v>
      </c>
      <c r="B15811">
        <v>2071900</v>
      </c>
      <c r="C15811">
        <v>3585</v>
      </c>
      <c r="D15811">
        <v>1016852.1</v>
      </c>
    </row>
    <row r="15812" spans="1:4" x14ac:dyDescent="0.3">
      <c r="A15812">
        <v>16430293000</v>
      </c>
      <c r="B15812">
        <v>2071900</v>
      </c>
      <c r="C15812">
        <v>3585</v>
      </c>
      <c r="D15812">
        <v>1016859.9</v>
      </c>
    </row>
    <row r="15813" spans="1:4" x14ac:dyDescent="0.3">
      <c r="A15813">
        <v>16431286000</v>
      </c>
      <c r="B15813">
        <v>2071900</v>
      </c>
      <c r="C15813">
        <v>3585</v>
      </c>
      <c r="D15813">
        <v>1016868</v>
      </c>
    </row>
    <row r="15814" spans="1:4" x14ac:dyDescent="0.3">
      <c r="A15814">
        <v>16432144000</v>
      </c>
      <c r="B15814">
        <v>2248300</v>
      </c>
      <c r="C15814">
        <v>3585</v>
      </c>
      <c r="D15814">
        <v>1016877.5</v>
      </c>
    </row>
    <row r="15815" spans="1:4" x14ac:dyDescent="0.3">
      <c r="A15815">
        <v>16433141000</v>
      </c>
      <c r="B15815">
        <v>2248300</v>
      </c>
      <c r="C15815">
        <v>3585</v>
      </c>
      <c r="D15815">
        <v>1016885.7</v>
      </c>
    </row>
    <row r="15816" spans="1:4" x14ac:dyDescent="0.3">
      <c r="A15816">
        <v>16433998000</v>
      </c>
      <c r="B15816">
        <v>2248300</v>
      </c>
      <c r="C15816">
        <v>3586</v>
      </c>
      <c r="D15816">
        <v>1016891.7</v>
      </c>
    </row>
    <row r="15817" spans="1:4" x14ac:dyDescent="0.3">
      <c r="A15817">
        <v>16435247000</v>
      </c>
      <c r="B15817">
        <v>2248300</v>
      </c>
      <c r="C15817">
        <v>3585</v>
      </c>
      <c r="D15817">
        <v>1016901.1</v>
      </c>
    </row>
    <row r="15818" spans="1:4" x14ac:dyDescent="0.3">
      <c r="A15818">
        <v>16436104000</v>
      </c>
      <c r="B15818">
        <v>2248300</v>
      </c>
      <c r="C15818">
        <v>3585</v>
      </c>
      <c r="D15818">
        <v>1016907.2</v>
      </c>
    </row>
    <row r="15819" spans="1:4" x14ac:dyDescent="0.3">
      <c r="A15819">
        <v>16437097000</v>
      </c>
      <c r="B15819">
        <v>2248300</v>
      </c>
      <c r="C15819">
        <v>3585</v>
      </c>
      <c r="D15819">
        <v>1016914.5</v>
      </c>
    </row>
    <row r="15820" spans="1:4" x14ac:dyDescent="0.3">
      <c r="A15820">
        <v>16437955000</v>
      </c>
      <c r="B15820">
        <v>2248300</v>
      </c>
      <c r="C15820">
        <v>3585</v>
      </c>
      <c r="D15820">
        <v>1016920.9</v>
      </c>
    </row>
    <row r="15821" spans="1:4" x14ac:dyDescent="0.3">
      <c r="A15821">
        <v>16438947000</v>
      </c>
      <c r="B15821">
        <v>2248300</v>
      </c>
      <c r="C15821">
        <v>3585</v>
      </c>
      <c r="D15821">
        <v>1016928.2</v>
      </c>
    </row>
    <row r="15822" spans="1:4" x14ac:dyDescent="0.3">
      <c r="A15822">
        <v>16440060000</v>
      </c>
      <c r="B15822">
        <v>2248300</v>
      </c>
      <c r="C15822">
        <v>3585</v>
      </c>
      <c r="D15822">
        <v>1016935.9</v>
      </c>
    </row>
    <row r="15823" spans="1:4" x14ac:dyDescent="0.3">
      <c r="A15823">
        <v>16441053000</v>
      </c>
      <c r="B15823">
        <v>2089300</v>
      </c>
      <c r="C15823">
        <v>3585</v>
      </c>
      <c r="D15823">
        <v>1016944.5</v>
      </c>
    </row>
    <row r="15824" spans="1:4" x14ac:dyDescent="0.3">
      <c r="A15824">
        <v>16441911000</v>
      </c>
      <c r="B15824">
        <v>2089300</v>
      </c>
      <c r="C15824">
        <v>3585</v>
      </c>
      <c r="D15824">
        <v>1016953.1</v>
      </c>
    </row>
    <row r="15825" spans="1:4" x14ac:dyDescent="0.3">
      <c r="A15825">
        <v>16442913000</v>
      </c>
      <c r="B15825">
        <v>2089300</v>
      </c>
      <c r="C15825">
        <v>3585</v>
      </c>
      <c r="D15825">
        <v>1016960.9</v>
      </c>
    </row>
    <row r="15826" spans="1:4" x14ac:dyDescent="0.3">
      <c r="A15826">
        <v>16443772000</v>
      </c>
      <c r="B15826">
        <v>2089300</v>
      </c>
      <c r="C15826">
        <v>3585</v>
      </c>
      <c r="D15826">
        <v>1016966.9</v>
      </c>
    </row>
    <row r="15827" spans="1:4" x14ac:dyDescent="0.3">
      <c r="A15827">
        <v>16445020000</v>
      </c>
      <c r="B15827">
        <v>2089300</v>
      </c>
      <c r="C15827">
        <v>3585</v>
      </c>
      <c r="D15827">
        <v>1016975.9</v>
      </c>
    </row>
    <row r="15828" spans="1:4" x14ac:dyDescent="0.3">
      <c r="A15828">
        <v>16445877000</v>
      </c>
      <c r="B15828">
        <v>2089300</v>
      </c>
      <c r="C15828">
        <v>3585</v>
      </c>
      <c r="D15828">
        <v>1016982.3</v>
      </c>
    </row>
    <row r="15829" spans="1:4" x14ac:dyDescent="0.3">
      <c r="A15829">
        <v>16446870000</v>
      </c>
      <c r="B15829">
        <v>2089300</v>
      </c>
      <c r="C15829">
        <v>3585</v>
      </c>
      <c r="D15829">
        <v>1016989.6</v>
      </c>
    </row>
    <row r="15830" spans="1:4" x14ac:dyDescent="0.3">
      <c r="A15830">
        <v>16447728000</v>
      </c>
      <c r="B15830">
        <v>2089300</v>
      </c>
      <c r="C15830">
        <v>3585</v>
      </c>
      <c r="D15830">
        <v>1016996.1</v>
      </c>
    </row>
    <row r="15831" spans="1:4" x14ac:dyDescent="0.3">
      <c r="A15831">
        <v>16448721000</v>
      </c>
      <c r="B15831">
        <v>2242100</v>
      </c>
      <c r="C15831">
        <v>3585</v>
      </c>
      <c r="D15831">
        <v>1017006.4</v>
      </c>
    </row>
    <row r="15832" spans="1:4" x14ac:dyDescent="0.3">
      <c r="A15832">
        <v>16449834000</v>
      </c>
      <c r="B15832">
        <v>2242100</v>
      </c>
      <c r="C15832">
        <v>3585</v>
      </c>
      <c r="D15832">
        <v>1017015.9</v>
      </c>
    </row>
    <row r="15833" spans="1:4" x14ac:dyDescent="0.3">
      <c r="A15833">
        <v>16450827000</v>
      </c>
      <c r="B15833">
        <v>2242100</v>
      </c>
      <c r="C15833">
        <v>3585</v>
      </c>
      <c r="D15833">
        <v>1017023.2</v>
      </c>
    </row>
    <row r="15834" spans="1:4" x14ac:dyDescent="0.3">
      <c r="A15834">
        <v>16451685000</v>
      </c>
      <c r="B15834">
        <v>2242100</v>
      </c>
      <c r="C15834">
        <v>3585</v>
      </c>
      <c r="D15834">
        <v>1017029.2</v>
      </c>
    </row>
    <row r="15835" spans="1:4" x14ac:dyDescent="0.3">
      <c r="A15835">
        <v>16452682000</v>
      </c>
      <c r="B15835">
        <v>2242100</v>
      </c>
      <c r="C15835">
        <v>3586</v>
      </c>
      <c r="D15835">
        <v>1017036.5</v>
      </c>
    </row>
    <row r="15836" spans="1:4" x14ac:dyDescent="0.3">
      <c r="A15836">
        <v>16453540000</v>
      </c>
      <c r="B15836">
        <v>2242100</v>
      </c>
      <c r="C15836">
        <v>3585</v>
      </c>
      <c r="D15836">
        <v>1017042.9</v>
      </c>
    </row>
    <row r="15837" spans="1:4" x14ac:dyDescent="0.3">
      <c r="A15837">
        <v>16454788000</v>
      </c>
      <c r="B15837">
        <v>2242100</v>
      </c>
      <c r="C15837">
        <v>3585</v>
      </c>
      <c r="D15837">
        <v>1017052</v>
      </c>
    </row>
    <row r="15838" spans="1:4" x14ac:dyDescent="0.3">
      <c r="A15838">
        <v>16455647000</v>
      </c>
      <c r="B15838">
        <v>2242100</v>
      </c>
      <c r="C15838">
        <v>3585</v>
      </c>
      <c r="D15838">
        <v>1017058.4</v>
      </c>
    </row>
    <row r="15839" spans="1:4" x14ac:dyDescent="0.3">
      <c r="A15839">
        <v>16456640000</v>
      </c>
      <c r="B15839">
        <v>2079200</v>
      </c>
      <c r="C15839">
        <v>3586</v>
      </c>
      <c r="D15839">
        <v>1017065.7</v>
      </c>
    </row>
    <row r="15840" spans="1:4" x14ac:dyDescent="0.3">
      <c r="A15840">
        <v>16457498000</v>
      </c>
      <c r="B15840">
        <v>2079200</v>
      </c>
      <c r="C15840">
        <v>3586</v>
      </c>
      <c r="D15840">
        <v>1017072.1</v>
      </c>
    </row>
    <row r="15841" spans="1:4" x14ac:dyDescent="0.3">
      <c r="A15841">
        <v>16458490000</v>
      </c>
      <c r="B15841">
        <v>2079200</v>
      </c>
      <c r="C15841">
        <v>3585</v>
      </c>
      <c r="D15841">
        <v>1017082.5</v>
      </c>
    </row>
    <row r="15842" spans="1:4" x14ac:dyDescent="0.3">
      <c r="A15842">
        <v>16459603000</v>
      </c>
      <c r="B15842">
        <v>2079200</v>
      </c>
      <c r="C15842">
        <v>3585</v>
      </c>
      <c r="D15842">
        <v>1017091.1</v>
      </c>
    </row>
    <row r="15843" spans="1:4" x14ac:dyDescent="0.3">
      <c r="A15843">
        <v>16460597000</v>
      </c>
      <c r="B15843">
        <v>2079200</v>
      </c>
      <c r="C15843">
        <v>3585</v>
      </c>
      <c r="D15843">
        <v>1017098.4</v>
      </c>
    </row>
    <row r="15844" spans="1:4" x14ac:dyDescent="0.3">
      <c r="A15844">
        <v>16461454000</v>
      </c>
      <c r="B15844">
        <v>2079200</v>
      </c>
      <c r="C15844">
        <v>3585</v>
      </c>
      <c r="D15844">
        <v>1017104.4</v>
      </c>
    </row>
    <row r="15845" spans="1:4" x14ac:dyDescent="0.3">
      <c r="A15845">
        <v>16462448000</v>
      </c>
      <c r="B15845">
        <v>2079200</v>
      </c>
      <c r="C15845">
        <v>3586</v>
      </c>
      <c r="D15845">
        <v>1017111.7</v>
      </c>
    </row>
    <row r="15846" spans="1:4" x14ac:dyDescent="0.3">
      <c r="A15846">
        <v>16463310000</v>
      </c>
      <c r="B15846">
        <v>2079200</v>
      </c>
      <c r="C15846">
        <v>3585</v>
      </c>
      <c r="D15846">
        <v>1017118.1</v>
      </c>
    </row>
    <row r="15847" spans="1:4" x14ac:dyDescent="0.3">
      <c r="A15847">
        <v>16464558000</v>
      </c>
      <c r="B15847">
        <v>2155500</v>
      </c>
      <c r="C15847">
        <v>3585</v>
      </c>
      <c r="D15847">
        <v>1017127.1</v>
      </c>
    </row>
    <row r="15848" spans="1:4" x14ac:dyDescent="0.3">
      <c r="A15848">
        <v>16465416000</v>
      </c>
      <c r="B15848">
        <v>2155500</v>
      </c>
      <c r="C15848">
        <v>3585</v>
      </c>
      <c r="D15848">
        <v>1017136.2</v>
      </c>
    </row>
    <row r="15849" spans="1:4" x14ac:dyDescent="0.3">
      <c r="A15849">
        <v>16466408000</v>
      </c>
      <c r="B15849">
        <v>2155500</v>
      </c>
      <c r="C15849">
        <v>3585</v>
      </c>
      <c r="D15849">
        <v>1017145.2</v>
      </c>
    </row>
    <row r="15850" spans="1:4" x14ac:dyDescent="0.3">
      <c r="A15850">
        <v>16467267000</v>
      </c>
      <c r="B15850">
        <v>2155500</v>
      </c>
      <c r="C15850">
        <v>3585</v>
      </c>
      <c r="D15850">
        <v>1017151.7</v>
      </c>
    </row>
    <row r="15851" spans="1:4" x14ac:dyDescent="0.3">
      <c r="A15851">
        <v>16468259000</v>
      </c>
      <c r="B15851">
        <v>2155500</v>
      </c>
      <c r="C15851">
        <v>3585</v>
      </c>
      <c r="D15851">
        <v>1017159</v>
      </c>
    </row>
    <row r="15852" spans="1:4" x14ac:dyDescent="0.3">
      <c r="A15852">
        <v>16469372000</v>
      </c>
      <c r="B15852">
        <v>2155500</v>
      </c>
      <c r="C15852">
        <v>3585</v>
      </c>
      <c r="D15852">
        <v>1017166.7</v>
      </c>
    </row>
    <row r="15853" spans="1:4" x14ac:dyDescent="0.3">
      <c r="A15853">
        <v>16470365000</v>
      </c>
      <c r="B15853">
        <v>2155500</v>
      </c>
      <c r="C15853">
        <v>3585</v>
      </c>
      <c r="D15853">
        <v>1017174</v>
      </c>
    </row>
    <row r="15854" spans="1:4" x14ac:dyDescent="0.3">
      <c r="A15854">
        <v>16471223000</v>
      </c>
      <c r="B15854">
        <v>2155500</v>
      </c>
      <c r="C15854">
        <v>3585</v>
      </c>
      <c r="D15854">
        <v>1017180.4</v>
      </c>
    </row>
    <row r="15855" spans="1:4" x14ac:dyDescent="0.3">
      <c r="A15855">
        <v>16472215000</v>
      </c>
      <c r="B15855">
        <v>2198200</v>
      </c>
      <c r="C15855">
        <v>3585</v>
      </c>
      <c r="D15855">
        <v>1017187.7</v>
      </c>
    </row>
    <row r="15856" spans="1:4" x14ac:dyDescent="0.3">
      <c r="A15856">
        <v>16473079000</v>
      </c>
      <c r="B15856">
        <v>2198200</v>
      </c>
      <c r="C15856">
        <v>3585</v>
      </c>
      <c r="D15856">
        <v>1017193.7</v>
      </c>
    </row>
    <row r="15857" spans="1:4" x14ac:dyDescent="0.3">
      <c r="A15857">
        <v>16474328000</v>
      </c>
      <c r="B15857">
        <v>2198200</v>
      </c>
      <c r="C15857">
        <v>3585</v>
      </c>
      <c r="D15857">
        <v>1017203.2</v>
      </c>
    </row>
    <row r="15858" spans="1:4" x14ac:dyDescent="0.3">
      <c r="A15858">
        <v>16475185000</v>
      </c>
      <c r="B15858">
        <v>2198200</v>
      </c>
      <c r="C15858">
        <v>3585</v>
      </c>
      <c r="D15858">
        <v>1017212.2</v>
      </c>
    </row>
    <row r="15859" spans="1:4" x14ac:dyDescent="0.3">
      <c r="A15859">
        <v>16476178000</v>
      </c>
      <c r="B15859">
        <v>2198200</v>
      </c>
      <c r="C15859">
        <v>3585</v>
      </c>
      <c r="D15859">
        <v>1017220.4</v>
      </c>
    </row>
    <row r="15860" spans="1:4" x14ac:dyDescent="0.3">
      <c r="A15860">
        <v>16477036000</v>
      </c>
      <c r="B15860">
        <v>2198200</v>
      </c>
      <c r="C15860">
        <v>3585</v>
      </c>
      <c r="D15860">
        <v>1017226.8</v>
      </c>
    </row>
    <row r="15861" spans="1:4" x14ac:dyDescent="0.3">
      <c r="A15861">
        <v>16478029000</v>
      </c>
      <c r="B15861">
        <v>2198200</v>
      </c>
      <c r="C15861">
        <v>3585</v>
      </c>
      <c r="D15861">
        <v>1017234.1</v>
      </c>
    </row>
    <row r="15862" spans="1:4" x14ac:dyDescent="0.3">
      <c r="A15862">
        <v>16479142000</v>
      </c>
      <c r="B15862">
        <v>2198200</v>
      </c>
      <c r="C15862">
        <v>3585</v>
      </c>
      <c r="D15862">
        <v>1017241.9</v>
      </c>
    </row>
    <row r="15863" spans="1:4" x14ac:dyDescent="0.3">
      <c r="A15863">
        <v>16480135000</v>
      </c>
      <c r="B15863">
        <v>2155000</v>
      </c>
      <c r="C15863">
        <v>3585</v>
      </c>
      <c r="D15863">
        <v>1017249.2</v>
      </c>
    </row>
    <row r="15864" spans="1:4" x14ac:dyDescent="0.3">
      <c r="A15864">
        <v>16480993000</v>
      </c>
      <c r="B15864">
        <v>2155000</v>
      </c>
      <c r="C15864">
        <v>3585</v>
      </c>
      <c r="D15864">
        <v>1017255.6</v>
      </c>
    </row>
    <row r="15865" spans="1:4" x14ac:dyDescent="0.3">
      <c r="A15865">
        <v>16481985000</v>
      </c>
      <c r="B15865">
        <v>2155000</v>
      </c>
      <c r="C15865">
        <v>3586</v>
      </c>
      <c r="D15865">
        <v>1017264.6</v>
      </c>
    </row>
    <row r="15866" spans="1:4" x14ac:dyDescent="0.3">
      <c r="A15866">
        <v>16483071000</v>
      </c>
      <c r="B15866">
        <v>2155000</v>
      </c>
      <c r="C15866">
        <v>3585</v>
      </c>
      <c r="D15866">
        <v>1017275.8</v>
      </c>
    </row>
    <row r="15867" spans="1:4" x14ac:dyDescent="0.3">
      <c r="A15867">
        <v>16484407000</v>
      </c>
      <c r="B15867">
        <v>2155000</v>
      </c>
      <c r="C15867">
        <v>3586</v>
      </c>
      <c r="D15867">
        <v>1017285.3</v>
      </c>
    </row>
    <row r="15868" spans="1:4" x14ac:dyDescent="0.3">
      <c r="A15868">
        <v>16485491000</v>
      </c>
      <c r="B15868">
        <v>2155000</v>
      </c>
      <c r="C15868">
        <v>3586</v>
      </c>
      <c r="D15868">
        <v>1017293.4</v>
      </c>
    </row>
    <row r="15869" spans="1:4" x14ac:dyDescent="0.3">
      <c r="A15869">
        <v>16486569000</v>
      </c>
      <c r="B15869">
        <v>2155000</v>
      </c>
      <c r="C15869">
        <v>3586</v>
      </c>
      <c r="D15869">
        <v>1017301.6</v>
      </c>
    </row>
    <row r="15870" spans="1:4" x14ac:dyDescent="0.3">
      <c r="A15870">
        <v>16487649000</v>
      </c>
      <c r="B15870">
        <v>2224400</v>
      </c>
      <c r="C15870">
        <v>3585</v>
      </c>
      <c r="D15870">
        <v>1017309.3</v>
      </c>
    </row>
    <row r="15871" spans="1:4" x14ac:dyDescent="0.3">
      <c r="A15871">
        <v>16488728000</v>
      </c>
      <c r="B15871">
        <v>2224400</v>
      </c>
      <c r="C15871">
        <v>3585</v>
      </c>
      <c r="D15871">
        <v>1017317.5</v>
      </c>
    </row>
    <row r="15872" spans="1:4" x14ac:dyDescent="0.3">
      <c r="A15872">
        <v>16490062000</v>
      </c>
      <c r="B15872">
        <v>2224400</v>
      </c>
      <c r="C15872">
        <v>3586</v>
      </c>
      <c r="D15872">
        <v>1017326.9</v>
      </c>
    </row>
    <row r="15873" spans="1:4" x14ac:dyDescent="0.3">
      <c r="A15873">
        <v>16491142000</v>
      </c>
      <c r="B15873">
        <v>2224400</v>
      </c>
      <c r="C15873">
        <v>3586</v>
      </c>
      <c r="D15873">
        <v>1017335.5</v>
      </c>
    </row>
    <row r="15874" spans="1:4" x14ac:dyDescent="0.3">
      <c r="A15874">
        <v>16492221000</v>
      </c>
      <c r="B15874">
        <v>2224400</v>
      </c>
      <c r="C15874">
        <v>3585</v>
      </c>
      <c r="D15874">
        <v>1017346.7</v>
      </c>
    </row>
    <row r="15875" spans="1:4" x14ac:dyDescent="0.3">
      <c r="A15875">
        <v>16493305000</v>
      </c>
      <c r="B15875">
        <v>2224400</v>
      </c>
      <c r="C15875">
        <v>3586</v>
      </c>
      <c r="D15875">
        <v>1017354.9</v>
      </c>
    </row>
    <row r="15876" spans="1:4" x14ac:dyDescent="0.3">
      <c r="A15876">
        <v>16494385000</v>
      </c>
      <c r="B15876">
        <v>2224400</v>
      </c>
      <c r="C15876">
        <v>3585</v>
      </c>
      <c r="D15876">
        <v>1017363.1</v>
      </c>
    </row>
    <row r="15877" spans="1:4" x14ac:dyDescent="0.3">
      <c r="A15877">
        <v>16495720000</v>
      </c>
      <c r="B15877">
        <v>2188700</v>
      </c>
      <c r="C15877">
        <v>3585</v>
      </c>
      <c r="D15877">
        <v>1017372.9</v>
      </c>
    </row>
    <row r="15878" spans="1:4" x14ac:dyDescent="0.3">
      <c r="A15878">
        <v>16496800000</v>
      </c>
      <c r="B15878">
        <v>2188700</v>
      </c>
      <c r="C15878">
        <v>3585</v>
      </c>
      <c r="D15878">
        <v>1017380.7</v>
      </c>
    </row>
    <row r="15879" spans="1:4" x14ac:dyDescent="0.3">
      <c r="A15879">
        <v>16497879000</v>
      </c>
      <c r="B15879">
        <v>2188700</v>
      </c>
      <c r="C15879">
        <v>3585</v>
      </c>
      <c r="D15879">
        <v>1017388.8</v>
      </c>
    </row>
    <row r="15880" spans="1:4" x14ac:dyDescent="0.3">
      <c r="A15880">
        <v>16498958000</v>
      </c>
      <c r="B15880">
        <v>2188700</v>
      </c>
      <c r="C15880">
        <v>3585</v>
      </c>
      <c r="D15880">
        <v>1017399.2</v>
      </c>
    </row>
    <row r="15881" spans="1:4" x14ac:dyDescent="0.3">
      <c r="A15881">
        <v>16500037000</v>
      </c>
      <c r="B15881">
        <v>2188700</v>
      </c>
      <c r="C15881">
        <v>3585</v>
      </c>
      <c r="D15881">
        <v>1017409.5</v>
      </c>
    </row>
    <row r="15882" spans="1:4" x14ac:dyDescent="0.3">
      <c r="A15882">
        <v>16501370000</v>
      </c>
      <c r="B15882">
        <v>2188700</v>
      </c>
      <c r="C15882">
        <v>3585</v>
      </c>
      <c r="D15882">
        <v>1017418.9</v>
      </c>
    </row>
    <row r="15883" spans="1:4" x14ac:dyDescent="0.3">
      <c r="A15883">
        <v>16502449000</v>
      </c>
      <c r="B15883">
        <v>2188700</v>
      </c>
      <c r="C15883">
        <v>3585</v>
      </c>
      <c r="D15883">
        <v>1017427.1</v>
      </c>
    </row>
    <row r="15884" spans="1:4" x14ac:dyDescent="0.3">
      <c r="A15884">
        <v>16503535000</v>
      </c>
      <c r="B15884">
        <v>2215100</v>
      </c>
      <c r="C15884">
        <v>3585</v>
      </c>
      <c r="D15884">
        <v>1017435.3</v>
      </c>
    </row>
    <row r="15885" spans="1:4" x14ac:dyDescent="0.3">
      <c r="A15885">
        <v>16504615000</v>
      </c>
      <c r="B15885">
        <v>2215100</v>
      </c>
      <c r="C15885">
        <v>3584</v>
      </c>
      <c r="D15885">
        <v>1017443</v>
      </c>
    </row>
    <row r="15886" spans="1:4" x14ac:dyDescent="0.3">
      <c r="A15886">
        <v>16505694000</v>
      </c>
      <c r="B15886">
        <v>2215100</v>
      </c>
      <c r="C15886">
        <v>3585</v>
      </c>
      <c r="D15886">
        <v>1017451.1</v>
      </c>
    </row>
    <row r="15887" spans="1:4" x14ac:dyDescent="0.3">
      <c r="A15887">
        <v>16507029000</v>
      </c>
      <c r="B15887">
        <v>2215100</v>
      </c>
      <c r="C15887">
        <v>3585</v>
      </c>
      <c r="D15887">
        <v>1017460.6</v>
      </c>
    </row>
    <row r="15888" spans="1:4" x14ac:dyDescent="0.3">
      <c r="A15888">
        <v>16508108000</v>
      </c>
      <c r="B15888">
        <v>2215100</v>
      </c>
      <c r="C15888">
        <v>3585</v>
      </c>
      <c r="D15888">
        <v>1017469.2</v>
      </c>
    </row>
    <row r="15889" spans="1:4" x14ac:dyDescent="0.3">
      <c r="A15889">
        <v>16509189000</v>
      </c>
      <c r="B15889">
        <v>2215100</v>
      </c>
      <c r="C15889">
        <v>3585</v>
      </c>
      <c r="D15889">
        <v>1017480.4</v>
      </c>
    </row>
    <row r="15890" spans="1:4" x14ac:dyDescent="0.3">
      <c r="A15890">
        <v>16510269000</v>
      </c>
      <c r="B15890">
        <v>2215100</v>
      </c>
      <c r="C15890">
        <v>3585</v>
      </c>
      <c r="D15890">
        <v>1017488.5</v>
      </c>
    </row>
    <row r="15891" spans="1:4" x14ac:dyDescent="0.3">
      <c r="A15891">
        <v>16511349000</v>
      </c>
      <c r="B15891">
        <v>2184500</v>
      </c>
      <c r="C15891">
        <v>3585</v>
      </c>
      <c r="D15891">
        <v>1017496.7</v>
      </c>
    </row>
    <row r="15892" spans="1:4" x14ac:dyDescent="0.3">
      <c r="A15892">
        <v>16512688000</v>
      </c>
      <c r="B15892">
        <v>2184500</v>
      </c>
      <c r="C15892">
        <v>3585</v>
      </c>
      <c r="D15892">
        <v>1017506.6</v>
      </c>
    </row>
    <row r="15893" spans="1:4" x14ac:dyDescent="0.3">
      <c r="A15893">
        <v>16513768000</v>
      </c>
      <c r="B15893">
        <v>2184500</v>
      </c>
      <c r="C15893">
        <v>3584</v>
      </c>
      <c r="D15893">
        <v>1017514.3</v>
      </c>
    </row>
    <row r="15894" spans="1:4" x14ac:dyDescent="0.3">
      <c r="A15894">
        <v>16514848000</v>
      </c>
      <c r="B15894">
        <v>2184500</v>
      </c>
      <c r="C15894">
        <v>3585</v>
      </c>
      <c r="D15894">
        <v>1017522.5</v>
      </c>
    </row>
    <row r="15895" spans="1:4" x14ac:dyDescent="0.3">
      <c r="A15895">
        <v>16515926000</v>
      </c>
      <c r="B15895">
        <v>2184500</v>
      </c>
      <c r="C15895">
        <v>3584</v>
      </c>
      <c r="D15895">
        <v>1017533.2</v>
      </c>
    </row>
    <row r="15896" spans="1:4" x14ac:dyDescent="0.3">
      <c r="A15896">
        <v>16517004000</v>
      </c>
      <c r="B15896">
        <v>2184500</v>
      </c>
      <c r="C15896">
        <v>3584</v>
      </c>
      <c r="D15896">
        <v>1017543.1</v>
      </c>
    </row>
    <row r="15897" spans="1:4" x14ac:dyDescent="0.3">
      <c r="A15897">
        <v>16518341000</v>
      </c>
      <c r="B15897">
        <v>2184500</v>
      </c>
      <c r="C15897">
        <v>3585</v>
      </c>
      <c r="D15897">
        <v>1017552.6</v>
      </c>
    </row>
    <row r="15898" spans="1:4" x14ac:dyDescent="0.3">
      <c r="A15898">
        <v>16519421000</v>
      </c>
      <c r="B15898">
        <v>2203400</v>
      </c>
      <c r="C15898">
        <v>3584</v>
      </c>
      <c r="D15898">
        <v>1017560.7</v>
      </c>
    </row>
    <row r="15899" spans="1:4" x14ac:dyDescent="0.3">
      <c r="A15899">
        <v>16520500000</v>
      </c>
      <c r="B15899">
        <v>2203400</v>
      </c>
      <c r="C15899">
        <v>3584</v>
      </c>
      <c r="D15899">
        <v>1017568.9</v>
      </c>
    </row>
    <row r="15900" spans="1:4" x14ac:dyDescent="0.3">
      <c r="A15900">
        <v>16521580000</v>
      </c>
      <c r="B15900">
        <v>2203400</v>
      </c>
      <c r="C15900">
        <v>3584</v>
      </c>
      <c r="D15900">
        <v>1017576.6</v>
      </c>
    </row>
    <row r="15901" spans="1:4" x14ac:dyDescent="0.3">
      <c r="A15901">
        <v>16522664000</v>
      </c>
      <c r="B15901">
        <v>2203400</v>
      </c>
      <c r="C15901">
        <v>3584</v>
      </c>
      <c r="D15901">
        <v>1017584.8</v>
      </c>
    </row>
    <row r="15902" spans="1:4" x14ac:dyDescent="0.3">
      <c r="A15902">
        <v>16524000000</v>
      </c>
      <c r="B15902">
        <v>2203400</v>
      </c>
      <c r="C15902">
        <v>3585</v>
      </c>
      <c r="D15902">
        <v>1017594.2</v>
      </c>
    </row>
    <row r="15903" spans="1:4" x14ac:dyDescent="0.3">
      <c r="A15903">
        <v>16525080000</v>
      </c>
      <c r="B15903">
        <v>2203400</v>
      </c>
      <c r="C15903">
        <v>3584</v>
      </c>
      <c r="D15903">
        <v>1017603.7</v>
      </c>
    </row>
    <row r="15904" spans="1:4" x14ac:dyDescent="0.3">
      <c r="A15904">
        <v>16526160000</v>
      </c>
      <c r="B15904">
        <v>2203400</v>
      </c>
      <c r="C15904">
        <v>3585</v>
      </c>
      <c r="D15904">
        <v>1017614.5</v>
      </c>
    </row>
    <row r="15905" spans="1:4" x14ac:dyDescent="0.3">
      <c r="A15905">
        <v>16527244000</v>
      </c>
      <c r="B15905">
        <v>2197200</v>
      </c>
      <c r="C15905">
        <v>3585</v>
      </c>
      <c r="D15905">
        <v>1017622.6</v>
      </c>
    </row>
    <row r="15906" spans="1:4" x14ac:dyDescent="0.3">
      <c r="A15906">
        <v>16528324000</v>
      </c>
      <c r="B15906">
        <v>2197200</v>
      </c>
      <c r="C15906">
        <v>3584</v>
      </c>
      <c r="D15906">
        <v>1017630.3</v>
      </c>
    </row>
    <row r="15907" spans="1:4" x14ac:dyDescent="0.3">
      <c r="A15907">
        <v>16529659000</v>
      </c>
      <c r="B15907">
        <v>2197200</v>
      </c>
      <c r="C15907">
        <v>3584</v>
      </c>
      <c r="D15907">
        <v>1017640.2</v>
      </c>
    </row>
    <row r="15908" spans="1:4" x14ac:dyDescent="0.3">
      <c r="A15908">
        <v>16530738000</v>
      </c>
      <c r="B15908">
        <v>2197200</v>
      </c>
      <c r="C15908">
        <v>3584</v>
      </c>
      <c r="D15908">
        <v>1017648</v>
      </c>
    </row>
    <row r="15909" spans="1:4" x14ac:dyDescent="0.3">
      <c r="A15909">
        <v>16531818000</v>
      </c>
      <c r="B15909">
        <v>2197200</v>
      </c>
      <c r="C15909">
        <v>3584</v>
      </c>
      <c r="D15909">
        <v>1017656.1</v>
      </c>
    </row>
    <row r="15910" spans="1:4" x14ac:dyDescent="0.3">
      <c r="A15910">
        <v>16532904000</v>
      </c>
      <c r="B15910">
        <v>2197200</v>
      </c>
      <c r="C15910">
        <v>3584</v>
      </c>
      <c r="D15910">
        <v>1017667.3</v>
      </c>
    </row>
    <row r="15911" spans="1:4" x14ac:dyDescent="0.3">
      <c r="A15911">
        <v>16533983000</v>
      </c>
      <c r="B15911">
        <v>2197200</v>
      </c>
      <c r="C15911">
        <v>3584</v>
      </c>
      <c r="D15911">
        <v>1017676.8</v>
      </c>
    </row>
    <row r="15912" spans="1:4" x14ac:dyDescent="0.3">
      <c r="A15912">
        <v>16535319000</v>
      </c>
      <c r="B15912">
        <v>2202900</v>
      </c>
      <c r="C15912">
        <v>3584</v>
      </c>
      <c r="D15912">
        <v>1017686.6</v>
      </c>
    </row>
    <row r="15913" spans="1:4" x14ac:dyDescent="0.3">
      <c r="A15913">
        <v>16536398000</v>
      </c>
      <c r="B15913">
        <v>2202900</v>
      </c>
      <c r="C15913">
        <v>3584</v>
      </c>
      <c r="D15913">
        <v>1017694.4</v>
      </c>
    </row>
    <row r="15914" spans="1:4" x14ac:dyDescent="0.3">
      <c r="A15914">
        <v>16537477000</v>
      </c>
      <c r="B15914">
        <v>2202900</v>
      </c>
      <c r="C15914">
        <v>3584</v>
      </c>
      <c r="D15914">
        <v>1017702.5</v>
      </c>
    </row>
    <row r="15915" spans="1:4" x14ac:dyDescent="0.3">
      <c r="A15915">
        <v>16538557000</v>
      </c>
      <c r="B15915">
        <v>2202900</v>
      </c>
      <c r="C15915">
        <v>3584</v>
      </c>
      <c r="D15915">
        <v>1017710.3</v>
      </c>
    </row>
    <row r="15916" spans="1:4" x14ac:dyDescent="0.3">
      <c r="A15916">
        <v>16539637000</v>
      </c>
      <c r="B15916">
        <v>2202900</v>
      </c>
      <c r="C15916">
        <v>3584</v>
      </c>
      <c r="D15916">
        <v>1017718.4</v>
      </c>
    </row>
    <row r="15917" spans="1:4" x14ac:dyDescent="0.3">
      <c r="A15917">
        <v>16540972000</v>
      </c>
      <c r="B15917">
        <v>2202900</v>
      </c>
      <c r="C15917">
        <v>3584</v>
      </c>
      <c r="D15917">
        <v>1017728.3</v>
      </c>
    </row>
    <row r="15918" spans="1:4" x14ac:dyDescent="0.3">
      <c r="A15918">
        <v>16542052000</v>
      </c>
      <c r="B15918">
        <v>2202900</v>
      </c>
      <c r="C15918">
        <v>3584</v>
      </c>
      <c r="D15918">
        <v>1017737.8</v>
      </c>
    </row>
    <row r="15919" spans="1:4" x14ac:dyDescent="0.3">
      <c r="A15919">
        <v>16543136000</v>
      </c>
      <c r="B15919">
        <v>2183400</v>
      </c>
      <c r="C15919">
        <v>3584</v>
      </c>
      <c r="D15919">
        <v>1017748.1</v>
      </c>
    </row>
    <row r="15920" spans="1:4" x14ac:dyDescent="0.3">
      <c r="A15920">
        <v>16544216000</v>
      </c>
      <c r="B15920">
        <v>2183400</v>
      </c>
      <c r="C15920">
        <v>3585</v>
      </c>
      <c r="D15920">
        <v>1017756.3</v>
      </c>
    </row>
    <row r="15921" spans="1:4" x14ac:dyDescent="0.3">
      <c r="A15921">
        <v>16545296000</v>
      </c>
      <c r="B15921">
        <v>2183400</v>
      </c>
      <c r="C15921">
        <v>3584</v>
      </c>
      <c r="D15921">
        <v>1017764</v>
      </c>
    </row>
    <row r="15922" spans="1:4" x14ac:dyDescent="0.3">
      <c r="A15922">
        <v>16546630000</v>
      </c>
      <c r="B15922">
        <v>2183400</v>
      </c>
      <c r="C15922">
        <v>3584</v>
      </c>
      <c r="D15922">
        <v>1017773.9</v>
      </c>
    </row>
    <row r="15923" spans="1:4" x14ac:dyDescent="0.3">
      <c r="A15923">
        <v>16547710000</v>
      </c>
      <c r="B15923">
        <v>2183400</v>
      </c>
      <c r="C15923">
        <v>3584</v>
      </c>
      <c r="D15923">
        <v>1017781.6</v>
      </c>
    </row>
    <row r="15924" spans="1:4" x14ac:dyDescent="0.3">
      <c r="A15924">
        <v>16548789000</v>
      </c>
      <c r="B15924">
        <v>2183400</v>
      </c>
      <c r="C15924">
        <v>3585</v>
      </c>
      <c r="D15924">
        <v>1017790.2</v>
      </c>
    </row>
    <row r="15925" spans="1:4" x14ac:dyDescent="0.3">
      <c r="A15925">
        <v>16549868000</v>
      </c>
      <c r="B15925">
        <v>2183400</v>
      </c>
      <c r="C15925">
        <v>3584</v>
      </c>
      <c r="D15925">
        <v>1017801.4</v>
      </c>
    </row>
    <row r="15926" spans="1:4" x14ac:dyDescent="0.3">
      <c r="A15926">
        <v>16550947000</v>
      </c>
      <c r="B15926">
        <v>2216000</v>
      </c>
      <c r="C15926">
        <v>3584</v>
      </c>
      <c r="D15926">
        <v>1017810.4</v>
      </c>
    </row>
    <row r="15927" spans="1:4" x14ac:dyDescent="0.3">
      <c r="A15927">
        <v>16552282000</v>
      </c>
      <c r="B15927">
        <v>2216000</v>
      </c>
      <c r="C15927">
        <v>3584</v>
      </c>
      <c r="D15927">
        <v>1017820.3</v>
      </c>
    </row>
    <row r="15928" spans="1:4" x14ac:dyDescent="0.3">
      <c r="A15928">
        <v>16553367000</v>
      </c>
      <c r="B15928">
        <v>2216000</v>
      </c>
      <c r="C15928">
        <v>3585</v>
      </c>
      <c r="D15928">
        <v>1017828</v>
      </c>
    </row>
    <row r="15929" spans="1:4" x14ac:dyDescent="0.3">
      <c r="A15929">
        <v>16554446000</v>
      </c>
      <c r="B15929">
        <v>2216000</v>
      </c>
      <c r="C15929">
        <v>3584</v>
      </c>
      <c r="D15929">
        <v>1017836.2</v>
      </c>
    </row>
    <row r="15930" spans="1:4" x14ac:dyDescent="0.3">
      <c r="A15930">
        <v>16555525000</v>
      </c>
      <c r="B15930">
        <v>2216000</v>
      </c>
      <c r="C15930">
        <v>3585</v>
      </c>
      <c r="D15930">
        <v>1017843.9</v>
      </c>
    </row>
    <row r="15931" spans="1:4" x14ac:dyDescent="0.3">
      <c r="A15931">
        <v>16556606000</v>
      </c>
      <c r="B15931">
        <v>2216000</v>
      </c>
      <c r="C15931">
        <v>3585</v>
      </c>
      <c r="D15931">
        <v>1017852.1</v>
      </c>
    </row>
    <row r="15932" spans="1:4" x14ac:dyDescent="0.3">
      <c r="A15932">
        <v>16557940000</v>
      </c>
      <c r="B15932">
        <v>2216000</v>
      </c>
      <c r="C15932">
        <v>3585</v>
      </c>
      <c r="D15932">
        <v>1017861.9</v>
      </c>
    </row>
    <row r="15933" spans="1:4" x14ac:dyDescent="0.3">
      <c r="A15933">
        <v>16559018000</v>
      </c>
      <c r="B15933">
        <v>2114300</v>
      </c>
      <c r="C15933">
        <v>3585</v>
      </c>
      <c r="D15933">
        <v>1017871.8</v>
      </c>
    </row>
    <row r="15934" spans="1:4" x14ac:dyDescent="0.3">
      <c r="A15934">
        <v>16560099000</v>
      </c>
      <c r="B15934">
        <v>2114300</v>
      </c>
      <c r="C15934">
        <v>3585</v>
      </c>
      <c r="D15934">
        <v>1017881.7</v>
      </c>
    </row>
    <row r="15935" spans="1:4" x14ac:dyDescent="0.3">
      <c r="A15935">
        <v>16561177000</v>
      </c>
      <c r="B15935">
        <v>2114300</v>
      </c>
      <c r="C15935">
        <v>3585</v>
      </c>
      <c r="D15935">
        <v>1017889.5</v>
      </c>
    </row>
    <row r="15936" spans="1:4" x14ac:dyDescent="0.3">
      <c r="A15936">
        <v>16562256000</v>
      </c>
      <c r="B15936">
        <v>2114300</v>
      </c>
      <c r="C15936">
        <v>3585</v>
      </c>
      <c r="D15936">
        <v>1017897.6</v>
      </c>
    </row>
    <row r="15937" spans="1:4" x14ac:dyDescent="0.3">
      <c r="A15937">
        <v>16563597000</v>
      </c>
      <c r="B15937">
        <v>2114300</v>
      </c>
      <c r="C15937">
        <v>3585</v>
      </c>
      <c r="D15937">
        <v>1017907.5</v>
      </c>
    </row>
    <row r="15938" spans="1:4" x14ac:dyDescent="0.3">
      <c r="A15938">
        <v>16564677000</v>
      </c>
      <c r="B15938">
        <v>2114300</v>
      </c>
      <c r="C15938">
        <v>3585</v>
      </c>
      <c r="D15938">
        <v>1017915.2</v>
      </c>
    </row>
    <row r="15939" spans="1:4" x14ac:dyDescent="0.3">
      <c r="A15939">
        <v>16565757000</v>
      </c>
      <c r="B15939">
        <v>2114300</v>
      </c>
      <c r="C15939">
        <v>3585</v>
      </c>
      <c r="D15939">
        <v>1017923.8</v>
      </c>
    </row>
    <row r="15940" spans="1:4" x14ac:dyDescent="0.3">
      <c r="A15940">
        <v>16566837000</v>
      </c>
      <c r="B15940">
        <v>2260100</v>
      </c>
      <c r="C15940">
        <v>3585</v>
      </c>
      <c r="D15940">
        <v>1017935.5</v>
      </c>
    </row>
    <row r="15941" spans="1:4" x14ac:dyDescent="0.3">
      <c r="A15941">
        <v>16567917000</v>
      </c>
      <c r="B15941">
        <v>2260100</v>
      </c>
      <c r="C15941">
        <v>3586</v>
      </c>
      <c r="D15941">
        <v>1017944.1</v>
      </c>
    </row>
    <row r="15942" spans="1:4" x14ac:dyDescent="0.3">
      <c r="A15942">
        <v>16569257000</v>
      </c>
      <c r="B15942">
        <v>2260100</v>
      </c>
      <c r="C15942">
        <v>3585</v>
      </c>
      <c r="D15942">
        <v>1017953.9</v>
      </c>
    </row>
    <row r="15943" spans="1:4" x14ac:dyDescent="0.3">
      <c r="A15943">
        <v>16570337000</v>
      </c>
      <c r="B15943">
        <v>2260100</v>
      </c>
      <c r="C15943">
        <v>3585</v>
      </c>
      <c r="D15943">
        <v>1017961.7</v>
      </c>
    </row>
    <row r="15944" spans="1:4" x14ac:dyDescent="0.3">
      <c r="A15944">
        <v>16571416000</v>
      </c>
      <c r="B15944">
        <v>2260100</v>
      </c>
      <c r="C15944">
        <v>3585</v>
      </c>
      <c r="D15944">
        <v>1017969.8</v>
      </c>
    </row>
    <row r="15945" spans="1:4" x14ac:dyDescent="0.3">
      <c r="A15945">
        <v>16572494000</v>
      </c>
      <c r="B15945">
        <v>2260100</v>
      </c>
      <c r="C15945">
        <v>3586</v>
      </c>
      <c r="D15945">
        <v>1017977.5</v>
      </c>
    </row>
    <row r="15946" spans="1:4" x14ac:dyDescent="0.3">
      <c r="A15946">
        <v>16573579000</v>
      </c>
      <c r="B15946">
        <v>2260100</v>
      </c>
      <c r="C15946">
        <v>3585</v>
      </c>
      <c r="D15946">
        <v>1017985.7</v>
      </c>
    </row>
    <row r="15947" spans="1:4" x14ac:dyDescent="0.3">
      <c r="A15947">
        <v>16574914000</v>
      </c>
      <c r="B15947">
        <v>2068000</v>
      </c>
      <c r="C15947">
        <v>3585</v>
      </c>
      <c r="D15947">
        <v>1017995.6</v>
      </c>
    </row>
    <row r="15948" spans="1:4" x14ac:dyDescent="0.3">
      <c r="A15948">
        <v>16575993000</v>
      </c>
      <c r="B15948">
        <v>2068000</v>
      </c>
      <c r="C15948">
        <v>3585</v>
      </c>
      <c r="D15948">
        <v>1018006.3</v>
      </c>
    </row>
    <row r="15949" spans="1:4" x14ac:dyDescent="0.3">
      <c r="A15949">
        <v>16577073000</v>
      </c>
      <c r="B15949">
        <v>2068000</v>
      </c>
      <c r="C15949">
        <v>3585</v>
      </c>
      <c r="D15949">
        <v>1018015.4</v>
      </c>
    </row>
    <row r="15950" spans="1:4" x14ac:dyDescent="0.3">
      <c r="A15950">
        <v>16578152000</v>
      </c>
      <c r="B15950">
        <v>2068000</v>
      </c>
      <c r="C15950">
        <v>3585</v>
      </c>
      <c r="D15950">
        <v>1018023.1</v>
      </c>
    </row>
    <row r="15951" spans="1:4" x14ac:dyDescent="0.3">
      <c r="A15951">
        <v>16579232000</v>
      </c>
      <c r="B15951">
        <v>2068000</v>
      </c>
      <c r="C15951">
        <v>3585</v>
      </c>
      <c r="D15951">
        <v>1018031.3</v>
      </c>
    </row>
    <row r="15952" spans="1:4" x14ac:dyDescent="0.3">
      <c r="A15952">
        <v>16580567000</v>
      </c>
      <c r="B15952">
        <v>2068000</v>
      </c>
      <c r="C15952">
        <v>3585</v>
      </c>
      <c r="D15952">
        <v>1018041.1</v>
      </c>
    </row>
    <row r="15953" spans="1:4" x14ac:dyDescent="0.3">
      <c r="A15953">
        <v>16581647000</v>
      </c>
      <c r="B15953">
        <v>2068000</v>
      </c>
      <c r="C15953">
        <v>3585</v>
      </c>
      <c r="D15953">
        <v>1018048.9</v>
      </c>
    </row>
    <row r="15954" spans="1:4" x14ac:dyDescent="0.3">
      <c r="A15954">
        <v>16582731000</v>
      </c>
      <c r="B15954">
        <v>2214400</v>
      </c>
      <c r="C15954">
        <v>3585</v>
      </c>
      <c r="D15954">
        <v>1018057.9</v>
      </c>
    </row>
    <row r="15955" spans="1:4" x14ac:dyDescent="0.3">
      <c r="A15955">
        <v>16583810000</v>
      </c>
      <c r="B15955">
        <v>2214400</v>
      </c>
      <c r="C15955">
        <v>3585</v>
      </c>
      <c r="D15955">
        <v>1018069.5</v>
      </c>
    </row>
    <row r="15956" spans="1:4" x14ac:dyDescent="0.3">
      <c r="A15956">
        <v>16584890000</v>
      </c>
      <c r="B15956">
        <v>2214400</v>
      </c>
      <c r="C15956">
        <v>3585</v>
      </c>
      <c r="D15956">
        <v>1018077.7</v>
      </c>
    </row>
    <row r="15957" spans="1:4" x14ac:dyDescent="0.3">
      <c r="A15957">
        <v>16586225000</v>
      </c>
      <c r="B15957">
        <v>2214400</v>
      </c>
      <c r="C15957">
        <v>3585</v>
      </c>
      <c r="D15957">
        <v>1018087.6</v>
      </c>
    </row>
    <row r="15958" spans="1:4" x14ac:dyDescent="0.3">
      <c r="A15958">
        <v>16587304000</v>
      </c>
      <c r="B15958">
        <v>2214400</v>
      </c>
      <c r="C15958">
        <v>3584</v>
      </c>
      <c r="D15958">
        <v>1018095.3</v>
      </c>
    </row>
    <row r="15959" spans="1:4" x14ac:dyDescent="0.3">
      <c r="A15959">
        <v>16588383000</v>
      </c>
      <c r="B15959">
        <v>2214400</v>
      </c>
      <c r="C15959">
        <v>3584</v>
      </c>
      <c r="D15959">
        <v>1018103.5</v>
      </c>
    </row>
    <row r="15960" spans="1:4" x14ac:dyDescent="0.3">
      <c r="A15960">
        <v>16589463000</v>
      </c>
      <c r="B15960">
        <v>2214400</v>
      </c>
      <c r="C15960">
        <v>3585</v>
      </c>
      <c r="D15960">
        <v>1018111.2</v>
      </c>
    </row>
    <row r="15961" spans="1:4" x14ac:dyDescent="0.3">
      <c r="A15961">
        <v>16590543000</v>
      </c>
      <c r="B15961">
        <v>2185000</v>
      </c>
      <c r="C15961">
        <v>3584</v>
      </c>
      <c r="D15961">
        <v>1018119.4</v>
      </c>
    </row>
    <row r="15962" spans="1:4" x14ac:dyDescent="0.3">
      <c r="A15962">
        <v>16591878000</v>
      </c>
      <c r="B15962">
        <v>2185000</v>
      </c>
      <c r="C15962">
        <v>3584</v>
      </c>
      <c r="D15962">
        <v>1018129.2</v>
      </c>
    </row>
    <row r="15963" spans="1:4" x14ac:dyDescent="0.3">
      <c r="A15963">
        <v>16592963000</v>
      </c>
      <c r="B15963">
        <v>2185000</v>
      </c>
      <c r="C15963">
        <v>3584</v>
      </c>
      <c r="D15963">
        <v>1018140.4</v>
      </c>
    </row>
    <row r="15964" spans="1:4" x14ac:dyDescent="0.3">
      <c r="A15964">
        <v>16594042000</v>
      </c>
      <c r="B15964">
        <v>2185000</v>
      </c>
      <c r="C15964">
        <v>3584</v>
      </c>
      <c r="D15964">
        <v>1018149</v>
      </c>
    </row>
    <row r="15965" spans="1:4" x14ac:dyDescent="0.3">
      <c r="A15965">
        <v>16595122000</v>
      </c>
      <c r="B15965">
        <v>2185000</v>
      </c>
      <c r="C15965">
        <v>3584</v>
      </c>
      <c r="D15965">
        <v>1018157.2</v>
      </c>
    </row>
    <row r="15966" spans="1:4" x14ac:dyDescent="0.3">
      <c r="A15966">
        <v>16596201000</v>
      </c>
      <c r="B15966">
        <v>2185000</v>
      </c>
      <c r="C15966">
        <v>3584</v>
      </c>
      <c r="D15966">
        <v>1018164.9</v>
      </c>
    </row>
    <row r="15967" spans="1:4" x14ac:dyDescent="0.3">
      <c r="A15967">
        <v>16597537000</v>
      </c>
      <c r="B15967">
        <v>2185000</v>
      </c>
      <c r="C15967">
        <v>3584</v>
      </c>
      <c r="D15967">
        <v>1018174.8</v>
      </c>
    </row>
    <row r="15968" spans="1:4" x14ac:dyDescent="0.3">
      <c r="A15968">
        <v>16598616000</v>
      </c>
      <c r="B15968">
        <v>2188300</v>
      </c>
      <c r="C15968">
        <v>3584</v>
      </c>
      <c r="D15968">
        <v>1018183</v>
      </c>
    </row>
    <row r="15969" spans="1:4" x14ac:dyDescent="0.3">
      <c r="A15969">
        <v>16599695000</v>
      </c>
      <c r="B15969">
        <v>2188300</v>
      </c>
      <c r="C15969">
        <v>3584</v>
      </c>
      <c r="D15969">
        <v>1018192</v>
      </c>
    </row>
    <row r="15970" spans="1:4" x14ac:dyDescent="0.3">
      <c r="A15970">
        <v>16600775000</v>
      </c>
      <c r="B15970">
        <v>2188300</v>
      </c>
      <c r="C15970">
        <v>3584</v>
      </c>
      <c r="D15970">
        <v>1018203.2</v>
      </c>
    </row>
    <row r="15971" spans="1:4" x14ac:dyDescent="0.3">
      <c r="A15971">
        <v>16601854000</v>
      </c>
      <c r="B15971">
        <v>2188300</v>
      </c>
      <c r="C15971">
        <v>3584</v>
      </c>
      <c r="D15971">
        <v>1018211.3</v>
      </c>
    </row>
    <row r="15972" spans="1:4" x14ac:dyDescent="0.3">
      <c r="A15972">
        <v>16603196000</v>
      </c>
      <c r="B15972">
        <v>2188300</v>
      </c>
      <c r="C15972">
        <v>3584</v>
      </c>
      <c r="D15972">
        <v>1018221.2</v>
      </c>
    </row>
    <row r="15973" spans="1:4" x14ac:dyDescent="0.3">
      <c r="A15973">
        <v>16604275000</v>
      </c>
      <c r="B15973">
        <v>2188300</v>
      </c>
      <c r="C15973">
        <v>3584</v>
      </c>
      <c r="D15973">
        <v>1018228.9</v>
      </c>
    </row>
    <row r="15974" spans="1:4" x14ac:dyDescent="0.3">
      <c r="A15974">
        <v>16605355000</v>
      </c>
      <c r="B15974">
        <v>2188300</v>
      </c>
      <c r="C15974">
        <v>3584</v>
      </c>
      <c r="D15974">
        <v>1018237.1</v>
      </c>
    </row>
    <row r="15975" spans="1:4" x14ac:dyDescent="0.3">
      <c r="A15975">
        <v>16606435000</v>
      </c>
      <c r="B15975">
        <v>2213600</v>
      </c>
      <c r="C15975">
        <v>3584</v>
      </c>
      <c r="D15975">
        <v>1018245.3</v>
      </c>
    </row>
    <row r="15976" spans="1:4" x14ac:dyDescent="0.3">
      <c r="A15976">
        <v>16607514000</v>
      </c>
      <c r="B15976">
        <v>2213600</v>
      </c>
      <c r="C15976">
        <v>3584</v>
      </c>
      <c r="D15976">
        <v>1018253</v>
      </c>
    </row>
    <row r="15977" spans="1:4" x14ac:dyDescent="0.3">
      <c r="A15977">
        <v>16608848000</v>
      </c>
      <c r="B15977">
        <v>2213600</v>
      </c>
      <c r="C15977">
        <v>3584</v>
      </c>
      <c r="D15977">
        <v>1018263.3</v>
      </c>
    </row>
    <row r="15978" spans="1:4" x14ac:dyDescent="0.3">
      <c r="A15978">
        <v>16609928000</v>
      </c>
      <c r="B15978">
        <v>2213600</v>
      </c>
      <c r="C15978">
        <v>3584</v>
      </c>
      <c r="D15978">
        <v>1018274.5</v>
      </c>
    </row>
    <row r="15979" spans="1:4" x14ac:dyDescent="0.3">
      <c r="A15979">
        <v>16611013000</v>
      </c>
      <c r="B15979">
        <v>2213600</v>
      </c>
      <c r="C15979">
        <v>3585</v>
      </c>
      <c r="D15979">
        <v>1018283.1</v>
      </c>
    </row>
    <row r="15980" spans="1:4" x14ac:dyDescent="0.3">
      <c r="A15980">
        <v>16612092000</v>
      </c>
      <c r="B15980">
        <v>2213600</v>
      </c>
      <c r="C15980">
        <v>3584</v>
      </c>
      <c r="D15980">
        <v>1018290.8</v>
      </c>
    </row>
    <row r="15981" spans="1:4" x14ac:dyDescent="0.3">
      <c r="A15981">
        <v>16613178000</v>
      </c>
      <c r="B15981">
        <v>2213600</v>
      </c>
      <c r="C15981">
        <v>3585</v>
      </c>
      <c r="D15981">
        <v>1018299</v>
      </c>
    </row>
    <row r="15982" spans="1:4" x14ac:dyDescent="0.3">
      <c r="A15982">
        <v>16614512000</v>
      </c>
      <c r="B15982">
        <v>2187400</v>
      </c>
      <c r="C15982">
        <v>3584</v>
      </c>
      <c r="D15982">
        <v>1018308.9</v>
      </c>
    </row>
    <row r="15983" spans="1:4" x14ac:dyDescent="0.3">
      <c r="A15983">
        <v>16615591000</v>
      </c>
      <c r="B15983">
        <v>2187400</v>
      </c>
      <c r="C15983">
        <v>3585</v>
      </c>
      <c r="D15983">
        <v>1018316.6</v>
      </c>
    </row>
    <row r="15984" spans="1:4" x14ac:dyDescent="0.3">
      <c r="A15984">
        <v>16616670000</v>
      </c>
      <c r="B15984">
        <v>2187400</v>
      </c>
      <c r="C15984">
        <v>3584</v>
      </c>
      <c r="D15984">
        <v>1018326.9</v>
      </c>
    </row>
    <row r="15985" spans="1:4" x14ac:dyDescent="0.3">
      <c r="A15985">
        <v>16617749000</v>
      </c>
      <c r="B15985">
        <v>2187400</v>
      </c>
      <c r="C15985">
        <v>3585</v>
      </c>
      <c r="D15985">
        <v>1018337.2</v>
      </c>
    </row>
    <row r="15986" spans="1:4" x14ac:dyDescent="0.3">
      <c r="A15986">
        <v>16618829000</v>
      </c>
      <c r="B15986">
        <v>2187400</v>
      </c>
      <c r="C15986">
        <v>3584</v>
      </c>
      <c r="D15986">
        <v>1018345.4</v>
      </c>
    </row>
    <row r="15987" spans="1:4" x14ac:dyDescent="0.3">
      <c r="A15987">
        <v>16620164000</v>
      </c>
      <c r="B15987">
        <v>2187400</v>
      </c>
      <c r="C15987">
        <v>3584</v>
      </c>
      <c r="D15987">
        <v>1018355.3</v>
      </c>
    </row>
    <row r="15988" spans="1:4" x14ac:dyDescent="0.3">
      <c r="A15988">
        <v>16621244000</v>
      </c>
      <c r="B15988">
        <v>2187400</v>
      </c>
      <c r="C15988">
        <v>3584</v>
      </c>
      <c r="D15988">
        <v>1018363</v>
      </c>
    </row>
    <row r="15989" spans="1:4" x14ac:dyDescent="0.3">
      <c r="A15989">
        <v>16622323000</v>
      </c>
      <c r="B15989">
        <v>2216000</v>
      </c>
      <c r="C15989">
        <v>3584</v>
      </c>
      <c r="D15989">
        <v>1018371.2</v>
      </c>
    </row>
    <row r="15990" spans="1:4" x14ac:dyDescent="0.3">
      <c r="A15990">
        <v>16623408000</v>
      </c>
      <c r="B15990">
        <v>2216000</v>
      </c>
      <c r="C15990">
        <v>3584</v>
      </c>
      <c r="D15990">
        <v>1018378.9</v>
      </c>
    </row>
    <row r="15991" spans="1:4" x14ac:dyDescent="0.3">
      <c r="A15991">
        <v>16624487000</v>
      </c>
      <c r="B15991">
        <v>2216000</v>
      </c>
      <c r="C15991">
        <v>3584</v>
      </c>
      <c r="D15991">
        <v>1018387.1</v>
      </c>
    </row>
    <row r="15992" spans="1:4" x14ac:dyDescent="0.3">
      <c r="A15992">
        <v>16625822000</v>
      </c>
      <c r="B15992">
        <v>2216000</v>
      </c>
      <c r="C15992">
        <v>3584</v>
      </c>
      <c r="D15992">
        <v>1018397.4</v>
      </c>
    </row>
    <row r="15993" spans="1:4" x14ac:dyDescent="0.3">
      <c r="A15993">
        <v>16626901000</v>
      </c>
      <c r="B15993">
        <v>2216000</v>
      </c>
      <c r="C15993">
        <v>3584</v>
      </c>
      <c r="D15993">
        <v>1018409</v>
      </c>
    </row>
    <row r="15994" spans="1:4" x14ac:dyDescent="0.3">
      <c r="A15994">
        <v>16627982000</v>
      </c>
      <c r="B15994">
        <v>2216000</v>
      </c>
      <c r="C15994">
        <v>3584</v>
      </c>
      <c r="D15994">
        <v>1018417.2</v>
      </c>
    </row>
    <row r="15995" spans="1:4" x14ac:dyDescent="0.3">
      <c r="A15995">
        <v>16629061000</v>
      </c>
      <c r="B15995">
        <v>2216000</v>
      </c>
      <c r="C15995">
        <v>3584</v>
      </c>
      <c r="D15995">
        <v>1018424.9</v>
      </c>
    </row>
    <row r="15996" spans="1:4" x14ac:dyDescent="0.3">
      <c r="A15996">
        <v>16630140000</v>
      </c>
      <c r="B15996">
        <v>2198800</v>
      </c>
      <c r="C15996">
        <v>3584</v>
      </c>
      <c r="D15996">
        <v>1018433.1</v>
      </c>
    </row>
    <row r="15997" spans="1:4" x14ac:dyDescent="0.3">
      <c r="A15997">
        <v>16631476000</v>
      </c>
      <c r="B15997">
        <v>2198800</v>
      </c>
      <c r="C15997">
        <v>3584</v>
      </c>
      <c r="D15997">
        <v>1018442.5</v>
      </c>
    </row>
    <row r="15998" spans="1:4" x14ac:dyDescent="0.3">
      <c r="A15998">
        <v>16632556000</v>
      </c>
      <c r="B15998">
        <v>2198800</v>
      </c>
      <c r="C15998">
        <v>3585</v>
      </c>
      <c r="D15998">
        <v>1018450.7</v>
      </c>
    </row>
    <row r="15999" spans="1:4" x14ac:dyDescent="0.3">
      <c r="A15999">
        <v>16633641000</v>
      </c>
      <c r="B15999">
        <v>2198800</v>
      </c>
      <c r="C15999">
        <v>3584</v>
      </c>
      <c r="D15999">
        <v>1018461.4</v>
      </c>
    </row>
    <row r="16000" spans="1:4" x14ac:dyDescent="0.3">
      <c r="A16000">
        <v>16634720000</v>
      </c>
      <c r="B16000">
        <v>2198800</v>
      </c>
      <c r="C16000">
        <v>3584</v>
      </c>
      <c r="D16000">
        <v>1018471.3</v>
      </c>
    </row>
    <row r="16001" spans="1:4" x14ac:dyDescent="0.3">
      <c r="A16001">
        <v>16635799000</v>
      </c>
      <c r="B16001">
        <v>2198800</v>
      </c>
      <c r="C16001">
        <v>3584</v>
      </c>
      <c r="D16001">
        <v>1018479.5</v>
      </c>
    </row>
    <row r="16002" spans="1:4" x14ac:dyDescent="0.3">
      <c r="A16002">
        <v>16637134000</v>
      </c>
      <c r="B16002">
        <v>2198800</v>
      </c>
      <c r="C16002">
        <v>3584</v>
      </c>
      <c r="D16002">
        <v>1018488.9</v>
      </c>
    </row>
    <row r="16003" spans="1:4" x14ac:dyDescent="0.3">
      <c r="A16003">
        <v>16638214000</v>
      </c>
      <c r="B16003">
        <v>2203000</v>
      </c>
      <c r="C16003">
        <v>3584</v>
      </c>
      <c r="D16003">
        <v>1018497.1</v>
      </c>
    </row>
    <row r="16004" spans="1:4" x14ac:dyDescent="0.3">
      <c r="A16004">
        <v>16639294000</v>
      </c>
      <c r="B16004">
        <v>2203000</v>
      </c>
      <c r="C16004">
        <v>3585</v>
      </c>
      <c r="D16004">
        <v>1018504.8</v>
      </c>
    </row>
    <row r="16005" spans="1:4" x14ac:dyDescent="0.3">
      <c r="A16005">
        <v>16640373000</v>
      </c>
      <c r="B16005">
        <v>2203000</v>
      </c>
      <c r="C16005">
        <v>3584</v>
      </c>
      <c r="D16005">
        <v>1018513</v>
      </c>
    </row>
    <row r="16006" spans="1:4" x14ac:dyDescent="0.3">
      <c r="A16006">
        <v>16641452000</v>
      </c>
      <c r="B16006">
        <v>2203000</v>
      </c>
      <c r="C16006">
        <v>3585</v>
      </c>
      <c r="D16006">
        <v>1018521.1</v>
      </c>
    </row>
    <row r="16007" spans="1:4" x14ac:dyDescent="0.3">
      <c r="A16007">
        <v>16642792000</v>
      </c>
      <c r="B16007">
        <v>2203000</v>
      </c>
      <c r="C16007">
        <v>3584</v>
      </c>
      <c r="D16007">
        <v>1018531.9</v>
      </c>
    </row>
    <row r="16008" spans="1:4" x14ac:dyDescent="0.3">
      <c r="A16008">
        <v>16643872000</v>
      </c>
      <c r="B16008">
        <v>2203000</v>
      </c>
      <c r="C16008">
        <v>3585</v>
      </c>
      <c r="D16008">
        <v>1018542.6</v>
      </c>
    </row>
    <row r="16009" spans="1:4" x14ac:dyDescent="0.3">
      <c r="A16009">
        <v>16644952000</v>
      </c>
      <c r="B16009">
        <v>2203000</v>
      </c>
      <c r="C16009">
        <v>3584</v>
      </c>
      <c r="D16009">
        <v>1018550.8</v>
      </c>
    </row>
    <row r="16010" spans="1:4" x14ac:dyDescent="0.3">
      <c r="A16010">
        <v>16646031000</v>
      </c>
      <c r="B16010">
        <v>2199000</v>
      </c>
      <c r="C16010">
        <v>3584</v>
      </c>
      <c r="D16010">
        <v>1018559</v>
      </c>
    </row>
    <row r="16011" spans="1:4" x14ac:dyDescent="0.3">
      <c r="A16011">
        <v>16647110000</v>
      </c>
      <c r="B16011">
        <v>2199000</v>
      </c>
      <c r="C16011">
        <v>3584</v>
      </c>
      <c r="D16011">
        <v>1018566.7</v>
      </c>
    </row>
    <row r="16012" spans="1:4" x14ac:dyDescent="0.3">
      <c r="A16012">
        <v>16648444000</v>
      </c>
      <c r="B16012">
        <v>2199000</v>
      </c>
      <c r="C16012">
        <v>3584</v>
      </c>
      <c r="D16012">
        <v>1018576.6</v>
      </c>
    </row>
    <row r="16013" spans="1:4" x14ac:dyDescent="0.3">
      <c r="A16013">
        <v>16649523000</v>
      </c>
      <c r="B16013">
        <v>2199000</v>
      </c>
      <c r="C16013">
        <v>3584</v>
      </c>
      <c r="D16013">
        <v>1018584.7</v>
      </c>
    </row>
    <row r="16014" spans="1:4" x14ac:dyDescent="0.3">
      <c r="A16014">
        <v>16650603000</v>
      </c>
      <c r="B16014">
        <v>2199000</v>
      </c>
      <c r="C16014">
        <v>3584</v>
      </c>
      <c r="D16014">
        <v>1018595.5</v>
      </c>
    </row>
    <row r="16015" spans="1:4" x14ac:dyDescent="0.3">
      <c r="A16015">
        <v>16651683000</v>
      </c>
      <c r="B16015">
        <v>2199000</v>
      </c>
      <c r="C16015">
        <v>3584</v>
      </c>
      <c r="D16015">
        <v>1018605</v>
      </c>
    </row>
    <row r="16016" spans="1:4" x14ac:dyDescent="0.3">
      <c r="A16016">
        <v>16652773000</v>
      </c>
      <c r="B16016">
        <v>2199000</v>
      </c>
      <c r="C16016">
        <v>3584</v>
      </c>
      <c r="D16016">
        <v>1018613.1</v>
      </c>
    </row>
    <row r="16017" spans="1:4" x14ac:dyDescent="0.3">
      <c r="A16017">
        <v>16654108000</v>
      </c>
      <c r="B16017">
        <v>2202200</v>
      </c>
      <c r="C16017">
        <v>3584</v>
      </c>
      <c r="D16017">
        <v>1018623</v>
      </c>
    </row>
    <row r="16018" spans="1:4" x14ac:dyDescent="0.3">
      <c r="A16018">
        <v>16655187000</v>
      </c>
      <c r="B16018">
        <v>2202200</v>
      </c>
      <c r="C16018">
        <v>3584</v>
      </c>
      <c r="D16018">
        <v>1018630.7</v>
      </c>
    </row>
    <row r="16019" spans="1:4" x14ac:dyDescent="0.3">
      <c r="A16019">
        <v>16656268000</v>
      </c>
      <c r="B16019">
        <v>2202200</v>
      </c>
      <c r="C16019">
        <v>3584</v>
      </c>
      <c r="D16019">
        <v>1018638.9</v>
      </c>
    </row>
    <row r="16020" spans="1:4" x14ac:dyDescent="0.3">
      <c r="A16020">
        <v>16657348000</v>
      </c>
      <c r="B16020">
        <v>2202200</v>
      </c>
      <c r="C16020">
        <v>3585</v>
      </c>
      <c r="D16020">
        <v>1018647.1</v>
      </c>
    </row>
    <row r="16021" spans="1:4" x14ac:dyDescent="0.3">
      <c r="A16021">
        <v>16658428000</v>
      </c>
      <c r="B16021">
        <v>2202200</v>
      </c>
      <c r="C16021">
        <v>3584</v>
      </c>
      <c r="D16021">
        <v>1018654.8</v>
      </c>
    </row>
    <row r="16022" spans="1:4" x14ac:dyDescent="0.3">
      <c r="A16022">
        <v>16659761000</v>
      </c>
      <c r="B16022">
        <v>2202200</v>
      </c>
      <c r="C16022">
        <v>3584</v>
      </c>
      <c r="D16022">
        <v>1018666</v>
      </c>
    </row>
    <row r="16023" spans="1:4" x14ac:dyDescent="0.3">
      <c r="A16023">
        <v>16660841000</v>
      </c>
      <c r="B16023">
        <v>2202200</v>
      </c>
      <c r="C16023">
        <v>3584</v>
      </c>
      <c r="D16023">
        <v>1018676.3</v>
      </c>
    </row>
    <row r="16024" spans="1:4" x14ac:dyDescent="0.3">
      <c r="A16024">
        <v>16661921000</v>
      </c>
      <c r="B16024">
        <v>2184500</v>
      </c>
      <c r="C16024">
        <v>3584</v>
      </c>
      <c r="D16024">
        <v>1018684.5</v>
      </c>
    </row>
    <row r="16025" spans="1:4" x14ac:dyDescent="0.3">
      <c r="A16025">
        <v>16663007000</v>
      </c>
      <c r="B16025">
        <v>2184500</v>
      </c>
      <c r="C16025">
        <v>3584</v>
      </c>
      <c r="D16025">
        <v>1018692.6</v>
      </c>
    </row>
    <row r="16026" spans="1:4" x14ac:dyDescent="0.3">
      <c r="A16026">
        <v>16664087000</v>
      </c>
      <c r="B16026">
        <v>2184500</v>
      </c>
      <c r="C16026">
        <v>3584</v>
      </c>
      <c r="D16026">
        <v>1018700.3</v>
      </c>
    </row>
    <row r="16027" spans="1:4" x14ac:dyDescent="0.3">
      <c r="A16027">
        <v>16665422000</v>
      </c>
      <c r="B16027">
        <v>2184500</v>
      </c>
      <c r="C16027">
        <v>3584</v>
      </c>
      <c r="D16027">
        <v>1018710.2</v>
      </c>
    </row>
    <row r="16028" spans="1:4" x14ac:dyDescent="0.3">
      <c r="A16028">
        <v>16666503000</v>
      </c>
      <c r="B16028">
        <v>2184500</v>
      </c>
      <c r="C16028">
        <v>3585</v>
      </c>
      <c r="D16028">
        <v>1018718.4</v>
      </c>
    </row>
    <row r="16029" spans="1:4" x14ac:dyDescent="0.3">
      <c r="A16029">
        <v>16667583000</v>
      </c>
      <c r="B16029">
        <v>2184500</v>
      </c>
      <c r="C16029">
        <v>3584</v>
      </c>
      <c r="D16029">
        <v>1018730</v>
      </c>
    </row>
    <row r="16030" spans="1:4" x14ac:dyDescent="0.3">
      <c r="A16030">
        <v>16668661000</v>
      </c>
      <c r="B16030">
        <v>2184500</v>
      </c>
      <c r="C16030">
        <v>3585</v>
      </c>
      <c r="D16030">
        <v>1018739</v>
      </c>
    </row>
    <row r="16031" spans="1:4" x14ac:dyDescent="0.3">
      <c r="A16031">
        <v>16669741000</v>
      </c>
      <c r="B16031">
        <v>2213600</v>
      </c>
      <c r="C16031">
        <v>3584</v>
      </c>
      <c r="D16031">
        <v>1018746.8</v>
      </c>
    </row>
    <row r="16032" spans="1:4" x14ac:dyDescent="0.3">
      <c r="A16032">
        <v>16671075000</v>
      </c>
      <c r="B16032">
        <v>2213600</v>
      </c>
      <c r="C16032">
        <v>3585</v>
      </c>
      <c r="D16032">
        <v>1018756.6</v>
      </c>
    </row>
    <row r="16033" spans="1:4" x14ac:dyDescent="0.3">
      <c r="A16033">
        <v>16672154000</v>
      </c>
      <c r="B16033">
        <v>2213600</v>
      </c>
      <c r="C16033">
        <v>3584</v>
      </c>
      <c r="D16033">
        <v>1018764.4</v>
      </c>
    </row>
    <row r="16034" spans="1:4" x14ac:dyDescent="0.3">
      <c r="A16034">
        <v>16673240000</v>
      </c>
      <c r="B16034">
        <v>2213600</v>
      </c>
      <c r="C16034">
        <v>3585</v>
      </c>
      <c r="D16034">
        <v>1018772.5</v>
      </c>
    </row>
    <row r="16035" spans="1:4" x14ac:dyDescent="0.3">
      <c r="A16035">
        <v>16674320000</v>
      </c>
      <c r="B16035">
        <v>2213600</v>
      </c>
      <c r="C16035">
        <v>3585</v>
      </c>
      <c r="D16035">
        <v>1018780.7</v>
      </c>
    </row>
    <row r="16036" spans="1:4" x14ac:dyDescent="0.3">
      <c r="A16036">
        <v>16675399000</v>
      </c>
      <c r="B16036">
        <v>2213600</v>
      </c>
      <c r="C16036">
        <v>3585</v>
      </c>
      <c r="D16036">
        <v>1018788.4</v>
      </c>
    </row>
    <row r="16037" spans="1:4" x14ac:dyDescent="0.3">
      <c r="A16037">
        <v>16676734000</v>
      </c>
      <c r="B16037">
        <v>2213600</v>
      </c>
      <c r="C16037">
        <v>3585</v>
      </c>
      <c r="D16037">
        <v>1018800.5</v>
      </c>
    </row>
    <row r="16038" spans="1:4" x14ac:dyDescent="0.3">
      <c r="A16038">
        <v>16677814000</v>
      </c>
      <c r="B16038">
        <v>2188300</v>
      </c>
      <c r="C16038">
        <v>3585</v>
      </c>
      <c r="D16038">
        <v>1018810.4</v>
      </c>
    </row>
    <row r="16039" spans="1:4" x14ac:dyDescent="0.3">
      <c r="A16039">
        <v>16678893000</v>
      </c>
      <c r="B16039">
        <v>2188300</v>
      </c>
      <c r="C16039">
        <v>3585</v>
      </c>
      <c r="D16039">
        <v>1018818.1</v>
      </c>
    </row>
    <row r="16040" spans="1:4" x14ac:dyDescent="0.3">
      <c r="A16040">
        <v>16679973000</v>
      </c>
      <c r="B16040">
        <v>2188300</v>
      </c>
      <c r="C16040">
        <v>3585</v>
      </c>
      <c r="D16040">
        <v>1018826.3</v>
      </c>
    </row>
    <row r="16041" spans="1:4" x14ac:dyDescent="0.3">
      <c r="A16041">
        <v>16681053000</v>
      </c>
      <c r="B16041">
        <v>2188300</v>
      </c>
      <c r="C16041">
        <v>3585</v>
      </c>
      <c r="D16041">
        <v>1018834</v>
      </c>
    </row>
    <row r="16042" spans="1:4" x14ac:dyDescent="0.3">
      <c r="A16042">
        <v>16682388000</v>
      </c>
      <c r="B16042">
        <v>2188300</v>
      </c>
      <c r="C16042">
        <v>3585</v>
      </c>
      <c r="D16042">
        <v>1018843.9</v>
      </c>
    </row>
    <row r="16043" spans="1:4" x14ac:dyDescent="0.3">
      <c r="A16043">
        <v>16683473000</v>
      </c>
      <c r="B16043">
        <v>2188300</v>
      </c>
      <c r="C16043">
        <v>3585</v>
      </c>
      <c r="D16043">
        <v>1018852.5</v>
      </c>
    </row>
    <row r="16044" spans="1:4" x14ac:dyDescent="0.3">
      <c r="A16044">
        <v>16684552000</v>
      </c>
      <c r="B16044">
        <v>2188300</v>
      </c>
      <c r="C16044">
        <v>3585</v>
      </c>
      <c r="D16044">
        <v>1018864.1</v>
      </c>
    </row>
    <row r="16045" spans="1:4" x14ac:dyDescent="0.3">
      <c r="A16045">
        <v>16685632000</v>
      </c>
      <c r="B16045">
        <v>2214200</v>
      </c>
      <c r="C16045">
        <v>3585</v>
      </c>
      <c r="D16045">
        <v>1018872.7</v>
      </c>
    </row>
    <row r="16046" spans="1:4" x14ac:dyDescent="0.3">
      <c r="A16046">
        <v>16686712000</v>
      </c>
      <c r="B16046">
        <v>2214200</v>
      </c>
      <c r="C16046">
        <v>3585</v>
      </c>
      <c r="D16046">
        <v>1018880.4</v>
      </c>
    </row>
    <row r="16047" spans="1:4" x14ac:dyDescent="0.3">
      <c r="A16047">
        <v>16688047000</v>
      </c>
      <c r="B16047">
        <v>2214200</v>
      </c>
      <c r="C16047">
        <v>3585</v>
      </c>
      <c r="D16047">
        <v>1018890.3</v>
      </c>
    </row>
    <row r="16048" spans="1:4" x14ac:dyDescent="0.3">
      <c r="A16048">
        <v>16689125000</v>
      </c>
      <c r="B16048">
        <v>2214200</v>
      </c>
      <c r="C16048">
        <v>3585</v>
      </c>
      <c r="D16048">
        <v>1018898.4</v>
      </c>
    </row>
    <row r="16049" spans="1:4" x14ac:dyDescent="0.3">
      <c r="A16049">
        <v>16690206000</v>
      </c>
      <c r="B16049">
        <v>2214200</v>
      </c>
      <c r="C16049">
        <v>3585</v>
      </c>
      <c r="D16049">
        <v>1018906.2</v>
      </c>
    </row>
    <row r="16050" spans="1:4" x14ac:dyDescent="0.3">
      <c r="A16050">
        <v>16691286000</v>
      </c>
      <c r="B16050">
        <v>2214200</v>
      </c>
      <c r="C16050">
        <v>3585</v>
      </c>
      <c r="D16050">
        <v>1018914.3</v>
      </c>
    </row>
    <row r="16051" spans="1:4" x14ac:dyDescent="0.3">
      <c r="A16051">
        <v>16692366000</v>
      </c>
      <c r="B16051">
        <v>2214200</v>
      </c>
      <c r="C16051">
        <v>3585</v>
      </c>
      <c r="D16051">
        <v>1018922.1</v>
      </c>
    </row>
    <row r="16052" spans="1:4" x14ac:dyDescent="0.3">
      <c r="A16052">
        <v>16693705000</v>
      </c>
      <c r="B16052">
        <v>2128600</v>
      </c>
      <c r="C16052">
        <v>3585</v>
      </c>
      <c r="D16052">
        <v>1018934.5</v>
      </c>
    </row>
    <row r="16053" spans="1:4" x14ac:dyDescent="0.3">
      <c r="A16053">
        <v>16694789000</v>
      </c>
      <c r="B16053">
        <v>2128600</v>
      </c>
      <c r="C16053">
        <v>3585</v>
      </c>
      <c r="D16053">
        <v>1018944</v>
      </c>
    </row>
    <row r="16054" spans="1:4" x14ac:dyDescent="0.3">
      <c r="A16054">
        <v>16695870000</v>
      </c>
      <c r="B16054">
        <v>2128600</v>
      </c>
      <c r="C16054">
        <v>3585</v>
      </c>
      <c r="D16054">
        <v>1018951.7</v>
      </c>
    </row>
    <row r="16055" spans="1:4" x14ac:dyDescent="0.3">
      <c r="A16055">
        <v>16696949000</v>
      </c>
      <c r="B16055">
        <v>2128600</v>
      </c>
      <c r="C16055">
        <v>3585</v>
      </c>
      <c r="D16055">
        <v>1018959.9</v>
      </c>
    </row>
    <row r="16056" spans="1:4" x14ac:dyDescent="0.3">
      <c r="A16056">
        <v>16698029000</v>
      </c>
      <c r="B16056">
        <v>2128600</v>
      </c>
      <c r="C16056">
        <v>3584</v>
      </c>
      <c r="D16056">
        <v>1018967.6</v>
      </c>
    </row>
    <row r="16057" spans="1:4" x14ac:dyDescent="0.3">
      <c r="A16057">
        <v>16699364000</v>
      </c>
      <c r="B16057">
        <v>2128600</v>
      </c>
      <c r="C16057">
        <v>3585</v>
      </c>
      <c r="D16057">
        <v>1018977.5</v>
      </c>
    </row>
    <row r="16058" spans="1:4" x14ac:dyDescent="0.3">
      <c r="A16058">
        <v>16700444000</v>
      </c>
      <c r="B16058">
        <v>2128600</v>
      </c>
      <c r="C16058">
        <v>3585</v>
      </c>
      <c r="D16058">
        <v>1018986.5</v>
      </c>
    </row>
    <row r="16059" spans="1:4" x14ac:dyDescent="0.3">
      <c r="A16059">
        <v>16701523000</v>
      </c>
      <c r="B16059">
        <v>2244800</v>
      </c>
      <c r="C16059">
        <v>3585</v>
      </c>
      <c r="D16059">
        <v>1018997.7</v>
      </c>
    </row>
    <row r="16060" spans="1:4" x14ac:dyDescent="0.3">
      <c r="A16060">
        <v>16702608000</v>
      </c>
      <c r="B16060">
        <v>2244800</v>
      </c>
      <c r="C16060">
        <v>3585</v>
      </c>
      <c r="D16060">
        <v>1019005.9</v>
      </c>
    </row>
    <row r="16061" spans="1:4" x14ac:dyDescent="0.3">
      <c r="A16061">
        <v>16703687000</v>
      </c>
      <c r="B16061">
        <v>2244800</v>
      </c>
      <c r="C16061">
        <v>3585</v>
      </c>
      <c r="D16061">
        <v>1019014.1</v>
      </c>
    </row>
    <row r="16062" spans="1:4" x14ac:dyDescent="0.3">
      <c r="A16062">
        <v>16705023000</v>
      </c>
      <c r="B16062">
        <v>2244800</v>
      </c>
      <c r="C16062">
        <v>3585</v>
      </c>
      <c r="D16062">
        <v>1019023.9</v>
      </c>
    </row>
    <row r="16063" spans="1:4" x14ac:dyDescent="0.3">
      <c r="A16063">
        <v>16706102000</v>
      </c>
      <c r="B16063">
        <v>2244800</v>
      </c>
      <c r="C16063">
        <v>3585</v>
      </c>
      <c r="D16063">
        <v>1019031.7</v>
      </c>
    </row>
    <row r="16064" spans="1:4" x14ac:dyDescent="0.3">
      <c r="A16064">
        <v>16707182000</v>
      </c>
      <c r="B16064">
        <v>2244800</v>
      </c>
      <c r="C16064">
        <v>3585</v>
      </c>
      <c r="D16064">
        <v>1019039.8</v>
      </c>
    </row>
    <row r="16065" spans="1:4" x14ac:dyDescent="0.3">
      <c r="A16065">
        <v>16708262000</v>
      </c>
      <c r="B16065">
        <v>2244800</v>
      </c>
      <c r="C16065">
        <v>3586</v>
      </c>
      <c r="D16065">
        <v>1019047.5</v>
      </c>
    </row>
    <row r="16066" spans="1:4" x14ac:dyDescent="0.3">
      <c r="A16066">
        <v>16709342000</v>
      </c>
      <c r="B16066">
        <v>2244800</v>
      </c>
      <c r="C16066">
        <v>3585</v>
      </c>
      <c r="D16066">
        <v>1019055.7</v>
      </c>
    </row>
    <row r="16067" spans="1:4" x14ac:dyDescent="0.3">
      <c r="A16067">
        <v>16710677000</v>
      </c>
      <c r="B16067">
        <v>2151500</v>
      </c>
      <c r="C16067">
        <v>3585</v>
      </c>
      <c r="D16067">
        <v>1019068.6</v>
      </c>
    </row>
    <row r="16068" spans="1:4" x14ac:dyDescent="0.3">
      <c r="A16068">
        <v>16711757000</v>
      </c>
      <c r="B16068">
        <v>2151500</v>
      </c>
      <c r="C16068">
        <v>3586</v>
      </c>
      <c r="D16068">
        <v>1019077.2</v>
      </c>
    </row>
    <row r="16069" spans="1:4" x14ac:dyDescent="0.3">
      <c r="A16069">
        <v>16712843000</v>
      </c>
      <c r="B16069">
        <v>2151500</v>
      </c>
      <c r="C16069">
        <v>3586</v>
      </c>
      <c r="D16069">
        <v>1019085.4</v>
      </c>
    </row>
    <row r="16070" spans="1:4" x14ac:dyDescent="0.3">
      <c r="A16070">
        <v>16713922000</v>
      </c>
      <c r="B16070">
        <v>2151500</v>
      </c>
      <c r="C16070">
        <v>3585</v>
      </c>
      <c r="D16070">
        <v>1019093.1</v>
      </c>
    </row>
    <row r="16071" spans="1:4" x14ac:dyDescent="0.3">
      <c r="A16071">
        <v>16715001000</v>
      </c>
      <c r="B16071">
        <v>2151500</v>
      </c>
      <c r="C16071">
        <v>3585</v>
      </c>
      <c r="D16071">
        <v>1019101.3</v>
      </c>
    </row>
    <row r="16072" spans="1:4" x14ac:dyDescent="0.3">
      <c r="A16072">
        <v>16716336000</v>
      </c>
      <c r="B16072">
        <v>2151500</v>
      </c>
      <c r="C16072">
        <v>3585</v>
      </c>
      <c r="D16072">
        <v>1019111.1</v>
      </c>
    </row>
    <row r="16073" spans="1:4" x14ac:dyDescent="0.3">
      <c r="A16073">
        <v>16717415000</v>
      </c>
      <c r="B16073">
        <v>2151500</v>
      </c>
      <c r="C16073">
        <v>3585</v>
      </c>
      <c r="D16073">
        <v>1019120.6</v>
      </c>
    </row>
    <row r="16074" spans="1:4" x14ac:dyDescent="0.3">
      <c r="A16074">
        <v>16718494000</v>
      </c>
      <c r="B16074">
        <v>2245100</v>
      </c>
      <c r="C16074">
        <v>3585</v>
      </c>
      <c r="D16074">
        <v>1019131.8</v>
      </c>
    </row>
    <row r="16075" spans="1:4" x14ac:dyDescent="0.3">
      <c r="A16075">
        <v>16719572000</v>
      </c>
      <c r="B16075">
        <v>2245100</v>
      </c>
      <c r="C16075">
        <v>3585</v>
      </c>
      <c r="D16075">
        <v>1019139.5</v>
      </c>
    </row>
    <row r="16076" spans="1:4" x14ac:dyDescent="0.3">
      <c r="A16076">
        <v>16720652000</v>
      </c>
      <c r="B16076">
        <v>2245100</v>
      </c>
      <c r="C16076">
        <v>3585</v>
      </c>
      <c r="D16076">
        <v>1019147.7</v>
      </c>
    </row>
    <row r="16077" spans="1:4" x14ac:dyDescent="0.3">
      <c r="A16077">
        <v>16721987000</v>
      </c>
      <c r="B16077">
        <v>2245100</v>
      </c>
      <c r="C16077">
        <v>3585</v>
      </c>
      <c r="D16077">
        <v>1019157.6</v>
      </c>
    </row>
    <row r="16078" spans="1:4" x14ac:dyDescent="0.3">
      <c r="A16078">
        <v>16723072000</v>
      </c>
      <c r="B16078">
        <v>2245100</v>
      </c>
      <c r="C16078">
        <v>3584</v>
      </c>
      <c r="D16078">
        <v>1019165.3</v>
      </c>
    </row>
    <row r="16079" spans="1:4" x14ac:dyDescent="0.3">
      <c r="A16079">
        <v>16724152000</v>
      </c>
      <c r="B16079">
        <v>2245100</v>
      </c>
      <c r="C16079">
        <v>3585</v>
      </c>
      <c r="D16079">
        <v>1019173.5</v>
      </c>
    </row>
    <row r="16080" spans="1:4" x14ac:dyDescent="0.3">
      <c r="A16080">
        <v>16725232000</v>
      </c>
      <c r="B16080">
        <v>2245100</v>
      </c>
      <c r="C16080">
        <v>3585</v>
      </c>
      <c r="D16080">
        <v>1019181.6</v>
      </c>
    </row>
    <row r="16081" spans="1:4" x14ac:dyDescent="0.3">
      <c r="A16081">
        <v>16726312000</v>
      </c>
      <c r="B16081">
        <v>2245100</v>
      </c>
      <c r="C16081">
        <v>3585</v>
      </c>
      <c r="D16081">
        <v>1019189.4</v>
      </c>
    </row>
    <row r="16082" spans="1:4" x14ac:dyDescent="0.3">
      <c r="A16082">
        <v>16727648000</v>
      </c>
      <c r="B16082">
        <v>2151300</v>
      </c>
      <c r="C16082">
        <v>3585</v>
      </c>
      <c r="D16082">
        <v>1019202.7</v>
      </c>
    </row>
    <row r="16083" spans="1:4" x14ac:dyDescent="0.3">
      <c r="A16083">
        <v>16728727000</v>
      </c>
      <c r="B16083">
        <v>2151300</v>
      </c>
      <c r="C16083">
        <v>3585</v>
      </c>
      <c r="D16083">
        <v>1019211.3</v>
      </c>
    </row>
    <row r="16084" spans="1:4" x14ac:dyDescent="0.3">
      <c r="A16084">
        <v>16729806000</v>
      </c>
      <c r="B16084">
        <v>2151300</v>
      </c>
      <c r="C16084">
        <v>3586</v>
      </c>
      <c r="D16084">
        <v>1019219.5</v>
      </c>
    </row>
    <row r="16085" spans="1:4" x14ac:dyDescent="0.3">
      <c r="A16085">
        <v>16730886000</v>
      </c>
      <c r="B16085">
        <v>2151300</v>
      </c>
      <c r="C16085">
        <v>3585</v>
      </c>
      <c r="D16085">
        <v>1019227.2</v>
      </c>
    </row>
    <row r="16086" spans="1:4" x14ac:dyDescent="0.3">
      <c r="A16086">
        <v>16731966000</v>
      </c>
      <c r="B16086">
        <v>2151300</v>
      </c>
      <c r="C16086">
        <v>3585</v>
      </c>
      <c r="D16086">
        <v>1019235.3</v>
      </c>
    </row>
    <row r="16087" spans="1:4" x14ac:dyDescent="0.3">
      <c r="A16087">
        <v>16733308000</v>
      </c>
      <c r="B16087">
        <v>2151300</v>
      </c>
      <c r="C16087">
        <v>3585</v>
      </c>
      <c r="D16087">
        <v>1019245.2</v>
      </c>
    </row>
    <row r="16088" spans="1:4" x14ac:dyDescent="0.3">
      <c r="A16088">
        <v>16734387000</v>
      </c>
      <c r="B16088">
        <v>2151300</v>
      </c>
      <c r="C16088">
        <v>3585</v>
      </c>
      <c r="D16088">
        <v>1019255.1</v>
      </c>
    </row>
    <row r="16089" spans="1:4" x14ac:dyDescent="0.3">
      <c r="A16089">
        <v>16735466000</v>
      </c>
      <c r="B16089">
        <v>2244600</v>
      </c>
      <c r="C16089">
        <v>3585</v>
      </c>
      <c r="D16089">
        <v>1019265.9</v>
      </c>
    </row>
    <row r="16090" spans="1:4" x14ac:dyDescent="0.3">
      <c r="A16090">
        <v>16736551000</v>
      </c>
      <c r="B16090">
        <v>2244600</v>
      </c>
      <c r="C16090">
        <v>3585</v>
      </c>
      <c r="D16090">
        <v>1019273.6</v>
      </c>
    </row>
    <row r="16091" spans="1:4" x14ac:dyDescent="0.3">
      <c r="A16091">
        <v>16737630000</v>
      </c>
      <c r="B16091">
        <v>2244600</v>
      </c>
      <c r="C16091">
        <v>3585</v>
      </c>
      <c r="D16091">
        <v>1019281.8</v>
      </c>
    </row>
    <row r="16092" spans="1:4" x14ac:dyDescent="0.3">
      <c r="A16092">
        <v>16738966000</v>
      </c>
      <c r="B16092">
        <v>2244600</v>
      </c>
      <c r="C16092">
        <v>3585</v>
      </c>
      <c r="D16092">
        <v>1019291.6</v>
      </c>
    </row>
    <row r="16093" spans="1:4" x14ac:dyDescent="0.3">
      <c r="A16093">
        <v>16740046000</v>
      </c>
      <c r="B16093">
        <v>2244600</v>
      </c>
      <c r="C16093">
        <v>3585</v>
      </c>
      <c r="D16093">
        <v>1019299.4</v>
      </c>
    </row>
    <row r="16094" spans="1:4" x14ac:dyDescent="0.3">
      <c r="A16094">
        <v>16741126000</v>
      </c>
      <c r="B16094">
        <v>2244600</v>
      </c>
      <c r="C16094">
        <v>3585</v>
      </c>
      <c r="D16094">
        <v>1019307.5</v>
      </c>
    </row>
    <row r="16095" spans="1:4" x14ac:dyDescent="0.3">
      <c r="A16095">
        <v>16742206000</v>
      </c>
      <c r="B16095">
        <v>2244600</v>
      </c>
      <c r="C16095">
        <v>3585</v>
      </c>
      <c r="D16095">
        <v>1019315.3</v>
      </c>
    </row>
    <row r="16096" spans="1:4" x14ac:dyDescent="0.3">
      <c r="A16096">
        <v>16743292000</v>
      </c>
      <c r="B16096">
        <v>2244600</v>
      </c>
      <c r="C16096">
        <v>3585</v>
      </c>
      <c r="D16096">
        <v>1019323.4</v>
      </c>
    </row>
    <row r="16097" spans="1:4" x14ac:dyDescent="0.3">
      <c r="A16097">
        <v>16744627000</v>
      </c>
      <c r="B16097">
        <v>2162900</v>
      </c>
      <c r="C16097">
        <v>3585</v>
      </c>
      <c r="D16097">
        <v>1019337.2</v>
      </c>
    </row>
    <row r="16098" spans="1:4" x14ac:dyDescent="0.3">
      <c r="A16098">
        <v>16745706000</v>
      </c>
      <c r="B16098">
        <v>2162900</v>
      </c>
      <c r="C16098">
        <v>3585</v>
      </c>
      <c r="D16098">
        <v>1019345.4</v>
      </c>
    </row>
    <row r="16099" spans="1:4" x14ac:dyDescent="0.3">
      <c r="A16099">
        <v>16746785000</v>
      </c>
      <c r="B16099">
        <v>2162900</v>
      </c>
      <c r="C16099">
        <v>3585</v>
      </c>
      <c r="D16099">
        <v>1019353.5</v>
      </c>
    </row>
    <row r="16100" spans="1:4" x14ac:dyDescent="0.3">
      <c r="A16100">
        <v>16747866000</v>
      </c>
      <c r="B16100">
        <v>2162900</v>
      </c>
      <c r="C16100">
        <v>3584</v>
      </c>
      <c r="D16100">
        <v>1019361.3</v>
      </c>
    </row>
    <row r="16101" spans="1:4" x14ac:dyDescent="0.3">
      <c r="A16101">
        <v>16748944000</v>
      </c>
      <c r="B16101">
        <v>2162900</v>
      </c>
      <c r="C16101">
        <v>3585</v>
      </c>
      <c r="D16101">
        <v>1019369.4</v>
      </c>
    </row>
    <row r="16102" spans="1:4" x14ac:dyDescent="0.3">
      <c r="A16102">
        <v>16750280000</v>
      </c>
      <c r="B16102">
        <v>2162900</v>
      </c>
      <c r="C16102">
        <v>3585</v>
      </c>
      <c r="D16102">
        <v>1019378.9</v>
      </c>
    </row>
    <row r="16103" spans="1:4" x14ac:dyDescent="0.3">
      <c r="A16103">
        <v>16751359000</v>
      </c>
      <c r="B16103">
        <v>2162900</v>
      </c>
      <c r="C16103">
        <v>3585</v>
      </c>
      <c r="D16103">
        <v>1019389.6</v>
      </c>
    </row>
    <row r="16104" spans="1:4" x14ac:dyDescent="0.3">
      <c r="A16104">
        <v>16752439000</v>
      </c>
      <c r="B16104">
        <v>2215600</v>
      </c>
      <c r="C16104">
        <v>3585</v>
      </c>
      <c r="D16104">
        <v>1019399.5</v>
      </c>
    </row>
    <row r="16105" spans="1:4" x14ac:dyDescent="0.3">
      <c r="A16105">
        <v>16753523000</v>
      </c>
      <c r="B16105">
        <v>2215600</v>
      </c>
      <c r="C16105">
        <v>3585</v>
      </c>
      <c r="D16105">
        <v>1019407.7</v>
      </c>
    </row>
    <row r="16106" spans="1:4" x14ac:dyDescent="0.3">
      <c r="A16106">
        <v>16754603000</v>
      </c>
      <c r="B16106">
        <v>2215600</v>
      </c>
      <c r="C16106">
        <v>3585</v>
      </c>
      <c r="D16106">
        <v>1019415.8</v>
      </c>
    </row>
    <row r="16107" spans="1:4" x14ac:dyDescent="0.3">
      <c r="A16107">
        <v>16755939000</v>
      </c>
      <c r="B16107">
        <v>2215600</v>
      </c>
      <c r="C16107">
        <v>3586</v>
      </c>
      <c r="D16107">
        <v>1019425.3</v>
      </c>
    </row>
    <row r="16108" spans="1:4" x14ac:dyDescent="0.3">
      <c r="A16108">
        <v>16757018000</v>
      </c>
      <c r="B16108">
        <v>2215600</v>
      </c>
      <c r="C16108">
        <v>3585</v>
      </c>
      <c r="D16108">
        <v>1019433.4</v>
      </c>
    </row>
    <row r="16109" spans="1:4" x14ac:dyDescent="0.3">
      <c r="A16109">
        <v>16758098000</v>
      </c>
      <c r="B16109">
        <v>2215600</v>
      </c>
      <c r="C16109">
        <v>3586</v>
      </c>
      <c r="D16109">
        <v>1019441.2</v>
      </c>
    </row>
    <row r="16110" spans="1:4" x14ac:dyDescent="0.3">
      <c r="A16110">
        <v>16759178000</v>
      </c>
      <c r="B16110">
        <v>2215600</v>
      </c>
      <c r="C16110">
        <v>3585</v>
      </c>
      <c r="D16110">
        <v>1019449.3</v>
      </c>
    </row>
    <row r="16111" spans="1:4" x14ac:dyDescent="0.3">
      <c r="A16111">
        <v>16760257000</v>
      </c>
      <c r="B16111">
        <v>2215600</v>
      </c>
      <c r="C16111">
        <v>3585</v>
      </c>
      <c r="D16111">
        <v>1019457.5</v>
      </c>
    </row>
    <row r="16112" spans="1:4" x14ac:dyDescent="0.3">
      <c r="A16112">
        <v>16761591000</v>
      </c>
      <c r="B16112">
        <v>2178000</v>
      </c>
      <c r="C16112">
        <v>3585</v>
      </c>
      <c r="D16112">
        <v>1019471.3</v>
      </c>
    </row>
    <row r="16113" spans="1:4" x14ac:dyDescent="0.3">
      <c r="A16113">
        <v>16762677000</v>
      </c>
      <c r="B16113">
        <v>2178000</v>
      </c>
      <c r="C16113">
        <v>3585</v>
      </c>
      <c r="D16113">
        <v>1019479</v>
      </c>
    </row>
    <row r="16114" spans="1:4" x14ac:dyDescent="0.3">
      <c r="A16114">
        <v>16763757000</v>
      </c>
      <c r="B16114">
        <v>2178000</v>
      </c>
      <c r="C16114">
        <v>3585</v>
      </c>
      <c r="D16114">
        <v>1019487.2</v>
      </c>
    </row>
    <row r="16115" spans="1:4" x14ac:dyDescent="0.3">
      <c r="A16115">
        <v>16764835000</v>
      </c>
      <c r="B16115">
        <v>2178000</v>
      </c>
      <c r="C16115">
        <v>3585</v>
      </c>
      <c r="D16115">
        <v>1019495.3</v>
      </c>
    </row>
    <row r="16116" spans="1:4" x14ac:dyDescent="0.3">
      <c r="A16116">
        <v>16765914000</v>
      </c>
      <c r="B16116">
        <v>2178000</v>
      </c>
      <c r="C16116">
        <v>3585</v>
      </c>
      <c r="D16116">
        <v>1019503.1</v>
      </c>
    </row>
    <row r="16117" spans="1:4" x14ac:dyDescent="0.3">
      <c r="A16117">
        <v>16767249000</v>
      </c>
      <c r="B16117">
        <v>2178000</v>
      </c>
      <c r="C16117">
        <v>3585</v>
      </c>
      <c r="D16117">
        <v>1019512.9</v>
      </c>
    </row>
    <row r="16118" spans="1:4" x14ac:dyDescent="0.3">
      <c r="A16118">
        <v>16768328000</v>
      </c>
      <c r="B16118">
        <v>2178000</v>
      </c>
      <c r="C16118">
        <v>3584</v>
      </c>
      <c r="D16118">
        <v>1019524.1</v>
      </c>
    </row>
    <row r="16119" spans="1:4" x14ac:dyDescent="0.3">
      <c r="A16119">
        <v>16769409000</v>
      </c>
      <c r="B16119">
        <v>2214200</v>
      </c>
      <c r="C16119">
        <v>3584</v>
      </c>
      <c r="D16119">
        <v>1019533.6</v>
      </c>
    </row>
    <row r="16120" spans="1:4" x14ac:dyDescent="0.3">
      <c r="A16120">
        <v>16770488000</v>
      </c>
      <c r="B16120">
        <v>2214200</v>
      </c>
      <c r="C16120">
        <v>3584</v>
      </c>
      <c r="D16120">
        <v>1019541.3</v>
      </c>
    </row>
    <row r="16121" spans="1:4" x14ac:dyDescent="0.3">
      <c r="A16121">
        <v>16771567000</v>
      </c>
      <c r="B16121">
        <v>2214200</v>
      </c>
      <c r="C16121">
        <v>3585</v>
      </c>
      <c r="D16121">
        <v>1019549.5</v>
      </c>
    </row>
    <row r="16122" spans="1:4" x14ac:dyDescent="0.3">
      <c r="A16122">
        <v>16772908000</v>
      </c>
      <c r="B16122">
        <v>2214200</v>
      </c>
      <c r="C16122">
        <v>3585</v>
      </c>
      <c r="D16122">
        <v>1019559.4</v>
      </c>
    </row>
    <row r="16123" spans="1:4" x14ac:dyDescent="0.3">
      <c r="A16123">
        <v>16773987000</v>
      </c>
      <c r="B16123">
        <v>2214200</v>
      </c>
      <c r="C16123">
        <v>3585</v>
      </c>
      <c r="D16123">
        <v>1019567.1</v>
      </c>
    </row>
    <row r="16124" spans="1:4" x14ac:dyDescent="0.3">
      <c r="A16124">
        <v>16775066000</v>
      </c>
      <c r="B16124">
        <v>2214200</v>
      </c>
      <c r="C16124">
        <v>3585</v>
      </c>
      <c r="D16124">
        <v>1019575.3</v>
      </c>
    </row>
    <row r="16125" spans="1:4" x14ac:dyDescent="0.3">
      <c r="A16125">
        <v>16776145000</v>
      </c>
      <c r="B16125">
        <v>2214200</v>
      </c>
      <c r="C16125">
        <v>3585</v>
      </c>
      <c r="D16125">
        <v>1019583</v>
      </c>
    </row>
    <row r="16126" spans="1:4" x14ac:dyDescent="0.3">
      <c r="A16126">
        <v>16777226000</v>
      </c>
      <c r="B16126">
        <v>2214200</v>
      </c>
      <c r="C16126">
        <v>3585</v>
      </c>
      <c r="D16126">
        <v>1019591.6</v>
      </c>
    </row>
    <row r="16127" spans="1:4" x14ac:dyDescent="0.3">
      <c r="A16127">
        <v>16778565000</v>
      </c>
      <c r="B16127">
        <v>2163800</v>
      </c>
      <c r="C16127">
        <v>3585</v>
      </c>
      <c r="D16127">
        <v>1019604.9</v>
      </c>
    </row>
    <row r="16128" spans="1:4" x14ac:dyDescent="0.3">
      <c r="A16128">
        <v>16779645000</v>
      </c>
      <c r="B16128">
        <v>2163800</v>
      </c>
      <c r="C16128">
        <v>3586</v>
      </c>
      <c r="D16128">
        <v>1019612.6</v>
      </c>
    </row>
    <row r="16129" spans="1:4" x14ac:dyDescent="0.3">
      <c r="A16129">
        <v>16780725000</v>
      </c>
      <c r="B16129">
        <v>2163800</v>
      </c>
      <c r="C16129">
        <v>3585</v>
      </c>
      <c r="D16129">
        <v>1019620.8</v>
      </c>
    </row>
    <row r="16130" spans="1:4" x14ac:dyDescent="0.3">
      <c r="A16130">
        <v>16781804000</v>
      </c>
      <c r="B16130">
        <v>2163800</v>
      </c>
      <c r="C16130">
        <v>3585</v>
      </c>
      <c r="D16130">
        <v>1019628.5</v>
      </c>
    </row>
    <row r="16131" spans="1:4" x14ac:dyDescent="0.3">
      <c r="A16131">
        <v>16782890000</v>
      </c>
      <c r="B16131">
        <v>2163800</v>
      </c>
      <c r="C16131">
        <v>3585</v>
      </c>
      <c r="D16131">
        <v>1019636.7</v>
      </c>
    </row>
    <row r="16132" spans="1:4" x14ac:dyDescent="0.3">
      <c r="A16132">
        <v>16784225000</v>
      </c>
      <c r="B16132">
        <v>2163800</v>
      </c>
      <c r="C16132">
        <v>3585</v>
      </c>
      <c r="D16132">
        <v>1019646.6</v>
      </c>
    </row>
    <row r="16133" spans="1:4" x14ac:dyDescent="0.3">
      <c r="A16133">
        <v>16785304000</v>
      </c>
      <c r="B16133">
        <v>2163800</v>
      </c>
      <c r="C16133">
        <v>3585</v>
      </c>
      <c r="D16133">
        <v>1019658.2</v>
      </c>
    </row>
    <row r="16134" spans="1:4" x14ac:dyDescent="0.3">
      <c r="A16134">
        <v>16786383000</v>
      </c>
      <c r="B16134">
        <v>2214200</v>
      </c>
      <c r="C16134">
        <v>3584</v>
      </c>
      <c r="D16134">
        <v>1019667.2</v>
      </c>
    </row>
    <row r="16135" spans="1:4" x14ac:dyDescent="0.3">
      <c r="A16135">
        <v>16787461000</v>
      </c>
      <c r="B16135">
        <v>2214200</v>
      </c>
      <c r="C16135">
        <v>3585</v>
      </c>
      <c r="D16135">
        <v>1019675</v>
      </c>
    </row>
    <row r="16136" spans="1:4" x14ac:dyDescent="0.3">
      <c r="A16136">
        <v>16788540000</v>
      </c>
      <c r="B16136">
        <v>2214200</v>
      </c>
      <c r="C16136">
        <v>3585</v>
      </c>
      <c r="D16136">
        <v>1019683.1</v>
      </c>
    </row>
    <row r="16137" spans="1:4" x14ac:dyDescent="0.3">
      <c r="A16137">
        <v>16789876000</v>
      </c>
      <c r="B16137">
        <v>2214200</v>
      </c>
      <c r="C16137">
        <v>3585</v>
      </c>
      <c r="D16137">
        <v>1019693</v>
      </c>
    </row>
    <row r="16138" spans="1:4" x14ac:dyDescent="0.3">
      <c r="A16138">
        <v>16790956000</v>
      </c>
      <c r="B16138">
        <v>2214200</v>
      </c>
      <c r="C16138">
        <v>3585</v>
      </c>
      <c r="D16138">
        <v>1019700.7</v>
      </c>
    </row>
    <row r="16139" spans="1:4" x14ac:dyDescent="0.3">
      <c r="A16139">
        <v>16792036000</v>
      </c>
      <c r="B16139">
        <v>2214200</v>
      </c>
      <c r="C16139">
        <v>3585</v>
      </c>
      <c r="D16139">
        <v>1019708.9</v>
      </c>
    </row>
    <row r="16140" spans="1:4" x14ac:dyDescent="0.3">
      <c r="A16140">
        <v>16793121000</v>
      </c>
      <c r="B16140">
        <v>2214200</v>
      </c>
      <c r="C16140">
        <v>3585</v>
      </c>
      <c r="D16140">
        <v>1019717.1</v>
      </c>
    </row>
    <row r="16141" spans="1:4" x14ac:dyDescent="0.3">
      <c r="A16141">
        <v>16794201000</v>
      </c>
      <c r="B16141">
        <v>2214200</v>
      </c>
      <c r="C16141">
        <v>3585</v>
      </c>
      <c r="D16141">
        <v>1019726.1</v>
      </c>
    </row>
    <row r="16142" spans="1:4" x14ac:dyDescent="0.3">
      <c r="A16142">
        <v>16795537000</v>
      </c>
      <c r="B16142">
        <v>2164400</v>
      </c>
      <c r="C16142">
        <v>3584</v>
      </c>
      <c r="D16142">
        <v>1019738.6</v>
      </c>
    </row>
    <row r="16143" spans="1:4" x14ac:dyDescent="0.3">
      <c r="A16143">
        <v>16796615000</v>
      </c>
      <c r="B16143">
        <v>2164400</v>
      </c>
      <c r="C16143">
        <v>3585</v>
      </c>
      <c r="D16143">
        <v>1019746.7</v>
      </c>
    </row>
    <row r="16144" spans="1:4" x14ac:dyDescent="0.3">
      <c r="A16144">
        <v>16797694000</v>
      </c>
      <c r="B16144">
        <v>2164400</v>
      </c>
      <c r="C16144">
        <v>3584</v>
      </c>
      <c r="D16144">
        <v>1019754.5</v>
      </c>
    </row>
    <row r="16145" spans="1:4" x14ac:dyDescent="0.3">
      <c r="A16145">
        <v>16798773000</v>
      </c>
      <c r="B16145">
        <v>2164400</v>
      </c>
      <c r="C16145">
        <v>3585</v>
      </c>
      <c r="D16145">
        <v>1019762.6</v>
      </c>
    </row>
    <row r="16146" spans="1:4" x14ac:dyDescent="0.3">
      <c r="A16146">
        <v>16799853000</v>
      </c>
      <c r="B16146">
        <v>2164400</v>
      </c>
      <c r="C16146">
        <v>3584</v>
      </c>
      <c r="D16146">
        <v>1019770.3</v>
      </c>
    </row>
    <row r="16147" spans="1:4" x14ac:dyDescent="0.3">
      <c r="A16147">
        <v>16801188000</v>
      </c>
      <c r="B16147">
        <v>2164400</v>
      </c>
      <c r="C16147">
        <v>3585</v>
      </c>
      <c r="D16147">
        <v>1019780.7</v>
      </c>
    </row>
    <row r="16148" spans="1:4" x14ac:dyDescent="0.3">
      <c r="A16148">
        <v>16802267000</v>
      </c>
      <c r="B16148">
        <v>2164400</v>
      </c>
      <c r="C16148">
        <v>3585</v>
      </c>
      <c r="D16148">
        <v>1019792.3</v>
      </c>
    </row>
    <row r="16149" spans="1:4" x14ac:dyDescent="0.3">
      <c r="A16149">
        <v>16803352000</v>
      </c>
      <c r="B16149">
        <v>2214700</v>
      </c>
      <c r="C16149">
        <v>3584</v>
      </c>
      <c r="D16149">
        <v>1019800.9</v>
      </c>
    </row>
    <row r="16150" spans="1:4" x14ac:dyDescent="0.3">
      <c r="A16150">
        <v>16804431000</v>
      </c>
      <c r="B16150">
        <v>2214700</v>
      </c>
      <c r="C16150">
        <v>3584</v>
      </c>
      <c r="D16150">
        <v>1019809</v>
      </c>
    </row>
    <row r="16151" spans="1:4" x14ac:dyDescent="0.3">
      <c r="A16151">
        <v>16805511000</v>
      </c>
      <c r="B16151">
        <v>2214700</v>
      </c>
      <c r="C16151">
        <v>3584</v>
      </c>
      <c r="D16151">
        <v>1019816.8</v>
      </c>
    </row>
    <row r="16152" spans="1:4" x14ac:dyDescent="0.3">
      <c r="A16152">
        <v>16806846000</v>
      </c>
      <c r="B16152">
        <v>2214700</v>
      </c>
      <c r="C16152">
        <v>3585</v>
      </c>
      <c r="D16152">
        <v>1019826.6</v>
      </c>
    </row>
    <row r="16153" spans="1:4" x14ac:dyDescent="0.3">
      <c r="A16153">
        <v>16807925000</v>
      </c>
      <c r="B16153">
        <v>2214700</v>
      </c>
      <c r="C16153">
        <v>3584</v>
      </c>
      <c r="D16153">
        <v>1019834.4</v>
      </c>
    </row>
    <row r="16154" spans="1:4" x14ac:dyDescent="0.3">
      <c r="A16154">
        <v>16809005000</v>
      </c>
      <c r="B16154">
        <v>2214700</v>
      </c>
      <c r="C16154">
        <v>3584</v>
      </c>
      <c r="D16154">
        <v>1019842.5</v>
      </c>
    </row>
    <row r="16155" spans="1:4" x14ac:dyDescent="0.3">
      <c r="A16155">
        <v>16810085000</v>
      </c>
      <c r="B16155">
        <v>2214700</v>
      </c>
      <c r="C16155">
        <v>3585</v>
      </c>
      <c r="D16155">
        <v>1019850.7</v>
      </c>
    </row>
    <row r="16156" spans="1:4" x14ac:dyDescent="0.3">
      <c r="A16156">
        <v>16811164000</v>
      </c>
      <c r="B16156">
        <v>2214700</v>
      </c>
      <c r="C16156">
        <v>3584</v>
      </c>
      <c r="D16156">
        <v>1019859.7</v>
      </c>
    </row>
    <row r="16157" spans="1:4" x14ac:dyDescent="0.3">
      <c r="A16157">
        <v>16812500000</v>
      </c>
      <c r="B16157">
        <v>2166000</v>
      </c>
      <c r="C16157">
        <v>3584</v>
      </c>
      <c r="D16157">
        <v>1019872.2</v>
      </c>
    </row>
    <row r="16158" spans="1:4" x14ac:dyDescent="0.3">
      <c r="A16158">
        <v>16813585000</v>
      </c>
      <c r="B16158">
        <v>2166000</v>
      </c>
      <c r="C16158">
        <v>3584</v>
      </c>
      <c r="D16158">
        <v>1019879.9</v>
      </c>
    </row>
    <row r="16159" spans="1:4" x14ac:dyDescent="0.3">
      <c r="A16159">
        <v>16814664000</v>
      </c>
      <c r="B16159">
        <v>2166000</v>
      </c>
      <c r="C16159">
        <v>3584</v>
      </c>
      <c r="D16159">
        <v>1019888.1</v>
      </c>
    </row>
    <row r="16160" spans="1:4" x14ac:dyDescent="0.3">
      <c r="A16160">
        <v>16815744000</v>
      </c>
      <c r="B16160">
        <v>2166000</v>
      </c>
      <c r="C16160">
        <v>3584</v>
      </c>
      <c r="D16160">
        <v>1019895.8</v>
      </c>
    </row>
    <row r="16161" spans="1:4" x14ac:dyDescent="0.3">
      <c r="A16161">
        <v>16816824000</v>
      </c>
      <c r="B16161">
        <v>2166000</v>
      </c>
      <c r="C16161">
        <v>3584</v>
      </c>
      <c r="D16161">
        <v>1019904</v>
      </c>
    </row>
    <row r="16162" spans="1:4" x14ac:dyDescent="0.3">
      <c r="A16162">
        <v>16818158000</v>
      </c>
      <c r="B16162">
        <v>2166000</v>
      </c>
      <c r="C16162">
        <v>3584</v>
      </c>
      <c r="D16162">
        <v>1019914.7</v>
      </c>
    </row>
    <row r="16163" spans="1:4" x14ac:dyDescent="0.3">
      <c r="A16163">
        <v>16819237000</v>
      </c>
      <c r="B16163">
        <v>2166000</v>
      </c>
      <c r="C16163">
        <v>3584</v>
      </c>
      <c r="D16163">
        <v>1019926.4</v>
      </c>
    </row>
    <row r="16164" spans="1:4" x14ac:dyDescent="0.3">
      <c r="A16164">
        <v>16820321000</v>
      </c>
      <c r="B16164">
        <v>2197700</v>
      </c>
      <c r="C16164">
        <v>3584</v>
      </c>
      <c r="D16164">
        <v>1019934.1</v>
      </c>
    </row>
    <row r="16165" spans="1:4" x14ac:dyDescent="0.3">
      <c r="A16165">
        <v>16821400000</v>
      </c>
      <c r="B16165">
        <v>2197700</v>
      </c>
      <c r="C16165">
        <v>3584</v>
      </c>
      <c r="D16165">
        <v>1019942.2</v>
      </c>
    </row>
    <row r="16166" spans="1:4" x14ac:dyDescent="0.3">
      <c r="A16166">
        <v>16822479000</v>
      </c>
      <c r="B16166">
        <v>2197700</v>
      </c>
      <c r="C16166">
        <v>3585</v>
      </c>
      <c r="D16166">
        <v>1019950.4</v>
      </c>
    </row>
    <row r="16167" spans="1:4" x14ac:dyDescent="0.3">
      <c r="A16167">
        <v>16823820000</v>
      </c>
      <c r="B16167">
        <v>2197700</v>
      </c>
      <c r="C16167">
        <v>3585</v>
      </c>
      <c r="D16167">
        <v>1019959.9</v>
      </c>
    </row>
    <row r="16168" spans="1:4" x14ac:dyDescent="0.3">
      <c r="A16168">
        <v>16824899000</v>
      </c>
      <c r="B16168">
        <v>2197700</v>
      </c>
      <c r="C16168">
        <v>3584</v>
      </c>
      <c r="D16168">
        <v>1019968</v>
      </c>
    </row>
    <row r="16169" spans="1:4" x14ac:dyDescent="0.3">
      <c r="A16169">
        <v>16825978000</v>
      </c>
      <c r="B16169">
        <v>2197700</v>
      </c>
      <c r="C16169">
        <v>3585</v>
      </c>
      <c r="D16169">
        <v>1019975.7</v>
      </c>
    </row>
    <row r="16170" spans="1:4" x14ac:dyDescent="0.3">
      <c r="A16170">
        <v>16827059000</v>
      </c>
      <c r="B16170">
        <v>2197700</v>
      </c>
      <c r="C16170">
        <v>3584</v>
      </c>
      <c r="D16170">
        <v>1019983.9</v>
      </c>
    </row>
    <row r="16171" spans="1:4" x14ac:dyDescent="0.3">
      <c r="A16171">
        <v>16828137000</v>
      </c>
      <c r="B16171">
        <v>2122400</v>
      </c>
      <c r="C16171">
        <v>3584</v>
      </c>
      <c r="D16171">
        <v>1019993.8</v>
      </c>
    </row>
    <row r="16172" spans="1:4" x14ac:dyDescent="0.3">
      <c r="A16172">
        <v>16829473000</v>
      </c>
      <c r="B16172">
        <v>2122400</v>
      </c>
      <c r="C16172">
        <v>3584</v>
      </c>
      <c r="D16172">
        <v>1020005.4</v>
      </c>
    </row>
    <row r="16173" spans="1:4" x14ac:dyDescent="0.3">
      <c r="A16173">
        <v>16830552000</v>
      </c>
      <c r="B16173">
        <v>2122400</v>
      </c>
      <c r="C16173">
        <v>3584</v>
      </c>
      <c r="D16173">
        <v>1020013.6</v>
      </c>
    </row>
    <row r="16174" spans="1:4" x14ac:dyDescent="0.3">
      <c r="A16174">
        <v>16831632000</v>
      </c>
      <c r="B16174">
        <v>2122400</v>
      </c>
      <c r="C16174">
        <v>3584</v>
      </c>
      <c r="D16174">
        <v>1020021.3</v>
      </c>
    </row>
    <row r="16175" spans="1:4" x14ac:dyDescent="0.3">
      <c r="A16175">
        <v>16832718000</v>
      </c>
      <c r="B16175">
        <v>2122400</v>
      </c>
      <c r="C16175">
        <v>3584</v>
      </c>
      <c r="D16175">
        <v>1020029.5</v>
      </c>
    </row>
    <row r="16176" spans="1:4" x14ac:dyDescent="0.3">
      <c r="A16176">
        <v>16833797000</v>
      </c>
      <c r="B16176">
        <v>2122400</v>
      </c>
      <c r="C16176">
        <v>3584</v>
      </c>
      <c r="D16176">
        <v>1020037.2</v>
      </c>
    </row>
    <row r="16177" spans="1:4" x14ac:dyDescent="0.3">
      <c r="A16177">
        <v>16835133000</v>
      </c>
      <c r="B16177">
        <v>2122400</v>
      </c>
      <c r="C16177">
        <v>3584</v>
      </c>
      <c r="D16177">
        <v>1020048.8</v>
      </c>
    </row>
    <row r="16178" spans="1:4" x14ac:dyDescent="0.3">
      <c r="A16178">
        <v>16836213000</v>
      </c>
      <c r="B16178">
        <v>2262100</v>
      </c>
      <c r="C16178">
        <v>3584</v>
      </c>
      <c r="D16178">
        <v>1020059.6</v>
      </c>
    </row>
    <row r="16179" spans="1:4" x14ac:dyDescent="0.3">
      <c r="A16179">
        <v>16837291000</v>
      </c>
      <c r="B16179">
        <v>2262100</v>
      </c>
      <c r="C16179">
        <v>3584</v>
      </c>
      <c r="D16179">
        <v>1020067.7</v>
      </c>
    </row>
    <row r="16180" spans="1:4" x14ac:dyDescent="0.3">
      <c r="A16180">
        <v>16838371000</v>
      </c>
      <c r="B16180">
        <v>2262100</v>
      </c>
      <c r="C16180">
        <v>3584</v>
      </c>
      <c r="D16180">
        <v>1020075.5</v>
      </c>
    </row>
    <row r="16181" spans="1:4" x14ac:dyDescent="0.3">
      <c r="A16181">
        <v>16839451000</v>
      </c>
      <c r="B16181">
        <v>2262100</v>
      </c>
      <c r="C16181">
        <v>3584</v>
      </c>
      <c r="D16181">
        <v>1020083.6</v>
      </c>
    </row>
    <row r="16182" spans="1:4" x14ac:dyDescent="0.3">
      <c r="A16182">
        <v>16840785000</v>
      </c>
      <c r="B16182">
        <v>2262100</v>
      </c>
      <c r="C16182">
        <v>3584</v>
      </c>
      <c r="D16182">
        <v>1020093.5</v>
      </c>
    </row>
    <row r="16183" spans="1:4" x14ac:dyDescent="0.3">
      <c r="A16183">
        <v>16841864000</v>
      </c>
      <c r="B16183">
        <v>2262100</v>
      </c>
      <c r="C16183">
        <v>3584</v>
      </c>
      <c r="D16183">
        <v>1020101.2</v>
      </c>
    </row>
    <row r="16184" spans="1:4" x14ac:dyDescent="0.3">
      <c r="A16184">
        <v>16842949000</v>
      </c>
      <c r="B16184">
        <v>2262100</v>
      </c>
      <c r="C16184">
        <v>3584</v>
      </c>
      <c r="D16184">
        <v>1020109.4</v>
      </c>
    </row>
    <row r="16185" spans="1:4" x14ac:dyDescent="0.3">
      <c r="A16185">
        <v>16844028000</v>
      </c>
      <c r="B16185">
        <v>2262100</v>
      </c>
      <c r="C16185">
        <v>3584</v>
      </c>
      <c r="D16185">
        <v>1020117.1</v>
      </c>
    </row>
    <row r="16186" spans="1:4" x14ac:dyDescent="0.3">
      <c r="A16186">
        <v>16845109000</v>
      </c>
      <c r="B16186">
        <v>2133000</v>
      </c>
      <c r="C16186">
        <v>3584</v>
      </c>
      <c r="D16186">
        <v>1020127.9</v>
      </c>
    </row>
    <row r="16187" spans="1:4" x14ac:dyDescent="0.3">
      <c r="A16187">
        <v>16846443000</v>
      </c>
      <c r="B16187">
        <v>2133000</v>
      </c>
      <c r="C16187">
        <v>3584</v>
      </c>
      <c r="D16187">
        <v>1020138.6</v>
      </c>
    </row>
    <row r="16188" spans="1:4" x14ac:dyDescent="0.3">
      <c r="A16188">
        <v>16847522000</v>
      </c>
      <c r="B16188">
        <v>2133000</v>
      </c>
      <c r="C16188">
        <v>3584</v>
      </c>
      <c r="D16188">
        <v>1020146.8</v>
      </c>
    </row>
    <row r="16189" spans="1:4" x14ac:dyDescent="0.3">
      <c r="A16189">
        <v>16848602000</v>
      </c>
      <c r="B16189">
        <v>2133000</v>
      </c>
      <c r="C16189">
        <v>3584</v>
      </c>
      <c r="D16189">
        <v>1020154.5</v>
      </c>
    </row>
    <row r="16190" spans="1:4" x14ac:dyDescent="0.3">
      <c r="A16190">
        <v>16849682000</v>
      </c>
      <c r="B16190">
        <v>2133000</v>
      </c>
      <c r="C16190">
        <v>3584</v>
      </c>
      <c r="D16190">
        <v>1020162.7</v>
      </c>
    </row>
    <row r="16191" spans="1:4" x14ac:dyDescent="0.3">
      <c r="A16191">
        <v>16850763000</v>
      </c>
      <c r="B16191">
        <v>2133000</v>
      </c>
      <c r="C16191">
        <v>3584</v>
      </c>
      <c r="D16191">
        <v>1020170.8</v>
      </c>
    </row>
    <row r="16192" spans="1:4" x14ac:dyDescent="0.3">
      <c r="A16192">
        <v>16852098000</v>
      </c>
      <c r="B16192">
        <v>2133000</v>
      </c>
      <c r="C16192">
        <v>3584</v>
      </c>
      <c r="D16192">
        <v>1020182.9</v>
      </c>
    </row>
    <row r="16193" spans="1:4" x14ac:dyDescent="0.3">
      <c r="A16193">
        <v>16853184000</v>
      </c>
      <c r="B16193">
        <v>2247400</v>
      </c>
      <c r="C16193">
        <v>3584</v>
      </c>
      <c r="D16193">
        <v>1020193.2</v>
      </c>
    </row>
    <row r="16194" spans="1:4" x14ac:dyDescent="0.3">
      <c r="A16194">
        <v>16854263000</v>
      </c>
      <c r="B16194">
        <v>2247400</v>
      </c>
      <c r="C16194">
        <v>3585</v>
      </c>
      <c r="D16194">
        <v>1020200.9</v>
      </c>
    </row>
    <row r="16195" spans="1:4" x14ac:dyDescent="0.3">
      <c r="A16195">
        <v>16855343000</v>
      </c>
      <c r="B16195">
        <v>2247400</v>
      </c>
      <c r="C16195">
        <v>3585</v>
      </c>
      <c r="D16195">
        <v>1020209.1</v>
      </c>
    </row>
    <row r="16196" spans="1:4" x14ac:dyDescent="0.3">
      <c r="A16196">
        <v>16856422000</v>
      </c>
      <c r="B16196">
        <v>2247400</v>
      </c>
      <c r="C16196">
        <v>3584</v>
      </c>
      <c r="D16196">
        <v>1020216.8</v>
      </c>
    </row>
    <row r="16197" spans="1:4" x14ac:dyDescent="0.3">
      <c r="A16197">
        <v>16857758000</v>
      </c>
      <c r="B16197">
        <v>2247400</v>
      </c>
      <c r="C16197">
        <v>3584</v>
      </c>
      <c r="D16197">
        <v>1020226.7</v>
      </c>
    </row>
    <row r="16198" spans="1:4" x14ac:dyDescent="0.3">
      <c r="A16198">
        <v>16858837000</v>
      </c>
      <c r="B16198">
        <v>2247400</v>
      </c>
      <c r="C16198">
        <v>3584</v>
      </c>
      <c r="D16198">
        <v>1020234.9</v>
      </c>
    </row>
    <row r="16199" spans="1:4" x14ac:dyDescent="0.3">
      <c r="A16199">
        <v>16859916000</v>
      </c>
      <c r="B16199">
        <v>2247400</v>
      </c>
      <c r="C16199">
        <v>3584</v>
      </c>
      <c r="D16199">
        <v>1020242.6</v>
      </c>
    </row>
    <row r="16200" spans="1:4" x14ac:dyDescent="0.3">
      <c r="A16200">
        <v>16860996000</v>
      </c>
      <c r="B16200">
        <v>2247400</v>
      </c>
      <c r="C16200">
        <v>3584</v>
      </c>
      <c r="D16200">
        <v>1020250.8</v>
      </c>
    </row>
    <row r="16201" spans="1:4" x14ac:dyDescent="0.3">
      <c r="A16201">
        <v>16862080000</v>
      </c>
      <c r="B16201">
        <v>2146400</v>
      </c>
      <c r="C16201">
        <v>3584</v>
      </c>
      <c r="D16201">
        <v>1020262</v>
      </c>
    </row>
    <row r="16202" spans="1:4" x14ac:dyDescent="0.3">
      <c r="A16202">
        <v>16863420000</v>
      </c>
      <c r="B16202">
        <v>2146400</v>
      </c>
      <c r="C16202">
        <v>3584</v>
      </c>
      <c r="D16202">
        <v>1020272.3</v>
      </c>
    </row>
    <row r="16203" spans="1:4" x14ac:dyDescent="0.3">
      <c r="A16203">
        <v>16864500000</v>
      </c>
      <c r="B16203">
        <v>2146400</v>
      </c>
      <c r="C16203">
        <v>3584</v>
      </c>
      <c r="D16203">
        <v>1020280.4</v>
      </c>
    </row>
    <row r="16204" spans="1:4" x14ac:dyDescent="0.3">
      <c r="A16204">
        <v>16865580000</v>
      </c>
      <c r="B16204">
        <v>2146400</v>
      </c>
      <c r="C16204">
        <v>3585</v>
      </c>
      <c r="D16204">
        <v>1020288.6</v>
      </c>
    </row>
    <row r="16205" spans="1:4" x14ac:dyDescent="0.3">
      <c r="A16205">
        <v>16866660000</v>
      </c>
      <c r="B16205">
        <v>2146400</v>
      </c>
      <c r="C16205">
        <v>3584</v>
      </c>
      <c r="D16205">
        <v>1020296.3</v>
      </c>
    </row>
    <row r="16206" spans="1:4" x14ac:dyDescent="0.3">
      <c r="A16206">
        <v>16867738000</v>
      </c>
      <c r="B16206">
        <v>2146400</v>
      </c>
      <c r="C16206">
        <v>3584</v>
      </c>
      <c r="D16206">
        <v>1020304.5</v>
      </c>
    </row>
    <row r="16207" spans="1:4" x14ac:dyDescent="0.3">
      <c r="A16207">
        <v>16869074000</v>
      </c>
      <c r="B16207">
        <v>2146400</v>
      </c>
      <c r="C16207">
        <v>3584</v>
      </c>
      <c r="D16207">
        <v>1020316.5</v>
      </c>
    </row>
    <row r="16208" spans="1:4" x14ac:dyDescent="0.3">
      <c r="A16208">
        <v>16870153000</v>
      </c>
      <c r="B16208">
        <v>2233000</v>
      </c>
      <c r="C16208">
        <v>3584</v>
      </c>
      <c r="D16208">
        <v>1020326.8</v>
      </c>
    </row>
    <row r="16209" spans="1:4" x14ac:dyDescent="0.3">
      <c r="A16209">
        <v>16871233000</v>
      </c>
      <c r="B16209">
        <v>2233000</v>
      </c>
      <c r="C16209">
        <v>3584</v>
      </c>
      <c r="D16209">
        <v>1020334.6</v>
      </c>
    </row>
    <row r="16210" spans="1:4" x14ac:dyDescent="0.3">
      <c r="A16210">
        <v>16872313000</v>
      </c>
      <c r="B16210">
        <v>2233000</v>
      </c>
      <c r="C16210">
        <v>3584</v>
      </c>
      <c r="D16210">
        <v>1020342.7</v>
      </c>
    </row>
    <row r="16211" spans="1:4" x14ac:dyDescent="0.3">
      <c r="A16211">
        <v>16873397000</v>
      </c>
      <c r="B16211">
        <v>2233000</v>
      </c>
      <c r="C16211">
        <v>3584</v>
      </c>
      <c r="D16211">
        <v>1020350.9</v>
      </c>
    </row>
    <row r="16212" spans="1:4" x14ac:dyDescent="0.3">
      <c r="A16212">
        <v>16874732000</v>
      </c>
      <c r="B16212">
        <v>2233000</v>
      </c>
      <c r="C16212">
        <v>3584</v>
      </c>
      <c r="D16212">
        <v>1020360.3</v>
      </c>
    </row>
    <row r="16213" spans="1:4" x14ac:dyDescent="0.3">
      <c r="A16213">
        <v>16875811000</v>
      </c>
      <c r="B16213">
        <v>2233000</v>
      </c>
      <c r="C16213">
        <v>3584</v>
      </c>
      <c r="D16213">
        <v>1020368.5</v>
      </c>
    </row>
    <row r="16214" spans="1:4" x14ac:dyDescent="0.3">
      <c r="A16214">
        <v>16876891000</v>
      </c>
      <c r="B16214">
        <v>2233000</v>
      </c>
      <c r="C16214">
        <v>3584</v>
      </c>
      <c r="D16214">
        <v>1020376.2</v>
      </c>
    </row>
    <row r="16215" spans="1:4" x14ac:dyDescent="0.3">
      <c r="A16215">
        <v>16877970000</v>
      </c>
      <c r="B16215">
        <v>2233000</v>
      </c>
      <c r="C16215">
        <v>3584</v>
      </c>
      <c r="D16215">
        <v>1020384.8</v>
      </c>
    </row>
    <row r="16216" spans="1:4" x14ac:dyDescent="0.3">
      <c r="A16216">
        <v>16879050000</v>
      </c>
      <c r="B16216">
        <v>2173300</v>
      </c>
      <c r="C16216">
        <v>3585</v>
      </c>
      <c r="D16216">
        <v>1020396.5</v>
      </c>
    </row>
    <row r="16217" spans="1:4" x14ac:dyDescent="0.3">
      <c r="A16217">
        <v>16880386000</v>
      </c>
      <c r="B16217">
        <v>2173300</v>
      </c>
      <c r="C16217">
        <v>3584</v>
      </c>
      <c r="D16217">
        <v>1020406.3</v>
      </c>
    </row>
    <row r="16218" spans="1:4" x14ac:dyDescent="0.3">
      <c r="A16218">
        <v>16881466000</v>
      </c>
      <c r="B16218">
        <v>2173300</v>
      </c>
      <c r="C16218">
        <v>3584</v>
      </c>
      <c r="D16218">
        <v>1020414.5</v>
      </c>
    </row>
    <row r="16219" spans="1:4" x14ac:dyDescent="0.3">
      <c r="A16219">
        <v>16882547000</v>
      </c>
      <c r="B16219">
        <v>2173300</v>
      </c>
      <c r="C16219">
        <v>3585</v>
      </c>
      <c r="D16219">
        <v>1020422.2</v>
      </c>
    </row>
    <row r="16220" spans="1:4" x14ac:dyDescent="0.3">
      <c r="A16220">
        <v>16883631000</v>
      </c>
      <c r="B16220">
        <v>2173300</v>
      </c>
      <c r="C16220">
        <v>3585</v>
      </c>
      <c r="D16220">
        <v>1020430.4</v>
      </c>
    </row>
    <row r="16221" spans="1:4" x14ac:dyDescent="0.3">
      <c r="A16221">
        <v>16884711000</v>
      </c>
      <c r="B16221">
        <v>2173300</v>
      </c>
      <c r="C16221">
        <v>3585</v>
      </c>
      <c r="D16221">
        <v>1020438.6</v>
      </c>
    </row>
    <row r="16222" spans="1:4" x14ac:dyDescent="0.3">
      <c r="A16222">
        <v>16886046000</v>
      </c>
      <c r="B16222">
        <v>2173300</v>
      </c>
      <c r="C16222">
        <v>3584</v>
      </c>
      <c r="D16222">
        <v>1020451</v>
      </c>
    </row>
    <row r="16223" spans="1:4" x14ac:dyDescent="0.3">
      <c r="A16223">
        <v>16887125000</v>
      </c>
      <c r="B16223">
        <v>2217600</v>
      </c>
      <c r="C16223">
        <v>3585</v>
      </c>
      <c r="D16223">
        <v>1020460.9</v>
      </c>
    </row>
    <row r="16224" spans="1:4" x14ac:dyDescent="0.3">
      <c r="A16224">
        <v>16888204000</v>
      </c>
      <c r="B16224">
        <v>2217600</v>
      </c>
      <c r="C16224">
        <v>3585</v>
      </c>
      <c r="D16224">
        <v>1020468.7</v>
      </c>
    </row>
    <row r="16225" spans="1:4" x14ac:dyDescent="0.3">
      <c r="A16225">
        <v>16889283000</v>
      </c>
      <c r="B16225">
        <v>2217600</v>
      </c>
      <c r="C16225">
        <v>3584</v>
      </c>
      <c r="D16225">
        <v>1020476.8</v>
      </c>
    </row>
    <row r="16226" spans="1:4" x14ac:dyDescent="0.3">
      <c r="A16226">
        <v>16890364000</v>
      </c>
      <c r="B16226">
        <v>2217600</v>
      </c>
      <c r="C16226">
        <v>3585</v>
      </c>
      <c r="D16226">
        <v>1020484.5</v>
      </c>
    </row>
    <row r="16227" spans="1:4" x14ac:dyDescent="0.3">
      <c r="A16227">
        <v>16891700000</v>
      </c>
      <c r="B16227">
        <v>2217600</v>
      </c>
      <c r="C16227">
        <v>3584</v>
      </c>
      <c r="D16227">
        <v>1020494.4</v>
      </c>
    </row>
    <row r="16228" spans="1:4" x14ac:dyDescent="0.3">
      <c r="A16228">
        <v>16892785000</v>
      </c>
      <c r="B16228">
        <v>2217600</v>
      </c>
      <c r="C16228">
        <v>3585</v>
      </c>
      <c r="D16228">
        <v>1020502.6</v>
      </c>
    </row>
    <row r="16229" spans="1:4" x14ac:dyDescent="0.3">
      <c r="A16229">
        <v>16893865000</v>
      </c>
      <c r="B16229">
        <v>2217600</v>
      </c>
      <c r="C16229">
        <v>3585</v>
      </c>
      <c r="D16229">
        <v>1020510.3</v>
      </c>
    </row>
    <row r="16230" spans="1:4" x14ac:dyDescent="0.3">
      <c r="A16230">
        <v>16894945000</v>
      </c>
      <c r="B16230">
        <v>2217600</v>
      </c>
      <c r="C16230">
        <v>3585</v>
      </c>
      <c r="D16230">
        <v>1020519.3</v>
      </c>
    </row>
    <row r="16231" spans="1:4" x14ac:dyDescent="0.3">
      <c r="A16231">
        <v>16896024000</v>
      </c>
      <c r="B16231">
        <v>2172800</v>
      </c>
      <c r="C16231">
        <v>3585</v>
      </c>
      <c r="D16231">
        <v>1020530.5</v>
      </c>
    </row>
    <row r="16232" spans="1:4" x14ac:dyDescent="0.3">
      <c r="A16232">
        <v>16897358000</v>
      </c>
      <c r="B16232">
        <v>2172800</v>
      </c>
      <c r="C16232">
        <v>3585</v>
      </c>
      <c r="D16232">
        <v>1020540.4</v>
      </c>
    </row>
    <row r="16233" spans="1:4" x14ac:dyDescent="0.3">
      <c r="A16233">
        <v>16898438000</v>
      </c>
      <c r="B16233">
        <v>2172800</v>
      </c>
      <c r="C16233">
        <v>3585</v>
      </c>
      <c r="D16233">
        <v>1020548.6</v>
      </c>
    </row>
    <row r="16234" spans="1:4" x14ac:dyDescent="0.3">
      <c r="A16234">
        <v>16899518000</v>
      </c>
      <c r="B16234">
        <v>2172800</v>
      </c>
      <c r="C16234">
        <v>3585</v>
      </c>
      <c r="D16234">
        <v>1020556.3</v>
      </c>
    </row>
    <row r="16235" spans="1:4" x14ac:dyDescent="0.3">
      <c r="A16235">
        <v>16900599000</v>
      </c>
      <c r="B16235">
        <v>2172800</v>
      </c>
      <c r="C16235">
        <v>3585</v>
      </c>
      <c r="D16235">
        <v>1020564.5</v>
      </c>
    </row>
    <row r="16236" spans="1:4" x14ac:dyDescent="0.3">
      <c r="A16236">
        <v>16901678000</v>
      </c>
      <c r="B16236">
        <v>2172800</v>
      </c>
      <c r="C16236">
        <v>3585</v>
      </c>
      <c r="D16236">
        <v>1020572.6</v>
      </c>
    </row>
    <row r="16237" spans="1:4" x14ac:dyDescent="0.3">
      <c r="A16237">
        <v>16903019000</v>
      </c>
      <c r="B16237">
        <v>2172800</v>
      </c>
      <c r="C16237">
        <v>3585</v>
      </c>
      <c r="D16237">
        <v>1020585.5</v>
      </c>
    </row>
    <row r="16238" spans="1:4" x14ac:dyDescent="0.3">
      <c r="A16238">
        <v>16904103000</v>
      </c>
      <c r="B16238">
        <v>2216700</v>
      </c>
      <c r="C16238">
        <v>3585</v>
      </c>
      <c r="D16238">
        <v>1020595</v>
      </c>
    </row>
    <row r="16239" spans="1:4" x14ac:dyDescent="0.3">
      <c r="A16239">
        <v>16905182000</v>
      </c>
      <c r="B16239">
        <v>2216700</v>
      </c>
      <c r="C16239">
        <v>3585</v>
      </c>
      <c r="D16239">
        <v>1020602.7</v>
      </c>
    </row>
    <row r="16240" spans="1:4" x14ac:dyDescent="0.3">
      <c r="A16240">
        <v>16906261000</v>
      </c>
      <c r="B16240">
        <v>2216700</v>
      </c>
      <c r="C16240">
        <v>3585</v>
      </c>
      <c r="D16240">
        <v>1020610.9</v>
      </c>
    </row>
    <row r="16241" spans="1:4" x14ac:dyDescent="0.3">
      <c r="A16241">
        <v>16907340000</v>
      </c>
      <c r="B16241">
        <v>2216700</v>
      </c>
      <c r="C16241">
        <v>3585</v>
      </c>
      <c r="D16241">
        <v>1020619</v>
      </c>
    </row>
    <row r="16242" spans="1:4" x14ac:dyDescent="0.3">
      <c r="A16242">
        <v>16908675000</v>
      </c>
      <c r="B16242">
        <v>2216700</v>
      </c>
      <c r="C16242">
        <v>3585</v>
      </c>
      <c r="D16242">
        <v>1020628.5</v>
      </c>
    </row>
    <row r="16243" spans="1:4" x14ac:dyDescent="0.3">
      <c r="A16243">
        <v>16909754000</v>
      </c>
      <c r="B16243">
        <v>2216700</v>
      </c>
      <c r="C16243">
        <v>3585</v>
      </c>
      <c r="D16243">
        <v>1020636.7</v>
      </c>
    </row>
    <row r="16244" spans="1:4" x14ac:dyDescent="0.3">
      <c r="A16244">
        <v>16910833000</v>
      </c>
      <c r="B16244">
        <v>2216700</v>
      </c>
      <c r="C16244">
        <v>3585</v>
      </c>
      <c r="D16244">
        <v>1020644.4</v>
      </c>
    </row>
    <row r="16245" spans="1:4" x14ac:dyDescent="0.3">
      <c r="A16245">
        <v>16911913000</v>
      </c>
      <c r="B16245">
        <v>2216700</v>
      </c>
      <c r="C16245">
        <v>3585</v>
      </c>
      <c r="D16245">
        <v>1020653.8</v>
      </c>
    </row>
    <row r="16246" spans="1:4" x14ac:dyDescent="0.3">
      <c r="A16246">
        <v>16912999000</v>
      </c>
      <c r="B16246">
        <v>2173400</v>
      </c>
      <c r="C16246">
        <v>3585</v>
      </c>
      <c r="D16246">
        <v>1020664.6</v>
      </c>
    </row>
    <row r="16247" spans="1:4" x14ac:dyDescent="0.3">
      <c r="A16247">
        <v>16914334000</v>
      </c>
      <c r="B16247">
        <v>2173400</v>
      </c>
      <c r="C16247">
        <v>3585</v>
      </c>
      <c r="D16247">
        <v>1020674.5</v>
      </c>
    </row>
    <row r="16248" spans="1:4" x14ac:dyDescent="0.3">
      <c r="A16248">
        <v>16915414000</v>
      </c>
      <c r="B16248">
        <v>2173400</v>
      </c>
      <c r="C16248">
        <v>3585</v>
      </c>
      <c r="D16248">
        <v>1020682.6</v>
      </c>
    </row>
    <row r="16249" spans="1:4" x14ac:dyDescent="0.3">
      <c r="A16249">
        <v>16916494000</v>
      </c>
      <c r="B16249">
        <v>2173400</v>
      </c>
      <c r="C16249">
        <v>3585</v>
      </c>
      <c r="D16249">
        <v>1020690.4</v>
      </c>
    </row>
    <row r="16250" spans="1:4" x14ac:dyDescent="0.3">
      <c r="A16250">
        <v>16917573000</v>
      </c>
      <c r="B16250">
        <v>2173400</v>
      </c>
      <c r="C16250">
        <v>3585</v>
      </c>
      <c r="D16250">
        <v>1020698.5</v>
      </c>
    </row>
    <row r="16251" spans="1:4" x14ac:dyDescent="0.3">
      <c r="A16251">
        <v>16918652000</v>
      </c>
      <c r="B16251">
        <v>2173400</v>
      </c>
      <c r="C16251">
        <v>3585</v>
      </c>
      <c r="D16251">
        <v>1020706.7</v>
      </c>
    </row>
    <row r="16252" spans="1:4" x14ac:dyDescent="0.3">
      <c r="A16252">
        <v>16919987000</v>
      </c>
      <c r="B16252">
        <v>2173400</v>
      </c>
      <c r="C16252">
        <v>3585</v>
      </c>
      <c r="D16252">
        <v>1020720.5</v>
      </c>
    </row>
    <row r="16253" spans="1:4" x14ac:dyDescent="0.3">
      <c r="A16253">
        <v>16921066000</v>
      </c>
      <c r="B16253">
        <v>2219700</v>
      </c>
      <c r="C16253">
        <v>3585</v>
      </c>
      <c r="D16253">
        <v>1020729.1</v>
      </c>
    </row>
    <row r="16254" spans="1:4" x14ac:dyDescent="0.3">
      <c r="A16254">
        <v>16922147000</v>
      </c>
      <c r="B16254">
        <v>2219700</v>
      </c>
      <c r="C16254">
        <v>3585</v>
      </c>
      <c r="D16254">
        <v>1020737.2</v>
      </c>
    </row>
    <row r="16255" spans="1:4" x14ac:dyDescent="0.3">
      <c r="A16255">
        <v>16923232000</v>
      </c>
      <c r="B16255">
        <v>2219700</v>
      </c>
      <c r="C16255">
        <v>3585</v>
      </c>
      <c r="D16255">
        <v>1020745</v>
      </c>
    </row>
    <row r="16256" spans="1:4" x14ac:dyDescent="0.3">
      <c r="A16256">
        <v>16924311000</v>
      </c>
      <c r="B16256">
        <v>2219700</v>
      </c>
      <c r="C16256">
        <v>3585</v>
      </c>
      <c r="D16256">
        <v>1020753.1</v>
      </c>
    </row>
    <row r="16257" spans="1:4" x14ac:dyDescent="0.3">
      <c r="A16257">
        <v>16925646000</v>
      </c>
      <c r="B16257">
        <v>2219700</v>
      </c>
      <c r="C16257">
        <v>3585</v>
      </c>
      <c r="D16257">
        <v>1020762.6</v>
      </c>
    </row>
    <row r="16258" spans="1:4" x14ac:dyDescent="0.3">
      <c r="A16258">
        <v>16926726000</v>
      </c>
      <c r="B16258">
        <v>2219700</v>
      </c>
      <c r="C16258">
        <v>3585</v>
      </c>
      <c r="D16258">
        <v>1020770.7</v>
      </c>
    </row>
    <row r="16259" spans="1:4" x14ac:dyDescent="0.3">
      <c r="A16259">
        <v>16927806000</v>
      </c>
      <c r="B16259">
        <v>2219700</v>
      </c>
      <c r="C16259">
        <v>3585</v>
      </c>
      <c r="D16259">
        <v>1020778.9</v>
      </c>
    </row>
    <row r="16260" spans="1:4" x14ac:dyDescent="0.3">
      <c r="A16260">
        <v>16928887000</v>
      </c>
      <c r="B16260">
        <v>2105800</v>
      </c>
      <c r="C16260">
        <v>3585</v>
      </c>
      <c r="D16260">
        <v>1020788.4</v>
      </c>
    </row>
    <row r="16261" spans="1:4" x14ac:dyDescent="0.3">
      <c r="A16261">
        <v>16929966000</v>
      </c>
      <c r="B16261">
        <v>2105800</v>
      </c>
      <c r="C16261">
        <v>3586</v>
      </c>
      <c r="D16261">
        <v>1020798.7</v>
      </c>
    </row>
    <row r="16262" spans="1:4" x14ac:dyDescent="0.3">
      <c r="A16262">
        <v>16931301000</v>
      </c>
      <c r="B16262">
        <v>2105800</v>
      </c>
      <c r="C16262">
        <v>3585</v>
      </c>
      <c r="D16262">
        <v>1020808.6</v>
      </c>
    </row>
    <row r="16263" spans="1:4" x14ac:dyDescent="0.3">
      <c r="A16263">
        <v>16932381000</v>
      </c>
      <c r="B16263">
        <v>2105800</v>
      </c>
      <c r="C16263">
        <v>3585</v>
      </c>
      <c r="D16263">
        <v>1020816.3</v>
      </c>
    </row>
    <row r="16264" spans="1:4" x14ac:dyDescent="0.3">
      <c r="A16264">
        <v>16933466000</v>
      </c>
      <c r="B16264">
        <v>2105800</v>
      </c>
      <c r="C16264">
        <v>3586</v>
      </c>
      <c r="D16264">
        <v>1020824.5</v>
      </c>
    </row>
    <row r="16265" spans="1:4" x14ac:dyDescent="0.3">
      <c r="A16265">
        <v>16934545000</v>
      </c>
      <c r="B16265">
        <v>2105800</v>
      </c>
      <c r="C16265">
        <v>3586</v>
      </c>
      <c r="D16265">
        <v>1020832.2</v>
      </c>
    </row>
    <row r="16266" spans="1:4" x14ac:dyDescent="0.3">
      <c r="A16266">
        <v>16935624000</v>
      </c>
      <c r="B16266">
        <v>2105800</v>
      </c>
      <c r="C16266">
        <v>3586</v>
      </c>
      <c r="D16266">
        <v>1020840.8</v>
      </c>
    </row>
    <row r="16267" spans="1:4" x14ac:dyDescent="0.3">
      <c r="A16267">
        <v>16936960000</v>
      </c>
      <c r="B16267">
        <v>2277700</v>
      </c>
      <c r="C16267">
        <v>3586</v>
      </c>
      <c r="D16267">
        <v>1020854.6</v>
      </c>
    </row>
    <row r="16268" spans="1:4" x14ac:dyDescent="0.3">
      <c r="A16268">
        <v>16938039000</v>
      </c>
      <c r="B16268">
        <v>2277700</v>
      </c>
      <c r="C16268">
        <v>3586</v>
      </c>
      <c r="D16268">
        <v>1020862.7</v>
      </c>
    </row>
    <row r="16269" spans="1:4" x14ac:dyDescent="0.3">
      <c r="A16269">
        <v>16939120000</v>
      </c>
      <c r="B16269">
        <v>2277700</v>
      </c>
      <c r="C16269">
        <v>3585</v>
      </c>
      <c r="D16269">
        <v>1020870.9</v>
      </c>
    </row>
    <row r="16270" spans="1:4" x14ac:dyDescent="0.3">
      <c r="A16270">
        <v>16940199000</v>
      </c>
      <c r="B16270">
        <v>2277700</v>
      </c>
      <c r="C16270">
        <v>3586</v>
      </c>
      <c r="D16270">
        <v>1020878.6</v>
      </c>
    </row>
    <row r="16271" spans="1:4" x14ac:dyDescent="0.3">
      <c r="A16271">
        <v>16941278000</v>
      </c>
      <c r="B16271">
        <v>2277700</v>
      </c>
      <c r="C16271">
        <v>3585</v>
      </c>
      <c r="D16271">
        <v>1020886.8</v>
      </c>
    </row>
    <row r="16272" spans="1:4" x14ac:dyDescent="0.3">
      <c r="A16272">
        <v>16942618000</v>
      </c>
      <c r="B16272">
        <v>2277700</v>
      </c>
      <c r="C16272">
        <v>3586</v>
      </c>
      <c r="D16272">
        <v>1020896.6</v>
      </c>
    </row>
    <row r="16273" spans="1:4" x14ac:dyDescent="0.3">
      <c r="A16273">
        <v>16943697000</v>
      </c>
      <c r="B16273">
        <v>2277700</v>
      </c>
      <c r="C16273">
        <v>3585</v>
      </c>
      <c r="D16273">
        <v>1020904.4</v>
      </c>
    </row>
    <row r="16274" spans="1:4" x14ac:dyDescent="0.3">
      <c r="A16274">
        <v>16944776000</v>
      </c>
      <c r="B16274">
        <v>2277700</v>
      </c>
      <c r="C16274">
        <v>3586</v>
      </c>
      <c r="D16274">
        <v>1020912.5</v>
      </c>
    </row>
    <row r="16275" spans="1:4" x14ac:dyDescent="0.3">
      <c r="A16275">
        <v>16945907000</v>
      </c>
      <c r="B16275">
        <v>2120600</v>
      </c>
      <c r="C16275">
        <v>3585</v>
      </c>
      <c r="D16275">
        <v>1020922.9</v>
      </c>
    </row>
    <row r="16276" spans="1:4" x14ac:dyDescent="0.3">
      <c r="A16276">
        <v>16946986000</v>
      </c>
      <c r="B16276">
        <v>2120600</v>
      </c>
      <c r="C16276">
        <v>3585</v>
      </c>
      <c r="D16276">
        <v>1020932.3</v>
      </c>
    </row>
    <row r="16277" spans="1:4" x14ac:dyDescent="0.3">
      <c r="A16277">
        <v>16948321000</v>
      </c>
      <c r="B16277">
        <v>2120600</v>
      </c>
      <c r="C16277">
        <v>3585</v>
      </c>
      <c r="D16277">
        <v>1020942.2</v>
      </c>
    </row>
    <row r="16278" spans="1:4" x14ac:dyDescent="0.3">
      <c r="A16278">
        <v>16949402000</v>
      </c>
      <c r="B16278">
        <v>2120600</v>
      </c>
      <c r="C16278">
        <v>3586</v>
      </c>
      <c r="D16278">
        <v>1020950.4</v>
      </c>
    </row>
    <row r="16279" spans="1:4" x14ac:dyDescent="0.3">
      <c r="A16279">
        <v>16950481000</v>
      </c>
      <c r="B16279">
        <v>2120600</v>
      </c>
      <c r="C16279">
        <v>3585</v>
      </c>
      <c r="D16279">
        <v>1020958.1</v>
      </c>
    </row>
    <row r="16280" spans="1:4" x14ac:dyDescent="0.3">
      <c r="A16280">
        <v>16951561000</v>
      </c>
      <c r="B16280">
        <v>2120600</v>
      </c>
      <c r="C16280">
        <v>3585</v>
      </c>
      <c r="D16280">
        <v>1020966.3</v>
      </c>
    </row>
    <row r="16281" spans="1:4" x14ac:dyDescent="0.3">
      <c r="A16281">
        <v>16952646000</v>
      </c>
      <c r="B16281">
        <v>2120600</v>
      </c>
      <c r="C16281">
        <v>3585</v>
      </c>
      <c r="D16281">
        <v>1020974.8</v>
      </c>
    </row>
    <row r="16282" spans="1:4" x14ac:dyDescent="0.3">
      <c r="A16282">
        <v>16953981000</v>
      </c>
      <c r="B16282">
        <v>2262600</v>
      </c>
      <c r="C16282">
        <v>3585</v>
      </c>
      <c r="D16282">
        <v>1020988.6</v>
      </c>
    </row>
    <row r="16283" spans="1:4" x14ac:dyDescent="0.3">
      <c r="A16283">
        <v>16955060000</v>
      </c>
      <c r="B16283">
        <v>2262600</v>
      </c>
      <c r="C16283">
        <v>3585</v>
      </c>
      <c r="D16283">
        <v>1020996.4</v>
      </c>
    </row>
    <row r="16284" spans="1:4" x14ac:dyDescent="0.3">
      <c r="A16284">
        <v>16956140000</v>
      </c>
      <c r="B16284">
        <v>2262600</v>
      </c>
      <c r="C16284">
        <v>3585</v>
      </c>
      <c r="D16284">
        <v>1021004.5</v>
      </c>
    </row>
    <row r="16285" spans="1:4" x14ac:dyDescent="0.3">
      <c r="A16285">
        <v>16957219000</v>
      </c>
      <c r="B16285">
        <v>2262600</v>
      </c>
      <c r="C16285">
        <v>3585</v>
      </c>
      <c r="D16285">
        <v>1021012.7</v>
      </c>
    </row>
    <row r="16286" spans="1:4" x14ac:dyDescent="0.3">
      <c r="A16286">
        <v>16958300000</v>
      </c>
      <c r="B16286">
        <v>2262600</v>
      </c>
      <c r="C16286">
        <v>3585</v>
      </c>
      <c r="D16286">
        <v>1021020.4</v>
      </c>
    </row>
    <row r="16287" spans="1:4" x14ac:dyDescent="0.3">
      <c r="A16287">
        <v>16959635000</v>
      </c>
      <c r="B16287">
        <v>2262600</v>
      </c>
      <c r="C16287">
        <v>3585</v>
      </c>
      <c r="D16287">
        <v>1021030.3</v>
      </c>
    </row>
    <row r="16288" spans="1:4" x14ac:dyDescent="0.3">
      <c r="A16288">
        <v>16960715000</v>
      </c>
      <c r="B16288">
        <v>2262600</v>
      </c>
      <c r="C16288">
        <v>3585</v>
      </c>
      <c r="D16288">
        <v>1021038</v>
      </c>
    </row>
    <row r="16289" spans="1:4" x14ac:dyDescent="0.3">
      <c r="A16289">
        <v>16961794000</v>
      </c>
      <c r="B16289">
        <v>2262600</v>
      </c>
      <c r="C16289">
        <v>3585</v>
      </c>
      <c r="D16289">
        <v>1021046.2</v>
      </c>
    </row>
    <row r="16290" spans="1:4" x14ac:dyDescent="0.3">
      <c r="A16290">
        <v>16962879000</v>
      </c>
      <c r="B16290">
        <v>2132600</v>
      </c>
      <c r="C16290">
        <v>3585</v>
      </c>
      <c r="D16290">
        <v>1021056.9</v>
      </c>
    </row>
    <row r="16291" spans="1:4" x14ac:dyDescent="0.3">
      <c r="A16291">
        <v>16963959000</v>
      </c>
      <c r="B16291">
        <v>2132600</v>
      </c>
      <c r="C16291">
        <v>3585</v>
      </c>
      <c r="D16291">
        <v>1021066</v>
      </c>
    </row>
    <row r="16292" spans="1:4" x14ac:dyDescent="0.3">
      <c r="A16292">
        <v>16965293000</v>
      </c>
      <c r="B16292">
        <v>2132600</v>
      </c>
      <c r="C16292">
        <v>3585</v>
      </c>
      <c r="D16292">
        <v>1021075.8</v>
      </c>
    </row>
    <row r="16293" spans="1:4" x14ac:dyDescent="0.3">
      <c r="A16293">
        <v>16966373000</v>
      </c>
      <c r="B16293">
        <v>2132600</v>
      </c>
      <c r="C16293">
        <v>3585</v>
      </c>
      <c r="D16293">
        <v>1021083.6</v>
      </c>
    </row>
    <row r="16294" spans="1:4" x14ac:dyDescent="0.3">
      <c r="A16294">
        <v>16967452000</v>
      </c>
      <c r="B16294">
        <v>2132600</v>
      </c>
      <c r="C16294">
        <v>3585</v>
      </c>
      <c r="D16294">
        <v>1021091.7</v>
      </c>
    </row>
    <row r="16295" spans="1:4" x14ac:dyDescent="0.3">
      <c r="A16295">
        <v>16968531000</v>
      </c>
      <c r="B16295">
        <v>2132600</v>
      </c>
      <c r="C16295">
        <v>3584</v>
      </c>
      <c r="D16295">
        <v>1021099.5</v>
      </c>
    </row>
    <row r="16296" spans="1:4" x14ac:dyDescent="0.3">
      <c r="A16296">
        <v>16969611000</v>
      </c>
      <c r="B16296">
        <v>2132600</v>
      </c>
      <c r="C16296">
        <v>3585</v>
      </c>
      <c r="D16296">
        <v>1021108.9</v>
      </c>
    </row>
    <row r="16297" spans="1:4" x14ac:dyDescent="0.3">
      <c r="A16297">
        <v>16970946000</v>
      </c>
      <c r="B16297">
        <v>2234600</v>
      </c>
      <c r="C16297">
        <v>3584</v>
      </c>
      <c r="D16297">
        <v>1021121.8</v>
      </c>
    </row>
    <row r="16298" spans="1:4" x14ac:dyDescent="0.3">
      <c r="A16298">
        <v>16972025000</v>
      </c>
      <c r="B16298">
        <v>2234600</v>
      </c>
      <c r="C16298">
        <v>3585</v>
      </c>
      <c r="D16298">
        <v>1021130</v>
      </c>
    </row>
    <row r="16299" spans="1:4" x14ac:dyDescent="0.3">
      <c r="A16299">
        <v>16973111000</v>
      </c>
      <c r="B16299">
        <v>2234600</v>
      </c>
      <c r="C16299">
        <v>3585</v>
      </c>
      <c r="D16299">
        <v>1021138.2</v>
      </c>
    </row>
    <row r="16300" spans="1:4" x14ac:dyDescent="0.3">
      <c r="A16300">
        <v>16974192000</v>
      </c>
      <c r="B16300">
        <v>2234600</v>
      </c>
      <c r="C16300">
        <v>3585</v>
      </c>
      <c r="D16300">
        <v>1021145.9</v>
      </c>
    </row>
    <row r="16301" spans="1:4" x14ac:dyDescent="0.3">
      <c r="A16301">
        <v>16975271000</v>
      </c>
      <c r="B16301">
        <v>2234600</v>
      </c>
      <c r="C16301">
        <v>3585</v>
      </c>
      <c r="D16301">
        <v>1021154</v>
      </c>
    </row>
    <row r="16302" spans="1:4" x14ac:dyDescent="0.3">
      <c r="A16302">
        <v>16976606000</v>
      </c>
      <c r="B16302">
        <v>2234600</v>
      </c>
      <c r="C16302">
        <v>3586</v>
      </c>
      <c r="D16302">
        <v>1021163.5</v>
      </c>
    </row>
    <row r="16303" spans="1:4" x14ac:dyDescent="0.3">
      <c r="A16303">
        <v>16977686000</v>
      </c>
      <c r="B16303">
        <v>2234600</v>
      </c>
      <c r="C16303">
        <v>3585</v>
      </c>
      <c r="D16303">
        <v>1021171.7</v>
      </c>
    </row>
    <row r="16304" spans="1:4" x14ac:dyDescent="0.3">
      <c r="A16304">
        <v>16978764000</v>
      </c>
      <c r="B16304">
        <v>2234600</v>
      </c>
      <c r="C16304">
        <v>3585</v>
      </c>
      <c r="D16304">
        <v>1021179.8</v>
      </c>
    </row>
    <row r="16305" spans="1:4" x14ac:dyDescent="0.3">
      <c r="A16305">
        <v>16979844000</v>
      </c>
      <c r="B16305">
        <v>2159600</v>
      </c>
      <c r="C16305">
        <v>3586</v>
      </c>
      <c r="D16305">
        <v>1021191</v>
      </c>
    </row>
    <row r="16306" spans="1:4" x14ac:dyDescent="0.3">
      <c r="A16306">
        <v>16980924000</v>
      </c>
      <c r="B16306">
        <v>2159600</v>
      </c>
      <c r="C16306">
        <v>3585</v>
      </c>
      <c r="D16306">
        <v>1021199.6</v>
      </c>
    </row>
    <row r="16307" spans="1:4" x14ac:dyDescent="0.3">
      <c r="A16307">
        <v>16982259000</v>
      </c>
      <c r="B16307">
        <v>2159600</v>
      </c>
      <c r="C16307">
        <v>3586</v>
      </c>
      <c r="D16307">
        <v>1021209.5</v>
      </c>
    </row>
    <row r="16308" spans="1:4" x14ac:dyDescent="0.3">
      <c r="A16308">
        <v>16983344000</v>
      </c>
      <c r="B16308">
        <v>2159600</v>
      </c>
      <c r="C16308">
        <v>3585</v>
      </c>
      <c r="D16308">
        <v>1021217.2</v>
      </c>
    </row>
    <row r="16309" spans="1:4" x14ac:dyDescent="0.3">
      <c r="A16309">
        <v>16984423000</v>
      </c>
      <c r="B16309">
        <v>2159600</v>
      </c>
      <c r="C16309">
        <v>3585</v>
      </c>
      <c r="D16309">
        <v>1021225.4</v>
      </c>
    </row>
    <row r="16310" spans="1:4" x14ac:dyDescent="0.3">
      <c r="A16310">
        <v>16985502000</v>
      </c>
      <c r="B16310">
        <v>2159600</v>
      </c>
      <c r="C16310">
        <v>3585</v>
      </c>
      <c r="D16310">
        <v>1021233.1</v>
      </c>
    </row>
    <row r="16311" spans="1:4" x14ac:dyDescent="0.3">
      <c r="A16311">
        <v>16986582000</v>
      </c>
      <c r="B16311">
        <v>2159600</v>
      </c>
      <c r="C16311">
        <v>3585</v>
      </c>
      <c r="D16311">
        <v>1021243</v>
      </c>
    </row>
    <row r="16312" spans="1:4" x14ac:dyDescent="0.3">
      <c r="A16312">
        <v>16987921000</v>
      </c>
      <c r="B16312">
        <v>2231800</v>
      </c>
      <c r="C16312">
        <v>3585</v>
      </c>
      <c r="D16312">
        <v>1021255.9</v>
      </c>
    </row>
    <row r="16313" spans="1:4" x14ac:dyDescent="0.3">
      <c r="A16313">
        <v>16989001000</v>
      </c>
      <c r="B16313">
        <v>2231800</v>
      </c>
      <c r="C16313">
        <v>3585</v>
      </c>
      <c r="D16313">
        <v>1021263.6</v>
      </c>
    </row>
    <row r="16314" spans="1:4" x14ac:dyDescent="0.3">
      <c r="A16314">
        <v>16990081000</v>
      </c>
      <c r="B16314">
        <v>2231800</v>
      </c>
      <c r="C16314">
        <v>3585</v>
      </c>
      <c r="D16314">
        <v>1021271.8</v>
      </c>
    </row>
    <row r="16315" spans="1:4" x14ac:dyDescent="0.3">
      <c r="A16315">
        <v>16991160000</v>
      </c>
      <c r="B16315">
        <v>2231800</v>
      </c>
      <c r="C16315">
        <v>3585</v>
      </c>
      <c r="D16315">
        <v>1021279.5</v>
      </c>
    </row>
    <row r="16316" spans="1:4" x14ac:dyDescent="0.3">
      <c r="A16316">
        <v>16992240000</v>
      </c>
      <c r="B16316">
        <v>2231800</v>
      </c>
      <c r="C16316">
        <v>3585</v>
      </c>
      <c r="D16316">
        <v>1021287.7</v>
      </c>
    </row>
    <row r="16317" spans="1:4" x14ac:dyDescent="0.3">
      <c r="A16317">
        <v>16993580000</v>
      </c>
      <c r="B16317">
        <v>2231800</v>
      </c>
      <c r="C16317">
        <v>3585</v>
      </c>
      <c r="D16317">
        <v>1021297.6</v>
      </c>
    </row>
    <row r="16318" spans="1:4" x14ac:dyDescent="0.3">
      <c r="A16318">
        <v>16994659000</v>
      </c>
      <c r="B16318">
        <v>2231800</v>
      </c>
      <c r="C16318">
        <v>3585</v>
      </c>
      <c r="D16318">
        <v>1021305.3</v>
      </c>
    </row>
    <row r="16319" spans="1:4" x14ac:dyDescent="0.3">
      <c r="A16319">
        <v>16995738000</v>
      </c>
      <c r="B16319">
        <v>2231800</v>
      </c>
      <c r="C16319">
        <v>3585</v>
      </c>
      <c r="D16319">
        <v>1021313.9</v>
      </c>
    </row>
    <row r="16320" spans="1:4" x14ac:dyDescent="0.3">
      <c r="A16320">
        <v>16996817000</v>
      </c>
      <c r="B16320">
        <v>2160100</v>
      </c>
      <c r="C16320">
        <v>3585</v>
      </c>
      <c r="D16320">
        <v>1021325.1</v>
      </c>
    </row>
    <row r="16321" spans="1:4" x14ac:dyDescent="0.3">
      <c r="A16321">
        <v>16997897000</v>
      </c>
      <c r="B16321">
        <v>2160100</v>
      </c>
      <c r="C16321">
        <v>3585</v>
      </c>
      <c r="D16321">
        <v>1021333.7</v>
      </c>
    </row>
    <row r="16322" spans="1:4" x14ac:dyDescent="0.3">
      <c r="A16322">
        <v>16999232000</v>
      </c>
      <c r="B16322">
        <v>2160100</v>
      </c>
      <c r="C16322">
        <v>3585</v>
      </c>
      <c r="D16322">
        <v>1021343.1</v>
      </c>
    </row>
    <row r="16323" spans="1:4" x14ac:dyDescent="0.3">
      <c r="A16323">
        <v>17000312000</v>
      </c>
      <c r="B16323">
        <v>2160100</v>
      </c>
      <c r="C16323">
        <v>3585</v>
      </c>
      <c r="D16323">
        <v>1021351.3</v>
      </c>
    </row>
    <row r="16324" spans="1:4" x14ac:dyDescent="0.3">
      <c r="A16324">
        <v>17001392000</v>
      </c>
      <c r="B16324">
        <v>2160100</v>
      </c>
      <c r="C16324">
        <v>3585</v>
      </c>
      <c r="D16324">
        <v>1021359</v>
      </c>
    </row>
    <row r="16325" spans="1:4" x14ac:dyDescent="0.3">
      <c r="A16325">
        <v>17002471000</v>
      </c>
      <c r="B16325">
        <v>2160100</v>
      </c>
      <c r="C16325">
        <v>3585</v>
      </c>
      <c r="D16325">
        <v>1021367.2</v>
      </c>
    </row>
    <row r="16326" spans="1:4" x14ac:dyDescent="0.3">
      <c r="A16326">
        <v>17003555000</v>
      </c>
      <c r="B16326">
        <v>2160100</v>
      </c>
      <c r="C16326">
        <v>3585</v>
      </c>
      <c r="D16326">
        <v>1021377.5</v>
      </c>
    </row>
    <row r="16327" spans="1:4" x14ac:dyDescent="0.3">
      <c r="A16327">
        <v>17004891000</v>
      </c>
      <c r="B16327">
        <v>2217900</v>
      </c>
      <c r="C16327">
        <v>3585</v>
      </c>
      <c r="D16327">
        <v>1021389.5</v>
      </c>
    </row>
    <row r="16328" spans="1:4" x14ac:dyDescent="0.3">
      <c r="A16328">
        <v>17005971000</v>
      </c>
      <c r="B16328">
        <v>2217900</v>
      </c>
      <c r="C16328">
        <v>3585</v>
      </c>
      <c r="D16328">
        <v>1021397.7</v>
      </c>
    </row>
    <row r="16329" spans="1:4" x14ac:dyDescent="0.3">
      <c r="A16329">
        <v>17007050000</v>
      </c>
      <c r="B16329">
        <v>2217900</v>
      </c>
      <c r="C16329">
        <v>3585</v>
      </c>
      <c r="D16329">
        <v>1021405.4</v>
      </c>
    </row>
    <row r="16330" spans="1:4" x14ac:dyDescent="0.3">
      <c r="A16330">
        <v>17008130000</v>
      </c>
      <c r="B16330">
        <v>2217900</v>
      </c>
      <c r="C16330">
        <v>3585</v>
      </c>
      <c r="D16330">
        <v>1021413.6</v>
      </c>
    </row>
    <row r="16331" spans="1:4" x14ac:dyDescent="0.3">
      <c r="A16331">
        <v>17009209000</v>
      </c>
      <c r="B16331">
        <v>2217900</v>
      </c>
      <c r="C16331">
        <v>3585</v>
      </c>
      <c r="D16331">
        <v>1021421.8</v>
      </c>
    </row>
    <row r="16332" spans="1:4" x14ac:dyDescent="0.3">
      <c r="A16332">
        <v>17010544000</v>
      </c>
      <c r="B16332">
        <v>2217900</v>
      </c>
      <c r="C16332">
        <v>3584</v>
      </c>
      <c r="D16332">
        <v>1021431.2</v>
      </c>
    </row>
    <row r="16333" spans="1:4" x14ac:dyDescent="0.3">
      <c r="A16333">
        <v>17011623000</v>
      </c>
      <c r="B16333">
        <v>2217900</v>
      </c>
      <c r="C16333">
        <v>3585</v>
      </c>
      <c r="D16333">
        <v>1021439.4</v>
      </c>
    </row>
    <row r="16334" spans="1:4" x14ac:dyDescent="0.3">
      <c r="A16334">
        <v>17012709000</v>
      </c>
      <c r="B16334">
        <v>2217900</v>
      </c>
      <c r="C16334">
        <v>3585</v>
      </c>
      <c r="D16334">
        <v>1021448</v>
      </c>
    </row>
    <row r="16335" spans="1:4" x14ac:dyDescent="0.3">
      <c r="A16335">
        <v>17013788000</v>
      </c>
      <c r="B16335">
        <v>2173300</v>
      </c>
      <c r="C16335">
        <v>3585</v>
      </c>
      <c r="D16335">
        <v>1021459.2</v>
      </c>
    </row>
    <row r="16336" spans="1:4" x14ac:dyDescent="0.3">
      <c r="A16336">
        <v>17014867000</v>
      </c>
      <c r="B16336">
        <v>2173300</v>
      </c>
      <c r="C16336">
        <v>3585</v>
      </c>
      <c r="D16336">
        <v>1021467.3</v>
      </c>
    </row>
    <row r="16337" spans="1:4" x14ac:dyDescent="0.3">
      <c r="A16337">
        <v>17016202000</v>
      </c>
      <c r="B16337">
        <v>2173300</v>
      </c>
      <c r="C16337">
        <v>3585</v>
      </c>
      <c r="D16337">
        <v>1021477.2</v>
      </c>
    </row>
    <row r="16338" spans="1:4" x14ac:dyDescent="0.3">
      <c r="A16338">
        <v>17017281000</v>
      </c>
      <c r="B16338">
        <v>2173300</v>
      </c>
      <c r="C16338">
        <v>3585</v>
      </c>
      <c r="D16338">
        <v>1021484.9</v>
      </c>
    </row>
    <row r="16339" spans="1:4" x14ac:dyDescent="0.3">
      <c r="A16339">
        <v>17018362000</v>
      </c>
      <c r="B16339">
        <v>2173300</v>
      </c>
      <c r="C16339">
        <v>3585</v>
      </c>
      <c r="D16339">
        <v>1021493.1</v>
      </c>
    </row>
    <row r="16340" spans="1:4" x14ac:dyDescent="0.3">
      <c r="A16340">
        <v>17019442000</v>
      </c>
      <c r="B16340">
        <v>2173300</v>
      </c>
      <c r="C16340">
        <v>3585</v>
      </c>
      <c r="D16340">
        <v>1021501.3</v>
      </c>
    </row>
    <row r="16341" spans="1:4" x14ac:dyDescent="0.3">
      <c r="A16341">
        <v>17020521000</v>
      </c>
      <c r="B16341">
        <v>2173300</v>
      </c>
      <c r="C16341">
        <v>3585</v>
      </c>
      <c r="D16341">
        <v>1021512</v>
      </c>
    </row>
    <row r="16342" spans="1:4" x14ac:dyDescent="0.3">
      <c r="A16342">
        <v>17021855000</v>
      </c>
      <c r="B16342">
        <v>2219900</v>
      </c>
      <c r="C16342">
        <v>3585</v>
      </c>
      <c r="D16342">
        <v>1021523.6</v>
      </c>
    </row>
    <row r="16343" spans="1:4" x14ac:dyDescent="0.3">
      <c r="A16343">
        <v>17022941000</v>
      </c>
      <c r="B16343">
        <v>2219900</v>
      </c>
      <c r="C16343">
        <v>3585</v>
      </c>
      <c r="D16343">
        <v>1021531.4</v>
      </c>
    </row>
    <row r="16344" spans="1:4" x14ac:dyDescent="0.3">
      <c r="A16344">
        <v>17024021000</v>
      </c>
      <c r="B16344">
        <v>2219900</v>
      </c>
      <c r="C16344">
        <v>3585</v>
      </c>
      <c r="D16344">
        <v>1021539.5</v>
      </c>
    </row>
    <row r="16345" spans="1:4" x14ac:dyDescent="0.3">
      <c r="A16345">
        <v>17025100000</v>
      </c>
      <c r="B16345">
        <v>2219900</v>
      </c>
      <c r="C16345">
        <v>3585</v>
      </c>
      <c r="D16345">
        <v>1021547.7</v>
      </c>
    </row>
    <row r="16346" spans="1:4" x14ac:dyDescent="0.3">
      <c r="A16346">
        <v>17026180000</v>
      </c>
      <c r="B16346">
        <v>2219900</v>
      </c>
      <c r="C16346">
        <v>3584</v>
      </c>
      <c r="D16346">
        <v>1021555.4</v>
      </c>
    </row>
    <row r="16347" spans="1:4" x14ac:dyDescent="0.3">
      <c r="A16347">
        <v>17027516000</v>
      </c>
      <c r="B16347">
        <v>2219900</v>
      </c>
      <c r="C16347">
        <v>3585</v>
      </c>
      <c r="D16347">
        <v>1021565.3</v>
      </c>
    </row>
    <row r="16348" spans="1:4" x14ac:dyDescent="0.3">
      <c r="A16348">
        <v>17028595000</v>
      </c>
      <c r="B16348">
        <v>2219900</v>
      </c>
      <c r="C16348">
        <v>3584</v>
      </c>
      <c r="D16348">
        <v>1021573</v>
      </c>
    </row>
    <row r="16349" spans="1:4" x14ac:dyDescent="0.3">
      <c r="A16349">
        <v>17029675000</v>
      </c>
      <c r="B16349">
        <v>2219900</v>
      </c>
      <c r="C16349">
        <v>3584</v>
      </c>
      <c r="D16349">
        <v>1021582.5</v>
      </c>
    </row>
    <row r="16350" spans="1:4" x14ac:dyDescent="0.3">
      <c r="A16350">
        <v>17030759000</v>
      </c>
      <c r="B16350">
        <v>2171500</v>
      </c>
      <c r="C16350">
        <v>3584</v>
      </c>
      <c r="D16350">
        <v>1021593.2</v>
      </c>
    </row>
    <row r="16351" spans="1:4" x14ac:dyDescent="0.3">
      <c r="A16351">
        <v>17031839000</v>
      </c>
      <c r="B16351">
        <v>2171500</v>
      </c>
      <c r="C16351">
        <v>3584</v>
      </c>
      <c r="D16351">
        <v>1021601</v>
      </c>
    </row>
    <row r="16352" spans="1:4" x14ac:dyDescent="0.3">
      <c r="A16352">
        <v>17033179000</v>
      </c>
      <c r="B16352">
        <v>2171500</v>
      </c>
      <c r="C16352">
        <v>3584</v>
      </c>
      <c r="D16352">
        <v>1021610.8</v>
      </c>
    </row>
    <row r="16353" spans="1:4" x14ac:dyDescent="0.3">
      <c r="A16353">
        <v>17034258000</v>
      </c>
      <c r="B16353">
        <v>2171500</v>
      </c>
      <c r="C16353">
        <v>3584</v>
      </c>
      <c r="D16353">
        <v>1021619</v>
      </c>
    </row>
    <row r="16354" spans="1:4" x14ac:dyDescent="0.3">
      <c r="A16354">
        <v>17035338000</v>
      </c>
      <c r="B16354">
        <v>2171500</v>
      </c>
      <c r="C16354">
        <v>3584</v>
      </c>
      <c r="D16354">
        <v>1021626.7</v>
      </c>
    </row>
    <row r="16355" spans="1:4" x14ac:dyDescent="0.3">
      <c r="A16355">
        <v>17036417000</v>
      </c>
      <c r="B16355">
        <v>2171500</v>
      </c>
      <c r="C16355">
        <v>3583</v>
      </c>
      <c r="D16355">
        <v>1021634.9</v>
      </c>
    </row>
    <row r="16356" spans="1:4" x14ac:dyDescent="0.3">
      <c r="A16356">
        <v>17037497000</v>
      </c>
      <c r="B16356">
        <v>2171500</v>
      </c>
      <c r="C16356">
        <v>3584</v>
      </c>
      <c r="D16356">
        <v>1021646.1</v>
      </c>
    </row>
    <row r="16357" spans="1:4" x14ac:dyDescent="0.3">
      <c r="A16357">
        <v>17038832000</v>
      </c>
      <c r="B16357">
        <v>2203200</v>
      </c>
      <c r="C16357">
        <v>3584</v>
      </c>
      <c r="D16357">
        <v>1021657.3</v>
      </c>
    </row>
    <row r="16358" spans="1:4" x14ac:dyDescent="0.3">
      <c r="A16358">
        <v>17039912000</v>
      </c>
      <c r="B16358">
        <v>2203200</v>
      </c>
      <c r="C16358">
        <v>3584</v>
      </c>
      <c r="D16358">
        <v>1021665</v>
      </c>
    </row>
    <row r="16359" spans="1:4" x14ac:dyDescent="0.3">
      <c r="A16359">
        <v>17040992000</v>
      </c>
      <c r="B16359">
        <v>2203200</v>
      </c>
      <c r="C16359">
        <v>3584</v>
      </c>
      <c r="D16359">
        <v>1021673.2</v>
      </c>
    </row>
    <row r="16360" spans="1:4" x14ac:dyDescent="0.3">
      <c r="A16360">
        <v>17042071000</v>
      </c>
      <c r="B16360">
        <v>2203200</v>
      </c>
      <c r="C16360">
        <v>3584</v>
      </c>
      <c r="D16360">
        <v>1021681.3</v>
      </c>
    </row>
    <row r="16361" spans="1:4" x14ac:dyDescent="0.3">
      <c r="A16361">
        <v>17043156000</v>
      </c>
      <c r="B16361">
        <v>2203200</v>
      </c>
      <c r="C16361">
        <v>3584</v>
      </c>
      <c r="D16361">
        <v>1021689</v>
      </c>
    </row>
    <row r="16362" spans="1:4" x14ac:dyDescent="0.3">
      <c r="A16362">
        <v>17044491000</v>
      </c>
      <c r="B16362">
        <v>2203200</v>
      </c>
      <c r="C16362">
        <v>3584</v>
      </c>
      <c r="D16362">
        <v>1021698.9</v>
      </c>
    </row>
    <row r="16363" spans="1:4" x14ac:dyDescent="0.3">
      <c r="A16363">
        <v>17045570000</v>
      </c>
      <c r="B16363">
        <v>2203200</v>
      </c>
      <c r="C16363">
        <v>3584</v>
      </c>
      <c r="D16363">
        <v>1021706.7</v>
      </c>
    </row>
    <row r="16364" spans="1:4" x14ac:dyDescent="0.3">
      <c r="A16364">
        <v>17046650000</v>
      </c>
      <c r="B16364">
        <v>2106500</v>
      </c>
      <c r="C16364">
        <v>3584</v>
      </c>
      <c r="D16364">
        <v>1021716.5</v>
      </c>
    </row>
    <row r="16365" spans="1:4" x14ac:dyDescent="0.3">
      <c r="A16365">
        <v>17047729000</v>
      </c>
      <c r="B16365">
        <v>2106500</v>
      </c>
      <c r="C16365">
        <v>3584</v>
      </c>
      <c r="D16365">
        <v>1021726.9</v>
      </c>
    </row>
    <row r="16366" spans="1:4" x14ac:dyDescent="0.3">
      <c r="A16366">
        <v>17048808000</v>
      </c>
      <c r="B16366">
        <v>2106500</v>
      </c>
      <c r="C16366">
        <v>3584</v>
      </c>
      <c r="D16366">
        <v>1021734.6</v>
      </c>
    </row>
    <row r="16367" spans="1:4" x14ac:dyDescent="0.3">
      <c r="A16367">
        <v>17050144000</v>
      </c>
      <c r="B16367">
        <v>2106500</v>
      </c>
      <c r="C16367">
        <v>3584</v>
      </c>
      <c r="D16367">
        <v>1021744.5</v>
      </c>
    </row>
    <row r="16368" spans="1:4" x14ac:dyDescent="0.3">
      <c r="A16368">
        <v>17051224000</v>
      </c>
      <c r="B16368">
        <v>2106500</v>
      </c>
      <c r="C16368">
        <v>3584</v>
      </c>
      <c r="D16368">
        <v>1021752.6</v>
      </c>
    </row>
    <row r="16369" spans="1:4" x14ac:dyDescent="0.3">
      <c r="A16369">
        <v>17052304000</v>
      </c>
      <c r="B16369">
        <v>2106500</v>
      </c>
      <c r="C16369">
        <v>3584</v>
      </c>
      <c r="D16369">
        <v>1021760.4</v>
      </c>
    </row>
    <row r="16370" spans="1:4" x14ac:dyDescent="0.3">
      <c r="A16370">
        <v>17053390000</v>
      </c>
      <c r="B16370">
        <v>2106500</v>
      </c>
      <c r="C16370">
        <v>3584</v>
      </c>
      <c r="D16370">
        <v>1021769</v>
      </c>
    </row>
    <row r="16371" spans="1:4" x14ac:dyDescent="0.3">
      <c r="A16371">
        <v>17054469000</v>
      </c>
      <c r="B16371">
        <v>2275200</v>
      </c>
      <c r="C16371">
        <v>3584</v>
      </c>
      <c r="D16371">
        <v>1021780.6</v>
      </c>
    </row>
    <row r="16372" spans="1:4" x14ac:dyDescent="0.3">
      <c r="A16372">
        <v>17055804000</v>
      </c>
      <c r="B16372">
        <v>2275200</v>
      </c>
      <c r="C16372">
        <v>3584</v>
      </c>
      <c r="D16372">
        <v>1021790.9</v>
      </c>
    </row>
    <row r="16373" spans="1:4" x14ac:dyDescent="0.3">
      <c r="A16373">
        <v>17056884000</v>
      </c>
      <c r="B16373">
        <v>2275200</v>
      </c>
      <c r="C16373">
        <v>3584</v>
      </c>
      <c r="D16373">
        <v>1021799.1</v>
      </c>
    </row>
    <row r="16374" spans="1:4" x14ac:dyDescent="0.3">
      <c r="A16374">
        <v>17057963000</v>
      </c>
      <c r="B16374">
        <v>2275200</v>
      </c>
      <c r="C16374">
        <v>3584</v>
      </c>
      <c r="D16374">
        <v>1021806.8</v>
      </c>
    </row>
    <row r="16375" spans="1:4" x14ac:dyDescent="0.3">
      <c r="A16375">
        <v>17059042000</v>
      </c>
      <c r="B16375">
        <v>2275200</v>
      </c>
      <c r="C16375">
        <v>3584</v>
      </c>
      <c r="D16375">
        <v>1021815</v>
      </c>
    </row>
    <row r="16376" spans="1:4" x14ac:dyDescent="0.3">
      <c r="A16376">
        <v>17060122000</v>
      </c>
      <c r="B16376">
        <v>2275200</v>
      </c>
      <c r="C16376">
        <v>3584</v>
      </c>
      <c r="D16376">
        <v>1021822.7</v>
      </c>
    </row>
    <row r="16377" spans="1:4" x14ac:dyDescent="0.3">
      <c r="A16377">
        <v>17061457000</v>
      </c>
      <c r="B16377">
        <v>2275200</v>
      </c>
      <c r="C16377">
        <v>3584</v>
      </c>
      <c r="D16377">
        <v>1021832.6</v>
      </c>
    </row>
    <row r="16378" spans="1:4" x14ac:dyDescent="0.3">
      <c r="A16378">
        <v>17062537000</v>
      </c>
      <c r="B16378">
        <v>2070500</v>
      </c>
      <c r="C16378">
        <v>3584</v>
      </c>
      <c r="D16378">
        <v>1021840.7</v>
      </c>
    </row>
    <row r="16379" spans="1:4" x14ac:dyDescent="0.3">
      <c r="A16379">
        <v>17063623000</v>
      </c>
      <c r="B16379">
        <v>2070500</v>
      </c>
      <c r="C16379">
        <v>3584</v>
      </c>
      <c r="D16379">
        <v>1021851.1</v>
      </c>
    </row>
    <row r="16380" spans="1:4" x14ac:dyDescent="0.3">
      <c r="A16380">
        <v>17064702000</v>
      </c>
      <c r="B16380">
        <v>2070500</v>
      </c>
      <c r="C16380">
        <v>3585</v>
      </c>
      <c r="D16380">
        <v>1021860.5</v>
      </c>
    </row>
    <row r="16381" spans="1:4" x14ac:dyDescent="0.3">
      <c r="A16381">
        <v>17065782000</v>
      </c>
      <c r="B16381">
        <v>2070500</v>
      </c>
      <c r="C16381">
        <v>3584</v>
      </c>
      <c r="D16381">
        <v>1021868.7</v>
      </c>
    </row>
    <row r="16382" spans="1:4" x14ac:dyDescent="0.3">
      <c r="A16382">
        <v>17067117000</v>
      </c>
      <c r="B16382">
        <v>2070500</v>
      </c>
      <c r="C16382">
        <v>3585</v>
      </c>
      <c r="D16382">
        <v>1021878.6</v>
      </c>
    </row>
    <row r="16383" spans="1:4" x14ac:dyDescent="0.3">
      <c r="A16383">
        <v>17068197000</v>
      </c>
      <c r="B16383">
        <v>2070500</v>
      </c>
      <c r="C16383">
        <v>3584</v>
      </c>
      <c r="D16383">
        <v>1021886.3</v>
      </c>
    </row>
    <row r="16384" spans="1:4" x14ac:dyDescent="0.3">
      <c r="A16384">
        <v>17069276000</v>
      </c>
      <c r="B16384">
        <v>2070500</v>
      </c>
      <c r="C16384">
        <v>3584</v>
      </c>
      <c r="D16384">
        <v>1021894.4</v>
      </c>
    </row>
    <row r="16385" spans="1:4" x14ac:dyDescent="0.3">
      <c r="A16385">
        <v>17070355000</v>
      </c>
      <c r="B16385">
        <v>2214200</v>
      </c>
      <c r="C16385">
        <v>3584</v>
      </c>
      <c r="D16385">
        <v>1021903</v>
      </c>
    </row>
    <row r="16386" spans="1:4" x14ac:dyDescent="0.3">
      <c r="A16386">
        <v>17071434000</v>
      </c>
      <c r="B16386">
        <v>2214200</v>
      </c>
      <c r="C16386">
        <v>3584</v>
      </c>
      <c r="D16386">
        <v>1021914.7</v>
      </c>
    </row>
    <row r="16387" spans="1:4" x14ac:dyDescent="0.3">
      <c r="A16387">
        <v>17072780000</v>
      </c>
      <c r="B16387">
        <v>2214200</v>
      </c>
      <c r="C16387">
        <v>3584</v>
      </c>
      <c r="D16387">
        <v>1021925</v>
      </c>
    </row>
    <row r="16388" spans="1:4" x14ac:dyDescent="0.3">
      <c r="A16388">
        <v>17073859000</v>
      </c>
      <c r="B16388">
        <v>2214200</v>
      </c>
      <c r="C16388">
        <v>3584</v>
      </c>
      <c r="D16388">
        <v>1021932.7</v>
      </c>
    </row>
    <row r="16389" spans="1:4" x14ac:dyDescent="0.3">
      <c r="A16389">
        <v>17074940000</v>
      </c>
      <c r="B16389">
        <v>2214200</v>
      </c>
      <c r="C16389">
        <v>3584</v>
      </c>
      <c r="D16389">
        <v>1021940.9</v>
      </c>
    </row>
    <row r="16390" spans="1:4" x14ac:dyDescent="0.3">
      <c r="A16390">
        <v>17076019000</v>
      </c>
      <c r="B16390">
        <v>2214200</v>
      </c>
      <c r="C16390">
        <v>3584</v>
      </c>
      <c r="D16390">
        <v>1021949</v>
      </c>
    </row>
    <row r="16391" spans="1:4" x14ac:dyDescent="0.3">
      <c r="A16391">
        <v>17077098000</v>
      </c>
      <c r="B16391">
        <v>2214200</v>
      </c>
      <c r="C16391">
        <v>3584</v>
      </c>
      <c r="D16391">
        <v>1021956.8</v>
      </c>
    </row>
    <row r="16392" spans="1:4" x14ac:dyDescent="0.3">
      <c r="A16392">
        <v>17078433000</v>
      </c>
      <c r="B16392">
        <v>2186700</v>
      </c>
      <c r="C16392">
        <v>3584</v>
      </c>
      <c r="D16392">
        <v>1021966.6</v>
      </c>
    </row>
    <row r="16393" spans="1:4" x14ac:dyDescent="0.3">
      <c r="A16393">
        <v>17079513000</v>
      </c>
      <c r="B16393">
        <v>2186700</v>
      </c>
      <c r="C16393">
        <v>3584</v>
      </c>
      <c r="D16393">
        <v>1021974.4</v>
      </c>
    </row>
    <row r="16394" spans="1:4" x14ac:dyDescent="0.3">
      <c r="A16394">
        <v>17080593000</v>
      </c>
      <c r="B16394">
        <v>2186700</v>
      </c>
      <c r="C16394">
        <v>3584</v>
      </c>
      <c r="D16394">
        <v>1021985.6</v>
      </c>
    </row>
    <row r="16395" spans="1:4" x14ac:dyDescent="0.3">
      <c r="A16395">
        <v>17081672000</v>
      </c>
      <c r="B16395">
        <v>2186700</v>
      </c>
      <c r="C16395">
        <v>3584</v>
      </c>
      <c r="D16395">
        <v>1021994.6</v>
      </c>
    </row>
    <row r="16396" spans="1:4" x14ac:dyDescent="0.3">
      <c r="A16396">
        <v>17082757000</v>
      </c>
      <c r="B16396">
        <v>2186700</v>
      </c>
      <c r="C16396">
        <v>3585</v>
      </c>
      <c r="D16396">
        <v>1022002.3</v>
      </c>
    </row>
    <row r="16397" spans="1:4" x14ac:dyDescent="0.3">
      <c r="A16397">
        <v>17084092000</v>
      </c>
      <c r="B16397">
        <v>2186700</v>
      </c>
      <c r="C16397">
        <v>3584</v>
      </c>
      <c r="D16397">
        <v>1022012.2</v>
      </c>
    </row>
    <row r="16398" spans="1:4" x14ac:dyDescent="0.3">
      <c r="A16398">
        <v>17085172000</v>
      </c>
      <c r="B16398">
        <v>2186700</v>
      </c>
      <c r="C16398">
        <v>3584</v>
      </c>
      <c r="D16398">
        <v>1022020.4</v>
      </c>
    </row>
    <row r="16399" spans="1:4" x14ac:dyDescent="0.3">
      <c r="A16399">
        <v>17086251000</v>
      </c>
      <c r="B16399">
        <v>2183400</v>
      </c>
      <c r="C16399">
        <v>3584</v>
      </c>
      <c r="D16399">
        <v>1022028.1</v>
      </c>
    </row>
    <row r="16400" spans="1:4" x14ac:dyDescent="0.3">
      <c r="A16400">
        <v>17087329000</v>
      </c>
      <c r="B16400">
        <v>2183400</v>
      </c>
      <c r="C16400">
        <v>3584</v>
      </c>
      <c r="D16400">
        <v>1022037.1</v>
      </c>
    </row>
    <row r="16401" spans="1:4" x14ac:dyDescent="0.3">
      <c r="A16401">
        <v>17088409000</v>
      </c>
      <c r="B16401">
        <v>2183400</v>
      </c>
      <c r="C16401">
        <v>3584</v>
      </c>
      <c r="D16401">
        <v>1022048.7</v>
      </c>
    </row>
    <row r="16402" spans="1:4" x14ac:dyDescent="0.3">
      <c r="A16402">
        <v>17089744000</v>
      </c>
      <c r="B16402">
        <v>2183400</v>
      </c>
      <c r="C16402">
        <v>3584</v>
      </c>
      <c r="D16402">
        <v>1022058.6</v>
      </c>
    </row>
    <row r="16403" spans="1:4" x14ac:dyDescent="0.3">
      <c r="A16403">
        <v>17090823000</v>
      </c>
      <c r="B16403">
        <v>2183400</v>
      </c>
      <c r="C16403">
        <v>3584</v>
      </c>
      <c r="D16403">
        <v>1022066.4</v>
      </c>
    </row>
    <row r="16404" spans="1:4" x14ac:dyDescent="0.3">
      <c r="A16404">
        <v>17091903000</v>
      </c>
      <c r="B16404">
        <v>2183400</v>
      </c>
      <c r="C16404">
        <v>3584</v>
      </c>
      <c r="D16404">
        <v>1022074.5</v>
      </c>
    </row>
    <row r="16405" spans="1:4" x14ac:dyDescent="0.3">
      <c r="A16405">
        <v>17092987000</v>
      </c>
      <c r="B16405">
        <v>2183400</v>
      </c>
      <c r="C16405">
        <v>3584</v>
      </c>
      <c r="D16405">
        <v>1022082.7</v>
      </c>
    </row>
    <row r="16406" spans="1:4" x14ac:dyDescent="0.3">
      <c r="A16406">
        <v>17094066000</v>
      </c>
      <c r="B16406">
        <v>2214900</v>
      </c>
      <c r="C16406">
        <v>3584</v>
      </c>
      <c r="D16406">
        <v>1022090.4</v>
      </c>
    </row>
    <row r="16407" spans="1:4" x14ac:dyDescent="0.3">
      <c r="A16407">
        <v>17095402000</v>
      </c>
      <c r="B16407">
        <v>2214900</v>
      </c>
      <c r="C16407">
        <v>3584</v>
      </c>
      <c r="D16407">
        <v>1022100.3</v>
      </c>
    </row>
    <row r="16408" spans="1:4" x14ac:dyDescent="0.3">
      <c r="A16408">
        <v>17096482000</v>
      </c>
      <c r="B16408">
        <v>2214900</v>
      </c>
      <c r="C16408">
        <v>3584</v>
      </c>
      <c r="D16408">
        <v>1022108.4</v>
      </c>
    </row>
    <row r="16409" spans="1:4" x14ac:dyDescent="0.3">
      <c r="A16409">
        <v>17097562000</v>
      </c>
      <c r="B16409">
        <v>2214900</v>
      </c>
      <c r="C16409">
        <v>3584</v>
      </c>
      <c r="D16409">
        <v>1022119.6</v>
      </c>
    </row>
    <row r="16410" spans="1:4" x14ac:dyDescent="0.3">
      <c r="A16410">
        <v>17098642000</v>
      </c>
      <c r="B16410">
        <v>2214900</v>
      </c>
      <c r="C16410">
        <v>3584</v>
      </c>
      <c r="D16410">
        <v>1022128.2</v>
      </c>
    </row>
    <row r="16411" spans="1:4" x14ac:dyDescent="0.3">
      <c r="A16411">
        <v>17099722000</v>
      </c>
      <c r="B16411">
        <v>2214900</v>
      </c>
      <c r="C16411">
        <v>3584</v>
      </c>
      <c r="D16411">
        <v>1022136</v>
      </c>
    </row>
    <row r="16412" spans="1:4" x14ac:dyDescent="0.3">
      <c r="A16412">
        <v>17101057000</v>
      </c>
      <c r="B16412">
        <v>2214900</v>
      </c>
      <c r="C16412">
        <v>3584</v>
      </c>
      <c r="D16412">
        <v>1022145.8</v>
      </c>
    </row>
    <row r="16413" spans="1:4" x14ac:dyDescent="0.3">
      <c r="A16413">
        <v>17102136000</v>
      </c>
      <c r="B16413">
        <v>2189200</v>
      </c>
      <c r="C16413">
        <v>3585</v>
      </c>
      <c r="D16413">
        <v>1022154</v>
      </c>
    </row>
    <row r="16414" spans="1:4" x14ac:dyDescent="0.3">
      <c r="A16414">
        <v>17103221000</v>
      </c>
      <c r="B16414">
        <v>2189200</v>
      </c>
      <c r="C16414">
        <v>3584</v>
      </c>
      <c r="D16414">
        <v>1022161.7</v>
      </c>
    </row>
    <row r="16415" spans="1:4" x14ac:dyDescent="0.3">
      <c r="A16415">
        <v>17104301000</v>
      </c>
      <c r="B16415">
        <v>2189200</v>
      </c>
      <c r="C16415">
        <v>3584</v>
      </c>
      <c r="D16415">
        <v>1022171.6</v>
      </c>
    </row>
    <row r="16416" spans="1:4" x14ac:dyDescent="0.3">
      <c r="A16416">
        <v>17105381000</v>
      </c>
      <c r="B16416">
        <v>2189200</v>
      </c>
      <c r="C16416">
        <v>3584</v>
      </c>
      <c r="D16416">
        <v>1022182.4</v>
      </c>
    </row>
    <row r="16417" spans="1:4" x14ac:dyDescent="0.3">
      <c r="A16417">
        <v>17106716000</v>
      </c>
      <c r="B16417">
        <v>2189200</v>
      </c>
      <c r="C16417">
        <v>3585</v>
      </c>
      <c r="D16417">
        <v>1022192.3</v>
      </c>
    </row>
    <row r="16418" spans="1:4" x14ac:dyDescent="0.3">
      <c r="A16418">
        <v>17107796000</v>
      </c>
      <c r="B16418">
        <v>2189200</v>
      </c>
      <c r="C16418">
        <v>3584</v>
      </c>
      <c r="D16418">
        <v>1022200.4</v>
      </c>
    </row>
    <row r="16419" spans="1:4" x14ac:dyDescent="0.3">
      <c r="A16419">
        <v>17108875000</v>
      </c>
      <c r="B16419">
        <v>2189200</v>
      </c>
      <c r="C16419">
        <v>3584</v>
      </c>
      <c r="D16419">
        <v>1022208.2</v>
      </c>
    </row>
    <row r="16420" spans="1:4" x14ac:dyDescent="0.3">
      <c r="A16420">
        <v>17109955000</v>
      </c>
      <c r="B16420">
        <v>2213800</v>
      </c>
      <c r="C16420">
        <v>3584</v>
      </c>
      <c r="D16420">
        <v>1022216.3</v>
      </c>
    </row>
    <row r="16421" spans="1:4" x14ac:dyDescent="0.3">
      <c r="A16421">
        <v>17111033000</v>
      </c>
      <c r="B16421">
        <v>2213800</v>
      </c>
      <c r="C16421">
        <v>3584</v>
      </c>
      <c r="D16421">
        <v>1022224</v>
      </c>
    </row>
    <row r="16422" spans="1:4" x14ac:dyDescent="0.3">
      <c r="A16422">
        <v>17112368000</v>
      </c>
      <c r="B16422">
        <v>2213800</v>
      </c>
      <c r="C16422">
        <v>3584</v>
      </c>
      <c r="D16422">
        <v>1022233.9</v>
      </c>
    </row>
    <row r="16423" spans="1:4" x14ac:dyDescent="0.3">
      <c r="A16423">
        <v>17113453000</v>
      </c>
      <c r="B16423">
        <v>2213800</v>
      </c>
      <c r="C16423">
        <v>3584</v>
      </c>
      <c r="D16423">
        <v>1022242.5</v>
      </c>
    </row>
    <row r="16424" spans="1:4" x14ac:dyDescent="0.3">
      <c r="A16424">
        <v>17114537000</v>
      </c>
      <c r="B16424">
        <v>2213800</v>
      </c>
      <c r="C16424">
        <v>3583</v>
      </c>
      <c r="D16424">
        <v>1022253.7</v>
      </c>
    </row>
    <row r="16425" spans="1:4" x14ac:dyDescent="0.3">
      <c r="A16425">
        <v>17115616000</v>
      </c>
      <c r="B16425">
        <v>2213800</v>
      </c>
      <c r="C16425">
        <v>3584</v>
      </c>
      <c r="D16425">
        <v>1022261.9</v>
      </c>
    </row>
    <row r="16426" spans="1:4" x14ac:dyDescent="0.3">
      <c r="A16426">
        <v>17116695000</v>
      </c>
      <c r="B16426">
        <v>2213800</v>
      </c>
      <c r="C16426">
        <v>3584</v>
      </c>
      <c r="D16426">
        <v>1022270</v>
      </c>
    </row>
    <row r="16427" spans="1:4" x14ac:dyDescent="0.3">
      <c r="A16427">
        <v>17118030000</v>
      </c>
      <c r="B16427">
        <v>2187600</v>
      </c>
      <c r="C16427">
        <v>3584</v>
      </c>
      <c r="D16427">
        <v>1022279.9</v>
      </c>
    </row>
    <row r="16428" spans="1:4" x14ac:dyDescent="0.3">
      <c r="A16428">
        <v>17119110000</v>
      </c>
      <c r="B16428">
        <v>2187600</v>
      </c>
      <c r="C16428">
        <v>3583</v>
      </c>
      <c r="D16428">
        <v>1022287.6</v>
      </c>
    </row>
    <row r="16429" spans="1:4" x14ac:dyDescent="0.3">
      <c r="A16429">
        <v>17120190000</v>
      </c>
      <c r="B16429">
        <v>2187600</v>
      </c>
      <c r="C16429">
        <v>3584</v>
      </c>
      <c r="D16429">
        <v>1022295.8</v>
      </c>
    </row>
    <row r="16430" spans="1:4" x14ac:dyDescent="0.3">
      <c r="A16430">
        <v>17121269000</v>
      </c>
      <c r="B16430">
        <v>2187600</v>
      </c>
      <c r="C16430">
        <v>3583</v>
      </c>
      <c r="D16430">
        <v>1022306.1</v>
      </c>
    </row>
    <row r="16431" spans="1:4" x14ac:dyDescent="0.3">
      <c r="A16431">
        <v>17122348000</v>
      </c>
      <c r="B16431">
        <v>2187600</v>
      </c>
      <c r="C16431">
        <v>3583</v>
      </c>
      <c r="D16431">
        <v>1022316.5</v>
      </c>
    </row>
    <row r="16432" spans="1:4" x14ac:dyDescent="0.3">
      <c r="A16432">
        <v>17123688000</v>
      </c>
      <c r="B16432">
        <v>2187600</v>
      </c>
      <c r="C16432">
        <v>3583</v>
      </c>
      <c r="D16432">
        <v>1022326.3</v>
      </c>
    </row>
    <row r="16433" spans="1:4" x14ac:dyDescent="0.3">
      <c r="A16433">
        <v>17124768000</v>
      </c>
      <c r="B16433">
        <v>2187600</v>
      </c>
      <c r="C16433">
        <v>3584</v>
      </c>
      <c r="D16433">
        <v>1022334.1</v>
      </c>
    </row>
    <row r="16434" spans="1:4" x14ac:dyDescent="0.3">
      <c r="A16434">
        <v>17125848000</v>
      </c>
      <c r="B16434">
        <v>2214200</v>
      </c>
      <c r="C16434">
        <v>3583</v>
      </c>
      <c r="D16434">
        <v>1022342.2</v>
      </c>
    </row>
    <row r="16435" spans="1:4" x14ac:dyDescent="0.3">
      <c r="A16435">
        <v>17126926000</v>
      </c>
      <c r="B16435">
        <v>2214200</v>
      </c>
      <c r="C16435">
        <v>3584</v>
      </c>
      <c r="D16435">
        <v>1022350</v>
      </c>
    </row>
    <row r="16436" spans="1:4" x14ac:dyDescent="0.3">
      <c r="A16436">
        <v>17128007000</v>
      </c>
      <c r="B16436">
        <v>2214200</v>
      </c>
      <c r="C16436">
        <v>3583</v>
      </c>
      <c r="D16436">
        <v>1022358.1</v>
      </c>
    </row>
    <row r="16437" spans="1:4" x14ac:dyDescent="0.3">
      <c r="A16437">
        <v>17129341000</v>
      </c>
      <c r="B16437">
        <v>2214200</v>
      </c>
      <c r="C16437">
        <v>3583</v>
      </c>
      <c r="D16437">
        <v>1022368</v>
      </c>
    </row>
    <row r="16438" spans="1:4" x14ac:dyDescent="0.3">
      <c r="A16438">
        <v>17130421000</v>
      </c>
      <c r="B16438">
        <v>2214200</v>
      </c>
      <c r="C16438">
        <v>3583</v>
      </c>
      <c r="D16438">
        <v>1022376.6</v>
      </c>
    </row>
    <row r="16439" spans="1:4" x14ac:dyDescent="0.3">
      <c r="A16439">
        <v>17131500000</v>
      </c>
      <c r="B16439">
        <v>2214200</v>
      </c>
      <c r="C16439">
        <v>3583</v>
      </c>
      <c r="D16439">
        <v>1022387.8</v>
      </c>
    </row>
    <row r="16440" spans="1:4" x14ac:dyDescent="0.3">
      <c r="A16440">
        <v>17132584000</v>
      </c>
      <c r="B16440">
        <v>2214200</v>
      </c>
      <c r="C16440">
        <v>3583</v>
      </c>
      <c r="D16440">
        <v>1022395.9</v>
      </c>
    </row>
    <row r="16441" spans="1:4" x14ac:dyDescent="0.3">
      <c r="A16441">
        <v>17133664000</v>
      </c>
      <c r="B16441">
        <v>2184000</v>
      </c>
      <c r="C16441">
        <v>3584</v>
      </c>
      <c r="D16441">
        <v>1022403.7</v>
      </c>
    </row>
    <row r="16442" spans="1:4" x14ac:dyDescent="0.3">
      <c r="A16442">
        <v>17134999000</v>
      </c>
      <c r="B16442">
        <v>2184000</v>
      </c>
      <c r="C16442">
        <v>3583</v>
      </c>
      <c r="D16442">
        <v>1022413.6</v>
      </c>
    </row>
    <row r="16443" spans="1:4" x14ac:dyDescent="0.3">
      <c r="A16443">
        <v>17136078000</v>
      </c>
      <c r="B16443">
        <v>2184000</v>
      </c>
      <c r="C16443">
        <v>3583</v>
      </c>
      <c r="D16443">
        <v>1022421.7</v>
      </c>
    </row>
    <row r="16444" spans="1:4" x14ac:dyDescent="0.3">
      <c r="A16444">
        <v>17137158000</v>
      </c>
      <c r="B16444">
        <v>2184000</v>
      </c>
      <c r="C16444">
        <v>3583</v>
      </c>
      <c r="D16444">
        <v>1022429.4</v>
      </c>
    </row>
    <row r="16445" spans="1:4" x14ac:dyDescent="0.3">
      <c r="A16445">
        <v>17138237000</v>
      </c>
      <c r="B16445">
        <v>2184000</v>
      </c>
      <c r="C16445">
        <v>3583</v>
      </c>
      <c r="D16445">
        <v>1022440.2</v>
      </c>
    </row>
    <row r="16446" spans="1:4" x14ac:dyDescent="0.3">
      <c r="A16446">
        <v>17139317000</v>
      </c>
      <c r="B16446">
        <v>2184000</v>
      </c>
      <c r="C16446">
        <v>3583</v>
      </c>
      <c r="D16446">
        <v>1022450.1</v>
      </c>
    </row>
    <row r="16447" spans="1:4" x14ac:dyDescent="0.3">
      <c r="A16447">
        <v>17140652000</v>
      </c>
      <c r="B16447">
        <v>2184000</v>
      </c>
      <c r="C16447">
        <v>3583</v>
      </c>
      <c r="D16447">
        <v>1022460</v>
      </c>
    </row>
    <row r="16448" spans="1:4" x14ac:dyDescent="0.3">
      <c r="A16448">
        <v>17141733000</v>
      </c>
      <c r="B16448">
        <v>2219200</v>
      </c>
      <c r="C16448">
        <v>3583</v>
      </c>
      <c r="D16448">
        <v>1022468.1</v>
      </c>
    </row>
    <row r="16449" spans="1:4" x14ac:dyDescent="0.3">
      <c r="A16449">
        <v>17142818000</v>
      </c>
      <c r="B16449">
        <v>2219200</v>
      </c>
      <c r="C16449">
        <v>3584</v>
      </c>
      <c r="D16449">
        <v>1022475.9</v>
      </c>
    </row>
    <row r="16450" spans="1:4" x14ac:dyDescent="0.3">
      <c r="A16450">
        <v>17143898000</v>
      </c>
      <c r="B16450">
        <v>2219200</v>
      </c>
      <c r="C16450">
        <v>3584</v>
      </c>
      <c r="D16450">
        <v>1022484</v>
      </c>
    </row>
    <row r="16451" spans="1:4" x14ac:dyDescent="0.3">
      <c r="A16451">
        <v>17144979000</v>
      </c>
      <c r="B16451">
        <v>2219200</v>
      </c>
      <c r="C16451">
        <v>3584</v>
      </c>
      <c r="D16451">
        <v>1022491.8</v>
      </c>
    </row>
    <row r="16452" spans="1:4" x14ac:dyDescent="0.3">
      <c r="A16452">
        <v>17146314000</v>
      </c>
      <c r="B16452">
        <v>2219200</v>
      </c>
      <c r="C16452">
        <v>3584</v>
      </c>
      <c r="D16452">
        <v>1022501.6</v>
      </c>
    </row>
    <row r="16453" spans="1:4" x14ac:dyDescent="0.3">
      <c r="A16453">
        <v>17147392000</v>
      </c>
      <c r="B16453">
        <v>2219200</v>
      </c>
      <c r="C16453">
        <v>3584</v>
      </c>
      <c r="D16453">
        <v>1022510.7</v>
      </c>
    </row>
    <row r="16454" spans="1:4" x14ac:dyDescent="0.3">
      <c r="A16454">
        <v>17148472000</v>
      </c>
      <c r="B16454">
        <v>2219200</v>
      </c>
      <c r="C16454">
        <v>3584</v>
      </c>
      <c r="D16454">
        <v>1022521.4</v>
      </c>
    </row>
    <row r="16455" spans="1:4" x14ac:dyDescent="0.3">
      <c r="A16455">
        <v>17149552000</v>
      </c>
      <c r="B16455">
        <v>2183100</v>
      </c>
      <c r="C16455">
        <v>3584</v>
      </c>
      <c r="D16455">
        <v>1022529.6</v>
      </c>
    </row>
    <row r="16456" spans="1:4" x14ac:dyDescent="0.3">
      <c r="A16456">
        <v>17150631000</v>
      </c>
      <c r="B16456">
        <v>2183100</v>
      </c>
      <c r="C16456">
        <v>3584</v>
      </c>
      <c r="D16456">
        <v>1022537.8</v>
      </c>
    </row>
    <row r="16457" spans="1:4" x14ac:dyDescent="0.3">
      <c r="A16457">
        <v>17151966000</v>
      </c>
      <c r="B16457">
        <v>2183100</v>
      </c>
      <c r="C16457">
        <v>3584</v>
      </c>
      <c r="D16457">
        <v>1022547.2</v>
      </c>
    </row>
    <row r="16458" spans="1:4" x14ac:dyDescent="0.3">
      <c r="A16458">
        <v>17153052000</v>
      </c>
      <c r="B16458">
        <v>2183100</v>
      </c>
      <c r="C16458">
        <v>3584</v>
      </c>
      <c r="D16458">
        <v>1022555.4</v>
      </c>
    </row>
    <row r="16459" spans="1:4" x14ac:dyDescent="0.3">
      <c r="A16459">
        <v>17154130000</v>
      </c>
      <c r="B16459">
        <v>2183100</v>
      </c>
      <c r="C16459">
        <v>3584</v>
      </c>
      <c r="D16459">
        <v>1022563.5</v>
      </c>
    </row>
    <row r="16460" spans="1:4" x14ac:dyDescent="0.3">
      <c r="A16460">
        <v>17155210000</v>
      </c>
      <c r="B16460">
        <v>2183100</v>
      </c>
      <c r="C16460">
        <v>3584</v>
      </c>
      <c r="D16460">
        <v>1022574.7</v>
      </c>
    </row>
    <row r="16461" spans="1:4" x14ac:dyDescent="0.3">
      <c r="A16461">
        <v>17156294000</v>
      </c>
      <c r="B16461">
        <v>2183100</v>
      </c>
      <c r="C16461">
        <v>3584</v>
      </c>
      <c r="D16461">
        <v>1022584.2</v>
      </c>
    </row>
    <row r="16462" spans="1:4" x14ac:dyDescent="0.3">
      <c r="A16462">
        <v>17157630000</v>
      </c>
      <c r="B16462">
        <v>2201800</v>
      </c>
      <c r="C16462">
        <v>3584</v>
      </c>
      <c r="D16462">
        <v>1022593.6</v>
      </c>
    </row>
    <row r="16463" spans="1:4" x14ac:dyDescent="0.3">
      <c r="A16463">
        <v>17158709000</v>
      </c>
      <c r="B16463">
        <v>2201800</v>
      </c>
      <c r="C16463">
        <v>3583</v>
      </c>
      <c r="D16463">
        <v>1022601.8</v>
      </c>
    </row>
    <row r="16464" spans="1:4" x14ac:dyDescent="0.3">
      <c r="A16464">
        <v>17159789000</v>
      </c>
      <c r="B16464">
        <v>2201800</v>
      </c>
      <c r="C16464">
        <v>3584</v>
      </c>
      <c r="D16464">
        <v>1022609.5</v>
      </c>
    </row>
    <row r="16465" spans="1:4" x14ac:dyDescent="0.3">
      <c r="A16465">
        <v>17160869000</v>
      </c>
      <c r="B16465">
        <v>2201800</v>
      </c>
      <c r="C16465">
        <v>3583</v>
      </c>
      <c r="D16465">
        <v>1022617.7</v>
      </c>
    </row>
    <row r="16466" spans="1:4" x14ac:dyDescent="0.3">
      <c r="A16466">
        <v>17161949000</v>
      </c>
      <c r="B16466">
        <v>2201800</v>
      </c>
      <c r="C16466">
        <v>3584</v>
      </c>
      <c r="D16466">
        <v>1022625.8</v>
      </c>
    </row>
    <row r="16467" spans="1:4" x14ac:dyDescent="0.3">
      <c r="A16467">
        <v>17163289000</v>
      </c>
      <c r="B16467">
        <v>2201800</v>
      </c>
      <c r="C16467">
        <v>3583</v>
      </c>
      <c r="D16467">
        <v>1022635.3</v>
      </c>
    </row>
    <row r="16468" spans="1:4" x14ac:dyDescent="0.3">
      <c r="A16468">
        <v>17164369000</v>
      </c>
      <c r="B16468">
        <v>2201800</v>
      </c>
      <c r="C16468">
        <v>3583</v>
      </c>
      <c r="D16468">
        <v>1022645.2</v>
      </c>
    </row>
    <row r="16469" spans="1:4" x14ac:dyDescent="0.3">
      <c r="A16469">
        <v>17165450000</v>
      </c>
      <c r="B16469">
        <v>2198100</v>
      </c>
      <c r="C16469">
        <v>3583</v>
      </c>
      <c r="D16469">
        <v>1022655.5</v>
      </c>
    </row>
    <row r="16470" spans="1:4" x14ac:dyDescent="0.3">
      <c r="A16470">
        <v>17166529000</v>
      </c>
      <c r="B16470">
        <v>2198100</v>
      </c>
      <c r="C16470">
        <v>3584</v>
      </c>
      <c r="D16470">
        <v>1022663.2</v>
      </c>
    </row>
    <row r="16471" spans="1:4" x14ac:dyDescent="0.3">
      <c r="A16471">
        <v>17167610000</v>
      </c>
      <c r="B16471">
        <v>2198100</v>
      </c>
      <c r="C16471">
        <v>3583</v>
      </c>
      <c r="D16471">
        <v>1022671.4</v>
      </c>
    </row>
    <row r="16472" spans="1:4" x14ac:dyDescent="0.3">
      <c r="A16472">
        <v>17168945000</v>
      </c>
      <c r="B16472">
        <v>2198100</v>
      </c>
      <c r="C16472">
        <v>3584</v>
      </c>
      <c r="D16472">
        <v>1022681.3</v>
      </c>
    </row>
    <row r="16473" spans="1:4" x14ac:dyDescent="0.3">
      <c r="A16473">
        <v>17170024000</v>
      </c>
      <c r="B16473">
        <v>2198100</v>
      </c>
      <c r="C16473">
        <v>3584</v>
      </c>
      <c r="D16473">
        <v>1022689</v>
      </c>
    </row>
    <row r="16474" spans="1:4" x14ac:dyDescent="0.3">
      <c r="A16474">
        <v>17171104000</v>
      </c>
      <c r="B16474">
        <v>2198100</v>
      </c>
      <c r="C16474">
        <v>3584</v>
      </c>
      <c r="D16474">
        <v>1022697.6</v>
      </c>
    </row>
    <row r="16475" spans="1:4" x14ac:dyDescent="0.3">
      <c r="A16475">
        <v>17172182000</v>
      </c>
      <c r="B16475">
        <v>2198100</v>
      </c>
      <c r="C16475">
        <v>3584</v>
      </c>
      <c r="D16475">
        <v>1022708.8</v>
      </c>
    </row>
    <row r="16476" spans="1:4" x14ac:dyDescent="0.3">
      <c r="A16476">
        <v>17173267000</v>
      </c>
      <c r="B16476">
        <v>2214400</v>
      </c>
      <c r="C16476">
        <v>3584</v>
      </c>
      <c r="D16476">
        <v>1022717.8</v>
      </c>
    </row>
    <row r="16477" spans="1:4" x14ac:dyDescent="0.3">
      <c r="A16477">
        <v>17174603000</v>
      </c>
      <c r="B16477">
        <v>2214400</v>
      </c>
      <c r="C16477">
        <v>3584</v>
      </c>
      <c r="D16477">
        <v>1022727.7</v>
      </c>
    </row>
    <row r="16478" spans="1:4" x14ac:dyDescent="0.3">
      <c r="A16478">
        <v>17175683000</v>
      </c>
      <c r="B16478">
        <v>2214400</v>
      </c>
      <c r="C16478">
        <v>3584</v>
      </c>
      <c r="D16478">
        <v>1022735.9</v>
      </c>
    </row>
    <row r="16479" spans="1:4" x14ac:dyDescent="0.3">
      <c r="A16479">
        <v>17176762000</v>
      </c>
      <c r="B16479">
        <v>2214400</v>
      </c>
      <c r="C16479">
        <v>3584</v>
      </c>
      <c r="D16479">
        <v>1022743.6</v>
      </c>
    </row>
    <row r="16480" spans="1:4" x14ac:dyDescent="0.3">
      <c r="A16480">
        <v>17177842000</v>
      </c>
      <c r="B16480">
        <v>2214400</v>
      </c>
      <c r="C16480">
        <v>3585</v>
      </c>
      <c r="D16480">
        <v>1022751.7</v>
      </c>
    </row>
    <row r="16481" spans="1:4" x14ac:dyDescent="0.3">
      <c r="A16481">
        <v>17178921000</v>
      </c>
      <c r="B16481">
        <v>2214400</v>
      </c>
      <c r="C16481">
        <v>3585</v>
      </c>
      <c r="D16481">
        <v>1022759.5</v>
      </c>
    </row>
    <row r="16482" spans="1:4" x14ac:dyDescent="0.3">
      <c r="A16482">
        <v>17180256000</v>
      </c>
      <c r="B16482">
        <v>2214400</v>
      </c>
      <c r="C16482">
        <v>3585</v>
      </c>
      <c r="D16482">
        <v>1022769.4</v>
      </c>
    </row>
    <row r="16483" spans="1:4" x14ac:dyDescent="0.3">
      <c r="A16483">
        <v>17181336000</v>
      </c>
      <c r="B16483">
        <v>2129600</v>
      </c>
      <c r="C16483">
        <v>3585</v>
      </c>
      <c r="D16483">
        <v>1022779.7</v>
      </c>
    </row>
    <row r="16484" spans="1:4" x14ac:dyDescent="0.3">
      <c r="A16484">
        <v>17182416000</v>
      </c>
      <c r="B16484">
        <v>2129600</v>
      </c>
      <c r="C16484">
        <v>3585</v>
      </c>
      <c r="D16484">
        <v>1022789.1</v>
      </c>
    </row>
    <row r="16485" spans="1:4" x14ac:dyDescent="0.3">
      <c r="A16485">
        <v>17183500000</v>
      </c>
      <c r="B16485">
        <v>2129600</v>
      </c>
      <c r="C16485">
        <v>3585</v>
      </c>
      <c r="D16485">
        <v>1022797.3</v>
      </c>
    </row>
    <row r="16486" spans="1:4" x14ac:dyDescent="0.3">
      <c r="A16486">
        <v>17184579000</v>
      </c>
      <c r="B16486">
        <v>2129600</v>
      </c>
      <c r="C16486">
        <v>3585</v>
      </c>
      <c r="D16486">
        <v>1022805</v>
      </c>
    </row>
    <row r="16487" spans="1:4" x14ac:dyDescent="0.3">
      <c r="A16487">
        <v>17185914000</v>
      </c>
      <c r="B16487">
        <v>2129600</v>
      </c>
      <c r="C16487">
        <v>3585</v>
      </c>
      <c r="D16487">
        <v>1022814.9</v>
      </c>
    </row>
    <row r="16488" spans="1:4" x14ac:dyDescent="0.3">
      <c r="A16488">
        <v>17186994000</v>
      </c>
      <c r="B16488">
        <v>2129600</v>
      </c>
      <c r="C16488">
        <v>3586</v>
      </c>
      <c r="D16488">
        <v>1022823.1</v>
      </c>
    </row>
    <row r="16489" spans="1:4" x14ac:dyDescent="0.3">
      <c r="A16489">
        <v>17188074000</v>
      </c>
      <c r="B16489">
        <v>2129600</v>
      </c>
      <c r="C16489">
        <v>3585</v>
      </c>
      <c r="D16489">
        <v>1022831.7</v>
      </c>
    </row>
    <row r="16490" spans="1:4" x14ac:dyDescent="0.3">
      <c r="A16490">
        <v>17189153000</v>
      </c>
      <c r="B16490">
        <v>2260700</v>
      </c>
      <c r="C16490">
        <v>3586</v>
      </c>
      <c r="D16490">
        <v>1022843.3</v>
      </c>
    </row>
    <row r="16491" spans="1:4" x14ac:dyDescent="0.3">
      <c r="A16491">
        <v>17190232000</v>
      </c>
      <c r="B16491">
        <v>2260700</v>
      </c>
      <c r="C16491">
        <v>3585</v>
      </c>
      <c r="D16491">
        <v>1022851.9</v>
      </c>
    </row>
    <row r="16492" spans="1:4" x14ac:dyDescent="0.3">
      <c r="A16492">
        <v>17191568000</v>
      </c>
      <c r="B16492">
        <v>2260700</v>
      </c>
      <c r="C16492">
        <v>3586</v>
      </c>
      <c r="D16492">
        <v>1022861.3</v>
      </c>
    </row>
    <row r="16493" spans="1:4" x14ac:dyDescent="0.3">
      <c r="A16493">
        <v>17192653000</v>
      </c>
      <c r="B16493">
        <v>2260700</v>
      </c>
      <c r="C16493">
        <v>3585</v>
      </c>
      <c r="D16493">
        <v>1022869.5</v>
      </c>
    </row>
    <row r="16494" spans="1:4" x14ac:dyDescent="0.3">
      <c r="A16494">
        <v>17193733000</v>
      </c>
      <c r="B16494">
        <v>2260700</v>
      </c>
      <c r="C16494">
        <v>3586</v>
      </c>
      <c r="D16494">
        <v>1022877.2</v>
      </c>
    </row>
    <row r="16495" spans="1:4" x14ac:dyDescent="0.3">
      <c r="A16495">
        <v>17194812000</v>
      </c>
      <c r="B16495">
        <v>2260700</v>
      </c>
      <c r="C16495">
        <v>3585</v>
      </c>
      <c r="D16495">
        <v>1022885.4</v>
      </c>
    </row>
    <row r="16496" spans="1:4" x14ac:dyDescent="0.3">
      <c r="A16496">
        <v>17195891000</v>
      </c>
      <c r="B16496">
        <v>2260700</v>
      </c>
      <c r="C16496">
        <v>3586</v>
      </c>
      <c r="D16496">
        <v>1022893.1</v>
      </c>
    </row>
    <row r="16497" spans="1:4" x14ac:dyDescent="0.3">
      <c r="A16497">
        <v>17197226000</v>
      </c>
      <c r="B16497">
        <v>2054200</v>
      </c>
      <c r="C16497">
        <v>3585</v>
      </c>
      <c r="D16497">
        <v>1022903</v>
      </c>
    </row>
    <row r="16498" spans="1:4" x14ac:dyDescent="0.3">
      <c r="A16498">
        <v>17198311000</v>
      </c>
      <c r="B16498">
        <v>2054200</v>
      </c>
      <c r="C16498">
        <v>3585</v>
      </c>
      <c r="D16498">
        <v>1022913.8</v>
      </c>
    </row>
    <row r="16499" spans="1:4" x14ac:dyDescent="0.3">
      <c r="A16499">
        <v>17199390000</v>
      </c>
      <c r="B16499">
        <v>2054200</v>
      </c>
      <c r="C16499">
        <v>3585</v>
      </c>
      <c r="D16499">
        <v>1022922.8</v>
      </c>
    </row>
    <row r="16500" spans="1:4" x14ac:dyDescent="0.3">
      <c r="A16500">
        <v>17200469000</v>
      </c>
      <c r="B16500">
        <v>2054200</v>
      </c>
      <c r="C16500">
        <v>3585</v>
      </c>
      <c r="D16500">
        <v>1022930.9</v>
      </c>
    </row>
    <row r="16501" spans="1:4" x14ac:dyDescent="0.3">
      <c r="A16501">
        <v>17201549000</v>
      </c>
      <c r="B16501">
        <v>2054200</v>
      </c>
      <c r="C16501">
        <v>3585</v>
      </c>
      <c r="D16501">
        <v>1022938.7</v>
      </c>
    </row>
    <row r="16502" spans="1:4" x14ac:dyDescent="0.3">
      <c r="A16502">
        <v>17202890000</v>
      </c>
      <c r="B16502">
        <v>2054200</v>
      </c>
      <c r="C16502">
        <v>3585</v>
      </c>
      <c r="D16502">
        <v>1022948.6</v>
      </c>
    </row>
    <row r="16503" spans="1:4" x14ac:dyDescent="0.3">
      <c r="A16503">
        <v>17203969000</v>
      </c>
      <c r="B16503">
        <v>2054200</v>
      </c>
      <c r="C16503">
        <v>3585</v>
      </c>
      <c r="D16503">
        <v>1022956.7</v>
      </c>
    </row>
    <row r="16504" spans="1:4" x14ac:dyDescent="0.3">
      <c r="A16504">
        <v>17205049000</v>
      </c>
      <c r="B16504">
        <v>2227900</v>
      </c>
      <c r="C16504">
        <v>3585</v>
      </c>
      <c r="D16504">
        <v>1022965.7</v>
      </c>
    </row>
    <row r="16505" spans="1:4" x14ac:dyDescent="0.3">
      <c r="A16505">
        <v>17206129000</v>
      </c>
      <c r="B16505">
        <v>2227900</v>
      </c>
      <c r="C16505">
        <v>3585</v>
      </c>
      <c r="D16505">
        <v>1022976.9</v>
      </c>
    </row>
    <row r="16506" spans="1:4" x14ac:dyDescent="0.3">
      <c r="A16506">
        <v>17207208000</v>
      </c>
      <c r="B16506">
        <v>2227900</v>
      </c>
      <c r="C16506">
        <v>3585</v>
      </c>
      <c r="D16506">
        <v>1022985.1</v>
      </c>
    </row>
    <row r="16507" spans="1:4" x14ac:dyDescent="0.3">
      <c r="A16507">
        <v>17208543000</v>
      </c>
      <c r="B16507">
        <v>2227900</v>
      </c>
      <c r="C16507">
        <v>3585</v>
      </c>
      <c r="D16507">
        <v>1022995</v>
      </c>
    </row>
    <row r="16508" spans="1:4" x14ac:dyDescent="0.3">
      <c r="A16508">
        <v>17209621000</v>
      </c>
      <c r="B16508">
        <v>2227900</v>
      </c>
      <c r="C16508">
        <v>3585</v>
      </c>
      <c r="D16508">
        <v>1023002.7</v>
      </c>
    </row>
    <row r="16509" spans="1:4" x14ac:dyDescent="0.3">
      <c r="A16509">
        <v>17210701000</v>
      </c>
      <c r="B16509">
        <v>2227900</v>
      </c>
      <c r="C16509">
        <v>3585</v>
      </c>
      <c r="D16509">
        <v>1023010.9</v>
      </c>
    </row>
    <row r="16510" spans="1:4" x14ac:dyDescent="0.3">
      <c r="A16510">
        <v>17211781000</v>
      </c>
      <c r="B16510">
        <v>2227900</v>
      </c>
      <c r="C16510">
        <v>3585</v>
      </c>
      <c r="D16510">
        <v>1023019</v>
      </c>
    </row>
    <row r="16511" spans="1:4" x14ac:dyDescent="0.3">
      <c r="A16511">
        <v>17212866000</v>
      </c>
      <c r="B16511">
        <v>2168200</v>
      </c>
      <c r="C16511">
        <v>3585</v>
      </c>
      <c r="D16511">
        <v>1023026.8</v>
      </c>
    </row>
    <row r="16512" spans="1:4" x14ac:dyDescent="0.3">
      <c r="A16512">
        <v>17214201000</v>
      </c>
      <c r="B16512">
        <v>2168200</v>
      </c>
      <c r="C16512">
        <v>3585</v>
      </c>
      <c r="D16512">
        <v>1023036.6</v>
      </c>
    </row>
    <row r="16513" spans="1:4" x14ac:dyDescent="0.3">
      <c r="A16513">
        <v>17215281000</v>
      </c>
      <c r="B16513">
        <v>2168200</v>
      </c>
      <c r="C16513">
        <v>3585</v>
      </c>
      <c r="D16513">
        <v>1023047.8</v>
      </c>
    </row>
    <row r="16514" spans="1:4" x14ac:dyDescent="0.3">
      <c r="A16514">
        <v>17216360000</v>
      </c>
      <c r="B16514">
        <v>2168200</v>
      </c>
      <c r="C16514">
        <v>3586</v>
      </c>
      <c r="D16514">
        <v>1023056.4</v>
      </c>
    </row>
    <row r="16515" spans="1:4" x14ac:dyDescent="0.3">
      <c r="A16515">
        <v>17217440000</v>
      </c>
      <c r="B16515">
        <v>2168200</v>
      </c>
      <c r="C16515">
        <v>3586</v>
      </c>
      <c r="D16515">
        <v>1023064.6</v>
      </c>
    </row>
    <row r="16516" spans="1:4" x14ac:dyDescent="0.3">
      <c r="A16516">
        <v>17218519000</v>
      </c>
      <c r="B16516">
        <v>2168200</v>
      </c>
      <c r="C16516">
        <v>3586</v>
      </c>
      <c r="D16516">
        <v>1023072.3</v>
      </c>
    </row>
    <row r="16517" spans="1:4" x14ac:dyDescent="0.3">
      <c r="A16517">
        <v>17219855000</v>
      </c>
      <c r="B16517">
        <v>2168200</v>
      </c>
      <c r="C16517">
        <v>3585</v>
      </c>
      <c r="D16517">
        <v>1023082.2</v>
      </c>
    </row>
    <row r="16518" spans="1:4" x14ac:dyDescent="0.3">
      <c r="A16518">
        <v>17220933000</v>
      </c>
      <c r="B16518">
        <v>2189900</v>
      </c>
      <c r="C16518">
        <v>3585</v>
      </c>
      <c r="D16518">
        <v>1023090.4</v>
      </c>
    </row>
    <row r="16519" spans="1:4" x14ac:dyDescent="0.3">
      <c r="A16519">
        <v>17222014000</v>
      </c>
      <c r="B16519">
        <v>2189900</v>
      </c>
      <c r="C16519">
        <v>3586</v>
      </c>
      <c r="D16519">
        <v>1023099.8</v>
      </c>
    </row>
    <row r="16520" spans="1:4" x14ac:dyDescent="0.3">
      <c r="A16520">
        <v>17223098000</v>
      </c>
      <c r="B16520">
        <v>2189900</v>
      </c>
      <c r="C16520">
        <v>3585</v>
      </c>
      <c r="D16520">
        <v>1023111</v>
      </c>
    </row>
    <row r="16521" spans="1:4" x14ac:dyDescent="0.3">
      <c r="A16521">
        <v>17224177000</v>
      </c>
      <c r="B16521">
        <v>2189900</v>
      </c>
      <c r="C16521">
        <v>3586</v>
      </c>
      <c r="D16521">
        <v>1023118.7</v>
      </c>
    </row>
    <row r="16522" spans="1:4" x14ac:dyDescent="0.3">
      <c r="A16522">
        <v>17225512000</v>
      </c>
      <c r="B16522">
        <v>2189900</v>
      </c>
      <c r="C16522">
        <v>3585</v>
      </c>
      <c r="D16522">
        <v>1023128.6</v>
      </c>
    </row>
    <row r="16523" spans="1:4" x14ac:dyDescent="0.3">
      <c r="A16523">
        <v>17226592000</v>
      </c>
      <c r="B16523">
        <v>2189900</v>
      </c>
      <c r="C16523">
        <v>3586</v>
      </c>
      <c r="D16523">
        <v>1023136.8</v>
      </c>
    </row>
    <row r="16524" spans="1:4" x14ac:dyDescent="0.3">
      <c r="A16524">
        <v>17227671000</v>
      </c>
      <c r="B16524">
        <v>2189900</v>
      </c>
      <c r="C16524">
        <v>3585</v>
      </c>
      <c r="D16524">
        <v>1023144.5</v>
      </c>
    </row>
    <row r="16525" spans="1:4" x14ac:dyDescent="0.3">
      <c r="A16525">
        <v>17228751000</v>
      </c>
      <c r="B16525">
        <v>2214200</v>
      </c>
      <c r="C16525">
        <v>3585</v>
      </c>
      <c r="D16525">
        <v>1023152.7</v>
      </c>
    </row>
    <row r="16526" spans="1:4" x14ac:dyDescent="0.3">
      <c r="A16526">
        <v>17229831000</v>
      </c>
      <c r="B16526">
        <v>2214200</v>
      </c>
      <c r="C16526">
        <v>3586</v>
      </c>
      <c r="D16526">
        <v>1023160.4</v>
      </c>
    </row>
    <row r="16527" spans="1:4" x14ac:dyDescent="0.3">
      <c r="A16527">
        <v>17231167000</v>
      </c>
      <c r="B16527">
        <v>2214200</v>
      </c>
      <c r="C16527">
        <v>3585</v>
      </c>
      <c r="D16527">
        <v>1023170.7</v>
      </c>
    </row>
    <row r="16528" spans="1:4" x14ac:dyDescent="0.3">
      <c r="A16528">
        <v>17232247000</v>
      </c>
      <c r="B16528">
        <v>2214200</v>
      </c>
      <c r="C16528">
        <v>3585</v>
      </c>
      <c r="D16528">
        <v>1023181.9</v>
      </c>
    </row>
    <row r="16529" spans="1:4" x14ac:dyDescent="0.3">
      <c r="A16529">
        <v>17233330000</v>
      </c>
      <c r="B16529">
        <v>2214200</v>
      </c>
      <c r="C16529">
        <v>3585</v>
      </c>
      <c r="D16529">
        <v>1023190.1</v>
      </c>
    </row>
    <row r="16530" spans="1:4" x14ac:dyDescent="0.3">
      <c r="A16530">
        <v>17234410000</v>
      </c>
      <c r="B16530">
        <v>2214200</v>
      </c>
      <c r="C16530">
        <v>3585</v>
      </c>
      <c r="D16530">
        <v>1023198.2</v>
      </c>
    </row>
    <row r="16531" spans="1:4" x14ac:dyDescent="0.3">
      <c r="A16531">
        <v>17235490000</v>
      </c>
      <c r="B16531">
        <v>2214200</v>
      </c>
      <c r="C16531">
        <v>3585</v>
      </c>
      <c r="D16531">
        <v>1023206</v>
      </c>
    </row>
    <row r="16532" spans="1:4" x14ac:dyDescent="0.3">
      <c r="A16532">
        <v>17236826000</v>
      </c>
      <c r="B16532">
        <v>2172900</v>
      </c>
      <c r="C16532">
        <v>3585</v>
      </c>
      <c r="D16532">
        <v>1023215.8</v>
      </c>
    </row>
    <row r="16533" spans="1:4" x14ac:dyDescent="0.3">
      <c r="A16533">
        <v>17237905000</v>
      </c>
      <c r="B16533">
        <v>2172900</v>
      </c>
      <c r="C16533">
        <v>3585</v>
      </c>
      <c r="D16533">
        <v>1023224</v>
      </c>
    </row>
    <row r="16534" spans="1:4" x14ac:dyDescent="0.3">
      <c r="A16534">
        <v>17238984000</v>
      </c>
      <c r="B16534">
        <v>2172900</v>
      </c>
      <c r="C16534">
        <v>3585</v>
      </c>
      <c r="D16534">
        <v>1023234.3</v>
      </c>
    </row>
    <row r="16535" spans="1:4" x14ac:dyDescent="0.3">
      <c r="A16535">
        <v>17240068000</v>
      </c>
      <c r="B16535">
        <v>2172900</v>
      </c>
      <c r="C16535">
        <v>3585</v>
      </c>
      <c r="D16535">
        <v>1023244.7</v>
      </c>
    </row>
    <row r="16536" spans="1:4" x14ac:dyDescent="0.3">
      <c r="A16536">
        <v>17241148000</v>
      </c>
      <c r="B16536">
        <v>2172900</v>
      </c>
      <c r="C16536">
        <v>3585</v>
      </c>
      <c r="D16536">
        <v>1023252.4</v>
      </c>
    </row>
    <row r="16537" spans="1:4" x14ac:dyDescent="0.3">
      <c r="A16537">
        <v>17242483000</v>
      </c>
      <c r="B16537">
        <v>2172900</v>
      </c>
      <c r="C16537">
        <v>3585</v>
      </c>
      <c r="D16537">
        <v>1023262.3</v>
      </c>
    </row>
    <row r="16538" spans="1:4" x14ac:dyDescent="0.3">
      <c r="A16538">
        <v>17243569000</v>
      </c>
      <c r="B16538">
        <v>2172900</v>
      </c>
      <c r="C16538">
        <v>3585</v>
      </c>
      <c r="D16538">
        <v>1023270.4</v>
      </c>
    </row>
    <row r="16539" spans="1:4" x14ac:dyDescent="0.3">
      <c r="A16539">
        <v>17244648000</v>
      </c>
      <c r="B16539">
        <v>2212700</v>
      </c>
      <c r="C16539">
        <v>3585</v>
      </c>
      <c r="D16539">
        <v>1023278.2</v>
      </c>
    </row>
    <row r="16540" spans="1:4" x14ac:dyDescent="0.3">
      <c r="A16540">
        <v>17245728000</v>
      </c>
      <c r="B16540">
        <v>2212700</v>
      </c>
      <c r="C16540">
        <v>3585</v>
      </c>
      <c r="D16540">
        <v>1023286.3</v>
      </c>
    </row>
    <row r="16541" spans="1:4" x14ac:dyDescent="0.3">
      <c r="A16541">
        <v>17246808000</v>
      </c>
      <c r="B16541">
        <v>2212700</v>
      </c>
      <c r="C16541">
        <v>3585</v>
      </c>
      <c r="D16541">
        <v>1023294</v>
      </c>
    </row>
    <row r="16542" spans="1:4" x14ac:dyDescent="0.3">
      <c r="A16542">
        <v>17248143000</v>
      </c>
      <c r="B16542">
        <v>2212700</v>
      </c>
      <c r="C16542">
        <v>3585</v>
      </c>
      <c r="D16542">
        <v>1023304.8</v>
      </c>
    </row>
    <row r="16543" spans="1:4" x14ac:dyDescent="0.3">
      <c r="A16543">
        <v>17249222000</v>
      </c>
      <c r="B16543">
        <v>2212700</v>
      </c>
      <c r="C16543">
        <v>3585</v>
      </c>
      <c r="D16543">
        <v>1023316</v>
      </c>
    </row>
    <row r="16544" spans="1:4" x14ac:dyDescent="0.3">
      <c r="A16544">
        <v>17250302000</v>
      </c>
      <c r="B16544">
        <v>2212700</v>
      </c>
      <c r="C16544">
        <v>3585</v>
      </c>
      <c r="D16544">
        <v>1023324.1</v>
      </c>
    </row>
    <row r="16545" spans="1:4" x14ac:dyDescent="0.3">
      <c r="A16545">
        <v>17251382000</v>
      </c>
      <c r="B16545">
        <v>2212700</v>
      </c>
      <c r="C16545">
        <v>3585</v>
      </c>
      <c r="D16545">
        <v>1023331.9</v>
      </c>
    </row>
    <row r="16546" spans="1:4" x14ac:dyDescent="0.3">
      <c r="A16546">
        <v>17252460000</v>
      </c>
      <c r="B16546">
        <v>2200400</v>
      </c>
      <c r="C16546">
        <v>3585</v>
      </c>
      <c r="D16546">
        <v>1023340</v>
      </c>
    </row>
    <row r="16547" spans="1:4" x14ac:dyDescent="0.3">
      <c r="A16547">
        <v>17253801000</v>
      </c>
      <c r="B16547">
        <v>2200400</v>
      </c>
      <c r="C16547">
        <v>3585</v>
      </c>
      <c r="D16547">
        <v>1023349.5</v>
      </c>
    </row>
    <row r="16548" spans="1:4" x14ac:dyDescent="0.3">
      <c r="A16548">
        <v>17254881000</v>
      </c>
      <c r="B16548">
        <v>2200400</v>
      </c>
      <c r="C16548">
        <v>3585</v>
      </c>
      <c r="D16548">
        <v>1023357.6</v>
      </c>
    </row>
    <row r="16549" spans="1:4" x14ac:dyDescent="0.3">
      <c r="A16549">
        <v>17255960000</v>
      </c>
      <c r="B16549">
        <v>2200400</v>
      </c>
      <c r="C16549">
        <v>3586</v>
      </c>
      <c r="D16549">
        <v>1023368.4</v>
      </c>
    </row>
    <row r="16550" spans="1:4" x14ac:dyDescent="0.3">
      <c r="A16550">
        <v>17257040000</v>
      </c>
      <c r="B16550">
        <v>2200400</v>
      </c>
      <c r="C16550">
        <v>3585</v>
      </c>
      <c r="D16550">
        <v>1023378.3</v>
      </c>
    </row>
    <row r="16551" spans="1:4" x14ac:dyDescent="0.3">
      <c r="A16551">
        <v>17258120000</v>
      </c>
      <c r="B16551">
        <v>2200400</v>
      </c>
      <c r="C16551">
        <v>3586</v>
      </c>
      <c r="D16551">
        <v>1023386.5</v>
      </c>
    </row>
    <row r="16552" spans="1:4" x14ac:dyDescent="0.3">
      <c r="A16552">
        <v>17259455000</v>
      </c>
      <c r="B16552">
        <v>2200400</v>
      </c>
      <c r="C16552">
        <v>3585</v>
      </c>
      <c r="D16552">
        <v>1023395.9</v>
      </c>
    </row>
    <row r="16553" spans="1:4" x14ac:dyDescent="0.3">
      <c r="A16553">
        <v>17260535000</v>
      </c>
      <c r="B16553">
        <v>2202900</v>
      </c>
      <c r="C16553">
        <v>3585</v>
      </c>
      <c r="D16553">
        <v>1023404.1</v>
      </c>
    </row>
    <row r="16554" spans="1:4" x14ac:dyDescent="0.3">
      <c r="A16554">
        <v>17261614000</v>
      </c>
      <c r="B16554">
        <v>2202900</v>
      </c>
      <c r="C16554">
        <v>3585</v>
      </c>
      <c r="D16554">
        <v>1023412.2</v>
      </c>
    </row>
    <row r="16555" spans="1:4" x14ac:dyDescent="0.3">
      <c r="A16555">
        <v>17262700000</v>
      </c>
      <c r="B16555">
        <v>2202900</v>
      </c>
      <c r="C16555">
        <v>3585</v>
      </c>
      <c r="D16555">
        <v>1023420</v>
      </c>
    </row>
    <row r="16556" spans="1:4" x14ac:dyDescent="0.3">
      <c r="A16556">
        <v>17263779000</v>
      </c>
      <c r="B16556">
        <v>2202900</v>
      </c>
      <c r="C16556">
        <v>3586</v>
      </c>
      <c r="D16556">
        <v>1023428.1</v>
      </c>
    </row>
    <row r="16557" spans="1:4" x14ac:dyDescent="0.3">
      <c r="A16557">
        <v>17265114000</v>
      </c>
      <c r="B16557">
        <v>2202900</v>
      </c>
      <c r="C16557">
        <v>3585</v>
      </c>
      <c r="D16557">
        <v>1023438.9</v>
      </c>
    </row>
    <row r="16558" spans="1:4" x14ac:dyDescent="0.3">
      <c r="A16558">
        <v>17266194000</v>
      </c>
      <c r="B16558">
        <v>2202900</v>
      </c>
      <c r="C16558">
        <v>3586</v>
      </c>
      <c r="D16558">
        <v>1023449.6</v>
      </c>
    </row>
    <row r="16559" spans="1:4" x14ac:dyDescent="0.3">
      <c r="A16559">
        <v>17267274000</v>
      </c>
      <c r="B16559">
        <v>2202900</v>
      </c>
      <c r="C16559">
        <v>3585</v>
      </c>
      <c r="D16559">
        <v>1023457.8</v>
      </c>
    </row>
    <row r="16560" spans="1:4" x14ac:dyDescent="0.3">
      <c r="A16560">
        <v>17268353000</v>
      </c>
      <c r="B16560">
        <v>2198600</v>
      </c>
      <c r="C16560">
        <v>3585</v>
      </c>
      <c r="D16560">
        <v>1023465.9</v>
      </c>
    </row>
    <row r="16561" spans="1:4" x14ac:dyDescent="0.3">
      <c r="A16561">
        <v>17269432000</v>
      </c>
      <c r="B16561">
        <v>2198600</v>
      </c>
      <c r="C16561">
        <v>3585</v>
      </c>
      <c r="D16561">
        <v>1023473.7</v>
      </c>
    </row>
    <row r="16562" spans="1:4" x14ac:dyDescent="0.3">
      <c r="A16562">
        <v>17270767000</v>
      </c>
      <c r="B16562">
        <v>2198600</v>
      </c>
      <c r="C16562">
        <v>3585</v>
      </c>
      <c r="D16562">
        <v>1023483.6</v>
      </c>
    </row>
    <row r="16563" spans="1:4" x14ac:dyDescent="0.3">
      <c r="A16563">
        <v>17271845000</v>
      </c>
      <c r="B16563">
        <v>2198600</v>
      </c>
      <c r="C16563">
        <v>3585</v>
      </c>
      <c r="D16563">
        <v>1023491.7</v>
      </c>
    </row>
    <row r="16564" spans="1:4" x14ac:dyDescent="0.3">
      <c r="A16564">
        <v>17272930000</v>
      </c>
      <c r="B16564">
        <v>2198600</v>
      </c>
      <c r="C16564">
        <v>3585</v>
      </c>
      <c r="D16564">
        <v>1023502.9</v>
      </c>
    </row>
    <row r="16565" spans="1:4" x14ac:dyDescent="0.3">
      <c r="A16565">
        <v>17274010000</v>
      </c>
      <c r="B16565">
        <v>2198600</v>
      </c>
      <c r="C16565">
        <v>3585</v>
      </c>
      <c r="D16565">
        <v>1023511.9</v>
      </c>
    </row>
    <row r="16566" spans="1:4" x14ac:dyDescent="0.3">
      <c r="A16566">
        <v>17275089000</v>
      </c>
      <c r="B16566">
        <v>2198600</v>
      </c>
      <c r="C16566">
        <v>3585</v>
      </c>
      <c r="D16566">
        <v>1023520.1</v>
      </c>
    </row>
    <row r="16567" spans="1:4" x14ac:dyDescent="0.3">
      <c r="A16567">
        <v>17276426000</v>
      </c>
      <c r="B16567">
        <v>2203200</v>
      </c>
      <c r="C16567">
        <v>3585</v>
      </c>
      <c r="D16567">
        <v>1023530</v>
      </c>
    </row>
    <row r="16568" spans="1:4" x14ac:dyDescent="0.3">
      <c r="A16568">
        <v>17277505000</v>
      </c>
      <c r="B16568">
        <v>2203200</v>
      </c>
      <c r="C16568">
        <v>3585</v>
      </c>
      <c r="D16568">
        <v>1023537.7</v>
      </c>
    </row>
    <row r="16569" spans="1:4" x14ac:dyDescent="0.3">
      <c r="A16569">
        <v>17278585000</v>
      </c>
      <c r="B16569">
        <v>2203200</v>
      </c>
      <c r="C16569">
        <v>3585</v>
      </c>
      <c r="D16569">
        <v>1023545.9</v>
      </c>
    </row>
    <row r="16570" spans="1:4" x14ac:dyDescent="0.3">
      <c r="A16570">
        <v>17279664000</v>
      </c>
      <c r="B16570">
        <v>2203200</v>
      </c>
      <c r="C16570">
        <v>3585</v>
      </c>
      <c r="D16570">
        <v>1023553.6</v>
      </c>
    </row>
    <row r="16571" spans="1:4" x14ac:dyDescent="0.3">
      <c r="A16571">
        <v>17280744000</v>
      </c>
      <c r="B16571">
        <v>2203200</v>
      </c>
      <c r="C16571">
        <v>3585</v>
      </c>
      <c r="D16571">
        <v>1023561.8</v>
      </c>
    </row>
    <row r="16572" spans="1:4" x14ac:dyDescent="0.3">
      <c r="A16572">
        <v>17282083000</v>
      </c>
      <c r="B16572">
        <v>2203200</v>
      </c>
      <c r="C16572">
        <v>3585</v>
      </c>
      <c r="D16572">
        <v>1023573.4</v>
      </c>
    </row>
    <row r="16573" spans="1:4" x14ac:dyDescent="0.3">
      <c r="A16573">
        <v>17283168000</v>
      </c>
      <c r="B16573">
        <v>2203200</v>
      </c>
      <c r="C16573">
        <v>3585</v>
      </c>
      <c r="D16573">
        <v>1023583.7</v>
      </c>
    </row>
    <row r="16574" spans="1:4" x14ac:dyDescent="0.3">
      <c r="A16574">
        <v>17284247000</v>
      </c>
      <c r="B16574">
        <v>2182500</v>
      </c>
      <c r="C16574">
        <v>3585</v>
      </c>
      <c r="D16574">
        <v>1023591.4</v>
      </c>
    </row>
    <row r="16575" spans="1:4" x14ac:dyDescent="0.3">
      <c r="A16575">
        <v>17285327000</v>
      </c>
      <c r="B16575">
        <v>2182500</v>
      </c>
      <c r="C16575">
        <v>3585</v>
      </c>
      <c r="D16575">
        <v>1023599.6</v>
      </c>
    </row>
    <row r="16576" spans="1:4" x14ac:dyDescent="0.3">
      <c r="A16576">
        <v>17286406000</v>
      </c>
      <c r="B16576">
        <v>2182500</v>
      </c>
      <c r="C16576">
        <v>3584</v>
      </c>
      <c r="D16576">
        <v>1023607.3</v>
      </c>
    </row>
    <row r="16577" spans="1:4" x14ac:dyDescent="0.3">
      <c r="A16577">
        <v>17287742000</v>
      </c>
      <c r="B16577">
        <v>2182500</v>
      </c>
      <c r="C16577">
        <v>3585</v>
      </c>
      <c r="D16577">
        <v>1023617.2</v>
      </c>
    </row>
    <row r="16578" spans="1:4" x14ac:dyDescent="0.3">
      <c r="A16578">
        <v>17288821000</v>
      </c>
      <c r="B16578">
        <v>2182500</v>
      </c>
      <c r="C16578">
        <v>3585</v>
      </c>
      <c r="D16578">
        <v>1023625.4</v>
      </c>
    </row>
    <row r="16579" spans="1:4" x14ac:dyDescent="0.3">
      <c r="A16579">
        <v>17289900000</v>
      </c>
      <c r="B16579">
        <v>2182500</v>
      </c>
      <c r="C16579">
        <v>3585</v>
      </c>
      <c r="D16579">
        <v>1023637</v>
      </c>
    </row>
    <row r="16580" spans="1:4" x14ac:dyDescent="0.3">
      <c r="A16580">
        <v>17290980000</v>
      </c>
      <c r="B16580">
        <v>2182500</v>
      </c>
      <c r="C16580">
        <v>3584</v>
      </c>
      <c r="D16580">
        <v>1023646</v>
      </c>
    </row>
    <row r="16581" spans="1:4" x14ac:dyDescent="0.3">
      <c r="A16581">
        <v>17292059000</v>
      </c>
      <c r="B16581">
        <v>2231000</v>
      </c>
      <c r="C16581">
        <v>3584</v>
      </c>
      <c r="D16581">
        <v>1023654.2</v>
      </c>
    </row>
    <row r="16582" spans="1:4" x14ac:dyDescent="0.3">
      <c r="A16582">
        <v>17293400000</v>
      </c>
      <c r="B16582">
        <v>2231000</v>
      </c>
      <c r="C16582">
        <v>3584</v>
      </c>
      <c r="D16582">
        <v>1023663.6</v>
      </c>
    </row>
    <row r="16583" spans="1:4" x14ac:dyDescent="0.3">
      <c r="A16583">
        <v>17294479000</v>
      </c>
      <c r="B16583">
        <v>2231000</v>
      </c>
      <c r="C16583">
        <v>3584</v>
      </c>
      <c r="D16583">
        <v>1023671.8</v>
      </c>
    </row>
    <row r="16584" spans="1:4" x14ac:dyDescent="0.3">
      <c r="A16584">
        <v>17295558000</v>
      </c>
      <c r="B16584">
        <v>2231000</v>
      </c>
      <c r="C16584">
        <v>3585</v>
      </c>
      <c r="D16584">
        <v>1023679.5</v>
      </c>
    </row>
    <row r="16585" spans="1:4" x14ac:dyDescent="0.3">
      <c r="A16585">
        <v>17296638000</v>
      </c>
      <c r="B16585">
        <v>2231000</v>
      </c>
      <c r="C16585">
        <v>3585</v>
      </c>
      <c r="D16585">
        <v>1023687.7</v>
      </c>
    </row>
    <row r="16586" spans="1:4" x14ac:dyDescent="0.3">
      <c r="A16586">
        <v>17297717000</v>
      </c>
      <c r="B16586">
        <v>2231000</v>
      </c>
      <c r="C16586">
        <v>3585</v>
      </c>
      <c r="D16586">
        <v>1023695.4</v>
      </c>
    </row>
    <row r="16587" spans="1:4" x14ac:dyDescent="0.3">
      <c r="A16587">
        <v>17299053000</v>
      </c>
      <c r="B16587">
        <v>2231000</v>
      </c>
      <c r="C16587">
        <v>3585</v>
      </c>
      <c r="D16587">
        <v>1023707.9</v>
      </c>
    </row>
    <row r="16588" spans="1:4" x14ac:dyDescent="0.3">
      <c r="A16588">
        <v>17300132000</v>
      </c>
      <c r="B16588">
        <v>2173400</v>
      </c>
      <c r="C16588">
        <v>3585</v>
      </c>
      <c r="D16588">
        <v>1023717.3</v>
      </c>
    </row>
    <row r="16589" spans="1:4" x14ac:dyDescent="0.3">
      <c r="A16589">
        <v>17301212000</v>
      </c>
      <c r="B16589">
        <v>2173400</v>
      </c>
      <c r="C16589">
        <v>3585</v>
      </c>
      <c r="D16589">
        <v>1023725.5</v>
      </c>
    </row>
    <row r="16590" spans="1:4" x14ac:dyDescent="0.3">
      <c r="A16590">
        <v>17302292000</v>
      </c>
      <c r="B16590">
        <v>2173400</v>
      </c>
      <c r="C16590">
        <v>3585</v>
      </c>
      <c r="D16590">
        <v>1023733.2</v>
      </c>
    </row>
    <row r="16591" spans="1:4" x14ac:dyDescent="0.3">
      <c r="A16591">
        <v>17303377000</v>
      </c>
      <c r="B16591">
        <v>2173400</v>
      </c>
      <c r="C16591">
        <v>3585</v>
      </c>
      <c r="D16591">
        <v>1023741.4</v>
      </c>
    </row>
    <row r="16592" spans="1:4" x14ac:dyDescent="0.3">
      <c r="A16592">
        <v>17304712000</v>
      </c>
      <c r="B16592">
        <v>2173400</v>
      </c>
      <c r="C16592">
        <v>3584</v>
      </c>
      <c r="D16592">
        <v>1023751.3</v>
      </c>
    </row>
    <row r="16593" spans="1:4" x14ac:dyDescent="0.3">
      <c r="A16593">
        <v>17305792000</v>
      </c>
      <c r="B16593">
        <v>2173400</v>
      </c>
      <c r="C16593">
        <v>3584</v>
      </c>
      <c r="D16593">
        <v>1023759.4</v>
      </c>
    </row>
    <row r="16594" spans="1:4" x14ac:dyDescent="0.3">
      <c r="A16594">
        <v>17306872000</v>
      </c>
      <c r="B16594">
        <v>2173400</v>
      </c>
      <c r="C16594">
        <v>3585</v>
      </c>
      <c r="D16594">
        <v>1023771.5</v>
      </c>
    </row>
    <row r="16595" spans="1:4" x14ac:dyDescent="0.3">
      <c r="A16595">
        <v>17307951000</v>
      </c>
      <c r="B16595">
        <v>2213800</v>
      </c>
      <c r="C16595">
        <v>3585</v>
      </c>
      <c r="D16595">
        <v>1023779.7</v>
      </c>
    </row>
    <row r="16596" spans="1:4" x14ac:dyDescent="0.3">
      <c r="A16596">
        <v>17309031000</v>
      </c>
      <c r="B16596">
        <v>2213800</v>
      </c>
      <c r="C16596">
        <v>3584</v>
      </c>
      <c r="D16596">
        <v>1023787.8</v>
      </c>
    </row>
    <row r="16597" spans="1:4" x14ac:dyDescent="0.3">
      <c r="A16597">
        <v>17310367000</v>
      </c>
      <c r="B16597">
        <v>2213800</v>
      </c>
      <c r="C16597">
        <v>3585</v>
      </c>
      <c r="D16597">
        <v>1023797.7</v>
      </c>
    </row>
    <row r="16598" spans="1:4" x14ac:dyDescent="0.3">
      <c r="A16598">
        <v>17311447000</v>
      </c>
      <c r="B16598">
        <v>2213800</v>
      </c>
      <c r="C16598">
        <v>3584</v>
      </c>
      <c r="D16598">
        <v>1023805.4</v>
      </c>
    </row>
    <row r="16599" spans="1:4" x14ac:dyDescent="0.3">
      <c r="A16599">
        <v>17312526000</v>
      </c>
      <c r="B16599">
        <v>2213800</v>
      </c>
      <c r="C16599">
        <v>3584</v>
      </c>
      <c r="D16599">
        <v>1023813.6</v>
      </c>
    </row>
    <row r="16600" spans="1:4" x14ac:dyDescent="0.3">
      <c r="A16600">
        <v>17313611000</v>
      </c>
      <c r="B16600">
        <v>2213800</v>
      </c>
      <c r="C16600">
        <v>3584</v>
      </c>
      <c r="D16600">
        <v>1023821.3</v>
      </c>
    </row>
    <row r="16601" spans="1:4" x14ac:dyDescent="0.3">
      <c r="A16601">
        <v>17314691000</v>
      </c>
      <c r="B16601">
        <v>2213800</v>
      </c>
      <c r="C16601">
        <v>3584</v>
      </c>
      <c r="D16601">
        <v>1023829.5</v>
      </c>
    </row>
    <row r="16602" spans="1:4" x14ac:dyDescent="0.3">
      <c r="A16602">
        <v>17316026000</v>
      </c>
      <c r="B16602">
        <v>2143100</v>
      </c>
      <c r="C16602">
        <v>3584</v>
      </c>
      <c r="D16602">
        <v>1023842</v>
      </c>
    </row>
    <row r="16603" spans="1:4" x14ac:dyDescent="0.3">
      <c r="A16603">
        <v>17317105000</v>
      </c>
      <c r="B16603">
        <v>2143100</v>
      </c>
      <c r="C16603">
        <v>3584</v>
      </c>
      <c r="D16603">
        <v>1023851</v>
      </c>
    </row>
    <row r="16604" spans="1:4" x14ac:dyDescent="0.3">
      <c r="A16604">
        <v>17318186000</v>
      </c>
      <c r="B16604">
        <v>2143100</v>
      </c>
      <c r="C16604">
        <v>3584</v>
      </c>
      <c r="D16604">
        <v>1023859.1</v>
      </c>
    </row>
    <row r="16605" spans="1:4" x14ac:dyDescent="0.3">
      <c r="A16605">
        <v>17319265000</v>
      </c>
      <c r="B16605">
        <v>2143100</v>
      </c>
      <c r="C16605">
        <v>3584</v>
      </c>
      <c r="D16605">
        <v>1023866.9</v>
      </c>
    </row>
    <row r="16606" spans="1:4" x14ac:dyDescent="0.3">
      <c r="A16606">
        <v>17320344000</v>
      </c>
      <c r="B16606">
        <v>2143100</v>
      </c>
      <c r="C16606">
        <v>3584</v>
      </c>
      <c r="D16606">
        <v>1023875</v>
      </c>
    </row>
    <row r="16607" spans="1:4" x14ac:dyDescent="0.3">
      <c r="A16607">
        <v>17321680000</v>
      </c>
      <c r="B16607">
        <v>2143100</v>
      </c>
      <c r="C16607">
        <v>3584</v>
      </c>
      <c r="D16607">
        <v>1023884.9</v>
      </c>
    </row>
    <row r="16608" spans="1:4" x14ac:dyDescent="0.3">
      <c r="A16608">
        <v>17322764000</v>
      </c>
      <c r="B16608">
        <v>2143100</v>
      </c>
      <c r="C16608">
        <v>3583</v>
      </c>
      <c r="D16608">
        <v>1023893.9</v>
      </c>
    </row>
    <row r="16609" spans="1:4" x14ac:dyDescent="0.3">
      <c r="A16609">
        <v>17323848000</v>
      </c>
      <c r="B16609">
        <v>2259000</v>
      </c>
      <c r="C16609">
        <v>3584</v>
      </c>
      <c r="D16609">
        <v>1023905.6</v>
      </c>
    </row>
    <row r="16610" spans="1:4" x14ac:dyDescent="0.3">
      <c r="A16610">
        <v>17324928000</v>
      </c>
      <c r="B16610">
        <v>2259000</v>
      </c>
      <c r="C16610">
        <v>3584</v>
      </c>
      <c r="D16610">
        <v>1023913.3</v>
      </c>
    </row>
    <row r="16611" spans="1:4" x14ac:dyDescent="0.3">
      <c r="A16611">
        <v>17326008000</v>
      </c>
      <c r="B16611">
        <v>2259000</v>
      </c>
      <c r="C16611">
        <v>3584</v>
      </c>
      <c r="D16611">
        <v>1023921.5</v>
      </c>
    </row>
    <row r="16612" spans="1:4" x14ac:dyDescent="0.3">
      <c r="A16612">
        <v>17327342000</v>
      </c>
      <c r="B16612">
        <v>2259000</v>
      </c>
      <c r="C16612">
        <v>3584</v>
      </c>
      <c r="D16612">
        <v>1023931.3</v>
      </c>
    </row>
    <row r="16613" spans="1:4" x14ac:dyDescent="0.3">
      <c r="A16613">
        <v>17328421000</v>
      </c>
      <c r="B16613">
        <v>2259000</v>
      </c>
      <c r="C16613">
        <v>3585</v>
      </c>
      <c r="D16613">
        <v>1023939.1</v>
      </c>
    </row>
    <row r="16614" spans="1:4" x14ac:dyDescent="0.3">
      <c r="A16614">
        <v>17329502000</v>
      </c>
      <c r="B16614">
        <v>2259000</v>
      </c>
      <c r="C16614">
        <v>3584</v>
      </c>
      <c r="D16614">
        <v>1023947.2</v>
      </c>
    </row>
    <row r="16615" spans="1:4" x14ac:dyDescent="0.3">
      <c r="A16615">
        <v>17330581000</v>
      </c>
      <c r="B16615">
        <v>2259000</v>
      </c>
      <c r="C16615">
        <v>3584</v>
      </c>
      <c r="D16615">
        <v>1023955</v>
      </c>
    </row>
    <row r="16616" spans="1:4" x14ac:dyDescent="0.3">
      <c r="A16616">
        <v>17331661000</v>
      </c>
      <c r="B16616">
        <v>2259000</v>
      </c>
      <c r="C16616">
        <v>3584</v>
      </c>
      <c r="D16616">
        <v>1023963.1</v>
      </c>
    </row>
    <row r="16617" spans="1:4" x14ac:dyDescent="0.3">
      <c r="A16617">
        <v>17333001000</v>
      </c>
      <c r="B16617">
        <v>2138300</v>
      </c>
      <c r="C16617">
        <v>3584</v>
      </c>
      <c r="D16617">
        <v>1023976</v>
      </c>
    </row>
    <row r="16618" spans="1:4" x14ac:dyDescent="0.3">
      <c r="A16618">
        <v>17334081000</v>
      </c>
      <c r="B16618">
        <v>2138300</v>
      </c>
      <c r="C16618">
        <v>3584</v>
      </c>
      <c r="D16618">
        <v>1023984.6</v>
      </c>
    </row>
    <row r="16619" spans="1:4" x14ac:dyDescent="0.3">
      <c r="A16619">
        <v>17335160000</v>
      </c>
      <c r="B16619">
        <v>2138300</v>
      </c>
      <c r="C16619">
        <v>3584</v>
      </c>
      <c r="D16619">
        <v>1023992.8</v>
      </c>
    </row>
    <row r="16620" spans="1:4" x14ac:dyDescent="0.3">
      <c r="A16620">
        <v>17336241000</v>
      </c>
      <c r="B16620">
        <v>2138300</v>
      </c>
      <c r="C16620">
        <v>3584</v>
      </c>
      <c r="D16620">
        <v>1024000.5</v>
      </c>
    </row>
    <row r="16621" spans="1:4" x14ac:dyDescent="0.3">
      <c r="A16621">
        <v>17337320000</v>
      </c>
      <c r="B16621">
        <v>2138300</v>
      </c>
      <c r="C16621">
        <v>3584</v>
      </c>
      <c r="D16621">
        <v>1024008.7</v>
      </c>
    </row>
    <row r="16622" spans="1:4" x14ac:dyDescent="0.3">
      <c r="A16622">
        <v>17338656000</v>
      </c>
      <c r="B16622">
        <v>2138300</v>
      </c>
      <c r="C16622">
        <v>3585</v>
      </c>
      <c r="D16622">
        <v>1024018.6</v>
      </c>
    </row>
    <row r="16623" spans="1:4" x14ac:dyDescent="0.3">
      <c r="A16623">
        <v>17339736000</v>
      </c>
      <c r="B16623">
        <v>2138300</v>
      </c>
      <c r="C16623">
        <v>3584</v>
      </c>
      <c r="D16623">
        <v>1024028.4</v>
      </c>
    </row>
    <row r="16624" spans="1:4" x14ac:dyDescent="0.3">
      <c r="A16624">
        <v>17340816000</v>
      </c>
      <c r="B16624">
        <v>2245900</v>
      </c>
      <c r="C16624">
        <v>3585</v>
      </c>
      <c r="D16624">
        <v>1024039.2</v>
      </c>
    </row>
    <row r="16625" spans="1:4" x14ac:dyDescent="0.3">
      <c r="A16625">
        <v>17341895000</v>
      </c>
      <c r="B16625">
        <v>2245900</v>
      </c>
      <c r="C16625">
        <v>3584</v>
      </c>
      <c r="D16625">
        <v>1024046.9</v>
      </c>
    </row>
    <row r="16626" spans="1:4" x14ac:dyDescent="0.3">
      <c r="A16626">
        <v>17342981000</v>
      </c>
      <c r="B16626">
        <v>2245900</v>
      </c>
      <c r="C16626">
        <v>3584</v>
      </c>
      <c r="D16626">
        <v>1024055.1</v>
      </c>
    </row>
    <row r="16627" spans="1:4" x14ac:dyDescent="0.3">
      <c r="A16627">
        <v>17344316000</v>
      </c>
      <c r="B16627">
        <v>2245900</v>
      </c>
      <c r="C16627">
        <v>3584</v>
      </c>
      <c r="D16627">
        <v>1024064.5</v>
      </c>
    </row>
    <row r="16628" spans="1:4" x14ac:dyDescent="0.3">
      <c r="A16628">
        <v>17345397000</v>
      </c>
      <c r="B16628">
        <v>2245900</v>
      </c>
      <c r="C16628">
        <v>3584</v>
      </c>
      <c r="D16628">
        <v>1024072.7</v>
      </c>
    </row>
    <row r="16629" spans="1:4" x14ac:dyDescent="0.3">
      <c r="A16629">
        <v>17346476000</v>
      </c>
      <c r="B16629">
        <v>2245900</v>
      </c>
      <c r="C16629">
        <v>3584</v>
      </c>
      <c r="D16629">
        <v>1024080.9</v>
      </c>
    </row>
    <row r="16630" spans="1:4" x14ac:dyDescent="0.3">
      <c r="A16630">
        <v>17347555000</v>
      </c>
      <c r="B16630">
        <v>2245900</v>
      </c>
      <c r="C16630">
        <v>3584</v>
      </c>
      <c r="D16630">
        <v>1024088.6</v>
      </c>
    </row>
    <row r="16631" spans="1:4" x14ac:dyDescent="0.3">
      <c r="A16631">
        <v>17348640000</v>
      </c>
      <c r="B16631">
        <v>2245900</v>
      </c>
      <c r="C16631">
        <v>3584</v>
      </c>
      <c r="D16631">
        <v>1024096.8</v>
      </c>
    </row>
    <row r="16632" spans="1:4" x14ac:dyDescent="0.3">
      <c r="A16632">
        <v>17349975000</v>
      </c>
      <c r="B16632">
        <v>2137000</v>
      </c>
      <c r="C16632">
        <v>3584</v>
      </c>
      <c r="D16632">
        <v>1024109.7</v>
      </c>
    </row>
    <row r="16633" spans="1:4" x14ac:dyDescent="0.3">
      <c r="A16633">
        <v>17351054000</v>
      </c>
      <c r="B16633">
        <v>2137000</v>
      </c>
      <c r="C16633">
        <v>3584</v>
      </c>
      <c r="D16633">
        <v>1024118.3</v>
      </c>
    </row>
    <row r="16634" spans="1:4" x14ac:dyDescent="0.3">
      <c r="A16634">
        <v>17352135000</v>
      </c>
      <c r="B16634">
        <v>2137000</v>
      </c>
      <c r="C16634">
        <v>3585</v>
      </c>
      <c r="D16634">
        <v>1024126.4</v>
      </c>
    </row>
    <row r="16635" spans="1:4" x14ac:dyDescent="0.3">
      <c r="A16635">
        <v>17353219000</v>
      </c>
      <c r="B16635">
        <v>2137000</v>
      </c>
      <c r="C16635">
        <v>3584</v>
      </c>
      <c r="D16635">
        <v>1024134.2</v>
      </c>
    </row>
    <row r="16636" spans="1:4" x14ac:dyDescent="0.3">
      <c r="A16636">
        <v>17354299000</v>
      </c>
      <c r="B16636">
        <v>2137000</v>
      </c>
      <c r="C16636">
        <v>3585</v>
      </c>
      <c r="D16636">
        <v>1024142.3</v>
      </c>
    </row>
    <row r="16637" spans="1:4" x14ac:dyDescent="0.3">
      <c r="A16637">
        <v>17355635000</v>
      </c>
      <c r="B16637">
        <v>2137000</v>
      </c>
      <c r="C16637">
        <v>3584</v>
      </c>
      <c r="D16637">
        <v>1024152.2</v>
      </c>
    </row>
    <row r="16638" spans="1:4" x14ac:dyDescent="0.3">
      <c r="A16638">
        <v>17356714000</v>
      </c>
      <c r="B16638">
        <v>2137000</v>
      </c>
      <c r="C16638">
        <v>3584</v>
      </c>
      <c r="D16638">
        <v>1024162.5</v>
      </c>
    </row>
    <row r="16639" spans="1:4" x14ac:dyDescent="0.3">
      <c r="A16639">
        <v>17357794000</v>
      </c>
      <c r="B16639">
        <v>2244400</v>
      </c>
      <c r="C16639">
        <v>3585</v>
      </c>
      <c r="D16639">
        <v>1024172.9</v>
      </c>
    </row>
    <row r="16640" spans="1:4" x14ac:dyDescent="0.3">
      <c r="A16640">
        <v>17358874000</v>
      </c>
      <c r="B16640">
        <v>2244400</v>
      </c>
      <c r="C16640">
        <v>3584</v>
      </c>
      <c r="D16640">
        <v>1024180.6</v>
      </c>
    </row>
    <row r="16641" spans="1:4" x14ac:dyDescent="0.3">
      <c r="A16641">
        <v>17359953000</v>
      </c>
      <c r="B16641">
        <v>2244400</v>
      </c>
      <c r="C16641">
        <v>3585</v>
      </c>
      <c r="D16641">
        <v>1024188.7</v>
      </c>
    </row>
    <row r="16642" spans="1:4" x14ac:dyDescent="0.3">
      <c r="A16642">
        <v>17361287000</v>
      </c>
      <c r="B16642">
        <v>2244400</v>
      </c>
      <c r="C16642">
        <v>3585</v>
      </c>
      <c r="D16642">
        <v>1024198.2</v>
      </c>
    </row>
    <row r="16643" spans="1:4" x14ac:dyDescent="0.3">
      <c r="A16643">
        <v>17362368000</v>
      </c>
      <c r="B16643">
        <v>2244400</v>
      </c>
      <c r="C16643">
        <v>3585</v>
      </c>
      <c r="D16643">
        <v>1024206.3</v>
      </c>
    </row>
    <row r="16644" spans="1:4" x14ac:dyDescent="0.3">
      <c r="A16644">
        <v>17363453000</v>
      </c>
      <c r="B16644">
        <v>2244400</v>
      </c>
      <c r="C16644">
        <v>3585</v>
      </c>
      <c r="D16644">
        <v>1024214.5</v>
      </c>
    </row>
    <row r="16645" spans="1:4" x14ac:dyDescent="0.3">
      <c r="A16645">
        <v>17364533000</v>
      </c>
      <c r="B16645">
        <v>2244400</v>
      </c>
      <c r="C16645">
        <v>3585</v>
      </c>
      <c r="D16645">
        <v>1024222.2</v>
      </c>
    </row>
    <row r="16646" spans="1:4" x14ac:dyDescent="0.3">
      <c r="A16646">
        <v>17365617000</v>
      </c>
      <c r="B16646">
        <v>2244400</v>
      </c>
      <c r="C16646">
        <v>3585</v>
      </c>
      <c r="D16646">
        <v>1024230.4</v>
      </c>
    </row>
    <row r="16647" spans="1:4" x14ac:dyDescent="0.3">
      <c r="A16647">
        <v>17366952000</v>
      </c>
      <c r="B16647">
        <v>2150200</v>
      </c>
      <c r="C16647">
        <v>3584</v>
      </c>
      <c r="D16647">
        <v>1024243.7</v>
      </c>
    </row>
    <row r="16648" spans="1:4" x14ac:dyDescent="0.3">
      <c r="A16648">
        <v>17368033000</v>
      </c>
      <c r="B16648">
        <v>2150200</v>
      </c>
      <c r="C16648">
        <v>3585</v>
      </c>
      <c r="D16648">
        <v>1024251.9</v>
      </c>
    </row>
    <row r="16649" spans="1:4" x14ac:dyDescent="0.3">
      <c r="A16649">
        <v>17369112000</v>
      </c>
      <c r="B16649">
        <v>2150200</v>
      </c>
      <c r="C16649">
        <v>3584</v>
      </c>
      <c r="D16649">
        <v>1024260.1</v>
      </c>
    </row>
    <row r="16650" spans="1:4" x14ac:dyDescent="0.3">
      <c r="A16650">
        <v>17370192000</v>
      </c>
      <c r="B16650">
        <v>2150200</v>
      </c>
      <c r="C16650">
        <v>3585</v>
      </c>
      <c r="D16650">
        <v>1024268.2</v>
      </c>
    </row>
    <row r="16651" spans="1:4" x14ac:dyDescent="0.3">
      <c r="A16651">
        <v>17371271000</v>
      </c>
      <c r="B16651">
        <v>2150200</v>
      </c>
      <c r="C16651">
        <v>3584</v>
      </c>
      <c r="D16651">
        <v>1024276</v>
      </c>
    </row>
    <row r="16652" spans="1:4" x14ac:dyDescent="0.3">
      <c r="A16652">
        <v>17372611000</v>
      </c>
      <c r="B16652">
        <v>2150200</v>
      </c>
      <c r="C16652">
        <v>3585</v>
      </c>
      <c r="D16652">
        <v>1024285.8</v>
      </c>
    </row>
    <row r="16653" spans="1:4" x14ac:dyDescent="0.3">
      <c r="A16653">
        <v>17373691000</v>
      </c>
      <c r="B16653">
        <v>2150200</v>
      </c>
      <c r="C16653">
        <v>3585</v>
      </c>
      <c r="D16653">
        <v>1024296.6</v>
      </c>
    </row>
    <row r="16654" spans="1:4" x14ac:dyDescent="0.3">
      <c r="A16654">
        <v>17374770000</v>
      </c>
      <c r="B16654">
        <v>2229600</v>
      </c>
      <c r="C16654">
        <v>3585</v>
      </c>
      <c r="D16654">
        <v>1024306.5</v>
      </c>
    </row>
    <row r="16655" spans="1:4" x14ac:dyDescent="0.3">
      <c r="A16655">
        <v>17375850000</v>
      </c>
      <c r="B16655">
        <v>2229600</v>
      </c>
      <c r="C16655">
        <v>3585</v>
      </c>
      <c r="D16655">
        <v>1024314.7</v>
      </c>
    </row>
    <row r="16656" spans="1:4" x14ac:dyDescent="0.3">
      <c r="A16656">
        <v>17376929000</v>
      </c>
      <c r="B16656">
        <v>2229600</v>
      </c>
      <c r="C16656">
        <v>3585</v>
      </c>
      <c r="D16656">
        <v>1024322.4</v>
      </c>
    </row>
    <row r="16657" spans="1:4" x14ac:dyDescent="0.3">
      <c r="A16657">
        <v>17378264000</v>
      </c>
      <c r="B16657">
        <v>2229600</v>
      </c>
      <c r="C16657">
        <v>3585</v>
      </c>
      <c r="D16657">
        <v>1024332.3</v>
      </c>
    </row>
    <row r="16658" spans="1:4" x14ac:dyDescent="0.3">
      <c r="A16658">
        <v>17379344000</v>
      </c>
      <c r="B16658">
        <v>2229600</v>
      </c>
      <c r="C16658">
        <v>3585</v>
      </c>
      <c r="D16658">
        <v>1024340.4</v>
      </c>
    </row>
    <row r="16659" spans="1:4" x14ac:dyDescent="0.3">
      <c r="A16659">
        <v>17380424000</v>
      </c>
      <c r="B16659">
        <v>2229600</v>
      </c>
      <c r="C16659">
        <v>3585</v>
      </c>
      <c r="D16659">
        <v>1024348.2</v>
      </c>
    </row>
    <row r="16660" spans="1:4" x14ac:dyDescent="0.3">
      <c r="A16660">
        <v>17381502000</v>
      </c>
      <c r="B16660">
        <v>2229600</v>
      </c>
      <c r="C16660">
        <v>3585</v>
      </c>
      <c r="D16660">
        <v>1024356.3</v>
      </c>
    </row>
    <row r="16661" spans="1:4" x14ac:dyDescent="0.3">
      <c r="A16661">
        <v>17382588000</v>
      </c>
      <c r="B16661">
        <v>2229600</v>
      </c>
      <c r="C16661">
        <v>3585</v>
      </c>
      <c r="D16661">
        <v>1024364.5</v>
      </c>
    </row>
    <row r="16662" spans="1:4" x14ac:dyDescent="0.3">
      <c r="A16662">
        <v>17383923000</v>
      </c>
      <c r="B16662">
        <v>2164600</v>
      </c>
      <c r="C16662">
        <v>3585</v>
      </c>
      <c r="D16662">
        <v>1024377.8</v>
      </c>
    </row>
    <row r="16663" spans="1:4" x14ac:dyDescent="0.3">
      <c r="A16663">
        <v>17385003000</v>
      </c>
      <c r="B16663">
        <v>2164600</v>
      </c>
      <c r="C16663">
        <v>3585</v>
      </c>
      <c r="D16663">
        <v>1024386</v>
      </c>
    </row>
    <row r="16664" spans="1:4" x14ac:dyDescent="0.3">
      <c r="A16664">
        <v>17386083000</v>
      </c>
      <c r="B16664">
        <v>2164600</v>
      </c>
      <c r="C16664">
        <v>3586</v>
      </c>
      <c r="D16664">
        <v>1024394.1</v>
      </c>
    </row>
    <row r="16665" spans="1:4" x14ac:dyDescent="0.3">
      <c r="A16665">
        <v>17387162000</v>
      </c>
      <c r="B16665">
        <v>2164600</v>
      </c>
      <c r="C16665">
        <v>3585</v>
      </c>
      <c r="D16665">
        <v>1024401.9</v>
      </c>
    </row>
    <row r="16666" spans="1:4" x14ac:dyDescent="0.3">
      <c r="A16666">
        <v>17388243000</v>
      </c>
      <c r="B16666">
        <v>2164600</v>
      </c>
      <c r="C16666">
        <v>3586</v>
      </c>
      <c r="D16666">
        <v>1024410</v>
      </c>
    </row>
    <row r="16667" spans="1:4" x14ac:dyDescent="0.3">
      <c r="A16667">
        <v>17389578000</v>
      </c>
      <c r="B16667">
        <v>2164600</v>
      </c>
      <c r="C16667">
        <v>3585</v>
      </c>
      <c r="D16667">
        <v>1024419.9</v>
      </c>
    </row>
    <row r="16668" spans="1:4" x14ac:dyDescent="0.3">
      <c r="A16668">
        <v>17390657000</v>
      </c>
      <c r="B16668">
        <v>2164600</v>
      </c>
      <c r="C16668">
        <v>3586</v>
      </c>
      <c r="D16668">
        <v>1024430.7</v>
      </c>
    </row>
    <row r="16669" spans="1:4" x14ac:dyDescent="0.3">
      <c r="A16669">
        <v>17391736000</v>
      </c>
      <c r="B16669">
        <v>2215500</v>
      </c>
      <c r="C16669">
        <v>3585</v>
      </c>
      <c r="D16669">
        <v>1024440.1</v>
      </c>
    </row>
    <row r="16670" spans="1:4" x14ac:dyDescent="0.3">
      <c r="A16670">
        <v>17392822000</v>
      </c>
      <c r="B16670">
        <v>2215500</v>
      </c>
      <c r="C16670">
        <v>3586</v>
      </c>
      <c r="D16670">
        <v>1024448.3</v>
      </c>
    </row>
    <row r="16671" spans="1:4" x14ac:dyDescent="0.3">
      <c r="A16671">
        <v>17393902000</v>
      </c>
      <c r="B16671">
        <v>2215500</v>
      </c>
      <c r="C16671">
        <v>3585</v>
      </c>
      <c r="D16671">
        <v>1024456.5</v>
      </c>
    </row>
    <row r="16672" spans="1:4" x14ac:dyDescent="0.3">
      <c r="A16672">
        <v>17395237000</v>
      </c>
      <c r="B16672">
        <v>2215500</v>
      </c>
      <c r="C16672">
        <v>3585</v>
      </c>
      <c r="D16672">
        <v>1024465.9</v>
      </c>
    </row>
    <row r="16673" spans="1:4" x14ac:dyDescent="0.3">
      <c r="A16673">
        <v>17396316000</v>
      </c>
      <c r="B16673">
        <v>2215500</v>
      </c>
      <c r="C16673">
        <v>3585</v>
      </c>
      <c r="D16673">
        <v>1024474.1</v>
      </c>
    </row>
    <row r="16674" spans="1:4" x14ac:dyDescent="0.3">
      <c r="A16674">
        <v>17397395000</v>
      </c>
      <c r="B16674">
        <v>2215500</v>
      </c>
      <c r="C16674">
        <v>3585</v>
      </c>
      <c r="D16674">
        <v>1024482.2</v>
      </c>
    </row>
    <row r="16675" spans="1:4" x14ac:dyDescent="0.3">
      <c r="A16675">
        <v>17398474000</v>
      </c>
      <c r="B16675">
        <v>2215500</v>
      </c>
      <c r="C16675">
        <v>3585</v>
      </c>
      <c r="D16675">
        <v>1024490</v>
      </c>
    </row>
    <row r="16676" spans="1:4" x14ac:dyDescent="0.3">
      <c r="A16676">
        <v>17399553000</v>
      </c>
      <c r="B16676">
        <v>2215500</v>
      </c>
      <c r="C16676">
        <v>3585</v>
      </c>
      <c r="D16676">
        <v>1024499</v>
      </c>
    </row>
    <row r="16677" spans="1:4" x14ac:dyDescent="0.3">
      <c r="A16677">
        <v>17400888000</v>
      </c>
      <c r="B16677">
        <v>2178200</v>
      </c>
      <c r="C16677">
        <v>3585</v>
      </c>
      <c r="D16677">
        <v>1024511.9</v>
      </c>
    </row>
    <row r="16678" spans="1:4" x14ac:dyDescent="0.3">
      <c r="A16678">
        <v>17401967000</v>
      </c>
      <c r="B16678">
        <v>2178200</v>
      </c>
      <c r="C16678">
        <v>3585</v>
      </c>
      <c r="D16678">
        <v>1024520.1</v>
      </c>
    </row>
    <row r="16679" spans="1:4" x14ac:dyDescent="0.3">
      <c r="A16679">
        <v>17403052000</v>
      </c>
      <c r="B16679">
        <v>2178200</v>
      </c>
      <c r="C16679">
        <v>3585</v>
      </c>
      <c r="D16679">
        <v>1024528.2</v>
      </c>
    </row>
    <row r="16680" spans="1:4" x14ac:dyDescent="0.3">
      <c r="A16680">
        <v>17404131000</v>
      </c>
      <c r="B16680">
        <v>2178200</v>
      </c>
      <c r="C16680">
        <v>3585</v>
      </c>
      <c r="D16680">
        <v>1024535.9</v>
      </c>
    </row>
    <row r="16681" spans="1:4" x14ac:dyDescent="0.3">
      <c r="A16681">
        <v>17405211000</v>
      </c>
      <c r="B16681">
        <v>2178200</v>
      </c>
      <c r="C16681">
        <v>3585</v>
      </c>
      <c r="D16681">
        <v>1024544.1</v>
      </c>
    </row>
    <row r="16682" spans="1:4" x14ac:dyDescent="0.3">
      <c r="A16682">
        <v>17406545000</v>
      </c>
      <c r="B16682">
        <v>2178200</v>
      </c>
      <c r="C16682">
        <v>3585</v>
      </c>
      <c r="D16682">
        <v>1024554</v>
      </c>
    </row>
    <row r="16683" spans="1:4" x14ac:dyDescent="0.3">
      <c r="A16683">
        <v>17407630000</v>
      </c>
      <c r="B16683">
        <v>2178200</v>
      </c>
      <c r="C16683">
        <v>3585</v>
      </c>
      <c r="D16683">
        <v>1024565.2</v>
      </c>
    </row>
    <row r="16684" spans="1:4" x14ac:dyDescent="0.3">
      <c r="A16684">
        <v>17408710000</v>
      </c>
      <c r="B16684">
        <v>2212900</v>
      </c>
      <c r="C16684">
        <v>3585</v>
      </c>
      <c r="D16684">
        <v>1024574.2</v>
      </c>
    </row>
    <row r="16685" spans="1:4" x14ac:dyDescent="0.3">
      <c r="A16685">
        <v>17409789000</v>
      </c>
      <c r="B16685">
        <v>2212900</v>
      </c>
      <c r="C16685">
        <v>3585</v>
      </c>
      <c r="D16685">
        <v>1024582.4</v>
      </c>
    </row>
    <row r="16686" spans="1:4" x14ac:dyDescent="0.3">
      <c r="A16686">
        <v>17410869000</v>
      </c>
      <c r="B16686">
        <v>2212900</v>
      </c>
      <c r="C16686">
        <v>3585</v>
      </c>
      <c r="D16686">
        <v>1024590.5</v>
      </c>
    </row>
    <row r="16687" spans="1:4" x14ac:dyDescent="0.3">
      <c r="A16687">
        <v>17412204000</v>
      </c>
      <c r="B16687">
        <v>2212900</v>
      </c>
      <c r="C16687">
        <v>3585</v>
      </c>
      <c r="D16687">
        <v>1024600</v>
      </c>
    </row>
    <row r="16688" spans="1:4" x14ac:dyDescent="0.3">
      <c r="A16688">
        <v>17413290000</v>
      </c>
      <c r="B16688">
        <v>2212900</v>
      </c>
      <c r="C16688">
        <v>3585</v>
      </c>
      <c r="D16688">
        <v>1024608.1</v>
      </c>
    </row>
    <row r="16689" spans="1:4" x14ac:dyDescent="0.3">
      <c r="A16689">
        <v>17414369000</v>
      </c>
      <c r="B16689">
        <v>2212900</v>
      </c>
      <c r="C16689">
        <v>3585</v>
      </c>
      <c r="D16689">
        <v>1024616.3</v>
      </c>
    </row>
    <row r="16690" spans="1:4" x14ac:dyDescent="0.3">
      <c r="A16690">
        <v>17415448000</v>
      </c>
      <c r="B16690">
        <v>2212900</v>
      </c>
      <c r="C16690">
        <v>3585</v>
      </c>
      <c r="D16690">
        <v>1024624</v>
      </c>
    </row>
    <row r="16691" spans="1:4" x14ac:dyDescent="0.3">
      <c r="A16691">
        <v>17416529000</v>
      </c>
      <c r="B16691">
        <v>2106100</v>
      </c>
      <c r="C16691">
        <v>3586</v>
      </c>
      <c r="D16691">
        <v>1024633.5</v>
      </c>
    </row>
    <row r="16692" spans="1:4" x14ac:dyDescent="0.3">
      <c r="A16692">
        <v>17417864000</v>
      </c>
      <c r="B16692">
        <v>2106100</v>
      </c>
      <c r="C16692">
        <v>3585</v>
      </c>
      <c r="D16692">
        <v>1024646</v>
      </c>
    </row>
    <row r="16693" spans="1:4" x14ac:dyDescent="0.3">
      <c r="A16693">
        <v>17418945000</v>
      </c>
      <c r="B16693">
        <v>2106100</v>
      </c>
      <c r="C16693">
        <v>3586</v>
      </c>
      <c r="D16693">
        <v>1024654.1</v>
      </c>
    </row>
    <row r="16694" spans="1:4" x14ac:dyDescent="0.3">
      <c r="A16694">
        <v>17420024000</v>
      </c>
      <c r="B16694">
        <v>2106100</v>
      </c>
      <c r="C16694">
        <v>3585</v>
      </c>
      <c r="D16694">
        <v>1024661.9</v>
      </c>
    </row>
    <row r="16695" spans="1:4" x14ac:dyDescent="0.3">
      <c r="A16695">
        <v>17421103000</v>
      </c>
      <c r="B16695">
        <v>2106100</v>
      </c>
      <c r="C16695">
        <v>3585</v>
      </c>
      <c r="D16695">
        <v>1024670</v>
      </c>
    </row>
    <row r="16696" spans="1:4" x14ac:dyDescent="0.3">
      <c r="A16696">
        <v>17422183000</v>
      </c>
      <c r="B16696">
        <v>2106100</v>
      </c>
      <c r="C16696">
        <v>3586</v>
      </c>
      <c r="D16696">
        <v>1024677.8</v>
      </c>
    </row>
    <row r="16697" spans="1:4" x14ac:dyDescent="0.3">
      <c r="A16697">
        <v>17423524000</v>
      </c>
      <c r="B16697">
        <v>2106100</v>
      </c>
      <c r="C16697">
        <v>3585</v>
      </c>
      <c r="D16697">
        <v>1024688.1</v>
      </c>
    </row>
    <row r="16698" spans="1:4" x14ac:dyDescent="0.3">
      <c r="A16698">
        <v>17424603000</v>
      </c>
      <c r="B16698">
        <v>2277300</v>
      </c>
      <c r="C16698">
        <v>3585</v>
      </c>
      <c r="D16698">
        <v>1024699.7</v>
      </c>
    </row>
    <row r="16699" spans="1:4" x14ac:dyDescent="0.3">
      <c r="A16699">
        <v>17425683000</v>
      </c>
      <c r="B16699">
        <v>2277300</v>
      </c>
      <c r="C16699">
        <v>3586</v>
      </c>
      <c r="D16699">
        <v>1024708.3</v>
      </c>
    </row>
    <row r="16700" spans="1:4" x14ac:dyDescent="0.3">
      <c r="A16700">
        <v>17426762000</v>
      </c>
      <c r="B16700">
        <v>2277300</v>
      </c>
      <c r="C16700">
        <v>3586</v>
      </c>
      <c r="D16700">
        <v>1024716.4</v>
      </c>
    </row>
    <row r="16701" spans="1:4" x14ac:dyDescent="0.3">
      <c r="A16701">
        <v>17427843000</v>
      </c>
      <c r="B16701">
        <v>2277300</v>
      </c>
      <c r="C16701">
        <v>3586</v>
      </c>
      <c r="D16701">
        <v>1024724.6</v>
      </c>
    </row>
    <row r="16702" spans="1:4" x14ac:dyDescent="0.3">
      <c r="A16702">
        <v>17429177000</v>
      </c>
      <c r="B16702">
        <v>2277300</v>
      </c>
      <c r="C16702">
        <v>3586</v>
      </c>
      <c r="D16702">
        <v>1024734.1</v>
      </c>
    </row>
    <row r="16703" spans="1:4" x14ac:dyDescent="0.3">
      <c r="A16703">
        <v>17430257000</v>
      </c>
      <c r="B16703">
        <v>2277300</v>
      </c>
      <c r="C16703">
        <v>3586</v>
      </c>
      <c r="D16703">
        <v>1024742.2</v>
      </c>
    </row>
    <row r="16704" spans="1:4" x14ac:dyDescent="0.3">
      <c r="A16704">
        <v>17431337000</v>
      </c>
      <c r="B16704">
        <v>2277300</v>
      </c>
      <c r="C16704">
        <v>3587</v>
      </c>
      <c r="D16704">
        <v>1024750.4</v>
      </c>
    </row>
    <row r="16705" spans="1:4" x14ac:dyDescent="0.3">
      <c r="A16705">
        <v>17432417000</v>
      </c>
      <c r="B16705">
        <v>2277300</v>
      </c>
      <c r="C16705">
        <v>3586</v>
      </c>
      <c r="D16705">
        <v>1024758.1</v>
      </c>
    </row>
    <row r="16706" spans="1:4" x14ac:dyDescent="0.3">
      <c r="A16706">
        <v>17433501000</v>
      </c>
      <c r="B16706">
        <v>2132600</v>
      </c>
      <c r="C16706">
        <v>3586</v>
      </c>
      <c r="D16706">
        <v>1024768</v>
      </c>
    </row>
    <row r="16707" spans="1:4" x14ac:dyDescent="0.3">
      <c r="A16707">
        <v>17434615000</v>
      </c>
      <c r="B16707">
        <v>2132600</v>
      </c>
      <c r="C16707">
        <v>3586</v>
      </c>
      <c r="D16707">
        <v>1024778.3</v>
      </c>
    </row>
    <row r="16708" spans="1:4" x14ac:dyDescent="0.3">
      <c r="A16708">
        <v>17435608000</v>
      </c>
      <c r="B16708">
        <v>2132600</v>
      </c>
      <c r="C16708">
        <v>3586</v>
      </c>
      <c r="D16708">
        <v>1024785.6</v>
      </c>
    </row>
    <row r="16709" spans="1:4" x14ac:dyDescent="0.3">
      <c r="A16709">
        <v>17436465000</v>
      </c>
      <c r="B16709">
        <v>2132600</v>
      </c>
      <c r="C16709">
        <v>3586</v>
      </c>
      <c r="D16709">
        <v>1024791.6</v>
      </c>
    </row>
    <row r="16710" spans="1:4" x14ac:dyDescent="0.3">
      <c r="A16710">
        <v>17437457000</v>
      </c>
      <c r="B16710">
        <v>2132600</v>
      </c>
      <c r="C16710">
        <v>3586</v>
      </c>
      <c r="D16710">
        <v>1024798.9</v>
      </c>
    </row>
    <row r="16711" spans="1:4" x14ac:dyDescent="0.3">
      <c r="A16711">
        <v>17438315000</v>
      </c>
      <c r="B16711">
        <v>2132600</v>
      </c>
      <c r="C16711">
        <v>3585</v>
      </c>
      <c r="D16711">
        <v>1024805.4</v>
      </c>
    </row>
    <row r="16712" spans="1:4" x14ac:dyDescent="0.3">
      <c r="A16712">
        <v>17439562000</v>
      </c>
      <c r="B16712">
        <v>2132600</v>
      </c>
      <c r="C16712">
        <v>3586</v>
      </c>
      <c r="D16712">
        <v>1024814.4</v>
      </c>
    </row>
    <row r="16713" spans="1:4" x14ac:dyDescent="0.3">
      <c r="A16713">
        <v>17440419000</v>
      </c>
      <c r="B16713">
        <v>2132600</v>
      </c>
      <c r="C16713">
        <v>3585</v>
      </c>
      <c r="D16713">
        <v>1024821.3</v>
      </c>
    </row>
    <row r="16714" spans="1:4" x14ac:dyDescent="0.3">
      <c r="A16714">
        <v>17441412000</v>
      </c>
      <c r="B16714">
        <v>2248600</v>
      </c>
      <c r="C16714">
        <v>3585</v>
      </c>
      <c r="D16714">
        <v>1024832</v>
      </c>
    </row>
    <row r="16715" spans="1:4" x14ac:dyDescent="0.3">
      <c r="A16715">
        <v>17442270000</v>
      </c>
      <c r="B16715">
        <v>2248600</v>
      </c>
      <c r="C16715">
        <v>3586</v>
      </c>
      <c r="D16715">
        <v>1024838.9</v>
      </c>
    </row>
    <row r="16716" spans="1:4" x14ac:dyDescent="0.3">
      <c r="A16716">
        <v>17443268000</v>
      </c>
      <c r="B16716">
        <v>2248600</v>
      </c>
      <c r="C16716">
        <v>3585</v>
      </c>
      <c r="D16716">
        <v>1024846.2</v>
      </c>
    </row>
    <row r="16717" spans="1:4" x14ac:dyDescent="0.3">
      <c r="A16717">
        <v>17444382000</v>
      </c>
      <c r="B16717">
        <v>2248600</v>
      </c>
      <c r="C16717">
        <v>3586</v>
      </c>
      <c r="D16717">
        <v>1024853.9</v>
      </c>
    </row>
    <row r="16718" spans="1:4" x14ac:dyDescent="0.3">
      <c r="A16718">
        <v>17445374000</v>
      </c>
      <c r="B16718">
        <v>2248600</v>
      </c>
      <c r="C16718">
        <v>3585</v>
      </c>
      <c r="D16718">
        <v>1024861.2</v>
      </c>
    </row>
    <row r="16719" spans="1:4" x14ac:dyDescent="0.3">
      <c r="A16719">
        <v>17446232000</v>
      </c>
      <c r="B16719">
        <v>2248600</v>
      </c>
      <c r="C16719">
        <v>3586</v>
      </c>
      <c r="D16719">
        <v>1024867.7</v>
      </c>
    </row>
    <row r="16720" spans="1:4" x14ac:dyDescent="0.3">
      <c r="A16720">
        <v>17447223000</v>
      </c>
      <c r="B16720">
        <v>2248600</v>
      </c>
      <c r="C16720">
        <v>3585</v>
      </c>
      <c r="D16720">
        <v>1024875</v>
      </c>
    </row>
    <row r="16721" spans="1:4" x14ac:dyDescent="0.3">
      <c r="A16721">
        <v>17448080000</v>
      </c>
      <c r="B16721">
        <v>2248600</v>
      </c>
      <c r="C16721">
        <v>3585</v>
      </c>
      <c r="D16721">
        <v>1024881</v>
      </c>
    </row>
    <row r="16722" spans="1:4" x14ac:dyDescent="0.3">
      <c r="A16722">
        <v>17449332000</v>
      </c>
      <c r="B16722">
        <v>2248600</v>
      </c>
      <c r="C16722">
        <v>3585</v>
      </c>
      <c r="D16722">
        <v>1024890.5</v>
      </c>
    </row>
    <row r="16723" spans="1:4" x14ac:dyDescent="0.3">
      <c r="A16723">
        <v>17450190000</v>
      </c>
      <c r="B16723">
        <v>2079800</v>
      </c>
      <c r="C16723">
        <v>3586</v>
      </c>
      <c r="D16723">
        <v>1024897.8</v>
      </c>
    </row>
    <row r="16724" spans="1:4" x14ac:dyDescent="0.3">
      <c r="A16724">
        <v>17451182000</v>
      </c>
      <c r="B16724">
        <v>2079800</v>
      </c>
      <c r="C16724">
        <v>3585</v>
      </c>
      <c r="D16724">
        <v>1024907.7</v>
      </c>
    </row>
    <row r="16725" spans="1:4" x14ac:dyDescent="0.3">
      <c r="A16725">
        <v>17452039000</v>
      </c>
      <c r="B16725">
        <v>2079800</v>
      </c>
      <c r="C16725">
        <v>3586</v>
      </c>
      <c r="D16725">
        <v>1024914.1</v>
      </c>
    </row>
    <row r="16726" spans="1:4" x14ac:dyDescent="0.3">
      <c r="A16726">
        <v>17453037000</v>
      </c>
      <c r="B16726">
        <v>2079800</v>
      </c>
      <c r="C16726">
        <v>3585</v>
      </c>
      <c r="D16726">
        <v>1024921.4</v>
      </c>
    </row>
    <row r="16727" spans="1:4" x14ac:dyDescent="0.3">
      <c r="A16727">
        <v>17454151000</v>
      </c>
      <c r="B16727">
        <v>2079800</v>
      </c>
      <c r="C16727">
        <v>3585</v>
      </c>
      <c r="D16727">
        <v>1024929.1</v>
      </c>
    </row>
    <row r="16728" spans="1:4" x14ac:dyDescent="0.3">
      <c r="A16728">
        <v>17455144000</v>
      </c>
      <c r="B16728">
        <v>2079800</v>
      </c>
      <c r="C16728">
        <v>3585</v>
      </c>
      <c r="D16728">
        <v>1024936.4</v>
      </c>
    </row>
    <row r="16729" spans="1:4" x14ac:dyDescent="0.3">
      <c r="A16729">
        <v>17456003000</v>
      </c>
      <c r="B16729">
        <v>2079800</v>
      </c>
      <c r="C16729">
        <v>3585</v>
      </c>
      <c r="D16729">
        <v>1024942.9</v>
      </c>
    </row>
    <row r="16730" spans="1:4" x14ac:dyDescent="0.3">
      <c r="A16730">
        <v>17456994000</v>
      </c>
      <c r="B16730">
        <v>2079800</v>
      </c>
      <c r="C16730">
        <v>3585</v>
      </c>
      <c r="D16730">
        <v>1024950.6</v>
      </c>
    </row>
    <row r="16731" spans="1:4" x14ac:dyDescent="0.3">
      <c r="A16731">
        <v>17457852000</v>
      </c>
      <c r="B16731">
        <v>2243800</v>
      </c>
      <c r="C16731">
        <v>3585</v>
      </c>
      <c r="D16731">
        <v>1024959.7</v>
      </c>
    </row>
    <row r="16732" spans="1:4" x14ac:dyDescent="0.3">
      <c r="A16732">
        <v>17459100000</v>
      </c>
      <c r="B16732">
        <v>2243800</v>
      </c>
      <c r="C16732">
        <v>3585</v>
      </c>
      <c r="D16732">
        <v>1024970</v>
      </c>
    </row>
    <row r="16733" spans="1:4" x14ac:dyDescent="0.3">
      <c r="A16733">
        <v>17459958000</v>
      </c>
      <c r="B16733">
        <v>2243800</v>
      </c>
      <c r="C16733">
        <v>3585</v>
      </c>
      <c r="D16733">
        <v>1024976.4</v>
      </c>
    </row>
    <row r="16734" spans="1:4" x14ac:dyDescent="0.3">
      <c r="A16734">
        <v>17460951000</v>
      </c>
      <c r="B16734">
        <v>2243800</v>
      </c>
      <c r="C16734">
        <v>3585</v>
      </c>
      <c r="D16734">
        <v>1024983.7</v>
      </c>
    </row>
    <row r="16735" spans="1:4" x14ac:dyDescent="0.3">
      <c r="A16735">
        <v>17461808000</v>
      </c>
      <c r="B16735">
        <v>2243800</v>
      </c>
      <c r="C16735">
        <v>3585</v>
      </c>
      <c r="D16735">
        <v>1024989.7</v>
      </c>
    </row>
    <row r="16736" spans="1:4" x14ac:dyDescent="0.3">
      <c r="A16736">
        <v>17462806000</v>
      </c>
      <c r="B16736">
        <v>2243800</v>
      </c>
      <c r="C16736">
        <v>3585</v>
      </c>
      <c r="D16736">
        <v>1024997</v>
      </c>
    </row>
    <row r="16737" spans="1:4" x14ac:dyDescent="0.3">
      <c r="A16737">
        <v>17463920000</v>
      </c>
      <c r="B16737">
        <v>2243800</v>
      </c>
      <c r="C16737">
        <v>3585</v>
      </c>
      <c r="D16737">
        <v>1025005.2</v>
      </c>
    </row>
    <row r="16738" spans="1:4" x14ac:dyDescent="0.3">
      <c r="A16738">
        <v>17464912000</v>
      </c>
      <c r="B16738">
        <v>2243800</v>
      </c>
      <c r="C16738">
        <v>3585</v>
      </c>
      <c r="D16738">
        <v>1025012.5</v>
      </c>
    </row>
    <row r="16739" spans="1:4" x14ac:dyDescent="0.3">
      <c r="A16739">
        <v>17465770000</v>
      </c>
      <c r="B16739">
        <v>2243800</v>
      </c>
      <c r="C16739">
        <v>3585</v>
      </c>
      <c r="D16739">
        <v>1025018.5</v>
      </c>
    </row>
    <row r="16740" spans="1:4" x14ac:dyDescent="0.3">
      <c r="A16740">
        <v>17466762000</v>
      </c>
      <c r="B16740">
        <v>2075500</v>
      </c>
      <c r="C16740">
        <v>3585</v>
      </c>
      <c r="D16740">
        <v>1025026.2</v>
      </c>
    </row>
    <row r="16741" spans="1:4" x14ac:dyDescent="0.3">
      <c r="A16741">
        <v>17467620000</v>
      </c>
      <c r="B16741">
        <v>2075500</v>
      </c>
      <c r="C16741">
        <v>3585</v>
      </c>
      <c r="D16741">
        <v>1025035.7</v>
      </c>
    </row>
    <row r="16742" spans="1:4" x14ac:dyDescent="0.3">
      <c r="A16742">
        <v>17468868000</v>
      </c>
      <c r="B16742">
        <v>2075500</v>
      </c>
      <c r="C16742">
        <v>3585</v>
      </c>
      <c r="D16742">
        <v>1025045.2</v>
      </c>
    </row>
    <row r="16743" spans="1:4" x14ac:dyDescent="0.3">
      <c r="A16743">
        <v>17469725000</v>
      </c>
      <c r="B16743">
        <v>2075500</v>
      </c>
      <c r="C16743">
        <v>3585</v>
      </c>
      <c r="D16743">
        <v>1025051.2</v>
      </c>
    </row>
    <row r="16744" spans="1:4" x14ac:dyDescent="0.3">
      <c r="A16744">
        <v>17470718000</v>
      </c>
      <c r="B16744">
        <v>2075500</v>
      </c>
      <c r="C16744">
        <v>3585</v>
      </c>
      <c r="D16744">
        <v>1025058.5</v>
      </c>
    </row>
    <row r="16745" spans="1:4" x14ac:dyDescent="0.3">
      <c r="A16745">
        <v>17471576000</v>
      </c>
      <c r="B16745">
        <v>2075500</v>
      </c>
      <c r="C16745">
        <v>3585</v>
      </c>
      <c r="D16745">
        <v>1025064.9</v>
      </c>
    </row>
    <row r="16746" spans="1:4" x14ac:dyDescent="0.3">
      <c r="A16746">
        <v>17472569000</v>
      </c>
      <c r="B16746">
        <v>2075500</v>
      </c>
      <c r="C16746">
        <v>3585</v>
      </c>
      <c r="D16746">
        <v>1025072.2</v>
      </c>
    </row>
    <row r="16747" spans="1:4" x14ac:dyDescent="0.3">
      <c r="A16747">
        <v>17473688000</v>
      </c>
      <c r="B16747">
        <v>2075500</v>
      </c>
      <c r="C16747">
        <v>3585</v>
      </c>
      <c r="D16747">
        <v>1025080.4</v>
      </c>
    </row>
    <row r="16748" spans="1:4" x14ac:dyDescent="0.3">
      <c r="A16748">
        <v>17474681000</v>
      </c>
      <c r="B16748">
        <v>2261600</v>
      </c>
      <c r="C16748">
        <v>3584</v>
      </c>
      <c r="D16748">
        <v>1025090.7</v>
      </c>
    </row>
    <row r="16749" spans="1:4" x14ac:dyDescent="0.3">
      <c r="A16749">
        <v>17475539000</v>
      </c>
      <c r="B16749">
        <v>2261600</v>
      </c>
      <c r="C16749">
        <v>3585</v>
      </c>
      <c r="D16749">
        <v>1025098.4</v>
      </c>
    </row>
    <row r="16750" spans="1:4" x14ac:dyDescent="0.3">
      <c r="A16750">
        <v>17476531000</v>
      </c>
      <c r="B16750">
        <v>2261600</v>
      </c>
      <c r="C16750">
        <v>3584</v>
      </c>
      <c r="D16750">
        <v>1025105.7</v>
      </c>
    </row>
    <row r="16751" spans="1:4" x14ac:dyDescent="0.3">
      <c r="A16751">
        <v>17477389000</v>
      </c>
      <c r="B16751">
        <v>2261600</v>
      </c>
      <c r="C16751">
        <v>3584</v>
      </c>
      <c r="D16751">
        <v>1025111.8</v>
      </c>
    </row>
    <row r="16752" spans="1:4" x14ac:dyDescent="0.3">
      <c r="A16752">
        <v>17478637000</v>
      </c>
      <c r="B16752">
        <v>2261600</v>
      </c>
      <c r="C16752">
        <v>3584</v>
      </c>
      <c r="D16752">
        <v>1025120.8</v>
      </c>
    </row>
    <row r="16753" spans="1:4" x14ac:dyDescent="0.3">
      <c r="A16753">
        <v>17479495000</v>
      </c>
      <c r="B16753">
        <v>2261600</v>
      </c>
      <c r="C16753">
        <v>3584</v>
      </c>
      <c r="D16753">
        <v>1025127.2</v>
      </c>
    </row>
    <row r="16754" spans="1:4" x14ac:dyDescent="0.3">
      <c r="A16754">
        <v>17480488000</v>
      </c>
      <c r="B16754">
        <v>2261600</v>
      </c>
      <c r="C16754">
        <v>3583</v>
      </c>
      <c r="D16754">
        <v>1025134.5</v>
      </c>
    </row>
    <row r="16755" spans="1:4" x14ac:dyDescent="0.3">
      <c r="A16755">
        <v>17481345000</v>
      </c>
      <c r="B16755">
        <v>2261600</v>
      </c>
      <c r="C16755">
        <v>3584</v>
      </c>
      <c r="D16755">
        <v>1025140.5</v>
      </c>
    </row>
    <row r="16756" spans="1:4" x14ac:dyDescent="0.3">
      <c r="A16756">
        <v>17482337000</v>
      </c>
      <c r="B16756">
        <v>2261600</v>
      </c>
      <c r="C16756">
        <v>3584</v>
      </c>
      <c r="D16756">
        <v>1025147.8</v>
      </c>
    </row>
    <row r="16757" spans="1:4" x14ac:dyDescent="0.3">
      <c r="A16757">
        <v>17483457000</v>
      </c>
      <c r="B16757">
        <v>2080300</v>
      </c>
      <c r="C16757">
        <v>3584</v>
      </c>
      <c r="D16757">
        <v>1025156.4</v>
      </c>
    </row>
    <row r="16758" spans="1:4" x14ac:dyDescent="0.3">
      <c r="A16758">
        <v>17484450000</v>
      </c>
      <c r="B16758">
        <v>2080300</v>
      </c>
      <c r="C16758">
        <v>3584</v>
      </c>
      <c r="D16758">
        <v>1025166.8</v>
      </c>
    </row>
    <row r="16759" spans="1:4" x14ac:dyDescent="0.3">
      <c r="A16759">
        <v>17485309000</v>
      </c>
      <c r="B16759">
        <v>2080300</v>
      </c>
      <c r="C16759">
        <v>3584</v>
      </c>
      <c r="D16759">
        <v>1025173.6</v>
      </c>
    </row>
    <row r="16760" spans="1:4" x14ac:dyDescent="0.3">
      <c r="A16760">
        <v>17486302000</v>
      </c>
      <c r="B16760">
        <v>2080300</v>
      </c>
      <c r="C16760">
        <v>3584</v>
      </c>
      <c r="D16760">
        <v>1025180.9</v>
      </c>
    </row>
    <row r="16761" spans="1:4" x14ac:dyDescent="0.3">
      <c r="A16761">
        <v>17487160000</v>
      </c>
      <c r="B16761">
        <v>2080300</v>
      </c>
      <c r="C16761">
        <v>3585</v>
      </c>
      <c r="D16761">
        <v>1025186.9</v>
      </c>
    </row>
    <row r="16762" spans="1:4" x14ac:dyDescent="0.3">
      <c r="A16762">
        <v>17488408000</v>
      </c>
      <c r="B16762">
        <v>2080300</v>
      </c>
      <c r="C16762">
        <v>3585</v>
      </c>
      <c r="D16762">
        <v>1025196</v>
      </c>
    </row>
    <row r="16763" spans="1:4" x14ac:dyDescent="0.3">
      <c r="A16763">
        <v>17489267000</v>
      </c>
      <c r="B16763">
        <v>2080300</v>
      </c>
      <c r="C16763">
        <v>3585</v>
      </c>
      <c r="D16763">
        <v>1025202.4</v>
      </c>
    </row>
    <row r="16764" spans="1:4" x14ac:dyDescent="0.3">
      <c r="A16764">
        <v>17490259000</v>
      </c>
      <c r="B16764">
        <v>2080300</v>
      </c>
      <c r="C16764">
        <v>3585</v>
      </c>
      <c r="D16764">
        <v>1025209.7</v>
      </c>
    </row>
    <row r="16765" spans="1:4" x14ac:dyDescent="0.3">
      <c r="A16765">
        <v>17491167000</v>
      </c>
      <c r="B16765">
        <v>2229700</v>
      </c>
      <c r="C16765">
        <v>3584</v>
      </c>
      <c r="D16765">
        <v>1025218.3</v>
      </c>
    </row>
    <row r="16766" spans="1:4" x14ac:dyDescent="0.3">
      <c r="A16766">
        <v>17492160000</v>
      </c>
      <c r="B16766">
        <v>2229700</v>
      </c>
      <c r="C16766">
        <v>3584</v>
      </c>
      <c r="D16766">
        <v>1025228.2</v>
      </c>
    </row>
    <row r="16767" spans="1:4" x14ac:dyDescent="0.3">
      <c r="A16767">
        <v>17493278000</v>
      </c>
      <c r="B16767">
        <v>2229700</v>
      </c>
      <c r="C16767">
        <v>3584</v>
      </c>
      <c r="D16767">
        <v>1025236.4</v>
      </c>
    </row>
    <row r="16768" spans="1:4" x14ac:dyDescent="0.3">
      <c r="A16768">
        <v>17494270000</v>
      </c>
      <c r="B16768">
        <v>2229700</v>
      </c>
      <c r="C16768">
        <v>3584</v>
      </c>
      <c r="D16768">
        <v>1025243.7</v>
      </c>
    </row>
    <row r="16769" spans="1:4" x14ac:dyDescent="0.3">
      <c r="A16769">
        <v>17495128000</v>
      </c>
      <c r="B16769">
        <v>2229700</v>
      </c>
      <c r="C16769">
        <v>3584</v>
      </c>
      <c r="D16769">
        <v>1025249.7</v>
      </c>
    </row>
    <row r="16770" spans="1:4" x14ac:dyDescent="0.3">
      <c r="A16770">
        <v>17496120000</v>
      </c>
      <c r="B16770">
        <v>2229700</v>
      </c>
      <c r="C16770">
        <v>3584</v>
      </c>
      <c r="D16770">
        <v>1025257</v>
      </c>
    </row>
    <row r="16771" spans="1:4" x14ac:dyDescent="0.3">
      <c r="A16771">
        <v>17496978000</v>
      </c>
      <c r="B16771">
        <v>2229700</v>
      </c>
      <c r="C16771">
        <v>3584</v>
      </c>
      <c r="D16771">
        <v>1025263.4</v>
      </c>
    </row>
    <row r="16772" spans="1:4" x14ac:dyDescent="0.3">
      <c r="A16772">
        <v>17498226000</v>
      </c>
      <c r="B16772">
        <v>2229700</v>
      </c>
      <c r="C16772">
        <v>3584</v>
      </c>
      <c r="D16772">
        <v>1025272.4</v>
      </c>
    </row>
    <row r="16773" spans="1:4" x14ac:dyDescent="0.3">
      <c r="A16773">
        <v>17499084000</v>
      </c>
      <c r="B16773">
        <v>2110300</v>
      </c>
      <c r="C16773">
        <v>3584</v>
      </c>
      <c r="D16773">
        <v>1025278.5</v>
      </c>
    </row>
    <row r="16774" spans="1:4" x14ac:dyDescent="0.3">
      <c r="A16774">
        <v>17500076000</v>
      </c>
      <c r="B16774">
        <v>2110300</v>
      </c>
      <c r="C16774">
        <v>3584</v>
      </c>
      <c r="D16774">
        <v>1025286.2</v>
      </c>
    </row>
    <row r="16775" spans="1:4" x14ac:dyDescent="0.3">
      <c r="A16775">
        <v>17500934000</v>
      </c>
      <c r="B16775">
        <v>2110300</v>
      </c>
      <c r="C16775">
        <v>3585</v>
      </c>
      <c r="D16775">
        <v>1025294.8</v>
      </c>
    </row>
    <row r="16776" spans="1:4" x14ac:dyDescent="0.3">
      <c r="A16776">
        <v>17501927000</v>
      </c>
      <c r="B16776">
        <v>2110300</v>
      </c>
      <c r="C16776">
        <v>3585</v>
      </c>
      <c r="D16776">
        <v>1025303.4</v>
      </c>
    </row>
    <row r="16777" spans="1:4" x14ac:dyDescent="0.3">
      <c r="A16777">
        <v>17503046000</v>
      </c>
      <c r="B16777">
        <v>2110300</v>
      </c>
      <c r="C16777">
        <v>3584</v>
      </c>
      <c r="D16777">
        <v>1025311.6</v>
      </c>
    </row>
    <row r="16778" spans="1:4" x14ac:dyDescent="0.3">
      <c r="A16778">
        <v>17504039000</v>
      </c>
      <c r="B16778">
        <v>2110300</v>
      </c>
      <c r="C16778">
        <v>3584</v>
      </c>
      <c r="D16778">
        <v>1025318.9</v>
      </c>
    </row>
    <row r="16779" spans="1:4" x14ac:dyDescent="0.3">
      <c r="A16779">
        <v>17504896000</v>
      </c>
      <c r="B16779">
        <v>2110300</v>
      </c>
      <c r="C16779">
        <v>3584</v>
      </c>
      <c r="D16779">
        <v>1025324.9</v>
      </c>
    </row>
    <row r="16780" spans="1:4" x14ac:dyDescent="0.3">
      <c r="A16780">
        <v>17505889000</v>
      </c>
      <c r="B16780">
        <v>2110300</v>
      </c>
      <c r="C16780">
        <v>3584</v>
      </c>
      <c r="D16780">
        <v>1025332.2</v>
      </c>
    </row>
    <row r="16781" spans="1:4" x14ac:dyDescent="0.3">
      <c r="A16781">
        <v>17506746000</v>
      </c>
      <c r="B16781">
        <v>2180800</v>
      </c>
      <c r="C16781">
        <v>3584</v>
      </c>
      <c r="D16781">
        <v>1025338.6</v>
      </c>
    </row>
    <row r="16782" spans="1:4" x14ac:dyDescent="0.3">
      <c r="A16782">
        <v>17507994000</v>
      </c>
      <c r="B16782">
        <v>2180800</v>
      </c>
      <c r="C16782">
        <v>3584</v>
      </c>
      <c r="D16782">
        <v>1025349.8</v>
      </c>
    </row>
    <row r="16783" spans="1:4" x14ac:dyDescent="0.3">
      <c r="A16783">
        <v>17508852000</v>
      </c>
      <c r="B16783">
        <v>2180800</v>
      </c>
      <c r="C16783">
        <v>3584</v>
      </c>
      <c r="D16783">
        <v>1025358.4</v>
      </c>
    </row>
    <row r="16784" spans="1:4" x14ac:dyDescent="0.3">
      <c r="A16784">
        <v>17509845000</v>
      </c>
      <c r="B16784">
        <v>2180800</v>
      </c>
      <c r="C16784">
        <v>3585</v>
      </c>
      <c r="D16784">
        <v>1025365.7</v>
      </c>
    </row>
    <row r="16785" spans="1:4" x14ac:dyDescent="0.3">
      <c r="A16785">
        <v>17510702000</v>
      </c>
      <c r="B16785">
        <v>2180800</v>
      </c>
      <c r="C16785">
        <v>3584</v>
      </c>
      <c r="D16785">
        <v>1025372.2</v>
      </c>
    </row>
    <row r="16786" spans="1:4" x14ac:dyDescent="0.3">
      <c r="A16786">
        <v>17511694000</v>
      </c>
      <c r="B16786">
        <v>2180800</v>
      </c>
      <c r="C16786">
        <v>3585</v>
      </c>
      <c r="D16786">
        <v>1025379.5</v>
      </c>
    </row>
    <row r="16787" spans="1:4" x14ac:dyDescent="0.3">
      <c r="A16787">
        <v>17512814000</v>
      </c>
      <c r="B16787">
        <v>2180800</v>
      </c>
      <c r="C16787">
        <v>3584</v>
      </c>
      <c r="D16787">
        <v>1025387.6</v>
      </c>
    </row>
    <row r="16788" spans="1:4" x14ac:dyDescent="0.3">
      <c r="A16788">
        <v>17513807000</v>
      </c>
      <c r="B16788">
        <v>2180800</v>
      </c>
      <c r="C16788">
        <v>3585</v>
      </c>
      <c r="D16788">
        <v>1025394.9</v>
      </c>
    </row>
    <row r="16789" spans="1:4" x14ac:dyDescent="0.3">
      <c r="A16789">
        <v>17514664000</v>
      </c>
      <c r="B16789">
        <v>2185900</v>
      </c>
      <c r="C16789">
        <v>3584</v>
      </c>
      <c r="D16789">
        <v>1025400.9</v>
      </c>
    </row>
    <row r="16790" spans="1:4" x14ac:dyDescent="0.3">
      <c r="A16790">
        <v>17515657000</v>
      </c>
      <c r="B16790">
        <v>2185900</v>
      </c>
      <c r="C16790">
        <v>3584</v>
      </c>
      <c r="D16790">
        <v>1025408.2</v>
      </c>
    </row>
    <row r="16791" spans="1:4" x14ac:dyDescent="0.3">
      <c r="A16791">
        <v>17516515000</v>
      </c>
      <c r="B16791">
        <v>2185900</v>
      </c>
      <c r="C16791">
        <v>3584</v>
      </c>
      <c r="D16791">
        <v>1025414.7</v>
      </c>
    </row>
    <row r="16792" spans="1:4" x14ac:dyDescent="0.3">
      <c r="A16792">
        <v>17517763000</v>
      </c>
      <c r="B16792">
        <v>2185900</v>
      </c>
      <c r="C16792">
        <v>3584</v>
      </c>
      <c r="D16792">
        <v>1025426.3</v>
      </c>
    </row>
    <row r="16793" spans="1:4" x14ac:dyDescent="0.3">
      <c r="A16793">
        <v>17518621000</v>
      </c>
      <c r="B16793">
        <v>2185900</v>
      </c>
      <c r="C16793">
        <v>3584</v>
      </c>
      <c r="D16793">
        <v>1025433.6</v>
      </c>
    </row>
    <row r="16794" spans="1:4" x14ac:dyDescent="0.3">
      <c r="A16794">
        <v>17519613000</v>
      </c>
      <c r="B16794">
        <v>2185900</v>
      </c>
      <c r="C16794">
        <v>3584</v>
      </c>
      <c r="D16794">
        <v>1025440.9</v>
      </c>
    </row>
    <row r="16795" spans="1:4" x14ac:dyDescent="0.3">
      <c r="A16795">
        <v>17520471000</v>
      </c>
      <c r="B16795">
        <v>2185900</v>
      </c>
      <c r="C16795">
        <v>3584</v>
      </c>
      <c r="D16795">
        <v>1025447.3</v>
      </c>
    </row>
    <row r="16796" spans="1:4" x14ac:dyDescent="0.3">
      <c r="A16796">
        <v>17521463000</v>
      </c>
      <c r="B16796">
        <v>2185900</v>
      </c>
      <c r="C16796">
        <v>3584</v>
      </c>
      <c r="D16796">
        <v>1025454.6</v>
      </c>
    </row>
    <row r="16797" spans="1:4" x14ac:dyDescent="0.3">
      <c r="A16797">
        <v>17522582000</v>
      </c>
      <c r="B16797">
        <v>2170900</v>
      </c>
      <c r="C16797">
        <v>3584</v>
      </c>
      <c r="D16797">
        <v>1025462.8</v>
      </c>
    </row>
    <row r="16798" spans="1:4" x14ac:dyDescent="0.3">
      <c r="A16798">
        <v>17523575000</v>
      </c>
      <c r="B16798">
        <v>2170900</v>
      </c>
      <c r="C16798">
        <v>3584</v>
      </c>
      <c r="D16798">
        <v>1025470.1</v>
      </c>
    </row>
    <row r="16799" spans="1:4" x14ac:dyDescent="0.3">
      <c r="A16799">
        <v>17524432000</v>
      </c>
      <c r="B16799">
        <v>2170900</v>
      </c>
      <c r="C16799">
        <v>3584</v>
      </c>
      <c r="D16799">
        <v>1025477</v>
      </c>
    </row>
    <row r="16800" spans="1:4" x14ac:dyDescent="0.3">
      <c r="A16800">
        <v>17525424000</v>
      </c>
      <c r="B16800">
        <v>2170900</v>
      </c>
      <c r="C16800">
        <v>3584</v>
      </c>
      <c r="D16800">
        <v>1025487.7</v>
      </c>
    </row>
    <row r="16801" spans="1:4" x14ac:dyDescent="0.3">
      <c r="A16801">
        <v>17526282000</v>
      </c>
      <c r="B16801">
        <v>2170900</v>
      </c>
      <c r="C16801">
        <v>3584</v>
      </c>
      <c r="D16801">
        <v>1025494.2</v>
      </c>
    </row>
    <row r="16802" spans="1:4" x14ac:dyDescent="0.3">
      <c r="A16802">
        <v>17527530000</v>
      </c>
      <c r="B16802">
        <v>2170900</v>
      </c>
      <c r="C16802">
        <v>3584</v>
      </c>
      <c r="D16802">
        <v>1025503.6</v>
      </c>
    </row>
    <row r="16803" spans="1:4" x14ac:dyDescent="0.3">
      <c r="A16803">
        <v>17528387000</v>
      </c>
      <c r="B16803">
        <v>2170900</v>
      </c>
      <c r="C16803">
        <v>3584</v>
      </c>
      <c r="D16803">
        <v>1025509.6</v>
      </c>
    </row>
    <row r="16804" spans="1:4" x14ac:dyDescent="0.3">
      <c r="A16804">
        <v>17529381000</v>
      </c>
      <c r="B16804">
        <v>2170900</v>
      </c>
      <c r="C16804">
        <v>3585</v>
      </c>
      <c r="D16804">
        <v>1025516.9</v>
      </c>
    </row>
    <row r="16805" spans="1:4" x14ac:dyDescent="0.3">
      <c r="A16805">
        <v>17530239000</v>
      </c>
      <c r="B16805">
        <v>2198200</v>
      </c>
      <c r="C16805">
        <v>3584</v>
      </c>
      <c r="D16805">
        <v>1025523.4</v>
      </c>
    </row>
    <row r="16806" spans="1:4" x14ac:dyDescent="0.3">
      <c r="A16806">
        <v>17531230000</v>
      </c>
      <c r="B16806">
        <v>2198200</v>
      </c>
      <c r="C16806">
        <v>3585</v>
      </c>
      <c r="D16806">
        <v>1025530.3</v>
      </c>
    </row>
    <row r="16807" spans="1:4" x14ac:dyDescent="0.3">
      <c r="A16807">
        <v>17532344000</v>
      </c>
      <c r="B16807">
        <v>2198200</v>
      </c>
      <c r="C16807">
        <v>3584</v>
      </c>
      <c r="D16807">
        <v>1025538.4</v>
      </c>
    </row>
    <row r="16808" spans="1:4" x14ac:dyDescent="0.3">
      <c r="A16808">
        <v>17533346000</v>
      </c>
      <c r="B16808">
        <v>2198200</v>
      </c>
      <c r="C16808">
        <v>3584</v>
      </c>
      <c r="D16808">
        <v>1025545.7</v>
      </c>
    </row>
    <row r="16809" spans="1:4" x14ac:dyDescent="0.3">
      <c r="A16809">
        <v>17534204000</v>
      </c>
      <c r="B16809">
        <v>2198200</v>
      </c>
      <c r="C16809">
        <v>3584</v>
      </c>
      <c r="D16809">
        <v>1025553</v>
      </c>
    </row>
    <row r="16810" spans="1:4" x14ac:dyDescent="0.3">
      <c r="A16810">
        <v>17535198000</v>
      </c>
      <c r="B16810">
        <v>2198200</v>
      </c>
      <c r="C16810">
        <v>3584</v>
      </c>
      <c r="D16810">
        <v>1025563.4</v>
      </c>
    </row>
    <row r="16811" spans="1:4" x14ac:dyDescent="0.3">
      <c r="A16811">
        <v>17536055000</v>
      </c>
      <c r="B16811">
        <v>2198200</v>
      </c>
      <c r="C16811">
        <v>3584</v>
      </c>
      <c r="D16811">
        <v>1025569.4</v>
      </c>
    </row>
    <row r="16812" spans="1:4" x14ac:dyDescent="0.3">
      <c r="A16812">
        <v>17537303000</v>
      </c>
      <c r="B16812">
        <v>2198200</v>
      </c>
      <c r="C16812">
        <v>3584</v>
      </c>
      <c r="D16812">
        <v>1025578.4</v>
      </c>
    </row>
    <row r="16813" spans="1:4" x14ac:dyDescent="0.3">
      <c r="A16813">
        <v>17538161000</v>
      </c>
      <c r="B16813">
        <v>2154300</v>
      </c>
      <c r="C16813">
        <v>3584</v>
      </c>
      <c r="D16813">
        <v>1025584.8</v>
      </c>
    </row>
    <row r="16814" spans="1:4" x14ac:dyDescent="0.3">
      <c r="A16814">
        <v>17539153000</v>
      </c>
      <c r="B16814">
        <v>2154300</v>
      </c>
      <c r="C16814">
        <v>3584</v>
      </c>
      <c r="D16814">
        <v>1025592.1</v>
      </c>
    </row>
    <row r="16815" spans="1:4" x14ac:dyDescent="0.3">
      <c r="A16815">
        <v>17540012000</v>
      </c>
      <c r="B16815">
        <v>2154300</v>
      </c>
      <c r="C16815">
        <v>3585</v>
      </c>
      <c r="D16815">
        <v>1025598.1</v>
      </c>
    </row>
    <row r="16816" spans="1:4" x14ac:dyDescent="0.3">
      <c r="A16816">
        <v>17541006000</v>
      </c>
      <c r="B16816">
        <v>2154300</v>
      </c>
      <c r="C16816">
        <v>3584</v>
      </c>
      <c r="D16816">
        <v>1025605.9</v>
      </c>
    </row>
    <row r="16817" spans="1:4" x14ac:dyDescent="0.3">
      <c r="A16817">
        <v>17542119000</v>
      </c>
      <c r="B16817">
        <v>2154300</v>
      </c>
      <c r="C16817">
        <v>3585</v>
      </c>
      <c r="D16817">
        <v>1025617.1</v>
      </c>
    </row>
    <row r="16818" spans="1:4" x14ac:dyDescent="0.3">
      <c r="A16818">
        <v>17543117000</v>
      </c>
      <c r="B16818">
        <v>2154300</v>
      </c>
      <c r="C16818">
        <v>3584</v>
      </c>
      <c r="D16818">
        <v>1025625.7</v>
      </c>
    </row>
    <row r="16819" spans="1:4" x14ac:dyDescent="0.3">
      <c r="A16819">
        <v>17543974000</v>
      </c>
      <c r="B16819">
        <v>2154300</v>
      </c>
      <c r="C16819">
        <v>3585</v>
      </c>
      <c r="D16819">
        <v>1025631.7</v>
      </c>
    </row>
    <row r="16820" spans="1:4" x14ac:dyDescent="0.3">
      <c r="A16820">
        <v>17544966000</v>
      </c>
      <c r="B16820">
        <v>2154300</v>
      </c>
      <c r="C16820">
        <v>3584</v>
      </c>
      <c r="D16820">
        <v>1025639</v>
      </c>
    </row>
    <row r="16821" spans="1:4" x14ac:dyDescent="0.3">
      <c r="A16821">
        <v>17545824000</v>
      </c>
      <c r="B16821">
        <v>2196700</v>
      </c>
      <c r="C16821">
        <v>3584</v>
      </c>
      <c r="D16821">
        <v>1025645.4</v>
      </c>
    </row>
    <row r="16822" spans="1:4" x14ac:dyDescent="0.3">
      <c r="A16822">
        <v>17547071000</v>
      </c>
      <c r="B16822">
        <v>2196700</v>
      </c>
      <c r="C16822">
        <v>3584</v>
      </c>
      <c r="D16822">
        <v>1025654.4</v>
      </c>
    </row>
    <row r="16823" spans="1:4" x14ac:dyDescent="0.3">
      <c r="A16823">
        <v>17547928000</v>
      </c>
      <c r="B16823">
        <v>2196700</v>
      </c>
      <c r="C16823">
        <v>3584</v>
      </c>
      <c r="D16823">
        <v>1025660.5</v>
      </c>
    </row>
    <row r="16824" spans="1:4" x14ac:dyDescent="0.3">
      <c r="A16824">
        <v>17548920000</v>
      </c>
      <c r="B16824">
        <v>2196700</v>
      </c>
      <c r="C16824">
        <v>3584</v>
      </c>
      <c r="D16824">
        <v>1025667.8</v>
      </c>
    </row>
    <row r="16825" spans="1:4" x14ac:dyDescent="0.3">
      <c r="A16825">
        <v>17549778000</v>
      </c>
      <c r="B16825">
        <v>2196700</v>
      </c>
      <c r="C16825">
        <v>3584</v>
      </c>
      <c r="D16825">
        <v>1025674.2</v>
      </c>
    </row>
    <row r="16826" spans="1:4" x14ac:dyDescent="0.3">
      <c r="A16826">
        <v>17550770000</v>
      </c>
      <c r="B16826">
        <v>2196700</v>
      </c>
      <c r="C16826">
        <v>3584</v>
      </c>
      <c r="D16826">
        <v>1025681.9</v>
      </c>
    </row>
    <row r="16827" spans="1:4" x14ac:dyDescent="0.3">
      <c r="A16827">
        <v>17551884000</v>
      </c>
      <c r="B16827">
        <v>2196700</v>
      </c>
      <c r="C16827">
        <v>3584</v>
      </c>
      <c r="D16827">
        <v>1025693.1</v>
      </c>
    </row>
    <row r="16828" spans="1:4" x14ac:dyDescent="0.3">
      <c r="A16828">
        <v>17552881000</v>
      </c>
      <c r="B16828">
        <v>2196700</v>
      </c>
      <c r="C16828">
        <v>3584</v>
      </c>
      <c r="D16828">
        <v>1025700.9</v>
      </c>
    </row>
    <row r="16829" spans="1:4" x14ac:dyDescent="0.3">
      <c r="A16829">
        <v>17553740000</v>
      </c>
      <c r="B16829">
        <v>2156000</v>
      </c>
      <c r="C16829">
        <v>3584</v>
      </c>
      <c r="D16829">
        <v>1025706.9</v>
      </c>
    </row>
    <row r="16830" spans="1:4" x14ac:dyDescent="0.3">
      <c r="A16830">
        <v>17554731000</v>
      </c>
      <c r="B16830">
        <v>2156000</v>
      </c>
      <c r="C16830">
        <v>3584</v>
      </c>
      <c r="D16830">
        <v>1025714.2</v>
      </c>
    </row>
    <row r="16831" spans="1:4" x14ac:dyDescent="0.3">
      <c r="A16831">
        <v>17555589000</v>
      </c>
      <c r="B16831">
        <v>2156000</v>
      </c>
      <c r="C16831">
        <v>3584</v>
      </c>
      <c r="D16831">
        <v>1025720.6</v>
      </c>
    </row>
    <row r="16832" spans="1:4" x14ac:dyDescent="0.3">
      <c r="A16832">
        <v>17556837000</v>
      </c>
      <c r="B16832">
        <v>2156000</v>
      </c>
      <c r="C16832">
        <v>3584</v>
      </c>
      <c r="D16832">
        <v>1025729.6</v>
      </c>
    </row>
    <row r="16833" spans="1:4" x14ac:dyDescent="0.3">
      <c r="A16833">
        <v>17557695000</v>
      </c>
      <c r="B16833">
        <v>2156000</v>
      </c>
      <c r="C16833">
        <v>3585</v>
      </c>
      <c r="D16833">
        <v>1025735.6</v>
      </c>
    </row>
    <row r="16834" spans="1:4" x14ac:dyDescent="0.3">
      <c r="A16834">
        <v>17558688000</v>
      </c>
      <c r="B16834">
        <v>2156000</v>
      </c>
      <c r="C16834">
        <v>3584</v>
      </c>
      <c r="D16834">
        <v>1025746</v>
      </c>
    </row>
    <row r="16835" spans="1:4" x14ac:dyDescent="0.3">
      <c r="A16835">
        <v>17559546000</v>
      </c>
      <c r="B16835">
        <v>2156000</v>
      </c>
      <c r="C16835">
        <v>3584</v>
      </c>
      <c r="D16835">
        <v>1025754.2</v>
      </c>
    </row>
    <row r="16836" spans="1:4" x14ac:dyDescent="0.3">
      <c r="A16836">
        <v>17560538000</v>
      </c>
      <c r="B16836">
        <v>2156000</v>
      </c>
      <c r="C16836">
        <v>3584</v>
      </c>
      <c r="D16836">
        <v>1025761.5</v>
      </c>
    </row>
    <row r="16837" spans="1:4" x14ac:dyDescent="0.3">
      <c r="A16837">
        <v>17561651000</v>
      </c>
      <c r="B16837">
        <v>2187700</v>
      </c>
      <c r="C16837">
        <v>3584</v>
      </c>
      <c r="D16837">
        <v>1025769.2</v>
      </c>
    </row>
    <row r="16838" spans="1:4" x14ac:dyDescent="0.3">
      <c r="A16838">
        <v>17562650000</v>
      </c>
      <c r="B16838">
        <v>2187700</v>
      </c>
      <c r="C16838">
        <v>3584</v>
      </c>
      <c r="D16838">
        <v>1025776.5</v>
      </c>
    </row>
    <row r="16839" spans="1:4" x14ac:dyDescent="0.3">
      <c r="A16839">
        <v>17563508000</v>
      </c>
      <c r="B16839">
        <v>2187700</v>
      </c>
      <c r="C16839">
        <v>3584</v>
      </c>
      <c r="D16839">
        <v>1025782.9</v>
      </c>
    </row>
    <row r="16840" spans="1:4" x14ac:dyDescent="0.3">
      <c r="A16840">
        <v>17564501000</v>
      </c>
      <c r="B16840">
        <v>2187700</v>
      </c>
      <c r="C16840">
        <v>3585</v>
      </c>
      <c r="D16840">
        <v>1025790.2</v>
      </c>
    </row>
    <row r="16841" spans="1:4" x14ac:dyDescent="0.3">
      <c r="A16841">
        <v>17565360000</v>
      </c>
      <c r="B16841">
        <v>2187700</v>
      </c>
      <c r="C16841">
        <v>3584</v>
      </c>
      <c r="D16841">
        <v>1025796.2</v>
      </c>
    </row>
    <row r="16842" spans="1:4" x14ac:dyDescent="0.3">
      <c r="A16842">
        <v>17566607000</v>
      </c>
      <c r="B16842">
        <v>2187700</v>
      </c>
      <c r="C16842">
        <v>3585</v>
      </c>
      <c r="D16842">
        <v>1025805.7</v>
      </c>
    </row>
    <row r="16843" spans="1:4" x14ac:dyDescent="0.3">
      <c r="A16843">
        <v>17567465000</v>
      </c>
      <c r="B16843">
        <v>2187700</v>
      </c>
      <c r="C16843">
        <v>3584</v>
      </c>
      <c r="D16843">
        <v>1025812.1</v>
      </c>
    </row>
    <row r="16844" spans="1:4" x14ac:dyDescent="0.3">
      <c r="A16844">
        <v>17568458000</v>
      </c>
      <c r="B16844">
        <v>2187700</v>
      </c>
      <c r="C16844">
        <v>3585</v>
      </c>
      <c r="D16844">
        <v>1025822.5</v>
      </c>
    </row>
    <row r="16845" spans="1:4" x14ac:dyDescent="0.3">
      <c r="A16845">
        <v>17569315000</v>
      </c>
      <c r="B16845">
        <v>2180600</v>
      </c>
      <c r="C16845">
        <v>3584</v>
      </c>
      <c r="D16845">
        <v>1025829.3</v>
      </c>
    </row>
    <row r="16846" spans="1:4" x14ac:dyDescent="0.3">
      <c r="A16846">
        <v>17570307000</v>
      </c>
      <c r="B16846">
        <v>2180600</v>
      </c>
      <c r="C16846">
        <v>3584</v>
      </c>
      <c r="D16846">
        <v>1025836.6</v>
      </c>
    </row>
    <row r="16847" spans="1:4" x14ac:dyDescent="0.3">
      <c r="A16847">
        <v>17571421000</v>
      </c>
      <c r="B16847">
        <v>2180600</v>
      </c>
      <c r="C16847">
        <v>3584</v>
      </c>
      <c r="D16847">
        <v>1025844.8</v>
      </c>
    </row>
    <row r="16848" spans="1:4" x14ac:dyDescent="0.3">
      <c r="A16848">
        <v>17572414000</v>
      </c>
      <c r="B16848">
        <v>2180600</v>
      </c>
      <c r="C16848">
        <v>3584</v>
      </c>
      <c r="D16848">
        <v>1025852.1</v>
      </c>
    </row>
    <row r="16849" spans="1:4" x14ac:dyDescent="0.3">
      <c r="A16849">
        <v>17573276000</v>
      </c>
      <c r="B16849">
        <v>2180600</v>
      </c>
      <c r="C16849">
        <v>3584</v>
      </c>
      <c r="D16849">
        <v>1025858.1</v>
      </c>
    </row>
    <row r="16850" spans="1:4" x14ac:dyDescent="0.3">
      <c r="A16850">
        <v>17574268000</v>
      </c>
      <c r="B16850">
        <v>2180600</v>
      </c>
      <c r="C16850">
        <v>3584</v>
      </c>
      <c r="D16850">
        <v>1025865.4</v>
      </c>
    </row>
    <row r="16851" spans="1:4" x14ac:dyDescent="0.3">
      <c r="A16851">
        <v>17575130000</v>
      </c>
      <c r="B16851">
        <v>2180600</v>
      </c>
      <c r="C16851">
        <v>3584</v>
      </c>
      <c r="D16851">
        <v>1025873.2</v>
      </c>
    </row>
    <row r="16852" spans="1:4" x14ac:dyDescent="0.3">
      <c r="A16852">
        <v>17576377000</v>
      </c>
      <c r="B16852">
        <v>2180600</v>
      </c>
      <c r="C16852">
        <v>3584</v>
      </c>
      <c r="D16852">
        <v>1025885.6</v>
      </c>
    </row>
    <row r="16853" spans="1:4" x14ac:dyDescent="0.3">
      <c r="A16853">
        <v>17577235000</v>
      </c>
      <c r="B16853">
        <v>2185200</v>
      </c>
      <c r="C16853">
        <v>3584</v>
      </c>
      <c r="D16853">
        <v>1025891.6</v>
      </c>
    </row>
    <row r="16854" spans="1:4" x14ac:dyDescent="0.3">
      <c r="A16854">
        <v>17578227000</v>
      </c>
      <c r="B16854">
        <v>2185200</v>
      </c>
      <c r="C16854">
        <v>3583</v>
      </c>
      <c r="D16854">
        <v>1025898.9</v>
      </c>
    </row>
    <row r="16855" spans="1:4" x14ac:dyDescent="0.3">
      <c r="A16855">
        <v>17579084000</v>
      </c>
      <c r="B16855">
        <v>2185200</v>
      </c>
      <c r="C16855">
        <v>3584</v>
      </c>
      <c r="D16855">
        <v>1025905.4</v>
      </c>
    </row>
    <row r="16856" spans="1:4" x14ac:dyDescent="0.3">
      <c r="A16856">
        <v>17580078000</v>
      </c>
      <c r="B16856">
        <v>2185200</v>
      </c>
      <c r="C16856">
        <v>3584</v>
      </c>
      <c r="D16856">
        <v>1025912.7</v>
      </c>
    </row>
    <row r="16857" spans="1:4" x14ac:dyDescent="0.3">
      <c r="A16857">
        <v>17581191000</v>
      </c>
      <c r="B16857">
        <v>2185200</v>
      </c>
      <c r="C16857">
        <v>3584</v>
      </c>
      <c r="D16857">
        <v>1025920.4</v>
      </c>
    </row>
    <row r="16858" spans="1:4" x14ac:dyDescent="0.3">
      <c r="A16858">
        <v>17582184000</v>
      </c>
      <c r="B16858">
        <v>2185200</v>
      </c>
      <c r="C16858">
        <v>3584</v>
      </c>
      <c r="D16858">
        <v>1025927.7</v>
      </c>
    </row>
    <row r="16859" spans="1:4" x14ac:dyDescent="0.3">
      <c r="A16859">
        <v>17583047000</v>
      </c>
      <c r="B16859">
        <v>2185200</v>
      </c>
      <c r="C16859">
        <v>3584</v>
      </c>
      <c r="D16859">
        <v>1025934.2</v>
      </c>
    </row>
    <row r="16860" spans="1:4" x14ac:dyDescent="0.3">
      <c r="A16860">
        <v>17584040000</v>
      </c>
      <c r="B16860">
        <v>2185200</v>
      </c>
      <c r="C16860">
        <v>3584</v>
      </c>
      <c r="D16860">
        <v>1025941.5</v>
      </c>
    </row>
    <row r="16861" spans="1:4" x14ac:dyDescent="0.3">
      <c r="A16861">
        <v>17584898000</v>
      </c>
      <c r="B16861">
        <v>2185200</v>
      </c>
      <c r="C16861">
        <v>3585</v>
      </c>
      <c r="D16861">
        <v>1025949.6</v>
      </c>
    </row>
    <row r="16862" spans="1:4" x14ac:dyDescent="0.3">
      <c r="A16862">
        <v>17586147000</v>
      </c>
      <c r="B16862">
        <v>2156200</v>
      </c>
      <c r="C16862">
        <v>3584</v>
      </c>
      <c r="D16862">
        <v>1025960.8</v>
      </c>
    </row>
    <row r="16863" spans="1:4" x14ac:dyDescent="0.3">
      <c r="A16863">
        <v>17587004000</v>
      </c>
      <c r="B16863">
        <v>2156200</v>
      </c>
      <c r="C16863">
        <v>3584</v>
      </c>
      <c r="D16863">
        <v>1025966.8</v>
      </c>
    </row>
    <row r="16864" spans="1:4" x14ac:dyDescent="0.3">
      <c r="A16864">
        <v>17587996000</v>
      </c>
      <c r="B16864">
        <v>2156200</v>
      </c>
      <c r="C16864">
        <v>3584</v>
      </c>
      <c r="D16864">
        <v>1025974.1</v>
      </c>
    </row>
    <row r="16865" spans="1:4" x14ac:dyDescent="0.3">
      <c r="A16865">
        <v>17588854000</v>
      </c>
      <c r="B16865">
        <v>2156200</v>
      </c>
      <c r="C16865">
        <v>3584</v>
      </c>
      <c r="D16865">
        <v>1025980.6</v>
      </c>
    </row>
    <row r="16866" spans="1:4" x14ac:dyDescent="0.3">
      <c r="A16866">
        <v>17589847000</v>
      </c>
      <c r="B16866">
        <v>2156200</v>
      </c>
      <c r="C16866">
        <v>3584</v>
      </c>
      <c r="D16866">
        <v>1025987.9</v>
      </c>
    </row>
    <row r="16867" spans="1:4" x14ac:dyDescent="0.3">
      <c r="A16867">
        <v>17590961000</v>
      </c>
      <c r="B16867">
        <v>2156200</v>
      </c>
      <c r="C16867">
        <v>3584</v>
      </c>
      <c r="D16867">
        <v>1025996</v>
      </c>
    </row>
    <row r="16868" spans="1:4" x14ac:dyDescent="0.3">
      <c r="A16868">
        <v>17591953000</v>
      </c>
      <c r="B16868">
        <v>2156200</v>
      </c>
      <c r="C16868">
        <v>3584</v>
      </c>
      <c r="D16868">
        <v>1026004.6</v>
      </c>
    </row>
    <row r="16869" spans="1:4" x14ac:dyDescent="0.3">
      <c r="A16869">
        <v>17592817000</v>
      </c>
      <c r="B16869">
        <v>2156200</v>
      </c>
      <c r="C16869">
        <v>3584</v>
      </c>
      <c r="D16869">
        <v>1026013.7</v>
      </c>
    </row>
    <row r="16870" spans="1:4" x14ac:dyDescent="0.3">
      <c r="A16870">
        <v>17593809000</v>
      </c>
      <c r="B16870">
        <v>2196700</v>
      </c>
      <c r="C16870">
        <v>3585</v>
      </c>
      <c r="D16870">
        <v>1026021.4</v>
      </c>
    </row>
    <row r="16871" spans="1:4" x14ac:dyDescent="0.3">
      <c r="A16871">
        <v>17594667000</v>
      </c>
      <c r="B16871">
        <v>2196700</v>
      </c>
      <c r="C16871">
        <v>3584</v>
      </c>
      <c r="D16871">
        <v>1026027.9</v>
      </c>
    </row>
    <row r="16872" spans="1:4" x14ac:dyDescent="0.3">
      <c r="A16872">
        <v>17595914000</v>
      </c>
      <c r="B16872">
        <v>2196700</v>
      </c>
      <c r="C16872">
        <v>3585</v>
      </c>
      <c r="D16872">
        <v>1026036.9</v>
      </c>
    </row>
    <row r="16873" spans="1:4" x14ac:dyDescent="0.3">
      <c r="A16873">
        <v>17596772000</v>
      </c>
      <c r="B16873">
        <v>2196700</v>
      </c>
      <c r="C16873">
        <v>3584</v>
      </c>
      <c r="D16873">
        <v>1026042.9</v>
      </c>
    </row>
    <row r="16874" spans="1:4" x14ac:dyDescent="0.3">
      <c r="A16874">
        <v>17597765000</v>
      </c>
      <c r="B16874">
        <v>2196700</v>
      </c>
      <c r="C16874">
        <v>3585</v>
      </c>
      <c r="D16874">
        <v>1026050.2</v>
      </c>
    </row>
    <row r="16875" spans="1:4" x14ac:dyDescent="0.3">
      <c r="A16875">
        <v>17598624000</v>
      </c>
      <c r="B16875">
        <v>2196700</v>
      </c>
      <c r="C16875">
        <v>3584</v>
      </c>
      <c r="D16875">
        <v>1026056.6</v>
      </c>
    </row>
    <row r="16876" spans="1:4" x14ac:dyDescent="0.3">
      <c r="A16876">
        <v>17599615000</v>
      </c>
      <c r="B16876">
        <v>2196700</v>
      </c>
      <c r="C16876">
        <v>3585</v>
      </c>
      <c r="D16876">
        <v>1026063.9</v>
      </c>
    </row>
    <row r="16877" spans="1:4" x14ac:dyDescent="0.3">
      <c r="A16877">
        <v>17600728000</v>
      </c>
      <c r="B16877">
        <v>2196700</v>
      </c>
      <c r="C16877">
        <v>3585</v>
      </c>
      <c r="D16877">
        <v>1026071.7</v>
      </c>
    </row>
    <row r="16878" spans="1:4" x14ac:dyDescent="0.3">
      <c r="A16878">
        <v>17601720000</v>
      </c>
      <c r="B16878">
        <v>2096600</v>
      </c>
      <c r="C16878">
        <v>3584</v>
      </c>
      <c r="D16878">
        <v>1026081.1</v>
      </c>
    </row>
    <row r="16879" spans="1:4" x14ac:dyDescent="0.3">
      <c r="A16879">
        <v>17602584000</v>
      </c>
      <c r="B16879">
        <v>2096600</v>
      </c>
      <c r="C16879">
        <v>3585</v>
      </c>
      <c r="D16879">
        <v>1026089.3</v>
      </c>
    </row>
    <row r="16880" spans="1:4" x14ac:dyDescent="0.3">
      <c r="A16880">
        <v>17603577000</v>
      </c>
      <c r="B16880">
        <v>2096600</v>
      </c>
      <c r="C16880">
        <v>3585</v>
      </c>
      <c r="D16880">
        <v>1026096.6</v>
      </c>
    </row>
    <row r="16881" spans="1:4" x14ac:dyDescent="0.3">
      <c r="A16881">
        <v>17604435000</v>
      </c>
      <c r="B16881">
        <v>2096600</v>
      </c>
      <c r="C16881">
        <v>3584</v>
      </c>
      <c r="D16881">
        <v>1026103</v>
      </c>
    </row>
    <row r="16882" spans="1:4" x14ac:dyDescent="0.3">
      <c r="A16882">
        <v>17605683000</v>
      </c>
      <c r="B16882">
        <v>2096600</v>
      </c>
      <c r="C16882">
        <v>3585</v>
      </c>
      <c r="D16882">
        <v>1026112.1</v>
      </c>
    </row>
    <row r="16883" spans="1:4" x14ac:dyDescent="0.3">
      <c r="A16883">
        <v>17606540000</v>
      </c>
      <c r="B16883">
        <v>2096600</v>
      </c>
      <c r="C16883">
        <v>3584</v>
      </c>
      <c r="D16883">
        <v>1026118.1</v>
      </c>
    </row>
    <row r="16884" spans="1:4" x14ac:dyDescent="0.3">
      <c r="A16884">
        <v>17607533000</v>
      </c>
      <c r="B16884">
        <v>2096600</v>
      </c>
      <c r="C16884">
        <v>3585</v>
      </c>
      <c r="D16884">
        <v>1026125.4</v>
      </c>
    </row>
    <row r="16885" spans="1:4" x14ac:dyDescent="0.3">
      <c r="A16885">
        <v>17608391000</v>
      </c>
      <c r="B16885">
        <v>2096600</v>
      </c>
      <c r="C16885">
        <v>3584</v>
      </c>
      <c r="D16885">
        <v>1026132.3</v>
      </c>
    </row>
    <row r="16886" spans="1:4" x14ac:dyDescent="0.3">
      <c r="A16886">
        <v>17609384000</v>
      </c>
      <c r="B16886">
        <v>2227700</v>
      </c>
      <c r="C16886">
        <v>3585</v>
      </c>
      <c r="D16886">
        <v>1026142.6</v>
      </c>
    </row>
    <row r="16887" spans="1:4" x14ac:dyDescent="0.3">
      <c r="A16887">
        <v>17610497000</v>
      </c>
      <c r="B16887">
        <v>2227700</v>
      </c>
      <c r="C16887">
        <v>3584</v>
      </c>
      <c r="D16887">
        <v>1026152</v>
      </c>
    </row>
    <row r="16888" spans="1:4" x14ac:dyDescent="0.3">
      <c r="A16888">
        <v>17611489000</v>
      </c>
      <c r="B16888">
        <v>2227700</v>
      </c>
      <c r="C16888">
        <v>3585</v>
      </c>
      <c r="D16888">
        <v>1026159.3</v>
      </c>
    </row>
    <row r="16889" spans="1:4" x14ac:dyDescent="0.3">
      <c r="A16889">
        <v>17612348000</v>
      </c>
      <c r="B16889">
        <v>2227700</v>
      </c>
      <c r="C16889">
        <v>3584</v>
      </c>
      <c r="D16889">
        <v>1026165.4</v>
      </c>
    </row>
    <row r="16890" spans="1:4" x14ac:dyDescent="0.3">
      <c r="A16890">
        <v>17613345000</v>
      </c>
      <c r="B16890">
        <v>2227700</v>
      </c>
      <c r="C16890">
        <v>3584</v>
      </c>
      <c r="D16890">
        <v>1026172.7</v>
      </c>
    </row>
    <row r="16891" spans="1:4" x14ac:dyDescent="0.3">
      <c r="A16891">
        <v>17614204000</v>
      </c>
      <c r="B16891">
        <v>2227700</v>
      </c>
      <c r="C16891">
        <v>3585</v>
      </c>
      <c r="D16891">
        <v>1026179.1</v>
      </c>
    </row>
    <row r="16892" spans="1:4" x14ac:dyDescent="0.3">
      <c r="A16892">
        <v>17615452000</v>
      </c>
      <c r="B16892">
        <v>2227700</v>
      </c>
      <c r="C16892">
        <v>3584</v>
      </c>
      <c r="D16892">
        <v>1026188.1</v>
      </c>
    </row>
    <row r="16893" spans="1:4" x14ac:dyDescent="0.3">
      <c r="A16893">
        <v>17616309000</v>
      </c>
      <c r="B16893">
        <v>2227700</v>
      </c>
      <c r="C16893">
        <v>3585</v>
      </c>
      <c r="D16893">
        <v>1026194.1</v>
      </c>
    </row>
    <row r="16894" spans="1:4" x14ac:dyDescent="0.3">
      <c r="A16894">
        <v>17617307000</v>
      </c>
      <c r="B16894">
        <v>2227700</v>
      </c>
      <c r="C16894">
        <v>3585</v>
      </c>
      <c r="D16894">
        <v>1026201.4</v>
      </c>
    </row>
    <row r="16895" spans="1:4" x14ac:dyDescent="0.3">
      <c r="A16895">
        <v>17618165000</v>
      </c>
      <c r="B16895">
        <v>2079100</v>
      </c>
      <c r="C16895">
        <v>3585</v>
      </c>
      <c r="D16895">
        <v>1026208.3</v>
      </c>
    </row>
    <row r="16896" spans="1:4" x14ac:dyDescent="0.3">
      <c r="A16896">
        <v>17619157000</v>
      </c>
      <c r="B16896">
        <v>2079100</v>
      </c>
      <c r="C16896">
        <v>3585</v>
      </c>
      <c r="D16896">
        <v>1026219.1</v>
      </c>
    </row>
    <row r="16897" spans="1:4" x14ac:dyDescent="0.3">
      <c r="A16897">
        <v>17620271000</v>
      </c>
      <c r="B16897">
        <v>2079100</v>
      </c>
      <c r="C16897">
        <v>3585</v>
      </c>
      <c r="D16897">
        <v>1026227.2</v>
      </c>
    </row>
    <row r="16898" spans="1:4" x14ac:dyDescent="0.3">
      <c r="A16898">
        <v>17621264000</v>
      </c>
      <c r="B16898">
        <v>2079100</v>
      </c>
      <c r="C16898">
        <v>3585</v>
      </c>
      <c r="D16898">
        <v>1026234.5</v>
      </c>
    </row>
    <row r="16899" spans="1:4" x14ac:dyDescent="0.3">
      <c r="A16899">
        <v>17622122000</v>
      </c>
      <c r="B16899">
        <v>2079100</v>
      </c>
      <c r="C16899">
        <v>3585</v>
      </c>
      <c r="D16899">
        <v>1026240.5</v>
      </c>
    </row>
    <row r="16900" spans="1:4" x14ac:dyDescent="0.3">
      <c r="A16900">
        <v>17623120000</v>
      </c>
      <c r="B16900">
        <v>2079100</v>
      </c>
      <c r="C16900">
        <v>3586</v>
      </c>
      <c r="D16900">
        <v>1026248.3</v>
      </c>
    </row>
    <row r="16901" spans="1:4" x14ac:dyDescent="0.3">
      <c r="A16901">
        <v>17623979000</v>
      </c>
      <c r="B16901">
        <v>2079100</v>
      </c>
      <c r="C16901">
        <v>3585</v>
      </c>
      <c r="D16901">
        <v>1026254.3</v>
      </c>
    </row>
    <row r="16902" spans="1:4" x14ac:dyDescent="0.3">
      <c r="A16902">
        <v>17625226000</v>
      </c>
      <c r="B16902">
        <v>2079100</v>
      </c>
      <c r="C16902">
        <v>3586</v>
      </c>
      <c r="D16902">
        <v>1026263.7</v>
      </c>
    </row>
    <row r="16903" spans="1:4" x14ac:dyDescent="0.3">
      <c r="A16903">
        <v>17626085000</v>
      </c>
      <c r="B16903">
        <v>2261300</v>
      </c>
      <c r="C16903">
        <v>3586</v>
      </c>
      <c r="D16903">
        <v>1026272.8</v>
      </c>
    </row>
    <row r="16904" spans="1:4" x14ac:dyDescent="0.3">
      <c r="A16904">
        <v>17627077000</v>
      </c>
      <c r="B16904">
        <v>2261300</v>
      </c>
      <c r="C16904">
        <v>3586</v>
      </c>
      <c r="D16904">
        <v>1026281.4</v>
      </c>
    </row>
    <row r="16905" spans="1:4" x14ac:dyDescent="0.3">
      <c r="A16905">
        <v>17627936000</v>
      </c>
      <c r="B16905">
        <v>2261300</v>
      </c>
      <c r="C16905">
        <v>3586</v>
      </c>
      <c r="D16905">
        <v>1026287.8</v>
      </c>
    </row>
    <row r="16906" spans="1:4" x14ac:dyDescent="0.3">
      <c r="A16906">
        <v>17628927000</v>
      </c>
      <c r="B16906">
        <v>2261300</v>
      </c>
      <c r="C16906">
        <v>3585</v>
      </c>
      <c r="D16906">
        <v>1026295.1</v>
      </c>
    </row>
    <row r="16907" spans="1:4" x14ac:dyDescent="0.3">
      <c r="A16907">
        <v>17630039000</v>
      </c>
      <c r="B16907">
        <v>2261300</v>
      </c>
      <c r="C16907">
        <v>3586</v>
      </c>
      <c r="D16907">
        <v>1026303.3</v>
      </c>
    </row>
    <row r="16908" spans="1:4" x14ac:dyDescent="0.3">
      <c r="A16908">
        <v>17631032000</v>
      </c>
      <c r="B16908">
        <v>2261300</v>
      </c>
      <c r="C16908">
        <v>3585</v>
      </c>
      <c r="D16908">
        <v>1026310.2</v>
      </c>
    </row>
    <row r="16909" spans="1:4" x14ac:dyDescent="0.3">
      <c r="A16909">
        <v>17631890000</v>
      </c>
      <c r="B16909">
        <v>2261300</v>
      </c>
      <c r="C16909">
        <v>3586</v>
      </c>
      <c r="D16909">
        <v>1026316.6</v>
      </c>
    </row>
    <row r="16910" spans="1:4" x14ac:dyDescent="0.3">
      <c r="A16910">
        <v>17632888000</v>
      </c>
      <c r="B16910">
        <v>2261300</v>
      </c>
      <c r="C16910">
        <v>3586</v>
      </c>
      <c r="D16910">
        <v>1026323.9</v>
      </c>
    </row>
    <row r="16911" spans="1:4" x14ac:dyDescent="0.3">
      <c r="A16911">
        <v>17633747000</v>
      </c>
      <c r="B16911">
        <v>2261300</v>
      </c>
      <c r="C16911">
        <v>3585</v>
      </c>
      <c r="D16911">
        <v>1026330.3</v>
      </c>
    </row>
    <row r="16912" spans="1:4" x14ac:dyDescent="0.3">
      <c r="A16912">
        <v>17634995000</v>
      </c>
      <c r="B16912">
        <v>2089100</v>
      </c>
      <c r="C16912">
        <v>3586</v>
      </c>
      <c r="D16912">
        <v>1026339.8</v>
      </c>
    </row>
    <row r="16913" spans="1:4" x14ac:dyDescent="0.3">
      <c r="A16913">
        <v>17635853000</v>
      </c>
      <c r="B16913">
        <v>2089100</v>
      </c>
      <c r="C16913">
        <v>3585</v>
      </c>
      <c r="D16913">
        <v>1026349.3</v>
      </c>
    </row>
    <row r="16914" spans="1:4" x14ac:dyDescent="0.3">
      <c r="A16914">
        <v>17636845000</v>
      </c>
      <c r="B16914">
        <v>2089100</v>
      </c>
      <c r="C16914">
        <v>3586</v>
      </c>
      <c r="D16914">
        <v>1026357</v>
      </c>
    </row>
    <row r="16915" spans="1:4" x14ac:dyDescent="0.3">
      <c r="A16915">
        <v>17637703000</v>
      </c>
      <c r="B16915">
        <v>2089100</v>
      </c>
      <c r="C16915">
        <v>3585</v>
      </c>
      <c r="D16915">
        <v>1026363</v>
      </c>
    </row>
    <row r="16916" spans="1:4" x14ac:dyDescent="0.3">
      <c r="A16916">
        <v>17638695000</v>
      </c>
      <c r="B16916">
        <v>2089100</v>
      </c>
      <c r="C16916">
        <v>3585</v>
      </c>
      <c r="D16916">
        <v>1026370.3</v>
      </c>
    </row>
    <row r="16917" spans="1:4" x14ac:dyDescent="0.3">
      <c r="A16917">
        <v>17639809000</v>
      </c>
      <c r="B16917">
        <v>2089100</v>
      </c>
      <c r="C16917">
        <v>3586</v>
      </c>
      <c r="D16917">
        <v>1026378.5</v>
      </c>
    </row>
    <row r="16918" spans="1:4" x14ac:dyDescent="0.3">
      <c r="A16918">
        <v>17640801000</v>
      </c>
      <c r="B16918">
        <v>2089100</v>
      </c>
      <c r="C16918">
        <v>3585</v>
      </c>
      <c r="D16918">
        <v>1026385.8</v>
      </c>
    </row>
    <row r="16919" spans="1:4" x14ac:dyDescent="0.3">
      <c r="A16919">
        <v>17641660000</v>
      </c>
      <c r="B16919">
        <v>2089100</v>
      </c>
      <c r="C16919">
        <v>3586</v>
      </c>
      <c r="D16919">
        <v>1026391.8</v>
      </c>
    </row>
    <row r="16920" spans="1:4" x14ac:dyDescent="0.3">
      <c r="A16920">
        <v>17642657000</v>
      </c>
      <c r="B16920">
        <v>2243600</v>
      </c>
      <c r="C16920">
        <v>3585</v>
      </c>
      <c r="D16920">
        <v>1026401.7</v>
      </c>
    </row>
    <row r="16921" spans="1:4" x14ac:dyDescent="0.3">
      <c r="A16921">
        <v>17643514000</v>
      </c>
      <c r="B16921">
        <v>2243600</v>
      </c>
      <c r="C16921">
        <v>3586</v>
      </c>
      <c r="D16921">
        <v>1026410.3</v>
      </c>
    </row>
    <row r="16922" spans="1:4" x14ac:dyDescent="0.3">
      <c r="A16922">
        <v>17644762000</v>
      </c>
      <c r="B16922">
        <v>2243600</v>
      </c>
      <c r="C16922">
        <v>3585</v>
      </c>
      <c r="D16922">
        <v>1026419.3</v>
      </c>
    </row>
    <row r="16923" spans="1:4" x14ac:dyDescent="0.3">
      <c r="A16923">
        <v>17645620000</v>
      </c>
      <c r="B16923">
        <v>2243600</v>
      </c>
      <c r="C16923">
        <v>3585</v>
      </c>
      <c r="D16923">
        <v>1026425.3</v>
      </c>
    </row>
    <row r="16924" spans="1:4" x14ac:dyDescent="0.3">
      <c r="A16924">
        <v>17646612000</v>
      </c>
      <c r="B16924">
        <v>2243600</v>
      </c>
      <c r="C16924">
        <v>3585</v>
      </c>
      <c r="D16924">
        <v>1026432.6</v>
      </c>
    </row>
    <row r="16925" spans="1:4" x14ac:dyDescent="0.3">
      <c r="A16925">
        <v>17647470000</v>
      </c>
      <c r="B16925">
        <v>2243600</v>
      </c>
      <c r="C16925">
        <v>3585</v>
      </c>
      <c r="D16925">
        <v>1026439.1</v>
      </c>
    </row>
    <row r="16926" spans="1:4" x14ac:dyDescent="0.3">
      <c r="A16926">
        <v>17648462000</v>
      </c>
      <c r="B16926">
        <v>2243600</v>
      </c>
      <c r="C16926">
        <v>3585</v>
      </c>
      <c r="D16926">
        <v>1026446.4</v>
      </c>
    </row>
    <row r="16927" spans="1:4" x14ac:dyDescent="0.3">
      <c r="A16927">
        <v>17649575000</v>
      </c>
      <c r="B16927">
        <v>2243600</v>
      </c>
      <c r="C16927">
        <v>3585</v>
      </c>
      <c r="D16927">
        <v>1026454.1</v>
      </c>
    </row>
    <row r="16928" spans="1:4" x14ac:dyDescent="0.3">
      <c r="A16928">
        <v>17650568000</v>
      </c>
      <c r="B16928">
        <v>2096800</v>
      </c>
      <c r="C16928">
        <v>3585</v>
      </c>
      <c r="D16928">
        <v>1026461.4</v>
      </c>
    </row>
    <row r="16929" spans="1:4" x14ac:dyDescent="0.3">
      <c r="A16929">
        <v>17651426000</v>
      </c>
      <c r="B16929">
        <v>2096800</v>
      </c>
      <c r="C16929">
        <v>3585</v>
      </c>
      <c r="D16929">
        <v>1026467.8</v>
      </c>
    </row>
    <row r="16930" spans="1:4" x14ac:dyDescent="0.3">
      <c r="A16930">
        <v>17652420000</v>
      </c>
      <c r="B16930">
        <v>2096800</v>
      </c>
      <c r="C16930">
        <v>3585</v>
      </c>
      <c r="D16930">
        <v>1026478.2</v>
      </c>
    </row>
    <row r="16931" spans="1:4" x14ac:dyDescent="0.3">
      <c r="A16931">
        <v>17653283000</v>
      </c>
      <c r="B16931">
        <v>2096800</v>
      </c>
      <c r="C16931">
        <v>3585</v>
      </c>
      <c r="D16931">
        <v>1026485.5</v>
      </c>
    </row>
    <row r="16932" spans="1:4" x14ac:dyDescent="0.3">
      <c r="A16932">
        <v>17654531000</v>
      </c>
      <c r="B16932">
        <v>2096800</v>
      </c>
      <c r="C16932">
        <v>3585</v>
      </c>
      <c r="D16932">
        <v>1026494.5</v>
      </c>
    </row>
    <row r="16933" spans="1:4" x14ac:dyDescent="0.3">
      <c r="A16933">
        <v>17655389000</v>
      </c>
      <c r="B16933">
        <v>2096800</v>
      </c>
      <c r="C16933">
        <v>3585</v>
      </c>
      <c r="D16933">
        <v>1026500.5</v>
      </c>
    </row>
    <row r="16934" spans="1:4" x14ac:dyDescent="0.3">
      <c r="A16934">
        <v>17656382000</v>
      </c>
      <c r="B16934">
        <v>2096800</v>
      </c>
      <c r="C16934">
        <v>3585</v>
      </c>
      <c r="D16934">
        <v>1026507.8</v>
      </c>
    </row>
    <row r="16935" spans="1:4" x14ac:dyDescent="0.3">
      <c r="A16935">
        <v>17657240000</v>
      </c>
      <c r="B16935">
        <v>2096800</v>
      </c>
      <c r="C16935">
        <v>3585</v>
      </c>
      <c r="D16935">
        <v>1026514.2</v>
      </c>
    </row>
    <row r="16936" spans="1:4" x14ac:dyDescent="0.3">
      <c r="A16936">
        <v>17658232000</v>
      </c>
      <c r="B16936">
        <v>2180400</v>
      </c>
      <c r="C16936">
        <v>3585</v>
      </c>
      <c r="D16936">
        <v>1026521.6</v>
      </c>
    </row>
    <row r="16937" spans="1:4" x14ac:dyDescent="0.3">
      <c r="A16937">
        <v>17659351000</v>
      </c>
      <c r="B16937">
        <v>2180400</v>
      </c>
      <c r="C16937">
        <v>3585</v>
      </c>
      <c r="D16937">
        <v>1026531.4</v>
      </c>
    </row>
    <row r="16938" spans="1:4" x14ac:dyDescent="0.3">
      <c r="A16938">
        <v>17660344000</v>
      </c>
      <c r="B16938">
        <v>2180400</v>
      </c>
      <c r="C16938">
        <v>3585</v>
      </c>
      <c r="D16938">
        <v>1026541.3</v>
      </c>
    </row>
    <row r="16939" spans="1:4" x14ac:dyDescent="0.3">
      <c r="A16939">
        <v>17661202000</v>
      </c>
      <c r="B16939">
        <v>2180400</v>
      </c>
      <c r="C16939">
        <v>3586</v>
      </c>
      <c r="D16939">
        <v>1026547.8</v>
      </c>
    </row>
    <row r="16940" spans="1:4" x14ac:dyDescent="0.3">
      <c r="A16940">
        <v>17662195000</v>
      </c>
      <c r="B16940">
        <v>2180400</v>
      </c>
      <c r="C16940">
        <v>3585</v>
      </c>
      <c r="D16940">
        <v>1026555.1</v>
      </c>
    </row>
    <row r="16941" spans="1:4" x14ac:dyDescent="0.3">
      <c r="A16941">
        <v>17663057000</v>
      </c>
      <c r="B16941">
        <v>2180400</v>
      </c>
      <c r="C16941">
        <v>3585</v>
      </c>
      <c r="D16941">
        <v>1026561.1</v>
      </c>
    </row>
    <row r="16942" spans="1:4" x14ac:dyDescent="0.3">
      <c r="A16942">
        <v>17664305000</v>
      </c>
      <c r="B16942">
        <v>2180400</v>
      </c>
      <c r="C16942">
        <v>3585</v>
      </c>
      <c r="D16942">
        <v>1026570.5</v>
      </c>
    </row>
    <row r="16943" spans="1:4" x14ac:dyDescent="0.3">
      <c r="A16943">
        <v>17665164000</v>
      </c>
      <c r="B16943">
        <v>2180400</v>
      </c>
      <c r="C16943">
        <v>3585</v>
      </c>
      <c r="D16943">
        <v>1026576.6</v>
      </c>
    </row>
    <row r="16944" spans="1:4" x14ac:dyDescent="0.3">
      <c r="A16944">
        <v>17666157000</v>
      </c>
      <c r="B16944">
        <v>2183900</v>
      </c>
      <c r="C16944">
        <v>3585</v>
      </c>
      <c r="D16944">
        <v>1026583.9</v>
      </c>
    </row>
    <row r="16945" spans="1:4" x14ac:dyDescent="0.3">
      <c r="A16945">
        <v>17667015000</v>
      </c>
      <c r="B16945">
        <v>2183900</v>
      </c>
      <c r="C16945">
        <v>3584</v>
      </c>
      <c r="D16945">
        <v>1026590.3</v>
      </c>
    </row>
    <row r="16946" spans="1:4" x14ac:dyDescent="0.3">
      <c r="A16946">
        <v>17668007000</v>
      </c>
      <c r="B16946">
        <v>2183900</v>
      </c>
      <c r="C16946">
        <v>3585</v>
      </c>
      <c r="D16946">
        <v>1026597.6</v>
      </c>
    </row>
    <row r="16947" spans="1:4" x14ac:dyDescent="0.3">
      <c r="A16947">
        <v>17669121000</v>
      </c>
      <c r="B16947">
        <v>2183900</v>
      </c>
      <c r="C16947">
        <v>3584</v>
      </c>
      <c r="D16947">
        <v>1026607.9</v>
      </c>
    </row>
    <row r="16948" spans="1:4" x14ac:dyDescent="0.3">
      <c r="A16948">
        <v>17670112000</v>
      </c>
      <c r="B16948">
        <v>2183900</v>
      </c>
      <c r="C16948">
        <v>3585</v>
      </c>
      <c r="D16948">
        <v>1026616.5</v>
      </c>
    </row>
    <row r="16949" spans="1:4" x14ac:dyDescent="0.3">
      <c r="A16949">
        <v>17670970000</v>
      </c>
      <c r="B16949">
        <v>2183900</v>
      </c>
      <c r="C16949">
        <v>3584</v>
      </c>
      <c r="D16949">
        <v>1026623</v>
      </c>
    </row>
    <row r="16950" spans="1:4" x14ac:dyDescent="0.3">
      <c r="A16950">
        <v>17671962000</v>
      </c>
      <c r="B16950">
        <v>2183900</v>
      </c>
      <c r="C16950">
        <v>3584</v>
      </c>
      <c r="D16950">
        <v>1026630.3</v>
      </c>
    </row>
    <row r="16951" spans="1:4" x14ac:dyDescent="0.3">
      <c r="A16951">
        <v>17672826000</v>
      </c>
      <c r="B16951">
        <v>2183900</v>
      </c>
      <c r="C16951">
        <v>3585</v>
      </c>
      <c r="D16951">
        <v>1026636.7</v>
      </c>
    </row>
    <row r="16952" spans="1:4" x14ac:dyDescent="0.3">
      <c r="A16952">
        <v>17674073000</v>
      </c>
      <c r="B16952">
        <v>2171200</v>
      </c>
      <c r="C16952">
        <v>3585</v>
      </c>
      <c r="D16952">
        <v>1026645.7</v>
      </c>
    </row>
    <row r="16953" spans="1:4" x14ac:dyDescent="0.3">
      <c r="A16953">
        <v>17674931000</v>
      </c>
      <c r="B16953">
        <v>2171200</v>
      </c>
      <c r="C16953">
        <v>3584</v>
      </c>
      <c r="D16953">
        <v>1026651.7</v>
      </c>
    </row>
    <row r="16954" spans="1:4" x14ac:dyDescent="0.3">
      <c r="A16954">
        <v>17675923000</v>
      </c>
      <c r="B16954">
        <v>2171200</v>
      </c>
      <c r="C16954">
        <v>3584</v>
      </c>
      <c r="D16954">
        <v>1026659.9</v>
      </c>
    </row>
    <row r="16955" spans="1:4" x14ac:dyDescent="0.3">
      <c r="A16955">
        <v>17676782000</v>
      </c>
      <c r="B16955">
        <v>2171200</v>
      </c>
      <c r="C16955">
        <v>3584</v>
      </c>
      <c r="D16955">
        <v>1026669.4</v>
      </c>
    </row>
    <row r="16956" spans="1:4" x14ac:dyDescent="0.3">
      <c r="A16956">
        <v>17677774000</v>
      </c>
      <c r="B16956">
        <v>2171200</v>
      </c>
      <c r="C16956">
        <v>3585</v>
      </c>
      <c r="D16956">
        <v>1026677.6</v>
      </c>
    </row>
    <row r="16957" spans="1:4" x14ac:dyDescent="0.3">
      <c r="A16957">
        <v>17678888000</v>
      </c>
      <c r="B16957">
        <v>2171200</v>
      </c>
      <c r="C16957">
        <v>3585</v>
      </c>
      <c r="D16957">
        <v>1026685.3</v>
      </c>
    </row>
    <row r="16958" spans="1:4" x14ac:dyDescent="0.3">
      <c r="A16958">
        <v>17679880000</v>
      </c>
      <c r="B16958">
        <v>2171200</v>
      </c>
      <c r="C16958">
        <v>3585</v>
      </c>
      <c r="D16958">
        <v>1026692.6</v>
      </c>
    </row>
    <row r="16959" spans="1:4" x14ac:dyDescent="0.3">
      <c r="A16959">
        <v>17680739000</v>
      </c>
      <c r="B16959">
        <v>2171200</v>
      </c>
      <c r="C16959">
        <v>3585</v>
      </c>
      <c r="D16959">
        <v>1026699</v>
      </c>
    </row>
    <row r="16960" spans="1:4" x14ac:dyDescent="0.3">
      <c r="A16960">
        <v>17681731000</v>
      </c>
      <c r="B16960">
        <v>2198000</v>
      </c>
      <c r="C16960">
        <v>3585</v>
      </c>
      <c r="D16960">
        <v>1026706.3</v>
      </c>
    </row>
    <row r="16961" spans="1:4" x14ac:dyDescent="0.3">
      <c r="A16961">
        <v>17682593000</v>
      </c>
      <c r="B16961">
        <v>2198000</v>
      </c>
      <c r="C16961">
        <v>3585</v>
      </c>
      <c r="D16961">
        <v>1026712.3</v>
      </c>
    </row>
    <row r="16962" spans="1:4" x14ac:dyDescent="0.3">
      <c r="A16962">
        <v>17683841000</v>
      </c>
      <c r="B16962">
        <v>2198000</v>
      </c>
      <c r="C16962">
        <v>3585</v>
      </c>
      <c r="D16962">
        <v>1026721.8</v>
      </c>
    </row>
    <row r="16963" spans="1:4" x14ac:dyDescent="0.3">
      <c r="A16963">
        <v>17684698000</v>
      </c>
      <c r="B16963">
        <v>2198000</v>
      </c>
      <c r="C16963">
        <v>3585</v>
      </c>
      <c r="D16963">
        <v>1026727.8</v>
      </c>
    </row>
    <row r="16964" spans="1:4" x14ac:dyDescent="0.3">
      <c r="A16964">
        <v>17685691000</v>
      </c>
      <c r="B16964">
        <v>2198000</v>
      </c>
      <c r="C16964">
        <v>3584</v>
      </c>
      <c r="D16964">
        <v>1026736.8</v>
      </c>
    </row>
    <row r="16965" spans="1:4" x14ac:dyDescent="0.3">
      <c r="A16965">
        <v>17686550000</v>
      </c>
      <c r="B16965">
        <v>2198000</v>
      </c>
      <c r="C16965">
        <v>3585</v>
      </c>
      <c r="D16965">
        <v>1026745</v>
      </c>
    </row>
    <row r="16966" spans="1:4" x14ac:dyDescent="0.3">
      <c r="A16966">
        <v>17687543000</v>
      </c>
      <c r="B16966">
        <v>2198000</v>
      </c>
      <c r="C16966">
        <v>3585</v>
      </c>
      <c r="D16966">
        <v>1026752.7</v>
      </c>
    </row>
    <row r="16967" spans="1:4" x14ac:dyDescent="0.3">
      <c r="A16967">
        <v>17688656000</v>
      </c>
      <c r="B16967">
        <v>2198000</v>
      </c>
      <c r="C16967">
        <v>3585</v>
      </c>
      <c r="D16967">
        <v>1026760.5</v>
      </c>
    </row>
    <row r="16968" spans="1:4" x14ac:dyDescent="0.3">
      <c r="A16968">
        <v>17689649000</v>
      </c>
      <c r="B16968">
        <v>2155500</v>
      </c>
      <c r="C16968">
        <v>3585</v>
      </c>
      <c r="D16968">
        <v>1026767.8</v>
      </c>
    </row>
    <row r="16969" spans="1:4" x14ac:dyDescent="0.3">
      <c r="A16969">
        <v>17690506000</v>
      </c>
      <c r="B16969">
        <v>2155500</v>
      </c>
      <c r="C16969">
        <v>3585</v>
      </c>
      <c r="D16969">
        <v>1026774.2</v>
      </c>
    </row>
    <row r="16970" spans="1:4" x14ac:dyDescent="0.3">
      <c r="A16970">
        <v>17691499000</v>
      </c>
      <c r="B16970">
        <v>2155500</v>
      </c>
      <c r="C16970">
        <v>3585</v>
      </c>
      <c r="D16970">
        <v>1026781.5</v>
      </c>
    </row>
    <row r="16971" spans="1:4" x14ac:dyDescent="0.3">
      <c r="A16971">
        <v>17692356000</v>
      </c>
      <c r="B16971">
        <v>2155500</v>
      </c>
      <c r="C16971">
        <v>3585</v>
      </c>
      <c r="D16971">
        <v>1026788</v>
      </c>
    </row>
    <row r="16972" spans="1:4" x14ac:dyDescent="0.3">
      <c r="A16972">
        <v>17693610000</v>
      </c>
      <c r="B16972">
        <v>2155500</v>
      </c>
      <c r="C16972">
        <v>3585</v>
      </c>
      <c r="D16972">
        <v>1026800.9</v>
      </c>
    </row>
    <row r="16973" spans="1:4" x14ac:dyDescent="0.3">
      <c r="A16973">
        <v>17694467000</v>
      </c>
      <c r="B16973">
        <v>2155500</v>
      </c>
      <c r="C16973">
        <v>3585</v>
      </c>
      <c r="D16973">
        <v>1026807.7</v>
      </c>
    </row>
    <row r="16974" spans="1:4" x14ac:dyDescent="0.3">
      <c r="A16974">
        <v>17695461000</v>
      </c>
      <c r="B16974">
        <v>2155500</v>
      </c>
      <c r="C16974">
        <v>3585</v>
      </c>
      <c r="D16974">
        <v>1026815</v>
      </c>
    </row>
    <row r="16975" spans="1:4" x14ac:dyDescent="0.3">
      <c r="A16975">
        <v>17696318000</v>
      </c>
      <c r="B16975">
        <v>2155500</v>
      </c>
      <c r="C16975">
        <v>3585</v>
      </c>
      <c r="D16975">
        <v>1026821.1</v>
      </c>
    </row>
    <row r="16976" spans="1:4" x14ac:dyDescent="0.3">
      <c r="A16976">
        <v>17697310000</v>
      </c>
      <c r="B16976">
        <v>2196900</v>
      </c>
      <c r="C16976">
        <v>3586</v>
      </c>
      <c r="D16976">
        <v>1026828.4</v>
      </c>
    </row>
    <row r="16977" spans="1:4" x14ac:dyDescent="0.3">
      <c r="A16977">
        <v>17698423000</v>
      </c>
      <c r="B16977">
        <v>2196900</v>
      </c>
      <c r="C16977">
        <v>3585</v>
      </c>
      <c r="D16977">
        <v>1026836.5</v>
      </c>
    </row>
    <row r="16978" spans="1:4" x14ac:dyDescent="0.3">
      <c r="A16978">
        <v>17699415000</v>
      </c>
      <c r="B16978">
        <v>2196900</v>
      </c>
      <c r="C16978">
        <v>3585</v>
      </c>
      <c r="D16978">
        <v>1026843.8</v>
      </c>
    </row>
    <row r="16979" spans="1:4" x14ac:dyDescent="0.3">
      <c r="A16979">
        <v>17700273000</v>
      </c>
      <c r="B16979">
        <v>2196900</v>
      </c>
      <c r="C16979">
        <v>3585</v>
      </c>
      <c r="D16979">
        <v>1026850.3</v>
      </c>
    </row>
    <row r="16980" spans="1:4" x14ac:dyDescent="0.3">
      <c r="A16980">
        <v>17701271000</v>
      </c>
      <c r="B16980">
        <v>2196900</v>
      </c>
      <c r="C16980">
        <v>3585</v>
      </c>
      <c r="D16980">
        <v>1026857.6</v>
      </c>
    </row>
    <row r="16981" spans="1:4" x14ac:dyDescent="0.3">
      <c r="A16981">
        <v>17702129000</v>
      </c>
      <c r="B16981">
        <v>2196900</v>
      </c>
      <c r="C16981">
        <v>3585</v>
      </c>
      <c r="D16981">
        <v>1026864</v>
      </c>
    </row>
    <row r="16982" spans="1:4" x14ac:dyDescent="0.3">
      <c r="A16982">
        <v>17703381000</v>
      </c>
      <c r="B16982">
        <v>2196900</v>
      </c>
      <c r="C16982">
        <v>3585</v>
      </c>
      <c r="D16982">
        <v>1026876.5</v>
      </c>
    </row>
    <row r="16983" spans="1:4" x14ac:dyDescent="0.3">
      <c r="A16983">
        <v>17704240000</v>
      </c>
      <c r="B16983">
        <v>2196900</v>
      </c>
      <c r="C16983">
        <v>3585</v>
      </c>
      <c r="D16983">
        <v>1026882.9</v>
      </c>
    </row>
    <row r="16984" spans="1:4" x14ac:dyDescent="0.3">
      <c r="A16984">
        <v>17705232000</v>
      </c>
      <c r="B16984">
        <v>2169600</v>
      </c>
      <c r="C16984">
        <v>3585</v>
      </c>
      <c r="D16984">
        <v>1026890.2</v>
      </c>
    </row>
    <row r="16985" spans="1:4" x14ac:dyDescent="0.3">
      <c r="A16985">
        <v>17706090000</v>
      </c>
      <c r="B16985">
        <v>2169600</v>
      </c>
      <c r="C16985">
        <v>3585</v>
      </c>
      <c r="D16985">
        <v>1026896.2</v>
      </c>
    </row>
    <row r="16986" spans="1:4" x14ac:dyDescent="0.3">
      <c r="A16986">
        <v>17707084000</v>
      </c>
      <c r="B16986">
        <v>2169600</v>
      </c>
      <c r="C16986">
        <v>3585</v>
      </c>
      <c r="D16986">
        <v>1026903.5</v>
      </c>
    </row>
    <row r="16987" spans="1:4" x14ac:dyDescent="0.3">
      <c r="A16987">
        <v>17708197000</v>
      </c>
      <c r="B16987">
        <v>2169600</v>
      </c>
      <c r="C16987">
        <v>3585</v>
      </c>
      <c r="D16987">
        <v>1026911.7</v>
      </c>
    </row>
    <row r="16988" spans="1:4" x14ac:dyDescent="0.3">
      <c r="A16988">
        <v>17709189000</v>
      </c>
      <c r="B16988">
        <v>2169600</v>
      </c>
      <c r="C16988">
        <v>3585</v>
      </c>
      <c r="D16988">
        <v>1026919</v>
      </c>
    </row>
    <row r="16989" spans="1:4" x14ac:dyDescent="0.3">
      <c r="A16989">
        <v>17710047000</v>
      </c>
      <c r="B16989">
        <v>2169600</v>
      </c>
      <c r="C16989">
        <v>3585</v>
      </c>
      <c r="D16989">
        <v>1026928.1</v>
      </c>
    </row>
    <row r="16990" spans="1:4" x14ac:dyDescent="0.3">
      <c r="A16990">
        <v>17711040000</v>
      </c>
      <c r="B16990">
        <v>2169600</v>
      </c>
      <c r="C16990">
        <v>3585</v>
      </c>
      <c r="D16990">
        <v>1026937.1</v>
      </c>
    </row>
    <row r="16991" spans="1:4" x14ac:dyDescent="0.3">
      <c r="A16991">
        <v>17711896000</v>
      </c>
      <c r="B16991">
        <v>2169600</v>
      </c>
      <c r="C16991">
        <v>3585</v>
      </c>
      <c r="D16991">
        <v>1026943.5</v>
      </c>
    </row>
    <row r="16992" spans="1:4" x14ac:dyDescent="0.3">
      <c r="A16992">
        <v>17713150000</v>
      </c>
      <c r="B16992">
        <v>2186100</v>
      </c>
      <c r="C16992">
        <v>3585</v>
      </c>
      <c r="D16992">
        <v>1026952.5</v>
      </c>
    </row>
    <row r="16993" spans="1:4" x14ac:dyDescent="0.3">
      <c r="A16993">
        <v>17714008000</v>
      </c>
      <c r="B16993">
        <v>2186100</v>
      </c>
      <c r="C16993">
        <v>3585</v>
      </c>
      <c r="D16993">
        <v>1026958.6</v>
      </c>
    </row>
    <row r="16994" spans="1:4" x14ac:dyDescent="0.3">
      <c r="A16994">
        <v>17715002000</v>
      </c>
      <c r="B16994">
        <v>2186100</v>
      </c>
      <c r="C16994">
        <v>3585</v>
      </c>
      <c r="D16994">
        <v>1026965.9</v>
      </c>
    </row>
    <row r="16995" spans="1:4" x14ac:dyDescent="0.3">
      <c r="A16995">
        <v>17715860000</v>
      </c>
      <c r="B16995">
        <v>2186100</v>
      </c>
      <c r="C16995">
        <v>3586</v>
      </c>
      <c r="D16995">
        <v>1026972.3</v>
      </c>
    </row>
    <row r="16996" spans="1:4" x14ac:dyDescent="0.3">
      <c r="A16996">
        <v>17716853000</v>
      </c>
      <c r="B16996">
        <v>2186100</v>
      </c>
      <c r="C16996">
        <v>3585</v>
      </c>
      <c r="D16996">
        <v>1026979.6</v>
      </c>
    </row>
    <row r="16997" spans="1:4" x14ac:dyDescent="0.3">
      <c r="A16997">
        <v>17717966000</v>
      </c>
      <c r="B16997">
        <v>2186100</v>
      </c>
      <c r="C16997">
        <v>3586</v>
      </c>
      <c r="D16997">
        <v>1026987.8</v>
      </c>
    </row>
    <row r="16998" spans="1:4" x14ac:dyDescent="0.3">
      <c r="A16998">
        <v>17718958000</v>
      </c>
      <c r="B16998">
        <v>2186100</v>
      </c>
      <c r="C16998">
        <v>3585</v>
      </c>
      <c r="D16998">
        <v>1026995.1</v>
      </c>
    </row>
    <row r="16999" spans="1:4" x14ac:dyDescent="0.3">
      <c r="A16999">
        <v>17719816000</v>
      </c>
      <c r="B16999">
        <v>2186100</v>
      </c>
      <c r="C16999">
        <v>3586</v>
      </c>
      <c r="D16999">
        <v>1027004.5</v>
      </c>
    </row>
    <row r="17000" spans="1:4" x14ac:dyDescent="0.3">
      <c r="A17000">
        <v>17720808000</v>
      </c>
      <c r="B17000">
        <v>2166200</v>
      </c>
      <c r="C17000">
        <v>3585</v>
      </c>
      <c r="D17000">
        <v>1027012.3</v>
      </c>
    </row>
    <row r="17001" spans="1:4" x14ac:dyDescent="0.3">
      <c r="A17001">
        <v>17721667000</v>
      </c>
      <c r="B17001">
        <v>2166200</v>
      </c>
      <c r="C17001">
        <v>3585</v>
      </c>
      <c r="D17001">
        <v>1027018.7</v>
      </c>
    </row>
    <row r="17002" spans="1:4" x14ac:dyDescent="0.3">
      <c r="A17002">
        <v>17722920000</v>
      </c>
      <c r="B17002">
        <v>2166200</v>
      </c>
      <c r="C17002">
        <v>3585</v>
      </c>
      <c r="D17002">
        <v>1027027.7</v>
      </c>
    </row>
    <row r="17003" spans="1:4" x14ac:dyDescent="0.3">
      <c r="A17003">
        <v>17723778000</v>
      </c>
      <c r="B17003">
        <v>2166200</v>
      </c>
      <c r="C17003">
        <v>3585</v>
      </c>
      <c r="D17003">
        <v>1027033.7</v>
      </c>
    </row>
    <row r="17004" spans="1:4" x14ac:dyDescent="0.3">
      <c r="A17004">
        <v>17724771000</v>
      </c>
      <c r="B17004">
        <v>2166200</v>
      </c>
      <c r="C17004">
        <v>3585</v>
      </c>
      <c r="D17004">
        <v>1027041</v>
      </c>
    </row>
    <row r="17005" spans="1:4" x14ac:dyDescent="0.3">
      <c r="A17005">
        <v>17725628000</v>
      </c>
      <c r="B17005">
        <v>2166200</v>
      </c>
      <c r="C17005">
        <v>3585</v>
      </c>
      <c r="D17005">
        <v>1027047.5</v>
      </c>
    </row>
    <row r="17006" spans="1:4" x14ac:dyDescent="0.3">
      <c r="A17006">
        <v>17726622000</v>
      </c>
      <c r="B17006">
        <v>2166200</v>
      </c>
      <c r="C17006">
        <v>3585</v>
      </c>
      <c r="D17006">
        <v>1027056.5</v>
      </c>
    </row>
    <row r="17007" spans="1:4" x14ac:dyDescent="0.3">
      <c r="A17007">
        <v>17727736000</v>
      </c>
      <c r="B17007">
        <v>2166200</v>
      </c>
      <c r="C17007">
        <v>3585</v>
      </c>
      <c r="D17007">
        <v>1027067.7</v>
      </c>
    </row>
    <row r="17008" spans="1:4" x14ac:dyDescent="0.3">
      <c r="A17008">
        <v>17728729000</v>
      </c>
      <c r="B17008">
        <v>2185200</v>
      </c>
      <c r="C17008">
        <v>3585</v>
      </c>
      <c r="D17008">
        <v>1027074.6</v>
      </c>
    </row>
    <row r="17009" spans="1:4" x14ac:dyDescent="0.3">
      <c r="A17009">
        <v>17729587000</v>
      </c>
      <c r="B17009">
        <v>2185200</v>
      </c>
      <c r="C17009">
        <v>3585</v>
      </c>
      <c r="D17009">
        <v>1027081</v>
      </c>
    </row>
    <row r="17010" spans="1:4" x14ac:dyDescent="0.3">
      <c r="A17010">
        <v>17730579000</v>
      </c>
      <c r="B17010">
        <v>2185200</v>
      </c>
      <c r="C17010">
        <v>3585</v>
      </c>
      <c r="D17010">
        <v>1027088.3</v>
      </c>
    </row>
    <row r="17011" spans="1:4" x14ac:dyDescent="0.3">
      <c r="A17011">
        <v>17731437000</v>
      </c>
      <c r="B17011">
        <v>2185200</v>
      </c>
      <c r="C17011">
        <v>3585</v>
      </c>
      <c r="D17011">
        <v>1027094.3</v>
      </c>
    </row>
    <row r="17012" spans="1:4" x14ac:dyDescent="0.3">
      <c r="A17012">
        <v>17732690000</v>
      </c>
      <c r="B17012">
        <v>2185200</v>
      </c>
      <c r="C17012">
        <v>3585</v>
      </c>
      <c r="D17012">
        <v>1027103.8</v>
      </c>
    </row>
    <row r="17013" spans="1:4" x14ac:dyDescent="0.3">
      <c r="A17013">
        <v>17733548000</v>
      </c>
      <c r="B17013">
        <v>2185200</v>
      </c>
      <c r="C17013">
        <v>3585</v>
      </c>
      <c r="D17013">
        <v>1027109.8</v>
      </c>
    </row>
    <row r="17014" spans="1:4" x14ac:dyDescent="0.3">
      <c r="A17014">
        <v>17734541000</v>
      </c>
      <c r="B17014">
        <v>2185200</v>
      </c>
      <c r="C17014">
        <v>3585</v>
      </c>
      <c r="D17014">
        <v>1027117.1</v>
      </c>
    </row>
    <row r="17015" spans="1:4" x14ac:dyDescent="0.3">
      <c r="A17015">
        <v>17735399000</v>
      </c>
      <c r="B17015">
        <v>2185200</v>
      </c>
      <c r="C17015">
        <v>3585</v>
      </c>
      <c r="D17015">
        <v>1027123.5</v>
      </c>
    </row>
    <row r="17016" spans="1:4" x14ac:dyDescent="0.3">
      <c r="A17016">
        <v>17736392000</v>
      </c>
      <c r="B17016">
        <v>2185200</v>
      </c>
      <c r="C17016">
        <v>3585</v>
      </c>
      <c r="D17016">
        <v>1027133.4</v>
      </c>
    </row>
    <row r="17017" spans="1:4" x14ac:dyDescent="0.3">
      <c r="A17017">
        <v>17737505000</v>
      </c>
      <c r="B17017">
        <v>2148600</v>
      </c>
      <c r="C17017">
        <v>3585</v>
      </c>
      <c r="D17017">
        <v>1027142.5</v>
      </c>
    </row>
    <row r="17018" spans="1:4" x14ac:dyDescent="0.3">
      <c r="A17018">
        <v>17738498000</v>
      </c>
      <c r="B17018">
        <v>2148600</v>
      </c>
      <c r="C17018">
        <v>3585</v>
      </c>
      <c r="D17018">
        <v>1027149.8</v>
      </c>
    </row>
    <row r="17019" spans="1:4" x14ac:dyDescent="0.3">
      <c r="A17019">
        <v>17739356000</v>
      </c>
      <c r="B17019">
        <v>2148600</v>
      </c>
      <c r="C17019">
        <v>3585</v>
      </c>
      <c r="D17019">
        <v>1027156.2</v>
      </c>
    </row>
    <row r="17020" spans="1:4" x14ac:dyDescent="0.3">
      <c r="A17020">
        <v>17740349000</v>
      </c>
      <c r="B17020">
        <v>2148600</v>
      </c>
      <c r="C17020">
        <v>3585</v>
      </c>
      <c r="D17020">
        <v>1027163.5</v>
      </c>
    </row>
    <row r="17021" spans="1:4" x14ac:dyDescent="0.3">
      <c r="A17021">
        <v>17741207000</v>
      </c>
      <c r="B17021">
        <v>2148600</v>
      </c>
      <c r="C17021">
        <v>3585</v>
      </c>
      <c r="D17021">
        <v>1027169.5</v>
      </c>
    </row>
    <row r="17022" spans="1:4" x14ac:dyDescent="0.3">
      <c r="A17022">
        <v>17742455000</v>
      </c>
      <c r="B17022">
        <v>2148600</v>
      </c>
      <c r="C17022">
        <v>3585</v>
      </c>
      <c r="D17022">
        <v>1027178.5</v>
      </c>
    </row>
    <row r="17023" spans="1:4" x14ac:dyDescent="0.3">
      <c r="A17023">
        <v>17743323000</v>
      </c>
      <c r="B17023">
        <v>2148600</v>
      </c>
      <c r="C17023">
        <v>3585</v>
      </c>
      <c r="D17023">
        <v>1027186.3</v>
      </c>
    </row>
    <row r="17024" spans="1:4" x14ac:dyDescent="0.3">
      <c r="A17024">
        <v>17744316000</v>
      </c>
      <c r="B17024">
        <v>2148600</v>
      </c>
      <c r="C17024">
        <v>3584</v>
      </c>
      <c r="D17024">
        <v>1027197</v>
      </c>
    </row>
    <row r="17025" spans="1:4" x14ac:dyDescent="0.3">
      <c r="A17025">
        <v>17745174000</v>
      </c>
      <c r="B17025">
        <v>2210500</v>
      </c>
      <c r="C17025">
        <v>3585</v>
      </c>
      <c r="D17025">
        <v>1027203.5</v>
      </c>
    </row>
    <row r="17026" spans="1:4" x14ac:dyDescent="0.3">
      <c r="A17026">
        <v>17746167000</v>
      </c>
      <c r="B17026">
        <v>2210500</v>
      </c>
      <c r="C17026">
        <v>3584</v>
      </c>
      <c r="D17026">
        <v>1027210.8</v>
      </c>
    </row>
    <row r="17027" spans="1:4" x14ac:dyDescent="0.3">
      <c r="A17027">
        <v>17747280000</v>
      </c>
      <c r="B17027">
        <v>2210500</v>
      </c>
      <c r="C17027">
        <v>3585</v>
      </c>
      <c r="D17027">
        <v>1027218.5</v>
      </c>
    </row>
    <row r="17028" spans="1:4" x14ac:dyDescent="0.3">
      <c r="A17028">
        <v>17748273000</v>
      </c>
      <c r="B17028">
        <v>2210500</v>
      </c>
      <c r="C17028">
        <v>3585</v>
      </c>
      <c r="D17028">
        <v>1027225.8</v>
      </c>
    </row>
    <row r="17029" spans="1:4" x14ac:dyDescent="0.3">
      <c r="A17029">
        <v>17749131000</v>
      </c>
      <c r="B17029">
        <v>2210500</v>
      </c>
      <c r="C17029">
        <v>3585</v>
      </c>
      <c r="D17029">
        <v>1027232.3</v>
      </c>
    </row>
    <row r="17030" spans="1:4" x14ac:dyDescent="0.3">
      <c r="A17030">
        <v>17750124000</v>
      </c>
      <c r="B17030">
        <v>2210500</v>
      </c>
      <c r="C17030">
        <v>3584</v>
      </c>
      <c r="D17030">
        <v>1027239.6</v>
      </c>
    </row>
    <row r="17031" spans="1:4" x14ac:dyDescent="0.3">
      <c r="A17031">
        <v>17750982000</v>
      </c>
      <c r="B17031">
        <v>2210500</v>
      </c>
      <c r="C17031">
        <v>3585</v>
      </c>
      <c r="D17031">
        <v>1027245.6</v>
      </c>
    </row>
    <row r="17032" spans="1:4" x14ac:dyDescent="0.3">
      <c r="A17032">
        <v>17752230000</v>
      </c>
      <c r="B17032">
        <v>2210500</v>
      </c>
      <c r="C17032">
        <v>3585</v>
      </c>
      <c r="D17032">
        <v>1027254.6</v>
      </c>
    </row>
    <row r="17033" spans="1:4" x14ac:dyDescent="0.3">
      <c r="A17033">
        <v>17753093000</v>
      </c>
      <c r="B17033">
        <v>2094600</v>
      </c>
      <c r="C17033">
        <v>3585</v>
      </c>
      <c r="D17033">
        <v>1027263.2</v>
      </c>
    </row>
    <row r="17034" spans="1:4" x14ac:dyDescent="0.3">
      <c r="A17034">
        <v>17754085000</v>
      </c>
      <c r="B17034">
        <v>2094600</v>
      </c>
      <c r="C17034">
        <v>3584</v>
      </c>
      <c r="D17034">
        <v>1027272.2</v>
      </c>
    </row>
    <row r="17035" spans="1:4" x14ac:dyDescent="0.3">
      <c r="A17035">
        <v>17754942000</v>
      </c>
      <c r="B17035">
        <v>2094600</v>
      </c>
      <c r="C17035">
        <v>3585</v>
      </c>
      <c r="D17035">
        <v>1027278.7</v>
      </c>
    </row>
    <row r="17036" spans="1:4" x14ac:dyDescent="0.3">
      <c r="A17036">
        <v>17755935000</v>
      </c>
      <c r="B17036">
        <v>2094600</v>
      </c>
      <c r="C17036">
        <v>3585</v>
      </c>
      <c r="D17036">
        <v>1027286</v>
      </c>
    </row>
    <row r="17037" spans="1:4" x14ac:dyDescent="0.3">
      <c r="A17037">
        <v>17757048000</v>
      </c>
      <c r="B17037">
        <v>2094600</v>
      </c>
      <c r="C17037">
        <v>3585</v>
      </c>
      <c r="D17037">
        <v>1027294.1</v>
      </c>
    </row>
    <row r="17038" spans="1:4" x14ac:dyDescent="0.3">
      <c r="A17038">
        <v>17758041000</v>
      </c>
      <c r="B17038">
        <v>2094600</v>
      </c>
      <c r="C17038">
        <v>3585</v>
      </c>
      <c r="D17038">
        <v>1027301</v>
      </c>
    </row>
    <row r="17039" spans="1:4" x14ac:dyDescent="0.3">
      <c r="A17039">
        <v>17758899000</v>
      </c>
      <c r="B17039">
        <v>2094600</v>
      </c>
      <c r="C17039">
        <v>3585</v>
      </c>
      <c r="D17039">
        <v>1027307.4</v>
      </c>
    </row>
    <row r="17040" spans="1:4" x14ac:dyDescent="0.3">
      <c r="A17040">
        <v>17759891000</v>
      </c>
      <c r="B17040">
        <v>2094600</v>
      </c>
      <c r="C17040">
        <v>3585</v>
      </c>
      <c r="D17040">
        <v>1027315.2</v>
      </c>
    </row>
    <row r="17041" spans="1:4" x14ac:dyDescent="0.3">
      <c r="A17041">
        <v>17760748000</v>
      </c>
      <c r="B17041">
        <v>2229900</v>
      </c>
      <c r="C17041">
        <v>3585</v>
      </c>
      <c r="D17041">
        <v>1027324.7</v>
      </c>
    </row>
    <row r="17042" spans="1:4" x14ac:dyDescent="0.3">
      <c r="A17042">
        <v>17761996000</v>
      </c>
      <c r="B17042">
        <v>2229900</v>
      </c>
      <c r="C17042">
        <v>3585</v>
      </c>
      <c r="D17042">
        <v>1027335</v>
      </c>
    </row>
    <row r="17043" spans="1:4" x14ac:dyDescent="0.3">
      <c r="A17043">
        <v>17762860000</v>
      </c>
      <c r="B17043">
        <v>2229900</v>
      </c>
      <c r="C17043">
        <v>3585</v>
      </c>
      <c r="D17043">
        <v>1027341</v>
      </c>
    </row>
    <row r="17044" spans="1:4" x14ac:dyDescent="0.3">
      <c r="A17044">
        <v>17763854000</v>
      </c>
      <c r="B17044">
        <v>2229900</v>
      </c>
      <c r="C17044">
        <v>3585</v>
      </c>
      <c r="D17044">
        <v>1027348.3</v>
      </c>
    </row>
    <row r="17045" spans="1:4" x14ac:dyDescent="0.3">
      <c r="A17045">
        <v>17764712000</v>
      </c>
      <c r="B17045">
        <v>2229900</v>
      </c>
      <c r="C17045">
        <v>3585</v>
      </c>
      <c r="D17045">
        <v>1027354.7</v>
      </c>
    </row>
    <row r="17046" spans="1:4" x14ac:dyDescent="0.3">
      <c r="A17046">
        <v>17765704000</v>
      </c>
      <c r="B17046">
        <v>2229900</v>
      </c>
      <c r="C17046">
        <v>3585</v>
      </c>
      <c r="D17046">
        <v>1027362</v>
      </c>
    </row>
    <row r="17047" spans="1:4" x14ac:dyDescent="0.3">
      <c r="A17047">
        <v>17766817000</v>
      </c>
      <c r="B17047">
        <v>2229900</v>
      </c>
      <c r="C17047">
        <v>3584</v>
      </c>
      <c r="D17047">
        <v>1027369.8</v>
      </c>
    </row>
    <row r="17048" spans="1:4" x14ac:dyDescent="0.3">
      <c r="A17048">
        <v>17767810000</v>
      </c>
      <c r="B17048">
        <v>2229900</v>
      </c>
      <c r="C17048">
        <v>3584</v>
      </c>
      <c r="D17048">
        <v>1027377.1</v>
      </c>
    </row>
    <row r="17049" spans="1:4" x14ac:dyDescent="0.3">
      <c r="A17049">
        <v>17768668000</v>
      </c>
      <c r="B17049">
        <v>2229900</v>
      </c>
      <c r="C17049">
        <v>3584</v>
      </c>
      <c r="D17049">
        <v>1027383.5</v>
      </c>
    </row>
    <row r="17050" spans="1:4" x14ac:dyDescent="0.3">
      <c r="A17050">
        <v>17769660000</v>
      </c>
      <c r="B17050">
        <v>2102200</v>
      </c>
      <c r="C17050">
        <v>3584</v>
      </c>
      <c r="D17050">
        <v>1027392.1</v>
      </c>
    </row>
    <row r="17051" spans="1:4" x14ac:dyDescent="0.3">
      <c r="A17051">
        <v>17770518000</v>
      </c>
      <c r="B17051">
        <v>2102200</v>
      </c>
      <c r="C17051">
        <v>3584</v>
      </c>
      <c r="D17051">
        <v>1027400.7</v>
      </c>
    </row>
    <row r="17052" spans="1:4" x14ac:dyDescent="0.3">
      <c r="A17052">
        <v>17771766000</v>
      </c>
      <c r="B17052">
        <v>2102200</v>
      </c>
      <c r="C17052">
        <v>3584</v>
      </c>
      <c r="D17052">
        <v>1027410.2</v>
      </c>
    </row>
    <row r="17053" spans="1:4" x14ac:dyDescent="0.3">
      <c r="A17053">
        <v>17772629000</v>
      </c>
      <c r="B17053">
        <v>2102200</v>
      </c>
      <c r="C17053">
        <v>3584</v>
      </c>
      <c r="D17053">
        <v>1027416.2</v>
      </c>
    </row>
    <row r="17054" spans="1:4" x14ac:dyDescent="0.3">
      <c r="A17054">
        <v>17773622000</v>
      </c>
      <c r="B17054">
        <v>2102200</v>
      </c>
      <c r="C17054">
        <v>3584</v>
      </c>
      <c r="D17054">
        <v>1027423.5</v>
      </c>
    </row>
    <row r="17055" spans="1:4" x14ac:dyDescent="0.3">
      <c r="A17055">
        <v>17774480000</v>
      </c>
      <c r="B17055">
        <v>2102200</v>
      </c>
      <c r="C17055">
        <v>3584</v>
      </c>
      <c r="D17055">
        <v>1027429.9</v>
      </c>
    </row>
    <row r="17056" spans="1:4" x14ac:dyDescent="0.3">
      <c r="A17056">
        <v>17775472000</v>
      </c>
      <c r="B17056">
        <v>2102200</v>
      </c>
      <c r="C17056">
        <v>3584</v>
      </c>
      <c r="D17056">
        <v>1027437.2</v>
      </c>
    </row>
    <row r="17057" spans="1:4" x14ac:dyDescent="0.3">
      <c r="A17057">
        <v>17776585000</v>
      </c>
      <c r="B17057">
        <v>2102200</v>
      </c>
      <c r="C17057">
        <v>3584</v>
      </c>
      <c r="D17057">
        <v>1027445.4</v>
      </c>
    </row>
    <row r="17058" spans="1:4" x14ac:dyDescent="0.3">
      <c r="A17058">
        <v>17777578000</v>
      </c>
      <c r="B17058">
        <v>2246800</v>
      </c>
      <c r="C17058">
        <v>3583</v>
      </c>
      <c r="D17058">
        <v>1027456.1</v>
      </c>
    </row>
    <row r="17059" spans="1:4" x14ac:dyDescent="0.3">
      <c r="A17059">
        <v>17778435000</v>
      </c>
      <c r="B17059">
        <v>2246800</v>
      </c>
      <c r="C17059">
        <v>3584</v>
      </c>
      <c r="D17059">
        <v>1027463.5</v>
      </c>
    </row>
    <row r="17060" spans="1:4" x14ac:dyDescent="0.3">
      <c r="A17060">
        <v>17779427000</v>
      </c>
      <c r="B17060">
        <v>2246800</v>
      </c>
      <c r="C17060">
        <v>3583</v>
      </c>
      <c r="D17060">
        <v>1027470.8</v>
      </c>
    </row>
    <row r="17061" spans="1:4" x14ac:dyDescent="0.3">
      <c r="A17061">
        <v>17780285000</v>
      </c>
      <c r="B17061">
        <v>2246800</v>
      </c>
      <c r="C17061">
        <v>3584</v>
      </c>
      <c r="D17061">
        <v>1027477.2</v>
      </c>
    </row>
    <row r="17062" spans="1:4" x14ac:dyDescent="0.3">
      <c r="A17062">
        <v>17781532000</v>
      </c>
      <c r="B17062">
        <v>2246800</v>
      </c>
      <c r="C17062">
        <v>3583</v>
      </c>
      <c r="D17062">
        <v>1027486.2</v>
      </c>
    </row>
    <row r="17063" spans="1:4" x14ac:dyDescent="0.3">
      <c r="A17063">
        <v>17782389000</v>
      </c>
      <c r="B17063">
        <v>2246800</v>
      </c>
      <c r="C17063">
        <v>3584</v>
      </c>
      <c r="D17063">
        <v>1027492.2</v>
      </c>
    </row>
    <row r="17064" spans="1:4" x14ac:dyDescent="0.3">
      <c r="A17064">
        <v>17783388000</v>
      </c>
      <c r="B17064">
        <v>2246800</v>
      </c>
      <c r="C17064">
        <v>3584</v>
      </c>
      <c r="D17064">
        <v>1027499.5</v>
      </c>
    </row>
    <row r="17065" spans="1:4" x14ac:dyDescent="0.3">
      <c r="A17065">
        <v>17784246000</v>
      </c>
      <c r="B17065">
        <v>2246800</v>
      </c>
      <c r="C17065">
        <v>3584</v>
      </c>
      <c r="D17065">
        <v>1027506</v>
      </c>
    </row>
    <row r="17066" spans="1:4" x14ac:dyDescent="0.3">
      <c r="A17066">
        <v>17785244000</v>
      </c>
      <c r="B17066">
        <v>2246800</v>
      </c>
      <c r="C17066">
        <v>3584</v>
      </c>
      <c r="D17066">
        <v>1027513.3</v>
      </c>
    </row>
    <row r="17067" spans="1:4" x14ac:dyDescent="0.3">
      <c r="A17067">
        <v>17786358000</v>
      </c>
      <c r="B17067">
        <v>2079200</v>
      </c>
      <c r="C17067">
        <v>3584</v>
      </c>
      <c r="D17067">
        <v>1027521.9</v>
      </c>
    </row>
    <row r="17068" spans="1:4" x14ac:dyDescent="0.3">
      <c r="A17068">
        <v>17787350000</v>
      </c>
      <c r="B17068">
        <v>2079200</v>
      </c>
      <c r="C17068">
        <v>3584</v>
      </c>
      <c r="D17068">
        <v>1027532.2</v>
      </c>
    </row>
    <row r="17069" spans="1:4" x14ac:dyDescent="0.3">
      <c r="A17069">
        <v>17788208000</v>
      </c>
      <c r="B17069">
        <v>2079200</v>
      </c>
      <c r="C17069">
        <v>3584</v>
      </c>
      <c r="D17069">
        <v>1027538.6</v>
      </c>
    </row>
    <row r="17070" spans="1:4" x14ac:dyDescent="0.3">
      <c r="A17070">
        <v>17789200000</v>
      </c>
      <c r="B17070">
        <v>2079200</v>
      </c>
      <c r="C17070">
        <v>3584</v>
      </c>
      <c r="D17070">
        <v>1027545.9</v>
      </c>
    </row>
    <row r="17071" spans="1:4" x14ac:dyDescent="0.3">
      <c r="A17071">
        <v>17790058000</v>
      </c>
      <c r="B17071">
        <v>2079200</v>
      </c>
      <c r="C17071">
        <v>3584</v>
      </c>
      <c r="D17071">
        <v>1027552.4</v>
      </c>
    </row>
    <row r="17072" spans="1:4" x14ac:dyDescent="0.3">
      <c r="A17072">
        <v>17791306000</v>
      </c>
      <c r="B17072">
        <v>2079200</v>
      </c>
      <c r="C17072">
        <v>3584</v>
      </c>
      <c r="D17072">
        <v>1027561.4</v>
      </c>
    </row>
    <row r="17073" spans="1:4" x14ac:dyDescent="0.3">
      <c r="A17073">
        <v>17792163000</v>
      </c>
      <c r="B17073">
        <v>2079200</v>
      </c>
      <c r="C17073">
        <v>3584</v>
      </c>
      <c r="D17073">
        <v>1027567.4</v>
      </c>
    </row>
    <row r="17074" spans="1:4" x14ac:dyDescent="0.3">
      <c r="A17074">
        <v>17793162000</v>
      </c>
      <c r="B17074">
        <v>2079200</v>
      </c>
      <c r="C17074">
        <v>3584</v>
      </c>
      <c r="D17074">
        <v>1027575.1</v>
      </c>
    </row>
    <row r="17075" spans="1:4" x14ac:dyDescent="0.3">
      <c r="A17075">
        <v>17794021000</v>
      </c>
      <c r="B17075">
        <v>2243600</v>
      </c>
      <c r="C17075">
        <v>3584</v>
      </c>
      <c r="D17075">
        <v>1027583.8</v>
      </c>
    </row>
    <row r="17076" spans="1:4" x14ac:dyDescent="0.3">
      <c r="A17076">
        <v>17795013000</v>
      </c>
      <c r="B17076">
        <v>2243600</v>
      </c>
      <c r="C17076">
        <v>3584</v>
      </c>
      <c r="D17076">
        <v>1027592.8</v>
      </c>
    </row>
    <row r="17077" spans="1:4" x14ac:dyDescent="0.3">
      <c r="A17077">
        <v>17796128000</v>
      </c>
      <c r="B17077">
        <v>2243600</v>
      </c>
      <c r="C17077">
        <v>3584</v>
      </c>
      <c r="D17077">
        <v>1027600.9</v>
      </c>
    </row>
    <row r="17078" spans="1:4" x14ac:dyDescent="0.3">
      <c r="A17078">
        <v>17797121000</v>
      </c>
      <c r="B17078">
        <v>2243600</v>
      </c>
      <c r="C17078">
        <v>3584</v>
      </c>
      <c r="D17078">
        <v>1027608.2</v>
      </c>
    </row>
    <row r="17079" spans="1:4" x14ac:dyDescent="0.3">
      <c r="A17079">
        <v>17797978000</v>
      </c>
      <c r="B17079">
        <v>2243600</v>
      </c>
      <c r="C17079">
        <v>3584</v>
      </c>
      <c r="D17079">
        <v>1027614.7</v>
      </c>
    </row>
    <row r="17080" spans="1:4" x14ac:dyDescent="0.3">
      <c r="A17080">
        <v>17798971000</v>
      </c>
      <c r="B17080">
        <v>2243600</v>
      </c>
      <c r="C17080">
        <v>3584</v>
      </c>
      <c r="D17080">
        <v>1027621.6</v>
      </c>
    </row>
    <row r="17081" spans="1:4" x14ac:dyDescent="0.3">
      <c r="A17081">
        <v>17799829000</v>
      </c>
      <c r="B17081">
        <v>2243600</v>
      </c>
      <c r="C17081">
        <v>3584</v>
      </c>
      <c r="D17081">
        <v>1027628</v>
      </c>
    </row>
    <row r="17082" spans="1:4" x14ac:dyDescent="0.3">
      <c r="A17082">
        <v>17801075000</v>
      </c>
      <c r="B17082">
        <v>2243600</v>
      </c>
      <c r="C17082">
        <v>3584</v>
      </c>
      <c r="D17082">
        <v>1027637</v>
      </c>
    </row>
    <row r="17083" spans="1:4" x14ac:dyDescent="0.3">
      <c r="A17083">
        <v>17801933000</v>
      </c>
      <c r="B17083">
        <v>2096300</v>
      </c>
      <c r="C17083">
        <v>3584</v>
      </c>
      <c r="D17083">
        <v>1027643.5</v>
      </c>
    </row>
    <row r="17084" spans="1:4" x14ac:dyDescent="0.3">
      <c r="A17084">
        <v>17802931000</v>
      </c>
      <c r="B17084">
        <v>2096300</v>
      </c>
      <c r="C17084">
        <v>3584</v>
      </c>
      <c r="D17084">
        <v>1027650.8</v>
      </c>
    </row>
    <row r="17085" spans="1:4" x14ac:dyDescent="0.3">
      <c r="A17085">
        <v>17803789000</v>
      </c>
      <c r="B17085">
        <v>2096300</v>
      </c>
      <c r="C17085">
        <v>3584</v>
      </c>
      <c r="D17085">
        <v>1027659.8</v>
      </c>
    </row>
    <row r="17086" spans="1:4" x14ac:dyDescent="0.3">
      <c r="A17086">
        <v>17804781000</v>
      </c>
      <c r="B17086">
        <v>2096300</v>
      </c>
      <c r="C17086">
        <v>3584</v>
      </c>
      <c r="D17086">
        <v>1027668</v>
      </c>
    </row>
    <row r="17087" spans="1:4" x14ac:dyDescent="0.3">
      <c r="A17087">
        <v>17805894000</v>
      </c>
      <c r="B17087">
        <v>2096300</v>
      </c>
      <c r="C17087">
        <v>3584</v>
      </c>
      <c r="D17087">
        <v>1027676.1</v>
      </c>
    </row>
    <row r="17088" spans="1:4" x14ac:dyDescent="0.3">
      <c r="A17088">
        <v>17806885000</v>
      </c>
      <c r="B17088">
        <v>2096300</v>
      </c>
      <c r="C17088">
        <v>3583</v>
      </c>
      <c r="D17088">
        <v>1027683.4</v>
      </c>
    </row>
    <row r="17089" spans="1:4" x14ac:dyDescent="0.3">
      <c r="A17089">
        <v>17807744000</v>
      </c>
      <c r="B17089">
        <v>2096300</v>
      </c>
      <c r="C17089">
        <v>3584</v>
      </c>
      <c r="D17089">
        <v>1027689.4</v>
      </c>
    </row>
    <row r="17090" spans="1:4" x14ac:dyDescent="0.3">
      <c r="A17090">
        <v>17808736000</v>
      </c>
      <c r="B17090">
        <v>2096300</v>
      </c>
      <c r="C17090">
        <v>3583</v>
      </c>
      <c r="D17090">
        <v>1027696.7</v>
      </c>
    </row>
    <row r="17091" spans="1:4" x14ac:dyDescent="0.3">
      <c r="A17091">
        <v>17809593000</v>
      </c>
      <c r="B17091">
        <v>2150100</v>
      </c>
      <c r="C17091">
        <v>3584</v>
      </c>
      <c r="D17091">
        <v>1027702.8</v>
      </c>
    </row>
    <row r="17092" spans="1:4" x14ac:dyDescent="0.3">
      <c r="A17092">
        <v>17810841000</v>
      </c>
      <c r="B17092">
        <v>2150100</v>
      </c>
      <c r="C17092">
        <v>3584</v>
      </c>
      <c r="D17092">
        <v>1027714.8</v>
      </c>
    </row>
    <row r="17093" spans="1:4" x14ac:dyDescent="0.3">
      <c r="A17093">
        <v>17811699000</v>
      </c>
      <c r="B17093">
        <v>2150100</v>
      </c>
      <c r="C17093">
        <v>3583</v>
      </c>
      <c r="D17093">
        <v>1027723</v>
      </c>
    </row>
    <row r="17094" spans="1:4" x14ac:dyDescent="0.3">
      <c r="A17094">
        <v>17812696000</v>
      </c>
      <c r="B17094">
        <v>2150100</v>
      </c>
      <c r="C17094">
        <v>3583</v>
      </c>
      <c r="D17094">
        <v>1027730.3</v>
      </c>
    </row>
    <row r="17095" spans="1:4" x14ac:dyDescent="0.3">
      <c r="A17095">
        <v>17813554000</v>
      </c>
      <c r="B17095">
        <v>2150100</v>
      </c>
      <c r="C17095">
        <v>3583</v>
      </c>
      <c r="D17095">
        <v>1027736.3</v>
      </c>
    </row>
    <row r="17096" spans="1:4" x14ac:dyDescent="0.3">
      <c r="A17096">
        <v>17814547000</v>
      </c>
      <c r="B17096">
        <v>2150100</v>
      </c>
      <c r="C17096">
        <v>3583</v>
      </c>
      <c r="D17096">
        <v>1027743.6</v>
      </c>
    </row>
    <row r="17097" spans="1:4" x14ac:dyDescent="0.3">
      <c r="A17097">
        <v>17815661000</v>
      </c>
      <c r="B17097">
        <v>2150100</v>
      </c>
      <c r="C17097">
        <v>3583</v>
      </c>
      <c r="D17097">
        <v>1027751.8</v>
      </c>
    </row>
    <row r="17098" spans="1:4" x14ac:dyDescent="0.3">
      <c r="A17098">
        <v>17816653000</v>
      </c>
      <c r="B17098">
        <v>2150100</v>
      </c>
      <c r="C17098">
        <v>3584</v>
      </c>
      <c r="D17098">
        <v>1027759.1</v>
      </c>
    </row>
    <row r="17099" spans="1:4" x14ac:dyDescent="0.3">
      <c r="A17099">
        <v>17817511000</v>
      </c>
      <c r="B17099">
        <v>2185900</v>
      </c>
      <c r="C17099">
        <v>3583</v>
      </c>
      <c r="D17099">
        <v>1027765.1</v>
      </c>
    </row>
    <row r="17100" spans="1:4" x14ac:dyDescent="0.3">
      <c r="A17100">
        <v>17818503000</v>
      </c>
      <c r="B17100">
        <v>2185900</v>
      </c>
      <c r="C17100">
        <v>3584</v>
      </c>
      <c r="D17100">
        <v>1027772.4</v>
      </c>
    </row>
    <row r="17101" spans="1:4" x14ac:dyDescent="0.3">
      <c r="A17101">
        <v>17819361000</v>
      </c>
      <c r="B17101">
        <v>2185900</v>
      </c>
      <c r="C17101">
        <v>3584</v>
      </c>
      <c r="D17101">
        <v>1027778.8</v>
      </c>
    </row>
    <row r="17102" spans="1:4" x14ac:dyDescent="0.3">
      <c r="A17102">
        <v>17820608000</v>
      </c>
      <c r="B17102">
        <v>2185900</v>
      </c>
      <c r="C17102">
        <v>3584</v>
      </c>
      <c r="D17102">
        <v>1027790.9</v>
      </c>
    </row>
    <row r="17103" spans="1:4" x14ac:dyDescent="0.3">
      <c r="A17103">
        <v>17821466000</v>
      </c>
      <c r="B17103">
        <v>2185900</v>
      </c>
      <c r="C17103">
        <v>3584</v>
      </c>
      <c r="D17103">
        <v>1027798.2</v>
      </c>
    </row>
    <row r="17104" spans="1:4" x14ac:dyDescent="0.3">
      <c r="A17104">
        <v>17822460000</v>
      </c>
      <c r="B17104">
        <v>2185900</v>
      </c>
      <c r="C17104">
        <v>3584</v>
      </c>
      <c r="D17104">
        <v>1027805.5</v>
      </c>
    </row>
    <row r="17105" spans="1:4" x14ac:dyDescent="0.3">
      <c r="A17105">
        <v>17823322000</v>
      </c>
      <c r="B17105">
        <v>2185900</v>
      </c>
      <c r="C17105">
        <v>3583</v>
      </c>
      <c r="D17105">
        <v>1027811.5</v>
      </c>
    </row>
    <row r="17106" spans="1:4" x14ac:dyDescent="0.3">
      <c r="A17106">
        <v>17824316000</v>
      </c>
      <c r="B17106">
        <v>2185900</v>
      </c>
      <c r="C17106">
        <v>3584</v>
      </c>
      <c r="D17106">
        <v>1027818.8</v>
      </c>
    </row>
    <row r="17107" spans="1:4" x14ac:dyDescent="0.3">
      <c r="A17107">
        <v>17825429000</v>
      </c>
      <c r="B17107">
        <v>2170700</v>
      </c>
      <c r="C17107">
        <v>3584</v>
      </c>
      <c r="D17107">
        <v>1027826.9</v>
      </c>
    </row>
    <row r="17108" spans="1:4" x14ac:dyDescent="0.3">
      <c r="A17108">
        <v>17826423000</v>
      </c>
      <c r="B17108">
        <v>2170700</v>
      </c>
      <c r="C17108">
        <v>3584</v>
      </c>
      <c r="D17108">
        <v>1027834.2</v>
      </c>
    </row>
    <row r="17109" spans="1:4" x14ac:dyDescent="0.3">
      <c r="A17109">
        <v>17827286000</v>
      </c>
      <c r="B17109">
        <v>2170700</v>
      </c>
      <c r="C17109">
        <v>3584</v>
      </c>
      <c r="D17109">
        <v>1027841.1</v>
      </c>
    </row>
    <row r="17110" spans="1:4" x14ac:dyDescent="0.3">
      <c r="A17110">
        <v>17828279000</v>
      </c>
      <c r="B17110">
        <v>2170700</v>
      </c>
      <c r="C17110">
        <v>3584</v>
      </c>
      <c r="D17110">
        <v>1027851.9</v>
      </c>
    </row>
    <row r="17111" spans="1:4" x14ac:dyDescent="0.3">
      <c r="A17111">
        <v>17829136000</v>
      </c>
      <c r="B17111">
        <v>2170700</v>
      </c>
      <c r="C17111">
        <v>3584</v>
      </c>
      <c r="D17111">
        <v>1027858.8</v>
      </c>
    </row>
    <row r="17112" spans="1:4" x14ac:dyDescent="0.3">
      <c r="A17112">
        <v>17830384000</v>
      </c>
      <c r="B17112">
        <v>2170700</v>
      </c>
      <c r="C17112">
        <v>3584</v>
      </c>
      <c r="D17112">
        <v>1027867.8</v>
      </c>
    </row>
    <row r="17113" spans="1:4" x14ac:dyDescent="0.3">
      <c r="A17113">
        <v>17831242000</v>
      </c>
      <c r="B17113">
        <v>2170700</v>
      </c>
      <c r="C17113">
        <v>3584</v>
      </c>
      <c r="D17113">
        <v>1027874.2</v>
      </c>
    </row>
    <row r="17114" spans="1:4" x14ac:dyDescent="0.3">
      <c r="A17114">
        <v>17832234000</v>
      </c>
      <c r="B17114">
        <v>2170700</v>
      </c>
      <c r="C17114">
        <v>3584</v>
      </c>
      <c r="D17114">
        <v>1027881.5</v>
      </c>
    </row>
    <row r="17115" spans="1:4" x14ac:dyDescent="0.3">
      <c r="A17115">
        <v>17833097000</v>
      </c>
      <c r="B17115">
        <v>2195000</v>
      </c>
      <c r="C17115">
        <v>3584</v>
      </c>
      <c r="D17115">
        <v>1027887.5</v>
      </c>
    </row>
    <row r="17116" spans="1:4" x14ac:dyDescent="0.3">
      <c r="A17116">
        <v>17834090000</v>
      </c>
      <c r="B17116">
        <v>2195000</v>
      </c>
      <c r="C17116">
        <v>3584</v>
      </c>
      <c r="D17116">
        <v>1027894.8</v>
      </c>
    </row>
    <row r="17117" spans="1:4" x14ac:dyDescent="0.3">
      <c r="A17117">
        <v>17835203000</v>
      </c>
      <c r="B17117">
        <v>2195000</v>
      </c>
      <c r="C17117">
        <v>3584</v>
      </c>
      <c r="D17117">
        <v>1027903</v>
      </c>
    </row>
    <row r="17118" spans="1:4" x14ac:dyDescent="0.3">
      <c r="A17118">
        <v>17836195000</v>
      </c>
      <c r="B17118">
        <v>2195000</v>
      </c>
      <c r="C17118">
        <v>3583</v>
      </c>
      <c r="D17118">
        <v>1027910.3</v>
      </c>
    </row>
    <row r="17119" spans="1:4" x14ac:dyDescent="0.3">
      <c r="A17119">
        <v>17837054000</v>
      </c>
      <c r="B17119">
        <v>2195000</v>
      </c>
      <c r="C17119">
        <v>3584</v>
      </c>
      <c r="D17119">
        <v>1027918</v>
      </c>
    </row>
    <row r="17120" spans="1:4" x14ac:dyDescent="0.3">
      <c r="A17120">
        <v>17838045000</v>
      </c>
      <c r="B17120">
        <v>2195000</v>
      </c>
      <c r="C17120">
        <v>3583</v>
      </c>
      <c r="D17120">
        <v>1027927.9</v>
      </c>
    </row>
    <row r="17121" spans="1:4" x14ac:dyDescent="0.3">
      <c r="A17121">
        <v>17838903000</v>
      </c>
      <c r="B17121">
        <v>2195000</v>
      </c>
      <c r="C17121">
        <v>3583</v>
      </c>
      <c r="D17121">
        <v>1027933.9</v>
      </c>
    </row>
    <row r="17122" spans="1:4" x14ac:dyDescent="0.3">
      <c r="A17122">
        <v>17840151000</v>
      </c>
      <c r="B17122">
        <v>2195000</v>
      </c>
      <c r="C17122">
        <v>3584</v>
      </c>
      <c r="D17122">
        <v>1027943</v>
      </c>
    </row>
    <row r="17123" spans="1:4" x14ac:dyDescent="0.3">
      <c r="A17123">
        <v>17841010000</v>
      </c>
      <c r="B17123">
        <v>2172100</v>
      </c>
      <c r="C17123">
        <v>3583</v>
      </c>
      <c r="D17123">
        <v>1027949.4</v>
      </c>
    </row>
    <row r="17124" spans="1:4" x14ac:dyDescent="0.3">
      <c r="A17124">
        <v>17842001000</v>
      </c>
      <c r="B17124">
        <v>2172100</v>
      </c>
      <c r="C17124">
        <v>3583</v>
      </c>
      <c r="D17124">
        <v>1027956.7</v>
      </c>
    </row>
    <row r="17125" spans="1:4" x14ac:dyDescent="0.3">
      <c r="A17125">
        <v>17842864000</v>
      </c>
      <c r="B17125">
        <v>2172100</v>
      </c>
      <c r="C17125">
        <v>3583</v>
      </c>
      <c r="D17125">
        <v>1027962.7</v>
      </c>
    </row>
    <row r="17126" spans="1:4" x14ac:dyDescent="0.3">
      <c r="A17126">
        <v>17843856000</v>
      </c>
      <c r="B17126">
        <v>2172100</v>
      </c>
      <c r="C17126">
        <v>3583</v>
      </c>
      <c r="D17126">
        <v>1027970.5</v>
      </c>
    </row>
    <row r="17127" spans="1:4" x14ac:dyDescent="0.3">
      <c r="A17127">
        <v>17844970000</v>
      </c>
      <c r="B17127">
        <v>2172100</v>
      </c>
      <c r="C17127">
        <v>3583</v>
      </c>
      <c r="D17127">
        <v>1027982.5</v>
      </c>
    </row>
    <row r="17128" spans="1:4" x14ac:dyDescent="0.3">
      <c r="A17128">
        <v>17845962000</v>
      </c>
      <c r="B17128">
        <v>2172100</v>
      </c>
      <c r="C17128">
        <v>3583</v>
      </c>
      <c r="D17128">
        <v>1027990.2</v>
      </c>
    </row>
    <row r="17129" spans="1:4" x14ac:dyDescent="0.3">
      <c r="A17129">
        <v>17846821000</v>
      </c>
      <c r="B17129">
        <v>2172100</v>
      </c>
      <c r="C17129">
        <v>3583</v>
      </c>
      <c r="D17129">
        <v>1027996.3</v>
      </c>
    </row>
    <row r="17130" spans="1:4" x14ac:dyDescent="0.3">
      <c r="A17130">
        <v>17847813000</v>
      </c>
      <c r="B17130">
        <v>2172100</v>
      </c>
      <c r="C17130">
        <v>3583</v>
      </c>
      <c r="D17130">
        <v>1028003.6</v>
      </c>
    </row>
    <row r="17131" spans="1:4" x14ac:dyDescent="0.3">
      <c r="A17131">
        <v>17848672000</v>
      </c>
      <c r="B17131">
        <v>2196900</v>
      </c>
      <c r="C17131">
        <v>3583</v>
      </c>
      <c r="D17131">
        <v>1028010</v>
      </c>
    </row>
    <row r="17132" spans="1:4" x14ac:dyDescent="0.3">
      <c r="A17132">
        <v>17849920000</v>
      </c>
      <c r="B17132">
        <v>2196900</v>
      </c>
      <c r="C17132">
        <v>3584</v>
      </c>
      <c r="D17132">
        <v>1028019</v>
      </c>
    </row>
    <row r="17133" spans="1:4" x14ac:dyDescent="0.3">
      <c r="A17133">
        <v>17850778000</v>
      </c>
      <c r="B17133">
        <v>2196900</v>
      </c>
      <c r="C17133">
        <v>3583</v>
      </c>
      <c r="D17133">
        <v>1028025.5</v>
      </c>
    </row>
    <row r="17134" spans="1:4" x14ac:dyDescent="0.3">
      <c r="A17134">
        <v>17851771000</v>
      </c>
      <c r="B17134">
        <v>2196900</v>
      </c>
      <c r="C17134">
        <v>3584</v>
      </c>
      <c r="D17134">
        <v>1028032.8</v>
      </c>
    </row>
    <row r="17135" spans="1:4" x14ac:dyDescent="0.3">
      <c r="A17135">
        <v>17852634000</v>
      </c>
      <c r="B17135">
        <v>2196900</v>
      </c>
      <c r="C17135">
        <v>3584</v>
      </c>
      <c r="D17135">
        <v>1028038.8</v>
      </c>
    </row>
    <row r="17136" spans="1:4" x14ac:dyDescent="0.3">
      <c r="A17136">
        <v>17853628000</v>
      </c>
      <c r="B17136">
        <v>2196900</v>
      </c>
      <c r="C17136">
        <v>3584</v>
      </c>
      <c r="D17136">
        <v>1028046.5</v>
      </c>
    </row>
    <row r="17137" spans="1:4" x14ac:dyDescent="0.3">
      <c r="A17137">
        <v>17854741000</v>
      </c>
      <c r="B17137">
        <v>2196900</v>
      </c>
      <c r="C17137">
        <v>3584</v>
      </c>
      <c r="D17137">
        <v>1028057.7</v>
      </c>
    </row>
    <row r="17138" spans="1:4" x14ac:dyDescent="0.3">
      <c r="A17138">
        <v>17855733000</v>
      </c>
      <c r="B17138">
        <v>2196900</v>
      </c>
      <c r="C17138">
        <v>3584</v>
      </c>
      <c r="D17138">
        <v>1028065.4</v>
      </c>
    </row>
    <row r="17139" spans="1:4" x14ac:dyDescent="0.3">
      <c r="A17139">
        <v>17856591000</v>
      </c>
      <c r="B17139">
        <v>2155100</v>
      </c>
      <c r="C17139">
        <v>3584</v>
      </c>
      <c r="D17139">
        <v>1028071.4</v>
      </c>
    </row>
    <row r="17140" spans="1:4" x14ac:dyDescent="0.3">
      <c r="A17140">
        <v>17857584000</v>
      </c>
      <c r="B17140">
        <v>2155100</v>
      </c>
      <c r="C17140">
        <v>3585</v>
      </c>
      <c r="D17140">
        <v>1028078.7</v>
      </c>
    </row>
    <row r="17141" spans="1:4" x14ac:dyDescent="0.3">
      <c r="A17141">
        <v>17858442000</v>
      </c>
      <c r="B17141">
        <v>2155100</v>
      </c>
      <c r="C17141">
        <v>3584</v>
      </c>
      <c r="D17141">
        <v>1028085.2</v>
      </c>
    </row>
    <row r="17142" spans="1:4" x14ac:dyDescent="0.3">
      <c r="A17142">
        <v>17859688000</v>
      </c>
      <c r="B17142">
        <v>2155100</v>
      </c>
      <c r="C17142">
        <v>3585</v>
      </c>
      <c r="D17142">
        <v>1028094.2</v>
      </c>
    </row>
    <row r="17143" spans="1:4" x14ac:dyDescent="0.3">
      <c r="A17143">
        <v>17860547000</v>
      </c>
      <c r="B17143">
        <v>2155100</v>
      </c>
      <c r="C17143">
        <v>3585</v>
      </c>
      <c r="D17143">
        <v>1028100.7</v>
      </c>
    </row>
    <row r="17144" spans="1:4" x14ac:dyDescent="0.3">
      <c r="A17144">
        <v>17861539000</v>
      </c>
      <c r="B17144">
        <v>2155100</v>
      </c>
      <c r="C17144">
        <v>3585</v>
      </c>
      <c r="D17144">
        <v>1028111</v>
      </c>
    </row>
    <row r="17145" spans="1:4" x14ac:dyDescent="0.3">
      <c r="A17145">
        <v>17862397000</v>
      </c>
      <c r="B17145">
        <v>2155100</v>
      </c>
      <c r="C17145">
        <v>3585</v>
      </c>
      <c r="D17145">
        <v>1028118.7</v>
      </c>
    </row>
    <row r="17146" spans="1:4" x14ac:dyDescent="0.3">
      <c r="A17146">
        <v>17863395000</v>
      </c>
      <c r="B17146">
        <v>2155100</v>
      </c>
      <c r="C17146">
        <v>3585</v>
      </c>
      <c r="D17146">
        <v>1028126</v>
      </c>
    </row>
    <row r="17147" spans="1:4" x14ac:dyDescent="0.3">
      <c r="A17147">
        <v>17864509000</v>
      </c>
      <c r="B17147">
        <v>2185900</v>
      </c>
      <c r="C17147">
        <v>3585</v>
      </c>
      <c r="D17147">
        <v>1028133.8</v>
      </c>
    </row>
    <row r="17148" spans="1:4" x14ac:dyDescent="0.3">
      <c r="A17148">
        <v>17865502000</v>
      </c>
      <c r="B17148">
        <v>2185900</v>
      </c>
      <c r="C17148">
        <v>3584</v>
      </c>
      <c r="D17148">
        <v>1028141.1</v>
      </c>
    </row>
    <row r="17149" spans="1:4" x14ac:dyDescent="0.3">
      <c r="A17149">
        <v>17866359000</v>
      </c>
      <c r="B17149">
        <v>2185900</v>
      </c>
      <c r="C17149">
        <v>3585</v>
      </c>
      <c r="D17149">
        <v>1028147.5</v>
      </c>
    </row>
    <row r="17150" spans="1:4" x14ac:dyDescent="0.3">
      <c r="A17150">
        <v>17867352000</v>
      </c>
      <c r="B17150">
        <v>2185900</v>
      </c>
      <c r="C17150">
        <v>3584</v>
      </c>
      <c r="D17150">
        <v>1028154.8</v>
      </c>
    </row>
    <row r="17151" spans="1:4" x14ac:dyDescent="0.3">
      <c r="A17151">
        <v>17868209000</v>
      </c>
      <c r="B17151">
        <v>2185900</v>
      </c>
      <c r="C17151">
        <v>3585</v>
      </c>
      <c r="D17151">
        <v>1028160.8</v>
      </c>
    </row>
    <row r="17152" spans="1:4" x14ac:dyDescent="0.3">
      <c r="A17152">
        <v>17869460000</v>
      </c>
      <c r="B17152">
        <v>2185900</v>
      </c>
      <c r="C17152">
        <v>3584</v>
      </c>
      <c r="D17152">
        <v>1028170.3</v>
      </c>
    </row>
    <row r="17153" spans="1:4" x14ac:dyDescent="0.3">
      <c r="A17153">
        <v>17870318000</v>
      </c>
      <c r="B17153">
        <v>2185900</v>
      </c>
      <c r="C17153">
        <v>3585</v>
      </c>
      <c r="D17153">
        <v>1028176.7</v>
      </c>
    </row>
    <row r="17154" spans="1:4" x14ac:dyDescent="0.3">
      <c r="A17154">
        <v>17871310000</v>
      </c>
      <c r="B17154">
        <v>2185900</v>
      </c>
      <c r="C17154">
        <v>3584</v>
      </c>
      <c r="D17154">
        <v>1028187</v>
      </c>
    </row>
    <row r="17155" spans="1:4" x14ac:dyDescent="0.3">
      <c r="A17155">
        <v>17872168000</v>
      </c>
      <c r="B17155">
        <v>2166200</v>
      </c>
      <c r="C17155">
        <v>3585</v>
      </c>
      <c r="D17155">
        <v>1028193.5</v>
      </c>
    </row>
    <row r="17156" spans="1:4" x14ac:dyDescent="0.3">
      <c r="A17156">
        <v>17873166000</v>
      </c>
      <c r="B17156">
        <v>2166200</v>
      </c>
      <c r="C17156">
        <v>3584</v>
      </c>
      <c r="D17156">
        <v>1028200.8</v>
      </c>
    </row>
    <row r="17157" spans="1:4" x14ac:dyDescent="0.3">
      <c r="A17157">
        <v>17874279000</v>
      </c>
      <c r="B17157">
        <v>2166200</v>
      </c>
      <c r="C17157">
        <v>3585</v>
      </c>
      <c r="D17157">
        <v>1028208.9</v>
      </c>
    </row>
    <row r="17158" spans="1:4" x14ac:dyDescent="0.3">
      <c r="A17158">
        <v>17875271000</v>
      </c>
      <c r="B17158">
        <v>2166200</v>
      </c>
      <c r="C17158">
        <v>3585</v>
      </c>
      <c r="D17158">
        <v>1028216.2</v>
      </c>
    </row>
    <row r="17159" spans="1:4" x14ac:dyDescent="0.3">
      <c r="A17159">
        <v>17876129000</v>
      </c>
      <c r="B17159">
        <v>2166200</v>
      </c>
      <c r="C17159">
        <v>3585</v>
      </c>
      <c r="D17159">
        <v>1028222.7</v>
      </c>
    </row>
    <row r="17160" spans="1:4" x14ac:dyDescent="0.3">
      <c r="A17160">
        <v>17877122000</v>
      </c>
      <c r="B17160">
        <v>2166200</v>
      </c>
      <c r="C17160">
        <v>3585</v>
      </c>
      <c r="D17160">
        <v>1028230</v>
      </c>
    </row>
    <row r="17161" spans="1:4" x14ac:dyDescent="0.3">
      <c r="A17161">
        <v>17877980000</v>
      </c>
      <c r="B17161">
        <v>2166200</v>
      </c>
      <c r="C17161">
        <v>3585</v>
      </c>
      <c r="D17161">
        <v>1028238.2</v>
      </c>
    </row>
    <row r="17162" spans="1:4" x14ac:dyDescent="0.3">
      <c r="A17162">
        <v>17879228000</v>
      </c>
      <c r="B17162">
        <v>2166200</v>
      </c>
      <c r="C17162">
        <v>3585</v>
      </c>
      <c r="D17162">
        <v>1028249.8</v>
      </c>
    </row>
    <row r="17163" spans="1:4" x14ac:dyDescent="0.3">
      <c r="A17163">
        <v>17880085000</v>
      </c>
      <c r="B17163">
        <v>2186100</v>
      </c>
      <c r="C17163">
        <v>3584</v>
      </c>
      <c r="D17163">
        <v>1028255.8</v>
      </c>
    </row>
    <row r="17164" spans="1:4" x14ac:dyDescent="0.3">
      <c r="A17164">
        <v>17881078000</v>
      </c>
      <c r="B17164">
        <v>2186100</v>
      </c>
      <c r="C17164">
        <v>3585</v>
      </c>
      <c r="D17164">
        <v>1028263.1</v>
      </c>
    </row>
    <row r="17165" spans="1:4" x14ac:dyDescent="0.3">
      <c r="A17165">
        <v>17881937000</v>
      </c>
      <c r="B17165">
        <v>2186100</v>
      </c>
      <c r="C17165">
        <v>3584</v>
      </c>
      <c r="D17165">
        <v>1028269.5</v>
      </c>
    </row>
    <row r="17166" spans="1:4" x14ac:dyDescent="0.3">
      <c r="A17166">
        <v>17882935000</v>
      </c>
      <c r="B17166">
        <v>2186100</v>
      </c>
      <c r="C17166">
        <v>3585</v>
      </c>
      <c r="D17166">
        <v>1028276.8</v>
      </c>
    </row>
    <row r="17167" spans="1:4" x14ac:dyDescent="0.3">
      <c r="A17167">
        <v>17884049000</v>
      </c>
      <c r="B17167">
        <v>2186100</v>
      </c>
      <c r="C17167">
        <v>3585</v>
      </c>
      <c r="D17167">
        <v>1028285</v>
      </c>
    </row>
    <row r="17168" spans="1:4" x14ac:dyDescent="0.3">
      <c r="A17168">
        <v>17885042000</v>
      </c>
      <c r="B17168">
        <v>2186100</v>
      </c>
      <c r="C17168">
        <v>3585</v>
      </c>
      <c r="D17168">
        <v>1028292.3</v>
      </c>
    </row>
    <row r="17169" spans="1:4" x14ac:dyDescent="0.3">
      <c r="A17169">
        <v>17885901000</v>
      </c>
      <c r="B17169">
        <v>2186100</v>
      </c>
      <c r="C17169">
        <v>3585</v>
      </c>
      <c r="D17169">
        <v>1028298.3</v>
      </c>
    </row>
    <row r="17170" spans="1:4" x14ac:dyDescent="0.3">
      <c r="A17170">
        <v>17886894000</v>
      </c>
      <c r="B17170">
        <v>2186100</v>
      </c>
      <c r="C17170">
        <v>3586</v>
      </c>
      <c r="D17170">
        <v>1028305.6</v>
      </c>
    </row>
    <row r="17171" spans="1:4" x14ac:dyDescent="0.3">
      <c r="A17171">
        <v>17887752000</v>
      </c>
      <c r="B17171">
        <v>2186100</v>
      </c>
      <c r="C17171">
        <v>3586</v>
      </c>
      <c r="D17171">
        <v>1028314.2</v>
      </c>
    </row>
    <row r="17172" spans="1:4" x14ac:dyDescent="0.3">
      <c r="A17172">
        <v>17889000000</v>
      </c>
      <c r="B17172">
        <v>2142100</v>
      </c>
      <c r="C17172">
        <v>3585</v>
      </c>
      <c r="D17172">
        <v>1028324.5</v>
      </c>
    </row>
    <row r="17173" spans="1:4" x14ac:dyDescent="0.3">
      <c r="A17173">
        <v>17889859000</v>
      </c>
      <c r="B17173">
        <v>2142100</v>
      </c>
      <c r="C17173">
        <v>3586</v>
      </c>
      <c r="D17173">
        <v>1028331</v>
      </c>
    </row>
    <row r="17174" spans="1:4" x14ac:dyDescent="0.3">
      <c r="A17174">
        <v>17890852000</v>
      </c>
      <c r="B17174">
        <v>2142100</v>
      </c>
      <c r="C17174">
        <v>3586</v>
      </c>
      <c r="D17174">
        <v>1028338.3</v>
      </c>
    </row>
    <row r="17175" spans="1:4" x14ac:dyDescent="0.3">
      <c r="A17175">
        <v>17891710000</v>
      </c>
      <c r="B17175">
        <v>2142100</v>
      </c>
      <c r="C17175">
        <v>3586</v>
      </c>
      <c r="D17175">
        <v>1028344.7</v>
      </c>
    </row>
    <row r="17176" spans="1:4" x14ac:dyDescent="0.3">
      <c r="A17176">
        <v>17892707000</v>
      </c>
      <c r="B17176">
        <v>2142100</v>
      </c>
      <c r="C17176">
        <v>3586</v>
      </c>
      <c r="D17176">
        <v>1028352</v>
      </c>
    </row>
    <row r="17177" spans="1:4" x14ac:dyDescent="0.3">
      <c r="A17177">
        <v>17893822000</v>
      </c>
      <c r="B17177">
        <v>2142100</v>
      </c>
      <c r="C17177">
        <v>3586</v>
      </c>
      <c r="D17177">
        <v>1028359.7</v>
      </c>
    </row>
    <row r="17178" spans="1:4" x14ac:dyDescent="0.3">
      <c r="A17178">
        <v>17894814000</v>
      </c>
      <c r="B17178">
        <v>2142100</v>
      </c>
      <c r="C17178">
        <v>3586</v>
      </c>
      <c r="D17178">
        <v>1028369.2</v>
      </c>
    </row>
    <row r="17179" spans="1:4" x14ac:dyDescent="0.3">
      <c r="A17179">
        <v>17895672000</v>
      </c>
      <c r="B17179">
        <v>2142100</v>
      </c>
      <c r="C17179">
        <v>3586</v>
      </c>
      <c r="D17179">
        <v>1028377.8</v>
      </c>
    </row>
    <row r="17180" spans="1:4" x14ac:dyDescent="0.3">
      <c r="A17180">
        <v>17896665000</v>
      </c>
      <c r="B17180">
        <v>2211400</v>
      </c>
      <c r="C17180">
        <v>3586</v>
      </c>
      <c r="D17180">
        <v>1028385.6</v>
      </c>
    </row>
    <row r="17181" spans="1:4" x14ac:dyDescent="0.3">
      <c r="A17181">
        <v>17897523000</v>
      </c>
      <c r="B17181">
        <v>2211400</v>
      </c>
      <c r="C17181">
        <v>3586</v>
      </c>
      <c r="D17181">
        <v>1028391.6</v>
      </c>
    </row>
    <row r="17182" spans="1:4" x14ac:dyDescent="0.3">
      <c r="A17182">
        <v>17898771000</v>
      </c>
      <c r="B17182">
        <v>2211400</v>
      </c>
      <c r="C17182">
        <v>3585</v>
      </c>
      <c r="D17182">
        <v>1028400.6</v>
      </c>
    </row>
    <row r="17183" spans="1:4" x14ac:dyDescent="0.3">
      <c r="A17183">
        <v>17899629000</v>
      </c>
      <c r="B17183">
        <v>2211400</v>
      </c>
      <c r="C17183">
        <v>3585</v>
      </c>
      <c r="D17183">
        <v>1028407</v>
      </c>
    </row>
    <row r="17184" spans="1:4" x14ac:dyDescent="0.3">
      <c r="A17184">
        <v>17900622000</v>
      </c>
      <c r="B17184">
        <v>2211400</v>
      </c>
      <c r="C17184">
        <v>3585</v>
      </c>
      <c r="D17184">
        <v>1028414.3</v>
      </c>
    </row>
    <row r="17185" spans="1:4" x14ac:dyDescent="0.3">
      <c r="A17185">
        <v>17901480000</v>
      </c>
      <c r="B17185">
        <v>2211400</v>
      </c>
      <c r="C17185">
        <v>3586</v>
      </c>
      <c r="D17185">
        <v>1028420.3</v>
      </c>
    </row>
    <row r="17186" spans="1:4" x14ac:dyDescent="0.3">
      <c r="A17186">
        <v>17902473000</v>
      </c>
      <c r="B17186">
        <v>2211400</v>
      </c>
      <c r="C17186">
        <v>3585</v>
      </c>
      <c r="D17186">
        <v>1028427.6</v>
      </c>
    </row>
    <row r="17187" spans="1:4" x14ac:dyDescent="0.3">
      <c r="A17187">
        <v>17903592000</v>
      </c>
      <c r="B17187">
        <v>2211400</v>
      </c>
      <c r="C17187">
        <v>3586</v>
      </c>
      <c r="D17187">
        <v>1028435.8</v>
      </c>
    </row>
    <row r="17188" spans="1:4" x14ac:dyDescent="0.3">
      <c r="A17188">
        <v>17904586000</v>
      </c>
      <c r="B17188">
        <v>2094100</v>
      </c>
      <c r="C17188">
        <v>3585</v>
      </c>
      <c r="D17188">
        <v>1028445.3</v>
      </c>
    </row>
    <row r="17189" spans="1:4" x14ac:dyDescent="0.3">
      <c r="A17189">
        <v>17905443000</v>
      </c>
      <c r="B17189">
        <v>2094100</v>
      </c>
      <c r="C17189">
        <v>3586</v>
      </c>
      <c r="D17189">
        <v>1028453</v>
      </c>
    </row>
    <row r="17190" spans="1:4" x14ac:dyDescent="0.3">
      <c r="A17190">
        <v>17906436000</v>
      </c>
      <c r="B17190">
        <v>2094100</v>
      </c>
      <c r="C17190">
        <v>3585</v>
      </c>
      <c r="D17190">
        <v>1028460.3</v>
      </c>
    </row>
    <row r="17191" spans="1:4" x14ac:dyDescent="0.3">
      <c r="A17191">
        <v>17907294000</v>
      </c>
      <c r="B17191">
        <v>2094100</v>
      </c>
      <c r="C17191">
        <v>3586</v>
      </c>
      <c r="D17191">
        <v>1028466.8</v>
      </c>
    </row>
    <row r="17192" spans="1:4" x14ac:dyDescent="0.3">
      <c r="A17192">
        <v>17908542000</v>
      </c>
      <c r="B17192">
        <v>2094100</v>
      </c>
      <c r="C17192">
        <v>3585</v>
      </c>
      <c r="D17192">
        <v>1028475.8</v>
      </c>
    </row>
    <row r="17193" spans="1:4" x14ac:dyDescent="0.3">
      <c r="A17193">
        <v>17909399000</v>
      </c>
      <c r="B17193">
        <v>2094100</v>
      </c>
      <c r="C17193">
        <v>3585</v>
      </c>
      <c r="D17193">
        <v>1028481.8</v>
      </c>
    </row>
    <row r="17194" spans="1:4" x14ac:dyDescent="0.3">
      <c r="A17194">
        <v>17910391000</v>
      </c>
      <c r="B17194">
        <v>2094100</v>
      </c>
      <c r="C17194">
        <v>3585</v>
      </c>
      <c r="D17194">
        <v>1028489.1</v>
      </c>
    </row>
    <row r="17195" spans="1:4" x14ac:dyDescent="0.3">
      <c r="A17195">
        <v>17911254000</v>
      </c>
      <c r="B17195">
        <v>2094100</v>
      </c>
      <c r="C17195">
        <v>3585</v>
      </c>
      <c r="D17195">
        <v>1028496</v>
      </c>
    </row>
    <row r="17196" spans="1:4" x14ac:dyDescent="0.3">
      <c r="A17196">
        <v>17912247000</v>
      </c>
      <c r="B17196">
        <v>2244100</v>
      </c>
      <c r="C17196">
        <v>3585</v>
      </c>
      <c r="D17196">
        <v>1028507.2</v>
      </c>
    </row>
    <row r="17197" spans="1:4" x14ac:dyDescent="0.3">
      <c r="A17197">
        <v>17913365000</v>
      </c>
      <c r="B17197">
        <v>2244100</v>
      </c>
      <c r="C17197">
        <v>3585</v>
      </c>
      <c r="D17197">
        <v>1028515.8</v>
      </c>
    </row>
    <row r="17198" spans="1:4" x14ac:dyDescent="0.3">
      <c r="A17198">
        <v>17914357000</v>
      </c>
      <c r="B17198">
        <v>2244100</v>
      </c>
      <c r="C17198">
        <v>3585</v>
      </c>
      <c r="D17198">
        <v>1028522.6</v>
      </c>
    </row>
    <row r="17199" spans="1:4" x14ac:dyDescent="0.3">
      <c r="A17199">
        <v>17915215000</v>
      </c>
      <c r="B17199">
        <v>2244100</v>
      </c>
      <c r="C17199">
        <v>3585</v>
      </c>
      <c r="D17199">
        <v>1028529.1</v>
      </c>
    </row>
    <row r="17200" spans="1:4" x14ac:dyDescent="0.3">
      <c r="A17200">
        <v>17916208000</v>
      </c>
      <c r="B17200">
        <v>2244100</v>
      </c>
      <c r="C17200">
        <v>3586</v>
      </c>
      <c r="D17200">
        <v>1028536.4</v>
      </c>
    </row>
    <row r="17201" spans="1:4" x14ac:dyDescent="0.3">
      <c r="A17201">
        <v>17917066000</v>
      </c>
      <c r="B17201">
        <v>2244100</v>
      </c>
      <c r="C17201">
        <v>3585</v>
      </c>
      <c r="D17201">
        <v>1028542.8</v>
      </c>
    </row>
    <row r="17202" spans="1:4" x14ac:dyDescent="0.3">
      <c r="A17202">
        <v>17918314000</v>
      </c>
      <c r="B17202">
        <v>2244100</v>
      </c>
      <c r="C17202">
        <v>3586</v>
      </c>
      <c r="D17202">
        <v>1028551.8</v>
      </c>
    </row>
    <row r="17203" spans="1:4" x14ac:dyDescent="0.3">
      <c r="A17203">
        <v>17919172000</v>
      </c>
      <c r="B17203">
        <v>2244100</v>
      </c>
      <c r="C17203">
        <v>3586</v>
      </c>
      <c r="D17203">
        <v>1028557.8</v>
      </c>
    </row>
    <row r="17204" spans="1:4" x14ac:dyDescent="0.3">
      <c r="A17204">
        <v>17920164000</v>
      </c>
      <c r="B17204">
        <v>2244100</v>
      </c>
      <c r="C17204">
        <v>3586</v>
      </c>
      <c r="D17204">
        <v>1028565.1</v>
      </c>
    </row>
    <row r="17205" spans="1:4" x14ac:dyDescent="0.3">
      <c r="A17205">
        <v>17921022000</v>
      </c>
      <c r="B17205">
        <v>2066600</v>
      </c>
      <c r="C17205">
        <v>3586</v>
      </c>
      <c r="D17205">
        <v>1028572.4</v>
      </c>
    </row>
    <row r="17206" spans="1:4" x14ac:dyDescent="0.3">
      <c r="A17206">
        <v>17922015000</v>
      </c>
      <c r="B17206">
        <v>2066600</v>
      </c>
      <c r="C17206">
        <v>3586</v>
      </c>
      <c r="D17206">
        <v>1028582.3</v>
      </c>
    </row>
    <row r="17207" spans="1:4" x14ac:dyDescent="0.3">
      <c r="A17207">
        <v>17923134000</v>
      </c>
      <c r="B17207">
        <v>2066600</v>
      </c>
      <c r="C17207">
        <v>3586</v>
      </c>
      <c r="D17207">
        <v>1028590.9</v>
      </c>
    </row>
    <row r="17208" spans="1:4" x14ac:dyDescent="0.3">
      <c r="A17208">
        <v>17924127000</v>
      </c>
      <c r="B17208">
        <v>2066600</v>
      </c>
      <c r="C17208">
        <v>3586</v>
      </c>
      <c r="D17208">
        <v>1028597.8</v>
      </c>
    </row>
    <row r="17209" spans="1:4" x14ac:dyDescent="0.3">
      <c r="A17209">
        <v>17924985000</v>
      </c>
      <c r="B17209">
        <v>2066600</v>
      </c>
      <c r="C17209">
        <v>3586</v>
      </c>
      <c r="D17209">
        <v>1028604.3</v>
      </c>
    </row>
    <row r="17210" spans="1:4" x14ac:dyDescent="0.3">
      <c r="A17210">
        <v>17925977000</v>
      </c>
      <c r="B17210">
        <v>2066600</v>
      </c>
      <c r="C17210">
        <v>3586</v>
      </c>
      <c r="D17210">
        <v>1028611.6</v>
      </c>
    </row>
    <row r="17211" spans="1:4" x14ac:dyDescent="0.3">
      <c r="A17211">
        <v>17926836000</v>
      </c>
      <c r="B17211">
        <v>2066600</v>
      </c>
      <c r="C17211">
        <v>3586</v>
      </c>
      <c r="D17211">
        <v>1028617.6</v>
      </c>
    </row>
    <row r="17212" spans="1:4" x14ac:dyDescent="0.3">
      <c r="A17212">
        <v>17928083000</v>
      </c>
      <c r="B17212">
        <v>2066600</v>
      </c>
      <c r="C17212">
        <v>3586</v>
      </c>
      <c r="D17212">
        <v>1028627.9</v>
      </c>
    </row>
    <row r="17213" spans="1:4" x14ac:dyDescent="0.3">
      <c r="A17213">
        <v>17928942000</v>
      </c>
      <c r="B17213">
        <v>2261400</v>
      </c>
      <c r="C17213">
        <v>3586</v>
      </c>
      <c r="D17213">
        <v>1028636.9</v>
      </c>
    </row>
    <row r="17214" spans="1:4" x14ac:dyDescent="0.3">
      <c r="A17214">
        <v>17929935000</v>
      </c>
      <c r="B17214">
        <v>2261400</v>
      </c>
      <c r="C17214">
        <v>3586</v>
      </c>
      <c r="D17214">
        <v>1028645.1</v>
      </c>
    </row>
    <row r="17215" spans="1:4" x14ac:dyDescent="0.3">
      <c r="A17215">
        <v>17930792000</v>
      </c>
      <c r="B17215">
        <v>2261400</v>
      </c>
      <c r="C17215">
        <v>3586</v>
      </c>
      <c r="D17215">
        <v>1028651.1</v>
      </c>
    </row>
    <row r="17216" spans="1:4" x14ac:dyDescent="0.3">
      <c r="A17216">
        <v>17931785000</v>
      </c>
      <c r="B17216">
        <v>2261400</v>
      </c>
      <c r="C17216">
        <v>3586</v>
      </c>
      <c r="D17216">
        <v>1028658.4</v>
      </c>
    </row>
    <row r="17217" spans="1:4" x14ac:dyDescent="0.3">
      <c r="A17217">
        <v>17932904000</v>
      </c>
      <c r="B17217">
        <v>2261400</v>
      </c>
      <c r="C17217">
        <v>3586</v>
      </c>
      <c r="D17217">
        <v>1028666.6</v>
      </c>
    </row>
    <row r="17218" spans="1:4" x14ac:dyDescent="0.3">
      <c r="A17218">
        <v>17933898000</v>
      </c>
      <c r="B17218">
        <v>2261400</v>
      </c>
      <c r="C17218">
        <v>3586</v>
      </c>
      <c r="D17218">
        <v>1028673.9</v>
      </c>
    </row>
    <row r="17219" spans="1:4" x14ac:dyDescent="0.3">
      <c r="A17219">
        <v>17934755000</v>
      </c>
      <c r="B17219">
        <v>2261400</v>
      </c>
      <c r="C17219">
        <v>3586</v>
      </c>
      <c r="D17219">
        <v>1028680.3</v>
      </c>
    </row>
    <row r="17220" spans="1:4" x14ac:dyDescent="0.3">
      <c r="A17220">
        <v>17935747000</v>
      </c>
      <c r="B17220">
        <v>2261400</v>
      </c>
      <c r="C17220">
        <v>3586</v>
      </c>
      <c r="D17220">
        <v>1028687.2</v>
      </c>
    </row>
    <row r="17221" spans="1:4" x14ac:dyDescent="0.3">
      <c r="A17221">
        <v>17936606000</v>
      </c>
      <c r="B17221">
        <v>2261400</v>
      </c>
      <c r="C17221">
        <v>3585</v>
      </c>
      <c r="D17221">
        <v>1028693.6</v>
      </c>
    </row>
    <row r="17222" spans="1:4" x14ac:dyDescent="0.3">
      <c r="A17222">
        <v>17937853000</v>
      </c>
      <c r="B17222">
        <v>2075300</v>
      </c>
      <c r="C17222">
        <v>3586</v>
      </c>
      <c r="D17222">
        <v>1028703.5</v>
      </c>
    </row>
    <row r="17223" spans="1:4" x14ac:dyDescent="0.3">
      <c r="A17223">
        <v>17938711000</v>
      </c>
      <c r="B17223">
        <v>2075300</v>
      </c>
      <c r="C17223">
        <v>3585</v>
      </c>
      <c r="D17223">
        <v>1028712.5</v>
      </c>
    </row>
    <row r="17224" spans="1:4" x14ac:dyDescent="0.3">
      <c r="A17224">
        <v>17939703000</v>
      </c>
      <c r="B17224">
        <v>2075300</v>
      </c>
      <c r="C17224">
        <v>3585</v>
      </c>
      <c r="D17224">
        <v>1028719.8</v>
      </c>
    </row>
    <row r="17225" spans="1:4" x14ac:dyDescent="0.3">
      <c r="A17225">
        <v>17940561000</v>
      </c>
      <c r="B17225">
        <v>2075300</v>
      </c>
      <c r="C17225">
        <v>3585</v>
      </c>
      <c r="D17225">
        <v>1028726.3</v>
      </c>
    </row>
    <row r="17226" spans="1:4" x14ac:dyDescent="0.3">
      <c r="A17226">
        <v>17941553000</v>
      </c>
      <c r="B17226">
        <v>2075300</v>
      </c>
      <c r="C17226">
        <v>3585</v>
      </c>
      <c r="D17226">
        <v>1028733.6</v>
      </c>
    </row>
    <row r="17227" spans="1:4" x14ac:dyDescent="0.3">
      <c r="A17227">
        <v>17942673000</v>
      </c>
      <c r="B17227">
        <v>2075300</v>
      </c>
      <c r="C17227">
        <v>3585</v>
      </c>
      <c r="D17227">
        <v>1028741.7</v>
      </c>
    </row>
    <row r="17228" spans="1:4" x14ac:dyDescent="0.3">
      <c r="A17228">
        <v>17943665000</v>
      </c>
      <c r="B17228">
        <v>2075300</v>
      </c>
      <c r="C17228">
        <v>3585</v>
      </c>
      <c r="D17228">
        <v>1028749</v>
      </c>
    </row>
    <row r="17229" spans="1:4" x14ac:dyDescent="0.3">
      <c r="A17229">
        <v>17944524000</v>
      </c>
      <c r="B17229">
        <v>2075300</v>
      </c>
      <c r="C17229">
        <v>3586</v>
      </c>
      <c r="D17229">
        <v>1028755.1</v>
      </c>
    </row>
    <row r="17230" spans="1:4" x14ac:dyDescent="0.3">
      <c r="A17230">
        <v>17945517000</v>
      </c>
      <c r="B17230">
        <v>2243200</v>
      </c>
      <c r="C17230">
        <v>3585</v>
      </c>
      <c r="D17230">
        <v>1028765.4</v>
      </c>
    </row>
    <row r="17231" spans="1:4" x14ac:dyDescent="0.3">
      <c r="A17231">
        <v>17946375000</v>
      </c>
      <c r="B17231">
        <v>2243200</v>
      </c>
      <c r="C17231">
        <v>3586</v>
      </c>
      <c r="D17231">
        <v>1028773.1</v>
      </c>
    </row>
    <row r="17232" spans="1:4" x14ac:dyDescent="0.3">
      <c r="A17232">
        <v>17947624000</v>
      </c>
      <c r="B17232">
        <v>2243200</v>
      </c>
      <c r="C17232">
        <v>3586</v>
      </c>
      <c r="D17232">
        <v>1028782.1</v>
      </c>
    </row>
    <row r="17233" spans="1:4" x14ac:dyDescent="0.3">
      <c r="A17233">
        <v>17948482000</v>
      </c>
      <c r="B17233">
        <v>2243200</v>
      </c>
      <c r="C17233">
        <v>3586</v>
      </c>
      <c r="D17233">
        <v>1028788.6</v>
      </c>
    </row>
    <row r="17234" spans="1:4" x14ac:dyDescent="0.3">
      <c r="A17234">
        <v>17949475000</v>
      </c>
      <c r="B17234">
        <v>2243200</v>
      </c>
      <c r="C17234">
        <v>3586</v>
      </c>
      <c r="D17234">
        <v>1028795.9</v>
      </c>
    </row>
    <row r="17235" spans="1:4" x14ac:dyDescent="0.3">
      <c r="A17235">
        <v>17950334000</v>
      </c>
      <c r="B17235">
        <v>2243200</v>
      </c>
      <c r="C17235">
        <v>3586</v>
      </c>
      <c r="D17235">
        <v>1028801.9</v>
      </c>
    </row>
    <row r="17236" spans="1:4" x14ac:dyDescent="0.3">
      <c r="A17236">
        <v>17951326000</v>
      </c>
      <c r="B17236">
        <v>2243200</v>
      </c>
      <c r="C17236">
        <v>3586</v>
      </c>
      <c r="D17236">
        <v>1028809.2</v>
      </c>
    </row>
    <row r="17237" spans="1:4" x14ac:dyDescent="0.3">
      <c r="A17237">
        <v>17952440000</v>
      </c>
      <c r="B17237">
        <v>2243200</v>
      </c>
      <c r="C17237">
        <v>3586</v>
      </c>
      <c r="D17237">
        <v>1028817.4</v>
      </c>
    </row>
    <row r="17238" spans="1:4" x14ac:dyDescent="0.3">
      <c r="A17238">
        <v>17953441000</v>
      </c>
      <c r="B17238">
        <v>2077900</v>
      </c>
      <c r="C17238">
        <v>3586</v>
      </c>
      <c r="D17238">
        <v>1028824.7</v>
      </c>
    </row>
    <row r="17239" spans="1:4" x14ac:dyDescent="0.3">
      <c r="A17239">
        <v>17954298000</v>
      </c>
      <c r="B17239">
        <v>2077900</v>
      </c>
      <c r="C17239">
        <v>3586</v>
      </c>
      <c r="D17239">
        <v>1028831.1</v>
      </c>
    </row>
    <row r="17240" spans="1:4" x14ac:dyDescent="0.3">
      <c r="A17240">
        <v>17955291000</v>
      </c>
      <c r="B17240">
        <v>2077900</v>
      </c>
      <c r="C17240">
        <v>3586</v>
      </c>
      <c r="D17240">
        <v>1028841.4</v>
      </c>
    </row>
    <row r="17241" spans="1:4" x14ac:dyDescent="0.3">
      <c r="A17241">
        <v>17956149000</v>
      </c>
      <c r="B17241">
        <v>2077900</v>
      </c>
      <c r="C17241">
        <v>3585</v>
      </c>
      <c r="D17241">
        <v>1028848.3</v>
      </c>
    </row>
    <row r="17242" spans="1:4" x14ac:dyDescent="0.3">
      <c r="A17242">
        <v>17957396000</v>
      </c>
      <c r="B17242">
        <v>2077900</v>
      </c>
      <c r="C17242">
        <v>3586</v>
      </c>
      <c r="D17242">
        <v>1028857.3</v>
      </c>
    </row>
    <row r="17243" spans="1:4" x14ac:dyDescent="0.3">
      <c r="A17243">
        <v>17958254000</v>
      </c>
      <c r="B17243">
        <v>2077900</v>
      </c>
      <c r="C17243">
        <v>3586</v>
      </c>
      <c r="D17243">
        <v>1028863.8</v>
      </c>
    </row>
    <row r="17244" spans="1:4" x14ac:dyDescent="0.3">
      <c r="A17244">
        <v>17959247000</v>
      </c>
      <c r="B17244">
        <v>2077900</v>
      </c>
      <c r="C17244">
        <v>3586</v>
      </c>
      <c r="D17244">
        <v>1028871.1</v>
      </c>
    </row>
    <row r="17245" spans="1:4" x14ac:dyDescent="0.3">
      <c r="A17245">
        <v>17960105000</v>
      </c>
      <c r="B17245">
        <v>2077900</v>
      </c>
      <c r="C17245">
        <v>3586</v>
      </c>
      <c r="D17245">
        <v>1028877.1</v>
      </c>
    </row>
    <row r="17246" spans="1:4" x14ac:dyDescent="0.3">
      <c r="A17246">
        <v>17961098000</v>
      </c>
      <c r="B17246">
        <v>2166900</v>
      </c>
      <c r="C17246">
        <v>3586</v>
      </c>
      <c r="D17246">
        <v>1028884.4</v>
      </c>
    </row>
    <row r="17247" spans="1:4" x14ac:dyDescent="0.3">
      <c r="A17247">
        <v>17962211000</v>
      </c>
      <c r="B17247">
        <v>2166900</v>
      </c>
      <c r="C17247">
        <v>3585</v>
      </c>
      <c r="D17247">
        <v>1028894.7</v>
      </c>
    </row>
    <row r="17248" spans="1:4" x14ac:dyDescent="0.3">
      <c r="A17248">
        <v>17963208000</v>
      </c>
      <c r="B17248">
        <v>2166900</v>
      </c>
      <c r="C17248">
        <v>3586</v>
      </c>
      <c r="D17248">
        <v>1028904.6</v>
      </c>
    </row>
    <row r="17249" spans="1:4" x14ac:dyDescent="0.3">
      <c r="A17249">
        <v>17964066000</v>
      </c>
      <c r="B17249">
        <v>2166900</v>
      </c>
      <c r="C17249">
        <v>3585</v>
      </c>
      <c r="D17249">
        <v>1028910.6</v>
      </c>
    </row>
    <row r="17250" spans="1:4" x14ac:dyDescent="0.3">
      <c r="A17250">
        <v>17965058000</v>
      </c>
      <c r="B17250">
        <v>2166900</v>
      </c>
      <c r="C17250">
        <v>3585</v>
      </c>
      <c r="D17250">
        <v>1028917.9</v>
      </c>
    </row>
    <row r="17251" spans="1:4" x14ac:dyDescent="0.3">
      <c r="A17251">
        <v>17965916000</v>
      </c>
      <c r="B17251">
        <v>2166900</v>
      </c>
      <c r="C17251">
        <v>3586</v>
      </c>
      <c r="D17251">
        <v>1028924.4</v>
      </c>
    </row>
    <row r="17252" spans="1:4" x14ac:dyDescent="0.3">
      <c r="A17252">
        <v>17967164000</v>
      </c>
      <c r="B17252">
        <v>2166900</v>
      </c>
      <c r="C17252">
        <v>3585</v>
      </c>
      <c r="D17252">
        <v>1028933.4</v>
      </c>
    </row>
    <row r="17253" spans="1:4" x14ac:dyDescent="0.3">
      <c r="A17253">
        <v>17968022000</v>
      </c>
      <c r="B17253">
        <v>2166900</v>
      </c>
      <c r="C17253">
        <v>3586</v>
      </c>
      <c r="D17253">
        <v>1028939.4</v>
      </c>
    </row>
    <row r="17254" spans="1:4" x14ac:dyDescent="0.3">
      <c r="A17254">
        <v>17969015000</v>
      </c>
      <c r="B17254">
        <v>2186200</v>
      </c>
      <c r="C17254">
        <v>3585</v>
      </c>
      <c r="D17254">
        <v>1028946.7</v>
      </c>
    </row>
    <row r="17255" spans="1:4" x14ac:dyDescent="0.3">
      <c r="A17255">
        <v>17969873000</v>
      </c>
      <c r="B17255">
        <v>2186200</v>
      </c>
      <c r="C17255">
        <v>3586</v>
      </c>
      <c r="D17255">
        <v>1028953.1</v>
      </c>
    </row>
    <row r="17256" spans="1:4" x14ac:dyDescent="0.3">
      <c r="A17256">
        <v>17970865000</v>
      </c>
      <c r="B17256">
        <v>2186200</v>
      </c>
      <c r="C17256">
        <v>3585</v>
      </c>
      <c r="D17256">
        <v>1028960.4</v>
      </c>
    </row>
    <row r="17257" spans="1:4" x14ac:dyDescent="0.3">
      <c r="A17257">
        <v>17971979000</v>
      </c>
      <c r="B17257">
        <v>2186200</v>
      </c>
      <c r="C17257">
        <v>3586</v>
      </c>
      <c r="D17257">
        <v>1028971.6</v>
      </c>
    </row>
    <row r="17258" spans="1:4" x14ac:dyDescent="0.3">
      <c r="A17258">
        <v>17972976000</v>
      </c>
      <c r="B17258">
        <v>2186200</v>
      </c>
      <c r="C17258">
        <v>3585</v>
      </c>
      <c r="D17258">
        <v>1028979.8</v>
      </c>
    </row>
    <row r="17259" spans="1:4" x14ac:dyDescent="0.3">
      <c r="A17259">
        <v>17973833000</v>
      </c>
      <c r="B17259">
        <v>2186200</v>
      </c>
      <c r="C17259">
        <v>3586</v>
      </c>
      <c r="D17259">
        <v>1028985.8</v>
      </c>
    </row>
    <row r="17260" spans="1:4" x14ac:dyDescent="0.3">
      <c r="A17260">
        <v>17974826000</v>
      </c>
      <c r="B17260">
        <v>2186200</v>
      </c>
      <c r="C17260">
        <v>3585</v>
      </c>
      <c r="D17260">
        <v>1028993.1</v>
      </c>
    </row>
    <row r="17261" spans="1:4" x14ac:dyDescent="0.3">
      <c r="A17261">
        <v>17975685000</v>
      </c>
      <c r="B17261">
        <v>2186200</v>
      </c>
      <c r="C17261">
        <v>3585</v>
      </c>
      <c r="D17261">
        <v>1028999.6</v>
      </c>
    </row>
    <row r="17262" spans="1:4" x14ac:dyDescent="0.3">
      <c r="A17262">
        <v>17976932000</v>
      </c>
      <c r="B17262">
        <v>2170900</v>
      </c>
      <c r="C17262">
        <v>3585</v>
      </c>
      <c r="D17262">
        <v>1029008.6</v>
      </c>
    </row>
    <row r="17263" spans="1:4" x14ac:dyDescent="0.3">
      <c r="A17263">
        <v>17977790000</v>
      </c>
      <c r="B17263">
        <v>2170900</v>
      </c>
      <c r="C17263">
        <v>3585</v>
      </c>
      <c r="D17263">
        <v>1029014.6</v>
      </c>
    </row>
    <row r="17264" spans="1:4" x14ac:dyDescent="0.3">
      <c r="A17264">
        <v>17978782000</v>
      </c>
      <c r="B17264">
        <v>2170900</v>
      </c>
      <c r="C17264">
        <v>3585</v>
      </c>
      <c r="D17264">
        <v>1029023.2</v>
      </c>
    </row>
    <row r="17265" spans="1:4" x14ac:dyDescent="0.3">
      <c r="A17265">
        <v>17979639000</v>
      </c>
      <c r="B17265">
        <v>2170900</v>
      </c>
      <c r="C17265">
        <v>3585</v>
      </c>
      <c r="D17265">
        <v>1029032.7</v>
      </c>
    </row>
    <row r="17266" spans="1:4" x14ac:dyDescent="0.3">
      <c r="A17266">
        <v>17980632000</v>
      </c>
      <c r="B17266">
        <v>2170900</v>
      </c>
      <c r="C17266">
        <v>3585</v>
      </c>
      <c r="D17266">
        <v>1029040.4</v>
      </c>
    </row>
    <row r="17267" spans="1:4" x14ac:dyDescent="0.3">
      <c r="A17267">
        <v>17981745000</v>
      </c>
      <c r="B17267">
        <v>2170900</v>
      </c>
      <c r="C17267">
        <v>3585</v>
      </c>
      <c r="D17267">
        <v>1029048.6</v>
      </c>
    </row>
    <row r="17268" spans="1:4" x14ac:dyDescent="0.3">
      <c r="A17268">
        <v>17982744000</v>
      </c>
      <c r="B17268">
        <v>2170900</v>
      </c>
      <c r="C17268">
        <v>3584</v>
      </c>
      <c r="D17268">
        <v>1029055.9</v>
      </c>
    </row>
    <row r="17269" spans="1:4" x14ac:dyDescent="0.3">
      <c r="A17269">
        <v>17983601000</v>
      </c>
      <c r="B17269">
        <v>2170900</v>
      </c>
      <c r="C17269">
        <v>3585</v>
      </c>
      <c r="D17269">
        <v>1029061.9</v>
      </c>
    </row>
    <row r="17270" spans="1:4" x14ac:dyDescent="0.3">
      <c r="A17270">
        <v>17984594000</v>
      </c>
      <c r="B17270">
        <v>2196700</v>
      </c>
      <c r="C17270">
        <v>3584</v>
      </c>
      <c r="D17270">
        <v>1029069.2</v>
      </c>
    </row>
    <row r="17271" spans="1:4" x14ac:dyDescent="0.3">
      <c r="A17271">
        <v>17985451000</v>
      </c>
      <c r="B17271">
        <v>2196700</v>
      </c>
      <c r="C17271">
        <v>3585</v>
      </c>
      <c r="D17271">
        <v>1029075.6</v>
      </c>
    </row>
    <row r="17272" spans="1:4" x14ac:dyDescent="0.3">
      <c r="A17272">
        <v>17986699000</v>
      </c>
      <c r="B17272">
        <v>2196700</v>
      </c>
      <c r="C17272">
        <v>3584</v>
      </c>
      <c r="D17272">
        <v>1029084.6</v>
      </c>
    </row>
    <row r="17273" spans="1:4" x14ac:dyDescent="0.3">
      <c r="A17273">
        <v>17987557000</v>
      </c>
      <c r="B17273">
        <v>2196700</v>
      </c>
      <c r="C17273">
        <v>3585</v>
      </c>
      <c r="D17273">
        <v>1029090.6</v>
      </c>
    </row>
    <row r="17274" spans="1:4" x14ac:dyDescent="0.3">
      <c r="A17274">
        <v>17988549000</v>
      </c>
      <c r="B17274">
        <v>2196700</v>
      </c>
      <c r="C17274">
        <v>3584</v>
      </c>
      <c r="D17274">
        <v>1029100.5</v>
      </c>
    </row>
    <row r="17275" spans="1:4" x14ac:dyDescent="0.3">
      <c r="A17275">
        <v>17989406000</v>
      </c>
      <c r="B17275">
        <v>2196700</v>
      </c>
      <c r="C17275">
        <v>3585</v>
      </c>
      <c r="D17275">
        <v>1029108.7</v>
      </c>
    </row>
    <row r="17276" spans="1:4" x14ac:dyDescent="0.3">
      <c r="A17276">
        <v>17990398000</v>
      </c>
      <c r="B17276">
        <v>2196700</v>
      </c>
      <c r="C17276">
        <v>3584</v>
      </c>
      <c r="D17276">
        <v>1029116</v>
      </c>
    </row>
    <row r="17277" spans="1:4" x14ac:dyDescent="0.3">
      <c r="A17277">
        <v>17991511000</v>
      </c>
      <c r="B17277">
        <v>2196700</v>
      </c>
      <c r="C17277">
        <v>3585</v>
      </c>
      <c r="D17277">
        <v>1029123.7</v>
      </c>
    </row>
    <row r="17278" spans="1:4" x14ac:dyDescent="0.3">
      <c r="A17278">
        <v>17992504000</v>
      </c>
      <c r="B17278">
        <v>2172800</v>
      </c>
      <c r="C17278">
        <v>3585</v>
      </c>
      <c r="D17278">
        <v>1029131</v>
      </c>
    </row>
    <row r="17279" spans="1:4" x14ac:dyDescent="0.3">
      <c r="A17279">
        <v>17993368000</v>
      </c>
      <c r="B17279">
        <v>2172800</v>
      </c>
      <c r="C17279">
        <v>3584</v>
      </c>
      <c r="D17279">
        <v>1029137.5</v>
      </c>
    </row>
    <row r="17280" spans="1:4" x14ac:dyDescent="0.3">
      <c r="A17280">
        <v>17994360000</v>
      </c>
      <c r="B17280">
        <v>2172800</v>
      </c>
      <c r="C17280">
        <v>3584</v>
      </c>
      <c r="D17280">
        <v>1029144.8</v>
      </c>
    </row>
    <row r="17281" spans="1:4" x14ac:dyDescent="0.3">
      <c r="A17281">
        <v>17995223000</v>
      </c>
      <c r="B17281">
        <v>2172800</v>
      </c>
      <c r="C17281">
        <v>3584</v>
      </c>
      <c r="D17281">
        <v>1029151.2</v>
      </c>
    </row>
    <row r="17282" spans="1:4" x14ac:dyDescent="0.3">
      <c r="A17282">
        <v>17996471000</v>
      </c>
      <c r="B17282">
        <v>2172800</v>
      </c>
      <c r="C17282">
        <v>3584</v>
      </c>
      <c r="D17282">
        <v>1029164.1</v>
      </c>
    </row>
    <row r="17283" spans="1:4" x14ac:dyDescent="0.3">
      <c r="A17283">
        <v>17997329000</v>
      </c>
      <c r="B17283">
        <v>2172800</v>
      </c>
      <c r="C17283">
        <v>3584</v>
      </c>
      <c r="D17283">
        <v>1029171</v>
      </c>
    </row>
    <row r="17284" spans="1:4" x14ac:dyDescent="0.3">
      <c r="A17284">
        <v>17998322000</v>
      </c>
      <c r="B17284">
        <v>2172800</v>
      </c>
      <c r="C17284">
        <v>3584</v>
      </c>
      <c r="D17284">
        <v>1029178.3</v>
      </c>
    </row>
    <row r="17285" spans="1:4" x14ac:dyDescent="0.3">
      <c r="A17285">
        <v>17999180000</v>
      </c>
      <c r="B17285">
        <v>2172800</v>
      </c>
      <c r="C17285">
        <v>3584</v>
      </c>
      <c r="D17285">
        <v>1029184.8</v>
      </c>
    </row>
    <row r="17286" spans="1:4" x14ac:dyDescent="0.3">
      <c r="A17286">
        <v>18000172000</v>
      </c>
      <c r="B17286">
        <v>2210700</v>
      </c>
      <c r="C17286">
        <v>3584</v>
      </c>
      <c r="D17286">
        <v>1029192.1</v>
      </c>
    </row>
    <row r="17287" spans="1:4" x14ac:dyDescent="0.3">
      <c r="A17287">
        <v>18001286000</v>
      </c>
      <c r="B17287">
        <v>2210700</v>
      </c>
      <c r="C17287">
        <v>3584</v>
      </c>
      <c r="D17287">
        <v>1029199.8</v>
      </c>
    </row>
    <row r="17288" spans="1:4" x14ac:dyDescent="0.3">
      <c r="A17288">
        <v>18002278000</v>
      </c>
      <c r="B17288">
        <v>2210700</v>
      </c>
      <c r="C17288">
        <v>3584</v>
      </c>
      <c r="D17288">
        <v>1029207.1</v>
      </c>
    </row>
    <row r="17289" spans="1:4" x14ac:dyDescent="0.3">
      <c r="A17289">
        <v>18003142000</v>
      </c>
      <c r="B17289">
        <v>2210700</v>
      </c>
      <c r="C17289">
        <v>3584</v>
      </c>
      <c r="D17289">
        <v>1029213.5</v>
      </c>
    </row>
    <row r="17290" spans="1:4" x14ac:dyDescent="0.3">
      <c r="A17290">
        <v>18004135000</v>
      </c>
      <c r="B17290">
        <v>2210700</v>
      </c>
      <c r="C17290">
        <v>3584</v>
      </c>
      <c r="D17290">
        <v>1029220.8</v>
      </c>
    </row>
    <row r="17291" spans="1:4" x14ac:dyDescent="0.3">
      <c r="A17291">
        <v>18004993000</v>
      </c>
      <c r="B17291">
        <v>2210700</v>
      </c>
      <c r="C17291">
        <v>3584</v>
      </c>
      <c r="D17291">
        <v>1029228.2</v>
      </c>
    </row>
    <row r="17292" spans="1:4" x14ac:dyDescent="0.3">
      <c r="A17292">
        <v>18006241000</v>
      </c>
      <c r="B17292">
        <v>2210700</v>
      </c>
      <c r="C17292">
        <v>3585</v>
      </c>
      <c r="D17292">
        <v>1029240.2</v>
      </c>
    </row>
    <row r="17293" spans="1:4" x14ac:dyDescent="0.3">
      <c r="A17293">
        <v>18007100000</v>
      </c>
      <c r="B17293">
        <v>2210700</v>
      </c>
      <c r="C17293">
        <v>3584</v>
      </c>
      <c r="D17293">
        <v>1029246.6</v>
      </c>
    </row>
    <row r="17294" spans="1:4" x14ac:dyDescent="0.3">
      <c r="A17294">
        <v>18008093000</v>
      </c>
      <c r="B17294">
        <v>2170000</v>
      </c>
      <c r="C17294">
        <v>3584</v>
      </c>
      <c r="D17294">
        <v>1029253.9</v>
      </c>
    </row>
    <row r="17295" spans="1:4" x14ac:dyDescent="0.3">
      <c r="A17295">
        <v>18008949000</v>
      </c>
      <c r="B17295">
        <v>2170000</v>
      </c>
      <c r="C17295">
        <v>3584</v>
      </c>
      <c r="D17295">
        <v>1029260</v>
      </c>
    </row>
    <row r="17296" spans="1:4" x14ac:dyDescent="0.3">
      <c r="A17296">
        <v>18009943000</v>
      </c>
      <c r="B17296">
        <v>2170000</v>
      </c>
      <c r="C17296">
        <v>3584</v>
      </c>
      <c r="D17296">
        <v>1029267.3</v>
      </c>
    </row>
    <row r="17297" spans="1:4" x14ac:dyDescent="0.3">
      <c r="A17297">
        <v>18011056000</v>
      </c>
      <c r="B17297">
        <v>2170000</v>
      </c>
      <c r="C17297">
        <v>3584</v>
      </c>
      <c r="D17297">
        <v>1029275.4</v>
      </c>
    </row>
    <row r="17298" spans="1:4" x14ac:dyDescent="0.3">
      <c r="A17298">
        <v>18012048000</v>
      </c>
      <c r="B17298">
        <v>2170000</v>
      </c>
      <c r="C17298">
        <v>3584</v>
      </c>
      <c r="D17298">
        <v>1029283.2</v>
      </c>
    </row>
    <row r="17299" spans="1:4" x14ac:dyDescent="0.3">
      <c r="A17299">
        <v>18012912000</v>
      </c>
      <c r="B17299">
        <v>2170000</v>
      </c>
      <c r="C17299">
        <v>3584</v>
      </c>
      <c r="D17299">
        <v>1029292.2</v>
      </c>
    </row>
    <row r="17300" spans="1:4" x14ac:dyDescent="0.3">
      <c r="A17300">
        <v>18013904000</v>
      </c>
      <c r="B17300">
        <v>2170000</v>
      </c>
      <c r="C17300">
        <v>3584</v>
      </c>
      <c r="D17300">
        <v>1029300.8</v>
      </c>
    </row>
    <row r="17301" spans="1:4" x14ac:dyDescent="0.3">
      <c r="A17301">
        <v>18014762000</v>
      </c>
      <c r="B17301">
        <v>2170000</v>
      </c>
      <c r="C17301">
        <v>3584</v>
      </c>
      <c r="D17301">
        <v>1029307.2</v>
      </c>
    </row>
    <row r="17302" spans="1:4" x14ac:dyDescent="0.3">
      <c r="A17302">
        <v>18016010000</v>
      </c>
      <c r="B17302">
        <v>2186200</v>
      </c>
      <c r="C17302">
        <v>3584</v>
      </c>
      <c r="D17302">
        <v>1029316.3</v>
      </c>
    </row>
    <row r="17303" spans="1:4" x14ac:dyDescent="0.3">
      <c r="A17303">
        <v>18016867000</v>
      </c>
      <c r="B17303">
        <v>2186200</v>
      </c>
      <c r="C17303">
        <v>3584</v>
      </c>
      <c r="D17303">
        <v>1029322.7</v>
      </c>
    </row>
    <row r="17304" spans="1:4" x14ac:dyDescent="0.3">
      <c r="A17304">
        <v>18017860000</v>
      </c>
      <c r="B17304">
        <v>2186200</v>
      </c>
      <c r="C17304">
        <v>3584</v>
      </c>
      <c r="D17304">
        <v>1029329.6</v>
      </c>
    </row>
    <row r="17305" spans="1:4" x14ac:dyDescent="0.3">
      <c r="A17305">
        <v>18018718000</v>
      </c>
      <c r="B17305">
        <v>2186200</v>
      </c>
      <c r="C17305">
        <v>3584</v>
      </c>
      <c r="D17305">
        <v>1029336</v>
      </c>
    </row>
    <row r="17306" spans="1:4" x14ac:dyDescent="0.3">
      <c r="A17306">
        <v>18019709000</v>
      </c>
      <c r="B17306">
        <v>2186200</v>
      </c>
      <c r="C17306">
        <v>3584</v>
      </c>
      <c r="D17306">
        <v>1029343.3</v>
      </c>
    </row>
    <row r="17307" spans="1:4" x14ac:dyDescent="0.3">
      <c r="A17307">
        <v>18020823000</v>
      </c>
      <c r="B17307">
        <v>2186200</v>
      </c>
      <c r="C17307">
        <v>3584</v>
      </c>
      <c r="D17307">
        <v>1029351</v>
      </c>
    </row>
    <row r="17308" spans="1:4" x14ac:dyDescent="0.3">
      <c r="A17308">
        <v>18021815000</v>
      </c>
      <c r="B17308">
        <v>2186200</v>
      </c>
      <c r="C17308">
        <v>3584</v>
      </c>
      <c r="D17308">
        <v>1029359.2</v>
      </c>
    </row>
    <row r="17309" spans="1:4" x14ac:dyDescent="0.3">
      <c r="A17309">
        <v>18022678000</v>
      </c>
      <c r="B17309">
        <v>2186200</v>
      </c>
      <c r="C17309">
        <v>3584</v>
      </c>
      <c r="D17309">
        <v>1029368.7</v>
      </c>
    </row>
    <row r="17310" spans="1:4" x14ac:dyDescent="0.3">
      <c r="A17310">
        <v>18023671000</v>
      </c>
      <c r="B17310">
        <v>2181300</v>
      </c>
      <c r="C17310">
        <v>3584</v>
      </c>
      <c r="D17310">
        <v>1029376.4</v>
      </c>
    </row>
    <row r="17311" spans="1:4" x14ac:dyDescent="0.3">
      <c r="A17311">
        <v>18024528000</v>
      </c>
      <c r="B17311">
        <v>2181300</v>
      </c>
      <c r="C17311">
        <v>3584</v>
      </c>
      <c r="D17311">
        <v>1029382.4</v>
      </c>
    </row>
    <row r="17312" spans="1:4" x14ac:dyDescent="0.3">
      <c r="A17312">
        <v>18025776000</v>
      </c>
      <c r="B17312">
        <v>2181300</v>
      </c>
      <c r="C17312">
        <v>3584</v>
      </c>
      <c r="D17312">
        <v>1029391.4</v>
      </c>
    </row>
    <row r="17313" spans="1:4" x14ac:dyDescent="0.3">
      <c r="A17313">
        <v>18026633000</v>
      </c>
      <c r="B17313">
        <v>2181300</v>
      </c>
      <c r="C17313">
        <v>3584</v>
      </c>
      <c r="D17313">
        <v>1029397.9</v>
      </c>
    </row>
    <row r="17314" spans="1:4" x14ac:dyDescent="0.3">
      <c r="A17314">
        <v>18027626000</v>
      </c>
      <c r="B17314">
        <v>2181300</v>
      </c>
      <c r="C17314">
        <v>3584</v>
      </c>
      <c r="D17314">
        <v>1029405.2</v>
      </c>
    </row>
    <row r="17315" spans="1:4" x14ac:dyDescent="0.3">
      <c r="A17315">
        <v>18028483000</v>
      </c>
      <c r="B17315">
        <v>2181300</v>
      </c>
      <c r="C17315">
        <v>3584</v>
      </c>
      <c r="D17315">
        <v>1029411.2</v>
      </c>
    </row>
    <row r="17316" spans="1:4" x14ac:dyDescent="0.3">
      <c r="A17316">
        <v>18029476000</v>
      </c>
      <c r="B17316">
        <v>2181300</v>
      </c>
      <c r="C17316">
        <v>3584</v>
      </c>
      <c r="D17316">
        <v>1029421.1</v>
      </c>
    </row>
    <row r="17317" spans="1:4" x14ac:dyDescent="0.3">
      <c r="A17317">
        <v>18030590000</v>
      </c>
      <c r="B17317">
        <v>2181300</v>
      </c>
      <c r="C17317">
        <v>3584</v>
      </c>
      <c r="D17317">
        <v>1029431.4</v>
      </c>
    </row>
    <row r="17318" spans="1:4" x14ac:dyDescent="0.3">
      <c r="A17318">
        <v>18031583000</v>
      </c>
      <c r="B17318">
        <v>2187500</v>
      </c>
      <c r="C17318">
        <v>3584</v>
      </c>
      <c r="D17318">
        <v>1029438.7</v>
      </c>
    </row>
    <row r="17319" spans="1:4" x14ac:dyDescent="0.3">
      <c r="A17319">
        <v>18032441000</v>
      </c>
      <c r="B17319">
        <v>2187500</v>
      </c>
      <c r="C17319">
        <v>3584</v>
      </c>
      <c r="D17319">
        <v>1029444.7</v>
      </c>
    </row>
    <row r="17320" spans="1:4" x14ac:dyDescent="0.3">
      <c r="A17320">
        <v>18033440000</v>
      </c>
      <c r="B17320">
        <v>2187500</v>
      </c>
      <c r="C17320">
        <v>3584</v>
      </c>
      <c r="D17320">
        <v>1029452</v>
      </c>
    </row>
    <row r="17321" spans="1:4" x14ac:dyDescent="0.3">
      <c r="A17321">
        <v>18034298000</v>
      </c>
      <c r="B17321">
        <v>2187500</v>
      </c>
      <c r="C17321">
        <v>3584</v>
      </c>
      <c r="D17321">
        <v>1029458.5</v>
      </c>
    </row>
    <row r="17322" spans="1:4" x14ac:dyDescent="0.3">
      <c r="A17322">
        <v>18035546000</v>
      </c>
      <c r="B17322">
        <v>2187500</v>
      </c>
      <c r="C17322">
        <v>3584</v>
      </c>
      <c r="D17322">
        <v>1029467.5</v>
      </c>
    </row>
    <row r="17323" spans="1:4" x14ac:dyDescent="0.3">
      <c r="A17323">
        <v>18036426000</v>
      </c>
      <c r="B17323">
        <v>2187500</v>
      </c>
      <c r="C17323">
        <v>3584</v>
      </c>
      <c r="D17323">
        <v>1029473.9</v>
      </c>
    </row>
    <row r="17324" spans="1:4" x14ac:dyDescent="0.3">
      <c r="A17324">
        <v>18037419000</v>
      </c>
      <c r="B17324">
        <v>2187500</v>
      </c>
      <c r="C17324">
        <v>3584</v>
      </c>
      <c r="D17324">
        <v>1029481.2</v>
      </c>
    </row>
    <row r="17325" spans="1:4" x14ac:dyDescent="0.3">
      <c r="A17325">
        <v>18038277000</v>
      </c>
      <c r="B17325">
        <v>2187500</v>
      </c>
      <c r="C17325">
        <v>3584</v>
      </c>
      <c r="D17325">
        <v>1029487.2</v>
      </c>
    </row>
    <row r="17326" spans="1:4" x14ac:dyDescent="0.3">
      <c r="A17326">
        <v>18039270000</v>
      </c>
      <c r="B17326">
        <v>2187500</v>
      </c>
      <c r="C17326">
        <v>3584</v>
      </c>
      <c r="D17326">
        <v>1029497.6</v>
      </c>
    </row>
    <row r="17327" spans="1:4" x14ac:dyDescent="0.3">
      <c r="A17327">
        <v>18040382000</v>
      </c>
      <c r="B17327">
        <v>2143000</v>
      </c>
      <c r="C17327">
        <v>3584</v>
      </c>
      <c r="D17327">
        <v>1029506.6</v>
      </c>
    </row>
    <row r="17328" spans="1:4" x14ac:dyDescent="0.3">
      <c r="A17328">
        <v>18041375000</v>
      </c>
      <c r="B17328">
        <v>2143000</v>
      </c>
      <c r="C17328">
        <v>3584</v>
      </c>
      <c r="D17328">
        <v>1029513.9</v>
      </c>
    </row>
    <row r="17329" spans="1:4" x14ac:dyDescent="0.3">
      <c r="A17329">
        <v>18042232000</v>
      </c>
      <c r="B17329">
        <v>2143000</v>
      </c>
      <c r="C17329">
        <v>3584</v>
      </c>
      <c r="D17329">
        <v>1029519.9</v>
      </c>
    </row>
    <row r="17330" spans="1:4" x14ac:dyDescent="0.3">
      <c r="A17330">
        <v>18043231000</v>
      </c>
      <c r="B17330">
        <v>2143000</v>
      </c>
      <c r="C17330">
        <v>3584</v>
      </c>
      <c r="D17330">
        <v>1029527.2</v>
      </c>
    </row>
    <row r="17331" spans="1:4" x14ac:dyDescent="0.3">
      <c r="A17331">
        <v>18044088000</v>
      </c>
      <c r="B17331">
        <v>2143000</v>
      </c>
      <c r="C17331">
        <v>3584</v>
      </c>
      <c r="D17331">
        <v>1029533.7</v>
      </c>
    </row>
    <row r="17332" spans="1:4" x14ac:dyDescent="0.3">
      <c r="A17332">
        <v>18045336000</v>
      </c>
      <c r="B17332">
        <v>2143000</v>
      </c>
      <c r="C17332">
        <v>3583</v>
      </c>
      <c r="D17332">
        <v>1029542.7</v>
      </c>
    </row>
    <row r="17333" spans="1:4" x14ac:dyDescent="0.3">
      <c r="A17333">
        <v>18046193000</v>
      </c>
      <c r="B17333">
        <v>2143000</v>
      </c>
      <c r="C17333">
        <v>3584</v>
      </c>
      <c r="D17333">
        <v>1029550.9</v>
      </c>
    </row>
    <row r="17334" spans="1:4" x14ac:dyDescent="0.3">
      <c r="A17334">
        <v>18047185000</v>
      </c>
      <c r="B17334">
        <v>2143000</v>
      </c>
      <c r="C17334">
        <v>3583</v>
      </c>
      <c r="D17334">
        <v>1029560.8</v>
      </c>
    </row>
    <row r="17335" spans="1:4" x14ac:dyDescent="0.3">
      <c r="A17335">
        <v>18048043000</v>
      </c>
      <c r="B17335">
        <v>2197000</v>
      </c>
      <c r="C17335">
        <v>3583</v>
      </c>
      <c r="D17335">
        <v>1029567.2</v>
      </c>
    </row>
    <row r="17336" spans="1:4" x14ac:dyDescent="0.3">
      <c r="A17336">
        <v>18049036000</v>
      </c>
      <c r="B17336">
        <v>2197000</v>
      </c>
      <c r="C17336">
        <v>3583</v>
      </c>
      <c r="D17336">
        <v>1029574.5</v>
      </c>
    </row>
    <row r="17337" spans="1:4" x14ac:dyDescent="0.3">
      <c r="A17337">
        <v>18050149000</v>
      </c>
      <c r="B17337">
        <v>2197000</v>
      </c>
      <c r="C17337">
        <v>3583</v>
      </c>
      <c r="D17337">
        <v>1029582.2</v>
      </c>
    </row>
    <row r="17338" spans="1:4" x14ac:dyDescent="0.3">
      <c r="A17338">
        <v>18051141000</v>
      </c>
      <c r="B17338">
        <v>2197000</v>
      </c>
      <c r="C17338">
        <v>3583</v>
      </c>
      <c r="D17338">
        <v>1029589.5</v>
      </c>
    </row>
    <row r="17339" spans="1:4" x14ac:dyDescent="0.3">
      <c r="A17339">
        <v>18051998000</v>
      </c>
      <c r="B17339">
        <v>2197000</v>
      </c>
      <c r="C17339">
        <v>3584</v>
      </c>
      <c r="D17339">
        <v>1029596</v>
      </c>
    </row>
    <row r="17340" spans="1:4" x14ac:dyDescent="0.3">
      <c r="A17340">
        <v>18052997000</v>
      </c>
      <c r="B17340">
        <v>2197000</v>
      </c>
      <c r="C17340">
        <v>3583</v>
      </c>
      <c r="D17340">
        <v>1029603.3</v>
      </c>
    </row>
    <row r="17341" spans="1:4" x14ac:dyDescent="0.3">
      <c r="A17341">
        <v>18053855000</v>
      </c>
      <c r="B17341">
        <v>2197000</v>
      </c>
      <c r="C17341">
        <v>3584</v>
      </c>
      <c r="D17341">
        <v>1029609.3</v>
      </c>
    </row>
    <row r="17342" spans="1:4" x14ac:dyDescent="0.3">
      <c r="A17342">
        <v>18055103000</v>
      </c>
      <c r="B17342">
        <v>2197000</v>
      </c>
      <c r="C17342">
        <v>3583</v>
      </c>
      <c r="D17342">
        <v>1029618.7</v>
      </c>
    </row>
    <row r="17343" spans="1:4" x14ac:dyDescent="0.3">
      <c r="A17343">
        <v>18055961000</v>
      </c>
      <c r="B17343">
        <v>2109900</v>
      </c>
      <c r="C17343">
        <v>3583</v>
      </c>
      <c r="D17343">
        <v>1029627.3</v>
      </c>
    </row>
    <row r="17344" spans="1:4" x14ac:dyDescent="0.3">
      <c r="A17344">
        <v>18056954000</v>
      </c>
      <c r="B17344">
        <v>2109900</v>
      </c>
      <c r="C17344">
        <v>3583</v>
      </c>
      <c r="D17344">
        <v>1029635.9</v>
      </c>
    </row>
    <row r="17345" spans="1:4" x14ac:dyDescent="0.3">
      <c r="A17345">
        <v>18057812000</v>
      </c>
      <c r="B17345">
        <v>2109900</v>
      </c>
      <c r="C17345">
        <v>3583</v>
      </c>
      <c r="D17345">
        <v>1029642</v>
      </c>
    </row>
    <row r="17346" spans="1:4" x14ac:dyDescent="0.3">
      <c r="A17346">
        <v>18058804000</v>
      </c>
      <c r="B17346">
        <v>2109900</v>
      </c>
      <c r="C17346">
        <v>3583</v>
      </c>
      <c r="D17346">
        <v>1029649.3</v>
      </c>
    </row>
    <row r="17347" spans="1:4" x14ac:dyDescent="0.3">
      <c r="A17347">
        <v>18059918000</v>
      </c>
      <c r="B17347">
        <v>2109900</v>
      </c>
      <c r="C17347">
        <v>3583</v>
      </c>
      <c r="D17347">
        <v>1029657.4</v>
      </c>
    </row>
    <row r="17348" spans="1:4" x14ac:dyDescent="0.3">
      <c r="A17348">
        <v>18060910000</v>
      </c>
      <c r="B17348">
        <v>2109900</v>
      </c>
      <c r="C17348">
        <v>3583</v>
      </c>
      <c r="D17348">
        <v>1029664.7</v>
      </c>
    </row>
    <row r="17349" spans="1:4" x14ac:dyDescent="0.3">
      <c r="A17349">
        <v>18061768000</v>
      </c>
      <c r="B17349">
        <v>2109900</v>
      </c>
      <c r="C17349">
        <v>3583</v>
      </c>
      <c r="D17349">
        <v>1029671.2</v>
      </c>
    </row>
    <row r="17350" spans="1:4" x14ac:dyDescent="0.3">
      <c r="A17350">
        <v>18062767000</v>
      </c>
      <c r="B17350">
        <v>2109900</v>
      </c>
      <c r="C17350">
        <v>3583</v>
      </c>
      <c r="D17350">
        <v>1029679.3</v>
      </c>
    </row>
    <row r="17351" spans="1:4" x14ac:dyDescent="0.3">
      <c r="A17351">
        <v>18063625000</v>
      </c>
      <c r="B17351">
        <v>2227500</v>
      </c>
      <c r="C17351">
        <v>3583</v>
      </c>
      <c r="D17351">
        <v>1029688.8</v>
      </c>
    </row>
    <row r="17352" spans="1:4" x14ac:dyDescent="0.3">
      <c r="A17352">
        <v>18064874000</v>
      </c>
      <c r="B17352">
        <v>2227500</v>
      </c>
      <c r="C17352">
        <v>3584</v>
      </c>
      <c r="D17352">
        <v>1029698.3</v>
      </c>
    </row>
    <row r="17353" spans="1:4" x14ac:dyDescent="0.3">
      <c r="A17353">
        <v>18065731000</v>
      </c>
      <c r="B17353">
        <v>2227500</v>
      </c>
      <c r="C17353">
        <v>3583</v>
      </c>
      <c r="D17353">
        <v>1029704.7</v>
      </c>
    </row>
    <row r="17354" spans="1:4" x14ac:dyDescent="0.3">
      <c r="A17354">
        <v>18066723000</v>
      </c>
      <c r="B17354">
        <v>2227500</v>
      </c>
      <c r="C17354">
        <v>3584</v>
      </c>
      <c r="D17354">
        <v>1029712</v>
      </c>
    </row>
    <row r="17355" spans="1:4" x14ac:dyDescent="0.3">
      <c r="A17355">
        <v>18067582000</v>
      </c>
      <c r="B17355">
        <v>2227500</v>
      </c>
      <c r="C17355">
        <v>3584</v>
      </c>
      <c r="D17355">
        <v>1029718</v>
      </c>
    </row>
    <row r="17356" spans="1:4" x14ac:dyDescent="0.3">
      <c r="A17356">
        <v>18068575000</v>
      </c>
      <c r="B17356">
        <v>2227500</v>
      </c>
      <c r="C17356">
        <v>3584</v>
      </c>
      <c r="D17356">
        <v>1029725.3</v>
      </c>
    </row>
    <row r="17357" spans="1:4" x14ac:dyDescent="0.3">
      <c r="A17357">
        <v>18069688000</v>
      </c>
      <c r="B17357">
        <v>2227500</v>
      </c>
      <c r="C17357">
        <v>3584</v>
      </c>
      <c r="D17357">
        <v>1029733.5</v>
      </c>
    </row>
    <row r="17358" spans="1:4" x14ac:dyDescent="0.3">
      <c r="A17358">
        <v>18070680000</v>
      </c>
      <c r="B17358">
        <v>2227500</v>
      </c>
      <c r="C17358">
        <v>3584</v>
      </c>
      <c r="D17358">
        <v>1029740.8</v>
      </c>
    </row>
    <row r="17359" spans="1:4" x14ac:dyDescent="0.3">
      <c r="A17359">
        <v>18071538000</v>
      </c>
      <c r="B17359">
        <v>2227500</v>
      </c>
      <c r="C17359">
        <v>3584</v>
      </c>
      <c r="D17359">
        <v>1029746.8</v>
      </c>
    </row>
    <row r="17360" spans="1:4" x14ac:dyDescent="0.3">
      <c r="A17360">
        <v>18072531000</v>
      </c>
      <c r="B17360">
        <v>2090200</v>
      </c>
      <c r="C17360">
        <v>3584</v>
      </c>
      <c r="D17360">
        <v>1029755.8</v>
      </c>
    </row>
    <row r="17361" spans="1:4" x14ac:dyDescent="0.3">
      <c r="A17361">
        <v>18073395000</v>
      </c>
      <c r="B17361">
        <v>2090200</v>
      </c>
      <c r="C17361">
        <v>3584</v>
      </c>
      <c r="D17361">
        <v>1029764.4</v>
      </c>
    </row>
    <row r="17362" spans="1:4" x14ac:dyDescent="0.3">
      <c r="A17362">
        <v>18074643000</v>
      </c>
      <c r="B17362">
        <v>2090200</v>
      </c>
      <c r="C17362">
        <v>3584</v>
      </c>
      <c r="D17362">
        <v>1029773.4</v>
      </c>
    </row>
    <row r="17363" spans="1:4" x14ac:dyDescent="0.3">
      <c r="A17363">
        <v>18075501000</v>
      </c>
      <c r="B17363">
        <v>2090200</v>
      </c>
      <c r="C17363">
        <v>3584</v>
      </c>
      <c r="D17363">
        <v>1029779.9</v>
      </c>
    </row>
    <row r="17364" spans="1:4" x14ac:dyDescent="0.3">
      <c r="A17364">
        <v>18076494000</v>
      </c>
      <c r="B17364">
        <v>2090200</v>
      </c>
      <c r="C17364">
        <v>3584</v>
      </c>
      <c r="D17364">
        <v>1029787.2</v>
      </c>
    </row>
    <row r="17365" spans="1:4" x14ac:dyDescent="0.3">
      <c r="A17365">
        <v>18077351000</v>
      </c>
      <c r="B17365">
        <v>2090200</v>
      </c>
      <c r="C17365">
        <v>3584</v>
      </c>
      <c r="D17365">
        <v>1029793.2</v>
      </c>
    </row>
    <row r="17366" spans="1:4" x14ac:dyDescent="0.3">
      <c r="A17366">
        <v>18078369000</v>
      </c>
      <c r="B17366">
        <v>2090200</v>
      </c>
      <c r="C17366">
        <v>3584</v>
      </c>
      <c r="D17366">
        <v>1029800.9</v>
      </c>
    </row>
    <row r="17367" spans="1:4" x14ac:dyDescent="0.3">
      <c r="A17367">
        <v>18079482000</v>
      </c>
      <c r="B17367">
        <v>2090200</v>
      </c>
      <c r="C17367">
        <v>3584</v>
      </c>
      <c r="D17367">
        <v>1029809.5</v>
      </c>
    </row>
    <row r="17368" spans="1:4" x14ac:dyDescent="0.3">
      <c r="A17368">
        <v>18080474000</v>
      </c>
      <c r="B17368">
        <v>2254700</v>
      </c>
      <c r="C17368">
        <v>3584</v>
      </c>
      <c r="D17368">
        <v>1029820.3</v>
      </c>
    </row>
    <row r="17369" spans="1:4" x14ac:dyDescent="0.3">
      <c r="A17369">
        <v>18081331000</v>
      </c>
      <c r="B17369">
        <v>2254700</v>
      </c>
      <c r="C17369">
        <v>3585</v>
      </c>
      <c r="D17369">
        <v>1029827.2</v>
      </c>
    </row>
    <row r="17370" spans="1:4" x14ac:dyDescent="0.3">
      <c r="A17370">
        <v>18082324000</v>
      </c>
      <c r="B17370">
        <v>2254700</v>
      </c>
      <c r="C17370">
        <v>3584</v>
      </c>
      <c r="D17370">
        <v>1029834.5</v>
      </c>
    </row>
    <row r="17371" spans="1:4" x14ac:dyDescent="0.3">
      <c r="A17371">
        <v>18083186000</v>
      </c>
      <c r="B17371">
        <v>2254700</v>
      </c>
      <c r="C17371">
        <v>3584</v>
      </c>
      <c r="D17371">
        <v>1029840.9</v>
      </c>
    </row>
    <row r="17372" spans="1:4" x14ac:dyDescent="0.3">
      <c r="A17372">
        <v>18084433000</v>
      </c>
      <c r="B17372">
        <v>2254700</v>
      </c>
      <c r="C17372">
        <v>3584</v>
      </c>
      <c r="D17372">
        <v>1029849.9</v>
      </c>
    </row>
    <row r="17373" spans="1:4" x14ac:dyDescent="0.3">
      <c r="A17373">
        <v>18085292000</v>
      </c>
      <c r="B17373">
        <v>2254700</v>
      </c>
      <c r="C17373">
        <v>3584</v>
      </c>
      <c r="D17373">
        <v>1029855.9</v>
      </c>
    </row>
    <row r="17374" spans="1:4" x14ac:dyDescent="0.3">
      <c r="A17374">
        <v>18086285000</v>
      </c>
      <c r="B17374">
        <v>2254700</v>
      </c>
      <c r="C17374">
        <v>3584</v>
      </c>
      <c r="D17374">
        <v>1029863.2</v>
      </c>
    </row>
    <row r="17375" spans="1:4" x14ac:dyDescent="0.3">
      <c r="A17375">
        <v>18087142000</v>
      </c>
      <c r="B17375">
        <v>2254700</v>
      </c>
      <c r="C17375">
        <v>3584</v>
      </c>
      <c r="D17375">
        <v>1029869.7</v>
      </c>
    </row>
    <row r="17376" spans="1:4" x14ac:dyDescent="0.3">
      <c r="A17376">
        <v>18088135000</v>
      </c>
      <c r="B17376">
        <v>2254700</v>
      </c>
      <c r="C17376">
        <v>3585</v>
      </c>
      <c r="D17376">
        <v>1029877</v>
      </c>
    </row>
    <row r="17377" spans="1:4" x14ac:dyDescent="0.3">
      <c r="A17377">
        <v>18089249000</v>
      </c>
      <c r="B17377">
        <v>2080400</v>
      </c>
      <c r="C17377">
        <v>3584</v>
      </c>
      <c r="D17377">
        <v>1029886</v>
      </c>
    </row>
    <row r="17378" spans="1:4" x14ac:dyDescent="0.3">
      <c r="A17378">
        <v>18090242000</v>
      </c>
      <c r="B17378">
        <v>2080400</v>
      </c>
      <c r="C17378">
        <v>3585</v>
      </c>
      <c r="D17378">
        <v>1029895.9</v>
      </c>
    </row>
    <row r="17379" spans="1:4" x14ac:dyDescent="0.3">
      <c r="A17379">
        <v>18091100000</v>
      </c>
      <c r="B17379">
        <v>2080400</v>
      </c>
      <c r="C17379">
        <v>3584</v>
      </c>
      <c r="D17379">
        <v>1029902.3</v>
      </c>
    </row>
    <row r="17380" spans="1:4" x14ac:dyDescent="0.3">
      <c r="A17380">
        <v>18092092000</v>
      </c>
      <c r="B17380">
        <v>2080400</v>
      </c>
      <c r="C17380">
        <v>3584</v>
      </c>
      <c r="D17380">
        <v>1029909.6</v>
      </c>
    </row>
    <row r="17381" spans="1:4" x14ac:dyDescent="0.3">
      <c r="A17381">
        <v>18092956000</v>
      </c>
      <c r="B17381">
        <v>2080400</v>
      </c>
      <c r="C17381">
        <v>3584</v>
      </c>
      <c r="D17381">
        <v>1029916.1</v>
      </c>
    </row>
    <row r="17382" spans="1:4" x14ac:dyDescent="0.3">
      <c r="A17382">
        <v>18094204000</v>
      </c>
      <c r="B17382">
        <v>2080400</v>
      </c>
      <c r="C17382">
        <v>3584</v>
      </c>
      <c r="D17382">
        <v>1029925.1</v>
      </c>
    </row>
    <row r="17383" spans="1:4" x14ac:dyDescent="0.3">
      <c r="A17383">
        <v>18095063000</v>
      </c>
      <c r="B17383">
        <v>2080400</v>
      </c>
      <c r="C17383">
        <v>3585</v>
      </c>
      <c r="D17383">
        <v>1029931.1</v>
      </c>
    </row>
    <row r="17384" spans="1:4" x14ac:dyDescent="0.3">
      <c r="A17384">
        <v>18096055000</v>
      </c>
      <c r="B17384">
        <v>2080400</v>
      </c>
      <c r="C17384">
        <v>3585</v>
      </c>
      <c r="D17384">
        <v>1029938.9</v>
      </c>
    </row>
    <row r="17385" spans="1:4" x14ac:dyDescent="0.3">
      <c r="A17385">
        <v>18096912000</v>
      </c>
      <c r="B17385">
        <v>2243400</v>
      </c>
      <c r="C17385">
        <v>3585</v>
      </c>
      <c r="D17385">
        <v>1029947.9</v>
      </c>
    </row>
    <row r="17386" spans="1:4" x14ac:dyDescent="0.3">
      <c r="A17386">
        <v>18097905000</v>
      </c>
      <c r="B17386">
        <v>2243400</v>
      </c>
      <c r="C17386">
        <v>3585</v>
      </c>
      <c r="D17386">
        <v>1029956.9</v>
      </c>
    </row>
    <row r="17387" spans="1:4" x14ac:dyDescent="0.3">
      <c r="A17387">
        <v>18099018000</v>
      </c>
      <c r="B17387">
        <v>2243400</v>
      </c>
      <c r="C17387">
        <v>3585</v>
      </c>
      <c r="D17387">
        <v>1029964.7</v>
      </c>
    </row>
    <row r="17388" spans="1:4" x14ac:dyDescent="0.3">
      <c r="A17388">
        <v>18100010000</v>
      </c>
      <c r="B17388">
        <v>2243400</v>
      </c>
      <c r="C17388">
        <v>3585</v>
      </c>
      <c r="D17388">
        <v>1029972</v>
      </c>
    </row>
    <row r="17389" spans="1:4" x14ac:dyDescent="0.3">
      <c r="A17389">
        <v>18100868000</v>
      </c>
      <c r="B17389">
        <v>2243400</v>
      </c>
      <c r="C17389">
        <v>3585</v>
      </c>
      <c r="D17389">
        <v>1029978.4</v>
      </c>
    </row>
    <row r="17390" spans="1:4" x14ac:dyDescent="0.3">
      <c r="A17390">
        <v>18101861000</v>
      </c>
      <c r="B17390">
        <v>2243400</v>
      </c>
      <c r="C17390">
        <v>3585</v>
      </c>
      <c r="D17390">
        <v>1029985.7</v>
      </c>
    </row>
    <row r="17391" spans="1:4" x14ac:dyDescent="0.3">
      <c r="A17391">
        <v>18102723000</v>
      </c>
      <c r="B17391">
        <v>2243400</v>
      </c>
      <c r="C17391">
        <v>3585</v>
      </c>
      <c r="D17391">
        <v>1029991.7</v>
      </c>
    </row>
    <row r="17392" spans="1:4" x14ac:dyDescent="0.3">
      <c r="A17392">
        <v>18103971000</v>
      </c>
      <c r="B17392">
        <v>2243400</v>
      </c>
      <c r="C17392">
        <v>3585</v>
      </c>
      <c r="D17392">
        <v>1030001.2</v>
      </c>
    </row>
    <row r="17393" spans="1:4" x14ac:dyDescent="0.3">
      <c r="A17393">
        <v>18104830000</v>
      </c>
      <c r="B17393">
        <v>2079700</v>
      </c>
      <c r="C17393">
        <v>3585</v>
      </c>
      <c r="D17393">
        <v>1030007.2</v>
      </c>
    </row>
    <row r="17394" spans="1:4" x14ac:dyDescent="0.3">
      <c r="A17394">
        <v>18105823000</v>
      </c>
      <c r="B17394">
        <v>2079700</v>
      </c>
      <c r="C17394">
        <v>3585</v>
      </c>
      <c r="D17394">
        <v>1030014.9</v>
      </c>
    </row>
    <row r="17395" spans="1:4" x14ac:dyDescent="0.3">
      <c r="A17395">
        <v>18106680000</v>
      </c>
      <c r="B17395">
        <v>2079700</v>
      </c>
      <c r="C17395">
        <v>3585</v>
      </c>
      <c r="D17395">
        <v>1030023.9</v>
      </c>
    </row>
    <row r="17396" spans="1:4" x14ac:dyDescent="0.3">
      <c r="A17396">
        <v>18107673000</v>
      </c>
      <c r="B17396">
        <v>2079700</v>
      </c>
      <c r="C17396">
        <v>3585</v>
      </c>
      <c r="D17396">
        <v>1030032.1</v>
      </c>
    </row>
    <row r="17397" spans="1:4" x14ac:dyDescent="0.3">
      <c r="A17397">
        <v>18108787000</v>
      </c>
      <c r="B17397">
        <v>2079700</v>
      </c>
      <c r="C17397">
        <v>3585</v>
      </c>
      <c r="D17397">
        <v>1030039.8</v>
      </c>
    </row>
    <row r="17398" spans="1:4" x14ac:dyDescent="0.3">
      <c r="A17398">
        <v>18109779000</v>
      </c>
      <c r="B17398">
        <v>2079700</v>
      </c>
      <c r="C17398">
        <v>3586</v>
      </c>
      <c r="D17398">
        <v>1030047.1</v>
      </c>
    </row>
    <row r="17399" spans="1:4" x14ac:dyDescent="0.3">
      <c r="A17399">
        <v>18110638000</v>
      </c>
      <c r="B17399">
        <v>2079700</v>
      </c>
      <c r="C17399">
        <v>3585</v>
      </c>
      <c r="D17399">
        <v>1030053.6</v>
      </c>
    </row>
    <row r="17400" spans="1:4" x14ac:dyDescent="0.3">
      <c r="A17400">
        <v>18111630000</v>
      </c>
      <c r="B17400">
        <v>2079700</v>
      </c>
      <c r="C17400">
        <v>3585</v>
      </c>
      <c r="D17400">
        <v>1030060.9</v>
      </c>
    </row>
    <row r="17401" spans="1:4" x14ac:dyDescent="0.3">
      <c r="A17401">
        <v>18112488000</v>
      </c>
      <c r="B17401">
        <v>2182100</v>
      </c>
      <c r="C17401">
        <v>3585</v>
      </c>
      <c r="D17401">
        <v>1030067.3</v>
      </c>
    </row>
    <row r="17402" spans="1:4" x14ac:dyDescent="0.3">
      <c r="A17402">
        <v>18113742000</v>
      </c>
      <c r="B17402">
        <v>2182100</v>
      </c>
      <c r="C17402">
        <v>3585</v>
      </c>
      <c r="D17402">
        <v>1030079.4</v>
      </c>
    </row>
    <row r="17403" spans="1:4" x14ac:dyDescent="0.3">
      <c r="A17403">
        <v>18114599000</v>
      </c>
      <c r="B17403">
        <v>2182100</v>
      </c>
      <c r="C17403">
        <v>3585</v>
      </c>
      <c r="D17403">
        <v>1030087.1</v>
      </c>
    </row>
    <row r="17404" spans="1:4" x14ac:dyDescent="0.3">
      <c r="A17404">
        <v>18115592000</v>
      </c>
      <c r="B17404">
        <v>2182100</v>
      </c>
      <c r="C17404">
        <v>3585</v>
      </c>
      <c r="D17404">
        <v>1030094.4</v>
      </c>
    </row>
    <row r="17405" spans="1:4" x14ac:dyDescent="0.3">
      <c r="A17405">
        <v>18116449000</v>
      </c>
      <c r="B17405">
        <v>2182100</v>
      </c>
      <c r="C17405">
        <v>3585</v>
      </c>
      <c r="D17405">
        <v>1030100.4</v>
      </c>
    </row>
    <row r="17406" spans="1:4" x14ac:dyDescent="0.3">
      <c r="A17406">
        <v>18117443000</v>
      </c>
      <c r="B17406">
        <v>2182100</v>
      </c>
      <c r="C17406">
        <v>3585</v>
      </c>
      <c r="D17406">
        <v>1030107.7</v>
      </c>
    </row>
    <row r="17407" spans="1:4" x14ac:dyDescent="0.3">
      <c r="A17407">
        <v>18118556000</v>
      </c>
      <c r="B17407">
        <v>2182100</v>
      </c>
      <c r="C17407">
        <v>3584</v>
      </c>
      <c r="D17407">
        <v>1030115.9</v>
      </c>
    </row>
    <row r="17408" spans="1:4" x14ac:dyDescent="0.3">
      <c r="A17408">
        <v>18119549000</v>
      </c>
      <c r="B17408">
        <v>2182100</v>
      </c>
      <c r="C17408">
        <v>3585</v>
      </c>
      <c r="D17408">
        <v>1030123.2</v>
      </c>
    </row>
    <row r="17409" spans="1:4" x14ac:dyDescent="0.3">
      <c r="A17409">
        <v>18120412000</v>
      </c>
      <c r="B17409">
        <v>2184100</v>
      </c>
      <c r="C17409">
        <v>3585</v>
      </c>
      <c r="D17409">
        <v>1030129.6</v>
      </c>
    </row>
    <row r="17410" spans="1:4" x14ac:dyDescent="0.3">
      <c r="A17410">
        <v>18121404000</v>
      </c>
      <c r="B17410">
        <v>2184100</v>
      </c>
      <c r="C17410">
        <v>3585</v>
      </c>
      <c r="D17410">
        <v>1030136.9</v>
      </c>
    </row>
    <row r="17411" spans="1:4" x14ac:dyDescent="0.3">
      <c r="A17411">
        <v>18122263000</v>
      </c>
      <c r="B17411">
        <v>2184100</v>
      </c>
      <c r="C17411">
        <v>3585</v>
      </c>
      <c r="D17411">
        <v>1030143</v>
      </c>
    </row>
    <row r="17412" spans="1:4" x14ac:dyDescent="0.3">
      <c r="A17412">
        <v>18123516000</v>
      </c>
      <c r="B17412">
        <v>2184100</v>
      </c>
      <c r="C17412">
        <v>3585</v>
      </c>
      <c r="D17412">
        <v>1030155.4</v>
      </c>
    </row>
    <row r="17413" spans="1:4" x14ac:dyDescent="0.3">
      <c r="A17413">
        <v>18124373000</v>
      </c>
      <c r="B17413">
        <v>2184100</v>
      </c>
      <c r="C17413">
        <v>3585</v>
      </c>
      <c r="D17413">
        <v>1030162.3</v>
      </c>
    </row>
    <row r="17414" spans="1:4" x14ac:dyDescent="0.3">
      <c r="A17414">
        <v>18125365000</v>
      </c>
      <c r="B17414">
        <v>2184100</v>
      </c>
      <c r="C17414">
        <v>3585</v>
      </c>
      <c r="D17414">
        <v>1030169.6</v>
      </c>
    </row>
    <row r="17415" spans="1:4" x14ac:dyDescent="0.3">
      <c r="A17415">
        <v>18126223000</v>
      </c>
      <c r="B17415">
        <v>2184100</v>
      </c>
      <c r="C17415">
        <v>3585</v>
      </c>
      <c r="D17415">
        <v>1030175.6</v>
      </c>
    </row>
    <row r="17416" spans="1:4" x14ac:dyDescent="0.3">
      <c r="A17416">
        <v>18127216000</v>
      </c>
      <c r="B17416">
        <v>2184100</v>
      </c>
      <c r="C17416">
        <v>3585</v>
      </c>
      <c r="D17416">
        <v>1030182.9</v>
      </c>
    </row>
    <row r="17417" spans="1:4" x14ac:dyDescent="0.3">
      <c r="A17417">
        <v>18128330000</v>
      </c>
      <c r="B17417">
        <v>2155700</v>
      </c>
      <c r="C17417">
        <v>3586</v>
      </c>
      <c r="D17417">
        <v>1030191.1</v>
      </c>
    </row>
    <row r="17418" spans="1:4" x14ac:dyDescent="0.3">
      <c r="A17418">
        <v>18129322000</v>
      </c>
      <c r="B17418">
        <v>2155700</v>
      </c>
      <c r="C17418">
        <v>3586</v>
      </c>
      <c r="D17418">
        <v>1030198.4</v>
      </c>
    </row>
    <row r="17419" spans="1:4" x14ac:dyDescent="0.3">
      <c r="A17419">
        <v>18130181000</v>
      </c>
      <c r="B17419">
        <v>2155700</v>
      </c>
      <c r="C17419">
        <v>3586</v>
      </c>
      <c r="D17419">
        <v>1030206.1</v>
      </c>
    </row>
    <row r="17420" spans="1:4" x14ac:dyDescent="0.3">
      <c r="A17420">
        <v>18131174000</v>
      </c>
      <c r="B17420">
        <v>2155700</v>
      </c>
      <c r="C17420">
        <v>3586</v>
      </c>
      <c r="D17420">
        <v>1030216.5</v>
      </c>
    </row>
    <row r="17421" spans="1:4" x14ac:dyDescent="0.3">
      <c r="A17421">
        <v>18132032000</v>
      </c>
      <c r="B17421">
        <v>2155700</v>
      </c>
      <c r="C17421">
        <v>3586</v>
      </c>
      <c r="D17421">
        <v>1030222.9</v>
      </c>
    </row>
    <row r="17422" spans="1:4" x14ac:dyDescent="0.3">
      <c r="A17422">
        <v>18133285000</v>
      </c>
      <c r="B17422">
        <v>2155700</v>
      </c>
      <c r="C17422">
        <v>3586</v>
      </c>
      <c r="D17422">
        <v>1030231.9</v>
      </c>
    </row>
    <row r="17423" spans="1:4" x14ac:dyDescent="0.3">
      <c r="A17423">
        <v>18134144000</v>
      </c>
      <c r="B17423">
        <v>2155700</v>
      </c>
      <c r="C17423">
        <v>3587</v>
      </c>
      <c r="D17423">
        <v>1030238.4</v>
      </c>
    </row>
    <row r="17424" spans="1:4" x14ac:dyDescent="0.3">
      <c r="A17424">
        <v>18135136000</v>
      </c>
      <c r="B17424">
        <v>2155700</v>
      </c>
      <c r="C17424">
        <v>3586</v>
      </c>
      <c r="D17424">
        <v>1030245.7</v>
      </c>
    </row>
    <row r="17425" spans="1:4" x14ac:dyDescent="0.3">
      <c r="A17425">
        <v>18135995000</v>
      </c>
      <c r="B17425">
        <v>2195700</v>
      </c>
      <c r="C17425">
        <v>3586</v>
      </c>
      <c r="D17425">
        <v>1030251.7</v>
      </c>
    </row>
    <row r="17426" spans="1:4" x14ac:dyDescent="0.3">
      <c r="A17426">
        <v>18136987000</v>
      </c>
      <c r="B17426">
        <v>2195700</v>
      </c>
      <c r="C17426">
        <v>3586</v>
      </c>
      <c r="D17426">
        <v>1030259</v>
      </c>
    </row>
    <row r="17427" spans="1:4" x14ac:dyDescent="0.3">
      <c r="A17427">
        <v>18138100000</v>
      </c>
      <c r="B17427">
        <v>2195700</v>
      </c>
      <c r="C17427">
        <v>3586</v>
      </c>
      <c r="D17427">
        <v>1030267.1</v>
      </c>
    </row>
    <row r="17428" spans="1:4" x14ac:dyDescent="0.3">
      <c r="A17428">
        <v>18139092000</v>
      </c>
      <c r="B17428">
        <v>2195700</v>
      </c>
      <c r="C17428">
        <v>3586</v>
      </c>
      <c r="D17428">
        <v>1030274.4</v>
      </c>
    </row>
    <row r="17429" spans="1:4" x14ac:dyDescent="0.3">
      <c r="A17429">
        <v>18139951000</v>
      </c>
      <c r="B17429">
        <v>2195700</v>
      </c>
      <c r="C17429">
        <v>3587</v>
      </c>
      <c r="D17429">
        <v>1030282.6</v>
      </c>
    </row>
    <row r="17430" spans="1:4" x14ac:dyDescent="0.3">
      <c r="A17430">
        <v>18140944000</v>
      </c>
      <c r="B17430">
        <v>2195700</v>
      </c>
      <c r="C17430">
        <v>3586</v>
      </c>
      <c r="D17430">
        <v>1030291.6</v>
      </c>
    </row>
    <row r="17431" spans="1:4" x14ac:dyDescent="0.3">
      <c r="A17431">
        <v>18141801000</v>
      </c>
      <c r="B17431">
        <v>2195700</v>
      </c>
      <c r="C17431">
        <v>3586</v>
      </c>
      <c r="D17431">
        <v>1030298.1</v>
      </c>
    </row>
    <row r="17432" spans="1:4" x14ac:dyDescent="0.3">
      <c r="A17432">
        <v>18143055000</v>
      </c>
      <c r="B17432">
        <v>2195700</v>
      </c>
      <c r="C17432">
        <v>3587</v>
      </c>
      <c r="D17432">
        <v>1030307.1</v>
      </c>
    </row>
    <row r="17433" spans="1:4" x14ac:dyDescent="0.3">
      <c r="A17433">
        <v>18143912000</v>
      </c>
      <c r="B17433">
        <v>2170900</v>
      </c>
      <c r="C17433">
        <v>3586</v>
      </c>
      <c r="D17433">
        <v>1030313.6</v>
      </c>
    </row>
    <row r="17434" spans="1:4" x14ac:dyDescent="0.3">
      <c r="A17434">
        <v>18144904000</v>
      </c>
      <c r="B17434">
        <v>2170900</v>
      </c>
      <c r="C17434">
        <v>3587</v>
      </c>
      <c r="D17434">
        <v>1030320.9</v>
      </c>
    </row>
    <row r="17435" spans="1:4" x14ac:dyDescent="0.3">
      <c r="A17435">
        <v>18145762000</v>
      </c>
      <c r="B17435">
        <v>2170900</v>
      </c>
      <c r="C17435">
        <v>3586</v>
      </c>
      <c r="D17435">
        <v>1030326.9</v>
      </c>
    </row>
    <row r="17436" spans="1:4" x14ac:dyDescent="0.3">
      <c r="A17436">
        <v>18146754000</v>
      </c>
      <c r="B17436">
        <v>2170900</v>
      </c>
      <c r="C17436">
        <v>3586</v>
      </c>
      <c r="D17436">
        <v>1030335</v>
      </c>
    </row>
    <row r="17437" spans="1:4" x14ac:dyDescent="0.3">
      <c r="A17437">
        <v>18147868000</v>
      </c>
      <c r="B17437">
        <v>2170900</v>
      </c>
      <c r="C17437">
        <v>3587</v>
      </c>
      <c r="D17437">
        <v>1030346.7</v>
      </c>
    </row>
    <row r="17438" spans="1:4" x14ac:dyDescent="0.3">
      <c r="A17438">
        <v>18148860000</v>
      </c>
      <c r="B17438">
        <v>2170900</v>
      </c>
      <c r="C17438">
        <v>3587</v>
      </c>
      <c r="D17438">
        <v>1030354.4</v>
      </c>
    </row>
    <row r="17439" spans="1:4" x14ac:dyDescent="0.3">
      <c r="A17439">
        <v>18149717000</v>
      </c>
      <c r="B17439">
        <v>2170900</v>
      </c>
      <c r="C17439">
        <v>3587</v>
      </c>
      <c r="D17439">
        <v>1030360.4</v>
      </c>
    </row>
    <row r="17440" spans="1:4" x14ac:dyDescent="0.3">
      <c r="A17440">
        <v>18150710000</v>
      </c>
      <c r="B17440">
        <v>2170900</v>
      </c>
      <c r="C17440">
        <v>3587</v>
      </c>
      <c r="D17440">
        <v>1030367.7</v>
      </c>
    </row>
    <row r="17441" spans="1:4" x14ac:dyDescent="0.3">
      <c r="A17441">
        <v>18151568000</v>
      </c>
      <c r="B17441">
        <v>2198700</v>
      </c>
      <c r="C17441">
        <v>3587</v>
      </c>
      <c r="D17441">
        <v>1030374.1</v>
      </c>
    </row>
    <row r="17442" spans="1:4" x14ac:dyDescent="0.3">
      <c r="A17442">
        <v>18152821000</v>
      </c>
      <c r="B17442">
        <v>2198700</v>
      </c>
      <c r="C17442">
        <v>3587</v>
      </c>
      <c r="D17442">
        <v>1030383.2</v>
      </c>
    </row>
    <row r="17443" spans="1:4" x14ac:dyDescent="0.3">
      <c r="A17443">
        <v>18153678000</v>
      </c>
      <c r="B17443">
        <v>2198700</v>
      </c>
      <c r="C17443">
        <v>3587</v>
      </c>
      <c r="D17443">
        <v>1030389.2</v>
      </c>
    </row>
    <row r="17444" spans="1:4" x14ac:dyDescent="0.3">
      <c r="A17444">
        <v>18154670000</v>
      </c>
      <c r="B17444">
        <v>2198700</v>
      </c>
      <c r="C17444">
        <v>3586</v>
      </c>
      <c r="D17444">
        <v>1030396.5</v>
      </c>
    </row>
    <row r="17445" spans="1:4" x14ac:dyDescent="0.3">
      <c r="A17445">
        <v>18155528000</v>
      </c>
      <c r="B17445">
        <v>2198700</v>
      </c>
      <c r="C17445">
        <v>3586</v>
      </c>
      <c r="D17445">
        <v>1030402.9</v>
      </c>
    </row>
    <row r="17446" spans="1:4" x14ac:dyDescent="0.3">
      <c r="A17446">
        <v>18156521000</v>
      </c>
      <c r="B17446">
        <v>2198700</v>
      </c>
      <c r="C17446">
        <v>3586</v>
      </c>
      <c r="D17446">
        <v>1030411.5</v>
      </c>
    </row>
    <row r="17447" spans="1:4" x14ac:dyDescent="0.3">
      <c r="A17447">
        <v>18157634000</v>
      </c>
      <c r="B17447">
        <v>2198700</v>
      </c>
      <c r="C17447">
        <v>3586</v>
      </c>
      <c r="D17447">
        <v>1030422.3</v>
      </c>
    </row>
    <row r="17448" spans="1:4" x14ac:dyDescent="0.3">
      <c r="A17448">
        <v>18158627000</v>
      </c>
      <c r="B17448">
        <v>2198700</v>
      </c>
      <c r="C17448">
        <v>3586</v>
      </c>
      <c r="D17448">
        <v>1030429.6</v>
      </c>
    </row>
    <row r="17449" spans="1:4" x14ac:dyDescent="0.3">
      <c r="A17449">
        <v>18159485000</v>
      </c>
      <c r="B17449">
        <v>2155700</v>
      </c>
      <c r="C17449">
        <v>3586</v>
      </c>
      <c r="D17449">
        <v>1030435.6</v>
      </c>
    </row>
    <row r="17450" spans="1:4" x14ac:dyDescent="0.3">
      <c r="A17450">
        <v>18160476000</v>
      </c>
      <c r="B17450">
        <v>2155700</v>
      </c>
      <c r="C17450">
        <v>3586</v>
      </c>
      <c r="D17450">
        <v>1030442.9</v>
      </c>
    </row>
    <row r="17451" spans="1:4" x14ac:dyDescent="0.3">
      <c r="A17451">
        <v>18161335000</v>
      </c>
      <c r="B17451">
        <v>2155700</v>
      </c>
      <c r="C17451">
        <v>3585</v>
      </c>
      <c r="D17451">
        <v>1030449.3</v>
      </c>
    </row>
    <row r="17452" spans="1:4" x14ac:dyDescent="0.3">
      <c r="A17452">
        <v>18162593000</v>
      </c>
      <c r="B17452">
        <v>2155700</v>
      </c>
      <c r="C17452">
        <v>3585</v>
      </c>
      <c r="D17452">
        <v>1030458.3</v>
      </c>
    </row>
    <row r="17453" spans="1:4" x14ac:dyDescent="0.3">
      <c r="A17453">
        <v>18163450000</v>
      </c>
      <c r="B17453">
        <v>2155700</v>
      </c>
      <c r="C17453">
        <v>3586</v>
      </c>
      <c r="D17453">
        <v>1030464.8</v>
      </c>
    </row>
    <row r="17454" spans="1:4" x14ac:dyDescent="0.3">
      <c r="A17454">
        <v>18164442000</v>
      </c>
      <c r="B17454">
        <v>2155700</v>
      </c>
      <c r="C17454">
        <v>3585</v>
      </c>
      <c r="D17454">
        <v>1030475.6</v>
      </c>
    </row>
    <row r="17455" spans="1:4" x14ac:dyDescent="0.3">
      <c r="A17455">
        <v>18165300000</v>
      </c>
      <c r="B17455">
        <v>2155700</v>
      </c>
      <c r="C17455">
        <v>3585</v>
      </c>
      <c r="D17455">
        <v>1030482.9</v>
      </c>
    </row>
    <row r="17456" spans="1:4" x14ac:dyDescent="0.3">
      <c r="A17456">
        <v>18166293000</v>
      </c>
      <c r="B17456">
        <v>2155700</v>
      </c>
      <c r="C17456">
        <v>3585</v>
      </c>
      <c r="D17456">
        <v>1030490.2</v>
      </c>
    </row>
    <row r="17457" spans="1:4" x14ac:dyDescent="0.3">
      <c r="A17457">
        <v>18167407000</v>
      </c>
      <c r="B17457">
        <v>2184800</v>
      </c>
      <c r="C17457">
        <v>3586</v>
      </c>
      <c r="D17457">
        <v>1030497.9</v>
      </c>
    </row>
    <row r="17458" spans="1:4" x14ac:dyDescent="0.3">
      <c r="A17458">
        <v>18168400000</v>
      </c>
      <c r="B17458">
        <v>2184800</v>
      </c>
      <c r="C17458">
        <v>3585</v>
      </c>
      <c r="D17458">
        <v>1030505.2</v>
      </c>
    </row>
    <row r="17459" spans="1:4" x14ac:dyDescent="0.3">
      <c r="A17459">
        <v>18169257000</v>
      </c>
      <c r="B17459">
        <v>2184800</v>
      </c>
      <c r="C17459">
        <v>3585</v>
      </c>
      <c r="D17459">
        <v>1030511.6</v>
      </c>
    </row>
    <row r="17460" spans="1:4" x14ac:dyDescent="0.3">
      <c r="A17460">
        <v>18170249000</v>
      </c>
      <c r="B17460">
        <v>2184800</v>
      </c>
      <c r="C17460">
        <v>3585</v>
      </c>
      <c r="D17460">
        <v>1030518.9</v>
      </c>
    </row>
    <row r="17461" spans="1:4" x14ac:dyDescent="0.3">
      <c r="A17461">
        <v>18171107000</v>
      </c>
      <c r="B17461">
        <v>2184800</v>
      </c>
      <c r="C17461">
        <v>3585</v>
      </c>
      <c r="D17461">
        <v>1030525</v>
      </c>
    </row>
    <row r="17462" spans="1:4" x14ac:dyDescent="0.3">
      <c r="A17462">
        <v>18172357000</v>
      </c>
      <c r="B17462">
        <v>2184800</v>
      </c>
      <c r="C17462">
        <v>3585</v>
      </c>
      <c r="D17462">
        <v>1030534</v>
      </c>
    </row>
    <row r="17463" spans="1:4" x14ac:dyDescent="0.3">
      <c r="A17463">
        <v>18173221000</v>
      </c>
      <c r="B17463">
        <v>2184800</v>
      </c>
      <c r="C17463">
        <v>3585</v>
      </c>
      <c r="D17463">
        <v>1030541.3</v>
      </c>
    </row>
    <row r="17464" spans="1:4" x14ac:dyDescent="0.3">
      <c r="A17464">
        <v>18174213000</v>
      </c>
      <c r="B17464">
        <v>2184800</v>
      </c>
      <c r="C17464">
        <v>3585</v>
      </c>
      <c r="D17464">
        <v>1030551.6</v>
      </c>
    </row>
    <row r="17465" spans="1:4" x14ac:dyDescent="0.3">
      <c r="A17465">
        <v>18175071000</v>
      </c>
      <c r="B17465">
        <v>2180400</v>
      </c>
      <c r="C17465">
        <v>3585</v>
      </c>
      <c r="D17465">
        <v>1030558.1</v>
      </c>
    </row>
    <row r="17466" spans="1:4" x14ac:dyDescent="0.3">
      <c r="A17466">
        <v>18176063000</v>
      </c>
      <c r="B17466">
        <v>2180400</v>
      </c>
      <c r="C17466">
        <v>3585</v>
      </c>
      <c r="D17466">
        <v>1030565.4</v>
      </c>
    </row>
    <row r="17467" spans="1:4" x14ac:dyDescent="0.3">
      <c r="A17467">
        <v>18177176000</v>
      </c>
      <c r="B17467">
        <v>2180400</v>
      </c>
      <c r="C17467">
        <v>3585</v>
      </c>
      <c r="D17467">
        <v>1030573.1</v>
      </c>
    </row>
    <row r="17468" spans="1:4" x14ac:dyDescent="0.3">
      <c r="A17468">
        <v>18178170000</v>
      </c>
      <c r="B17468">
        <v>2180400</v>
      </c>
      <c r="C17468">
        <v>3585</v>
      </c>
      <c r="D17468">
        <v>1030580.4</v>
      </c>
    </row>
    <row r="17469" spans="1:4" x14ac:dyDescent="0.3">
      <c r="A17469">
        <v>18179028000</v>
      </c>
      <c r="B17469">
        <v>2180400</v>
      </c>
      <c r="C17469">
        <v>3584</v>
      </c>
      <c r="D17469">
        <v>1030586.8</v>
      </c>
    </row>
    <row r="17470" spans="1:4" x14ac:dyDescent="0.3">
      <c r="A17470">
        <v>18180021000</v>
      </c>
      <c r="B17470">
        <v>2180400</v>
      </c>
      <c r="C17470">
        <v>3585</v>
      </c>
      <c r="D17470">
        <v>1030594.1</v>
      </c>
    </row>
    <row r="17471" spans="1:4" x14ac:dyDescent="0.3">
      <c r="A17471">
        <v>18180879000</v>
      </c>
      <c r="B17471">
        <v>2180400</v>
      </c>
      <c r="C17471">
        <v>3585</v>
      </c>
      <c r="D17471">
        <v>1030602.7</v>
      </c>
    </row>
    <row r="17472" spans="1:4" x14ac:dyDescent="0.3">
      <c r="A17472">
        <v>18182127000</v>
      </c>
      <c r="B17472">
        <v>2180400</v>
      </c>
      <c r="C17472">
        <v>3584</v>
      </c>
      <c r="D17472">
        <v>1030613.9</v>
      </c>
    </row>
    <row r="17473" spans="1:4" x14ac:dyDescent="0.3">
      <c r="A17473">
        <v>18182989000</v>
      </c>
      <c r="B17473">
        <v>2185900</v>
      </c>
      <c r="C17473">
        <v>3584</v>
      </c>
      <c r="D17473">
        <v>1030620.4</v>
      </c>
    </row>
    <row r="17474" spans="1:4" x14ac:dyDescent="0.3">
      <c r="A17474">
        <v>18183981000</v>
      </c>
      <c r="B17474">
        <v>2185900</v>
      </c>
      <c r="C17474">
        <v>3584</v>
      </c>
      <c r="D17474">
        <v>1030627.7</v>
      </c>
    </row>
    <row r="17475" spans="1:4" x14ac:dyDescent="0.3">
      <c r="A17475">
        <v>18184839000</v>
      </c>
      <c r="B17475">
        <v>2185900</v>
      </c>
      <c r="C17475">
        <v>3584</v>
      </c>
      <c r="D17475">
        <v>1030633.7</v>
      </c>
    </row>
    <row r="17476" spans="1:4" x14ac:dyDescent="0.3">
      <c r="A17476">
        <v>18185832000</v>
      </c>
      <c r="B17476">
        <v>2185900</v>
      </c>
      <c r="C17476">
        <v>3584</v>
      </c>
      <c r="D17476">
        <v>1030641</v>
      </c>
    </row>
    <row r="17477" spans="1:4" x14ac:dyDescent="0.3">
      <c r="A17477">
        <v>18186946000</v>
      </c>
      <c r="B17477">
        <v>2185900</v>
      </c>
      <c r="C17477">
        <v>3584</v>
      </c>
      <c r="D17477">
        <v>1030649.1</v>
      </c>
    </row>
    <row r="17478" spans="1:4" x14ac:dyDescent="0.3">
      <c r="A17478">
        <v>18187939000</v>
      </c>
      <c r="B17478">
        <v>2185900</v>
      </c>
      <c r="C17478">
        <v>3584</v>
      </c>
      <c r="D17478">
        <v>1030656.4</v>
      </c>
    </row>
    <row r="17479" spans="1:4" x14ac:dyDescent="0.3">
      <c r="A17479">
        <v>18188796000</v>
      </c>
      <c r="B17479">
        <v>2185900</v>
      </c>
      <c r="C17479">
        <v>3583</v>
      </c>
      <c r="D17479">
        <v>1030662.4</v>
      </c>
    </row>
    <row r="17480" spans="1:4" x14ac:dyDescent="0.3">
      <c r="A17480">
        <v>18189788000</v>
      </c>
      <c r="B17480">
        <v>2185900</v>
      </c>
      <c r="C17480">
        <v>3584</v>
      </c>
      <c r="D17480">
        <v>1030670.2</v>
      </c>
    </row>
    <row r="17481" spans="1:4" x14ac:dyDescent="0.3">
      <c r="A17481">
        <v>18190647000</v>
      </c>
      <c r="B17481">
        <v>2185900</v>
      </c>
      <c r="C17481">
        <v>3584</v>
      </c>
      <c r="D17481">
        <v>1030679.2</v>
      </c>
    </row>
    <row r="17482" spans="1:4" x14ac:dyDescent="0.3">
      <c r="A17482">
        <v>18191895000</v>
      </c>
      <c r="B17482">
        <v>2144200</v>
      </c>
      <c r="C17482">
        <v>3583</v>
      </c>
      <c r="D17482">
        <v>1030689.1</v>
      </c>
    </row>
    <row r="17483" spans="1:4" x14ac:dyDescent="0.3">
      <c r="A17483">
        <v>18192757000</v>
      </c>
      <c r="B17483">
        <v>2144200</v>
      </c>
      <c r="C17483">
        <v>3584</v>
      </c>
      <c r="D17483">
        <v>1030695.1</v>
      </c>
    </row>
    <row r="17484" spans="1:4" x14ac:dyDescent="0.3">
      <c r="A17484">
        <v>18193751000</v>
      </c>
      <c r="B17484">
        <v>2144200</v>
      </c>
      <c r="C17484">
        <v>3584</v>
      </c>
      <c r="D17484">
        <v>1030702.4</v>
      </c>
    </row>
    <row r="17485" spans="1:4" x14ac:dyDescent="0.3">
      <c r="A17485">
        <v>18194609000</v>
      </c>
      <c r="B17485">
        <v>2144200</v>
      </c>
      <c r="C17485">
        <v>3584</v>
      </c>
      <c r="D17485">
        <v>1030708.9</v>
      </c>
    </row>
    <row r="17486" spans="1:4" x14ac:dyDescent="0.3">
      <c r="A17486">
        <v>18195601000</v>
      </c>
      <c r="B17486">
        <v>2144200</v>
      </c>
      <c r="C17486">
        <v>3584</v>
      </c>
      <c r="D17486">
        <v>1030716.2</v>
      </c>
    </row>
    <row r="17487" spans="1:4" x14ac:dyDescent="0.3">
      <c r="A17487">
        <v>18196714000</v>
      </c>
      <c r="B17487">
        <v>2144200</v>
      </c>
      <c r="C17487">
        <v>3583</v>
      </c>
      <c r="D17487">
        <v>1030724.3</v>
      </c>
    </row>
    <row r="17488" spans="1:4" x14ac:dyDescent="0.3">
      <c r="A17488">
        <v>18197706000</v>
      </c>
      <c r="B17488">
        <v>2144200</v>
      </c>
      <c r="C17488">
        <v>3583</v>
      </c>
      <c r="D17488">
        <v>1030734.2</v>
      </c>
    </row>
    <row r="17489" spans="1:4" x14ac:dyDescent="0.3">
      <c r="A17489">
        <v>18198564000</v>
      </c>
      <c r="B17489">
        <v>2144200</v>
      </c>
      <c r="C17489">
        <v>3583</v>
      </c>
      <c r="D17489">
        <v>1030742.4</v>
      </c>
    </row>
    <row r="17490" spans="1:4" x14ac:dyDescent="0.3">
      <c r="A17490">
        <v>18199557000</v>
      </c>
      <c r="B17490">
        <v>2196700</v>
      </c>
      <c r="C17490">
        <v>3583</v>
      </c>
      <c r="D17490">
        <v>1030749.7</v>
      </c>
    </row>
    <row r="17491" spans="1:4" x14ac:dyDescent="0.3">
      <c r="A17491">
        <v>18200414000</v>
      </c>
      <c r="B17491">
        <v>2196700</v>
      </c>
      <c r="C17491">
        <v>3583</v>
      </c>
      <c r="D17491">
        <v>1030756.1</v>
      </c>
    </row>
    <row r="17492" spans="1:4" x14ac:dyDescent="0.3">
      <c r="A17492">
        <v>18201662000</v>
      </c>
      <c r="B17492">
        <v>2196700</v>
      </c>
      <c r="C17492">
        <v>3583</v>
      </c>
      <c r="D17492">
        <v>1030765.2</v>
      </c>
    </row>
    <row r="17493" spans="1:4" x14ac:dyDescent="0.3">
      <c r="A17493">
        <v>18202520000</v>
      </c>
      <c r="B17493">
        <v>2196700</v>
      </c>
      <c r="C17493">
        <v>3583</v>
      </c>
      <c r="D17493">
        <v>1030771.2</v>
      </c>
    </row>
    <row r="17494" spans="1:4" x14ac:dyDescent="0.3">
      <c r="A17494">
        <v>18203518000</v>
      </c>
      <c r="B17494">
        <v>2196700</v>
      </c>
      <c r="C17494">
        <v>3583</v>
      </c>
      <c r="D17494">
        <v>1030778.5</v>
      </c>
    </row>
    <row r="17495" spans="1:4" x14ac:dyDescent="0.3">
      <c r="A17495">
        <v>18204381000</v>
      </c>
      <c r="B17495">
        <v>2196700</v>
      </c>
      <c r="C17495">
        <v>3583</v>
      </c>
      <c r="D17495">
        <v>1030784.9</v>
      </c>
    </row>
    <row r="17496" spans="1:4" x14ac:dyDescent="0.3">
      <c r="A17496">
        <v>18205374000</v>
      </c>
      <c r="B17496">
        <v>2196700</v>
      </c>
      <c r="C17496">
        <v>3583</v>
      </c>
      <c r="D17496">
        <v>1030792.2</v>
      </c>
    </row>
    <row r="17497" spans="1:4" x14ac:dyDescent="0.3">
      <c r="A17497">
        <v>18206487000</v>
      </c>
      <c r="B17497">
        <v>2196700</v>
      </c>
      <c r="C17497">
        <v>3583</v>
      </c>
      <c r="D17497">
        <v>1030800.4</v>
      </c>
    </row>
    <row r="17498" spans="1:4" x14ac:dyDescent="0.3">
      <c r="A17498">
        <v>18207479000</v>
      </c>
      <c r="B17498">
        <v>2123900</v>
      </c>
      <c r="C17498">
        <v>3583</v>
      </c>
      <c r="D17498">
        <v>1030810.3</v>
      </c>
    </row>
    <row r="17499" spans="1:4" x14ac:dyDescent="0.3">
      <c r="A17499">
        <v>18208337000</v>
      </c>
      <c r="B17499">
        <v>2123900</v>
      </c>
      <c r="C17499">
        <v>3583</v>
      </c>
      <c r="D17499">
        <v>1030817.6</v>
      </c>
    </row>
    <row r="17500" spans="1:4" x14ac:dyDescent="0.3">
      <c r="A17500">
        <v>18209330000</v>
      </c>
      <c r="B17500">
        <v>2123900</v>
      </c>
      <c r="C17500">
        <v>3584</v>
      </c>
      <c r="D17500">
        <v>1030824.9</v>
      </c>
    </row>
    <row r="17501" spans="1:4" x14ac:dyDescent="0.3">
      <c r="A17501">
        <v>18210188000</v>
      </c>
      <c r="B17501">
        <v>2123900</v>
      </c>
      <c r="C17501">
        <v>3584</v>
      </c>
      <c r="D17501">
        <v>1030830.9</v>
      </c>
    </row>
    <row r="17502" spans="1:4" x14ac:dyDescent="0.3">
      <c r="A17502">
        <v>18211435000</v>
      </c>
      <c r="B17502">
        <v>2123900</v>
      </c>
      <c r="C17502">
        <v>3584</v>
      </c>
      <c r="D17502">
        <v>1030840.3</v>
      </c>
    </row>
    <row r="17503" spans="1:4" x14ac:dyDescent="0.3">
      <c r="A17503">
        <v>18212293000</v>
      </c>
      <c r="B17503">
        <v>2123900</v>
      </c>
      <c r="C17503">
        <v>3584</v>
      </c>
      <c r="D17503">
        <v>1030846.4</v>
      </c>
    </row>
    <row r="17504" spans="1:4" x14ac:dyDescent="0.3">
      <c r="A17504">
        <v>18213292000</v>
      </c>
      <c r="B17504">
        <v>2123900</v>
      </c>
      <c r="C17504">
        <v>3584</v>
      </c>
      <c r="D17504">
        <v>1030853.7</v>
      </c>
    </row>
    <row r="17505" spans="1:4" x14ac:dyDescent="0.3">
      <c r="A17505">
        <v>18214149000</v>
      </c>
      <c r="B17505">
        <v>2123900</v>
      </c>
      <c r="C17505">
        <v>3584</v>
      </c>
      <c r="D17505">
        <v>1030861</v>
      </c>
    </row>
    <row r="17506" spans="1:4" x14ac:dyDescent="0.3">
      <c r="A17506">
        <v>18215143000</v>
      </c>
      <c r="B17506">
        <v>2227700</v>
      </c>
      <c r="C17506">
        <v>3584</v>
      </c>
      <c r="D17506">
        <v>1030871.7</v>
      </c>
    </row>
    <row r="17507" spans="1:4" x14ac:dyDescent="0.3">
      <c r="A17507">
        <v>18216256000</v>
      </c>
      <c r="B17507">
        <v>2227700</v>
      </c>
      <c r="C17507">
        <v>3583</v>
      </c>
      <c r="D17507">
        <v>1030879.9</v>
      </c>
    </row>
    <row r="17508" spans="1:4" x14ac:dyDescent="0.3">
      <c r="A17508">
        <v>18217249000</v>
      </c>
      <c r="B17508">
        <v>2227700</v>
      </c>
      <c r="C17508">
        <v>3584</v>
      </c>
      <c r="D17508">
        <v>1030887.2</v>
      </c>
    </row>
    <row r="17509" spans="1:4" x14ac:dyDescent="0.3">
      <c r="A17509">
        <v>18218107000</v>
      </c>
      <c r="B17509">
        <v>2227700</v>
      </c>
      <c r="C17509">
        <v>3584</v>
      </c>
      <c r="D17509">
        <v>1030893.6</v>
      </c>
    </row>
    <row r="17510" spans="1:4" x14ac:dyDescent="0.3">
      <c r="A17510">
        <v>18219100000</v>
      </c>
      <c r="B17510">
        <v>2227700</v>
      </c>
      <c r="C17510">
        <v>3584</v>
      </c>
      <c r="D17510">
        <v>1030900.9</v>
      </c>
    </row>
    <row r="17511" spans="1:4" x14ac:dyDescent="0.3">
      <c r="A17511">
        <v>18219959000</v>
      </c>
      <c r="B17511">
        <v>2227700</v>
      </c>
      <c r="C17511">
        <v>3584</v>
      </c>
      <c r="D17511">
        <v>1030906.9</v>
      </c>
    </row>
    <row r="17512" spans="1:4" x14ac:dyDescent="0.3">
      <c r="A17512">
        <v>18221206000</v>
      </c>
      <c r="B17512">
        <v>2227700</v>
      </c>
      <c r="C17512">
        <v>3584</v>
      </c>
      <c r="D17512">
        <v>1030916</v>
      </c>
    </row>
    <row r="17513" spans="1:4" x14ac:dyDescent="0.3">
      <c r="A17513">
        <v>18222064000</v>
      </c>
      <c r="B17513">
        <v>2227700</v>
      </c>
      <c r="C17513">
        <v>3584</v>
      </c>
      <c r="D17513">
        <v>1030922.4</v>
      </c>
    </row>
    <row r="17514" spans="1:4" x14ac:dyDescent="0.3">
      <c r="A17514">
        <v>18223061000</v>
      </c>
      <c r="B17514">
        <v>2227700</v>
      </c>
      <c r="C17514">
        <v>3584</v>
      </c>
      <c r="D17514">
        <v>1030929.7</v>
      </c>
    </row>
    <row r="17515" spans="1:4" x14ac:dyDescent="0.3">
      <c r="A17515">
        <v>18223920000</v>
      </c>
      <c r="B17515">
        <v>2080000</v>
      </c>
      <c r="C17515">
        <v>3584</v>
      </c>
      <c r="D17515">
        <v>1030937.5</v>
      </c>
    </row>
    <row r="17516" spans="1:4" x14ac:dyDescent="0.3">
      <c r="A17516">
        <v>18224912000</v>
      </c>
      <c r="B17516">
        <v>2080000</v>
      </c>
      <c r="C17516">
        <v>3584</v>
      </c>
      <c r="D17516">
        <v>1030946.9</v>
      </c>
    </row>
    <row r="17517" spans="1:4" x14ac:dyDescent="0.3">
      <c r="A17517">
        <v>18226025000</v>
      </c>
      <c r="B17517">
        <v>2080000</v>
      </c>
      <c r="C17517">
        <v>3584</v>
      </c>
      <c r="D17517">
        <v>1030955.1</v>
      </c>
    </row>
    <row r="17518" spans="1:4" x14ac:dyDescent="0.3">
      <c r="A17518">
        <v>18227019000</v>
      </c>
      <c r="B17518">
        <v>2080000</v>
      </c>
      <c r="C17518">
        <v>3584</v>
      </c>
      <c r="D17518">
        <v>1030962.4</v>
      </c>
    </row>
    <row r="17519" spans="1:4" x14ac:dyDescent="0.3">
      <c r="A17519">
        <v>18227877000</v>
      </c>
      <c r="B17519">
        <v>2080000</v>
      </c>
      <c r="C17519">
        <v>3584</v>
      </c>
      <c r="D17519">
        <v>1030968.4</v>
      </c>
    </row>
    <row r="17520" spans="1:4" x14ac:dyDescent="0.3">
      <c r="A17520">
        <v>18228869000</v>
      </c>
      <c r="B17520">
        <v>2080000</v>
      </c>
      <c r="C17520">
        <v>3584</v>
      </c>
      <c r="D17520">
        <v>1030975.7</v>
      </c>
    </row>
    <row r="17521" spans="1:4" x14ac:dyDescent="0.3">
      <c r="A17521">
        <v>18229727000</v>
      </c>
      <c r="B17521">
        <v>2080000</v>
      </c>
      <c r="C17521">
        <v>3584</v>
      </c>
      <c r="D17521">
        <v>1030982.1</v>
      </c>
    </row>
    <row r="17522" spans="1:4" x14ac:dyDescent="0.3">
      <c r="A17522">
        <v>18230974000</v>
      </c>
      <c r="B17522">
        <v>2080000</v>
      </c>
      <c r="C17522">
        <v>3584</v>
      </c>
      <c r="D17522">
        <v>1030992</v>
      </c>
    </row>
    <row r="17523" spans="1:4" x14ac:dyDescent="0.3">
      <c r="A17523">
        <v>18231832000</v>
      </c>
      <c r="B17523">
        <v>2248300</v>
      </c>
      <c r="C17523">
        <v>3584</v>
      </c>
      <c r="D17523">
        <v>1031001.5</v>
      </c>
    </row>
    <row r="17524" spans="1:4" x14ac:dyDescent="0.3">
      <c r="A17524">
        <v>18232830000</v>
      </c>
      <c r="B17524">
        <v>2248300</v>
      </c>
      <c r="C17524">
        <v>3584</v>
      </c>
      <c r="D17524">
        <v>1031009.7</v>
      </c>
    </row>
    <row r="17525" spans="1:4" x14ac:dyDescent="0.3">
      <c r="A17525">
        <v>18233687000</v>
      </c>
      <c r="B17525">
        <v>2248300</v>
      </c>
      <c r="C17525">
        <v>3584</v>
      </c>
      <c r="D17525">
        <v>1031015.7</v>
      </c>
    </row>
    <row r="17526" spans="1:4" x14ac:dyDescent="0.3">
      <c r="A17526">
        <v>18234679000</v>
      </c>
      <c r="B17526">
        <v>2248300</v>
      </c>
      <c r="C17526">
        <v>3584</v>
      </c>
      <c r="D17526">
        <v>1031023</v>
      </c>
    </row>
    <row r="17527" spans="1:4" x14ac:dyDescent="0.3">
      <c r="A17527">
        <v>18235793000</v>
      </c>
      <c r="B17527">
        <v>2248300</v>
      </c>
      <c r="C17527">
        <v>3584</v>
      </c>
      <c r="D17527">
        <v>1031031.1</v>
      </c>
    </row>
    <row r="17528" spans="1:4" x14ac:dyDescent="0.3">
      <c r="A17528">
        <v>18236785000</v>
      </c>
      <c r="B17528">
        <v>2248300</v>
      </c>
      <c r="C17528">
        <v>3584</v>
      </c>
      <c r="D17528">
        <v>1031038.4</v>
      </c>
    </row>
    <row r="17529" spans="1:4" x14ac:dyDescent="0.3">
      <c r="A17529">
        <v>18237644000</v>
      </c>
      <c r="B17529">
        <v>2248300</v>
      </c>
      <c r="C17529">
        <v>3585</v>
      </c>
      <c r="D17529">
        <v>1031044.4</v>
      </c>
    </row>
    <row r="17530" spans="1:4" x14ac:dyDescent="0.3">
      <c r="A17530">
        <v>18238636000</v>
      </c>
      <c r="B17530">
        <v>2248300</v>
      </c>
      <c r="C17530">
        <v>3584</v>
      </c>
      <c r="D17530">
        <v>1031051.7</v>
      </c>
    </row>
    <row r="17531" spans="1:4" x14ac:dyDescent="0.3">
      <c r="A17531">
        <v>18239495000</v>
      </c>
      <c r="B17531">
        <v>2248300</v>
      </c>
      <c r="C17531">
        <v>3584</v>
      </c>
      <c r="D17531">
        <v>1031058.2</v>
      </c>
    </row>
    <row r="17532" spans="1:4" x14ac:dyDescent="0.3">
      <c r="A17532">
        <v>18240743000</v>
      </c>
      <c r="B17532">
        <v>2102300</v>
      </c>
      <c r="C17532">
        <v>3584</v>
      </c>
      <c r="D17532">
        <v>1031068.9</v>
      </c>
    </row>
    <row r="17533" spans="1:4" x14ac:dyDescent="0.3">
      <c r="A17533">
        <v>18241601000</v>
      </c>
      <c r="B17533">
        <v>2102300</v>
      </c>
      <c r="C17533">
        <v>3584</v>
      </c>
      <c r="D17533">
        <v>1031077.1</v>
      </c>
    </row>
    <row r="17534" spans="1:4" x14ac:dyDescent="0.3">
      <c r="A17534">
        <v>18242599000</v>
      </c>
      <c r="B17534">
        <v>2102300</v>
      </c>
      <c r="C17534">
        <v>3584</v>
      </c>
      <c r="D17534">
        <v>1031084.8</v>
      </c>
    </row>
    <row r="17535" spans="1:4" x14ac:dyDescent="0.3">
      <c r="A17535">
        <v>18243456000</v>
      </c>
      <c r="B17535">
        <v>2102300</v>
      </c>
      <c r="C17535">
        <v>3584</v>
      </c>
      <c r="D17535">
        <v>1031090.9</v>
      </c>
    </row>
    <row r="17536" spans="1:4" x14ac:dyDescent="0.3">
      <c r="A17536">
        <v>18244449000</v>
      </c>
      <c r="B17536">
        <v>2102300</v>
      </c>
      <c r="C17536">
        <v>3584</v>
      </c>
      <c r="D17536">
        <v>1031098.2</v>
      </c>
    </row>
    <row r="17537" spans="1:4" x14ac:dyDescent="0.3">
      <c r="A17537">
        <v>18245563000</v>
      </c>
      <c r="B17537">
        <v>2102300</v>
      </c>
      <c r="C17537">
        <v>3584</v>
      </c>
      <c r="D17537">
        <v>1031106.3</v>
      </c>
    </row>
    <row r="17538" spans="1:4" x14ac:dyDescent="0.3">
      <c r="A17538">
        <v>18246561000</v>
      </c>
      <c r="B17538">
        <v>2102300</v>
      </c>
      <c r="C17538">
        <v>3584</v>
      </c>
      <c r="D17538">
        <v>1031113.6</v>
      </c>
    </row>
    <row r="17539" spans="1:4" x14ac:dyDescent="0.3">
      <c r="A17539">
        <v>18247418000</v>
      </c>
      <c r="B17539">
        <v>2102300</v>
      </c>
      <c r="C17539">
        <v>3584</v>
      </c>
      <c r="D17539">
        <v>1031120.1</v>
      </c>
    </row>
    <row r="17540" spans="1:4" x14ac:dyDescent="0.3">
      <c r="A17540">
        <v>18248411000</v>
      </c>
      <c r="B17540">
        <v>2226400</v>
      </c>
      <c r="C17540">
        <v>3584</v>
      </c>
      <c r="D17540">
        <v>1031130.4</v>
      </c>
    </row>
    <row r="17541" spans="1:4" x14ac:dyDescent="0.3">
      <c r="A17541">
        <v>18249269000</v>
      </c>
      <c r="B17541">
        <v>2226400</v>
      </c>
      <c r="C17541">
        <v>3584</v>
      </c>
      <c r="D17541">
        <v>1031138.1</v>
      </c>
    </row>
    <row r="17542" spans="1:4" x14ac:dyDescent="0.3">
      <c r="A17542">
        <v>18250517000</v>
      </c>
      <c r="B17542">
        <v>2226400</v>
      </c>
      <c r="C17542">
        <v>3584</v>
      </c>
      <c r="D17542">
        <v>1031147.2</v>
      </c>
    </row>
    <row r="17543" spans="1:4" x14ac:dyDescent="0.3">
      <c r="A17543">
        <v>18251375000</v>
      </c>
      <c r="B17543">
        <v>2226400</v>
      </c>
      <c r="C17543">
        <v>3584</v>
      </c>
      <c r="D17543">
        <v>1031153.2</v>
      </c>
    </row>
    <row r="17544" spans="1:4" x14ac:dyDescent="0.3">
      <c r="A17544">
        <v>18252368000</v>
      </c>
      <c r="B17544">
        <v>2226400</v>
      </c>
      <c r="C17544">
        <v>3584</v>
      </c>
      <c r="D17544">
        <v>1031160.5</v>
      </c>
    </row>
    <row r="17545" spans="1:4" x14ac:dyDescent="0.3">
      <c r="A17545">
        <v>18253232000</v>
      </c>
      <c r="B17545">
        <v>2226400</v>
      </c>
      <c r="C17545">
        <v>3584</v>
      </c>
      <c r="D17545">
        <v>1031166.9</v>
      </c>
    </row>
    <row r="17546" spans="1:4" x14ac:dyDescent="0.3">
      <c r="A17546">
        <v>18254225000</v>
      </c>
      <c r="B17546">
        <v>2226400</v>
      </c>
      <c r="C17546">
        <v>3585</v>
      </c>
      <c r="D17546">
        <v>1031174.2</v>
      </c>
    </row>
    <row r="17547" spans="1:4" x14ac:dyDescent="0.3">
      <c r="A17547">
        <v>18255339000</v>
      </c>
      <c r="B17547">
        <v>2226400</v>
      </c>
      <c r="C17547">
        <v>3584</v>
      </c>
      <c r="D17547">
        <v>1031182.4</v>
      </c>
    </row>
    <row r="17548" spans="1:4" x14ac:dyDescent="0.3">
      <c r="A17548">
        <v>18256332000</v>
      </c>
      <c r="B17548">
        <v>2078700</v>
      </c>
      <c r="C17548">
        <v>3585</v>
      </c>
      <c r="D17548">
        <v>1031189.7</v>
      </c>
    </row>
    <row r="17549" spans="1:4" x14ac:dyDescent="0.3">
      <c r="A17549">
        <v>18257189000</v>
      </c>
      <c r="B17549">
        <v>2078700</v>
      </c>
      <c r="C17549">
        <v>3584</v>
      </c>
      <c r="D17549">
        <v>1031196.1</v>
      </c>
    </row>
    <row r="17550" spans="1:4" x14ac:dyDescent="0.3">
      <c r="A17550">
        <v>18258182000</v>
      </c>
      <c r="B17550">
        <v>2078700</v>
      </c>
      <c r="C17550">
        <v>3584</v>
      </c>
      <c r="D17550">
        <v>1031206.9</v>
      </c>
    </row>
    <row r="17551" spans="1:4" x14ac:dyDescent="0.3">
      <c r="A17551">
        <v>18259040000</v>
      </c>
      <c r="B17551">
        <v>2078700</v>
      </c>
      <c r="C17551">
        <v>3584</v>
      </c>
      <c r="D17551">
        <v>1031213.3</v>
      </c>
    </row>
    <row r="17552" spans="1:4" x14ac:dyDescent="0.3">
      <c r="A17552">
        <v>18260288000</v>
      </c>
      <c r="B17552">
        <v>2078700</v>
      </c>
      <c r="C17552">
        <v>3584</v>
      </c>
      <c r="D17552">
        <v>1031222.3</v>
      </c>
    </row>
    <row r="17553" spans="1:4" x14ac:dyDescent="0.3">
      <c r="A17553">
        <v>18261146000</v>
      </c>
      <c r="B17553">
        <v>2078700</v>
      </c>
      <c r="C17553">
        <v>3584</v>
      </c>
      <c r="D17553">
        <v>1031228.8</v>
      </c>
    </row>
    <row r="17554" spans="1:4" x14ac:dyDescent="0.3">
      <c r="A17554">
        <v>18262138000</v>
      </c>
      <c r="B17554">
        <v>2078700</v>
      </c>
      <c r="C17554">
        <v>3584</v>
      </c>
      <c r="D17554">
        <v>1031236.1</v>
      </c>
    </row>
    <row r="17555" spans="1:4" x14ac:dyDescent="0.3">
      <c r="A17555">
        <v>18263002000</v>
      </c>
      <c r="B17555">
        <v>2078700</v>
      </c>
      <c r="C17555">
        <v>3584</v>
      </c>
      <c r="D17555">
        <v>1031242.1</v>
      </c>
    </row>
    <row r="17556" spans="1:4" x14ac:dyDescent="0.3">
      <c r="A17556">
        <v>18263995000</v>
      </c>
      <c r="B17556">
        <v>2165100</v>
      </c>
      <c r="C17556">
        <v>3584</v>
      </c>
      <c r="D17556">
        <v>1031249.4</v>
      </c>
    </row>
    <row r="17557" spans="1:4" x14ac:dyDescent="0.3">
      <c r="A17557">
        <v>18265109000</v>
      </c>
      <c r="B17557">
        <v>2165100</v>
      </c>
      <c r="C17557">
        <v>3585</v>
      </c>
      <c r="D17557">
        <v>1031260.6</v>
      </c>
    </row>
    <row r="17558" spans="1:4" x14ac:dyDescent="0.3">
      <c r="A17558">
        <v>18266101000</v>
      </c>
      <c r="B17558">
        <v>2165100</v>
      </c>
      <c r="C17558">
        <v>3584</v>
      </c>
      <c r="D17558">
        <v>1031269.6</v>
      </c>
    </row>
    <row r="17559" spans="1:4" x14ac:dyDescent="0.3">
      <c r="A17559">
        <v>18266960000</v>
      </c>
      <c r="B17559">
        <v>2165100</v>
      </c>
      <c r="C17559">
        <v>3584</v>
      </c>
      <c r="D17559">
        <v>1031275.6</v>
      </c>
    </row>
    <row r="17560" spans="1:4" x14ac:dyDescent="0.3">
      <c r="A17560">
        <v>18267952000</v>
      </c>
      <c r="B17560">
        <v>2165100</v>
      </c>
      <c r="C17560">
        <v>3584</v>
      </c>
      <c r="D17560">
        <v>1031282.9</v>
      </c>
    </row>
    <row r="17561" spans="1:4" x14ac:dyDescent="0.3">
      <c r="A17561">
        <v>18268810000</v>
      </c>
      <c r="B17561">
        <v>2165100</v>
      </c>
      <c r="C17561">
        <v>3584</v>
      </c>
      <c r="D17561">
        <v>1031289.4</v>
      </c>
    </row>
    <row r="17562" spans="1:4" x14ac:dyDescent="0.3">
      <c r="A17562">
        <v>18270058000</v>
      </c>
      <c r="B17562">
        <v>2165100</v>
      </c>
      <c r="C17562">
        <v>3584</v>
      </c>
      <c r="D17562">
        <v>1031298.4</v>
      </c>
    </row>
    <row r="17563" spans="1:4" x14ac:dyDescent="0.3">
      <c r="A17563">
        <v>18270916000</v>
      </c>
      <c r="B17563">
        <v>2165100</v>
      </c>
      <c r="C17563">
        <v>3585</v>
      </c>
      <c r="D17563">
        <v>1031304.4</v>
      </c>
    </row>
    <row r="17564" spans="1:4" x14ac:dyDescent="0.3">
      <c r="A17564">
        <v>18271909000</v>
      </c>
      <c r="B17564">
        <v>2187100</v>
      </c>
      <c r="C17564">
        <v>3584</v>
      </c>
      <c r="D17564">
        <v>1031311.7</v>
      </c>
    </row>
    <row r="17565" spans="1:4" x14ac:dyDescent="0.3">
      <c r="A17565">
        <v>18272771000</v>
      </c>
      <c r="B17565">
        <v>2187100</v>
      </c>
      <c r="C17565">
        <v>3584</v>
      </c>
      <c r="D17565">
        <v>1031318.2</v>
      </c>
    </row>
    <row r="17566" spans="1:4" x14ac:dyDescent="0.3">
      <c r="A17566">
        <v>18273764000</v>
      </c>
      <c r="B17566">
        <v>2187100</v>
      </c>
      <c r="C17566">
        <v>3585</v>
      </c>
      <c r="D17566">
        <v>1031325.5</v>
      </c>
    </row>
    <row r="17567" spans="1:4" x14ac:dyDescent="0.3">
      <c r="A17567">
        <v>18274878000</v>
      </c>
      <c r="B17567">
        <v>2187100</v>
      </c>
      <c r="C17567">
        <v>3584</v>
      </c>
      <c r="D17567">
        <v>1031336.6</v>
      </c>
    </row>
    <row r="17568" spans="1:4" x14ac:dyDescent="0.3">
      <c r="A17568">
        <v>18275871000</v>
      </c>
      <c r="B17568">
        <v>2187100</v>
      </c>
      <c r="C17568">
        <v>3584</v>
      </c>
      <c r="D17568">
        <v>1031344.8</v>
      </c>
    </row>
    <row r="17569" spans="1:4" x14ac:dyDescent="0.3">
      <c r="A17569">
        <v>18276729000</v>
      </c>
      <c r="B17569">
        <v>2187100</v>
      </c>
      <c r="C17569">
        <v>3585</v>
      </c>
      <c r="D17569">
        <v>1031350.8</v>
      </c>
    </row>
    <row r="17570" spans="1:4" x14ac:dyDescent="0.3">
      <c r="A17570">
        <v>18277722000</v>
      </c>
      <c r="B17570">
        <v>2187100</v>
      </c>
      <c r="C17570">
        <v>3585</v>
      </c>
      <c r="D17570">
        <v>1031358.1</v>
      </c>
    </row>
    <row r="17571" spans="1:4" x14ac:dyDescent="0.3">
      <c r="A17571">
        <v>18278581000</v>
      </c>
      <c r="B17571">
        <v>2187100</v>
      </c>
      <c r="C17571">
        <v>3585</v>
      </c>
      <c r="D17571">
        <v>1031364.6</v>
      </c>
    </row>
    <row r="17572" spans="1:4" x14ac:dyDescent="0.3">
      <c r="A17572">
        <v>18279828000</v>
      </c>
      <c r="B17572">
        <v>2170300</v>
      </c>
      <c r="C17572">
        <v>3584</v>
      </c>
      <c r="D17572">
        <v>1031373.6</v>
      </c>
    </row>
    <row r="17573" spans="1:4" x14ac:dyDescent="0.3">
      <c r="A17573">
        <v>18280686000</v>
      </c>
      <c r="B17573">
        <v>2170300</v>
      </c>
      <c r="C17573">
        <v>3585</v>
      </c>
      <c r="D17573">
        <v>1031380</v>
      </c>
    </row>
    <row r="17574" spans="1:4" x14ac:dyDescent="0.3">
      <c r="A17574">
        <v>18281678000</v>
      </c>
      <c r="B17574">
        <v>2170300</v>
      </c>
      <c r="C17574">
        <v>3584</v>
      </c>
      <c r="D17574">
        <v>1031389.1</v>
      </c>
    </row>
    <row r="17575" spans="1:4" x14ac:dyDescent="0.3">
      <c r="A17575">
        <v>18282535000</v>
      </c>
      <c r="B17575">
        <v>2170300</v>
      </c>
      <c r="C17575">
        <v>3585</v>
      </c>
      <c r="D17575">
        <v>1031398.1</v>
      </c>
    </row>
    <row r="17576" spans="1:4" x14ac:dyDescent="0.3">
      <c r="A17576">
        <v>18283533000</v>
      </c>
      <c r="B17576">
        <v>2170300</v>
      </c>
      <c r="C17576">
        <v>3585</v>
      </c>
      <c r="D17576">
        <v>1031405.4</v>
      </c>
    </row>
    <row r="17577" spans="1:4" x14ac:dyDescent="0.3">
      <c r="A17577">
        <v>18284645000</v>
      </c>
      <c r="B17577">
        <v>2170300</v>
      </c>
      <c r="C17577">
        <v>3585</v>
      </c>
      <c r="D17577">
        <v>1031413.6</v>
      </c>
    </row>
    <row r="17578" spans="1:4" x14ac:dyDescent="0.3">
      <c r="A17578">
        <v>18285638000</v>
      </c>
      <c r="B17578">
        <v>2170300</v>
      </c>
      <c r="C17578">
        <v>3585</v>
      </c>
      <c r="D17578">
        <v>1031420.9</v>
      </c>
    </row>
    <row r="17579" spans="1:4" x14ac:dyDescent="0.3">
      <c r="A17579">
        <v>18286495000</v>
      </c>
      <c r="B17579">
        <v>2170300</v>
      </c>
      <c r="C17579">
        <v>3584</v>
      </c>
      <c r="D17579">
        <v>1031426.9</v>
      </c>
    </row>
    <row r="17580" spans="1:4" x14ac:dyDescent="0.3">
      <c r="A17580">
        <v>18287488000</v>
      </c>
      <c r="B17580">
        <v>2197200</v>
      </c>
      <c r="C17580">
        <v>3585</v>
      </c>
      <c r="D17580">
        <v>1031434.2</v>
      </c>
    </row>
    <row r="17581" spans="1:4" x14ac:dyDescent="0.3">
      <c r="A17581">
        <v>18288350000</v>
      </c>
      <c r="B17581">
        <v>2197200</v>
      </c>
      <c r="C17581">
        <v>3584</v>
      </c>
      <c r="D17581">
        <v>1031440.6</v>
      </c>
    </row>
    <row r="17582" spans="1:4" x14ac:dyDescent="0.3">
      <c r="A17582">
        <v>18289598000</v>
      </c>
      <c r="B17582">
        <v>2197200</v>
      </c>
      <c r="C17582">
        <v>3585</v>
      </c>
      <c r="D17582">
        <v>1031449.6</v>
      </c>
    </row>
    <row r="17583" spans="1:4" x14ac:dyDescent="0.3">
      <c r="A17583">
        <v>18290456000</v>
      </c>
      <c r="B17583">
        <v>2197200</v>
      </c>
      <c r="C17583">
        <v>3584</v>
      </c>
      <c r="D17583">
        <v>1031455.6</v>
      </c>
    </row>
    <row r="17584" spans="1:4" x14ac:dyDescent="0.3">
      <c r="A17584">
        <v>18291448000</v>
      </c>
      <c r="B17584">
        <v>2197200</v>
      </c>
      <c r="C17584">
        <v>3585</v>
      </c>
      <c r="D17584">
        <v>1031465.5</v>
      </c>
    </row>
    <row r="17585" spans="1:4" x14ac:dyDescent="0.3">
      <c r="A17585">
        <v>18292306000</v>
      </c>
      <c r="B17585">
        <v>2197200</v>
      </c>
      <c r="C17585">
        <v>3585</v>
      </c>
      <c r="D17585">
        <v>1031473.3</v>
      </c>
    </row>
    <row r="17586" spans="1:4" x14ac:dyDescent="0.3">
      <c r="A17586">
        <v>18293304000</v>
      </c>
      <c r="B17586">
        <v>2197200</v>
      </c>
      <c r="C17586">
        <v>3585</v>
      </c>
      <c r="D17586">
        <v>1031480.6</v>
      </c>
    </row>
    <row r="17587" spans="1:4" x14ac:dyDescent="0.3">
      <c r="A17587">
        <v>18294417000</v>
      </c>
      <c r="B17587">
        <v>2197200</v>
      </c>
      <c r="C17587">
        <v>3585</v>
      </c>
      <c r="D17587">
        <v>1031488.3</v>
      </c>
    </row>
    <row r="17588" spans="1:4" x14ac:dyDescent="0.3">
      <c r="A17588">
        <v>18295409000</v>
      </c>
      <c r="B17588">
        <v>2154600</v>
      </c>
      <c r="C17588">
        <v>3585</v>
      </c>
      <c r="D17588">
        <v>1031495.6</v>
      </c>
    </row>
    <row r="17589" spans="1:4" x14ac:dyDescent="0.3">
      <c r="A17589">
        <v>18296268000</v>
      </c>
      <c r="B17589">
        <v>2154600</v>
      </c>
      <c r="C17589">
        <v>3585</v>
      </c>
      <c r="D17589">
        <v>1031502.1</v>
      </c>
    </row>
    <row r="17590" spans="1:4" x14ac:dyDescent="0.3">
      <c r="A17590">
        <v>18297260000</v>
      </c>
      <c r="B17590">
        <v>2154600</v>
      </c>
      <c r="C17590">
        <v>3585</v>
      </c>
      <c r="D17590">
        <v>1031509.4</v>
      </c>
    </row>
    <row r="17591" spans="1:4" x14ac:dyDescent="0.3">
      <c r="A17591">
        <v>18298117000</v>
      </c>
      <c r="B17591">
        <v>2154600</v>
      </c>
      <c r="C17591">
        <v>3584</v>
      </c>
      <c r="D17591">
        <v>1031516.2</v>
      </c>
    </row>
    <row r="17592" spans="1:4" x14ac:dyDescent="0.3">
      <c r="A17592">
        <v>18299364000</v>
      </c>
      <c r="B17592">
        <v>2154600</v>
      </c>
      <c r="C17592">
        <v>3585</v>
      </c>
      <c r="D17592">
        <v>1031529.2</v>
      </c>
    </row>
    <row r="17593" spans="1:4" x14ac:dyDescent="0.3">
      <c r="A17593">
        <v>18300222000</v>
      </c>
      <c r="B17593">
        <v>2154600</v>
      </c>
      <c r="C17593">
        <v>3585</v>
      </c>
      <c r="D17593">
        <v>1031535.6</v>
      </c>
    </row>
    <row r="17594" spans="1:4" x14ac:dyDescent="0.3">
      <c r="A17594">
        <v>18301214000</v>
      </c>
      <c r="B17594">
        <v>2154600</v>
      </c>
      <c r="C17594">
        <v>3585</v>
      </c>
      <c r="D17594">
        <v>1031542.9</v>
      </c>
    </row>
    <row r="17595" spans="1:4" x14ac:dyDescent="0.3">
      <c r="A17595">
        <v>18302072000</v>
      </c>
      <c r="B17595">
        <v>2154600</v>
      </c>
      <c r="C17595">
        <v>3585</v>
      </c>
      <c r="D17595">
        <v>1031548.9</v>
      </c>
    </row>
    <row r="17596" spans="1:4" x14ac:dyDescent="0.3">
      <c r="A17596">
        <v>18303070000</v>
      </c>
      <c r="B17596">
        <v>2197000</v>
      </c>
      <c r="C17596">
        <v>3584</v>
      </c>
      <c r="D17596">
        <v>1031556.2</v>
      </c>
    </row>
    <row r="17597" spans="1:4" x14ac:dyDescent="0.3">
      <c r="A17597">
        <v>18304184000</v>
      </c>
      <c r="B17597">
        <v>2197000</v>
      </c>
      <c r="C17597">
        <v>3585</v>
      </c>
      <c r="D17597">
        <v>1031564.4</v>
      </c>
    </row>
    <row r="17598" spans="1:4" x14ac:dyDescent="0.3">
      <c r="A17598">
        <v>18305178000</v>
      </c>
      <c r="B17598">
        <v>2197000</v>
      </c>
      <c r="C17598">
        <v>3585</v>
      </c>
      <c r="D17598">
        <v>1031571.7</v>
      </c>
    </row>
    <row r="17599" spans="1:4" x14ac:dyDescent="0.3">
      <c r="A17599">
        <v>18306035000</v>
      </c>
      <c r="B17599">
        <v>2197000</v>
      </c>
      <c r="C17599">
        <v>3585</v>
      </c>
      <c r="D17599">
        <v>1031578.1</v>
      </c>
    </row>
    <row r="17600" spans="1:4" x14ac:dyDescent="0.3">
      <c r="A17600">
        <v>18307027000</v>
      </c>
      <c r="B17600">
        <v>2197000</v>
      </c>
      <c r="C17600">
        <v>3585</v>
      </c>
      <c r="D17600">
        <v>1031585.4</v>
      </c>
    </row>
    <row r="17601" spans="1:4" x14ac:dyDescent="0.3">
      <c r="A17601">
        <v>18307886000</v>
      </c>
      <c r="B17601">
        <v>2197000</v>
      </c>
      <c r="C17601">
        <v>3584</v>
      </c>
      <c r="D17601">
        <v>1031592.7</v>
      </c>
    </row>
    <row r="17602" spans="1:4" x14ac:dyDescent="0.3">
      <c r="A17602">
        <v>18309132000</v>
      </c>
      <c r="B17602">
        <v>2197000</v>
      </c>
      <c r="C17602">
        <v>3585</v>
      </c>
      <c r="D17602">
        <v>1031604.3</v>
      </c>
    </row>
    <row r="17603" spans="1:4" x14ac:dyDescent="0.3">
      <c r="A17603">
        <v>18309990000</v>
      </c>
      <c r="B17603">
        <v>2197000</v>
      </c>
      <c r="C17603">
        <v>3584</v>
      </c>
      <c r="D17603">
        <v>1031610.8</v>
      </c>
    </row>
    <row r="17604" spans="1:4" x14ac:dyDescent="0.3">
      <c r="A17604">
        <v>18310983000</v>
      </c>
      <c r="B17604">
        <v>2172100</v>
      </c>
      <c r="C17604">
        <v>3585</v>
      </c>
      <c r="D17604">
        <v>1031618.1</v>
      </c>
    </row>
    <row r="17605" spans="1:4" x14ac:dyDescent="0.3">
      <c r="A17605">
        <v>18311841000</v>
      </c>
      <c r="B17605">
        <v>2172100</v>
      </c>
      <c r="C17605">
        <v>3584</v>
      </c>
      <c r="D17605">
        <v>1031624.1</v>
      </c>
    </row>
    <row r="17606" spans="1:4" x14ac:dyDescent="0.3">
      <c r="A17606">
        <v>18312839000</v>
      </c>
      <c r="B17606">
        <v>2172100</v>
      </c>
      <c r="C17606">
        <v>3585</v>
      </c>
      <c r="D17606">
        <v>1031631.4</v>
      </c>
    </row>
    <row r="17607" spans="1:4" x14ac:dyDescent="0.3">
      <c r="A17607">
        <v>18313953000</v>
      </c>
      <c r="B17607">
        <v>2172100</v>
      </c>
      <c r="C17607">
        <v>3584</v>
      </c>
      <c r="D17607">
        <v>1031639.6</v>
      </c>
    </row>
    <row r="17608" spans="1:4" x14ac:dyDescent="0.3">
      <c r="A17608">
        <v>18314944000</v>
      </c>
      <c r="B17608">
        <v>2172100</v>
      </c>
      <c r="C17608">
        <v>3584</v>
      </c>
      <c r="D17608">
        <v>1031647.7</v>
      </c>
    </row>
    <row r="17609" spans="1:4" x14ac:dyDescent="0.3">
      <c r="A17609">
        <v>18315803000</v>
      </c>
      <c r="B17609">
        <v>2172100</v>
      </c>
      <c r="C17609">
        <v>3584</v>
      </c>
      <c r="D17609">
        <v>1031656.8</v>
      </c>
    </row>
    <row r="17610" spans="1:4" x14ac:dyDescent="0.3">
      <c r="A17610">
        <v>18316796000</v>
      </c>
      <c r="B17610">
        <v>2172100</v>
      </c>
      <c r="C17610">
        <v>3584</v>
      </c>
      <c r="D17610">
        <v>1031665.4</v>
      </c>
    </row>
    <row r="17611" spans="1:4" x14ac:dyDescent="0.3">
      <c r="A17611">
        <v>18317653000</v>
      </c>
      <c r="B17611">
        <v>2172100</v>
      </c>
      <c r="C17611">
        <v>3584</v>
      </c>
      <c r="D17611">
        <v>1031671.4</v>
      </c>
    </row>
    <row r="17612" spans="1:4" x14ac:dyDescent="0.3">
      <c r="A17612">
        <v>18318901000</v>
      </c>
      <c r="B17612">
        <v>2186100</v>
      </c>
      <c r="C17612">
        <v>3584</v>
      </c>
      <c r="D17612">
        <v>1031680.4</v>
      </c>
    </row>
    <row r="17613" spans="1:4" x14ac:dyDescent="0.3">
      <c r="A17613">
        <v>18319758000</v>
      </c>
      <c r="B17613">
        <v>2186100</v>
      </c>
      <c r="C17613">
        <v>3584</v>
      </c>
      <c r="D17613">
        <v>1031686.8</v>
      </c>
    </row>
    <row r="17614" spans="1:4" x14ac:dyDescent="0.3">
      <c r="A17614">
        <v>18320750000</v>
      </c>
      <c r="B17614">
        <v>2186100</v>
      </c>
      <c r="C17614">
        <v>3584</v>
      </c>
      <c r="D17614">
        <v>1031694.1</v>
      </c>
    </row>
    <row r="17615" spans="1:4" x14ac:dyDescent="0.3">
      <c r="A17615">
        <v>18321608000</v>
      </c>
      <c r="B17615">
        <v>2186100</v>
      </c>
      <c r="C17615">
        <v>3584</v>
      </c>
      <c r="D17615">
        <v>1031700.1</v>
      </c>
    </row>
    <row r="17616" spans="1:4" x14ac:dyDescent="0.3">
      <c r="A17616">
        <v>18322606000</v>
      </c>
      <c r="B17616">
        <v>2186100</v>
      </c>
      <c r="C17616">
        <v>3584</v>
      </c>
      <c r="D17616">
        <v>1031707.5</v>
      </c>
    </row>
    <row r="17617" spans="1:4" x14ac:dyDescent="0.3">
      <c r="A17617">
        <v>18323719000</v>
      </c>
      <c r="B17617">
        <v>2186100</v>
      </c>
      <c r="C17617">
        <v>3584</v>
      </c>
      <c r="D17617">
        <v>1031715.6</v>
      </c>
    </row>
    <row r="17618" spans="1:4" x14ac:dyDescent="0.3">
      <c r="A17618">
        <v>18324712000</v>
      </c>
      <c r="B17618">
        <v>2186100</v>
      </c>
      <c r="C17618">
        <v>3584</v>
      </c>
      <c r="D17618">
        <v>1031724.2</v>
      </c>
    </row>
    <row r="17619" spans="1:4" x14ac:dyDescent="0.3">
      <c r="A17619">
        <v>18325570000</v>
      </c>
      <c r="B17619">
        <v>2186100</v>
      </c>
      <c r="C17619">
        <v>3585</v>
      </c>
      <c r="D17619">
        <v>1031732.8</v>
      </c>
    </row>
    <row r="17620" spans="1:4" x14ac:dyDescent="0.3">
      <c r="A17620">
        <v>18326562000</v>
      </c>
      <c r="B17620">
        <v>2181200</v>
      </c>
      <c r="C17620">
        <v>3584</v>
      </c>
      <c r="D17620">
        <v>1031740.6</v>
      </c>
    </row>
    <row r="17621" spans="1:4" x14ac:dyDescent="0.3">
      <c r="A17621">
        <v>18327421000</v>
      </c>
      <c r="B17621">
        <v>2181200</v>
      </c>
      <c r="C17621">
        <v>3585</v>
      </c>
      <c r="D17621">
        <v>1031746.6</v>
      </c>
    </row>
    <row r="17622" spans="1:4" x14ac:dyDescent="0.3">
      <c r="A17622">
        <v>18328669000</v>
      </c>
      <c r="B17622">
        <v>2181200</v>
      </c>
      <c r="C17622">
        <v>3584</v>
      </c>
      <c r="D17622">
        <v>1031755.6</v>
      </c>
    </row>
    <row r="17623" spans="1:4" x14ac:dyDescent="0.3">
      <c r="A17623">
        <v>18329527000</v>
      </c>
      <c r="B17623">
        <v>2181200</v>
      </c>
      <c r="C17623">
        <v>3584</v>
      </c>
      <c r="D17623">
        <v>1031762</v>
      </c>
    </row>
    <row r="17624" spans="1:4" x14ac:dyDescent="0.3">
      <c r="A17624">
        <v>18330524000</v>
      </c>
      <c r="B17624">
        <v>2181200</v>
      </c>
      <c r="C17624">
        <v>3584</v>
      </c>
      <c r="D17624">
        <v>1031769.3</v>
      </c>
    </row>
    <row r="17625" spans="1:4" x14ac:dyDescent="0.3">
      <c r="A17625">
        <v>18331382000</v>
      </c>
      <c r="B17625">
        <v>2181200</v>
      </c>
      <c r="C17625">
        <v>3584</v>
      </c>
      <c r="D17625">
        <v>1031775.8</v>
      </c>
    </row>
    <row r="17626" spans="1:4" x14ac:dyDescent="0.3">
      <c r="A17626">
        <v>18332373000</v>
      </c>
      <c r="B17626">
        <v>2181200</v>
      </c>
      <c r="C17626">
        <v>3584</v>
      </c>
      <c r="D17626">
        <v>1031785.7</v>
      </c>
    </row>
    <row r="17627" spans="1:4" x14ac:dyDescent="0.3">
      <c r="A17627">
        <v>18333492000</v>
      </c>
      <c r="B17627">
        <v>2181200</v>
      </c>
      <c r="C17627">
        <v>3584</v>
      </c>
      <c r="D17627">
        <v>1031795.6</v>
      </c>
    </row>
    <row r="17628" spans="1:4" x14ac:dyDescent="0.3">
      <c r="A17628">
        <v>18334485000</v>
      </c>
      <c r="B17628">
        <v>2184600</v>
      </c>
      <c r="C17628">
        <v>3585</v>
      </c>
      <c r="D17628">
        <v>1031802.9</v>
      </c>
    </row>
    <row r="17629" spans="1:4" x14ac:dyDescent="0.3">
      <c r="A17629">
        <v>18335342000</v>
      </c>
      <c r="B17629">
        <v>2184600</v>
      </c>
      <c r="C17629">
        <v>3584</v>
      </c>
      <c r="D17629">
        <v>1031809.3</v>
      </c>
    </row>
    <row r="17630" spans="1:4" x14ac:dyDescent="0.3">
      <c r="A17630">
        <v>18336335000</v>
      </c>
      <c r="B17630">
        <v>2184600</v>
      </c>
      <c r="C17630">
        <v>3584</v>
      </c>
      <c r="D17630">
        <v>1031816.6</v>
      </c>
    </row>
    <row r="17631" spans="1:4" x14ac:dyDescent="0.3">
      <c r="A17631">
        <v>18337193000</v>
      </c>
      <c r="B17631">
        <v>2184600</v>
      </c>
      <c r="C17631">
        <v>3584</v>
      </c>
      <c r="D17631">
        <v>1031822.6</v>
      </c>
    </row>
    <row r="17632" spans="1:4" x14ac:dyDescent="0.3">
      <c r="A17632">
        <v>18338441000</v>
      </c>
      <c r="B17632">
        <v>2184600</v>
      </c>
      <c r="C17632">
        <v>3584</v>
      </c>
      <c r="D17632">
        <v>1031831.6</v>
      </c>
    </row>
    <row r="17633" spans="1:4" x14ac:dyDescent="0.3">
      <c r="A17633">
        <v>18339299000</v>
      </c>
      <c r="B17633">
        <v>2184600</v>
      </c>
      <c r="C17633">
        <v>3584</v>
      </c>
      <c r="D17633">
        <v>1031838.1</v>
      </c>
    </row>
    <row r="17634" spans="1:4" x14ac:dyDescent="0.3">
      <c r="A17634">
        <v>18340291000</v>
      </c>
      <c r="B17634">
        <v>2184600</v>
      </c>
      <c r="C17634">
        <v>3584</v>
      </c>
      <c r="D17634">
        <v>1031845.4</v>
      </c>
    </row>
    <row r="17635" spans="1:4" x14ac:dyDescent="0.3">
      <c r="A17635">
        <v>18341149000</v>
      </c>
      <c r="B17635">
        <v>2184600</v>
      </c>
      <c r="C17635">
        <v>3584</v>
      </c>
      <c r="D17635">
        <v>1031851.8</v>
      </c>
    </row>
    <row r="17636" spans="1:4" x14ac:dyDescent="0.3">
      <c r="A17636">
        <v>18342142000</v>
      </c>
      <c r="B17636">
        <v>2150900</v>
      </c>
      <c r="C17636">
        <v>3584</v>
      </c>
      <c r="D17636">
        <v>1031862.2</v>
      </c>
    </row>
    <row r="17637" spans="1:4" x14ac:dyDescent="0.3">
      <c r="A17637">
        <v>18343262000</v>
      </c>
      <c r="B17637">
        <v>2150900</v>
      </c>
      <c r="C17637">
        <v>3584</v>
      </c>
      <c r="D17637">
        <v>1031870.7</v>
      </c>
    </row>
    <row r="17638" spans="1:4" x14ac:dyDescent="0.3">
      <c r="A17638">
        <v>18344254000</v>
      </c>
      <c r="B17638">
        <v>2150900</v>
      </c>
      <c r="C17638">
        <v>3584</v>
      </c>
      <c r="D17638">
        <v>1031878</v>
      </c>
    </row>
    <row r="17639" spans="1:4" x14ac:dyDescent="0.3">
      <c r="A17639">
        <v>18345112000</v>
      </c>
      <c r="B17639">
        <v>2150900</v>
      </c>
      <c r="C17639">
        <v>3585</v>
      </c>
      <c r="D17639">
        <v>1031884.5</v>
      </c>
    </row>
    <row r="17640" spans="1:4" x14ac:dyDescent="0.3">
      <c r="A17640">
        <v>18346104000</v>
      </c>
      <c r="B17640">
        <v>2150900</v>
      </c>
      <c r="C17640">
        <v>3585</v>
      </c>
      <c r="D17640">
        <v>1031891.8</v>
      </c>
    </row>
    <row r="17641" spans="1:4" x14ac:dyDescent="0.3">
      <c r="A17641">
        <v>18346961000</v>
      </c>
      <c r="B17641">
        <v>2150900</v>
      </c>
      <c r="C17641">
        <v>3585</v>
      </c>
      <c r="D17641">
        <v>1031897.8</v>
      </c>
    </row>
    <row r="17642" spans="1:4" x14ac:dyDescent="0.3">
      <c r="A17642">
        <v>18348209000</v>
      </c>
      <c r="B17642">
        <v>2150900</v>
      </c>
      <c r="C17642">
        <v>3585</v>
      </c>
      <c r="D17642">
        <v>1031907.3</v>
      </c>
    </row>
    <row r="17643" spans="1:4" x14ac:dyDescent="0.3">
      <c r="A17643">
        <v>18349067000</v>
      </c>
      <c r="B17643">
        <v>2150900</v>
      </c>
      <c r="C17643">
        <v>3584</v>
      </c>
      <c r="D17643">
        <v>1031915.9</v>
      </c>
    </row>
    <row r="17644" spans="1:4" x14ac:dyDescent="0.3">
      <c r="A17644">
        <v>18350060000</v>
      </c>
      <c r="B17644">
        <v>2216400</v>
      </c>
      <c r="C17644">
        <v>3585</v>
      </c>
      <c r="D17644">
        <v>1031925.3</v>
      </c>
    </row>
    <row r="17645" spans="1:4" x14ac:dyDescent="0.3">
      <c r="A17645">
        <v>18350918000</v>
      </c>
      <c r="B17645">
        <v>2216400</v>
      </c>
      <c r="C17645">
        <v>3585</v>
      </c>
      <c r="D17645">
        <v>1031931.3</v>
      </c>
    </row>
    <row r="17646" spans="1:4" x14ac:dyDescent="0.3">
      <c r="A17646">
        <v>18351911000</v>
      </c>
      <c r="B17646">
        <v>2216400</v>
      </c>
      <c r="C17646">
        <v>3585</v>
      </c>
      <c r="D17646">
        <v>1031938.6</v>
      </c>
    </row>
    <row r="17647" spans="1:4" x14ac:dyDescent="0.3">
      <c r="A17647">
        <v>18353029000</v>
      </c>
      <c r="B17647">
        <v>2216400</v>
      </c>
      <c r="C17647">
        <v>3585</v>
      </c>
      <c r="D17647">
        <v>1031946.8</v>
      </c>
    </row>
    <row r="17648" spans="1:4" x14ac:dyDescent="0.3">
      <c r="A17648">
        <v>18354023000</v>
      </c>
      <c r="B17648">
        <v>2216400</v>
      </c>
      <c r="C17648">
        <v>3585</v>
      </c>
      <c r="D17648">
        <v>1031954.1</v>
      </c>
    </row>
    <row r="17649" spans="1:4" x14ac:dyDescent="0.3">
      <c r="A17649">
        <v>18354881000</v>
      </c>
      <c r="B17649">
        <v>2216400</v>
      </c>
      <c r="C17649">
        <v>3585</v>
      </c>
      <c r="D17649">
        <v>1031960.1</v>
      </c>
    </row>
    <row r="17650" spans="1:4" x14ac:dyDescent="0.3">
      <c r="A17650">
        <v>18355873000</v>
      </c>
      <c r="B17650">
        <v>2216400</v>
      </c>
      <c r="C17650">
        <v>3585</v>
      </c>
      <c r="D17650">
        <v>1031967.4</v>
      </c>
    </row>
    <row r="17651" spans="1:4" x14ac:dyDescent="0.3">
      <c r="A17651">
        <v>18356731000</v>
      </c>
      <c r="B17651">
        <v>2216400</v>
      </c>
      <c r="C17651">
        <v>3585</v>
      </c>
      <c r="D17651">
        <v>1031973.9</v>
      </c>
    </row>
    <row r="17652" spans="1:4" x14ac:dyDescent="0.3">
      <c r="A17652">
        <v>18357978000</v>
      </c>
      <c r="B17652">
        <v>2216400</v>
      </c>
      <c r="C17652">
        <v>3585</v>
      </c>
      <c r="D17652">
        <v>1031983.3</v>
      </c>
    </row>
    <row r="17653" spans="1:4" x14ac:dyDescent="0.3">
      <c r="A17653">
        <v>18358837000</v>
      </c>
      <c r="B17653">
        <v>2121100</v>
      </c>
      <c r="C17653">
        <v>3585</v>
      </c>
      <c r="D17653">
        <v>1031992.3</v>
      </c>
    </row>
    <row r="17654" spans="1:4" x14ac:dyDescent="0.3">
      <c r="A17654">
        <v>18359829000</v>
      </c>
      <c r="B17654">
        <v>2121100</v>
      </c>
      <c r="C17654">
        <v>3585</v>
      </c>
      <c r="D17654">
        <v>1032000.5</v>
      </c>
    </row>
    <row r="17655" spans="1:4" x14ac:dyDescent="0.3">
      <c r="A17655">
        <v>18360687000</v>
      </c>
      <c r="B17655">
        <v>2121100</v>
      </c>
      <c r="C17655">
        <v>3585</v>
      </c>
      <c r="D17655">
        <v>1032006.5</v>
      </c>
    </row>
    <row r="17656" spans="1:4" x14ac:dyDescent="0.3">
      <c r="A17656">
        <v>18361680000</v>
      </c>
      <c r="B17656">
        <v>2121100</v>
      </c>
      <c r="C17656">
        <v>3585</v>
      </c>
      <c r="D17656">
        <v>1032013.8</v>
      </c>
    </row>
    <row r="17657" spans="1:4" x14ac:dyDescent="0.3">
      <c r="A17657">
        <v>18362798000</v>
      </c>
      <c r="B17657">
        <v>2121100</v>
      </c>
      <c r="C17657">
        <v>3585</v>
      </c>
      <c r="D17657">
        <v>1032022</v>
      </c>
    </row>
    <row r="17658" spans="1:4" x14ac:dyDescent="0.3">
      <c r="A17658">
        <v>18363791000</v>
      </c>
      <c r="B17658">
        <v>2121100</v>
      </c>
      <c r="C17658">
        <v>3585</v>
      </c>
      <c r="D17658">
        <v>1032029.3</v>
      </c>
    </row>
    <row r="17659" spans="1:4" x14ac:dyDescent="0.3">
      <c r="A17659">
        <v>18364648000</v>
      </c>
      <c r="B17659">
        <v>2121100</v>
      </c>
      <c r="C17659">
        <v>3585</v>
      </c>
      <c r="D17659">
        <v>1032035.7</v>
      </c>
    </row>
    <row r="17660" spans="1:4" x14ac:dyDescent="0.3">
      <c r="A17660">
        <v>18365640000</v>
      </c>
      <c r="B17660">
        <v>2121100</v>
      </c>
      <c r="C17660">
        <v>3585</v>
      </c>
      <c r="D17660">
        <v>1032044.3</v>
      </c>
    </row>
    <row r="17661" spans="1:4" x14ac:dyDescent="0.3">
      <c r="A17661">
        <v>18366499000</v>
      </c>
      <c r="B17661">
        <v>2212400</v>
      </c>
      <c r="C17661">
        <v>3585</v>
      </c>
      <c r="D17661">
        <v>1032053.4</v>
      </c>
    </row>
    <row r="17662" spans="1:4" x14ac:dyDescent="0.3">
      <c r="A17662">
        <v>18367747000</v>
      </c>
      <c r="B17662">
        <v>2212400</v>
      </c>
      <c r="C17662">
        <v>3585</v>
      </c>
      <c r="D17662">
        <v>1032062.8</v>
      </c>
    </row>
    <row r="17663" spans="1:4" x14ac:dyDescent="0.3">
      <c r="A17663">
        <v>18368605000</v>
      </c>
      <c r="B17663">
        <v>2212400</v>
      </c>
      <c r="C17663">
        <v>3585</v>
      </c>
      <c r="D17663">
        <v>1032069.3</v>
      </c>
    </row>
    <row r="17664" spans="1:4" x14ac:dyDescent="0.3">
      <c r="A17664">
        <v>18369597000</v>
      </c>
      <c r="B17664">
        <v>2212400</v>
      </c>
      <c r="C17664">
        <v>3584</v>
      </c>
      <c r="D17664">
        <v>1032076.6</v>
      </c>
    </row>
    <row r="17665" spans="1:4" x14ac:dyDescent="0.3">
      <c r="A17665">
        <v>18370455000</v>
      </c>
      <c r="B17665">
        <v>2212400</v>
      </c>
      <c r="C17665">
        <v>3584</v>
      </c>
      <c r="D17665">
        <v>1032082.6</v>
      </c>
    </row>
    <row r="17666" spans="1:4" x14ac:dyDescent="0.3">
      <c r="A17666">
        <v>18371448000</v>
      </c>
      <c r="B17666">
        <v>2212400</v>
      </c>
      <c r="C17666">
        <v>3584</v>
      </c>
      <c r="D17666">
        <v>1032089.9</v>
      </c>
    </row>
    <row r="17667" spans="1:4" x14ac:dyDescent="0.3">
      <c r="A17667">
        <v>18372567000</v>
      </c>
      <c r="B17667">
        <v>2212400</v>
      </c>
      <c r="C17667">
        <v>3584</v>
      </c>
      <c r="D17667">
        <v>1032098</v>
      </c>
    </row>
    <row r="17668" spans="1:4" x14ac:dyDescent="0.3">
      <c r="A17668">
        <v>18373565000</v>
      </c>
      <c r="B17668">
        <v>2212400</v>
      </c>
      <c r="C17668">
        <v>3584</v>
      </c>
      <c r="D17668">
        <v>1032105.3</v>
      </c>
    </row>
    <row r="17669" spans="1:4" x14ac:dyDescent="0.3">
      <c r="A17669">
        <v>18374423000</v>
      </c>
      <c r="B17669">
        <v>2212400</v>
      </c>
      <c r="C17669">
        <v>3584</v>
      </c>
      <c r="D17669">
        <v>1032111.4</v>
      </c>
    </row>
    <row r="17670" spans="1:4" x14ac:dyDescent="0.3">
      <c r="A17670">
        <v>18375416000</v>
      </c>
      <c r="B17670">
        <v>2100800</v>
      </c>
      <c r="C17670">
        <v>3584</v>
      </c>
      <c r="D17670">
        <v>1032120.8</v>
      </c>
    </row>
    <row r="17671" spans="1:4" x14ac:dyDescent="0.3">
      <c r="A17671">
        <v>18376273000</v>
      </c>
      <c r="B17671">
        <v>2100800</v>
      </c>
      <c r="C17671">
        <v>3584</v>
      </c>
      <c r="D17671">
        <v>1032129</v>
      </c>
    </row>
    <row r="17672" spans="1:4" x14ac:dyDescent="0.3">
      <c r="A17672">
        <v>18377521000</v>
      </c>
      <c r="B17672">
        <v>2100800</v>
      </c>
      <c r="C17672">
        <v>3584</v>
      </c>
      <c r="D17672">
        <v>1032138</v>
      </c>
    </row>
    <row r="17673" spans="1:4" x14ac:dyDescent="0.3">
      <c r="A17673">
        <v>18378379000</v>
      </c>
      <c r="B17673">
        <v>2100800</v>
      </c>
      <c r="C17673">
        <v>3584</v>
      </c>
      <c r="D17673">
        <v>1032144</v>
      </c>
    </row>
    <row r="17674" spans="1:4" x14ac:dyDescent="0.3">
      <c r="A17674">
        <v>18379372000</v>
      </c>
      <c r="B17674">
        <v>2100800</v>
      </c>
      <c r="C17674">
        <v>3584</v>
      </c>
      <c r="D17674">
        <v>1032151.3</v>
      </c>
    </row>
    <row r="17675" spans="1:4" x14ac:dyDescent="0.3">
      <c r="A17675">
        <v>18380231000</v>
      </c>
      <c r="B17675">
        <v>2100800</v>
      </c>
      <c r="C17675">
        <v>3584</v>
      </c>
      <c r="D17675">
        <v>1032157.8</v>
      </c>
    </row>
    <row r="17676" spans="1:4" x14ac:dyDescent="0.3">
      <c r="A17676">
        <v>18381223000</v>
      </c>
      <c r="B17676">
        <v>2100800</v>
      </c>
      <c r="C17676">
        <v>3584</v>
      </c>
      <c r="D17676">
        <v>1032165.1</v>
      </c>
    </row>
    <row r="17677" spans="1:4" x14ac:dyDescent="0.3">
      <c r="A17677">
        <v>18382336000</v>
      </c>
      <c r="B17677">
        <v>2100800</v>
      </c>
      <c r="C17677">
        <v>3584</v>
      </c>
      <c r="D17677">
        <v>1032174.5</v>
      </c>
    </row>
    <row r="17678" spans="1:4" x14ac:dyDescent="0.3">
      <c r="A17678">
        <v>18383335000</v>
      </c>
      <c r="B17678">
        <v>2246600</v>
      </c>
      <c r="C17678">
        <v>3584</v>
      </c>
      <c r="D17678">
        <v>1032184.9</v>
      </c>
    </row>
    <row r="17679" spans="1:4" x14ac:dyDescent="0.3">
      <c r="A17679">
        <v>18384192000</v>
      </c>
      <c r="B17679">
        <v>2246600</v>
      </c>
      <c r="C17679">
        <v>3585</v>
      </c>
      <c r="D17679">
        <v>1032191.3</v>
      </c>
    </row>
    <row r="17680" spans="1:4" x14ac:dyDescent="0.3">
      <c r="A17680">
        <v>18385185000</v>
      </c>
      <c r="B17680">
        <v>2246600</v>
      </c>
      <c r="C17680">
        <v>3584</v>
      </c>
      <c r="D17680">
        <v>1032198.6</v>
      </c>
    </row>
    <row r="17681" spans="1:4" x14ac:dyDescent="0.3">
      <c r="A17681">
        <v>18386043000</v>
      </c>
      <c r="B17681">
        <v>2246600</v>
      </c>
      <c r="C17681">
        <v>3584</v>
      </c>
      <c r="D17681">
        <v>1032204.6</v>
      </c>
    </row>
    <row r="17682" spans="1:4" x14ac:dyDescent="0.3">
      <c r="A17682">
        <v>18387291000</v>
      </c>
      <c r="B17682">
        <v>2246600</v>
      </c>
      <c r="C17682">
        <v>3585</v>
      </c>
      <c r="D17682">
        <v>1032214.1</v>
      </c>
    </row>
    <row r="17683" spans="1:4" x14ac:dyDescent="0.3">
      <c r="A17683">
        <v>18388371000</v>
      </c>
      <c r="B17683">
        <v>2246600</v>
      </c>
      <c r="C17683">
        <v>3584</v>
      </c>
      <c r="D17683">
        <v>1032221.8</v>
      </c>
    </row>
    <row r="17684" spans="1:4" x14ac:dyDescent="0.3">
      <c r="A17684">
        <v>18389450000</v>
      </c>
      <c r="B17684">
        <v>2246600</v>
      </c>
      <c r="C17684">
        <v>3585</v>
      </c>
      <c r="D17684">
        <v>1032230</v>
      </c>
    </row>
    <row r="17685" spans="1:4" x14ac:dyDescent="0.3">
      <c r="A17685">
        <v>18390530000</v>
      </c>
      <c r="B17685">
        <v>2246600</v>
      </c>
      <c r="C17685">
        <v>3584</v>
      </c>
      <c r="D17685">
        <v>1032237.7</v>
      </c>
    </row>
    <row r="17686" spans="1:4" x14ac:dyDescent="0.3">
      <c r="A17686">
        <v>18391610000</v>
      </c>
      <c r="B17686">
        <v>2047100</v>
      </c>
      <c r="C17686">
        <v>3584</v>
      </c>
      <c r="D17686">
        <v>1032245.8</v>
      </c>
    </row>
    <row r="17687" spans="1:4" x14ac:dyDescent="0.3">
      <c r="A17687">
        <v>18392951000</v>
      </c>
      <c r="B17687">
        <v>2047100</v>
      </c>
      <c r="C17687">
        <v>3584</v>
      </c>
      <c r="D17687">
        <v>1032259.2</v>
      </c>
    </row>
    <row r="17688" spans="1:4" x14ac:dyDescent="0.3">
      <c r="A17688">
        <v>18394032000</v>
      </c>
      <c r="B17688">
        <v>2047100</v>
      </c>
      <c r="C17688">
        <v>3584</v>
      </c>
      <c r="D17688">
        <v>1032267.4</v>
      </c>
    </row>
    <row r="17689" spans="1:4" x14ac:dyDescent="0.3">
      <c r="A17689">
        <v>18395111000</v>
      </c>
      <c r="B17689">
        <v>2047100</v>
      </c>
      <c r="C17689">
        <v>3584</v>
      </c>
      <c r="D17689">
        <v>1032275.5</v>
      </c>
    </row>
    <row r="17690" spans="1:4" x14ac:dyDescent="0.3">
      <c r="A17690">
        <v>18396190000</v>
      </c>
      <c r="B17690">
        <v>2047100</v>
      </c>
      <c r="C17690">
        <v>3584</v>
      </c>
      <c r="D17690">
        <v>1032283.2</v>
      </c>
    </row>
    <row r="17691" spans="1:4" x14ac:dyDescent="0.3">
      <c r="A17691">
        <v>18397269000</v>
      </c>
      <c r="B17691">
        <v>2047100</v>
      </c>
      <c r="C17691">
        <v>3584</v>
      </c>
      <c r="D17691">
        <v>1032291.4</v>
      </c>
    </row>
    <row r="17692" spans="1:4" x14ac:dyDescent="0.3">
      <c r="A17692">
        <v>18398604000</v>
      </c>
      <c r="B17692">
        <v>2047100</v>
      </c>
      <c r="C17692">
        <v>3584</v>
      </c>
      <c r="D17692">
        <v>1032301.3</v>
      </c>
    </row>
    <row r="17693" spans="1:4" x14ac:dyDescent="0.3">
      <c r="A17693">
        <v>18399684000</v>
      </c>
      <c r="B17693">
        <v>2292400</v>
      </c>
      <c r="C17693">
        <v>3584</v>
      </c>
      <c r="D17693">
        <v>1032312.5</v>
      </c>
    </row>
    <row r="17694" spans="1:4" x14ac:dyDescent="0.3">
      <c r="A17694">
        <v>18400763000</v>
      </c>
      <c r="B17694">
        <v>2292400</v>
      </c>
      <c r="C17694">
        <v>3584</v>
      </c>
      <c r="D17694">
        <v>1032321.5</v>
      </c>
    </row>
    <row r="17695" spans="1:4" x14ac:dyDescent="0.3">
      <c r="A17695">
        <v>18401842000</v>
      </c>
      <c r="B17695">
        <v>2292400</v>
      </c>
      <c r="C17695">
        <v>3583</v>
      </c>
      <c r="D17695">
        <v>1032329.7</v>
      </c>
    </row>
    <row r="17696" spans="1:4" x14ac:dyDescent="0.3">
      <c r="A17696">
        <v>18402927000</v>
      </c>
      <c r="B17696">
        <v>2292400</v>
      </c>
      <c r="C17696">
        <v>3584</v>
      </c>
      <c r="D17696">
        <v>1032337.8</v>
      </c>
    </row>
    <row r="17697" spans="1:4" x14ac:dyDescent="0.3">
      <c r="A17697">
        <v>18404263000</v>
      </c>
      <c r="B17697">
        <v>2292400</v>
      </c>
      <c r="C17697">
        <v>3584</v>
      </c>
      <c r="D17697">
        <v>1032347.3</v>
      </c>
    </row>
    <row r="17698" spans="1:4" x14ac:dyDescent="0.3">
      <c r="A17698">
        <v>18405342000</v>
      </c>
      <c r="B17698">
        <v>2292400</v>
      </c>
      <c r="C17698">
        <v>3584</v>
      </c>
      <c r="D17698">
        <v>1032355.4</v>
      </c>
    </row>
    <row r="17699" spans="1:4" x14ac:dyDescent="0.3">
      <c r="A17699">
        <v>18406422000</v>
      </c>
      <c r="B17699">
        <v>2292400</v>
      </c>
      <c r="C17699">
        <v>3584</v>
      </c>
      <c r="D17699">
        <v>1032363.6</v>
      </c>
    </row>
    <row r="17700" spans="1:4" x14ac:dyDescent="0.3">
      <c r="A17700">
        <v>18407501000</v>
      </c>
      <c r="B17700">
        <v>2292400</v>
      </c>
      <c r="C17700">
        <v>3583</v>
      </c>
      <c r="D17700">
        <v>1032371.3</v>
      </c>
    </row>
    <row r="17701" spans="1:4" x14ac:dyDescent="0.3">
      <c r="A17701">
        <v>18408581000</v>
      </c>
      <c r="B17701">
        <v>2105800</v>
      </c>
      <c r="C17701">
        <v>3584</v>
      </c>
      <c r="D17701">
        <v>1032379.9</v>
      </c>
    </row>
    <row r="17702" spans="1:4" x14ac:dyDescent="0.3">
      <c r="A17702">
        <v>18409915000</v>
      </c>
      <c r="B17702">
        <v>2105800</v>
      </c>
      <c r="C17702">
        <v>3584</v>
      </c>
      <c r="D17702">
        <v>1032392.8</v>
      </c>
    </row>
    <row r="17703" spans="1:4" x14ac:dyDescent="0.3">
      <c r="A17703">
        <v>18410995000</v>
      </c>
      <c r="B17703">
        <v>2105800</v>
      </c>
      <c r="C17703">
        <v>3584</v>
      </c>
      <c r="D17703">
        <v>1032401</v>
      </c>
    </row>
    <row r="17704" spans="1:4" x14ac:dyDescent="0.3">
      <c r="A17704">
        <v>18412074000</v>
      </c>
      <c r="B17704">
        <v>2105800</v>
      </c>
      <c r="C17704">
        <v>3584</v>
      </c>
      <c r="D17704">
        <v>1032409.2</v>
      </c>
    </row>
    <row r="17705" spans="1:4" x14ac:dyDescent="0.3">
      <c r="A17705">
        <v>18413159000</v>
      </c>
      <c r="B17705">
        <v>2105800</v>
      </c>
      <c r="C17705">
        <v>3584</v>
      </c>
      <c r="D17705">
        <v>1032416.9</v>
      </c>
    </row>
    <row r="17706" spans="1:4" x14ac:dyDescent="0.3">
      <c r="A17706">
        <v>18414243000</v>
      </c>
      <c r="B17706">
        <v>2105800</v>
      </c>
      <c r="C17706">
        <v>3584</v>
      </c>
      <c r="D17706">
        <v>1032425</v>
      </c>
    </row>
    <row r="17707" spans="1:4" x14ac:dyDescent="0.3">
      <c r="A17707">
        <v>18415580000</v>
      </c>
      <c r="B17707">
        <v>2105800</v>
      </c>
      <c r="C17707">
        <v>3584</v>
      </c>
      <c r="D17707">
        <v>1032434.9</v>
      </c>
    </row>
    <row r="17708" spans="1:4" x14ac:dyDescent="0.3">
      <c r="A17708">
        <v>18416659000</v>
      </c>
      <c r="B17708">
        <v>2276200</v>
      </c>
      <c r="C17708">
        <v>3584</v>
      </c>
      <c r="D17708">
        <v>1032446.1</v>
      </c>
    </row>
    <row r="17709" spans="1:4" x14ac:dyDescent="0.3">
      <c r="A17709">
        <v>18417738000</v>
      </c>
      <c r="B17709">
        <v>2276200</v>
      </c>
      <c r="C17709">
        <v>3584</v>
      </c>
      <c r="D17709">
        <v>1032455.6</v>
      </c>
    </row>
    <row r="17710" spans="1:4" x14ac:dyDescent="0.3">
      <c r="A17710">
        <v>18418816000</v>
      </c>
      <c r="B17710">
        <v>2276200</v>
      </c>
      <c r="C17710">
        <v>3584</v>
      </c>
      <c r="D17710">
        <v>1032463.3</v>
      </c>
    </row>
    <row r="17711" spans="1:4" x14ac:dyDescent="0.3">
      <c r="A17711">
        <v>18419895000</v>
      </c>
      <c r="B17711">
        <v>2276200</v>
      </c>
      <c r="C17711">
        <v>3584</v>
      </c>
      <c r="D17711">
        <v>1032471.5</v>
      </c>
    </row>
    <row r="17712" spans="1:4" x14ac:dyDescent="0.3">
      <c r="A17712">
        <v>18421230000</v>
      </c>
      <c r="B17712">
        <v>2276200</v>
      </c>
      <c r="C17712">
        <v>3584</v>
      </c>
      <c r="D17712">
        <v>1032481.3</v>
      </c>
    </row>
    <row r="17713" spans="1:4" x14ac:dyDescent="0.3">
      <c r="A17713">
        <v>18422309000</v>
      </c>
      <c r="B17713">
        <v>2276200</v>
      </c>
      <c r="C17713">
        <v>3584</v>
      </c>
      <c r="D17713">
        <v>1032489.1</v>
      </c>
    </row>
    <row r="17714" spans="1:4" x14ac:dyDescent="0.3">
      <c r="A17714">
        <v>18423393000</v>
      </c>
      <c r="B17714">
        <v>2276200</v>
      </c>
      <c r="C17714">
        <v>3585</v>
      </c>
      <c r="D17714">
        <v>1032497.2</v>
      </c>
    </row>
    <row r="17715" spans="1:4" x14ac:dyDescent="0.3">
      <c r="A17715">
        <v>18424473000</v>
      </c>
      <c r="B17715">
        <v>2276200</v>
      </c>
      <c r="C17715">
        <v>3584</v>
      </c>
      <c r="D17715">
        <v>1032505</v>
      </c>
    </row>
    <row r="17716" spans="1:4" x14ac:dyDescent="0.3">
      <c r="A17716">
        <v>18425553000</v>
      </c>
      <c r="B17716">
        <v>2133500</v>
      </c>
      <c r="C17716">
        <v>3584</v>
      </c>
      <c r="D17716">
        <v>1032514.4</v>
      </c>
    </row>
    <row r="17717" spans="1:4" x14ac:dyDescent="0.3">
      <c r="A17717">
        <v>18426887000</v>
      </c>
      <c r="B17717">
        <v>2133500</v>
      </c>
      <c r="C17717">
        <v>3584</v>
      </c>
      <c r="D17717">
        <v>1032527.3</v>
      </c>
    </row>
    <row r="17718" spans="1:4" x14ac:dyDescent="0.3">
      <c r="A17718">
        <v>18427966000</v>
      </c>
      <c r="B17718">
        <v>2133500</v>
      </c>
      <c r="C17718">
        <v>3584</v>
      </c>
      <c r="D17718">
        <v>1032535.1</v>
      </c>
    </row>
    <row r="17719" spans="1:4" x14ac:dyDescent="0.3">
      <c r="A17719">
        <v>18429047000</v>
      </c>
      <c r="B17719">
        <v>2133500</v>
      </c>
      <c r="C17719">
        <v>3584</v>
      </c>
      <c r="D17719">
        <v>1032543.2</v>
      </c>
    </row>
    <row r="17720" spans="1:4" x14ac:dyDescent="0.3">
      <c r="A17720">
        <v>18430126000</v>
      </c>
      <c r="B17720">
        <v>2133500</v>
      </c>
      <c r="C17720">
        <v>3584</v>
      </c>
      <c r="D17720">
        <v>1032551</v>
      </c>
    </row>
    <row r="17721" spans="1:4" x14ac:dyDescent="0.3">
      <c r="A17721">
        <v>18431205000</v>
      </c>
      <c r="B17721">
        <v>2133500</v>
      </c>
      <c r="C17721">
        <v>3584</v>
      </c>
      <c r="D17721">
        <v>1032559.1</v>
      </c>
    </row>
    <row r="17722" spans="1:4" x14ac:dyDescent="0.3">
      <c r="A17722">
        <v>18432540000</v>
      </c>
      <c r="B17722">
        <v>2133500</v>
      </c>
      <c r="C17722">
        <v>3584</v>
      </c>
      <c r="D17722">
        <v>1032569</v>
      </c>
    </row>
    <row r="17723" spans="1:4" x14ac:dyDescent="0.3">
      <c r="A17723">
        <v>18433624000</v>
      </c>
      <c r="B17723">
        <v>2278200</v>
      </c>
      <c r="C17723">
        <v>3584</v>
      </c>
      <c r="D17723">
        <v>1032580.6</v>
      </c>
    </row>
    <row r="17724" spans="1:4" x14ac:dyDescent="0.3">
      <c r="A17724">
        <v>18434704000</v>
      </c>
      <c r="B17724">
        <v>2278200</v>
      </c>
      <c r="C17724">
        <v>3584</v>
      </c>
      <c r="D17724">
        <v>1032589.7</v>
      </c>
    </row>
    <row r="17725" spans="1:4" x14ac:dyDescent="0.3">
      <c r="A17725">
        <v>18435783000</v>
      </c>
      <c r="B17725">
        <v>2278200</v>
      </c>
      <c r="C17725">
        <v>3584</v>
      </c>
      <c r="D17725">
        <v>1032597.4</v>
      </c>
    </row>
    <row r="17726" spans="1:4" x14ac:dyDescent="0.3">
      <c r="A17726">
        <v>18436862000</v>
      </c>
      <c r="B17726">
        <v>2278200</v>
      </c>
      <c r="C17726">
        <v>3584</v>
      </c>
      <c r="D17726">
        <v>1032605.5</v>
      </c>
    </row>
    <row r="17727" spans="1:4" x14ac:dyDescent="0.3">
      <c r="A17727">
        <v>18438197000</v>
      </c>
      <c r="B17727">
        <v>2278200</v>
      </c>
      <c r="C17727">
        <v>3584</v>
      </c>
      <c r="D17727">
        <v>1032615.4</v>
      </c>
    </row>
    <row r="17728" spans="1:4" x14ac:dyDescent="0.3">
      <c r="A17728">
        <v>18439276000</v>
      </c>
      <c r="B17728">
        <v>2278200</v>
      </c>
      <c r="C17728">
        <v>3583</v>
      </c>
      <c r="D17728">
        <v>1032623.2</v>
      </c>
    </row>
    <row r="17729" spans="1:4" x14ac:dyDescent="0.3">
      <c r="A17729">
        <v>18440355000</v>
      </c>
      <c r="B17729">
        <v>2278200</v>
      </c>
      <c r="C17729">
        <v>3584</v>
      </c>
      <c r="D17729">
        <v>1032631.3</v>
      </c>
    </row>
    <row r="17730" spans="1:4" x14ac:dyDescent="0.3">
      <c r="A17730">
        <v>18441436000</v>
      </c>
      <c r="B17730">
        <v>2278200</v>
      </c>
      <c r="C17730">
        <v>3584</v>
      </c>
      <c r="D17730">
        <v>1032639</v>
      </c>
    </row>
    <row r="17731" spans="1:4" x14ac:dyDescent="0.3">
      <c r="A17731">
        <v>18442515000</v>
      </c>
      <c r="B17731">
        <v>2134300</v>
      </c>
      <c r="C17731">
        <v>3584</v>
      </c>
      <c r="D17731">
        <v>1032648.9</v>
      </c>
    </row>
    <row r="17732" spans="1:4" x14ac:dyDescent="0.3">
      <c r="A17732">
        <v>18443855000</v>
      </c>
      <c r="B17732">
        <v>2134300</v>
      </c>
      <c r="C17732">
        <v>3584</v>
      </c>
      <c r="D17732">
        <v>1032661</v>
      </c>
    </row>
    <row r="17733" spans="1:4" x14ac:dyDescent="0.3">
      <c r="A17733">
        <v>18444935000</v>
      </c>
      <c r="B17733">
        <v>2134300</v>
      </c>
      <c r="C17733">
        <v>3584</v>
      </c>
      <c r="D17733">
        <v>1032669.1</v>
      </c>
    </row>
    <row r="17734" spans="1:4" x14ac:dyDescent="0.3">
      <c r="A17734">
        <v>18446014000</v>
      </c>
      <c r="B17734">
        <v>2134300</v>
      </c>
      <c r="C17734">
        <v>3584</v>
      </c>
      <c r="D17734">
        <v>1032677.3</v>
      </c>
    </row>
    <row r="17735" spans="1:4" x14ac:dyDescent="0.3">
      <c r="A17735">
        <v>18447094000</v>
      </c>
      <c r="B17735">
        <v>2134300</v>
      </c>
      <c r="C17735">
        <v>3584</v>
      </c>
      <c r="D17735">
        <v>1032685</v>
      </c>
    </row>
    <row r="17736" spans="1:4" x14ac:dyDescent="0.3">
      <c r="A17736">
        <v>18448174000</v>
      </c>
      <c r="B17736">
        <v>2134300</v>
      </c>
      <c r="C17736">
        <v>3584</v>
      </c>
      <c r="D17736">
        <v>1032693.2</v>
      </c>
    </row>
    <row r="17737" spans="1:4" x14ac:dyDescent="0.3">
      <c r="A17737">
        <v>18449509000</v>
      </c>
      <c r="B17737">
        <v>2134300</v>
      </c>
      <c r="C17737">
        <v>3584</v>
      </c>
      <c r="D17737">
        <v>1032703.5</v>
      </c>
    </row>
    <row r="17738" spans="1:4" x14ac:dyDescent="0.3">
      <c r="A17738">
        <v>18450589000</v>
      </c>
      <c r="B17738">
        <v>2277300</v>
      </c>
      <c r="C17738">
        <v>3583</v>
      </c>
      <c r="D17738">
        <v>1032715.1</v>
      </c>
    </row>
    <row r="17739" spans="1:4" x14ac:dyDescent="0.3">
      <c r="A17739">
        <v>18451668000</v>
      </c>
      <c r="B17739">
        <v>2277300</v>
      </c>
      <c r="C17739">
        <v>3584</v>
      </c>
      <c r="D17739">
        <v>1032723.7</v>
      </c>
    </row>
    <row r="17740" spans="1:4" x14ac:dyDescent="0.3">
      <c r="A17740">
        <v>18452753000</v>
      </c>
      <c r="B17740">
        <v>2277300</v>
      </c>
      <c r="C17740">
        <v>3583</v>
      </c>
      <c r="D17740">
        <v>1032731.5</v>
      </c>
    </row>
    <row r="17741" spans="1:4" x14ac:dyDescent="0.3">
      <c r="A17741">
        <v>18453832000</v>
      </c>
      <c r="B17741">
        <v>2277300</v>
      </c>
      <c r="C17741">
        <v>3584</v>
      </c>
      <c r="D17741">
        <v>1032739.6</v>
      </c>
    </row>
    <row r="17742" spans="1:4" x14ac:dyDescent="0.3">
      <c r="A17742">
        <v>18455167000</v>
      </c>
      <c r="B17742">
        <v>2277300</v>
      </c>
      <c r="C17742">
        <v>3584</v>
      </c>
      <c r="D17742">
        <v>1032749.1</v>
      </c>
    </row>
    <row r="17743" spans="1:4" x14ac:dyDescent="0.3">
      <c r="A17743">
        <v>18456252000</v>
      </c>
      <c r="B17743">
        <v>2277300</v>
      </c>
      <c r="C17743">
        <v>3584</v>
      </c>
      <c r="D17743">
        <v>1032757.2</v>
      </c>
    </row>
    <row r="17744" spans="1:4" x14ac:dyDescent="0.3">
      <c r="A17744">
        <v>18457332000</v>
      </c>
      <c r="B17744">
        <v>2277300</v>
      </c>
      <c r="C17744">
        <v>3584</v>
      </c>
      <c r="D17744">
        <v>1032765.4</v>
      </c>
    </row>
    <row r="17745" spans="1:4" x14ac:dyDescent="0.3">
      <c r="A17745">
        <v>18458412000</v>
      </c>
      <c r="B17745">
        <v>2277300</v>
      </c>
      <c r="C17745">
        <v>3584</v>
      </c>
      <c r="D17745">
        <v>1032773.1</v>
      </c>
    </row>
    <row r="17746" spans="1:4" x14ac:dyDescent="0.3">
      <c r="A17746">
        <v>18459491000</v>
      </c>
      <c r="B17746">
        <v>2131500</v>
      </c>
      <c r="C17746">
        <v>3584</v>
      </c>
      <c r="D17746">
        <v>1032783.4</v>
      </c>
    </row>
    <row r="17747" spans="1:4" x14ac:dyDescent="0.3">
      <c r="A17747">
        <v>18460826000</v>
      </c>
      <c r="B17747">
        <v>2131500</v>
      </c>
      <c r="C17747">
        <v>3584</v>
      </c>
      <c r="D17747">
        <v>1032795.1</v>
      </c>
    </row>
    <row r="17748" spans="1:4" x14ac:dyDescent="0.3">
      <c r="A17748">
        <v>18461905000</v>
      </c>
      <c r="B17748">
        <v>2131500</v>
      </c>
      <c r="C17748">
        <v>3584</v>
      </c>
      <c r="D17748">
        <v>1032802.8</v>
      </c>
    </row>
    <row r="17749" spans="1:4" x14ac:dyDescent="0.3">
      <c r="A17749">
        <v>18462990000</v>
      </c>
      <c r="B17749">
        <v>2131500</v>
      </c>
      <c r="C17749">
        <v>3584</v>
      </c>
      <c r="D17749">
        <v>1032810.9</v>
      </c>
    </row>
    <row r="17750" spans="1:4" x14ac:dyDescent="0.3">
      <c r="A17750">
        <v>18464069000</v>
      </c>
      <c r="B17750">
        <v>2131500</v>
      </c>
      <c r="C17750">
        <v>3584</v>
      </c>
      <c r="D17750">
        <v>1032819.1</v>
      </c>
    </row>
    <row r="17751" spans="1:4" x14ac:dyDescent="0.3">
      <c r="A17751">
        <v>18465149000</v>
      </c>
      <c r="B17751">
        <v>2131500</v>
      </c>
      <c r="C17751">
        <v>3583</v>
      </c>
      <c r="D17751">
        <v>1032826.8</v>
      </c>
    </row>
    <row r="17752" spans="1:4" x14ac:dyDescent="0.3">
      <c r="A17752">
        <v>18466483000</v>
      </c>
      <c r="B17752">
        <v>2131500</v>
      </c>
      <c r="C17752">
        <v>3584</v>
      </c>
      <c r="D17752">
        <v>1032838</v>
      </c>
    </row>
    <row r="17753" spans="1:4" x14ac:dyDescent="0.3">
      <c r="A17753">
        <v>18467563000</v>
      </c>
      <c r="B17753">
        <v>2263200</v>
      </c>
      <c r="C17753">
        <v>3583</v>
      </c>
      <c r="D17753">
        <v>1032849.2</v>
      </c>
    </row>
    <row r="17754" spans="1:4" x14ac:dyDescent="0.3">
      <c r="A17754">
        <v>18468642000</v>
      </c>
      <c r="B17754">
        <v>2263200</v>
      </c>
      <c r="C17754">
        <v>3584</v>
      </c>
      <c r="D17754">
        <v>1032857.4</v>
      </c>
    </row>
    <row r="17755" spans="1:4" x14ac:dyDescent="0.3">
      <c r="A17755">
        <v>18469720000</v>
      </c>
      <c r="B17755">
        <v>2263200</v>
      </c>
      <c r="C17755">
        <v>3583</v>
      </c>
      <c r="D17755">
        <v>1032865.1</v>
      </c>
    </row>
    <row r="17756" spans="1:4" x14ac:dyDescent="0.3">
      <c r="A17756">
        <v>18470801000</v>
      </c>
      <c r="B17756">
        <v>2263200</v>
      </c>
      <c r="C17756">
        <v>3584</v>
      </c>
      <c r="D17756">
        <v>1032873.3</v>
      </c>
    </row>
    <row r="17757" spans="1:4" x14ac:dyDescent="0.3">
      <c r="A17757">
        <v>18472135000</v>
      </c>
      <c r="B17757">
        <v>2263200</v>
      </c>
      <c r="C17757">
        <v>3583</v>
      </c>
      <c r="D17757">
        <v>1032883.1</v>
      </c>
    </row>
    <row r="17758" spans="1:4" x14ac:dyDescent="0.3">
      <c r="A17758">
        <v>18473220000</v>
      </c>
      <c r="B17758">
        <v>2263200</v>
      </c>
      <c r="C17758">
        <v>3584</v>
      </c>
      <c r="D17758">
        <v>1032890.9</v>
      </c>
    </row>
    <row r="17759" spans="1:4" x14ac:dyDescent="0.3">
      <c r="A17759">
        <v>18474300000</v>
      </c>
      <c r="B17759">
        <v>2263200</v>
      </c>
      <c r="C17759">
        <v>3583</v>
      </c>
      <c r="D17759">
        <v>1032899</v>
      </c>
    </row>
    <row r="17760" spans="1:4" x14ac:dyDescent="0.3">
      <c r="A17760">
        <v>18475379000</v>
      </c>
      <c r="B17760">
        <v>2263200</v>
      </c>
      <c r="C17760">
        <v>3584</v>
      </c>
      <c r="D17760">
        <v>1032906.8</v>
      </c>
    </row>
    <row r="17761" spans="1:4" x14ac:dyDescent="0.3">
      <c r="A17761">
        <v>18476458000</v>
      </c>
      <c r="B17761">
        <v>2133200</v>
      </c>
      <c r="C17761">
        <v>3583</v>
      </c>
      <c r="D17761">
        <v>1032917.5</v>
      </c>
    </row>
    <row r="17762" spans="1:4" x14ac:dyDescent="0.3">
      <c r="A17762">
        <v>18477792000</v>
      </c>
      <c r="B17762">
        <v>2133200</v>
      </c>
      <c r="C17762">
        <v>3584</v>
      </c>
      <c r="D17762">
        <v>1032928.3</v>
      </c>
    </row>
    <row r="17763" spans="1:4" x14ac:dyDescent="0.3">
      <c r="A17763">
        <v>18478872000</v>
      </c>
      <c r="B17763">
        <v>2133200</v>
      </c>
      <c r="C17763">
        <v>3583</v>
      </c>
      <c r="D17763">
        <v>1032936.4</v>
      </c>
    </row>
    <row r="17764" spans="1:4" x14ac:dyDescent="0.3">
      <c r="A17764">
        <v>18479951000</v>
      </c>
      <c r="B17764">
        <v>2133200</v>
      </c>
      <c r="C17764">
        <v>3583</v>
      </c>
      <c r="D17764">
        <v>1032944.6</v>
      </c>
    </row>
    <row r="17765" spans="1:4" x14ac:dyDescent="0.3">
      <c r="A17765">
        <v>18481031000</v>
      </c>
      <c r="B17765">
        <v>2133200</v>
      </c>
      <c r="C17765">
        <v>3583</v>
      </c>
      <c r="D17765">
        <v>1032952.3</v>
      </c>
    </row>
    <row r="17766" spans="1:4" x14ac:dyDescent="0.3">
      <c r="A17766">
        <v>18482110000</v>
      </c>
      <c r="B17766">
        <v>2133200</v>
      </c>
      <c r="C17766">
        <v>3583</v>
      </c>
      <c r="D17766">
        <v>1032960.5</v>
      </c>
    </row>
    <row r="17767" spans="1:4" x14ac:dyDescent="0.3">
      <c r="A17767">
        <v>18483450000</v>
      </c>
      <c r="B17767">
        <v>2133200</v>
      </c>
      <c r="C17767">
        <v>3583</v>
      </c>
      <c r="D17767">
        <v>1032972.5</v>
      </c>
    </row>
    <row r="17768" spans="1:4" x14ac:dyDescent="0.3">
      <c r="A17768">
        <v>18484529000</v>
      </c>
      <c r="B17768">
        <v>2248400</v>
      </c>
      <c r="C17768">
        <v>3583</v>
      </c>
      <c r="D17768">
        <v>1032982.8</v>
      </c>
    </row>
    <row r="17769" spans="1:4" x14ac:dyDescent="0.3">
      <c r="A17769">
        <v>18485609000</v>
      </c>
      <c r="B17769">
        <v>2248400</v>
      </c>
      <c r="C17769">
        <v>3583</v>
      </c>
      <c r="D17769">
        <v>1032990.6</v>
      </c>
    </row>
    <row r="17770" spans="1:4" x14ac:dyDescent="0.3">
      <c r="A17770">
        <v>18486688000</v>
      </c>
      <c r="B17770">
        <v>2248400</v>
      </c>
      <c r="C17770">
        <v>3583</v>
      </c>
      <c r="D17770">
        <v>1032998.7</v>
      </c>
    </row>
    <row r="17771" spans="1:4" x14ac:dyDescent="0.3">
      <c r="A17771">
        <v>18487768000</v>
      </c>
      <c r="B17771">
        <v>2248400</v>
      </c>
      <c r="C17771">
        <v>3584</v>
      </c>
      <c r="D17771">
        <v>1033006.5</v>
      </c>
    </row>
    <row r="17772" spans="1:4" x14ac:dyDescent="0.3">
      <c r="A17772">
        <v>18489104000</v>
      </c>
      <c r="B17772">
        <v>2248400</v>
      </c>
      <c r="C17772">
        <v>3583</v>
      </c>
      <c r="D17772">
        <v>1033016.3</v>
      </c>
    </row>
    <row r="17773" spans="1:4" x14ac:dyDescent="0.3">
      <c r="A17773">
        <v>18490183000</v>
      </c>
      <c r="B17773">
        <v>2248400</v>
      </c>
      <c r="C17773">
        <v>3583</v>
      </c>
      <c r="D17773">
        <v>1033024.5</v>
      </c>
    </row>
    <row r="17774" spans="1:4" x14ac:dyDescent="0.3">
      <c r="A17774">
        <v>18491262000</v>
      </c>
      <c r="B17774">
        <v>2248400</v>
      </c>
      <c r="C17774">
        <v>3583</v>
      </c>
      <c r="D17774">
        <v>1033032.2</v>
      </c>
    </row>
    <row r="17775" spans="1:4" x14ac:dyDescent="0.3">
      <c r="A17775">
        <v>18492341000</v>
      </c>
      <c r="B17775">
        <v>2248400</v>
      </c>
      <c r="C17775">
        <v>3583</v>
      </c>
      <c r="D17775">
        <v>1033040.4</v>
      </c>
    </row>
    <row r="17776" spans="1:4" x14ac:dyDescent="0.3">
      <c r="A17776">
        <v>18493427000</v>
      </c>
      <c r="B17776">
        <v>2132700</v>
      </c>
      <c r="C17776">
        <v>3584</v>
      </c>
      <c r="D17776">
        <v>1033051.2</v>
      </c>
    </row>
    <row r="17777" spans="1:4" x14ac:dyDescent="0.3">
      <c r="A17777">
        <v>18494762000</v>
      </c>
      <c r="B17777">
        <v>2132700</v>
      </c>
      <c r="C17777">
        <v>3584</v>
      </c>
      <c r="D17777">
        <v>1033061.9</v>
      </c>
    </row>
    <row r="17778" spans="1:4" x14ac:dyDescent="0.3">
      <c r="A17778">
        <v>18495841000</v>
      </c>
      <c r="B17778">
        <v>2132700</v>
      </c>
      <c r="C17778">
        <v>3584</v>
      </c>
      <c r="D17778">
        <v>1033069.6</v>
      </c>
    </row>
    <row r="17779" spans="1:4" x14ac:dyDescent="0.3">
      <c r="A17779">
        <v>18496922000</v>
      </c>
      <c r="B17779">
        <v>2132700</v>
      </c>
      <c r="C17779">
        <v>3584</v>
      </c>
      <c r="D17779">
        <v>1033077.8</v>
      </c>
    </row>
    <row r="17780" spans="1:4" x14ac:dyDescent="0.3">
      <c r="A17780">
        <v>18498007000</v>
      </c>
      <c r="B17780">
        <v>2132700</v>
      </c>
      <c r="C17780">
        <v>3584</v>
      </c>
      <c r="D17780">
        <v>1033086</v>
      </c>
    </row>
    <row r="17781" spans="1:4" x14ac:dyDescent="0.3">
      <c r="A17781">
        <v>18499086000</v>
      </c>
      <c r="B17781">
        <v>2132700</v>
      </c>
      <c r="C17781">
        <v>3584</v>
      </c>
      <c r="D17781">
        <v>1033093.7</v>
      </c>
    </row>
    <row r="17782" spans="1:4" x14ac:dyDescent="0.3">
      <c r="A17782">
        <v>18500421000</v>
      </c>
      <c r="B17782">
        <v>2132700</v>
      </c>
      <c r="C17782">
        <v>3584</v>
      </c>
      <c r="D17782">
        <v>1033106.2</v>
      </c>
    </row>
    <row r="17783" spans="1:4" x14ac:dyDescent="0.3">
      <c r="A17783">
        <v>18501500000</v>
      </c>
      <c r="B17783">
        <v>2232800</v>
      </c>
      <c r="C17783">
        <v>3584</v>
      </c>
      <c r="D17783">
        <v>1033116.1</v>
      </c>
    </row>
    <row r="17784" spans="1:4" x14ac:dyDescent="0.3">
      <c r="A17784">
        <v>18502585000</v>
      </c>
      <c r="B17784">
        <v>2232800</v>
      </c>
      <c r="C17784">
        <v>3584</v>
      </c>
      <c r="D17784">
        <v>1033124.2</v>
      </c>
    </row>
    <row r="17785" spans="1:4" x14ac:dyDescent="0.3">
      <c r="A17785">
        <v>18503665000</v>
      </c>
      <c r="B17785">
        <v>2232800</v>
      </c>
      <c r="C17785">
        <v>3584</v>
      </c>
      <c r="D17785">
        <v>1033132.4</v>
      </c>
    </row>
    <row r="17786" spans="1:4" x14ac:dyDescent="0.3">
      <c r="A17786">
        <v>18504744000</v>
      </c>
      <c r="B17786">
        <v>2232800</v>
      </c>
      <c r="C17786">
        <v>3584</v>
      </c>
      <c r="D17786">
        <v>1033140.1</v>
      </c>
    </row>
    <row r="17787" spans="1:4" x14ac:dyDescent="0.3">
      <c r="A17787">
        <v>18506079000</v>
      </c>
      <c r="B17787">
        <v>2232800</v>
      </c>
      <c r="C17787">
        <v>3584</v>
      </c>
      <c r="D17787">
        <v>1033150</v>
      </c>
    </row>
    <row r="17788" spans="1:4" x14ac:dyDescent="0.3">
      <c r="A17788">
        <v>18507159000</v>
      </c>
      <c r="B17788">
        <v>2232800</v>
      </c>
      <c r="C17788">
        <v>3585</v>
      </c>
      <c r="D17788">
        <v>1033157.7</v>
      </c>
    </row>
    <row r="17789" spans="1:4" x14ac:dyDescent="0.3">
      <c r="A17789">
        <v>18508238000</v>
      </c>
      <c r="B17789">
        <v>2232800</v>
      </c>
      <c r="C17789">
        <v>3584</v>
      </c>
      <c r="D17789">
        <v>1033165.9</v>
      </c>
    </row>
    <row r="17790" spans="1:4" x14ac:dyDescent="0.3">
      <c r="A17790">
        <v>18509317000</v>
      </c>
      <c r="B17790">
        <v>2232800</v>
      </c>
      <c r="C17790">
        <v>3584</v>
      </c>
      <c r="D17790">
        <v>1033174</v>
      </c>
    </row>
    <row r="17791" spans="1:4" x14ac:dyDescent="0.3">
      <c r="A17791">
        <v>18510396000</v>
      </c>
      <c r="B17791">
        <v>2160100</v>
      </c>
      <c r="C17791">
        <v>3584</v>
      </c>
      <c r="D17791">
        <v>1033185.2</v>
      </c>
    </row>
    <row r="17792" spans="1:4" x14ac:dyDescent="0.3">
      <c r="A17792">
        <v>18511731000</v>
      </c>
      <c r="B17792">
        <v>2160100</v>
      </c>
      <c r="C17792">
        <v>3584</v>
      </c>
      <c r="D17792">
        <v>1033195.5</v>
      </c>
    </row>
    <row r="17793" spans="1:4" x14ac:dyDescent="0.3">
      <c r="A17793">
        <v>18512817000</v>
      </c>
      <c r="B17793">
        <v>2160100</v>
      </c>
      <c r="C17793">
        <v>3585</v>
      </c>
      <c r="D17793">
        <v>1033203.3</v>
      </c>
    </row>
    <row r="17794" spans="1:4" x14ac:dyDescent="0.3">
      <c r="A17794">
        <v>18513898000</v>
      </c>
      <c r="B17794">
        <v>2160100</v>
      </c>
      <c r="C17794">
        <v>3584</v>
      </c>
      <c r="D17794">
        <v>1033211.4</v>
      </c>
    </row>
    <row r="17795" spans="1:4" x14ac:dyDescent="0.3">
      <c r="A17795">
        <v>18514977000</v>
      </c>
      <c r="B17795">
        <v>2160100</v>
      </c>
      <c r="C17795">
        <v>3584</v>
      </c>
      <c r="D17795">
        <v>1033219.6</v>
      </c>
    </row>
    <row r="17796" spans="1:4" x14ac:dyDescent="0.3">
      <c r="A17796">
        <v>18516056000</v>
      </c>
      <c r="B17796">
        <v>2160100</v>
      </c>
      <c r="C17796">
        <v>3584</v>
      </c>
      <c r="D17796">
        <v>1033227.3</v>
      </c>
    </row>
    <row r="17797" spans="1:4" x14ac:dyDescent="0.3">
      <c r="A17797">
        <v>18517392000</v>
      </c>
      <c r="B17797">
        <v>2160100</v>
      </c>
      <c r="C17797">
        <v>3584</v>
      </c>
      <c r="D17797">
        <v>1033240.2</v>
      </c>
    </row>
    <row r="17798" spans="1:4" x14ac:dyDescent="0.3">
      <c r="A17798">
        <v>18518471000</v>
      </c>
      <c r="B17798">
        <v>2217600</v>
      </c>
      <c r="C17798">
        <v>3584</v>
      </c>
      <c r="D17798">
        <v>1033249.7</v>
      </c>
    </row>
    <row r="17799" spans="1:4" x14ac:dyDescent="0.3">
      <c r="A17799">
        <v>18519551000</v>
      </c>
      <c r="B17799">
        <v>2217600</v>
      </c>
      <c r="C17799">
        <v>3584</v>
      </c>
      <c r="D17799">
        <v>1033257.9</v>
      </c>
    </row>
    <row r="17800" spans="1:4" x14ac:dyDescent="0.3">
      <c r="A17800">
        <v>18520631000</v>
      </c>
      <c r="B17800">
        <v>2217600</v>
      </c>
      <c r="C17800">
        <v>3585</v>
      </c>
      <c r="D17800">
        <v>1033265.6</v>
      </c>
    </row>
    <row r="17801" spans="1:4" x14ac:dyDescent="0.3">
      <c r="A17801">
        <v>18521710000</v>
      </c>
      <c r="B17801">
        <v>2217600</v>
      </c>
      <c r="C17801">
        <v>3585</v>
      </c>
      <c r="D17801">
        <v>1033273.8</v>
      </c>
    </row>
    <row r="17802" spans="1:4" x14ac:dyDescent="0.3">
      <c r="A17802">
        <v>18523050000</v>
      </c>
      <c r="B17802">
        <v>2217600</v>
      </c>
      <c r="C17802">
        <v>3584</v>
      </c>
      <c r="D17802">
        <v>1033283.6</v>
      </c>
    </row>
    <row r="17803" spans="1:4" x14ac:dyDescent="0.3">
      <c r="A17803">
        <v>18524131000</v>
      </c>
      <c r="B17803">
        <v>2217600</v>
      </c>
      <c r="C17803">
        <v>3585</v>
      </c>
      <c r="D17803">
        <v>1033291.4</v>
      </c>
    </row>
    <row r="17804" spans="1:4" x14ac:dyDescent="0.3">
      <c r="A17804">
        <v>18525211000</v>
      </c>
      <c r="B17804">
        <v>2217600</v>
      </c>
      <c r="C17804">
        <v>3584</v>
      </c>
      <c r="D17804">
        <v>1033299.5</v>
      </c>
    </row>
    <row r="17805" spans="1:4" x14ac:dyDescent="0.3">
      <c r="A17805">
        <v>18526290000</v>
      </c>
      <c r="B17805">
        <v>2217600</v>
      </c>
      <c r="C17805">
        <v>3585</v>
      </c>
      <c r="D17805">
        <v>1033307.7</v>
      </c>
    </row>
    <row r="17806" spans="1:4" x14ac:dyDescent="0.3">
      <c r="A17806">
        <v>18527370000</v>
      </c>
      <c r="B17806">
        <v>2159400</v>
      </c>
      <c r="C17806">
        <v>3585</v>
      </c>
      <c r="D17806">
        <v>1033318.9</v>
      </c>
    </row>
    <row r="17807" spans="1:4" x14ac:dyDescent="0.3">
      <c r="A17807">
        <v>18528705000</v>
      </c>
      <c r="B17807">
        <v>2159400</v>
      </c>
      <c r="C17807">
        <v>3585</v>
      </c>
      <c r="D17807">
        <v>1033329.2</v>
      </c>
    </row>
    <row r="17808" spans="1:4" x14ac:dyDescent="0.3">
      <c r="A17808">
        <v>18529785000</v>
      </c>
      <c r="B17808">
        <v>2159400</v>
      </c>
      <c r="C17808">
        <v>3584</v>
      </c>
      <c r="D17808">
        <v>1033336.9</v>
      </c>
    </row>
    <row r="17809" spans="1:4" x14ac:dyDescent="0.3">
      <c r="A17809">
        <v>18530864000</v>
      </c>
      <c r="B17809">
        <v>2159400</v>
      </c>
      <c r="C17809">
        <v>3585</v>
      </c>
      <c r="D17809">
        <v>1033345.1</v>
      </c>
    </row>
    <row r="17810" spans="1:4" x14ac:dyDescent="0.3">
      <c r="A17810">
        <v>18531944000</v>
      </c>
      <c r="B17810">
        <v>2159400</v>
      </c>
      <c r="C17810">
        <v>3585</v>
      </c>
      <c r="D17810">
        <v>1033353.2</v>
      </c>
    </row>
    <row r="17811" spans="1:4" x14ac:dyDescent="0.3">
      <c r="A17811">
        <v>18533029000</v>
      </c>
      <c r="B17811">
        <v>2159400</v>
      </c>
      <c r="C17811">
        <v>3585</v>
      </c>
      <c r="D17811">
        <v>1033361</v>
      </c>
    </row>
    <row r="17812" spans="1:4" x14ac:dyDescent="0.3">
      <c r="A17812">
        <v>18534365000</v>
      </c>
      <c r="B17812">
        <v>2159400</v>
      </c>
      <c r="C17812">
        <v>3585</v>
      </c>
      <c r="D17812">
        <v>1033374.3</v>
      </c>
    </row>
    <row r="17813" spans="1:4" x14ac:dyDescent="0.3">
      <c r="A17813">
        <v>18535445000</v>
      </c>
      <c r="B17813">
        <v>2217400</v>
      </c>
      <c r="C17813">
        <v>3585</v>
      </c>
      <c r="D17813">
        <v>1033383.3</v>
      </c>
    </row>
    <row r="17814" spans="1:4" x14ac:dyDescent="0.3">
      <c r="A17814">
        <v>18536525000</v>
      </c>
      <c r="B17814">
        <v>2217400</v>
      </c>
      <c r="C17814">
        <v>3585</v>
      </c>
      <c r="D17814">
        <v>1033391.5</v>
      </c>
    </row>
    <row r="17815" spans="1:4" x14ac:dyDescent="0.3">
      <c r="A17815">
        <v>18537603000</v>
      </c>
      <c r="B17815">
        <v>2217400</v>
      </c>
      <c r="C17815">
        <v>3586</v>
      </c>
      <c r="D17815">
        <v>1033399.2</v>
      </c>
    </row>
    <row r="17816" spans="1:4" x14ac:dyDescent="0.3">
      <c r="A17816">
        <v>18538683000</v>
      </c>
      <c r="B17816">
        <v>2217400</v>
      </c>
      <c r="C17816">
        <v>3585</v>
      </c>
      <c r="D17816">
        <v>1033407.4</v>
      </c>
    </row>
    <row r="17817" spans="1:4" x14ac:dyDescent="0.3">
      <c r="A17817">
        <v>18540023000</v>
      </c>
      <c r="B17817">
        <v>2217400</v>
      </c>
      <c r="C17817">
        <v>3586</v>
      </c>
      <c r="D17817">
        <v>1033417.3</v>
      </c>
    </row>
    <row r="17818" spans="1:4" x14ac:dyDescent="0.3">
      <c r="A17818">
        <v>18541104000</v>
      </c>
      <c r="B17818">
        <v>2217400</v>
      </c>
      <c r="C17818">
        <v>3586</v>
      </c>
      <c r="D17818">
        <v>1033425</v>
      </c>
    </row>
    <row r="17819" spans="1:4" x14ac:dyDescent="0.3">
      <c r="A17819">
        <v>18542183000</v>
      </c>
      <c r="B17819">
        <v>2217400</v>
      </c>
      <c r="C17819">
        <v>3586</v>
      </c>
      <c r="D17819">
        <v>1033433.2</v>
      </c>
    </row>
    <row r="17820" spans="1:4" x14ac:dyDescent="0.3">
      <c r="A17820">
        <v>18543269000</v>
      </c>
      <c r="B17820">
        <v>2217400</v>
      </c>
      <c r="C17820">
        <v>3586</v>
      </c>
      <c r="D17820">
        <v>1033442.2</v>
      </c>
    </row>
    <row r="17821" spans="1:4" x14ac:dyDescent="0.3">
      <c r="A17821">
        <v>18544348000</v>
      </c>
      <c r="B17821">
        <v>2172000</v>
      </c>
      <c r="C17821">
        <v>3586</v>
      </c>
      <c r="D17821">
        <v>1033453</v>
      </c>
    </row>
    <row r="17822" spans="1:4" x14ac:dyDescent="0.3">
      <c r="A17822">
        <v>18545683000</v>
      </c>
      <c r="B17822">
        <v>2172000</v>
      </c>
      <c r="C17822">
        <v>3586</v>
      </c>
      <c r="D17822">
        <v>1033462.8</v>
      </c>
    </row>
    <row r="17823" spans="1:4" x14ac:dyDescent="0.3">
      <c r="A17823">
        <v>18546763000</v>
      </c>
      <c r="B17823">
        <v>2172000</v>
      </c>
      <c r="C17823">
        <v>3586</v>
      </c>
      <c r="D17823">
        <v>1033470.6</v>
      </c>
    </row>
    <row r="17824" spans="1:4" x14ac:dyDescent="0.3">
      <c r="A17824">
        <v>18547843000</v>
      </c>
      <c r="B17824">
        <v>2172000</v>
      </c>
      <c r="C17824">
        <v>3586</v>
      </c>
      <c r="D17824">
        <v>1033478.7</v>
      </c>
    </row>
    <row r="17825" spans="1:4" x14ac:dyDescent="0.3">
      <c r="A17825">
        <v>18548923000</v>
      </c>
      <c r="B17825">
        <v>2172000</v>
      </c>
      <c r="C17825">
        <v>3586</v>
      </c>
      <c r="D17825">
        <v>1033486.9</v>
      </c>
    </row>
    <row r="17826" spans="1:4" x14ac:dyDescent="0.3">
      <c r="A17826">
        <v>18550003000</v>
      </c>
      <c r="B17826">
        <v>2172000</v>
      </c>
      <c r="C17826">
        <v>3586</v>
      </c>
      <c r="D17826">
        <v>1033495</v>
      </c>
    </row>
    <row r="17827" spans="1:4" x14ac:dyDescent="0.3">
      <c r="A17827">
        <v>18551338000</v>
      </c>
      <c r="B17827">
        <v>2172000</v>
      </c>
      <c r="C17827">
        <v>3586</v>
      </c>
      <c r="D17827">
        <v>1033508.8</v>
      </c>
    </row>
    <row r="17828" spans="1:4" x14ac:dyDescent="0.3">
      <c r="A17828">
        <v>18552417000</v>
      </c>
      <c r="B17828">
        <v>2219000</v>
      </c>
      <c r="C17828">
        <v>3586</v>
      </c>
      <c r="D17828">
        <v>1033517.4</v>
      </c>
    </row>
    <row r="17829" spans="1:4" x14ac:dyDescent="0.3">
      <c r="A17829">
        <v>18553502000</v>
      </c>
      <c r="B17829">
        <v>2219000</v>
      </c>
      <c r="C17829">
        <v>3586</v>
      </c>
      <c r="D17829">
        <v>1033525.1</v>
      </c>
    </row>
    <row r="17830" spans="1:4" x14ac:dyDescent="0.3">
      <c r="A17830">
        <v>18554581000</v>
      </c>
      <c r="B17830">
        <v>2219000</v>
      </c>
      <c r="C17830">
        <v>3585</v>
      </c>
      <c r="D17830">
        <v>1033533.3</v>
      </c>
    </row>
    <row r="17831" spans="1:4" x14ac:dyDescent="0.3">
      <c r="A17831">
        <v>18555661000</v>
      </c>
      <c r="B17831">
        <v>2219000</v>
      </c>
      <c r="C17831">
        <v>3586</v>
      </c>
      <c r="D17831">
        <v>1033541</v>
      </c>
    </row>
    <row r="17832" spans="1:4" x14ac:dyDescent="0.3">
      <c r="A17832">
        <v>18556996000</v>
      </c>
      <c r="B17832">
        <v>2219000</v>
      </c>
      <c r="C17832">
        <v>3585</v>
      </c>
      <c r="D17832">
        <v>1033550.9</v>
      </c>
    </row>
    <row r="17833" spans="1:4" x14ac:dyDescent="0.3">
      <c r="A17833">
        <v>18558076000</v>
      </c>
      <c r="B17833">
        <v>2219000</v>
      </c>
      <c r="C17833">
        <v>3586</v>
      </c>
      <c r="D17833">
        <v>1033559.1</v>
      </c>
    </row>
    <row r="17834" spans="1:4" x14ac:dyDescent="0.3">
      <c r="A17834">
        <v>18559155000</v>
      </c>
      <c r="B17834">
        <v>2219000</v>
      </c>
      <c r="C17834">
        <v>3585</v>
      </c>
      <c r="D17834">
        <v>1033566.8</v>
      </c>
    </row>
    <row r="17835" spans="1:4" x14ac:dyDescent="0.3">
      <c r="A17835">
        <v>18560234000</v>
      </c>
      <c r="B17835">
        <v>2219000</v>
      </c>
      <c r="C17835">
        <v>3585</v>
      </c>
      <c r="D17835">
        <v>1033576.3</v>
      </c>
    </row>
    <row r="17836" spans="1:4" x14ac:dyDescent="0.3">
      <c r="A17836">
        <v>18561315000</v>
      </c>
      <c r="B17836">
        <v>2173300</v>
      </c>
      <c r="C17836">
        <v>3586</v>
      </c>
      <c r="D17836">
        <v>1033587</v>
      </c>
    </row>
    <row r="17837" spans="1:4" x14ac:dyDescent="0.3">
      <c r="A17837">
        <v>18562654000</v>
      </c>
      <c r="B17837">
        <v>2173300</v>
      </c>
      <c r="C17837">
        <v>3586</v>
      </c>
      <c r="D17837">
        <v>1033596.9</v>
      </c>
    </row>
    <row r="17838" spans="1:4" x14ac:dyDescent="0.3">
      <c r="A17838">
        <v>18563735000</v>
      </c>
      <c r="B17838">
        <v>2173300</v>
      </c>
      <c r="C17838">
        <v>3585</v>
      </c>
      <c r="D17838">
        <v>1033604.6</v>
      </c>
    </row>
    <row r="17839" spans="1:4" x14ac:dyDescent="0.3">
      <c r="A17839">
        <v>18564813000</v>
      </c>
      <c r="B17839">
        <v>2173300</v>
      </c>
      <c r="C17839">
        <v>3586</v>
      </c>
      <c r="D17839">
        <v>1033612.8</v>
      </c>
    </row>
    <row r="17840" spans="1:4" x14ac:dyDescent="0.3">
      <c r="A17840">
        <v>18565893000</v>
      </c>
      <c r="B17840">
        <v>2173300</v>
      </c>
      <c r="C17840">
        <v>3585</v>
      </c>
      <c r="D17840">
        <v>1033620.5</v>
      </c>
    </row>
    <row r="17841" spans="1:4" x14ac:dyDescent="0.3">
      <c r="A17841">
        <v>18566972000</v>
      </c>
      <c r="B17841">
        <v>2173300</v>
      </c>
      <c r="C17841">
        <v>3586</v>
      </c>
      <c r="D17841">
        <v>1033628.7</v>
      </c>
    </row>
    <row r="17842" spans="1:4" x14ac:dyDescent="0.3">
      <c r="A17842">
        <v>18568307000</v>
      </c>
      <c r="B17842">
        <v>2173300</v>
      </c>
      <c r="C17842">
        <v>3585</v>
      </c>
      <c r="D17842">
        <v>1033642.9</v>
      </c>
    </row>
    <row r="17843" spans="1:4" x14ac:dyDescent="0.3">
      <c r="A17843">
        <v>18569385000</v>
      </c>
      <c r="B17843">
        <v>2203900</v>
      </c>
      <c r="C17843">
        <v>3585</v>
      </c>
      <c r="D17843">
        <v>1033651.1</v>
      </c>
    </row>
    <row r="17844" spans="1:4" x14ac:dyDescent="0.3">
      <c r="A17844">
        <v>18570465000</v>
      </c>
      <c r="B17844">
        <v>2203900</v>
      </c>
      <c r="C17844">
        <v>3586</v>
      </c>
      <c r="D17844">
        <v>1033658.8</v>
      </c>
    </row>
    <row r="17845" spans="1:4" x14ac:dyDescent="0.3">
      <c r="A17845">
        <v>18571544000</v>
      </c>
      <c r="B17845">
        <v>2203900</v>
      </c>
      <c r="C17845">
        <v>3585</v>
      </c>
      <c r="D17845">
        <v>1033666.9</v>
      </c>
    </row>
    <row r="17846" spans="1:4" x14ac:dyDescent="0.3">
      <c r="A17846">
        <v>18572629000</v>
      </c>
      <c r="B17846">
        <v>2203900</v>
      </c>
      <c r="C17846">
        <v>3585</v>
      </c>
      <c r="D17846">
        <v>1033675.1</v>
      </c>
    </row>
    <row r="17847" spans="1:4" x14ac:dyDescent="0.3">
      <c r="A17847">
        <v>18573964000</v>
      </c>
      <c r="B17847">
        <v>2203900</v>
      </c>
      <c r="C17847">
        <v>3585</v>
      </c>
      <c r="D17847">
        <v>1033684.6</v>
      </c>
    </row>
    <row r="17848" spans="1:4" x14ac:dyDescent="0.3">
      <c r="A17848">
        <v>18575043000</v>
      </c>
      <c r="B17848">
        <v>2203900</v>
      </c>
      <c r="C17848">
        <v>3585</v>
      </c>
      <c r="D17848">
        <v>1033692.7</v>
      </c>
    </row>
    <row r="17849" spans="1:4" x14ac:dyDescent="0.3">
      <c r="A17849">
        <v>18576122000</v>
      </c>
      <c r="B17849">
        <v>2203900</v>
      </c>
      <c r="C17849">
        <v>3585</v>
      </c>
      <c r="D17849">
        <v>1033700.4</v>
      </c>
    </row>
    <row r="17850" spans="1:4" x14ac:dyDescent="0.3">
      <c r="A17850">
        <v>18577202000</v>
      </c>
      <c r="B17850">
        <v>2122100</v>
      </c>
      <c r="C17850">
        <v>3585</v>
      </c>
      <c r="D17850">
        <v>1033710.8</v>
      </c>
    </row>
    <row r="17851" spans="1:4" x14ac:dyDescent="0.3">
      <c r="A17851">
        <v>18578281000</v>
      </c>
      <c r="B17851">
        <v>2122100</v>
      </c>
      <c r="C17851">
        <v>3585</v>
      </c>
      <c r="D17851">
        <v>1033720.7</v>
      </c>
    </row>
    <row r="17852" spans="1:4" x14ac:dyDescent="0.3">
      <c r="A17852">
        <v>18579615000</v>
      </c>
      <c r="B17852">
        <v>2122100</v>
      </c>
      <c r="C17852">
        <v>3585</v>
      </c>
      <c r="D17852">
        <v>1033730.1</v>
      </c>
    </row>
    <row r="17853" spans="1:4" x14ac:dyDescent="0.3">
      <c r="A17853">
        <v>18580695000</v>
      </c>
      <c r="B17853">
        <v>2122100</v>
      </c>
      <c r="C17853">
        <v>3584</v>
      </c>
      <c r="D17853">
        <v>1033738.3</v>
      </c>
    </row>
    <row r="17854" spans="1:4" x14ac:dyDescent="0.3">
      <c r="A17854">
        <v>18581780000</v>
      </c>
      <c r="B17854">
        <v>2122100</v>
      </c>
      <c r="C17854">
        <v>3585</v>
      </c>
      <c r="D17854">
        <v>1033746.4</v>
      </c>
    </row>
    <row r="17855" spans="1:4" x14ac:dyDescent="0.3">
      <c r="A17855">
        <v>18582865000</v>
      </c>
      <c r="B17855">
        <v>2122100</v>
      </c>
      <c r="C17855">
        <v>3585</v>
      </c>
      <c r="D17855">
        <v>1033754.2</v>
      </c>
    </row>
    <row r="17856" spans="1:4" x14ac:dyDescent="0.3">
      <c r="A17856">
        <v>18583945000</v>
      </c>
      <c r="B17856">
        <v>2122100</v>
      </c>
      <c r="C17856">
        <v>3585</v>
      </c>
      <c r="D17856">
        <v>1033762.8</v>
      </c>
    </row>
    <row r="17857" spans="1:4" x14ac:dyDescent="0.3">
      <c r="A17857">
        <v>18585280000</v>
      </c>
      <c r="B17857">
        <v>2261400</v>
      </c>
      <c r="C17857">
        <v>3585</v>
      </c>
      <c r="D17857">
        <v>1033776.5</v>
      </c>
    </row>
    <row r="17858" spans="1:4" x14ac:dyDescent="0.3">
      <c r="A17858">
        <v>18586360000</v>
      </c>
      <c r="B17858">
        <v>2261400</v>
      </c>
      <c r="C17858">
        <v>3585</v>
      </c>
      <c r="D17858">
        <v>1033784.7</v>
      </c>
    </row>
    <row r="17859" spans="1:4" x14ac:dyDescent="0.3">
      <c r="A17859">
        <v>18587440000</v>
      </c>
      <c r="B17859">
        <v>2261400</v>
      </c>
      <c r="C17859">
        <v>3585</v>
      </c>
      <c r="D17859">
        <v>1033792.4</v>
      </c>
    </row>
    <row r="17860" spans="1:4" x14ac:dyDescent="0.3">
      <c r="A17860">
        <v>18588519000</v>
      </c>
      <c r="B17860">
        <v>2261400</v>
      </c>
      <c r="C17860">
        <v>3584</v>
      </c>
      <c r="D17860">
        <v>1033800.6</v>
      </c>
    </row>
    <row r="17861" spans="1:4" x14ac:dyDescent="0.3">
      <c r="A17861">
        <v>18589598000</v>
      </c>
      <c r="B17861">
        <v>2261400</v>
      </c>
      <c r="C17861">
        <v>3584</v>
      </c>
      <c r="D17861">
        <v>1033808.8</v>
      </c>
    </row>
    <row r="17862" spans="1:4" x14ac:dyDescent="0.3">
      <c r="A17862">
        <v>18590932000</v>
      </c>
      <c r="B17862">
        <v>2261400</v>
      </c>
      <c r="C17862">
        <v>3584</v>
      </c>
      <c r="D17862">
        <v>1033818.2</v>
      </c>
    </row>
    <row r="17863" spans="1:4" x14ac:dyDescent="0.3">
      <c r="A17863">
        <v>18592012000</v>
      </c>
      <c r="B17863">
        <v>2261400</v>
      </c>
      <c r="C17863">
        <v>3584</v>
      </c>
      <c r="D17863">
        <v>1033826.4</v>
      </c>
    </row>
    <row r="17864" spans="1:4" x14ac:dyDescent="0.3">
      <c r="A17864">
        <v>18593097000</v>
      </c>
      <c r="B17864">
        <v>2261400</v>
      </c>
      <c r="C17864">
        <v>3584</v>
      </c>
      <c r="D17864">
        <v>1033834.5</v>
      </c>
    </row>
    <row r="17865" spans="1:4" x14ac:dyDescent="0.3">
      <c r="A17865">
        <v>18594176000</v>
      </c>
      <c r="B17865">
        <v>2133000</v>
      </c>
      <c r="C17865">
        <v>3584</v>
      </c>
      <c r="D17865">
        <v>1033844.8</v>
      </c>
    </row>
    <row r="17866" spans="1:4" x14ac:dyDescent="0.3">
      <c r="A17866">
        <v>18595256000</v>
      </c>
      <c r="B17866">
        <v>2133000</v>
      </c>
      <c r="C17866">
        <v>3584</v>
      </c>
      <c r="D17866">
        <v>1033854.3</v>
      </c>
    </row>
    <row r="17867" spans="1:4" x14ac:dyDescent="0.3">
      <c r="A17867">
        <v>18596591000</v>
      </c>
      <c r="B17867">
        <v>2133000</v>
      </c>
      <c r="C17867">
        <v>3584</v>
      </c>
      <c r="D17867">
        <v>1033863.8</v>
      </c>
    </row>
    <row r="17868" spans="1:4" x14ac:dyDescent="0.3">
      <c r="A17868">
        <v>18597671000</v>
      </c>
      <c r="B17868">
        <v>2133000</v>
      </c>
      <c r="C17868">
        <v>3583</v>
      </c>
      <c r="D17868">
        <v>1033871.9</v>
      </c>
    </row>
    <row r="17869" spans="1:4" x14ac:dyDescent="0.3">
      <c r="A17869">
        <v>18598750000</v>
      </c>
      <c r="B17869">
        <v>2133000</v>
      </c>
      <c r="C17869">
        <v>3583</v>
      </c>
      <c r="D17869">
        <v>1033879.6</v>
      </c>
    </row>
    <row r="17870" spans="1:4" x14ac:dyDescent="0.3">
      <c r="A17870">
        <v>18599830000</v>
      </c>
      <c r="B17870">
        <v>2133000</v>
      </c>
      <c r="C17870">
        <v>3583</v>
      </c>
      <c r="D17870">
        <v>1033887.8</v>
      </c>
    </row>
    <row r="17871" spans="1:4" x14ac:dyDescent="0.3">
      <c r="A17871">
        <v>18600908000</v>
      </c>
      <c r="B17871">
        <v>2133000</v>
      </c>
      <c r="C17871">
        <v>3583</v>
      </c>
      <c r="D17871">
        <v>1033896.8</v>
      </c>
    </row>
    <row r="17872" spans="1:4" x14ac:dyDescent="0.3">
      <c r="A17872">
        <v>18602244000</v>
      </c>
      <c r="B17872">
        <v>2249300</v>
      </c>
      <c r="C17872">
        <v>3583</v>
      </c>
      <c r="D17872">
        <v>1033910.2</v>
      </c>
    </row>
    <row r="17873" spans="1:4" x14ac:dyDescent="0.3">
      <c r="A17873">
        <v>18603329000</v>
      </c>
      <c r="B17873">
        <v>2249300</v>
      </c>
      <c r="C17873">
        <v>3584</v>
      </c>
      <c r="D17873">
        <v>1033918.3</v>
      </c>
    </row>
    <row r="17874" spans="1:4" x14ac:dyDescent="0.3">
      <c r="A17874">
        <v>18604409000</v>
      </c>
      <c r="B17874">
        <v>2249300</v>
      </c>
      <c r="C17874">
        <v>3583</v>
      </c>
      <c r="D17874">
        <v>1033926.1</v>
      </c>
    </row>
    <row r="17875" spans="1:4" x14ac:dyDescent="0.3">
      <c r="A17875">
        <v>18605489000</v>
      </c>
      <c r="B17875">
        <v>2249300</v>
      </c>
      <c r="C17875">
        <v>3583</v>
      </c>
      <c r="D17875">
        <v>1033934.2</v>
      </c>
    </row>
    <row r="17876" spans="1:4" x14ac:dyDescent="0.3">
      <c r="A17876">
        <v>18606568000</v>
      </c>
      <c r="B17876">
        <v>2249300</v>
      </c>
      <c r="C17876">
        <v>3583</v>
      </c>
      <c r="D17876">
        <v>1033942</v>
      </c>
    </row>
    <row r="17877" spans="1:4" x14ac:dyDescent="0.3">
      <c r="A17877">
        <v>18607903000</v>
      </c>
      <c r="B17877">
        <v>2249300</v>
      </c>
      <c r="C17877">
        <v>3583</v>
      </c>
      <c r="D17877">
        <v>1033951.8</v>
      </c>
    </row>
    <row r="17878" spans="1:4" x14ac:dyDescent="0.3">
      <c r="A17878">
        <v>18608983000</v>
      </c>
      <c r="B17878">
        <v>2249300</v>
      </c>
      <c r="C17878">
        <v>3584</v>
      </c>
      <c r="D17878">
        <v>1033960</v>
      </c>
    </row>
    <row r="17879" spans="1:4" x14ac:dyDescent="0.3">
      <c r="A17879">
        <v>18610063000</v>
      </c>
      <c r="B17879">
        <v>2249300</v>
      </c>
      <c r="C17879">
        <v>3583</v>
      </c>
      <c r="D17879">
        <v>1033967.7</v>
      </c>
    </row>
    <row r="17880" spans="1:4" x14ac:dyDescent="0.3">
      <c r="A17880">
        <v>18611143000</v>
      </c>
      <c r="B17880">
        <v>2145900</v>
      </c>
      <c r="C17880">
        <v>3584</v>
      </c>
      <c r="D17880">
        <v>1033978.9</v>
      </c>
    </row>
    <row r="17881" spans="1:4" x14ac:dyDescent="0.3">
      <c r="A17881">
        <v>18612222000</v>
      </c>
      <c r="B17881">
        <v>2145900</v>
      </c>
      <c r="C17881">
        <v>3583</v>
      </c>
      <c r="D17881">
        <v>1033987.5</v>
      </c>
    </row>
    <row r="17882" spans="1:4" x14ac:dyDescent="0.3">
      <c r="A17882">
        <v>18613562000</v>
      </c>
      <c r="B17882">
        <v>2145900</v>
      </c>
      <c r="C17882">
        <v>3583</v>
      </c>
      <c r="D17882">
        <v>1033997.4</v>
      </c>
    </row>
    <row r="17883" spans="1:4" x14ac:dyDescent="0.3">
      <c r="A17883">
        <v>18614642000</v>
      </c>
      <c r="B17883">
        <v>2145900</v>
      </c>
      <c r="C17883">
        <v>3584</v>
      </c>
      <c r="D17883">
        <v>1034005.1</v>
      </c>
    </row>
    <row r="17884" spans="1:4" x14ac:dyDescent="0.3">
      <c r="A17884">
        <v>18615722000</v>
      </c>
      <c r="B17884">
        <v>2145900</v>
      </c>
      <c r="C17884">
        <v>3584</v>
      </c>
      <c r="D17884">
        <v>1034013.3</v>
      </c>
    </row>
    <row r="17885" spans="1:4" x14ac:dyDescent="0.3">
      <c r="A17885">
        <v>18616801000</v>
      </c>
      <c r="B17885">
        <v>2145900</v>
      </c>
      <c r="C17885">
        <v>3583</v>
      </c>
      <c r="D17885">
        <v>1034021.5</v>
      </c>
    </row>
    <row r="17886" spans="1:4" x14ac:dyDescent="0.3">
      <c r="A17886">
        <v>18617880000</v>
      </c>
      <c r="B17886">
        <v>2145900</v>
      </c>
      <c r="C17886">
        <v>3583</v>
      </c>
      <c r="D17886">
        <v>1034030.9</v>
      </c>
    </row>
    <row r="17887" spans="1:4" x14ac:dyDescent="0.3">
      <c r="A17887">
        <v>18619215000</v>
      </c>
      <c r="B17887">
        <v>2233200</v>
      </c>
      <c r="C17887">
        <v>3583</v>
      </c>
      <c r="D17887">
        <v>1034043.8</v>
      </c>
    </row>
    <row r="17888" spans="1:4" x14ac:dyDescent="0.3">
      <c r="A17888">
        <v>18620295000</v>
      </c>
      <c r="B17888">
        <v>2233200</v>
      </c>
      <c r="C17888">
        <v>3583</v>
      </c>
      <c r="D17888">
        <v>1034051.6</v>
      </c>
    </row>
    <row r="17889" spans="1:4" x14ac:dyDescent="0.3">
      <c r="A17889">
        <v>18621374000</v>
      </c>
      <c r="B17889">
        <v>2233200</v>
      </c>
      <c r="C17889">
        <v>3584</v>
      </c>
      <c r="D17889">
        <v>1034059.7</v>
      </c>
    </row>
    <row r="17890" spans="1:4" x14ac:dyDescent="0.3">
      <c r="A17890">
        <v>18622453000</v>
      </c>
      <c r="B17890">
        <v>2233200</v>
      </c>
      <c r="C17890">
        <v>3584</v>
      </c>
      <c r="D17890">
        <v>1034067.4</v>
      </c>
    </row>
    <row r="17891" spans="1:4" x14ac:dyDescent="0.3">
      <c r="A17891">
        <v>18623538000</v>
      </c>
      <c r="B17891">
        <v>2233200</v>
      </c>
      <c r="C17891">
        <v>3584</v>
      </c>
      <c r="D17891">
        <v>1034075.6</v>
      </c>
    </row>
    <row r="17892" spans="1:4" x14ac:dyDescent="0.3">
      <c r="A17892">
        <v>18624878000</v>
      </c>
      <c r="B17892">
        <v>2233200</v>
      </c>
      <c r="C17892">
        <v>3584</v>
      </c>
      <c r="D17892">
        <v>1034085.5</v>
      </c>
    </row>
    <row r="17893" spans="1:4" x14ac:dyDescent="0.3">
      <c r="A17893">
        <v>18625958000</v>
      </c>
      <c r="B17893">
        <v>2233200</v>
      </c>
      <c r="C17893">
        <v>3584</v>
      </c>
      <c r="D17893">
        <v>1034093.2</v>
      </c>
    </row>
    <row r="17894" spans="1:4" x14ac:dyDescent="0.3">
      <c r="A17894">
        <v>18627037000</v>
      </c>
      <c r="B17894">
        <v>2233200</v>
      </c>
      <c r="C17894">
        <v>3584</v>
      </c>
      <c r="D17894">
        <v>1034101.4</v>
      </c>
    </row>
    <row r="17895" spans="1:4" x14ac:dyDescent="0.3">
      <c r="A17895">
        <v>18628117000</v>
      </c>
      <c r="B17895">
        <v>2145200</v>
      </c>
      <c r="C17895">
        <v>3584</v>
      </c>
      <c r="D17895">
        <v>1034112.6</v>
      </c>
    </row>
    <row r="17896" spans="1:4" x14ac:dyDescent="0.3">
      <c r="A17896">
        <v>18629196000</v>
      </c>
      <c r="B17896">
        <v>2145200</v>
      </c>
      <c r="C17896">
        <v>3584</v>
      </c>
      <c r="D17896">
        <v>1034121.2</v>
      </c>
    </row>
    <row r="17897" spans="1:4" x14ac:dyDescent="0.3">
      <c r="A17897">
        <v>18630531000</v>
      </c>
      <c r="B17897">
        <v>2145200</v>
      </c>
      <c r="C17897">
        <v>3585</v>
      </c>
      <c r="D17897">
        <v>1034131</v>
      </c>
    </row>
    <row r="17898" spans="1:4" x14ac:dyDescent="0.3">
      <c r="A17898">
        <v>18631612000</v>
      </c>
      <c r="B17898">
        <v>2145200</v>
      </c>
      <c r="C17898">
        <v>3584</v>
      </c>
      <c r="D17898">
        <v>1034138.8</v>
      </c>
    </row>
    <row r="17899" spans="1:4" x14ac:dyDescent="0.3">
      <c r="A17899">
        <v>18632697000</v>
      </c>
      <c r="B17899">
        <v>2145200</v>
      </c>
      <c r="C17899">
        <v>3585</v>
      </c>
      <c r="D17899">
        <v>1034146.9</v>
      </c>
    </row>
    <row r="17900" spans="1:4" x14ac:dyDescent="0.3">
      <c r="A17900">
        <v>18633776000</v>
      </c>
      <c r="B17900">
        <v>2145200</v>
      </c>
      <c r="C17900">
        <v>3584</v>
      </c>
      <c r="D17900">
        <v>1034154.7</v>
      </c>
    </row>
    <row r="17901" spans="1:4" x14ac:dyDescent="0.3">
      <c r="A17901">
        <v>18634856000</v>
      </c>
      <c r="B17901">
        <v>2145200</v>
      </c>
      <c r="C17901">
        <v>3585</v>
      </c>
      <c r="D17901">
        <v>1034165</v>
      </c>
    </row>
    <row r="17902" spans="1:4" x14ac:dyDescent="0.3">
      <c r="A17902">
        <v>18636192000</v>
      </c>
      <c r="B17902">
        <v>2217600</v>
      </c>
      <c r="C17902">
        <v>3584</v>
      </c>
      <c r="D17902">
        <v>1034177</v>
      </c>
    </row>
    <row r="17903" spans="1:4" x14ac:dyDescent="0.3">
      <c r="A17903">
        <v>18637271000</v>
      </c>
      <c r="B17903">
        <v>2217600</v>
      </c>
      <c r="C17903">
        <v>3585</v>
      </c>
      <c r="D17903">
        <v>1034185.2</v>
      </c>
    </row>
    <row r="17904" spans="1:4" x14ac:dyDescent="0.3">
      <c r="A17904">
        <v>18638349000</v>
      </c>
      <c r="B17904">
        <v>2217600</v>
      </c>
      <c r="C17904">
        <v>3584</v>
      </c>
      <c r="D17904">
        <v>1034192.9</v>
      </c>
    </row>
    <row r="17905" spans="1:4" x14ac:dyDescent="0.3">
      <c r="A17905">
        <v>18639429000</v>
      </c>
      <c r="B17905">
        <v>2217600</v>
      </c>
      <c r="C17905">
        <v>3584</v>
      </c>
      <c r="D17905">
        <v>1034201.1</v>
      </c>
    </row>
    <row r="17906" spans="1:4" x14ac:dyDescent="0.3">
      <c r="A17906">
        <v>18640508000</v>
      </c>
      <c r="B17906">
        <v>2217600</v>
      </c>
      <c r="C17906">
        <v>3584</v>
      </c>
      <c r="D17906">
        <v>1034208.8</v>
      </c>
    </row>
    <row r="17907" spans="1:4" x14ac:dyDescent="0.3">
      <c r="A17907">
        <v>18641844000</v>
      </c>
      <c r="B17907">
        <v>2217600</v>
      </c>
      <c r="C17907">
        <v>3584</v>
      </c>
      <c r="D17907">
        <v>1034218.7</v>
      </c>
    </row>
    <row r="17908" spans="1:4" x14ac:dyDescent="0.3">
      <c r="A17908">
        <v>18642929000</v>
      </c>
      <c r="B17908">
        <v>2217600</v>
      </c>
      <c r="C17908">
        <v>3585</v>
      </c>
      <c r="D17908">
        <v>1034226.9</v>
      </c>
    </row>
    <row r="17909" spans="1:4" x14ac:dyDescent="0.3">
      <c r="A17909">
        <v>18644008000</v>
      </c>
      <c r="B17909">
        <v>2217600</v>
      </c>
      <c r="C17909">
        <v>3585</v>
      </c>
      <c r="D17909">
        <v>1034235</v>
      </c>
    </row>
    <row r="17910" spans="1:4" x14ac:dyDescent="0.3">
      <c r="A17910">
        <v>18645088000</v>
      </c>
      <c r="B17910">
        <v>2160100</v>
      </c>
      <c r="C17910">
        <v>3585</v>
      </c>
      <c r="D17910">
        <v>1034246.2</v>
      </c>
    </row>
    <row r="17911" spans="1:4" x14ac:dyDescent="0.3">
      <c r="A17911">
        <v>18646167000</v>
      </c>
      <c r="B17911">
        <v>2160100</v>
      </c>
      <c r="C17911">
        <v>3585</v>
      </c>
      <c r="D17911">
        <v>1034254.4</v>
      </c>
    </row>
    <row r="17912" spans="1:4" x14ac:dyDescent="0.3">
      <c r="A17912">
        <v>18647502000</v>
      </c>
      <c r="B17912">
        <v>2160100</v>
      </c>
      <c r="C17912">
        <v>3585</v>
      </c>
      <c r="D17912">
        <v>1034264.2</v>
      </c>
    </row>
    <row r="17913" spans="1:4" x14ac:dyDescent="0.3">
      <c r="A17913">
        <v>18648581000</v>
      </c>
      <c r="B17913">
        <v>2160100</v>
      </c>
      <c r="C17913">
        <v>3585</v>
      </c>
      <c r="D17913">
        <v>1034272.4</v>
      </c>
    </row>
    <row r="17914" spans="1:4" x14ac:dyDescent="0.3">
      <c r="A17914">
        <v>18649661000</v>
      </c>
      <c r="B17914">
        <v>2160100</v>
      </c>
      <c r="C17914">
        <v>3585</v>
      </c>
      <c r="D17914">
        <v>1034280.1</v>
      </c>
    </row>
    <row r="17915" spans="1:4" x14ac:dyDescent="0.3">
      <c r="A17915">
        <v>18650741000</v>
      </c>
      <c r="B17915">
        <v>2160100</v>
      </c>
      <c r="C17915">
        <v>3585</v>
      </c>
      <c r="D17915">
        <v>1034288.3</v>
      </c>
    </row>
    <row r="17916" spans="1:4" x14ac:dyDescent="0.3">
      <c r="A17916">
        <v>18651822000</v>
      </c>
      <c r="B17916">
        <v>2160100</v>
      </c>
      <c r="C17916">
        <v>3585</v>
      </c>
      <c r="D17916">
        <v>1034299.1</v>
      </c>
    </row>
    <row r="17917" spans="1:4" x14ac:dyDescent="0.3">
      <c r="A17917">
        <v>18653162000</v>
      </c>
      <c r="B17917">
        <v>2217800</v>
      </c>
      <c r="C17917">
        <v>3585</v>
      </c>
      <c r="D17917">
        <v>1034310.7</v>
      </c>
    </row>
    <row r="17918" spans="1:4" x14ac:dyDescent="0.3">
      <c r="A17918">
        <v>18654240000</v>
      </c>
      <c r="B17918">
        <v>2217800</v>
      </c>
      <c r="C17918">
        <v>3585</v>
      </c>
      <c r="D17918">
        <v>1034318.4</v>
      </c>
    </row>
    <row r="17919" spans="1:4" x14ac:dyDescent="0.3">
      <c r="A17919">
        <v>18655320000</v>
      </c>
      <c r="B17919">
        <v>2217800</v>
      </c>
      <c r="C17919">
        <v>3585</v>
      </c>
      <c r="D17919">
        <v>1034326.6</v>
      </c>
    </row>
    <row r="17920" spans="1:4" x14ac:dyDescent="0.3">
      <c r="A17920">
        <v>18656400000</v>
      </c>
      <c r="B17920">
        <v>2217800</v>
      </c>
      <c r="C17920">
        <v>3585</v>
      </c>
      <c r="D17920">
        <v>1034334.7</v>
      </c>
    </row>
    <row r="17921" spans="1:4" x14ac:dyDescent="0.3">
      <c r="A17921">
        <v>18657479000</v>
      </c>
      <c r="B17921">
        <v>2217800</v>
      </c>
      <c r="C17921">
        <v>3585</v>
      </c>
      <c r="D17921">
        <v>1034342.5</v>
      </c>
    </row>
    <row r="17922" spans="1:4" x14ac:dyDescent="0.3">
      <c r="A17922">
        <v>18658814000</v>
      </c>
      <c r="B17922">
        <v>2217800</v>
      </c>
      <c r="C17922">
        <v>3585</v>
      </c>
      <c r="D17922">
        <v>1034352.3</v>
      </c>
    </row>
    <row r="17923" spans="1:4" x14ac:dyDescent="0.3">
      <c r="A17923">
        <v>18659893000</v>
      </c>
      <c r="B17923">
        <v>2217800</v>
      </c>
      <c r="C17923">
        <v>3584</v>
      </c>
      <c r="D17923">
        <v>1034360.5</v>
      </c>
    </row>
    <row r="17924" spans="1:4" x14ac:dyDescent="0.3">
      <c r="A17924">
        <v>18660972000</v>
      </c>
      <c r="B17924">
        <v>2217800</v>
      </c>
      <c r="C17924">
        <v>3585</v>
      </c>
      <c r="D17924">
        <v>1034369.1</v>
      </c>
    </row>
    <row r="17925" spans="1:4" x14ac:dyDescent="0.3">
      <c r="A17925">
        <v>18662052000</v>
      </c>
      <c r="B17925">
        <v>2175000</v>
      </c>
      <c r="C17925">
        <v>3585</v>
      </c>
      <c r="D17925">
        <v>1034380.3</v>
      </c>
    </row>
    <row r="17926" spans="1:4" x14ac:dyDescent="0.3">
      <c r="A17926">
        <v>18663137000</v>
      </c>
      <c r="B17926">
        <v>2175000</v>
      </c>
      <c r="C17926">
        <v>3585</v>
      </c>
      <c r="D17926">
        <v>1034388</v>
      </c>
    </row>
    <row r="17927" spans="1:4" x14ac:dyDescent="0.3">
      <c r="A17927">
        <v>18664473000</v>
      </c>
      <c r="B17927">
        <v>2175000</v>
      </c>
      <c r="C17927">
        <v>3585</v>
      </c>
      <c r="D17927">
        <v>1034397.9</v>
      </c>
    </row>
    <row r="17928" spans="1:4" x14ac:dyDescent="0.3">
      <c r="A17928">
        <v>18665573000</v>
      </c>
      <c r="B17928">
        <v>2175000</v>
      </c>
      <c r="C17928">
        <v>3584</v>
      </c>
      <c r="D17928">
        <v>1034406.1</v>
      </c>
    </row>
    <row r="17929" spans="1:4" x14ac:dyDescent="0.3">
      <c r="A17929">
        <v>18666651000</v>
      </c>
      <c r="B17929">
        <v>2175000</v>
      </c>
      <c r="C17929">
        <v>3585</v>
      </c>
      <c r="D17929">
        <v>1034414.2</v>
      </c>
    </row>
    <row r="17930" spans="1:4" x14ac:dyDescent="0.3">
      <c r="A17930">
        <v>18667731000</v>
      </c>
      <c r="B17930">
        <v>2175000</v>
      </c>
      <c r="C17930">
        <v>3584</v>
      </c>
      <c r="D17930">
        <v>1034422.4</v>
      </c>
    </row>
    <row r="17931" spans="1:4" x14ac:dyDescent="0.3">
      <c r="A17931">
        <v>18668810000</v>
      </c>
      <c r="B17931">
        <v>2175000</v>
      </c>
      <c r="C17931">
        <v>3585</v>
      </c>
      <c r="D17931">
        <v>1034433.1</v>
      </c>
    </row>
    <row r="17932" spans="1:4" x14ac:dyDescent="0.3">
      <c r="A17932">
        <v>18670145000</v>
      </c>
      <c r="B17932">
        <v>2197600</v>
      </c>
      <c r="C17932">
        <v>3585</v>
      </c>
      <c r="D17932">
        <v>1034444.3</v>
      </c>
    </row>
    <row r="17933" spans="1:4" x14ac:dyDescent="0.3">
      <c r="A17933">
        <v>18671226000</v>
      </c>
      <c r="B17933">
        <v>2197600</v>
      </c>
      <c r="C17933">
        <v>3585</v>
      </c>
      <c r="D17933">
        <v>1034452.5</v>
      </c>
    </row>
    <row r="17934" spans="1:4" x14ac:dyDescent="0.3">
      <c r="A17934">
        <v>18672305000</v>
      </c>
      <c r="B17934">
        <v>2197600</v>
      </c>
      <c r="C17934">
        <v>3585</v>
      </c>
      <c r="D17934">
        <v>1034460.2</v>
      </c>
    </row>
    <row r="17935" spans="1:4" x14ac:dyDescent="0.3">
      <c r="A17935">
        <v>18673389000</v>
      </c>
      <c r="B17935">
        <v>2197600</v>
      </c>
      <c r="C17935">
        <v>3585</v>
      </c>
      <c r="D17935">
        <v>1034468.4</v>
      </c>
    </row>
    <row r="17936" spans="1:4" x14ac:dyDescent="0.3">
      <c r="A17936">
        <v>18674469000</v>
      </c>
      <c r="B17936">
        <v>2197600</v>
      </c>
      <c r="C17936">
        <v>3585</v>
      </c>
      <c r="D17936">
        <v>1034476.5</v>
      </c>
    </row>
    <row r="17937" spans="1:4" x14ac:dyDescent="0.3">
      <c r="A17937">
        <v>18675804000</v>
      </c>
      <c r="B17937">
        <v>2197600</v>
      </c>
      <c r="C17937">
        <v>3585</v>
      </c>
      <c r="D17937">
        <v>1034486.4</v>
      </c>
    </row>
    <row r="17938" spans="1:4" x14ac:dyDescent="0.3">
      <c r="A17938">
        <v>18676883000</v>
      </c>
      <c r="B17938">
        <v>2197600</v>
      </c>
      <c r="C17938">
        <v>3585</v>
      </c>
      <c r="D17938">
        <v>1034494.1</v>
      </c>
    </row>
    <row r="17939" spans="1:4" x14ac:dyDescent="0.3">
      <c r="A17939">
        <v>18677963000</v>
      </c>
      <c r="B17939">
        <v>2106500</v>
      </c>
      <c r="C17939">
        <v>3585</v>
      </c>
      <c r="D17939">
        <v>1034503.6</v>
      </c>
    </row>
    <row r="17940" spans="1:4" x14ac:dyDescent="0.3">
      <c r="A17940">
        <v>18679042000</v>
      </c>
      <c r="B17940">
        <v>2106500</v>
      </c>
      <c r="C17940">
        <v>3585</v>
      </c>
      <c r="D17940">
        <v>1034513.9</v>
      </c>
    </row>
    <row r="17941" spans="1:4" x14ac:dyDescent="0.3">
      <c r="A17941">
        <v>18680122000</v>
      </c>
      <c r="B17941">
        <v>2106500</v>
      </c>
      <c r="C17941">
        <v>3585</v>
      </c>
      <c r="D17941">
        <v>1034522.1</v>
      </c>
    </row>
    <row r="17942" spans="1:4" x14ac:dyDescent="0.3">
      <c r="A17942">
        <v>18681456000</v>
      </c>
      <c r="B17942">
        <v>2106500</v>
      </c>
      <c r="C17942">
        <v>3584</v>
      </c>
      <c r="D17942">
        <v>1034532</v>
      </c>
    </row>
    <row r="17943" spans="1:4" x14ac:dyDescent="0.3">
      <c r="A17943">
        <v>18682535000</v>
      </c>
      <c r="B17943">
        <v>2106500</v>
      </c>
      <c r="C17943">
        <v>3585</v>
      </c>
      <c r="D17943">
        <v>1034539.7</v>
      </c>
    </row>
    <row r="17944" spans="1:4" x14ac:dyDescent="0.3">
      <c r="A17944">
        <v>18683620000</v>
      </c>
      <c r="B17944">
        <v>2106500</v>
      </c>
      <c r="C17944">
        <v>3584</v>
      </c>
      <c r="D17944">
        <v>1034547.9</v>
      </c>
    </row>
    <row r="17945" spans="1:4" x14ac:dyDescent="0.3">
      <c r="A17945">
        <v>18684700000</v>
      </c>
      <c r="B17945">
        <v>2106500</v>
      </c>
      <c r="C17945">
        <v>3584</v>
      </c>
      <c r="D17945">
        <v>1034556</v>
      </c>
    </row>
    <row r="17946" spans="1:4" x14ac:dyDescent="0.3">
      <c r="A17946">
        <v>18685779000</v>
      </c>
      <c r="B17946">
        <v>2276100</v>
      </c>
      <c r="C17946">
        <v>3584</v>
      </c>
      <c r="D17946">
        <v>1034567.6</v>
      </c>
    </row>
    <row r="17947" spans="1:4" x14ac:dyDescent="0.3">
      <c r="A17947">
        <v>18687114000</v>
      </c>
      <c r="B17947">
        <v>2276100</v>
      </c>
      <c r="C17947">
        <v>3584</v>
      </c>
      <c r="D17947">
        <v>1034578.4</v>
      </c>
    </row>
    <row r="17948" spans="1:4" x14ac:dyDescent="0.3">
      <c r="A17948">
        <v>18688193000</v>
      </c>
      <c r="B17948">
        <v>2276100</v>
      </c>
      <c r="C17948">
        <v>3584</v>
      </c>
      <c r="D17948">
        <v>1034586.1</v>
      </c>
    </row>
    <row r="17949" spans="1:4" x14ac:dyDescent="0.3">
      <c r="A17949">
        <v>18689274000</v>
      </c>
      <c r="B17949">
        <v>2276100</v>
      </c>
      <c r="C17949">
        <v>3584</v>
      </c>
      <c r="D17949">
        <v>1034594.3</v>
      </c>
    </row>
    <row r="17950" spans="1:4" x14ac:dyDescent="0.3">
      <c r="A17950">
        <v>18690353000</v>
      </c>
      <c r="B17950">
        <v>2276100</v>
      </c>
      <c r="C17950">
        <v>3584</v>
      </c>
      <c r="D17950">
        <v>1034602.4</v>
      </c>
    </row>
    <row r="17951" spans="1:4" x14ac:dyDescent="0.3">
      <c r="A17951">
        <v>18691432000</v>
      </c>
      <c r="B17951">
        <v>2276100</v>
      </c>
      <c r="C17951">
        <v>3584</v>
      </c>
      <c r="D17951">
        <v>1034610.2</v>
      </c>
    </row>
    <row r="17952" spans="1:4" x14ac:dyDescent="0.3">
      <c r="A17952">
        <v>18692772000</v>
      </c>
      <c r="B17952">
        <v>2276100</v>
      </c>
      <c r="C17952">
        <v>3584</v>
      </c>
      <c r="D17952">
        <v>1034620</v>
      </c>
    </row>
    <row r="17953" spans="1:4" x14ac:dyDescent="0.3">
      <c r="A17953">
        <v>18693852000</v>
      </c>
      <c r="B17953">
        <v>2084200</v>
      </c>
      <c r="C17953">
        <v>3584</v>
      </c>
      <c r="D17953">
        <v>1034628.2</v>
      </c>
    </row>
    <row r="17954" spans="1:4" x14ac:dyDescent="0.3">
      <c r="A17954">
        <v>18694932000</v>
      </c>
      <c r="B17954">
        <v>2084200</v>
      </c>
      <c r="C17954">
        <v>3584</v>
      </c>
      <c r="D17954">
        <v>1034638.1</v>
      </c>
    </row>
    <row r="17955" spans="1:4" x14ac:dyDescent="0.3">
      <c r="A17955">
        <v>18696010000</v>
      </c>
      <c r="B17955">
        <v>2084200</v>
      </c>
      <c r="C17955">
        <v>3584</v>
      </c>
      <c r="D17955">
        <v>1034648</v>
      </c>
    </row>
    <row r="17956" spans="1:4" x14ac:dyDescent="0.3">
      <c r="A17956">
        <v>18697090000</v>
      </c>
      <c r="B17956">
        <v>2084200</v>
      </c>
      <c r="C17956">
        <v>3584</v>
      </c>
      <c r="D17956">
        <v>1034655.7</v>
      </c>
    </row>
    <row r="17957" spans="1:4" x14ac:dyDescent="0.3">
      <c r="A17957">
        <v>18698426000</v>
      </c>
      <c r="B17957">
        <v>2084200</v>
      </c>
      <c r="C17957">
        <v>3584</v>
      </c>
      <c r="D17957">
        <v>1034665.6</v>
      </c>
    </row>
    <row r="17958" spans="1:4" x14ac:dyDescent="0.3">
      <c r="A17958">
        <v>18699506000</v>
      </c>
      <c r="B17958">
        <v>2084200</v>
      </c>
      <c r="C17958">
        <v>3584</v>
      </c>
      <c r="D17958">
        <v>1034673.8</v>
      </c>
    </row>
    <row r="17959" spans="1:4" x14ac:dyDescent="0.3">
      <c r="A17959">
        <v>18700586000</v>
      </c>
      <c r="B17959">
        <v>2084200</v>
      </c>
      <c r="C17959">
        <v>3584</v>
      </c>
      <c r="D17959">
        <v>1034681.5</v>
      </c>
    </row>
    <row r="17960" spans="1:4" x14ac:dyDescent="0.3">
      <c r="A17960">
        <v>18701666000</v>
      </c>
      <c r="B17960">
        <v>2199700</v>
      </c>
      <c r="C17960">
        <v>3584</v>
      </c>
      <c r="D17960">
        <v>1034690.1</v>
      </c>
    </row>
    <row r="17961" spans="1:4" x14ac:dyDescent="0.3">
      <c r="A17961">
        <v>18702751000</v>
      </c>
      <c r="B17961">
        <v>2199700</v>
      </c>
      <c r="C17961">
        <v>3584</v>
      </c>
      <c r="D17961">
        <v>1034701.7</v>
      </c>
    </row>
    <row r="17962" spans="1:4" x14ac:dyDescent="0.3">
      <c r="A17962">
        <v>18704085000</v>
      </c>
      <c r="B17962">
        <v>2199700</v>
      </c>
      <c r="C17962">
        <v>3584</v>
      </c>
      <c r="D17962">
        <v>1034712</v>
      </c>
    </row>
    <row r="17963" spans="1:4" x14ac:dyDescent="0.3">
      <c r="A17963">
        <v>18705165000</v>
      </c>
      <c r="B17963">
        <v>2199700</v>
      </c>
      <c r="C17963">
        <v>3584</v>
      </c>
      <c r="D17963">
        <v>1034720.2</v>
      </c>
    </row>
    <row r="17964" spans="1:4" x14ac:dyDescent="0.3">
      <c r="A17964">
        <v>18706245000</v>
      </c>
      <c r="B17964">
        <v>2199700</v>
      </c>
      <c r="C17964">
        <v>3584</v>
      </c>
      <c r="D17964">
        <v>1034727.9</v>
      </c>
    </row>
    <row r="17965" spans="1:4" x14ac:dyDescent="0.3">
      <c r="A17965">
        <v>18707324000</v>
      </c>
      <c r="B17965">
        <v>2199700</v>
      </c>
      <c r="C17965">
        <v>3584</v>
      </c>
      <c r="D17965">
        <v>1034736.1</v>
      </c>
    </row>
    <row r="17966" spans="1:4" x14ac:dyDescent="0.3">
      <c r="A17966">
        <v>18708408000</v>
      </c>
      <c r="B17966">
        <v>2199700</v>
      </c>
      <c r="C17966">
        <v>3584</v>
      </c>
      <c r="D17966">
        <v>1034743.8</v>
      </c>
    </row>
    <row r="17967" spans="1:4" x14ac:dyDescent="0.3">
      <c r="A17967">
        <v>18709744000</v>
      </c>
      <c r="B17967">
        <v>2186900</v>
      </c>
      <c r="C17967">
        <v>3585</v>
      </c>
      <c r="D17967">
        <v>1034753.7</v>
      </c>
    </row>
    <row r="17968" spans="1:4" x14ac:dyDescent="0.3">
      <c r="A17968">
        <v>18710824000</v>
      </c>
      <c r="B17968">
        <v>2186900</v>
      </c>
      <c r="C17968">
        <v>3584</v>
      </c>
      <c r="D17968">
        <v>1034761.9</v>
      </c>
    </row>
    <row r="17969" spans="1:4" x14ac:dyDescent="0.3">
      <c r="A17969">
        <v>18711903000</v>
      </c>
      <c r="B17969">
        <v>2186900</v>
      </c>
      <c r="C17969">
        <v>3585</v>
      </c>
      <c r="D17969">
        <v>1034772.2</v>
      </c>
    </row>
    <row r="17970" spans="1:4" x14ac:dyDescent="0.3">
      <c r="A17970">
        <v>18712988000</v>
      </c>
      <c r="B17970">
        <v>2186900</v>
      </c>
      <c r="C17970">
        <v>3584</v>
      </c>
      <c r="D17970">
        <v>1034781.6</v>
      </c>
    </row>
    <row r="17971" spans="1:4" x14ac:dyDescent="0.3">
      <c r="A17971">
        <v>18714067000</v>
      </c>
      <c r="B17971">
        <v>2186900</v>
      </c>
      <c r="C17971">
        <v>3585</v>
      </c>
      <c r="D17971">
        <v>1034789.4</v>
      </c>
    </row>
    <row r="17972" spans="1:4" x14ac:dyDescent="0.3">
      <c r="A17972">
        <v>18715402000</v>
      </c>
      <c r="B17972">
        <v>2186900</v>
      </c>
      <c r="C17972">
        <v>3584</v>
      </c>
      <c r="D17972">
        <v>1034799.2</v>
      </c>
    </row>
    <row r="17973" spans="1:4" x14ac:dyDescent="0.3">
      <c r="A17973">
        <v>18716481000</v>
      </c>
      <c r="B17973">
        <v>2186900</v>
      </c>
      <c r="C17973">
        <v>3585</v>
      </c>
      <c r="D17973">
        <v>1034807.4</v>
      </c>
    </row>
    <row r="17974" spans="1:4" x14ac:dyDescent="0.3">
      <c r="A17974">
        <v>18717560000</v>
      </c>
      <c r="B17974">
        <v>2183800</v>
      </c>
      <c r="C17974">
        <v>3584</v>
      </c>
      <c r="D17974">
        <v>1034815.1</v>
      </c>
    </row>
    <row r="17975" spans="1:4" x14ac:dyDescent="0.3">
      <c r="A17975">
        <v>18718640000</v>
      </c>
      <c r="B17975">
        <v>2183800</v>
      </c>
      <c r="C17975">
        <v>3584</v>
      </c>
      <c r="D17975">
        <v>1034824.2</v>
      </c>
    </row>
    <row r="17976" spans="1:4" x14ac:dyDescent="0.3">
      <c r="A17976">
        <v>18719719000</v>
      </c>
      <c r="B17976">
        <v>2183800</v>
      </c>
      <c r="C17976">
        <v>3584</v>
      </c>
      <c r="D17976">
        <v>1034835.8</v>
      </c>
    </row>
    <row r="17977" spans="1:4" x14ac:dyDescent="0.3">
      <c r="A17977">
        <v>18721054000</v>
      </c>
      <c r="B17977">
        <v>2183800</v>
      </c>
      <c r="C17977">
        <v>3584</v>
      </c>
      <c r="D17977">
        <v>1034845.7</v>
      </c>
    </row>
    <row r="17978" spans="1:4" x14ac:dyDescent="0.3">
      <c r="A17978">
        <v>18722133000</v>
      </c>
      <c r="B17978">
        <v>2183800</v>
      </c>
      <c r="C17978">
        <v>3584</v>
      </c>
      <c r="D17978">
        <v>1034853.4</v>
      </c>
    </row>
    <row r="17979" spans="1:4" x14ac:dyDescent="0.3">
      <c r="A17979">
        <v>18723219000</v>
      </c>
      <c r="B17979">
        <v>2183800</v>
      </c>
      <c r="C17979">
        <v>3584</v>
      </c>
      <c r="D17979">
        <v>1034861.6</v>
      </c>
    </row>
    <row r="17980" spans="1:4" x14ac:dyDescent="0.3">
      <c r="A17980">
        <v>18724297000</v>
      </c>
      <c r="B17980">
        <v>2183800</v>
      </c>
      <c r="C17980">
        <v>3584</v>
      </c>
      <c r="D17980">
        <v>1034869.3</v>
      </c>
    </row>
    <row r="17981" spans="1:4" x14ac:dyDescent="0.3">
      <c r="A17981">
        <v>18725376000</v>
      </c>
      <c r="B17981">
        <v>2214700</v>
      </c>
      <c r="C17981">
        <v>3584</v>
      </c>
      <c r="D17981">
        <v>1034877.5</v>
      </c>
    </row>
    <row r="17982" spans="1:4" x14ac:dyDescent="0.3">
      <c r="A17982">
        <v>18726711000</v>
      </c>
      <c r="B17982">
        <v>2214700</v>
      </c>
      <c r="C17982">
        <v>3583</v>
      </c>
      <c r="D17982">
        <v>1034887.3</v>
      </c>
    </row>
    <row r="17983" spans="1:4" x14ac:dyDescent="0.3">
      <c r="A17983">
        <v>18727790000</v>
      </c>
      <c r="B17983">
        <v>2214700</v>
      </c>
      <c r="C17983">
        <v>3583</v>
      </c>
      <c r="D17983">
        <v>1034895.1</v>
      </c>
    </row>
    <row r="17984" spans="1:4" x14ac:dyDescent="0.3">
      <c r="A17984">
        <v>18728870000</v>
      </c>
      <c r="B17984">
        <v>2214700</v>
      </c>
      <c r="C17984">
        <v>3583</v>
      </c>
      <c r="D17984">
        <v>1034906.3</v>
      </c>
    </row>
    <row r="17985" spans="1:4" x14ac:dyDescent="0.3">
      <c r="A17985">
        <v>18729949000</v>
      </c>
      <c r="B17985">
        <v>2214700</v>
      </c>
      <c r="C17985">
        <v>3583</v>
      </c>
      <c r="D17985">
        <v>1034914.8</v>
      </c>
    </row>
    <row r="17986" spans="1:4" x14ac:dyDescent="0.3">
      <c r="A17986">
        <v>18731029000</v>
      </c>
      <c r="B17986">
        <v>2214700</v>
      </c>
      <c r="C17986">
        <v>3584</v>
      </c>
      <c r="D17986">
        <v>1034923</v>
      </c>
    </row>
    <row r="17987" spans="1:4" x14ac:dyDescent="0.3">
      <c r="A17987">
        <v>18732364000</v>
      </c>
      <c r="B17987">
        <v>2214700</v>
      </c>
      <c r="C17987">
        <v>3583</v>
      </c>
      <c r="D17987">
        <v>1034932.5</v>
      </c>
    </row>
    <row r="17988" spans="1:4" x14ac:dyDescent="0.3">
      <c r="A17988">
        <v>18733450000</v>
      </c>
      <c r="B17988">
        <v>2173200</v>
      </c>
      <c r="C17988">
        <v>3584</v>
      </c>
      <c r="D17988">
        <v>1034940.6</v>
      </c>
    </row>
    <row r="17989" spans="1:4" x14ac:dyDescent="0.3">
      <c r="A17989">
        <v>18734530000</v>
      </c>
      <c r="B17989">
        <v>2173200</v>
      </c>
      <c r="C17989">
        <v>3584</v>
      </c>
      <c r="D17989">
        <v>1034948.8</v>
      </c>
    </row>
    <row r="17990" spans="1:4" x14ac:dyDescent="0.3">
      <c r="A17990">
        <v>18735609000</v>
      </c>
      <c r="B17990">
        <v>2173200</v>
      </c>
      <c r="C17990">
        <v>3584</v>
      </c>
      <c r="D17990">
        <v>1034958.2</v>
      </c>
    </row>
    <row r="17991" spans="1:4" x14ac:dyDescent="0.3">
      <c r="A17991">
        <v>18736688000</v>
      </c>
      <c r="B17991">
        <v>2173200</v>
      </c>
      <c r="C17991">
        <v>3584</v>
      </c>
      <c r="D17991">
        <v>1034969</v>
      </c>
    </row>
    <row r="17992" spans="1:4" x14ac:dyDescent="0.3">
      <c r="A17992">
        <v>18738024000</v>
      </c>
      <c r="B17992">
        <v>2173200</v>
      </c>
      <c r="C17992">
        <v>3584</v>
      </c>
      <c r="D17992">
        <v>1034978.9</v>
      </c>
    </row>
    <row r="17993" spans="1:4" x14ac:dyDescent="0.3">
      <c r="A17993">
        <v>18739104000</v>
      </c>
      <c r="B17993">
        <v>2173200</v>
      </c>
      <c r="C17993">
        <v>3584</v>
      </c>
      <c r="D17993">
        <v>1034987</v>
      </c>
    </row>
    <row r="17994" spans="1:4" x14ac:dyDescent="0.3">
      <c r="A17994">
        <v>18740183000</v>
      </c>
      <c r="B17994">
        <v>2173200</v>
      </c>
      <c r="C17994">
        <v>3584</v>
      </c>
      <c r="D17994">
        <v>1034994.8</v>
      </c>
    </row>
    <row r="17995" spans="1:4" x14ac:dyDescent="0.3">
      <c r="A17995">
        <v>18741262000</v>
      </c>
      <c r="B17995">
        <v>2215600</v>
      </c>
      <c r="C17995">
        <v>3584</v>
      </c>
      <c r="D17995">
        <v>1035002.9</v>
      </c>
    </row>
    <row r="17996" spans="1:4" x14ac:dyDescent="0.3">
      <c r="A17996">
        <v>18742341000</v>
      </c>
      <c r="B17996">
        <v>2215600</v>
      </c>
      <c r="C17996">
        <v>3584</v>
      </c>
      <c r="D17996">
        <v>1035010.7</v>
      </c>
    </row>
    <row r="17997" spans="1:4" x14ac:dyDescent="0.3">
      <c r="A17997">
        <v>18743683000</v>
      </c>
      <c r="B17997">
        <v>2215600</v>
      </c>
      <c r="C17997">
        <v>3585</v>
      </c>
      <c r="D17997">
        <v>1035020.5</v>
      </c>
    </row>
    <row r="17998" spans="1:4" x14ac:dyDescent="0.3">
      <c r="A17998">
        <v>18744762000</v>
      </c>
      <c r="B17998">
        <v>2215600</v>
      </c>
      <c r="C17998">
        <v>3584</v>
      </c>
      <c r="D17998">
        <v>1035028.7</v>
      </c>
    </row>
    <row r="17999" spans="1:4" x14ac:dyDescent="0.3">
      <c r="A17999">
        <v>18745841000</v>
      </c>
      <c r="B17999">
        <v>2215600</v>
      </c>
      <c r="C17999">
        <v>3585</v>
      </c>
      <c r="D17999">
        <v>1035040.3</v>
      </c>
    </row>
    <row r="18000" spans="1:4" x14ac:dyDescent="0.3">
      <c r="A18000">
        <v>18746922000</v>
      </c>
      <c r="B18000">
        <v>2215600</v>
      </c>
      <c r="C18000">
        <v>3584</v>
      </c>
      <c r="D18000">
        <v>1035048.5</v>
      </c>
    </row>
    <row r="18001" spans="1:4" x14ac:dyDescent="0.3">
      <c r="A18001">
        <v>18748001000</v>
      </c>
      <c r="B18001">
        <v>2215600</v>
      </c>
      <c r="C18001">
        <v>3585</v>
      </c>
      <c r="D18001">
        <v>1035056.7</v>
      </c>
    </row>
    <row r="18002" spans="1:4" x14ac:dyDescent="0.3">
      <c r="A18002">
        <v>18749336000</v>
      </c>
      <c r="B18002">
        <v>2188000</v>
      </c>
      <c r="C18002">
        <v>3584</v>
      </c>
      <c r="D18002">
        <v>1035066.5</v>
      </c>
    </row>
    <row r="18003" spans="1:4" x14ac:dyDescent="0.3">
      <c r="A18003">
        <v>18750421000</v>
      </c>
      <c r="B18003">
        <v>2188000</v>
      </c>
      <c r="C18003">
        <v>3584</v>
      </c>
      <c r="D18003">
        <v>1035074.3</v>
      </c>
    </row>
    <row r="18004" spans="1:4" x14ac:dyDescent="0.3">
      <c r="A18004">
        <v>18751500000</v>
      </c>
      <c r="B18004">
        <v>2188000</v>
      </c>
      <c r="C18004">
        <v>3584</v>
      </c>
      <c r="D18004">
        <v>1035082.4</v>
      </c>
    </row>
    <row r="18005" spans="1:4" x14ac:dyDescent="0.3">
      <c r="A18005">
        <v>18752585000</v>
      </c>
      <c r="B18005">
        <v>2188000</v>
      </c>
      <c r="C18005">
        <v>3584</v>
      </c>
      <c r="D18005">
        <v>1035092.3</v>
      </c>
    </row>
    <row r="18006" spans="1:4" x14ac:dyDescent="0.3">
      <c r="A18006">
        <v>18753665000</v>
      </c>
      <c r="B18006">
        <v>2188000</v>
      </c>
      <c r="C18006">
        <v>3584</v>
      </c>
      <c r="D18006">
        <v>1035103.1</v>
      </c>
    </row>
    <row r="18007" spans="1:4" x14ac:dyDescent="0.3">
      <c r="A18007">
        <v>18754999000</v>
      </c>
      <c r="B18007">
        <v>2188000</v>
      </c>
      <c r="C18007">
        <v>3584</v>
      </c>
      <c r="D18007">
        <v>1035113</v>
      </c>
    </row>
    <row r="18008" spans="1:4" x14ac:dyDescent="0.3">
      <c r="A18008">
        <v>18756079000</v>
      </c>
      <c r="B18008">
        <v>2188000</v>
      </c>
      <c r="C18008">
        <v>3584</v>
      </c>
      <c r="D18008">
        <v>1035120.7</v>
      </c>
    </row>
    <row r="18009" spans="1:4" x14ac:dyDescent="0.3">
      <c r="A18009">
        <v>18757159000</v>
      </c>
      <c r="B18009">
        <v>2212700</v>
      </c>
      <c r="C18009">
        <v>3584</v>
      </c>
      <c r="D18009">
        <v>1035128.8</v>
      </c>
    </row>
    <row r="18010" spans="1:4" x14ac:dyDescent="0.3">
      <c r="A18010">
        <v>18758238000</v>
      </c>
      <c r="B18010">
        <v>2212700</v>
      </c>
      <c r="C18010">
        <v>3584</v>
      </c>
      <c r="D18010">
        <v>1035136.6</v>
      </c>
    </row>
    <row r="18011" spans="1:4" x14ac:dyDescent="0.3">
      <c r="A18011">
        <v>18759319000</v>
      </c>
      <c r="B18011">
        <v>2212700</v>
      </c>
      <c r="C18011">
        <v>3584</v>
      </c>
      <c r="D18011">
        <v>1035144.7</v>
      </c>
    </row>
    <row r="18012" spans="1:4" x14ac:dyDescent="0.3">
      <c r="A18012">
        <v>18760653000</v>
      </c>
      <c r="B18012">
        <v>2212700</v>
      </c>
      <c r="C18012">
        <v>3584</v>
      </c>
      <c r="D18012">
        <v>1035154.6</v>
      </c>
    </row>
    <row r="18013" spans="1:4" x14ac:dyDescent="0.3">
      <c r="A18013">
        <v>18761732000</v>
      </c>
      <c r="B18013">
        <v>2212700</v>
      </c>
      <c r="C18013">
        <v>3584</v>
      </c>
      <c r="D18013">
        <v>1035163.2</v>
      </c>
    </row>
    <row r="18014" spans="1:4" x14ac:dyDescent="0.3">
      <c r="A18014">
        <v>18762818000</v>
      </c>
      <c r="B18014">
        <v>2212700</v>
      </c>
      <c r="C18014">
        <v>3584</v>
      </c>
      <c r="D18014">
        <v>1035174.4</v>
      </c>
    </row>
    <row r="18015" spans="1:4" x14ac:dyDescent="0.3">
      <c r="A18015">
        <v>18763898000</v>
      </c>
      <c r="B18015">
        <v>2212700</v>
      </c>
      <c r="C18015">
        <v>3584</v>
      </c>
      <c r="D18015">
        <v>1035182.6</v>
      </c>
    </row>
    <row r="18016" spans="1:4" x14ac:dyDescent="0.3">
      <c r="A18016">
        <v>18764977000</v>
      </c>
      <c r="B18016">
        <v>2198600</v>
      </c>
      <c r="C18016">
        <v>3584</v>
      </c>
      <c r="D18016">
        <v>1035190.7</v>
      </c>
    </row>
    <row r="18017" spans="1:4" x14ac:dyDescent="0.3">
      <c r="A18017">
        <v>18766312000</v>
      </c>
      <c r="B18017">
        <v>2198600</v>
      </c>
      <c r="C18017">
        <v>3583</v>
      </c>
      <c r="D18017">
        <v>1035200.2</v>
      </c>
    </row>
    <row r="18018" spans="1:4" x14ac:dyDescent="0.3">
      <c r="A18018">
        <v>18767392000</v>
      </c>
      <c r="B18018">
        <v>2198600</v>
      </c>
      <c r="C18018">
        <v>3584</v>
      </c>
      <c r="D18018">
        <v>1035208.3</v>
      </c>
    </row>
    <row r="18019" spans="1:4" x14ac:dyDescent="0.3">
      <c r="A18019">
        <v>18768471000</v>
      </c>
      <c r="B18019">
        <v>2198600</v>
      </c>
      <c r="C18019">
        <v>3583</v>
      </c>
      <c r="D18019">
        <v>1035216.1</v>
      </c>
    </row>
    <row r="18020" spans="1:4" x14ac:dyDescent="0.3">
      <c r="A18020">
        <v>18769550000</v>
      </c>
      <c r="B18020">
        <v>2198600</v>
      </c>
      <c r="C18020">
        <v>3584</v>
      </c>
      <c r="D18020">
        <v>1035226.8</v>
      </c>
    </row>
    <row r="18021" spans="1:4" x14ac:dyDescent="0.3">
      <c r="A18021">
        <v>18770630000</v>
      </c>
      <c r="B18021">
        <v>2198600</v>
      </c>
      <c r="C18021">
        <v>3583</v>
      </c>
      <c r="D18021">
        <v>1035236.7</v>
      </c>
    </row>
    <row r="18022" spans="1:4" x14ac:dyDescent="0.3">
      <c r="A18022">
        <v>18771965000</v>
      </c>
      <c r="B18022">
        <v>2198600</v>
      </c>
      <c r="C18022">
        <v>3584</v>
      </c>
      <c r="D18022">
        <v>1035246.6</v>
      </c>
    </row>
    <row r="18023" spans="1:4" x14ac:dyDescent="0.3">
      <c r="A18023">
        <v>18773050000</v>
      </c>
      <c r="B18023">
        <v>2203200</v>
      </c>
      <c r="C18023">
        <v>3584</v>
      </c>
      <c r="D18023">
        <v>1035254.8</v>
      </c>
    </row>
    <row r="18024" spans="1:4" x14ac:dyDescent="0.3">
      <c r="A18024">
        <v>18774129000</v>
      </c>
      <c r="B18024">
        <v>2203200</v>
      </c>
      <c r="C18024">
        <v>3584</v>
      </c>
      <c r="D18024">
        <v>1035262.5</v>
      </c>
    </row>
    <row r="18025" spans="1:4" x14ac:dyDescent="0.3">
      <c r="A18025">
        <v>18775208000</v>
      </c>
      <c r="B18025">
        <v>2203200</v>
      </c>
      <c r="C18025">
        <v>3584</v>
      </c>
      <c r="D18025">
        <v>1035270.6</v>
      </c>
    </row>
    <row r="18026" spans="1:4" x14ac:dyDescent="0.3">
      <c r="A18026">
        <v>18776287000</v>
      </c>
      <c r="B18026">
        <v>2203200</v>
      </c>
      <c r="C18026">
        <v>3584</v>
      </c>
      <c r="D18026">
        <v>1035278.8</v>
      </c>
    </row>
    <row r="18027" spans="1:4" x14ac:dyDescent="0.3">
      <c r="A18027">
        <v>18777623000</v>
      </c>
      <c r="B18027">
        <v>2203200</v>
      </c>
      <c r="C18027">
        <v>3584</v>
      </c>
      <c r="D18027">
        <v>1035288.3</v>
      </c>
    </row>
    <row r="18028" spans="1:4" x14ac:dyDescent="0.3">
      <c r="A18028">
        <v>18778702000</v>
      </c>
      <c r="B18028">
        <v>2203200</v>
      </c>
      <c r="C18028">
        <v>3584</v>
      </c>
      <c r="D18028">
        <v>1035297.3</v>
      </c>
    </row>
    <row r="18029" spans="1:4" x14ac:dyDescent="0.3">
      <c r="A18029">
        <v>18779781000</v>
      </c>
      <c r="B18029">
        <v>2203200</v>
      </c>
      <c r="C18029">
        <v>3584</v>
      </c>
      <c r="D18029">
        <v>1035308.5</v>
      </c>
    </row>
    <row r="18030" spans="1:4" x14ac:dyDescent="0.3">
      <c r="A18030">
        <v>18780859000</v>
      </c>
      <c r="B18030">
        <v>2201300</v>
      </c>
      <c r="C18030">
        <v>3584</v>
      </c>
      <c r="D18030">
        <v>1035316.6</v>
      </c>
    </row>
    <row r="18031" spans="1:4" x14ac:dyDescent="0.3">
      <c r="A18031">
        <v>18781939000</v>
      </c>
      <c r="B18031">
        <v>2201300</v>
      </c>
      <c r="C18031">
        <v>3584</v>
      </c>
      <c r="D18031">
        <v>1035324.4</v>
      </c>
    </row>
    <row r="18032" spans="1:4" x14ac:dyDescent="0.3">
      <c r="A18032">
        <v>18783279000</v>
      </c>
      <c r="B18032">
        <v>2201300</v>
      </c>
      <c r="C18032">
        <v>3584</v>
      </c>
      <c r="D18032">
        <v>1035334.2</v>
      </c>
    </row>
    <row r="18033" spans="1:4" x14ac:dyDescent="0.3">
      <c r="A18033">
        <v>18784359000</v>
      </c>
      <c r="B18033">
        <v>2201300</v>
      </c>
      <c r="C18033">
        <v>3584</v>
      </c>
      <c r="D18033">
        <v>1035342.4</v>
      </c>
    </row>
    <row r="18034" spans="1:4" x14ac:dyDescent="0.3">
      <c r="A18034">
        <v>18785438000</v>
      </c>
      <c r="B18034">
        <v>2201300</v>
      </c>
      <c r="C18034">
        <v>3584</v>
      </c>
      <c r="D18034">
        <v>1035350.1</v>
      </c>
    </row>
    <row r="18035" spans="1:4" x14ac:dyDescent="0.3">
      <c r="A18035">
        <v>18786518000</v>
      </c>
      <c r="B18035">
        <v>2201300</v>
      </c>
      <c r="C18035">
        <v>3584</v>
      </c>
      <c r="D18035">
        <v>1035361.3</v>
      </c>
    </row>
    <row r="18036" spans="1:4" x14ac:dyDescent="0.3">
      <c r="A18036">
        <v>18787597000</v>
      </c>
      <c r="B18036">
        <v>2201300</v>
      </c>
      <c r="C18036">
        <v>3584</v>
      </c>
      <c r="D18036">
        <v>1035370.8</v>
      </c>
    </row>
    <row r="18037" spans="1:4" x14ac:dyDescent="0.3">
      <c r="A18037">
        <v>18788932000</v>
      </c>
      <c r="B18037">
        <v>2203200</v>
      </c>
      <c r="C18037">
        <v>3584</v>
      </c>
      <c r="D18037">
        <v>1035380.7</v>
      </c>
    </row>
    <row r="18038" spans="1:4" x14ac:dyDescent="0.3">
      <c r="A18038">
        <v>18790012000</v>
      </c>
      <c r="B18038">
        <v>2203200</v>
      </c>
      <c r="C18038">
        <v>3584</v>
      </c>
      <c r="D18038">
        <v>1035388.8</v>
      </c>
    </row>
    <row r="18039" spans="1:4" x14ac:dyDescent="0.3">
      <c r="A18039">
        <v>18791091000</v>
      </c>
      <c r="B18039">
        <v>2203200</v>
      </c>
      <c r="C18039">
        <v>3584</v>
      </c>
      <c r="D18039">
        <v>1035396.6</v>
      </c>
    </row>
    <row r="18040" spans="1:4" x14ac:dyDescent="0.3">
      <c r="A18040">
        <v>18792175000</v>
      </c>
      <c r="B18040">
        <v>2203200</v>
      </c>
      <c r="C18040">
        <v>3584</v>
      </c>
      <c r="D18040">
        <v>1035404.7</v>
      </c>
    </row>
    <row r="18041" spans="1:4" x14ac:dyDescent="0.3">
      <c r="A18041">
        <v>18793260000</v>
      </c>
      <c r="B18041">
        <v>2203200</v>
      </c>
      <c r="C18041">
        <v>3584</v>
      </c>
      <c r="D18041">
        <v>1035412.5</v>
      </c>
    </row>
    <row r="18042" spans="1:4" x14ac:dyDescent="0.3">
      <c r="A18042">
        <v>18794595000</v>
      </c>
      <c r="B18042">
        <v>2203200</v>
      </c>
      <c r="C18042">
        <v>3584</v>
      </c>
      <c r="D18042">
        <v>1035422.3</v>
      </c>
    </row>
    <row r="18043" spans="1:4" x14ac:dyDescent="0.3">
      <c r="A18043">
        <v>18795674000</v>
      </c>
      <c r="B18043">
        <v>2203200</v>
      </c>
      <c r="C18043">
        <v>3584</v>
      </c>
      <c r="D18043">
        <v>1035432.2</v>
      </c>
    </row>
    <row r="18044" spans="1:4" x14ac:dyDescent="0.3">
      <c r="A18044">
        <v>18796754000</v>
      </c>
      <c r="B18044">
        <v>2197500</v>
      </c>
      <c r="C18044">
        <v>3584</v>
      </c>
      <c r="D18044">
        <v>1035442.6</v>
      </c>
    </row>
    <row r="18045" spans="1:4" x14ac:dyDescent="0.3">
      <c r="A18045">
        <v>18797833000</v>
      </c>
      <c r="B18045">
        <v>2197500</v>
      </c>
      <c r="C18045">
        <v>3584</v>
      </c>
      <c r="D18045">
        <v>1035450.7</v>
      </c>
    </row>
    <row r="18046" spans="1:4" x14ac:dyDescent="0.3">
      <c r="A18046">
        <v>18798913000</v>
      </c>
      <c r="B18046">
        <v>2197500</v>
      </c>
      <c r="C18046">
        <v>3584</v>
      </c>
      <c r="D18046">
        <v>1035458.4</v>
      </c>
    </row>
    <row r="18047" spans="1:4" x14ac:dyDescent="0.3">
      <c r="A18047">
        <v>18800248000</v>
      </c>
      <c r="B18047">
        <v>2197500</v>
      </c>
      <c r="C18047">
        <v>3583</v>
      </c>
      <c r="D18047">
        <v>1035468.3</v>
      </c>
    </row>
    <row r="18048" spans="1:4" x14ac:dyDescent="0.3">
      <c r="A18048">
        <v>18801328000</v>
      </c>
      <c r="B18048">
        <v>2197500</v>
      </c>
      <c r="C18048">
        <v>3584</v>
      </c>
      <c r="D18048">
        <v>1035476.1</v>
      </c>
    </row>
    <row r="18049" spans="1:4" x14ac:dyDescent="0.3">
      <c r="A18049">
        <v>18802408000</v>
      </c>
      <c r="B18049">
        <v>2197500</v>
      </c>
      <c r="C18049">
        <v>3583</v>
      </c>
      <c r="D18049">
        <v>1035484.2</v>
      </c>
    </row>
    <row r="18050" spans="1:4" x14ac:dyDescent="0.3">
      <c r="A18050">
        <v>18803493000</v>
      </c>
      <c r="B18050">
        <v>2197500</v>
      </c>
      <c r="C18050">
        <v>3584</v>
      </c>
      <c r="D18050">
        <v>1035495.8</v>
      </c>
    </row>
    <row r="18051" spans="1:4" x14ac:dyDescent="0.3">
      <c r="A18051">
        <v>18804573000</v>
      </c>
      <c r="B18051">
        <v>2213800</v>
      </c>
      <c r="C18051">
        <v>3584</v>
      </c>
      <c r="D18051">
        <v>1035504.9</v>
      </c>
    </row>
    <row r="18052" spans="1:4" x14ac:dyDescent="0.3">
      <c r="A18052">
        <v>18805908000</v>
      </c>
      <c r="B18052">
        <v>2213800</v>
      </c>
      <c r="C18052">
        <v>3584</v>
      </c>
      <c r="D18052">
        <v>1035514.7</v>
      </c>
    </row>
    <row r="18053" spans="1:4" x14ac:dyDescent="0.3">
      <c r="A18053">
        <v>18806988000</v>
      </c>
      <c r="B18053">
        <v>2213800</v>
      </c>
      <c r="C18053">
        <v>3583</v>
      </c>
      <c r="D18053">
        <v>1035522.9</v>
      </c>
    </row>
    <row r="18054" spans="1:4" x14ac:dyDescent="0.3">
      <c r="A18054">
        <v>18808067000</v>
      </c>
      <c r="B18054">
        <v>2213800</v>
      </c>
      <c r="C18054">
        <v>3584</v>
      </c>
      <c r="D18054">
        <v>1035530.6</v>
      </c>
    </row>
    <row r="18055" spans="1:4" x14ac:dyDescent="0.3">
      <c r="A18055">
        <v>18809146000</v>
      </c>
      <c r="B18055">
        <v>2213800</v>
      </c>
      <c r="C18055">
        <v>3584</v>
      </c>
      <c r="D18055">
        <v>1035538.8</v>
      </c>
    </row>
    <row r="18056" spans="1:4" x14ac:dyDescent="0.3">
      <c r="A18056">
        <v>18810226000</v>
      </c>
      <c r="B18056">
        <v>2213800</v>
      </c>
      <c r="C18056">
        <v>3584</v>
      </c>
      <c r="D18056">
        <v>1035546.5</v>
      </c>
    </row>
    <row r="18057" spans="1:4" x14ac:dyDescent="0.3">
      <c r="A18057">
        <v>18811561000</v>
      </c>
      <c r="B18057">
        <v>2213800</v>
      </c>
      <c r="C18057">
        <v>3584</v>
      </c>
      <c r="D18057">
        <v>1035556.4</v>
      </c>
    </row>
    <row r="18058" spans="1:4" x14ac:dyDescent="0.3">
      <c r="A18058">
        <v>18812647000</v>
      </c>
      <c r="B18058">
        <v>2128400</v>
      </c>
      <c r="C18058">
        <v>3585</v>
      </c>
      <c r="D18058">
        <v>1035566.7</v>
      </c>
    </row>
    <row r="18059" spans="1:4" x14ac:dyDescent="0.3">
      <c r="A18059">
        <v>18813726000</v>
      </c>
      <c r="B18059">
        <v>2128400</v>
      </c>
      <c r="C18059">
        <v>3584</v>
      </c>
      <c r="D18059">
        <v>1035576.6</v>
      </c>
    </row>
    <row r="18060" spans="1:4" x14ac:dyDescent="0.3">
      <c r="A18060">
        <v>18814807000</v>
      </c>
      <c r="B18060">
        <v>2128400</v>
      </c>
      <c r="C18060">
        <v>3585</v>
      </c>
      <c r="D18060">
        <v>1035584.4</v>
      </c>
    </row>
    <row r="18061" spans="1:4" x14ac:dyDescent="0.3">
      <c r="A18061">
        <v>18815886000</v>
      </c>
      <c r="B18061">
        <v>2128400</v>
      </c>
      <c r="C18061">
        <v>3584</v>
      </c>
      <c r="D18061">
        <v>1035592.5</v>
      </c>
    </row>
    <row r="18062" spans="1:4" x14ac:dyDescent="0.3">
      <c r="A18062">
        <v>18817220000</v>
      </c>
      <c r="B18062">
        <v>2128400</v>
      </c>
      <c r="C18062">
        <v>3585</v>
      </c>
      <c r="D18062">
        <v>1035602.4</v>
      </c>
    </row>
    <row r="18063" spans="1:4" x14ac:dyDescent="0.3">
      <c r="A18063">
        <v>18818300000</v>
      </c>
      <c r="B18063">
        <v>2128400</v>
      </c>
      <c r="C18063">
        <v>3584</v>
      </c>
      <c r="D18063">
        <v>1035610.1</v>
      </c>
    </row>
    <row r="18064" spans="1:4" x14ac:dyDescent="0.3">
      <c r="A18064">
        <v>18819379000</v>
      </c>
      <c r="B18064">
        <v>2128400</v>
      </c>
      <c r="C18064">
        <v>3584</v>
      </c>
      <c r="D18064">
        <v>1035618.3</v>
      </c>
    </row>
    <row r="18065" spans="1:4" x14ac:dyDescent="0.3">
      <c r="A18065">
        <v>18820458000</v>
      </c>
      <c r="B18065">
        <v>2262400</v>
      </c>
      <c r="C18065">
        <v>3584</v>
      </c>
      <c r="D18065">
        <v>1035630.3</v>
      </c>
    </row>
    <row r="18066" spans="1:4" x14ac:dyDescent="0.3">
      <c r="A18066">
        <v>18821536000</v>
      </c>
      <c r="B18066">
        <v>2262400</v>
      </c>
      <c r="C18066">
        <v>3584</v>
      </c>
      <c r="D18066">
        <v>1035638.9</v>
      </c>
    </row>
    <row r="18067" spans="1:4" x14ac:dyDescent="0.3">
      <c r="A18067">
        <v>18822877000</v>
      </c>
      <c r="B18067">
        <v>2262400</v>
      </c>
      <c r="C18067">
        <v>3585</v>
      </c>
      <c r="D18067">
        <v>1035648.8</v>
      </c>
    </row>
    <row r="18068" spans="1:4" x14ac:dyDescent="0.3">
      <c r="A18068">
        <v>18823957000</v>
      </c>
      <c r="B18068">
        <v>2262400</v>
      </c>
      <c r="C18068">
        <v>3584</v>
      </c>
      <c r="D18068">
        <v>1035656.5</v>
      </c>
    </row>
    <row r="18069" spans="1:4" x14ac:dyDescent="0.3">
      <c r="A18069">
        <v>18825037000</v>
      </c>
      <c r="B18069">
        <v>2262400</v>
      </c>
      <c r="C18069">
        <v>3585</v>
      </c>
      <c r="D18069">
        <v>1035664.7</v>
      </c>
    </row>
    <row r="18070" spans="1:4" x14ac:dyDescent="0.3">
      <c r="A18070">
        <v>18826116000</v>
      </c>
      <c r="B18070">
        <v>2262400</v>
      </c>
      <c r="C18070">
        <v>3584</v>
      </c>
      <c r="D18070">
        <v>1035672.9</v>
      </c>
    </row>
    <row r="18071" spans="1:4" x14ac:dyDescent="0.3">
      <c r="A18071">
        <v>18827196000</v>
      </c>
      <c r="B18071">
        <v>2262400</v>
      </c>
      <c r="C18071">
        <v>3584</v>
      </c>
      <c r="D18071">
        <v>1035680.6</v>
      </c>
    </row>
    <row r="18072" spans="1:4" x14ac:dyDescent="0.3">
      <c r="A18072">
        <v>18828531000</v>
      </c>
      <c r="B18072">
        <v>2069000</v>
      </c>
      <c r="C18072">
        <v>3584</v>
      </c>
      <c r="D18072">
        <v>1035690.5</v>
      </c>
    </row>
    <row r="18073" spans="1:4" x14ac:dyDescent="0.3">
      <c r="A18073">
        <v>18829610000</v>
      </c>
      <c r="B18073">
        <v>2069000</v>
      </c>
      <c r="C18073">
        <v>3584</v>
      </c>
      <c r="D18073">
        <v>1035700.8</v>
      </c>
    </row>
    <row r="18074" spans="1:4" x14ac:dyDescent="0.3">
      <c r="A18074">
        <v>18830691000</v>
      </c>
      <c r="B18074">
        <v>2069000</v>
      </c>
      <c r="C18074">
        <v>3584</v>
      </c>
      <c r="D18074">
        <v>1035710.3</v>
      </c>
    </row>
    <row r="18075" spans="1:4" x14ac:dyDescent="0.3">
      <c r="A18075">
        <v>18831770000</v>
      </c>
      <c r="B18075">
        <v>2069000</v>
      </c>
      <c r="C18075">
        <v>3584</v>
      </c>
      <c r="D18075">
        <v>1035718.4</v>
      </c>
    </row>
    <row r="18076" spans="1:4" x14ac:dyDescent="0.3">
      <c r="A18076">
        <v>18832855000</v>
      </c>
      <c r="B18076">
        <v>2069000</v>
      </c>
      <c r="C18076">
        <v>3585</v>
      </c>
      <c r="D18076">
        <v>1035726.2</v>
      </c>
    </row>
    <row r="18077" spans="1:4" x14ac:dyDescent="0.3">
      <c r="A18077">
        <v>18834195000</v>
      </c>
      <c r="B18077">
        <v>2069000</v>
      </c>
      <c r="C18077">
        <v>3584</v>
      </c>
      <c r="D18077">
        <v>1035736</v>
      </c>
    </row>
    <row r="18078" spans="1:4" x14ac:dyDescent="0.3">
      <c r="A18078">
        <v>18835275000</v>
      </c>
      <c r="B18078">
        <v>2069000</v>
      </c>
      <c r="C18078">
        <v>3584</v>
      </c>
      <c r="D18078">
        <v>1035744.2</v>
      </c>
    </row>
    <row r="18079" spans="1:4" x14ac:dyDescent="0.3">
      <c r="A18079">
        <v>18836354000</v>
      </c>
      <c r="B18079">
        <v>2212700</v>
      </c>
      <c r="C18079">
        <v>3584</v>
      </c>
      <c r="D18079">
        <v>1035752.8</v>
      </c>
    </row>
    <row r="18080" spans="1:4" x14ac:dyDescent="0.3">
      <c r="A18080">
        <v>18837434000</v>
      </c>
      <c r="B18080">
        <v>2212700</v>
      </c>
      <c r="C18080">
        <v>3584</v>
      </c>
      <c r="D18080">
        <v>1035764.4</v>
      </c>
    </row>
    <row r="18081" spans="1:4" x14ac:dyDescent="0.3">
      <c r="A18081">
        <v>18838513000</v>
      </c>
      <c r="B18081">
        <v>2212700</v>
      </c>
      <c r="C18081">
        <v>3585</v>
      </c>
      <c r="D18081">
        <v>1035772.6</v>
      </c>
    </row>
    <row r="18082" spans="1:4" x14ac:dyDescent="0.3">
      <c r="A18082">
        <v>18839848000</v>
      </c>
      <c r="B18082">
        <v>2212700</v>
      </c>
      <c r="C18082">
        <v>3584</v>
      </c>
      <c r="D18082">
        <v>1035782.5</v>
      </c>
    </row>
    <row r="18083" spans="1:4" x14ac:dyDescent="0.3">
      <c r="A18083">
        <v>18840927000</v>
      </c>
      <c r="B18083">
        <v>2212700</v>
      </c>
      <c r="C18083">
        <v>3584</v>
      </c>
      <c r="D18083">
        <v>1035790.6</v>
      </c>
    </row>
    <row r="18084" spans="1:4" x14ac:dyDescent="0.3">
      <c r="A18084">
        <v>18842006000</v>
      </c>
      <c r="B18084">
        <v>2212700</v>
      </c>
      <c r="C18084">
        <v>3584</v>
      </c>
      <c r="D18084">
        <v>1035798.4</v>
      </c>
    </row>
    <row r="18085" spans="1:4" x14ac:dyDescent="0.3">
      <c r="A18085">
        <v>18843091000</v>
      </c>
      <c r="B18085">
        <v>2212700</v>
      </c>
      <c r="C18085">
        <v>3584</v>
      </c>
      <c r="D18085">
        <v>1035806.5</v>
      </c>
    </row>
    <row r="18086" spans="1:4" x14ac:dyDescent="0.3">
      <c r="A18086">
        <v>18844171000</v>
      </c>
      <c r="B18086">
        <v>2183600</v>
      </c>
      <c r="C18086">
        <v>3585</v>
      </c>
      <c r="D18086">
        <v>1035814.2</v>
      </c>
    </row>
    <row r="18087" spans="1:4" x14ac:dyDescent="0.3">
      <c r="A18087">
        <v>18845507000</v>
      </c>
      <c r="B18087">
        <v>2183600</v>
      </c>
      <c r="C18087">
        <v>3584</v>
      </c>
      <c r="D18087">
        <v>1035824.1</v>
      </c>
    </row>
    <row r="18088" spans="1:4" x14ac:dyDescent="0.3">
      <c r="A18088">
        <v>18846587000</v>
      </c>
      <c r="B18088">
        <v>2183600</v>
      </c>
      <c r="C18088">
        <v>3584</v>
      </c>
      <c r="D18088">
        <v>1035835.3</v>
      </c>
    </row>
    <row r="18089" spans="1:4" x14ac:dyDescent="0.3">
      <c r="A18089">
        <v>18847667000</v>
      </c>
      <c r="B18089">
        <v>2183600</v>
      </c>
      <c r="C18089">
        <v>3585</v>
      </c>
      <c r="D18089">
        <v>1035843.9</v>
      </c>
    </row>
    <row r="18090" spans="1:4" x14ac:dyDescent="0.3">
      <c r="A18090">
        <v>18848746000</v>
      </c>
      <c r="B18090">
        <v>2183600</v>
      </c>
      <c r="C18090">
        <v>3584</v>
      </c>
      <c r="D18090">
        <v>1035852.1</v>
      </c>
    </row>
    <row r="18091" spans="1:4" x14ac:dyDescent="0.3">
      <c r="A18091">
        <v>18849825000</v>
      </c>
      <c r="B18091">
        <v>2183600</v>
      </c>
      <c r="C18091">
        <v>3584</v>
      </c>
      <c r="D18091">
        <v>1035860.2</v>
      </c>
    </row>
    <row r="18092" spans="1:4" x14ac:dyDescent="0.3">
      <c r="A18092">
        <v>18851160000</v>
      </c>
      <c r="B18092">
        <v>2183600</v>
      </c>
      <c r="C18092">
        <v>3584</v>
      </c>
      <c r="D18092">
        <v>1035869.7</v>
      </c>
    </row>
    <row r="18093" spans="1:4" x14ac:dyDescent="0.3">
      <c r="A18093">
        <v>18852239000</v>
      </c>
      <c r="B18093">
        <v>2189700</v>
      </c>
      <c r="C18093">
        <v>3585</v>
      </c>
      <c r="D18093">
        <v>1035877.8</v>
      </c>
    </row>
    <row r="18094" spans="1:4" x14ac:dyDescent="0.3">
      <c r="A18094">
        <v>18853324000</v>
      </c>
      <c r="B18094">
        <v>2189700</v>
      </c>
      <c r="C18094">
        <v>3585</v>
      </c>
      <c r="D18094">
        <v>1035887.3</v>
      </c>
    </row>
    <row r="18095" spans="1:4" x14ac:dyDescent="0.3">
      <c r="A18095">
        <v>18854404000</v>
      </c>
      <c r="B18095">
        <v>2189700</v>
      </c>
      <c r="C18095">
        <v>3585</v>
      </c>
      <c r="D18095">
        <v>1035898.5</v>
      </c>
    </row>
    <row r="18096" spans="1:4" x14ac:dyDescent="0.3">
      <c r="A18096">
        <v>18855484000</v>
      </c>
      <c r="B18096">
        <v>2189700</v>
      </c>
      <c r="C18096">
        <v>3585</v>
      </c>
      <c r="D18096">
        <v>1035906.2</v>
      </c>
    </row>
    <row r="18097" spans="1:4" x14ac:dyDescent="0.3">
      <c r="A18097">
        <v>18856819000</v>
      </c>
      <c r="B18097">
        <v>2189700</v>
      </c>
      <c r="C18097">
        <v>3585</v>
      </c>
      <c r="D18097">
        <v>1035916.1</v>
      </c>
    </row>
    <row r="18098" spans="1:4" x14ac:dyDescent="0.3">
      <c r="A18098">
        <v>18857899000</v>
      </c>
      <c r="B18098">
        <v>2189700</v>
      </c>
      <c r="C18098">
        <v>3584</v>
      </c>
      <c r="D18098">
        <v>1035924.3</v>
      </c>
    </row>
    <row r="18099" spans="1:4" x14ac:dyDescent="0.3">
      <c r="A18099">
        <v>18858978000</v>
      </c>
      <c r="B18099">
        <v>2189700</v>
      </c>
      <c r="C18099">
        <v>3585</v>
      </c>
      <c r="D18099">
        <v>1035932</v>
      </c>
    </row>
    <row r="18100" spans="1:4" x14ac:dyDescent="0.3">
      <c r="A18100">
        <v>18860058000</v>
      </c>
      <c r="B18100">
        <v>2213800</v>
      </c>
      <c r="C18100">
        <v>3585</v>
      </c>
      <c r="D18100">
        <v>1035940.2</v>
      </c>
    </row>
    <row r="18101" spans="1:4" x14ac:dyDescent="0.3">
      <c r="A18101">
        <v>18861137000</v>
      </c>
      <c r="B18101">
        <v>2213800</v>
      </c>
      <c r="C18101">
        <v>3584</v>
      </c>
      <c r="D18101">
        <v>1035947.9</v>
      </c>
    </row>
    <row r="18102" spans="1:4" x14ac:dyDescent="0.3">
      <c r="A18102">
        <v>18862472000</v>
      </c>
      <c r="B18102">
        <v>2213800</v>
      </c>
      <c r="C18102">
        <v>3584</v>
      </c>
      <c r="D18102">
        <v>1035958.2</v>
      </c>
    </row>
    <row r="18103" spans="1:4" x14ac:dyDescent="0.3">
      <c r="A18103">
        <v>18863557000</v>
      </c>
      <c r="B18103">
        <v>2213800</v>
      </c>
      <c r="C18103">
        <v>3585</v>
      </c>
      <c r="D18103">
        <v>1035969.4</v>
      </c>
    </row>
    <row r="18104" spans="1:4" x14ac:dyDescent="0.3">
      <c r="A18104">
        <v>18864637000</v>
      </c>
      <c r="B18104">
        <v>2213800</v>
      </c>
      <c r="C18104">
        <v>3585</v>
      </c>
      <c r="D18104">
        <v>1035978</v>
      </c>
    </row>
    <row r="18105" spans="1:4" x14ac:dyDescent="0.3">
      <c r="A18105">
        <v>18865717000</v>
      </c>
      <c r="B18105">
        <v>2213800</v>
      </c>
      <c r="C18105">
        <v>3584</v>
      </c>
      <c r="D18105">
        <v>1035985.7</v>
      </c>
    </row>
    <row r="18106" spans="1:4" x14ac:dyDescent="0.3">
      <c r="A18106">
        <v>18866796000</v>
      </c>
      <c r="B18106">
        <v>2213800</v>
      </c>
      <c r="C18106">
        <v>3584</v>
      </c>
      <c r="D18106">
        <v>1035993.9</v>
      </c>
    </row>
    <row r="18107" spans="1:4" x14ac:dyDescent="0.3">
      <c r="A18107">
        <v>18868132000</v>
      </c>
      <c r="B18107">
        <v>2173100</v>
      </c>
      <c r="C18107">
        <v>3585</v>
      </c>
      <c r="D18107">
        <v>1036003.3</v>
      </c>
    </row>
    <row r="18108" spans="1:4" x14ac:dyDescent="0.3">
      <c r="A18108">
        <v>18869212000</v>
      </c>
      <c r="B18108">
        <v>2173100</v>
      </c>
      <c r="C18108">
        <v>3584</v>
      </c>
      <c r="D18108">
        <v>1036011.5</v>
      </c>
    </row>
    <row r="18109" spans="1:4" x14ac:dyDescent="0.3">
      <c r="A18109">
        <v>18870291000</v>
      </c>
      <c r="B18109">
        <v>2173100</v>
      </c>
      <c r="C18109">
        <v>3584</v>
      </c>
      <c r="D18109">
        <v>1036021.4</v>
      </c>
    </row>
    <row r="18110" spans="1:4" x14ac:dyDescent="0.3">
      <c r="A18110">
        <v>18871370000</v>
      </c>
      <c r="B18110">
        <v>2173100</v>
      </c>
      <c r="C18110">
        <v>3584</v>
      </c>
      <c r="D18110">
        <v>1036032.1</v>
      </c>
    </row>
    <row r="18111" spans="1:4" x14ac:dyDescent="0.3">
      <c r="A18111">
        <v>18872449000</v>
      </c>
      <c r="B18111">
        <v>2173100</v>
      </c>
      <c r="C18111">
        <v>3584</v>
      </c>
      <c r="D18111">
        <v>1036040.3</v>
      </c>
    </row>
    <row r="18112" spans="1:4" x14ac:dyDescent="0.3">
      <c r="A18112">
        <v>18873789000</v>
      </c>
      <c r="B18112">
        <v>2173100</v>
      </c>
      <c r="C18112">
        <v>3584</v>
      </c>
      <c r="D18112">
        <v>1036049.7</v>
      </c>
    </row>
    <row r="18113" spans="1:4" x14ac:dyDescent="0.3">
      <c r="A18113">
        <v>18874869000</v>
      </c>
      <c r="B18113">
        <v>2173100</v>
      </c>
      <c r="C18113">
        <v>3584</v>
      </c>
      <c r="D18113">
        <v>1036057.9</v>
      </c>
    </row>
    <row r="18114" spans="1:4" x14ac:dyDescent="0.3">
      <c r="A18114">
        <v>18875954000</v>
      </c>
      <c r="B18114">
        <v>2228300</v>
      </c>
      <c r="C18114">
        <v>3585</v>
      </c>
      <c r="D18114">
        <v>1036066.1</v>
      </c>
    </row>
    <row r="18115" spans="1:4" x14ac:dyDescent="0.3">
      <c r="A18115">
        <v>18877033000</v>
      </c>
      <c r="B18115">
        <v>2228300</v>
      </c>
      <c r="C18115">
        <v>3585</v>
      </c>
      <c r="D18115">
        <v>1036073.8</v>
      </c>
    </row>
    <row r="18116" spans="1:4" x14ac:dyDescent="0.3">
      <c r="A18116">
        <v>18878112000</v>
      </c>
      <c r="B18116">
        <v>2228300</v>
      </c>
      <c r="C18116">
        <v>3585</v>
      </c>
      <c r="D18116">
        <v>1036082</v>
      </c>
    </row>
    <row r="18117" spans="1:4" x14ac:dyDescent="0.3">
      <c r="A18117">
        <v>18879447000</v>
      </c>
      <c r="B18117">
        <v>2228300</v>
      </c>
      <c r="C18117">
        <v>3584</v>
      </c>
      <c r="D18117">
        <v>1036091.8</v>
      </c>
    </row>
    <row r="18118" spans="1:4" x14ac:dyDescent="0.3">
      <c r="A18118">
        <v>18880526000</v>
      </c>
      <c r="B18118">
        <v>2228300</v>
      </c>
      <c r="C18118">
        <v>3585</v>
      </c>
      <c r="D18118">
        <v>1036103</v>
      </c>
    </row>
    <row r="18119" spans="1:4" x14ac:dyDescent="0.3">
      <c r="A18119">
        <v>18881605000</v>
      </c>
      <c r="B18119">
        <v>2228300</v>
      </c>
      <c r="C18119">
        <v>3584</v>
      </c>
      <c r="D18119">
        <v>1036111.6</v>
      </c>
    </row>
    <row r="18120" spans="1:4" x14ac:dyDescent="0.3">
      <c r="A18120">
        <v>18882689000</v>
      </c>
      <c r="B18120">
        <v>2228300</v>
      </c>
      <c r="C18120">
        <v>3585</v>
      </c>
      <c r="D18120">
        <v>1036119.4</v>
      </c>
    </row>
    <row r="18121" spans="1:4" x14ac:dyDescent="0.3">
      <c r="A18121">
        <v>18883769000</v>
      </c>
      <c r="B18121">
        <v>2184100</v>
      </c>
      <c r="C18121">
        <v>3584</v>
      </c>
      <c r="D18121">
        <v>1036127.5</v>
      </c>
    </row>
    <row r="18122" spans="1:4" x14ac:dyDescent="0.3">
      <c r="A18122">
        <v>18885104000</v>
      </c>
      <c r="B18122">
        <v>2184100</v>
      </c>
      <c r="C18122">
        <v>3584</v>
      </c>
      <c r="D18122">
        <v>1036137.4</v>
      </c>
    </row>
    <row r="18123" spans="1:4" x14ac:dyDescent="0.3">
      <c r="A18123">
        <v>18886183000</v>
      </c>
      <c r="B18123">
        <v>2184100</v>
      </c>
      <c r="C18123">
        <v>3584</v>
      </c>
      <c r="D18123">
        <v>1036145.1</v>
      </c>
    </row>
    <row r="18124" spans="1:4" x14ac:dyDescent="0.3">
      <c r="A18124">
        <v>18887263000</v>
      </c>
      <c r="B18124">
        <v>2184100</v>
      </c>
      <c r="C18124">
        <v>3584</v>
      </c>
      <c r="D18124">
        <v>1036155.9</v>
      </c>
    </row>
    <row r="18125" spans="1:4" x14ac:dyDescent="0.3">
      <c r="A18125">
        <v>18888343000</v>
      </c>
      <c r="B18125">
        <v>2184100</v>
      </c>
      <c r="C18125">
        <v>3584</v>
      </c>
      <c r="D18125">
        <v>1036165.8</v>
      </c>
    </row>
    <row r="18126" spans="1:4" x14ac:dyDescent="0.3">
      <c r="A18126">
        <v>18889422000</v>
      </c>
      <c r="B18126">
        <v>2184100</v>
      </c>
      <c r="C18126">
        <v>3584</v>
      </c>
      <c r="D18126">
        <v>1036173.9</v>
      </c>
    </row>
    <row r="18127" spans="1:4" x14ac:dyDescent="0.3">
      <c r="A18127">
        <v>18890757000</v>
      </c>
      <c r="B18127">
        <v>2184100</v>
      </c>
      <c r="C18127">
        <v>3585</v>
      </c>
      <c r="D18127">
        <v>1036183.4</v>
      </c>
    </row>
    <row r="18128" spans="1:4" x14ac:dyDescent="0.3">
      <c r="A18128">
        <v>18891838000</v>
      </c>
      <c r="B18128">
        <v>2204400</v>
      </c>
      <c r="C18128">
        <v>3584</v>
      </c>
      <c r="D18128">
        <v>1036191.5</v>
      </c>
    </row>
    <row r="18129" spans="1:4" x14ac:dyDescent="0.3">
      <c r="A18129">
        <v>18892922000</v>
      </c>
      <c r="B18129">
        <v>2204400</v>
      </c>
      <c r="C18129">
        <v>3585</v>
      </c>
      <c r="D18129">
        <v>1036199.7</v>
      </c>
    </row>
    <row r="18130" spans="1:4" x14ac:dyDescent="0.3">
      <c r="A18130">
        <v>18894003000</v>
      </c>
      <c r="B18130">
        <v>2204400</v>
      </c>
      <c r="C18130">
        <v>3585</v>
      </c>
      <c r="D18130">
        <v>1036207.4</v>
      </c>
    </row>
    <row r="18131" spans="1:4" x14ac:dyDescent="0.3">
      <c r="A18131">
        <v>18895082000</v>
      </c>
      <c r="B18131">
        <v>2204400</v>
      </c>
      <c r="C18131">
        <v>3584</v>
      </c>
      <c r="D18131">
        <v>1036215.6</v>
      </c>
    </row>
    <row r="18132" spans="1:4" x14ac:dyDescent="0.3">
      <c r="A18132">
        <v>18896417000</v>
      </c>
      <c r="B18132">
        <v>2204400</v>
      </c>
      <c r="C18132">
        <v>3585</v>
      </c>
      <c r="D18132">
        <v>1036225.9</v>
      </c>
    </row>
    <row r="18133" spans="1:4" x14ac:dyDescent="0.3">
      <c r="A18133">
        <v>18897497000</v>
      </c>
      <c r="B18133">
        <v>2204400</v>
      </c>
      <c r="C18133">
        <v>3584</v>
      </c>
      <c r="D18133">
        <v>1036237.1</v>
      </c>
    </row>
    <row r="18134" spans="1:4" x14ac:dyDescent="0.3">
      <c r="A18134">
        <v>18898577000</v>
      </c>
      <c r="B18134">
        <v>2204400</v>
      </c>
      <c r="C18134">
        <v>3585</v>
      </c>
      <c r="D18134">
        <v>1036245.3</v>
      </c>
    </row>
    <row r="18135" spans="1:4" x14ac:dyDescent="0.3">
      <c r="A18135">
        <v>18899656000</v>
      </c>
      <c r="B18135">
        <v>2183200</v>
      </c>
      <c r="C18135">
        <v>3585</v>
      </c>
      <c r="D18135">
        <v>1036253</v>
      </c>
    </row>
    <row r="18136" spans="1:4" x14ac:dyDescent="0.3">
      <c r="A18136">
        <v>18900736000</v>
      </c>
      <c r="B18136">
        <v>2183200</v>
      </c>
      <c r="C18136">
        <v>3585</v>
      </c>
      <c r="D18136">
        <v>1036261.2</v>
      </c>
    </row>
    <row r="18137" spans="1:4" x14ac:dyDescent="0.3">
      <c r="A18137">
        <v>18902071000</v>
      </c>
      <c r="B18137">
        <v>2183200</v>
      </c>
      <c r="C18137">
        <v>3585</v>
      </c>
      <c r="D18137">
        <v>1036270.6</v>
      </c>
    </row>
    <row r="18138" spans="1:4" x14ac:dyDescent="0.3">
      <c r="A18138">
        <v>18903157000</v>
      </c>
      <c r="B18138">
        <v>2183200</v>
      </c>
      <c r="C18138">
        <v>3585</v>
      </c>
      <c r="D18138">
        <v>1036278.8</v>
      </c>
    </row>
    <row r="18139" spans="1:4" x14ac:dyDescent="0.3">
      <c r="A18139">
        <v>18904237000</v>
      </c>
      <c r="B18139">
        <v>2183200</v>
      </c>
      <c r="C18139">
        <v>3584</v>
      </c>
      <c r="D18139">
        <v>1036290</v>
      </c>
    </row>
    <row r="18140" spans="1:4" x14ac:dyDescent="0.3">
      <c r="A18140">
        <v>18905316000</v>
      </c>
      <c r="B18140">
        <v>2183200</v>
      </c>
      <c r="C18140">
        <v>3585</v>
      </c>
      <c r="D18140">
        <v>1036299.4</v>
      </c>
    </row>
    <row r="18141" spans="1:4" x14ac:dyDescent="0.3">
      <c r="A18141">
        <v>18906395000</v>
      </c>
      <c r="B18141">
        <v>2183200</v>
      </c>
      <c r="C18141">
        <v>3585</v>
      </c>
      <c r="D18141">
        <v>1036307.2</v>
      </c>
    </row>
    <row r="18142" spans="1:4" x14ac:dyDescent="0.3">
      <c r="A18142">
        <v>18907729000</v>
      </c>
      <c r="B18142">
        <v>2203000</v>
      </c>
      <c r="C18142">
        <v>3585</v>
      </c>
      <c r="D18142">
        <v>1036317</v>
      </c>
    </row>
    <row r="18143" spans="1:4" x14ac:dyDescent="0.3">
      <c r="A18143">
        <v>18908810000</v>
      </c>
      <c r="B18143">
        <v>2203000</v>
      </c>
      <c r="C18143">
        <v>3585</v>
      </c>
      <c r="D18143">
        <v>1036325.2</v>
      </c>
    </row>
    <row r="18144" spans="1:4" x14ac:dyDescent="0.3">
      <c r="A18144">
        <v>18909889000</v>
      </c>
      <c r="B18144">
        <v>2203000</v>
      </c>
      <c r="C18144">
        <v>3585</v>
      </c>
      <c r="D18144">
        <v>1036332.9</v>
      </c>
    </row>
    <row r="18145" spans="1:4" x14ac:dyDescent="0.3">
      <c r="A18145">
        <v>18910968000</v>
      </c>
      <c r="B18145">
        <v>2203000</v>
      </c>
      <c r="C18145">
        <v>3585</v>
      </c>
      <c r="D18145">
        <v>1036341.1</v>
      </c>
    </row>
    <row r="18146" spans="1:4" x14ac:dyDescent="0.3">
      <c r="A18146">
        <v>18912048000</v>
      </c>
      <c r="B18146">
        <v>2203000</v>
      </c>
      <c r="C18146">
        <v>3585</v>
      </c>
      <c r="D18146">
        <v>1036348.8</v>
      </c>
    </row>
    <row r="18147" spans="1:4" x14ac:dyDescent="0.3">
      <c r="A18147">
        <v>18913389000</v>
      </c>
      <c r="B18147">
        <v>2203000</v>
      </c>
      <c r="C18147">
        <v>3585</v>
      </c>
      <c r="D18147">
        <v>1036360</v>
      </c>
    </row>
    <row r="18148" spans="1:4" x14ac:dyDescent="0.3">
      <c r="A18148">
        <v>18914469000</v>
      </c>
      <c r="B18148">
        <v>2203000</v>
      </c>
      <c r="C18148">
        <v>3585</v>
      </c>
      <c r="D18148">
        <v>1036370.7</v>
      </c>
    </row>
    <row r="18149" spans="1:4" x14ac:dyDescent="0.3">
      <c r="A18149">
        <v>18915548000</v>
      </c>
      <c r="B18149">
        <v>2183100</v>
      </c>
      <c r="C18149">
        <v>3585</v>
      </c>
      <c r="D18149">
        <v>1036378.5</v>
      </c>
    </row>
    <row r="18150" spans="1:4" x14ac:dyDescent="0.3">
      <c r="A18150">
        <v>18916629000</v>
      </c>
      <c r="B18150">
        <v>2183100</v>
      </c>
      <c r="C18150">
        <v>3585</v>
      </c>
      <c r="D18150">
        <v>1036386.6</v>
      </c>
    </row>
    <row r="18151" spans="1:4" x14ac:dyDescent="0.3">
      <c r="A18151">
        <v>18917712000</v>
      </c>
      <c r="B18151">
        <v>2183100</v>
      </c>
      <c r="C18151">
        <v>3585</v>
      </c>
      <c r="D18151">
        <v>1036394.8</v>
      </c>
    </row>
    <row r="18152" spans="1:4" x14ac:dyDescent="0.3">
      <c r="A18152">
        <v>18919048000</v>
      </c>
      <c r="B18152">
        <v>2183100</v>
      </c>
      <c r="C18152">
        <v>3585</v>
      </c>
      <c r="D18152">
        <v>1036404.2</v>
      </c>
    </row>
    <row r="18153" spans="1:4" x14ac:dyDescent="0.3">
      <c r="A18153">
        <v>18920128000</v>
      </c>
      <c r="B18153">
        <v>2183100</v>
      </c>
      <c r="C18153">
        <v>3586</v>
      </c>
      <c r="D18153">
        <v>1036412.4</v>
      </c>
    </row>
    <row r="18154" spans="1:4" x14ac:dyDescent="0.3">
      <c r="A18154">
        <v>18921207000</v>
      </c>
      <c r="B18154">
        <v>2183100</v>
      </c>
      <c r="C18154">
        <v>3585</v>
      </c>
      <c r="D18154">
        <v>1036424</v>
      </c>
    </row>
    <row r="18155" spans="1:4" x14ac:dyDescent="0.3">
      <c r="A18155">
        <v>18922286000</v>
      </c>
      <c r="B18155">
        <v>2183100</v>
      </c>
      <c r="C18155">
        <v>3586</v>
      </c>
      <c r="D18155">
        <v>1036433.1</v>
      </c>
    </row>
    <row r="18156" spans="1:4" x14ac:dyDescent="0.3">
      <c r="A18156">
        <v>18923372000</v>
      </c>
      <c r="B18156">
        <v>2212500</v>
      </c>
      <c r="C18156">
        <v>3586</v>
      </c>
      <c r="D18156">
        <v>1036440.8</v>
      </c>
    </row>
    <row r="18157" spans="1:4" x14ac:dyDescent="0.3">
      <c r="A18157">
        <v>18924706000</v>
      </c>
      <c r="B18157">
        <v>2212500</v>
      </c>
      <c r="C18157">
        <v>3585</v>
      </c>
      <c r="D18157">
        <v>1036450.7</v>
      </c>
    </row>
    <row r="18158" spans="1:4" x14ac:dyDescent="0.3">
      <c r="A18158">
        <v>18925786000</v>
      </c>
      <c r="B18158">
        <v>2212500</v>
      </c>
      <c r="C18158">
        <v>3586</v>
      </c>
      <c r="D18158">
        <v>1036458.8</v>
      </c>
    </row>
    <row r="18159" spans="1:4" x14ac:dyDescent="0.3">
      <c r="A18159">
        <v>18926867000</v>
      </c>
      <c r="B18159">
        <v>2212500</v>
      </c>
      <c r="C18159">
        <v>3586</v>
      </c>
      <c r="D18159">
        <v>1036466.6</v>
      </c>
    </row>
    <row r="18160" spans="1:4" x14ac:dyDescent="0.3">
      <c r="A18160">
        <v>18927946000</v>
      </c>
      <c r="B18160">
        <v>2212500</v>
      </c>
      <c r="C18160">
        <v>3586</v>
      </c>
      <c r="D18160">
        <v>1036474.7</v>
      </c>
    </row>
    <row r="18161" spans="1:4" x14ac:dyDescent="0.3">
      <c r="A18161">
        <v>18929025000</v>
      </c>
      <c r="B18161">
        <v>2212500</v>
      </c>
      <c r="C18161">
        <v>3586</v>
      </c>
      <c r="D18161">
        <v>1036482.5</v>
      </c>
    </row>
    <row r="18162" spans="1:4" x14ac:dyDescent="0.3">
      <c r="A18162">
        <v>18930359000</v>
      </c>
      <c r="B18162">
        <v>2212500</v>
      </c>
      <c r="C18162">
        <v>3586</v>
      </c>
      <c r="D18162">
        <v>1036494.1</v>
      </c>
    </row>
    <row r="18163" spans="1:4" x14ac:dyDescent="0.3">
      <c r="A18163">
        <v>18931440000</v>
      </c>
      <c r="B18163">
        <v>2189700</v>
      </c>
      <c r="C18163">
        <v>3586</v>
      </c>
      <c r="D18163">
        <v>1036504.4</v>
      </c>
    </row>
    <row r="18164" spans="1:4" x14ac:dyDescent="0.3">
      <c r="A18164">
        <v>18932519000</v>
      </c>
      <c r="B18164">
        <v>2189700</v>
      </c>
      <c r="C18164">
        <v>3586</v>
      </c>
      <c r="D18164">
        <v>1036512.1</v>
      </c>
    </row>
    <row r="18165" spans="1:4" x14ac:dyDescent="0.3">
      <c r="A18165">
        <v>18933604000</v>
      </c>
      <c r="B18165">
        <v>2189700</v>
      </c>
      <c r="C18165">
        <v>3586</v>
      </c>
      <c r="D18165">
        <v>1036520.3</v>
      </c>
    </row>
    <row r="18166" spans="1:4" x14ac:dyDescent="0.3">
      <c r="A18166">
        <v>18934682000</v>
      </c>
      <c r="B18166">
        <v>2189700</v>
      </c>
      <c r="C18166">
        <v>3586</v>
      </c>
      <c r="D18166">
        <v>1036528</v>
      </c>
    </row>
    <row r="18167" spans="1:4" x14ac:dyDescent="0.3">
      <c r="A18167">
        <v>18936017000</v>
      </c>
      <c r="B18167">
        <v>2189700</v>
      </c>
      <c r="C18167">
        <v>3586</v>
      </c>
      <c r="D18167">
        <v>1036537.9</v>
      </c>
    </row>
    <row r="18168" spans="1:4" x14ac:dyDescent="0.3">
      <c r="A18168">
        <v>18937096000</v>
      </c>
      <c r="B18168">
        <v>2189700</v>
      </c>
      <c r="C18168">
        <v>3586</v>
      </c>
      <c r="D18168">
        <v>1036546.1</v>
      </c>
    </row>
    <row r="18169" spans="1:4" x14ac:dyDescent="0.3">
      <c r="A18169">
        <v>18938176000</v>
      </c>
      <c r="B18169">
        <v>2189700</v>
      </c>
      <c r="C18169">
        <v>3586</v>
      </c>
      <c r="D18169">
        <v>1036558.1</v>
      </c>
    </row>
    <row r="18170" spans="1:4" x14ac:dyDescent="0.3">
      <c r="A18170">
        <v>18939255000</v>
      </c>
      <c r="B18170">
        <v>2214700</v>
      </c>
      <c r="C18170">
        <v>3585</v>
      </c>
      <c r="D18170">
        <v>1036566.7</v>
      </c>
    </row>
    <row r="18171" spans="1:4" x14ac:dyDescent="0.3">
      <c r="A18171">
        <v>18940334000</v>
      </c>
      <c r="B18171">
        <v>2214700</v>
      </c>
      <c r="C18171">
        <v>3586</v>
      </c>
      <c r="D18171">
        <v>1036574.9</v>
      </c>
    </row>
    <row r="18172" spans="1:4" x14ac:dyDescent="0.3">
      <c r="A18172">
        <v>18941670000</v>
      </c>
      <c r="B18172">
        <v>2214700</v>
      </c>
      <c r="C18172">
        <v>3586</v>
      </c>
      <c r="D18172">
        <v>1036584.3</v>
      </c>
    </row>
    <row r="18173" spans="1:4" x14ac:dyDescent="0.3">
      <c r="A18173">
        <v>18942754000</v>
      </c>
      <c r="B18173">
        <v>2214700</v>
      </c>
      <c r="C18173">
        <v>3586</v>
      </c>
      <c r="D18173">
        <v>1036592.5</v>
      </c>
    </row>
    <row r="18174" spans="1:4" x14ac:dyDescent="0.3">
      <c r="A18174">
        <v>18943833000</v>
      </c>
      <c r="B18174">
        <v>2214700</v>
      </c>
      <c r="C18174">
        <v>3586</v>
      </c>
      <c r="D18174">
        <v>1036600.2</v>
      </c>
    </row>
    <row r="18175" spans="1:4" x14ac:dyDescent="0.3">
      <c r="A18175">
        <v>18944913000</v>
      </c>
      <c r="B18175">
        <v>2214700</v>
      </c>
      <c r="C18175">
        <v>3586</v>
      </c>
      <c r="D18175">
        <v>1036608.4</v>
      </c>
    </row>
    <row r="18176" spans="1:4" x14ac:dyDescent="0.3">
      <c r="A18176">
        <v>18945993000</v>
      </c>
      <c r="B18176">
        <v>2214700</v>
      </c>
      <c r="C18176">
        <v>3586</v>
      </c>
      <c r="D18176">
        <v>1036616.5</v>
      </c>
    </row>
    <row r="18177" spans="1:4" x14ac:dyDescent="0.3">
      <c r="A18177">
        <v>18947328000</v>
      </c>
      <c r="B18177">
        <v>2128700</v>
      </c>
      <c r="C18177">
        <v>3586</v>
      </c>
      <c r="D18177">
        <v>1036628.6</v>
      </c>
    </row>
    <row r="18178" spans="1:4" x14ac:dyDescent="0.3">
      <c r="A18178">
        <v>18948408000</v>
      </c>
      <c r="B18178">
        <v>2128700</v>
      </c>
      <c r="C18178">
        <v>3586</v>
      </c>
      <c r="D18178">
        <v>1036638</v>
      </c>
    </row>
    <row r="18179" spans="1:4" x14ac:dyDescent="0.3">
      <c r="A18179">
        <v>18949488000</v>
      </c>
      <c r="B18179">
        <v>2128700</v>
      </c>
      <c r="C18179">
        <v>3586</v>
      </c>
      <c r="D18179">
        <v>1036646.2</v>
      </c>
    </row>
    <row r="18180" spans="1:4" x14ac:dyDescent="0.3">
      <c r="A18180">
        <v>18950567000</v>
      </c>
      <c r="B18180">
        <v>2128700</v>
      </c>
      <c r="C18180">
        <v>3585</v>
      </c>
      <c r="D18180">
        <v>1036653.9</v>
      </c>
    </row>
    <row r="18181" spans="1:4" x14ac:dyDescent="0.3">
      <c r="A18181">
        <v>18951646000</v>
      </c>
      <c r="B18181">
        <v>2128700</v>
      </c>
      <c r="C18181">
        <v>3586</v>
      </c>
      <c r="D18181">
        <v>1036662.1</v>
      </c>
    </row>
    <row r="18182" spans="1:4" x14ac:dyDescent="0.3">
      <c r="A18182">
        <v>18952987000</v>
      </c>
      <c r="B18182">
        <v>2128700</v>
      </c>
      <c r="C18182">
        <v>3586</v>
      </c>
      <c r="D18182">
        <v>1036672</v>
      </c>
    </row>
    <row r="18183" spans="1:4" x14ac:dyDescent="0.3">
      <c r="A18183">
        <v>18954067000</v>
      </c>
      <c r="B18183">
        <v>2128700</v>
      </c>
      <c r="C18183">
        <v>3586</v>
      </c>
      <c r="D18183">
        <v>1036680.6</v>
      </c>
    </row>
    <row r="18184" spans="1:4" x14ac:dyDescent="0.3">
      <c r="A18184">
        <v>18955145000</v>
      </c>
      <c r="B18184">
        <v>2260500</v>
      </c>
      <c r="C18184">
        <v>3586</v>
      </c>
      <c r="D18184">
        <v>1036692.2</v>
      </c>
    </row>
    <row r="18185" spans="1:4" x14ac:dyDescent="0.3">
      <c r="A18185">
        <v>18956225000</v>
      </c>
      <c r="B18185">
        <v>2260500</v>
      </c>
      <c r="C18185">
        <v>3586</v>
      </c>
      <c r="D18185">
        <v>1036700.8</v>
      </c>
    </row>
    <row r="18186" spans="1:4" x14ac:dyDescent="0.3">
      <c r="A18186">
        <v>18957304000</v>
      </c>
      <c r="B18186">
        <v>2260500</v>
      </c>
      <c r="C18186">
        <v>3585</v>
      </c>
      <c r="D18186">
        <v>1036708.5</v>
      </c>
    </row>
    <row r="18187" spans="1:4" x14ac:dyDescent="0.3">
      <c r="A18187">
        <v>18958639000</v>
      </c>
      <c r="B18187">
        <v>2260500</v>
      </c>
      <c r="C18187">
        <v>3586</v>
      </c>
      <c r="D18187">
        <v>1036718.4</v>
      </c>
    </row>
    <row r="18188" spans="1:4" x14ac:dyDescent="0.3">
      <c r="A18188">
        <v>18959723000</v>
      </c>
      <c r="B18188">
        <v>2260500</v>
      </c>
      <c r="C18188">
        <v>3585</v>
      </c>
      <c r="D18188">
        <v>1036726.1</v>
      </c>
    </row>
    <row r="18189" spans="1:4" x14ac:dyDescent="0.3">
      <c r="A18189">
        <v>18960802000</v>
      </c>
      <c r="B18189">
        <v>2260500</v>
      </c>
      <c r="C18189">
        <v>3586</v>
      </c>
      <c r="D18189">
        <v>1036734.3</v>
      </c>
    </row>
    <row r="18190" spans="1:4" x14ac:dyDescent="0.3">
      <c r="A18190">
        <v>18961882000</v>
      </c>
      <c r="B18190">
        <v>2260500</v>
      </c>
      <c r="C18190">
        <v>3586</v>
      </c>
      <c r="D18190">
        <v>1036742.4</v>
      </c>
    </row>
    <row r="18191" spans="1:4" x14ac:dyDescent="0.3">
      <c r="A18191">
        <v>18962967000</v>
      </c>
      <c r="B18191">
        <v>2260500</v>
      </c>
      <c r="C18191">
        <v>3586</v>
      </c>
      <c r="D18191">
        <v>1036750.2</v>
      </c>
    </row>
    <row r="18192" spans="1:4" x14ac:dyDescent="0.3">
      <c r="A18192">
        <v>18964301000</v>
      </c>
      <c r="B18192">
        <v>2150800</v>
      </c>
      <c r="C18192">
        <v>3586</v>
      </c>
      <c r="D18192">
        <v>1036763.1</v>
      </c>
    </row>
    <row r="18193" spans="1:4" x14ac:dyDescent="0.3">
      <c r="A18193">
        <v>18965381000</v>
      </c>
      <c r="B18193">
        <v>2150800</v>
      </c>
      <c r="C18193">
        <v>3585</v>
      </c>
      <c r="D18193">
        <v>1036772.1</v>
      </c>
    </row>
    <row r="18194" spans="1:4" x14ac:dyDescent="0.3">
      <c r="A18194">
        <v>18966459000</v>
      </c>
      <c r="B18194">
        <v>2150800</v>
      </c>
      <c r="C18194">
        <v>3585</v>
      </c>
      <c r="D18194">
        <v>1036779.8</v>
      </c>
    </row>
    <row r="18195" spans="1:4" x14ac:dyDescent="0.3">
      <c r="A18195">
        <v>18967538000</v>
      </c>
      <c r="B18195">
        <v>2150800</v>
      </c>
      <c r="C18195">
        <v>3585</v>
      </c>
      <c r="D18195">
        <v>1036788</v>
      </c>
    </row>
    <row r="18196" spans="1:4" x14ac:dyDescent="0.3">
      <c r="A18196">
        <v>18968617000</v>
      </c>
      <c r="B18196">
        <v>2150800</v>
      </c>
      <c r="C18196">
        <v>3585</v>
      </c>
      <c r="D18196">
        <v>1036796.2</v>
      </c>
    </row>
    <row r="18197" spans="1:4" x14ac:dyDescent="0.3">
      <c r="A18197">
        <v>18969952000</v>
      </c>
      <c r="B18197">
        <v>2150800</v>
      </c>
      <c r="C18197">
        <v>3585</v>
      </c>
      <c r="D18197">
        <v>1036805.6</v>
      </c>
    </row>
    <row r="18198" spans="1:4" x14ac:dyDescent="0.3">
      <c r="A18198">
        <v>18971032000</v>
      </c>
      <c r="B18198">
        <v>2150800</v>
      </c>
      <c r="C18198">
        <v>3585</v>
      </c>
      <c r="D18198">
        <v>1036814.6</v>
      </c>
    </row>
    <row r="18199" spans="1:4" x14ac:dyDescent="0.3">
      <c r="A18199">
        <v>18972112000</v>
      </c>
      <c r="B18199">
        <v>2246800</v>
      </c>
      <c r="C18199">
        <v>3585</v>
      </c>
      <c r="D18199">
        <v>1036826.3</v>
      </c>
    </row>
    <row r="18200" spans="1:4" x14ac:dyDescent="0.3">
      <c r="A18200">
        <v>18973196000</v>
      </c>
      <c r="B18200">
        <v>2246800</v>
      </c>
      <c r="C18200">
        <v>3585</v>
      </c>
      <c r="D18200">
        <v>1036834.4</v>
      </c>
    </row>
    <row r="18201" spans="1:4" x14ac:dyDescent="0.3">
      <c r="A18201">
        <v>18974277000</v>
      </c>
      <c r="B18201">
        <v>2246800</v>
      </c>
      <c r="C18201">
        <v>3585</v>
      </c>
      <c r="D18201">
        <v>1036842.6</v>
      </c>
    </row>
    <row r="18202" spans="1:4" x14ac:dyDescent="0.3">
      <c r="A18202">
        <v>18975611000</v>
      </c>
      <c r="B18202">
        <v>2246800</v>
      </c>
      <c r="C18202">
        <v>3585</v>
      </c>
      <c r="D18202">
        <v>1036852</v>
      </c>
    </row>
    <row r="18203" spans="1:4" x14ac:dyDescent="0.3">
      <c r="A18203">
        <v>18976690000</v>
      </c>
      <c r="B18203">
        <v>2246800</v>
      </c>
      <c r="C18203">
        <v>3585</v>
      </c>
      <c r="D18203">
        <v>1036860.2</v>
      </c>
    </row>
    <row r="18204" spans="1:4" x14ac:dyDescent="0.3">
      <c r="A18204">
        <v>18977770000</v>
      </c>
      <c r="B18204">
        <v>2246800</v>
      </c>
      <c r="C18204">
        <v>3585</v>
      </c>
      <c r="D18204">
        <v>1036868.4</v>
      </c>
    </row>
    <row r="18205" spans="1:4" x14ac:dyDescent="0.3">
      <c r="A18205">
        <v>18978850000</v>
      </c>
      <c r="B18205">
        <v>2246800</v>
      </c>
      <c r="C18205">
        <v>3585</v>
      </c>
      <c r="D18205">
        <v>1036876.1</v>
      </c>
    </row>
    <row r="18206" spans="1:4" x14ac:dyDescent="0.3">
      <c r="A18206">
        <v>18979930000</v>
      </c>
      <c r="B18206">
        <v>2246800</v>
      </c>
      <c r="C18206">
        <v>3585</v>
      </c>
      <c r="D18206">
        <v>1036884.2</v>
      </c>
    </row>
    <row r="18207" spans="1:4" x14ac:dyDescent="0.3">
      <c r="A18207">
        <v>18981266000</v>
      </c>
      <c r="B18207">
        <v>2151300</v>
      </c>
      <c r="C18207">
        <v>3585</v>
      </c>
      <c r="D18207">
        <v>1036897.2</v>
      </c>
    </row>
    <row r="18208" spans="1:4" x14ac:dyDescent="0.3">
      <c r="A18208">
        <v>18982346000</v>
      </c>
      <c r="B18208">
        <v>2151300</v>
      </c>
      <c r="C18208">
        <v>3585</v>
      </c>
      <c r="D18208">
        <v>1036905.7</v>
      </c>
    </row>
    <row r="18209" spans="1:4" x14ac:dyDescent="0.3">
      <c r="A18209">
        <v>18983431000</v>
      </c>
      <c r="B18209">
        <v>2151300</v>
      </c>
      <c r="C18209">
        <v>3585</v>
      </c>
      <c r="D18209">
        <v>1036913.9</v>
      </c>
    </row>
    <row r="18210" spans="1:4" x14ac:dyDescent="0.3">
      <c r="A18210">
        <v>18984510000</v>
      </c>
      <c r="B18210">
        <v>2151300</v>
      </c>
      <c r="C18210">
        <v>3585</v>
      </c>
      <c r="D18210">
        <v>1036921.6</v>
      </c>
    </row>
    <row r="18211" spans="1:4" x14ac:dyDescent="0.3">
      <c r="A18211">
        <v>18985589000</v>
      </c>
      <c r="B18211">
        <v>2151300</v>
      </c>
      <c r="C18211">
        <v>3585</v>
      </c>
      <c r="D18211">
        <v>1036929.8</v>
      </c>
    </row>
    <row r="18212" spans="1:4" x14ac:dyDescent="0.3">
      <c r="A18212">
        <v>18986924000</v>
      </c>
      <c r="B18212">
        <v>2151300</v>
      </c>
      <c r="C18212">
        <v>3584</v>
      </c>
      <c r="D18212">
        <v>1036939.7</v>
      </c>
    </row>
    <row r="18213" spans="1:4" x14ac:dyDescent="0.3">
      <c r="A18213">
        <v>18988003000</v>
      </c>
      <c r="B18213">
        <v>2151300</v>
      </c>
      <c r="C18213">
        <v>3584</v>
      </c>
      <c r="D18213">
        <v>1036949.6</v>
      </c>
    </row>
    <row r="18214" spans="1:4" x14ac:dyDescent="0.3">
      <c r="A18214">
        <v>18989083000</v>
      </c>
      <c r="B18214">
        <v>2245100</v>
      </c>
      <c r="C18214">
        <v>3584</v>
      </c>
      <c r="D18214">
        <v>1036960.3</v>
      </c>
    </row>
    <row r="18215" spans="1:4" x14ac:dyDescent="0.3">
      <c r="A18215">
        <v>18990163000</v>
      </c>
      <c r="B18215">
        <v>2245100</v>
      </c>
      <c r="C18215">
        <v>3584</v>
      </c>
      <c r="D18215">
        <v>1036968.5</v>
      </c>
    </row>
    <row r="18216" spans="1:4" x14ac:dyDescent="0.3">
      <c r="A18216">
        <v>18991242000</v>
      </c>
      <c r="B18216">
        <v>2245100</v>
      </c>
      <c r="C18216">
        <v>3584</v>
      </c>
      <c r="D18216">
        <v>1036976.2</v>
      </c>
    </row>
    <row r="18217" spans="1:4" x14ac:dyDescent="0.3">
      <c r="A18217">
        <v>18992583000</v>
      </c>
      <c r="B18217">
        <v>2245100</v>
      </c>
      <c r="C18217">
        <v>3585</v>
      </c>
      <c r="D18217">
        <v>1036986.1</v>
      </c>
    </row>
    <row r="18218" spans="1:4" x14ac:dyDescent="0.3">
      <c r="A18218">
        <v>18993662000</v>
      </c>
      <c r="B18218">
        <v>2245100</v>
      </c>
      <c r="C18218">
        <v>3584</v>
      </c>
      <c r="D18218">
        <v>1036993.8</v>
      </c>
    </row>
    <row r="18219" spans="1:4" x14ac:dyDescent="0.3">
      <c r="A18219">
        <v>18994742000</v>
      </c>
      <c r="B18219">
        <v>2245100</v>
      </c>
      <c r="C18219">
        <v>3585</v>
      </c>
      <c r="D18219">
        <v>1037002</v>
      </c>
    </row>
    <row r="18220" spans="1:4" x14ac:dyDescent="0.3">
      <c r="A18220">
        <v>18995822000</v>
      </c>
      <c r="B18220">
        <v>2245100</v>
      </c>
      <c r="C18220">
        <v>3585</v>
      </c>
      <c r="D18220">
        <v>1037010.2</v>
      </c>
    </row>
    <row r="18221" spans="1:4" x14ac:dyDescent="0.3">
      <c r="A18221">
        <v>18996902000</v>
      </c>
      <c r="B18221">
        <v>2245100</v>
      </c>
      <c r="C18221">
        <v>3585</v>
      </c>
      <c r="D18221">
        <v>1037017.9</v>
      </c>
    </row>
    <row r="18222" spans="1:4" x14ac:dyDescent="0.3">
      <c r="A18222">
        <v>18998237000</v>
      </c>
      <c r="B18222">
        <v>2164400</v>
      </c>
      <c r="C18222">
        <v>3584</v>
      </c>
      <c r="D18222">
        <v>1037031.7</v>
      </c>
    </row>
    <row r="18223" spans="1:4" x14ac:dyDescent="0.3">
      <c r="A18223">
        <v>18999317000</v>
      </c>
      <c r="B18223">
        <v>2164400</v>
      </c>
      <c r="C18223">
        <v>3584</v>
      </c>
      <c r="D18223">
        <v>1037039.8</v>
      </c>
    </row>
    <row r="18224" spans="1:4" x14ac:dyDescent="0.3">
      <c r="A18224">
        <v>19000397000</v>
      </c>
      <c r="B18224">
        <v>2164400</v>
      </c>
      <c r="C18224">
        <v>3585</v>
      </c>
      <c r="D18224">
        <v>1037048</v>
      </c>
    </row>
    <row r="18225" spans="1:4" x14ac:dyDescent="0.3">
      <c r="A18225">
        <v>19001482000</v>
      </c>
      <c r="B18225">
        <v>2164400</v>
      </c>
      <c r="C18225">
        <v>3585</v>
      </c>
      <c r="D18225">
        <v>1037055.7</v>
      </c>
    </row>
    <row r="18226" spans="1:4" x14ac:dyDescent="0.3">
      <c r="A18226">
        <v>19002562000</v>
      </c>
      <c r="B18226">
        <v>2164400</v>
      </c>
      <c r="C18226">
        <v>3585</v>
      </c>
      <c r="D18226">
        <v>1037063.9</v>
      </c>
    </row>
    <row r="18227" spans="1:4" x14ac:dyDescent="0.3">
      <c r="A18227">
        <v>19003903000</v>
      </c>
      <c r="B18227">
        <v>2164400</v>
      </c>
      <c r="C18227">
        <v>3585</v>
      </c>
      <c r="D18227">
        <v>1037073.8</v>
      </c>
    </row>
    <row r="18228" spans="1:4" x14ac:dyDescent="0.3">
      <c r="A18228">
        <v>19004982000</v>
      </c>
      <c r="B18228">
        <v>2164400</v>
      </c>
      <c r="C18228">
        <v>3585</v>
      </c>
      <c r="D18228">
        <v>1037084.1</v>
      </c>
    </row>
    <row r="18229" spans="1:4" x14ac:dyDescent="0.3">
      <c r="A18229">
        <v>19006062000</v>
      </c>
      <c r="B18229">
        <v>2227500</v>
      </c>
      <c r="C18229">
        <v>3585</v>
      </c>
      <c r="D18229">
        <v>1037094.4</v>
      </c>
    </row>
    <row r="18230" spans="1:4" x14ac:dyDescent="0.3">
      <c r="A18230">
        <v>19007142000</v>
      </c>
      <c r="B18230">
        <v>2227500</v>
      </c>
      <c r="C18230">
        <v>3585</v>
      </c>
      <c r="D18230">
        <v>1037102.1</v>
      </c>
    </row>
    <row r="18231" spans="1:4" x14ac:dyDescent="0.3">
      <c r="A18231">
        <v>19008221000</v>
      </c>
      <c r="B18231">
        <v>2227500</v>
      </c>
      <c r="C18231">
        <v>3585</v>
      </c>
      <c r="D18231">
        <v>1037110.3</v>
      </c>
    </row>
    <row r="18232" spans="1:4" x14ac:dyDescent="0.3">
      <c r="A18232">
        <v>19009557000</v>
      </c>
      <c r="B18232">
        <v>2227500</v>
      </c>
      <c r="C18232">
        <v>3585</v>
      </c>
      <c r="D18232">
        <v>1037120.2</v>
      </c>
    </row>
    <row r="18233" spans="1:4" x14ac:dyDescent="0.3">
      <c r="A18233">
        <v>19010636000</v>
      </c>
      <c r="B18233">
        <v>2227500</v>
      </c>
      <c r="C18233">
        <v>3585</v>
      </c>
      <c r="D18233">
        <v>1037127.9</v>
      </c>
    </row>
    <row r="18234" spans="1:4" x14ac:dyDescent="0.3">
      <c r="A18234">
        <v>19011715000</v>
      </c>
      <c r="B18234">
        <v>2227500</v>
      </c>
      <c r="C18234">
        <v>3585</v>
      </c>
      <c r="D18234">
        <v>1037136.1</v>
      </c>
    </row>
    <row r="18235" spans="1:4" x14ac:dyDescent="0.3">
      <c r="A18235">
        <v>19012800000</v>
      </c>
      <c r="B18235">
        <v>2227500</v>
      </c>
      <c r="C18235">
        <v>3584</v>
      </c>
      <c r="D18235">
        <v>1037143.8</v>
      </c>
    </row>
    <row r="18236" spans="1:4" x14ac:dyDescent="0.3">
      <c r="A18236">
        <v>19013879000</v>
      </c>
      <c r="B18236">
        <v>2227500</v>
      </c>
      <c r="C18236">
        <v>3585</v>
      </c>
      <c r="D18236">
        <v>1037152</v>
      </c>
    </row>
    <row r="18237" spans="1:4" x14ac:dyDescent="0.3">
      <c r="A18237">
        <v>19015214000</v>
      </c>
      <c r="B18237">
        <v>2164700</v>
      </c>
      <c r="C18237">
        <v>3584</v>
      </c>
      <c r="D18237">
        <v>1037165.7</v>
      </c>
    </row>
    <row r="18238" spans="1:4" x14ac:dyDescent="0.3">
      <c r="A18238">
        <v>19016294000</v>
      </c>
      <c r="B18238">
        <v>2164700</v>
      </c>
      <c r="C18238">
        <v>3585</v>
      </c>
      <c r="D18238">
        <v>1037173.5</v>
      </c>
    </row>
    <row r="18239" spans="1:4" x14ac:dyDescent="0.3">
      <c r="A18239">
        <v>19017374000</v>
      </c>
      <c r="B18239">
        <v>2164700</v>
      </c>
      <c r="C18239">
        <v>3584</v>
      </c>
      <c r="D18239">
        <v>1037181.6</v>
      </c>
    </row>
    <row r="18240" spans="1:4" x14ac:dyDescent="0.3">
      <c r="A18240">
        <v>19018453000</v>
      </c>
      <c r="B18240">
        <v>2164700</v>
      </c>
      <c r="C18240">
        <v>3584</v>
      </c>
      <c r="D18240">
        <v>1037189.8</v>
      </c>
    </row>
    <row r="18241" spans="1:4" x14ac:dyDescent="0.3">
      <c r="A18241">
        <v>19019532000</v>
      </c>
      <c r="B18241">
        <v>2164700</v>
      </c>
      <c r="C18241">
        <v>3584</v>
      </c>
      <c r="D18241">
        <v>1037197.5</v>
      </c>
    </row>
    <row r="18242" spans="1:4" x14ac:dyDescent="0.3">
      <c r="A18242">
        <v>19020866000</v>
      </c>
      <c r="B18242">
        <v>2164700</v>
      </c>
      <c r="C18242">
        <v>3584</v>
      </c>
      <c r="D18242">
        <v>1037207.4</v>
      </c>
    </row>
    <row r="18243" spans="1:4" x14ac:dyDescent="0.3">
      <c r="A18243">
        <v>19021946000</v>
      </c>
      <c r="B18243">
        <v>2164700</v>
      </c>
      <c r="C18243">
        <v>3585</v>
      </c>
      <c r="D18243">
        <v>1037218.2</v>
      </c>
    </row>
    <row r="18244" spans="1:4" x14ac:dyDescent="0.3">
      <c r="A18244">
        <v>19023031000</v>
      </c>
      <c r="B18244">
        <v>2214400</v>
      </c>
      <c r="C18244">
        <v>3584</v>
      </c>
      <c r="D18244">
        <v>1037228</v>
      </c>
    </row>
    <row r="18245" spans="1:4" x14ac:dyDescent="0.3">
      <c r="A18245">
        <v>19024111000</v>
      </c>
      <c r="B18245">
        <v>2214400</v>
      </c>
      <c r="C18245">
        <v>3585</v>
      </c>
      <c r="D18245">
        <v>1037235.8</v>
      </c>
    </row>
    <row r="18246" spans="1:4" x14ac:dyDescent="0.3">
      <c r="A18246">
        <v>19025191000</v>
      </c>
      <c r="B18246">
        <v>2214400</v>
      </c>
      <c r="C18246">
        <v>3584</v>
      </c>
      <c r="D18246">
        <v>1037243.9</v>
      </c>
    </row>
    <row r="18247" spans="1:4" x14ac:dyDescent="0.3">
      <c r="A18247">
        <v>19026526000</v>
      </c>
      <c r="B18247">
        <v>2214400</v>
      </c>
      <c r="C18247">
        <v>3585</v>
      </c>
      <c r="D18247">
        <v>1037253.8</v>
      </c>
    </row>
    <row r="18248" spans="1:4" x14ac:dyDescent="0.3">
      <c r="A18248">
        <v>19027606000</v>
      </c>
      <c r="B18248">
        <v>2214400</v>
      </c>
      <c r="C18248">
        <v>3584</v>
      </c>
      <c r="D18248">
        <v>1037261.5</v>
      </c>
    </row>
    <row r="18249" spans="1:4" x14ac:dyDescent="0.3">
      <c r="A18249">
        <v>19028685000</v>
      </c>
      <c r="B18249">
        <v>2214400</v>
      </c>
      <c r="C18249">
        <v>3585</v>
      </c>
      <c r="D18249">
        <v>1037269.7</v>
      </c>
    </row>
    <row r="18250" spans="1:4" x14ac:dyDescent="0.3">
      <c r="A18250">
        <v>19029764000</v>
      </c>
      <c r="B18250">
        <v>2214400</v>
      </c>
      <c r="C18250">
        <v>3584</v>
      </c>
      <c r="D18250">
        <v>1037277.4</v>
      </c>
    </row>
    <row r="18251" spans="1:4" x14ac:dyDescent="0.3">
      <c r="A18251">
        <v>19030844000</v>
      </c>
      <c r="B18251">
        <v>2214400</v>
      </c>
      <c r="C18251">
        <v>3584</v>
      </c>
      <c r="D18251">
        <v>1037286</v>
      </c>
    </row>
    <row r="18252" spans="1:4" x14ac:dyDescent="0.3">
      <c r="A18252">
        <v>19032178000</v>
      </c>
      <c r="B18252">
        <v>2166100</v>
      </c>
      <c r="C18252">
        <v>3584</v>
      </c>
      <c r="D18252">
        <v>1037299.4</v>
      </c>
    </row>
    <row r="18253" spans="1:4" x14ac:dyDescent="0.3">
      <c r="A18253">
        <v>19033263000</v>
      </c>
      <c r="B18253">
        <v>2166100</v>
      </c>
      <c r="C18253">
        <v>3584</v>
      </c>
      <c r="D18253">
        <v>1037307.1</v>
      </c>
    </row>
    <row r="18254" spans="1:4" x14ac:dyDescent="0.3">
      <c r="A18254">
        <v>19034343000</v>
      </c>
      <c r="B18254">
        <v>2166100</v>
      </c>
      <c r="C18254">
        <v>3584</v>
      </c>
      <c r="D18254">
        <v>1037315.3</v>
      </c>
    </row>
    <row r="18255" spans="1:4" x14ac:dyDescent="0.3">
      <c r="A18255">
        <v>19035423000</v>
      </c>
      <c r="B18255">
        <v>2166100</v>
      </c>
      <c r="C18255">
        <v>3585</v>
      </c>
      <c r="D18255">
        <v>1037323.4</v>
      </c>
    </row>
    <row r="18256" spans="1:4" x14ac:dyDescent="0.3">
      <c r="A18256">
        <v>19036503000</v>
      </c>
      <c r="B18256">
        <v>2166100</v>
      </c>
      <c r="C18256">
        <v>3584</v>
      </c>
      <c r="D18256">
        <v>1037331.2</v>
      </c>
    </row>
    <row r="18257" spans="1:4" x14ac:dyDescent="0.3">
      <c r="A18257">
        <v>19037838000</v>
      </c>
      <c r="B18257">
        <v>2166100</v>
      </c>
      <c r="C18257">
        <v>3585</v>
      </c>
      <c r="D18257">
        <v>1037341</v>
      </c>
    </row>
    <row r="18258" spans="1:4" x14ac:dyDescent="0.3">
      <c r="A18258">
        <v>19038918000</v>
      </c>
      <c r="B18258">
        <v>2166100</v>
      </c>
      <c r="C18258">
        <v>3584</v>
      </c>
      <c r="D18258">
        <v>1037352.7</v>
      </c>
    </row>
    <row r="18259" spans="1:4" x14ac:dyDescent="0.3">
      <c r="A18259">
        <v>19039997000</v>
      </c>
      <c r="B18259">
        <v>2213800</v>
      </c>
      <c r="C18259">
        <v>3584</v>
      </c>
      <c r="D18259">
        <v>1037361.7</v>
      </c>
    </row>
    <row r="18260" spans="1:4" x14ac:dyDescent="0.3">
      <c r="A18260">
        <v>19041075000</v>
      </c>
      <c r="B18260">
        <v>2213800</v>
      </c>
      <c r="C18260">
        <v>3584</v>
      </c>
      <c r="D18260">
        <v>1037369.4</v>
      </c>
    </row>
    <row r="18261" spans="1:4" x14ac:dyDescent="0.3">
      <c r="A18261">
        <v>19042156000</v>
      </c>
      <c r="B18261">
        <v>2213800</v>
      </c>
      <c r="C18261">
        <v>3585</v>
      </c>
      <c r="D18261">
        <v>1037377.6</v>
      </c>
    </row>
    <row r="18262" spans="1:4" x14ac:dyDescent="0.3">
      <c r="A18262">
        <v>19043500000</v>
      </c>
      <c r="B18262">
        <v>2213800</v>
      </c>
      <c r="C18262">
        <v>3584</v>
      </c>
      <c r="D18262">
        <v>1037387.5</v>
      </c>
    </row>
    <row r="18263" spans="1:4" x14ac:dyDescent="0.3">
      <c r="A18263">
        <v>19044578000</v>
      </c>
      <c r="B18263">
        <v>2213800</v>
      </c>
      <c r="C18263">
        <v>3584</v>
      </c>
      <c r="D18263">
        <v>1037395.2</v>
      </c>
    </row>
    <row r="18264" spans="1:4" x14ac:dyDescent="0.3">
      <c r="A18264">
        <v>19045658000</v>
      </c>
      <c r="B18264">
        <v>2213800</v>
      </c>
      <c r="C18264">
        <v>3584</v>
      </c>
      <c r="D18264">
        <v>1037403.4</v>
      </c>
    </row>
    <row r="18265" spans="1:4" x14ac:dyDescent="0.3">
      <c r="A18265">
        <v>19046736000</v>
      </c>
      <c r="B18265">
        <v>2213800</v>
      </c>
      <c r="C18265">
        <v>3584</v>
      </c>
      <c r="D18265">
        <v>1037411.5</v>
      </c>
    </row>
    <row r="18266" spans="1:4" x14ac:dyDescent="0.3">
      <c r="A18266">
        <v>19047816000</v>
      </c>
      <c r="B18266">
        <v>2213800</v>
      </c>
      <c r="C18266">
        <v>3584</v>
      </c>
      <c r="D18266">
        <v>1037420.1</v>
      </c>
    </row>
    <row r="18267" spans="1:4" x14ac:dyDescent="0.3">
      <c r="A18267">
        <v>19049152000</v>
      </c>
      <c r="B18267">
        <v>2164300</v>
      </c>
      <c r="C18267">
        <v>3584</v>
      </c>
      <c r="D18267">
        <v>1037433</v>
      </c>
    </row>
    <row r="18268" spans="1:4" x14ac:dyDescent="0.3">
      <c r="A18268">
        <v>19050232000</v>
      </c>
      <c r="B18268">
        <v>2164300</v>
      </c>
      <c r="C18268">
        <v>3585</v>
      </c>
      <c r="D18268">
        <v>1037441.2</v>
      </c>
    </row>
    <row r="18269" spans="1:4" x14ac:dyDescent="0.3">
      <c r="A18269">
        <v>19051312000</v>
      </c>
      <c r="B18269">
        <v>2164300</v>
      </c>
      <c r="C18269">
        <v>3584</v>
      </c>
      <c r="D18269">
        <v>1037448.9</v>
      </c>
    </row>
    <row r="18270" spans="1:4" x14ac:dyDescent="0.3">
      <c r="A18270">
        <v>19052391000</v>
      </c>
      <c r="B18270">
        <v>2164300</v>
      </c>
      <c r="C18270">
        <v>3584</v>
      </c>
      <c r="D18270">
        <v>1037457.1</v>
      </c>
    </row>
    <row r="18271" spans="1:4" x14ac:dyDescent="0.3">
      <c r="A18271">
        <v>19053475000</v>
      </c>
      <c r="B18271">
        <v>2164300</v>
      </c>
      <c r="C18271">
        <v>3584</v>
      </c>
      <c r="D18271">
        <v>1037464.8</v>
      </c>
    </row>
    <row r="18272" spans="1:4" x14ac:dyDescent="0.3">
      <c r="A18272">
        <v>19054810000</v>
      </c>
      <c r="B18272">
        <v>2164300</v>
      </c>
      <c r="C18272">
        <v>3584</v>
      </c>
      <c r="D18272">
        <v>1037475.1</v>
      </c>
    </row>
    <row r="18273" spans="1:4" x14ac:dyDescent="0.3">
      <c r="A18273">
        <v>19055889000</v>
      </c>
      <c r="B18273">
        <v>2164300</v>
      </c>
      <c r="C18273">
        <v>3584</v>
      </c>
      <c r="D18273">
        <v>1037486.7</v>
      </c>
    </row>
    <row r="18274" spans="1:4" x14ac:dyDescent="0.3">
      <c r="A18274">
        <v>19056970000</v>
      </c>
      <c r="B18274">
        <v>2214000</v>
      </c>
      <c r="C18274">
        <v>3584</v>
      </c>
      <c r="D18274">
        <v>1037495.3</v>
      </c>
    </row>
    <row r="18275" spans="1:4" x14ac:dyDescent="0.3">
      <c r="A18275">
        <v>19058049000</v>
      </c>
      <c r="B18275">
        <v>2214000</v>
      </c>
      <c r="C18275">
        <v>3584</v>
      </c>
      <c r="D18275">
        <v>1037503.5</v>
      </c>
    </row>
    <row r="18276" spans="1:4" x14ac:dyDescent="0.3">
      <c r="A18276">
        <v>19059129000</v>
      </c>
      <c r="B18276">
        <v>2214000</v>
      </c>
      <c r="C18276">
        <v>3584</v>
      </c>
      <c r="D18276">
        <v>1037511.2</v>
      </c>
    </row>
    <row r="18277" spans="1:4" x14ac:dyDescent="0.3">
      <c r="A18277">
        <v>19060464000</v>
      </c>
      <c r="B18277">
        <v>2214000</v>
      </c>
      <c r="C18277">
        <v>3584</v>
      </c>
      <c r="D18277">
        <v>1037521.1</v>
      </c>
    </row>
    <row r="18278" spans="1:4" x14ac:dyDescent="0.3">
      <c r="A18278">
        <v>19061543000</v>
      </c>
      <c r="B18278">
        <v>2214000</v>
      </c>
      <c r="C18278">
        <v>3584</v>
      </c>
      <c r="D18278">
        <v>1037528.8</v>
      </c>
    </row>
    <row r="18279" spans="1:4" x14ac:dyDescent="0.3">
      <c r="A18279">
        <v>19062629000</v>
      </c>
      <c r="B18279">
        <v>2214000</v>
      </c>
      <c r="C18279">
        <v>3584</v>
      </c>
      <c r="D18279">
        <v>1037537</v>
      </c>
    </row>
    <row r="18280" spans="1:4" x14ac:dyDescent="0.3">
      <c r="A18280">
        <v>19063707000</v>
      </c>
      <c r="B18280">
        <v>2214000</v>
      </c>
      <c r="C18280">
        <v>3584</v>
      </c>
      <c r="D18280">
        <v>1037545.2</v>
      </c>
    </row>
    <row r="18281" spans="1:4" x14ac:dyDescent="0.3">
      <c r="A18281">
        <v>19064785000</v>
      </c>
      <c r="B18281">
        <v>2107000</v>
      </c>
      <c r="C18281">
        <v>3584</v>
      </c>
      <c r="D18281">
        <v>1037554.6</v>
      </c>
    </row>
    <row r="18282" spans="1:4" x14ac:dyDescent="0.3">
      <c r="A18282">
        <v>19066121000</v>
      </c>
      <c r="B18282">
        <v>2107000</v>
      </c>
      <c r="C18282">
        <v>3584</v>
      </c>
      <c r="D18282">
        <v>1037566.7</v>
      </c>
    </row>
    <row r="18283" spans="1:4" x14ac:dyDescent="0.3">
      <c r="A18283">
        <v>19067201000</v>
      </c>
      <c r="B18283">
        <v>2107000</v>
      </c>
      <c r="C18283">
        <v>3584</v>
      </c>
      <c r="D18283">
        <v>1037574.8</v>
      </c>
    </row>
    <row r="18284" spans="1:4" x14ac:dyDescent="0.3">
      <c r="A18284">
        <v>19068280000</v>
      </c>
      <c r="B18284">
        <v>2107000</v>
      </c>
      <c r="C18284">
        <v>3584</v>
      </c>
      <c r="D18284">
        <v>1037582.6</v>
      </c>
    </row>
    <row r="18285" spans="1:4" x14ac:dyDescent="0.3">
      <c r="A18285">
        <v>19069361000</v>
      </c>
      <c r="B18285">
        <v>2107000</v>
      </c>
      <c r="C18285">
        <v>3584</v>
      </c>
      <c r="D18285">
        <v>1037590.7</v>
      </c>
    </row>
    <row r="18286" spans="1:4" x14ac:dyDescent="0.3">
      <c r="A18286">
        <v>19070440000</v>
      </c>
      <c r="B18286">
        <v>2107000</v>
      </c>
      <c r="C18286">
        <v>3584</v>
      </c>
      <c r="D18286">
        <v>1037598.4</v>
      </c>
    </row>
    <row r="18287" spans="1:4" x14ac:dyDescent="0.3">
      <c r="A18287">
        <v>19071775000</v>
      </c>
      <c r="B18287">
        <v>2107000</v>
      </c>
      <c r="C18287">
        <v>3584</v>
      </c>
      <c r="D18287">
        <v>1037608.8</v>
      </c>
    </row>
    <row r="18288" spans="1:4" x14ac:dyDescent="0.3">
      <c r="A18288">
        <v>19072860000</v>
      </c>
      <c r="B18288">
        <v>2277300</v>
      </c>
      <c r="C18288">
        <v>3584</v>
      </c>
      <c r="D18288">
        <v>1037620.8</v>
      </c>
    </row>
    <row r="18289" spans="1:4" x14ac:dyDescent="0.3">
      <c r="A18289">
        <v>19073938000</v>
      </c>
      <c r="B18289">
        <v>2277300</v>
      </c>
      <c r="C18289">
        <v>3584</v>
      </c>
      <c r="D18289">
        <v>1037629</v>
      </c>
    </row>
    <row r="18290" spans="1:4" x14ac:dyDescent="0.3">
      <c r="A18290">
        <v>19075018000</v>
      </c>
      <c r="B18290">
        <v>2277300</v>
      </c>
      <c r="C18290">
        <v>3584</v>
      </c>
      <c r="D18290">
        <v>1037637.1</v>
      </c>
    </row>
    <row r="18291" spans="1:4" x14ac:dyDescent="0.3">
      <c r="A18291">
        <v>19076097000</v>
      </c>
      <c r="B18291">
        <v>2277300</v>
      </c>
      <c r="C18291">
        <v>3584</v>
      </c>
      <c r="D18291">
        <v>1037644.9</v>
      </c>
    </row>
    <row r="18292" spans="1:4" x14ac:dyDescent="0.3">
      <c r="A18292">
        <v>19077432000</v>
      </c>
      <c r="B18292">
        <v>2277300</v>
      </c>
      <c r="C18292">
        <v>3585</v>
      </c>
      <c r="D18292">
        <v>1037654.7</v>
      </c>
    </row>
    <row r="18293" spans="1:4" x14ac:dyDescent="0.3">
      <c r="A18293">
        <v>19078512000</v>
      </c>
      <c r="B18293">
        <v>2277300</v>
      </c>
      <c r="C18293">
        <v>3584</v>
      </c>
      <c r="D18293">
        <v>1037662.9</v>
      </c>
    </row>
    <row r="18294" spans="1:4" x14ac:dyDescent="0.3">
      <c r="A18294">
        <v>19079591000</v>
      </c>
      <c r="B18294">
        <v>2277300</v>
      </c>
      <c r="C18294">
        <v>3585</v>
      </c>
      <c r="D18294">
        <v>1037670.6</v>
      </c>
    </row>
    <row r="18295" spans="1:4" x14ac:dyDescent="0.3">
      <c r="A18295">
        <v>19080672000</v>
      </c>
      <c r="B18295">
        <v>2277300</v>
      </c>
      <c r="C18295">
        <v>3584</v>
      </c>
      <c r="D18295">
        <v>1037678.8</v>
      </c>
    </row>
    <row r="18296" spans="1:4" x14ac:dyDescent="0.3">
      <c r="A18296">
        <v>19081751000</v>
      </c>
      <c r="B18296">
        <v>2120600</v>
      </c>
      <c r="C18296">
        <v>3585</v>
      </c>
      <c r="D18296">
        <v>1037688.7</v>
      </c>
    </row>
    <row r="18297" spans="1:4" x14ac:dyDescent="0.3">
      <c r="A18297">
        <v>19083092000</v>
      </c>
      <c r="B18297">
        <v>2120600</v>
      </c>
      <c r="C18297">
        <v>3584</v>
      </c>
      <c r="D18297">
        <v>1037700.7</v>
      </c>
    </row>
    <row r="18298" spans="1:4" x14ac:dyDescent="0.3">
      <c r="A18298">
        <v>19084172000</v>
      </c>
      <c r="B18298">
        <v>2120600</v>
      </c>
      <c r="C18298">
        <v>3585</v>
      </c>
      <c r="D18298">
        <v>1037708.5</v>
      </c>
    </row>
    <row r="18299" spans="1:4" x14ac:dyDescent="0.3">
      <c r="A18299">
        <v>19085256000</v>
      </c>
      <c r="B18299">
        <v>2120600</v>
      </c>
      <c r="C18299">
        <v>3584</v>
      </c>
      <c r="D18299">
        <v>1037716.6</v>
      </c>
    </row>
    <row r="18300" spans="1:4" x14ac:dyDescent="0.3">
      <c r="A18300">
        <v>19086334000</v>
      </c>
      <c r="B18300">
        <v>2120600</v>
      </c>
      <c r="C18300">
        <v>3584</v>
      </c>
      <c r="D18300">
        <v>1037724.4</v>
      </c>
    </row>
    <row r="18301" spans="1:4" x14ac:dyDescent="0.3">
      <c r="A18301">
        <v>19087414000</v>
      </c>
      <c r="B18301">
        <v>2120600</v>
      </c>
      <c r="C18301">
        <v>3584</v>
      </c>
      <c r="D18301">
        <v>1037732.5</v>
      </c>
    </row>
    <row r="18302" spans="1:4" x14ac:dyDescent="0.3">
      <c r="A18302">
        <v>19088748000</v>
      </c>
      <c r="B18302">
        <v>2120600</v>
      </c>
      <c r="C18302">
        <v>3584</v>
      </c>
      <c r="D18302">
        <v>1037743.3</v>
      </c>
    </row>
    <row r="18303" spans="1:4" x14ac:dyDescent="0.3">
      <c r="A18303">
        <v>19089827000</v>
      </c>
      <c r="B18303">
        <v>2276800</v>
      </c>
      <c r="C18303">
        <v>3584</v>
      </c>
      <c r="D18303">
        <v>1037754.9</v>
      </c>
    </row>
    <row r="18304" spans="1:4" x14ac:dyDescent="0.3">
      <c r="A18304">
        <v>19090907000</v>
      </c>
      <c r="B18304">
        <v>2276800</v>
      </c>
      <c r="C18304">
        <v>3584</v>
      </c>
      <c r="D18304">
        <v>1037763.1</v>
      </c>
    </row>
    <row r="18305" spans="1:4" x14ac:dyDescent="0.3">
      <c r="A18305">
        <v>19091986000</v>
      </c>
      <c r="B18305">
        <v>2276800</v>
      </c>
      <c r="C18305">
        <v>3584</v>
      </c>
      <c r="D18305">
        <v>1037770.8</v>
      </c>
    </row>
    <row r="18306" spans="1:4" x14ac:dyDescent="0.3">
      <c r="A18306">
        <v>19093071000</v>
      </c>
      <c r="B18306">
        <v>2276800</v>
      </c>
      <c r="C18306">
        <v>3584</v>
      </c>
      <c r="D18306">
        <v>1037778.9</v>
      </c>
    </row>
    <row r="18307" spans="1:4" x14ac:dyDescent="0.3">
      <c r="A18307">
        <v>19094405000</v>
      </c>
      <c r="B18307">
        <v>2276800</v>
      </c>
      <c r="C18307">
        <v>3583</v>
      </c>
      <c r="D18307">
        <v>1037788.8</v>
      </c>
    </row>
    <row r="18308" spans="1:4" x14ac:dyDescent="0.3">
      <c r="A18308">
        <v>19095485000</v>
      </c>
      <c r="B18308">
        <v>2276800</v>
      </c>
      <c r="C18308">
        <v>3584</v>
      </c>
      <c r="D18308">
        <v>1037796.5</v>
      </c>
    </row>
    <row r="18309" spans="1:4" x14ac:dyDescent="0.3">
      <c r="A18309">
        <v>19096564000</v>
      </c>
      <c r="B18309">
        <v>2276800</v>
      </c>
      <c r="C18309">
        <v>3584</v>
      </c>
      <c r="D18309">
        <v>1037804.7</v>
      </c>
    </row>
    <row r="18310" spans="1:4" x14ac:dyDescent="0.3">
      <c r="A18310">
        <v>19097644000</v>
      </c>
      <c r="B18310">
        <v>2276800</v>
      </c>
      <c r="C18310">
        <v>3584</v>
      </c>
      <c r="D18310">
        <v>1037812.4</v>
      </c>
    </row>
    <row r="18311" spans="1:4" x14ac:dyDescent="0.3">
      <c r="A18311">
        <v>19098723000</v>
      </c>
      <c r="B18311">
        <v>2133200</v>
      </c>
      <c r="C18311">
        <v>3584</v>
      </c>
      <c r="D18311">
        <v>1037823.2</v>
      </c>
    </row>
    <row r="18312" spans="1:4" x14ac:dyDescent="0.3">
      <c r="A18312">
        <v>19100058000</v>
      </c>
      <c r="B18312">
        <v>2133200</v>
      </c>
      <c r="C18312">
        <v>3584</v>
      </c>
      <c r="D18312">
        <v>1037834.4</v>
      </c>
    </row>
    <row r="18313" spans="1:4" x14ac:dyDescent="0.3">
      <c r="A18313">
        <v>19101137000</v>
      </c>
      <c r="B18313">
        <v>2133200</v>
      </c>
      <c r="C18313">
        <v>3584</v>
      </c>
      <c r="D18313">
        <v>1037842.1</v>
      </c>
    </row>
    <row r="18314" spans="1:4" x14ac:dyDescent="0.3">
      <c r="A18314">
        <v>19102216000</v>
      </c>
      <c r="B18314">
        <v>2133200</v>
      </c>
      <c r="C18314">
        <v>3584</v>
      </c>
      <c r="D18314">
        <v>1037850.3</v>
      </c>
    </row>
    <row r="18315" spans="1:4" x14ac:dyDescent="0.3">
      <c r="A18315">
        <v>19103301000</v>
      </c>
      <c r="B18315">
        <v>2133200</v>
      </c>
      <c r="C18315">
        <v>3584</v>
      </c>
      <c r="D18315">
        <v>1037858.4</v>
      </c>
    </row>
    <row r="18316" spans="1:4" x14ac:dyDescent="0.3">
      <c r="A18316">
        <v>19104381000</v>
      </c>
      <c r="B18316">
        <v>2133200</v>
      </c>
      <c r="C18316">
        <v>3584</v>
      </c>
      <c r="D18316">
        <v>1037866.2</v>
      </c>
    </row>
    <row r="18317" spans="1:4" x14ac:dyDescent="0.3">
      <c r="A18317">
        <v>19105716000</v>
      </c>
      <c r="B18317">
        <v>2133200</v>
      </c>
      <c r="C18317">
        <v>3584</v>
      </c>
      <c r="D18317">
        <v>1037877.8</v>
      </c>
    </row>
    <row r="18318" spans="1:4" x14ac:dyDescent="0.3">
      <c r="A18318">
        <v>19106794000</v>
      </c>
      <c r="B18318">
        <v>2248300</v>
      </c>
      <c r="C18318">
        <v>3583</v>
      </c>
      <c r="D18318">
        <v>1037888.5</v>
      </c>
    </row>
    <row r="18319" spans="1:4" x14ac:dyDescent="0.3">
      <c r="A18319">
        <v>19107875000</v>
      </c>
      <c r="B18319">
        <v>2248300</v>
      </c>
      <c r="C18319">
        <v>3584</v>
      </c>
      <c r="D18319">
        <v>1037896.7</v>
      </c>
    </row>
    <row r="18320" spans="1:4" x14ac:dyDescent="0.3">
      <c r="A18320">
        <v>19108954000</v>
      </c>
      <c r="B18320">
        <v>2248300</v>
      </c>
      <c r="C18320">
        <v>3583</v>
      </c>
      <c r="D18320">
        <v>1037904.4</v>
      </c>
    </row>
    <row r="18321" spans="1:4" x14ac:dyDescent="0.3">
      <c r="A18321">
        <v>19110033000</v>
      </c>
      <c r="B18321">
        <v>2248300</v>
      </c>
      <c r="C18321">
        <v>3584</v>
      </c>
      <c r="D18321">
        <v>1037912.6</v>
      </c>
    </row>
    <row r="18322" spans="1:4" x14ac:dyDescent="0.3">
      <c r="A18322">
        <v>19111369000</v>
      </c>
      <c r="B18322">
        <v>2248300</v>
      </c>
      <c r="C18322">
        <v>3584</v>
      </c>
      <c r="D18322">
        <v>1037922.5</v>
      </c>
    </row>
    <row r="18323" spans="1:4" x14ac:dyDescent="0.3">
      <c r="A18323">
        <v>19112449000</v>
      </c>
      <c r="B18323">
        <v>2248300</v>
      </c>
      <c r="C18323">
        <v>3583</v>
      </c>
      <c r="D18323">
        <v>1037930.2</v>
      </c>
    </row>
    <row r="18324" spans="1:4" x14ac:dyDescent="0.3">
      <c r="A18324">
        <v>19113534000</v>
      </c>
      <c r="B18324">
        <v>2248300</v>
      </c>
      <c r="C18324">
        <v>3583</v>
      </c>
      <c r="D18324">
        <v>1037938.4</v>
      </c>
    </row>
    <row r="18325" spans="1:4" x14ac:dyDescent="0.3">
      <c r="A18325">
        <v>19114615000</v>
      </c>
      <c r="B18325">
        <v>2248300</v>
      </c>
      <c r="C18325">
        <v>3584</v>
      </c>
      <c r="D18325">
        <v>1037946.5</v>
      </c>
    </row>
    <row r="18326" spans="1:4" x14ac:dyDescent="0.3">
      <c r="A18326">
        <v>19115694000</v>
      </c>
      <c r="B18326">
        <v>2159100</v>
      </c>
      <c r="C18326">
        <v>3583</v>
      </c>
      <c r="D18326">
        <v>1037957.7</v>
      </c>
    </row>
    <row r="18327" spans="1:4" x14ac:dyDescent="0.3">
      <c r="A18327">
        <v>19117029000</v>
      </c>
      <c r="B18327">
        <v>2159100</v>
      </c>
      <c r="C18327">
        <v>3584</v>
      </c>
      <c r="D18327">
        <v>1037968</v>
      </c>
    </row>
    <row r="18328" spans="1:4" x14ac:dyDescent="0.3">
      <c r="A18328">
        <v>19118109000</v>
      </c>
      <c r="B18328">
        <v>2159100</v>
      </c>
      <c r="C18328">
        <v>3584</v>
      </c>
      <c r="D18328">
        <v>1037976.2</v>
      </c>
    </row>
    <row r="18329" spans="1:4" x14ac:dyDescent="0.3">
      <c r="A18329">
        <v>19119189000</v>
      </c>
      <c r="B18329">
        <v>2159100</v>
      </c>
      <c r="C18329">
        <v>3584</v>
      </c>
      <c r="D18329">
        <v>1037983.9</v>
      </c>
    </row>
    <row r="18330" spans="1:4" x14ac:dyDescent="0.3">
      <c r="A18330">
        <v>19120268000</v>
      </c>
      <c r="B18330">
        <v>2159100</v>
      </c>
      <c r="C18330">
        <v>3584</v>
      </c>
      <c r="D18330">
        <v>1037992.1</v>
      </c>
    </row>
    <row r="18331" spans="1:4" x14ac:dyDescent="0.3">
      <c r="A18331">
        <v>19121348000</v>
      </c>
      <c r="B18331">
        <v>2159100</v>
      </c>
      <c r="C18331">
        <v>3584</v>
      </c>
      <c r="D18331">
        <v>1037999.8</v>
      </c>
    </row>
    <row r="18332" spans="1:4" x14ac:dyDescent="0.3">
      <c r="A18332">
        <v>19122689000</v>
      </c>
      <c r="B18332">
        <v>2159100</v>
      </c>
      <c r="C18332">
        <v>3584</v>
      </c>
      <c r="D18332">
        <v>1038012.3</v>
      </c>
    </row>
    <row r="18333" spans="1:4" x14ac:dyDescent="0.3">
      <c r="A18333">
        <v>19123769000</v>
      </c>
      <c r="B18333">
        <v>2232500</v>
      </c>
      <c r="C18333">
        <v>3585</v>
      </c>
      <c r="D18333">
        <v>1038022.6</v>
      </c>
    </row>
    <row r="18334" spans="1:4" x14ac:dyDescent="0.3">
      <c r="A18334">
        <v>19124849000</v>
      </c>
      <c r="B18334">
        <v>2232500</v>
      </c>
      <c r="C18334">
        <v>3584</v>
      </c>
      <c r="D18334">
        <v>1038030.3</v>
      </c>
    </row>
    <row r="18335" spans="1:4" x14ac:dyDescent="0.3">
      <c r="A18335">
        <v>19125928000</v>
      </c>
      <c r="B18335">
        <v>2232500</v>
      </c>
      <c r="C18335">
        <v>3585</v>
      </c>
      <c r="D18335">
        <v>1038038.5</v>
      </c>
    </row>
    <row r="18336" spans="1:4" x14ac:dyDescent="0.3">
      <c r="A18336">
        <v>19127013000</v>
      </c>
      <c r="B18336">
        <v>2232500</v>
      </c>
      <c r="C18336">
        <v>3584</v>
      </c>
      <c r="D18336">
        <v>1038046.2</v>
      </c>
    </row>
    <row r="18337" spans="1:4" x14ac:dyDescent="0.3">
      <c r="A18337">
        <v>19128349000</v>
      </c>
      <c r="B18337">
        <v>2232500</v>
      </c>
      <c r="C18337">
        <v>3585</v>
      </c>
      <c r="D18337">
        <v>1038056.1</v>
      </c>
    </row>
    <row r="18338" spans="1:4" x14ac:dyDescent="0.3">
      <c r="A18338">
        <v>19129429000</v>
      </c>
      <c r="B18338">
        <v>2232500</v>
      </c>
      <c r="C18338">
        <v>3585</v>
      </c>
      <c r="D18338">
        <v>1038064.3</v>
      </c>
    </row>
    <row r="18339" spans="1:4" x14ac:dyDescent="0.3">
      <c r="A18339">
        <v>19130508000</v>
      </c>
      <c r="B18339">
        <v>2232500</v>
      </c>
      <c r="C18339">
        <v>3585</v>
      </c>
      <c r="D18339">
        <v>1038072</v>
      </c>
    </row>
    <row r="18340" spans="1:4" x14ac:dyDescent="0.3">
      <c r="A18340">
        <v>19131588000</v>
      </c>
      <c r="B18340">
        <v>2232500</v>
      </c>
      <c r="C18340">
        <v>3585</v>
      </c>
      <c r="D18340">
        <v>1038080.2</v>
      </c>
    </row>
    <row r="18341" spans="1:4" x14ac:dyDescent="0.3">
      <c r="A18341">
        <v>19132673000</v>
      </c>
      <c r="B18341">
        <v>2158000</v>
      </c>
      <c r="C18341">
        <v>3585</v>
      </c>
      <c r="D18341">
        <v>1038091.8</v>
      </c>
    </row>
    <row r="18342" spans="1:4" x14ac:dyDescent="0.3">
      <c r="A18342">
        <v>19134009000</v>
      </c>
      <c r="B18342">
        <v>2158000</v>
      </c>
      <c r="C18342">
        <v>3585</v>
      </c>
      <c r="D18342">
        <v>1038102.1</v>
      </c>
    </row>
    <row r="18343" spans="1:4" x14ac:dyDescent="0.3">
      <c r="A18343">
        <v>19135089000</v>
      </c>
      <c r="B18343">
        <v>2158000</v>
      </c>
      <c r="C18343">
        <v>3585</v>
      </c>
      <c r="D18343">
        <v>1038109.8</v>
      </c>
    </row>
    <row r="18344" spans="1:4" x14ac:dyDescent="0.3">
      <c r="A18344">
        <v>19136168000</v>
      </c>
      <c r="B18344">
        <v>2158000</v>
      </c>
      <c r="C18344">
        <v>3585</v>
      </c>
      <c r="D18344">
        <v>1038118</v>
      </c>
    </row>
    <row r="18345" spans="1:4" x14ac:dyDescent="0.3">
      <c r="A18345">
        <v>19137248000</v>
      </c>
      <c r="B18345">
        <v>2158000</v>
      </c>
      <c r="C18345">
        <v>3585</v>
      </c>
      <c r="D18345">
        <v>1038125.7</v>
      </c>
    </row>
    <row r="18346" spans="1:4" x14ac:dyDescent="0.3">
      <c r="A18346">
        <v>19138327000</v>
      </c>
      <c r="B18346">
        <v>2158000</v>
      </c>
      <c r="C18346">
        <v>3585</v>
      </c>
      <c r="D18346">
        <v>1038133.9</v>
      </c>
    </row>
    <row r="18347" spans="1:4" x14ac:dyDescent="0.3">
      <c r="A18347">
        <v>19139663000</v>
      </c>
      <c r="B18347">
        <v>2158000</v>
      </c>
      <c r="C18347">
        <v>3585</v>
      </c>
      <c r="D18347">
        <v>1038146.4</v>
      </c>
    </row>
    <row r="18348" spans="1:4" x14ac:dyDescent="0.3">
      <c r="A18348">
        <v>19140743000</v>
      </c>
      <c r="B18348">
        <v>2219200</v>
      </c>
      <c r="C18348">
        <v>3585</v>
      </c>
      <c r="D18348">
        <v>1038156.2</v>
      </c>
    </row>
    <row r="18349" spans="1:4" x14ac:dyDescent="0.3">
      <c r="A18349">
        <v>19141822000</v>
      </c>
      <c r="B18349">
        <v>2219200</v>
      </c>
      <c r="C18349">
        <v>3585</v>
      </c>
      <c r="D18349">
        <v>1038164</v>
      </c>
    </row>
    <row r="18350" spans="1:4" x14ac:dyDescent="0.3">
      <c r="A18350">
        <v>19142907000</v>
      </c>
      <c r="B18350">
        <v>2219200</v>
      </c>
      <c r="C18350">
        <v>3585</v>
      </c>
      <c r="D18350">
        <v>1038172.1</v>
      </c>
    </row>
    <row r="18351" spans="1:4" x14ac:dyDescent="0.3">
      <c r="A18351">
        <v>19143987000</v>
      </c>
      <c r="B18351">
        <v>2219200</v>
      </c>
      <c r="C18351">
        <v>3585</v>
      </c>
      <c r="D18351">
        <v>1038180.3</v>
      </c>
    </row>
    <row r="18352" spans="1:4" x14ac:dyDescent="0.3">
      <c r="A18352">
        <v>19145322000</v>
      </c>
      <c r="B18352">
        <v>2219200</v>
      </c>
      <c r="C18352">
        <v>3585</v>
      </c>
      <c r="D18352">
        <v>1038189.7</v>
      </c>
    </row>
    <row r="18353" spans="1:4" x14ac:dyDescent="0.3">
      <c r="A18353">
        <v>19146402000</v>
      </c>
      <c r="B18353">
        <v>2219200</v>
      </c>
      <c r="C18353">
        <v>3585</v>
      </c>
      <c r="D18353">
        <v>1038197.9</v>
      </c>
    </row>
    <row r="18354" spans="1:4" x14ac:dyDescent="0.3">
      <c r="A18354">
        <v>19147480000</v>
      </c>
      <c r="B18354">
        <v>2219200</v>
      </c>
      <c r="C18354">
        <v>3585</v>
      </c>
      <c r="D18354">
        <v>1038205.6</v>
      </c>
    </row>
    <row r="18355" spans="1:4" x14ac:dyDescent="0.3">
      <c r="A18355">
        <v>19148560000</v>
      </c>
      <c r="B18355">
        <v>2219200</v>
      </c>
      <c r="C18355">
        <v>3585</v>
      </c>
      <c r="D18355">
        <v>1038214.2</v>
      </c>
    </row>
    <row r="18356" spans="1:4" x14ac:dyDescent="0.3">
      <c r="A18356">
        <v>19149640000</v>
      </c>
      <c r="B18356">
        <v>2159600</v>
      </c>
      <c r="C18356">
        <v>3586</v>
      </c>
      <c r="D18356">
        <v>1038225.4</v>
      </c>
    </row>
    <row r="18357" spans="1:4" x14ac:dyDescent="0.3">
      <c r="A18357">
        <v>19150976000</v>
      </c>
      <c r="B18357">
        <v>2159600</v>
      </c>
      <c r="C18357">
        <v>3585</v>
      </c>
      <c r="D18357">
        <v>1038235.7</v>
      </c>
    </row>
    <row r="18358" spans="1:4" x14ac:dyDescent="0.3">
      <c r="A18358">
        <v>19152055000</v>
      </c>
      <c r="B18358">
        <v>2159600</v>
      </c>
      <c r="C18358">
        <v>3585</v>
      </c>
      <c r="D18358">
        <v>1038243.5</v>
      </c>
    </row>
    <row r="18359" spans="1:4" x14ac:dyDescent="0.3">
      <c r="A18359">
        <v>19153139000</v>
      </c>
      <c r="B18359">
        <v>2159600</v>
      </c>
      <c r="C18359">
        <v>3585</v>
      </c>
      <c r="D18359">
        <v>1038251.6</v>
      </c>
    </row>
    <row r="18360" spans="1:4" x14ac:dyDescent="0.3">
      <c r="A18360">
        <v>19154218000</v>
      </c>
      <c r="B18360">
        <v>2159600</v>
      </c>
      <c r="C18360">
        <v>3586</v>
      </c>
      <c r="D18360">
        <v>1038259.4</v>
      </c>
    </row>
    <row r="18361" spans="1:4" x14ac:dyDescent="0.3">
      <c r="A18361">
        <v>19155299000</v>
      </c>
      <c r="B18361">
        <v>2159600</v>
      </c>
      <c r="C18361">
        <v>3585</v>
      </c>
      <c r="D18361">
        <v>1038267.5</v>
      </c>
    </row>
    <row r="18362" spans="1:4" x14ac:dyDescent="0.3">
      <c r="A18362">
        <v>19156633000</v>
      </c>
      <c r="B18362">
        <v>2159600</v>
      </c>
      <c r="C18362">
        <v>3586</v>
      </c>
      <c r="D18362">
        <v>1038280.4</v>
      </c>
    </row>
    <row r="18363" spans="1:4" x14ac:dyDescent="0.3">
      <c r="A18363">
        <v>19157713000</v>
      </c>
      <c r="B18363">
        <v>2218100</v>
      </c>
      <c r="C18363">
        <v>3585</v>
      </c>
      <c r="D18363">
        <v>1038289.9</v>
      </c>
    </row>
    <row r="18364" spans="1:4" x14ac:dyDescent="0.3">
      <c r="A18364">
        <v>19158792000</v>
      </c>
      <c r="B18364">
        <v>2218100</v>
      </c>
      <c r="C18364">
        <v>3586</v>
      </c>
      <c r="D18364">
        <v>1038297.6</v>
      </c>
    </row>
    <row r="18365" spans="1:4" x14ac:dyDescent="0.3">
      <c r="A18365">
        <v>19159872000</v>
      </c>
      <c r="B18365">
        <v>2218100</v>
      </c>
      <c r="C18365">
        <v>3585</v>
      </c>
      <c r="D18365">
        <v>1038305.8</v>
      </c>
    </row>
    <row r="18366" spans="1:4" x14ac:dyDescent="0.3">
      <c r="A18366">
        <v>19160952000</v>
      </c>
      <c r="B18366">
        <v>2218100</v>
      </c>
      <c r="C18366">
        <v>3586</v>
      </c>
      <c r="D18366">
        <v>1038313.9</v>
      </c>
    </row>
    <row r="18367" spans="1:4" x14ac:dyDescent="0.3">
      <c r="A18367">
        <v>19162288000</v>
      </c>
      <c r="B18367">
        <v>2218100</v>
      </c>
      <c r="C18367">
        <v>3585</v>
      </c>
      <c r="D18367">
        <v>1038323.4</v>
      </c>
    </row>
    <row r="18368" spans="1:4" x14ac:dyDescent="0.3">
      <c r="A18368">
        <v>19163373000</v>
      </c>
      <c r="B18368">
        <v>2218100</v>
      </c>
      <c r="C18368">
        <v>3586</v>
      </c>
      <c r="D18368">
        <v>1038331.5</v>
      </c>
    </row>
    <row r="18369" spans="1:4" x14ac:dyDescent="0.3">
      <c r="A18369">
        <v>19164453000</v>
      </c>
      <c r="B18369">
        <v>2218100</v>
      </c>
      <c r="C18369">
        <v>3586</v>
      </c>
      <c r="D18369">
        <v>1038339.7</v>
      </c>
    </row>
    <row r="18370" spans="1:4" x14ac:dyDescent="0.3">
      <c r="A18370">
        <v>19165533000</v>
      </c>
      <c r="B18370">
        <v>2218100</v>
      </c>
      <c r="C18370">
        <v>3586</v>
      </c>
      <c r="D18370">
        <v>1038348.3</v>
      </c>
    </row>
    <row r="18371" spans="1:4" x14ac:dyDescent="0.3">
      <c r="A18371">
        <v>19166613000</v>
      </c>
      <c r="B18371">
        <v>2172700</v>
      </c>
      <c r="C18371">
        <v>3586</v>
      </c>
      <c r="D18371">
        <v>1038359.5</v>
      </c>
    </row>
    <row r="18372" spans="1:4" x14ac:dyDescent="0.3">
      <c r="A18372">
        <v>19167948000</v>
      </c>
      <c r="B18372">
        <v>2172700</v>
      </c>
      <c r="C18372">
        <v>3585</v>
      </c>
      <c r="D18372">
        <v>1038369.4</v>
      </c>
    </row>
    <row r="18373" spans="1:4" x14ac:dyDescent="0.3">
      <c r="A18373">
        <v>19169031000</v>
      </c>
      <c r="B18373">
        <v>2172700</v>
      </c>
      <c r="C18373">
        <v>3586</v>
      </c>
      <c r="D18373">
        <v>1038377.1</v>
      </c>
    </row>
    <row r="18374" spans="1:4" x14ac:dyDescent="0.3">
      <c r="A18374">
        <v>19170111000</v>
      </c>
      <c r="B18374">
        <v>2172700</v>
      </c>
      <c r="C18374">
        <v>3585</v>
      </c>
      <c r="D18374">
        <v>1038385.3</v>
      </c>
    </row>
    <row r="18375" spans="1:4" x14ac:dyDescent="0.3">
      <c r="A18375">
        <v>19171190000</v>
      </c>
      <c r="B18375">
        <v>2172700</v>
      </c>
      <c r="C18375">
        <v>3585</v>
      </c>
      <c r="D18375">
        <v>1038393.4</v>
      </c>
    </row>
    <row r="18376" spans="1:4" x14ac:dyDescent="0.3">
      <c r="A18376">
        <v>19172270000</v>
      </c>
      <c r="B18376">
        <v>2172700</v>
      </c>
      <c r="C18376">
        <v>3585</v>
      </c>
      <c r="D18376">
        <v>1038401.2</v>
      </c>
    </row>
    <row r="18377" spans="1:4" x14ac:dyDescent="0.3">
      <c r="A18377">
        <v>19173610000</v>
      </c>
      <c r="B18377">
        <v>2172700</v>
      </c>
      <c r="C18377">
        <v>3585</v>
      </c>
      <c r="D18377">
        <v>1038414.9</v>
      </c>
    </row>
    <row r="18378" spans="1:4" x14ac:dyDescent="0.3">
      <c r="A18378">
        <v>19174691000</v>
      </c>
      <c r="B18378">
        <v>2216900</v>
      </c>
      <c r="C18378">
        <v>3585</v>
      </c>
      <c r="D18378">
        <v>1038424</v>
      </c>
    </row>
    <row r="18379" spans="1:4" x14ac:dyDescent="0.3">
      <c r="A18379">
        <v>19175770000</v>
      </c>
      <c r="B18379">
        <v>2216900</v>
      </c>
      <c r="C18379">
        <v>3585</v>
      </c>
      <c r="D18379">
        <v>1038431.7</v>
      </c>
    </row>
    <row r="18380" spans="1:4" x14ac:dyDescent="0.3">
      <c r="A18380">
        <v>19176850000</v>
      </c>
      <c r="B18380">
        <v>2216900</v>
      </c>
      <c r="C18380">
        <v>3585</v>
      </c>
      <c r="D18380">
        <v>1038439.9</v>
      </c>
    </row>
    <row r="18381" spans="1:4" x14ac:dyDescent="0.3">
      <c r="A18381">
        <v>19177930000</v>
      </c>
      <c r="B18381">
        <v>2216900</v>
      </c>
      <c r="C18381">
        <v>3585</v>
      </c>
      <c r="D18381">
        <v>1038447.6</v>
      </c>
    </row>
    <row r="18382" spans="1:4" x14ac:dyDescent="0.3">
      <c r="A18382">
        <v>19179264000</v>
      </c>
      <c r="B18382">
        <v>2216900</v>
      </c>
      <c r="C18382">
        <v>3585</v>
      </c>
      <c r="D18382">
        <v>1038457.5</v>
      </c>
    </row>
    <row r="18383" spans="1:4" x14ac:dyDescent="0.3">
      <c r="A18383">
        <v>19180343000</v>
      </c>
      <c r="B18383">
        <v>2216900</v>
      </c>
      <c r="C18383">
        <v>3585</v>
      </c>
      <c r="D18383">
        <v>1038465.6</v>
      </c>
    </row>
    <row r="18384" spans="1:4" x14ac:dyDescent="0.3">
      <c r="A18384">
        <v>19181424000</v>
      </c>
      <c r="B18384">
        <v>2216900</v>
      </c>
      <c r="C18384">
        <v>3584</v>
      </c>
      <c r="D18384">
        <v>1038473.4</v>
      </c>
    </row>
    <row r="18385" spans="1:4" x14ac:dyDescent="0.3">
      <c r="A18385">
        <v>19182503000</v>
      </c>
      <c r="B18385">
        <v>2216900</v>
      </c>
      <c r="C18385">
        <v>3584</v>
      </c>
      <c r="D18385">
        <v>1038482.8</v>
      </c>
    </row>
    <row r="18386" spans="1:4" x14ac:dyDescent="0.3">
      <c r="A18386">
        <v>19183588000</v>
      </c>
      <c r="B18386">
        <v>2173300</v>
      </c>
      <c r="C18386">
        <v>3584</v>
      </c>
      <c r="D18386">
        <v>1038493.6</v>
      </c>
    </row>
    <row r="18387" spans="1:4" x14ac:dyDescent="0.3">
      <c r="A18387">
        <v>19184923000</v>
      </c>
      <c r="B18387">
        <v>2173300</v>
      </c>
      <c r="C18387">
        <v>3584</v>
      </c>
      <c r="D18387">
        <v>1038503</v>
      </c>
    </row>
    <row r="18388" spans="1:4" x14ac:dyDescent="0.3">
      <c r="A18388">
        <v>19186003000</v>
      </c>
      <c r="B18388">
        <v>2173300</v>
      </c>
      <c r="C18388">
        <v>3584</v>
      </c>
      <c r="D18388">
        <v>1038511.2</v>
      </c>
    </row>
    <row r="18389" spans="1:4" x14ac:dyDescent="0.3">
      <c r="A18389">
        <v>19187082000</v>
      </c>
      <c r="B18389">
        <v>2173300</v>
      </c>
      <c r="C18389">
        <v>3584</v>
      </c>
      <c r="D18389">
        <v>1038518.9</v>
      </c>
    </row>
    <row r="18390" spans="1:4" x14ac:dyDescent="0.3">
      <c r="A18390">
        <v>19188162000</v>
      </c>
      <c r="B18390">
        <v>2173300</v>
      </c>
      <c r="C18390">
        <v>3584</v>
      </c>
      <c r="D18390">
        <v>1038527.1</v>
      </c>
    </row>
    <row r="18391" spans="1:4" x14ac:dyDescent="0.3">
      <c r="A18391">
        <v>19189241000</v>
      </c>
      <c r="B18391">
        <v>2173300</v>
      </c>
      <c r="C18391">
        <v>3584</v>
      </c>
      <c r="D18391">
        <v>1038535.2</v>
      </c>
    </row>
    <row r="18392" spans="1:4" x14ac:dyDescent="0.3">
      <c r="A18392">
        <v>19190576000</v>
      </c>
      <c r="B18392">
        <v>2173300</v>
      </c>
      <c r="C18392">
        <v>3584</v>
      </c>
      <c r="D18392">
        <v>1038549</v>
      </c>
    </row>
    <row r="18393" spans="1:4" x14ac:dyDescent="0.3">
      <c r="A18393">
        <v>19191656000</v>
      </c>
      <c r="B18393">
        <v>2204600</v>
      </c>
      <c r="C18393">
        <v>3584</v>
      </c>
      <c r="D18393">
        <v>1038557.6</v>
      </c>
    </row>
    <row r="18394" spans="1:4" x14ac:dyDescent="0.3">
      <c r="A18394">
        <v>19192741000</v>
      </c>
      <c r="B18394">
        <v>2204600</v>
      </c>
      <c r="C18394">
        <v>3584</v>
      </c>
      <c r="D18394">
        <v>1038565.8</v>
      </c>
    </row>
    <row r="18395" spans="1:4" x14ac:dyDescent="0.3">
      <c r="A18395">
        <v>19193820000</v>
      </c>
      <c r="B18395">
        <v>2204600</v>
      </c>
      <c r="C18395">
        <v>3584</v>
      </c>
      <c r="D18395">
        <v>1038573.5</v>
      </c>
    </row>
    <row r="18396" spans="1:4" x14ac:dyDescent="0.3">
      <c r="A18396">
        <v>19194900000</v>
      </c>
      <c r="B18396">
        <v>2204600</v>
      </c>
      <c r="C18396">
        <v>3584</v>
      </c>
      <c r="D18396">
        <v>1038581.7</v>
      </c>
    </row>
    <row r="18397" spans="1:4" x14ac:dyDescent="0.3">
      <c r="A18397">
        <v>19196235000</v>
      </c>
      <c r="B18397">
        <v>2204600</v>
      </c>
      <c r="C18397">
        <v>3584</v>
      </c>
      <c r="D18397">
        <v>1038591.1</v>
      </c>
    </row>
    <row r="18398" spans="1:4" x14ac:dyDescent="0.3">
      <c r="A18398">
        <v>19197314000</v>
      </c>
      <c r="B18398">
        <v>2204600</v>
      </c>
      <c r="C18398">
        <v>3584</v>
      </c>
      <c r="D18398">
        <v>1038599.3</v>
      </c>
    </row>
    <row r="18399" spans="1:4" x14ac:dyDescent="0.3">
      <c r="A18399">
        <v>19198394000</v>
      </c>
      <c r="B18399">
        <v>2204600</v>
      </c>
      <c r="C18399">
        <v>3585</v>
      </c>
      <c r="D18399">
        <v>1038607</v>
      </c>
    </row>
    <row r="18400" spans="1:4" x14ac:dyDescent="0.3">
      <c r="A18400">
        <v>19199473000</v>
      </c>
      <c r="B18400">
        <v>2121900</v>
      </c>
      <c r="C18400">
        <v>3584</v>
      </c>
      <c r="D18400">
        <v>1038617.3</v>
      </c>
    </row>
    <row r="18401" spans="1:4" x14ac:dyDescent="0.3">
      <c r="A18401">
        <v>19200554000</v>
      </c>
      <c r="B18401">
        <v>2121900</v>
      </c>
      <c r="C18401">
        <v>3584</v>
      </c>
      <c r="D18401">
        <v>1038627.2</v>
      </c>
    </row>
    <row r="18402" spans="1:4" x14ac:dyDescent="0.3">
      <c r="A18402">
        <v>19201888000</v>
      </c>
      <c r="B18402">
        <v>2121900</v>
      </c>
      <c r="C18402">
        <v>3584</v>
      </c>
      <c r="D18402">
        <v>1038637.1</v>
      </c>
    </row>
    <row r="18403" spans="1:4" x14ac:dyDescent="0.3">
      <c r="A18403">
        <v>19202972000</v>
      </c>
      <c r="B18403">
        <v>2121900</v>
      </c>
      <c r="C18403">
        <v>3584</v>
      </c>
      <c r="D18403">
        <v>1038644.8</v>
      </c>
    </row>
    <row r="18404" spans="1:4" x14ac:dyDescent="0.3">
      <c r="A18404">
        <v>19204052000</v>
      </c>
      <c r="B18404">
        <v>2121900</v>
      </c>
      <c r="C18404">
        <v>3584</v>
      </c>
      <c r="D18404">
        <v>1038653</v>
      </c>
    </row>
    <row r="18405" spans="1:4" x14ac:dyDescent="0.3">
      <c r="A18405">
        <v>19205132000</v>
      </c>
      <c r="B18405">
        <v>2121900</v>
      </c>
      <c r="C18405">
        <v>3584</v>
      </c>
      <c r="D18405">
        <v>1038660.7</v>
      </c>
    </row>
    <row r="18406" spans="1:4" x14ac:dyDescent="0.3">
      <c r="A18406">
        <v>19206211000</v>
      </c>
      <c r="B18406">
        <v>2121900</v>
      </c>
      <c r="C18406">
        <v>3584</v>
      </c>
      <c r="D18406">
        <v>1038669.3</v>
      </c>
    </row>
    <row r="18407" spans="1:4" x14ac:dyDescent="0.3">
      <c r="A18407">
        <v>19207546000</v>
      </c>
      <c r="B18407">
        <v>2262800</v>
      </c>
      <c r="C18407">
        <v>3584</v>
      </c>
      <c r="D18407">
        <v>1038683.1</v>
      </c>
    </row>
    <row r="18408" spans="1:4" x14ac:dyDescent="0.3">
      <c r="A18408">
        <v>19208626000</v>
      </c>
      <c r="B18408">
        <v>2262800</v>
      </c>
      <c r="C18408">
        <v>3584</v>
      </c>
      <c r="D18408">
        <v>1038691.2</v>
      </c>
    </row>
    <row r="18409" spans="1:4" x14ac:dyDescent="0.3">
      <c r="A18409">
        <v>19209706000</v>
      </c>
      <c r="B18409">
        <v>2262800</v>
      </c>
      <c r="C18409">
        <v>3584</v>
      </c>
      <c r="D18409">
        <v>1038699.4</v>
      </c>
    </row>
    <row r="18410" spans="1:4" x14ac:dyDescent="0.3">
      <c r="A18410">
        <v>19210830000</v>
      </c>
      <c r="B18410">
        <v>2262800</v>
      </c>
      <c r="C18410">
        <v>3584</v>
      </c>
      <c r="D18410">
        <v>1038707.6</v>
      </c>
    </row>
    <row r="18411" spans="1:4" x14ac:dyDescent="0.3">
      <c r="A18411">
        <v>19211909000</v>
      </c>
      <c r="B18411">
        <v>2262800</v>
      </c>
      <c r="C18411">
        <v>3584</v>
      </c>
      <c r="D18411">
        <v>1038715.7</v>
      </c>
    </row>
    <row r="18412" spans="1:4" x14ac:dyDescent="0.3">
      <c r="A18412">
        <v>19213249000</v>
      </c>
      <c r="B18412">
        <v>2262800</v>
      </c>
      <c r="C18412">
        <v>3583</v>
      </c>
      <c r="D18412">
        <v>1038725.2</v>
      </c>
    </row>
    <row r="18413" spans="1:4" x14ac:dyDescent="0.3">
      <c r="A18413">
        <v>19214329000</v>
      </c>
      <c r="B18413">
        <v>2262800</v>
      </c>
      <c r="C18413">
        <v>3584</v>
      </c>
      <c r="D18413">
        <v>1038733.3</v>
      </c>
    </row>
    <row r="18414" spans="1:4" x14ac:dyDescent="0.3">
      <c r="A18414">
        <v>19215409000</v>
      </c>
      <c r="B18414">
        <v>2262800</v>
      </c>
      <c r="C18414">
        <v>3584</v>
      </c>
      <c r="D18414">
        <v>1038741.5</v>
      </c>
    </row>
    <row r="18415" spans="1:4" x14ac:dyDescent="0.3">
      <c r="A18415">
        <v>19216489000</v>
      </c>
      <c r="B18415">
        <v>2135300</v>
      </c>
      <c r="C18415">
        <v>3584</v>
      </c>
      <c r="D18415">
        <v>1038751.8</v>
      </c>
    </row>
    <row r="18416" spans="1:4" x14ac:dyDescent="0.3">
      <c r="A18416">
        <v>19217569000</v>
      </c>
      <c r="B18416">
        <v>2135300</v>
      </c>
      <c r="C18416">
        <v>3584</v>
      </c>
      <c r="D18416">
        <v>1038761.3</v>
      </c>
    </row>
    <row r="18417" spans="1:4" x14ac:dyDescent="0.3">
      <c r="A18417">
        <v>19218904000</v>
      </c>
      <c r="B18417">
        <v>2135300</v>
      </c>
      <c r="C18417">
        <v>3584</v>
      </c>
      <c r="D18417">
        <v>1038770.7</v>
      </c>
    </row>
    <row r="18418" spans="1:4" x14ac:dyDescent="0.3">
      <c r="A18418">
        <v>19219984000</v>
      </c>
      <c r="B18418">
        <v>2135300</v>
      </c>
      <c r="C18418">
        <v>3584</v>
      </c>
      <c r="D18418">
        <v>1038778.9</v>
      </c>
    </row>
    <row r="18419" spans="1:4" x14ac:dyDescent="0.3">
      <c r="A18419">
        <v>19221063000</v>
      </c>
      <c r="B18419">
        <v>2135300</v>
      </c>
      <c r="C18419">
        <v>3584</v>
      </c>
      <c r="D18419">
        <v>1038786.6</v>
      </c>
    </row>
    <row r="18420" spans="1:4" x14ac:dyDescent="0.3">
      <c r="A18420">
        <v>19222143000</v>
      </c>
      <c r="B18420">
        <v>2135300</v>
      </c>
      <c r="C18420">
        <v>3584</v>
      </c>
      <c r="D18420">
        <v>1038794.8</v>
      </c>
    </row>
    <row r="18421" spans="1:4" x14ac:dyDescent="0.3">
      <c r="A18421">
        <v>19223228000</v>
      </c>
      <c r="B18421">
        <v>2135300</v>
      </c>
      <c r="C18421">
        <v>3584</v>
      </c>
      <c r="D18421">
        <v>1038803.8</v>
      </c>
    </row>
    <row r="18422" spans="1:4" x14ac:dyDescent="0.3">
      <c r="A18422">
        <v>19224562000</v>
      </c>
      <c r="B18422">
        <v>2247900</v>
      </c>
      <c r="C18422">
        <v>3584</v>
      </c>
      <c r="D18422">
        <v>1038817.2</v>
      </c>
    </row>
    <row r="18423" spans="1:4" x14ac:dyDescent="0.3">
      <c r="A18423">
        <v>19225641000</v>
      </c>
      <c r="B18423">
        <v>2247900</v>
      </c>
      <c r="C18423">
        <v>3584</v>
      </c>
      <c r="D18423">
        <v>1038825.3</v>
      </c>
    </row>
    <row r="18424" spans="1:4" x14ac:dyDescent="0.3">
      <c r="A18424">
        <v>19226721000</v>
      </c>
      <c r="B18424">
        <v>2247900</v>
      </c>
      <c r="C18424">
        <v>3584</v>
      </c>
      <c r="D18424">
        <v>1038833</v>
      </c>
    </row>
    <row r="18425" spans="1:4" x14ac:dyDescent="0.3">
      <c r="A18425">
        <v>19227800000</v>
      </c>
      <c r="B18425">
        <v>2247900</v>
      </c>
      <c r="C18425">
        <v>3584</v>
      </c>
      <c r="D18425">
        <v>1038841.2</v>
      </c>
    </row>
    <row r="18426" spans="1:4" x14ac:dyDescent="0.3">
      <c r="A18426">
        <v>19228881000</v>
      </c>
      <c r="B18426">
        <v>2247900</v>
      </c>
      <c r="C18426">
        <v>3585</v>
      </c>
      <c r="D18426">
        <v>1038848.9</v>
      </c>
    </row>
    <row r="18427" spans="1:4" x14ac:dyDescent="0.3">
      <c r="A18427">
        <v>19230216000</v>
      </c>
      <c r="B18427">
        <v>2247900</v>
      </c>
      <c r="C18427">
        <v>3584</v>
      </c>
      <c r="D18427">
        <v>1038858.8</v>
      </c>
    </row>
    <row r="18428" spans="1:4" x14ac:dyDescent="0.3">
      <c r="A18428">
        <v>19231296000</v>
      </c>
      <c r="B18428">
        <v>2247900</v>
      </c>
      <c r="C18428">
        <v>3584</v>
      </c>
      <c r="D18428">
        <v>1038867</v>
      </c>
    </row>
    <row r="18429" spans="1:4" x14ac:dyDescent="0.3">
      <c r="A18429">
        <v>19232375000</v>
      </c>
      <c r="B18429">
        <v>2247900</v>
      </c>
      <c r="C18429">
        <v>3584</v>
      </c>
      <c r="D18429">
        <v>1038874.7</v>
      </c>
    </row>
    <row r="18430" spans="1:4" x14ac:dyDescent="0.3">
      <c r="A18430">
        <v>19233460000</v>
      </c>
      <c r="B18430">
        <v>2146100</v>
      </c>
      <c r="C18430">
        <v>3585</v>
      </c>
      <c r="D18430">
        <v>1038885.9</v>
      </c>
    </row>
    <row r="18431" spans="1:4" x14ac:dyDescent="0.3">
      <c r="A18431">
        <v>19234540000</v>
      </c>
      <c r="B18431">
        <v>2146100</v>
      </c>
      <c r="C18431">
        <v>3584</v>
      </c>
      <c r="D18431">
        <v>1038894.9</v>
      </c>
    </row>
    <row r="18432" spans="1:4" x14ac:dyDescent="0.3">
      <c r="A18432">
        <v>19235875000</v>
      </c>
      <c r="B18432">
        <v>2146100</v>
      </c>
      <c r="C18432">
        <v>3585</v>
      </c>
      <c r="D18432">
        <v>1038904.4</v>
      </c>
    </row>
    <row r="18433" spans="1:4" x14ac:dyDescent="0.3">
      <c r="A18433">
        <v>19236954000</v>
      </c>
      <c r="B18433">
        <v>2146100</v>
      </c>
      <c r="C18433">
        <v>3584</v>
      </c>
      <c r="D18433">
        <v>1038912.5</v>
      </c>
    </row>
    <row r="18434" spans="1:4" x14ac:dyDescent="0.3">
      <c r="A18434">
        <v>19238033000</v>
      </c>
      <c r="B18434">
        <v>2146100</v>
      </c>
      <c r="C18434">
        <v>3585</v>
      </c>
      <c r="D18434">
        <v>1038920.3</v>
      </c>
    </row>
    <row r="18435" spans="1:4" x14ac:dyDescent="0.3">
      <c r="A18435">
        <v>19239113000</v>
      </c>
      <c r="B18435">
        <v>2146100</v>
      </c>
      <c r="C18435">
        <v>3584</v>
      </c>
      <c r="D18435">
        <v>1038928.4</v>
      </c>
    </row>
    <row r="18436" spans="1:4" x14ac:dyDescent="0.3">
      <c r="A18436">
        <v>19240193000</v>
      </c>
      <c r="B18436">
        <v>2146100</v>
      </c>
      <c r="C18436">
        <v>3585</v>
      </c>
      <c r="D18436">
        <v>1038937.9</v>
      </c>
    </row>
    <row r="18437" spans="1:4" x14ac:dyDescent="0.3">
      <c r="A18437">
        <v>19241528000</v>
      </c>
      <c r="B18437">
        <v>2234300</v>
      </c>
      <c r="C18437">
        <v>3584</v>
      </c>
      <c r="D18437">
        <v>1038950.8</v>
      </c>
    </row>
    <row r="18438" spans="1:4" x14ac:dyDescent="0.3">
      <c r="A18438">
        <v>19242613000</v>
      </c>
      <c r="B18438">
        <v>2234300</v>
      </c>
      <c r="C18438">
        <v>3585</v>
      </c>
      <c r="D18438">
        <v>1038959</v>
      </c>
    </row>
    <row r="18439" spans="1:4" x14ac:dyDescent="0.3">
      <c r="A18439">
        <v>19243694000</v>
      </c>
      <c r="B18439">
        <v>2234300</v>
      </c>
      <c r="C18439">
        <v>3585</v>
      </c>
      <c r="D18439">
        <v>1038966.7</v>
      </c>
    </row>
    <row r="18440" spans="1:4" x14ac:dyDescent="0.3">
      <c r="A18440">
        <v>19244774000</v>
      </c>
      <c r="B18440">
        <v>2234300</v>
      </c>
      <c r="C18440">
        <v>3585</v>
      </c>
      <c r="D18440">
        <v>1038974.9</v>
      </c>
    </row>
    <row r="18441" spans="1:4" x14ac:dyDescent="0.3">
      <c r="A18441">
        <v>19245854000</v>
      </c>
      <c r="B18441">
        <v>2234300</v>
      </c>
      <c r="C18441">
        <v>3585</v>
      </c>
      <c r="D18441">
        <v>1038982.6</v>
      </c>
    </row>
    <row r="18442" spans="1:4" x14ac:dyDescent="0.3">
      <c r="A18442">
        <v>19247189000</v>
      </c>
      <c r="B18442">
        <v>2234300</v>
      </c>
      <c r="C18442">
        <v>3584</v>
      </c>
      <c r="D18442">
        <v>1038992.5</v>
      </c>
    </row>
    <row r="18443" spans="1:4" x14ac:dyDescent="0.3">
      <c r="A18443">
        <v>19248268000</v>
      </c>
      <c r="B18443">
        <v>2234300</v>
      </c>
      <c r="C18443">
        <v>3585</v>
      </c>
      <c r="D18443">
        <v>1039000.6</v>
      </c>
    </row>
    <row r="18444" spans="1:4" x14ac:dyDescent="0.3">
      <c r="A18444">
        <v>19249348000</v>
      </c>
      <c r="B18444">
        <v>2234300</v>
      </c>
      <c r="C18444">
        <v>3584</v>
      </c>
      <c r="D18444">
        <v>1039008.8</v>
      </c>
    </row>
    <row r="18445" spans="1:4" x14ac:dyDescent="0.3">
      <c r="A18445">
        <v>19250426000</v>
      </c>
      <c r="B18445">
        <v>2159600</v>
      </c>
      <c r="C18445">
        <v>3585</v>
      </c>
      <c r="D18445">
        <v>1039020</v>
      </c>
    </row>
    <row r="18446" spans="1:4" x14ac:dyDescent="0.3">
      <c r="A18446">
        <v>19251507000</v>
      </c>
      <c r="B18446">
        <v>2159600</v>
      </c>
      <c r="C18446">
        <v>3584</v>
      </c>
      <c r="D18446">
        <v>1039028.6</v>
      </c>
    </row>
    <row r="18447" spans="1:4" x14ac:dyDescent="0.3">
      <c r="A18447">
        <v>19252852000</v>
      </c>
      <c r="B18447">
        <v>2159600</v>
      </c>
      <c r="C18447">
        <v>3585</v>
      </c>
      <c r="D18447">
        <v>1039038.4</v>
      </c>
    </row>
    <row r="18448" spans="1:4" x14ac:dyDescent="0.3">
      <c r="A18448">
        <v>19253932000</v>
      </c>
      <c r="B18448">
        <v>2159600</v>
      </c>
      <c r="C18448">
        <v>3584</v>
      </c>
      <c r="D18448">
        <v>1039046.2</v>
      </c>
    </row>
    <row r="18449" spans="1:4" x14ac:dyDescent="0.3">
      <c r="A18449">
        <v>19255012000</v>
      </c>
      <c r="B18449">
        <v>2159600</v>
      </c>
      <c r="C18449">
        <v>3584</v>
      </c>
      <c r="D18449">
        <v>1039054.3</v>
      </c>
    </row>
    <row r="18450" spans="1:4" x14ac:dyDescent="0.3">
      <c r="A18450">
        <v>19256092000</v>
      </c>
      <c r="B18450">
        <v>2159600</v>
      </c>
      <c r="C18450">
        <v>3584</v>
      </c>
      <c r="D18450">
        <v>1039062.1</v>
      </c>
    </row>
    <row r="18451" spans="1:4" x14ac:dyDescent="0.3">
      <c r="A18451">
        <v>19257171000</v>
      </c>
      <c r="B18451">
        <v>2159600</v>
      </c>
      <c r="C18451">
        <v>3584</v>
      </c>
      <c r="D18451">
        <v>1039072.4</v>
      </c>
    </row>
    <row r="18452" spans="1:4" x14ac:dyDescent="0.3">
      <c r="A18452">
        <v>19258507000</v>
      </c>
      <c r="B18452">
        <v>2230900</v>
      </c>
      <c r="C18452">
        <v>3585</v>
      </c>
      <c r="D18452">
        <v>1039084.9</v>
      </c>
    </row>
    <row r="18453" spans="1:4" x14ac:dyDescent="0.3">
      <c r="A18453">
        <v>19259586000</v>
      </c>
      <c r="B18453">
        <v>2230900</v>
      </c>
      <c r="C18453">
        <v>3584</v>
      </c>
      <c r="D18453">
        <v>1039092.6</v>
      </c>
    </row>
    <row r="18454" spans="1:4" x14ac:dyDescent="0.3">
      <c r="A18454">
        <v>19260666000</v>
      </c>
      <c r="B18454">
        <v>2230900</v>
      </c>
      <c r="C18454">
        <v>3585</v>
      </c>
      <c r="D18454">
        <v>1039100.8</v>
      </c>
    </row>
    <row r="18455" spans="1:4" x14ac:dyDescent="0.3">
      <c r="A18455">
        <v>19261746000</v>
      </c>
      <c r="B18455">
        <v>2230900</v>
      </c>
      <c r="C18455">
        <v>3585</v>
      </c>
      <c r="D18455">
        <v>1039108.5</v>
      </c>
    </row>
    <row r="18456" spans="1:4" x14ac:dyDescent="0.3">
      <c r="A18456">
        <v>19262830000</v>
      </c>
      <c r="B18456">
        <v>2230900</v>
      </c>
      <c r="C18456">
        <v>3585</v>
      </c>
      <c r="D18456">
        <v>1039116.7</v>
      </c>
    </row>
    <row r="18457" spans="1:4" x14ac:dyDescent="0.3">
      <c r="A18457">
        <v>19264165000</v>
      </c>
      <c r="B18457">
        <v>2230900</v>
      </c>
      <c r="C18457">
        <v>3585</v>
      </c>
      <c r="D18457">
        <v>1039126.5</v>
      </c>
    </row>
    <row r="18458" spans="1:4" x14ac:dyDescent="0.3">
      <c r="A18458">
        <v>19265245000</v>
      </c>
      <c r="B18458">
        <v>2230900</v>
      </c>
      <c r="C18458">
        <v>3585</v>
      </c>
      <c r="D18458">
        <v>1039134.3</v>
      </c>
    </row>
    <row r="18459" spans="1:4" x14ac:dyDescent="0.3">
      <c r="A18459">
        <v>19266325000</v>
      </c>
      <c r="B18459">
        <v>2230900</v>
      </c>
      <c r="C18459">
        <v>3585</v>
      </c>
      <c r="D18459">
        <v>1039142.9</v>
      </c>
    </row>
    <row r="18460" spans="1:4" x14ac:dyDescent="0.3">
      <c r="A18460">
        <v>19267404000</v>
      </c>
      <c r="B18460">
        <v>2159800</v>
      </c>
      <c r="C18460">
        <v>3585</v>
      </c>
      <c r="D18460">
        <v>1039154</v>
      </c>
    </row>
    <row r="18461" spans="1:4" x14ac:dyDescent="0.3">
      <c r="A18461">
        <v>19268484000</v>
      </c>
      <c r="B18461">
        <v>2159800</v>
      </c>
      <c r="C18461">
        <v>3585</v>
      </c>
      <c r="D18461">
        <v>1039162.2</v>
      </c>
    </row>
    <row r="18462" spans="1:4" x14ac:dyDescent="0.3">
      <c r="A18462">
        <v>19269819000</v>
      </c>
      <c r="B18462">
        <v>2159800</v>
      </c>
      <c r="C18462">
        <v>3586</v>
      </c>
      <c r="D18462">
        <v>1039172.1</v>
      </c>
    </row>
    <row r="18463" spans="1:4" x14ac:dyDescent="0.3">
      <c r="A18463">
        <v>19270898000</v>
      </c>
      <c r="B18463">
        <v>2159800</v>
      </c>
      <c r="C18463">
        <v>3585</v>
      </c>
      <c r="D18463">
        <v>1039180.3</v>
      </c>
    </row>
    <row r="18464" spans="1:4" x14ac:dyDescent="0.3">
      <c r="A18464">
        <v>19271977000</v>
      </c>
      <c r="B18464">
        <v>2159800</v>
      </c>
      <c r="C18464">
        <v>3585</v>
      </c>
      <c r="D18464">
        <v>1039188</v>
      </c>
    </row>
    <row r="18465" spans="1:4" x14ac:dyDescent="0.3">
      <c r="A18465">
        <v>19273063000</v>
      </c>
      <c r="B18465">
        <v>2159800</v>
      </c>
      <c r="C18465">
        <v>3585</v>
      </c>
      <c r="D18465">
        <v>1039196.1</v>
      </c>
    </row>
    <row r="18466" spans="1:4" x14ac:dyDescent="0.3">
      <c r="A18466">
        <v>19274142000</v>
      </c>
      <c r="B18466">
        <v>2159800</v>
      </c>
      <c r="C18466">
        <v>3585</v>
      </c>
      <c r="D18466">
        <v>1039206.9</v>
      </c>
    </row>
    <row r="18467" spans="1:4" x14ac:dyDescent="0.3">
      <c r="A18467">
        <v>19275478000</v>
      </c>
      <c r="B18467">
        <v>2217900</v>
      </c>
      <c r="C18467">
        <v>3585</v>
      </c>
      <c r="D18467">
        <v>1039218.5</v>
      </c>
    </row>
    <row r="18468" spans="1:4" x14ac:dyDescent="0.3">
      <c r="A18468">
        <v>19276558000</v>
      </c>
      <c r="B18468">
        <v>2217900</v>
      </c>
      <c r="C18468">
        <v>3585</v>
      </c>
      <c r="D18468">
        <v>1039226.7</v>
      </c>
    </row>
    <row r="18469" spans="1:4" x14ac:dyDescent="0.3">
      <c r="A18469">
        <v>19277638000</v>
      </c>
      <c r="B18469">
        <v>2217900</v>
      </c>
      <c r="C18469">
        <v>3585</v>
      </c>
      <c r="D18469">
        <v>1039234.4</v>
      </c>
    </row>
    <row r="18470" spans="1:4" x14ac:dyDescent="0.3">
      <c r="A18470">
        <v>19278718000</v>
      </c>
      <c r="B18470">
        <v>2217900</v>
      </c>
      <c r="C18470">
        <v>3585</v>
      </c>
      <c r="D18470">
        <v>1039242.6</v>
      </c>
    </row>
    <row r="18471" spans="1:4" x14ac:dyDescent="0.3">
      <c r="A18471">
        <v>19279797000</v>
      </c>
      <c r="B18471">
        <v>2217900</v>
      </c>
      <c r="C18471">
        <v>3585</v>
      </c>
      <c r="D18471">
        <v>1039250.3</v>
      </c>
    </row>
    <row r="18472" spans="1:4" x14ac:dyDescent="0.3">
      <c r="A18472">
        <v>19281132000</v>
      </c>
      <c r="B18472">
        <v>2217900</v>
      </c>
      <c r="C18472">
        <v>3585</v>
      </c>
      <c r="D18472">
        <v>1039260.2</v>
      </c>
    </row>
    <row r="18473" spans="1:4" x14ac:dyDescent="0.3">
      <c r="A18473">
        <v>19282210000</v>
      </c>
      <c r="B18473">
        <v>2217900</v>
      </c>
      <c r="C18473">
        <v>3585</v>
      </c>
      <c r="D18473">
        <v>1039268.3</v>
      </c>
    </row>
    <row r="18474" spans="1:4" x14ac:dyDescent="0.3">
      <c r="A18474">
        <v>19283296000</v>
      </c>
      <c r="B18474">
        <v>2217900</v>
      </c>
      <c r="C18474">
        <v>3585</v>
      </c>
      <c r="D18474">
        <v>1039277.4</v>
      </c>
    </row>
    <row r="18475" spans="1:4" x14ac:dyDescent="0.3">
      <c r="A18475">
        <v>19284375000</v>
      </c>
      <c r="B18475">
        <v>2173300</v>
      </c>
      <c r="C18475">
        <v>3585</v>
      </c>
      <c r="D18475">
        <v>1039288.1</v>
      </c>
    </row>
    <row r="18476" spans="1:4" x14ac:dyDescent="0.3">
      <c r="A18476">
        <v>19285456000</v>
      </c>
      <c r="B18476">
        <v>2173300</v>
      </c>
      <c r="C18476">
        <v>3585</v>
      </c>
      <c r="D18476">
        <v>1039296.3</v>
      </c>
    </row>
    <row r="18477" spans="1:4" x14ac:dyDescent="0.3">
      <c r="A18477">
        <v>19286791000</v>
      </c>
      <c r="B18477">
        <v>2173300</v>
      </c>
      <c r="C18477">
        <v>3585</v>
      </c>
      <c r="D18477">
        <v>1039306.2</v>
      </c>
    </row>
    <row r="18478" spans="1:4" x14ac:dyDescent="0.3">
      <c r="A18478">
        <v>19287871000</v>
      </c>
      <c r="B18478">
        <v>2173300</v>
      </c>
      <c r="C18478">
        <v>3585</v>
      </c>
      <c r="D18478">
        <v>1039313.9</v>
      </c>
    </row>
    <row r="18479" spans="1:4" x14ac:dyDescent="0.3">
      <c r="A18479">
        <v>19288951000</v>
      </c>
      <c r="B18479">
        <v>2173300</v>
      </c>
      <c r="C18479">
        <v>3585</v>
      </c>
      <c r="D18479">
        <v>1039322.1</v>
      </c>
    </row>
    <row r="18480" spans="1:4" x14ac:dyDescent="0.3">
      <c r="A18480">
        <v>19290030000</v>
      </c>
      <c r="B18480">
        <v>2173300</v>
      </c>
      <c r="C18480">
        <v>3585</v>
      </c>
      <c r="D18480">
        <v>1039330.2</v>
      </c>
    </row>
    <row r="18481" spans="1:4" x14ac:dyDescent="0.3">
      <c r="A18481">
        <v>19291109000</v>
      </c>
      <c r="B18481">
        <v>2173300</v>
      </c>
      <c r="C18481">
        <v>3585</v>
      </c>
      <c r="D18481">
        <v>1039341</v>
      </c>
    </row>
    <row r="18482" spans="1:4" x14ac:dyDescent="0.3">
      <c r="A18482">
        <v>19292444000</v>
      </c>
      <c r="B18482">
        <v>2219200</v>
      </c>
      <c r="C18482">
        <v>3585</v>
      </c>
      <c r="D18482">
        <v>1039352.6</v>
      </c>
    </row>
    <row r="18483" spans="1:4" x14ac:dyDescent="0.3">
      <c r="A18483">
        <v>19293529000</v>
      </c>
      <c r="B18483">
        <v>2219200</v>
      </c>
      <c r="C18483">
        <v>3585</v>
      </c>
      <c r="D18483">
        <v>1039360.3</v>
      </c>
    </row>
    <row r="18484" spans="1:4" x14ac:dyDescent="0.3">
      <c r="A18484">
        <v>19294609000</v>
      </c>
      <c r="B18484">
        <v>2219200</v>
      </c>
      <c r="C18484">
        <v>3584</v>
      </c>
      <c r="D18484">
        <v>1039368.5</v>
      </c>
    </row>
    <row r="18485" spans="1:4" x14ac:dyDescent="0.3">
      <c r="A18485">
        <v>19295694000</v>
      </c>
      <c r="B18485">
        <v>2219200</v>
      </c>
      <c r="C18485">
        <v>3585</v>
      </c>
      <c r="D18485">
        <v>1039376.6</v>
      </c>
    </row>
    <row r="18486" spans="1:4" x14ac:dyDescent="0.3">
      <c r="A18486">
        <v>19296773000</v>
      </c>
      <c r="B18486">
        <v>2219200</v>
      </c>
      <c r="C18486">
        <v>3585</v>
      </c>
      <c r="D18486">
        <v>1039384.4</v>
      </c>
    </row>
    <row r="18487" spans="1:4" x14ac:dyDescent="0.3">
      <c r="A18487">
        <v>19298108000</v>
      </c>
      <c r="B18487">
        <v>2219200</v>
      </c>
      <c r="C18487">
        <v>3585</v>
      </c>
      <c r="D18487">
        <v>1039394.2</v>
      </c>
    </row>
    <row r="18488" spans="1:4" x14ac:dyDescent="0.3">
      <c r="A18488">
        <v>19299187000</v>
      </c>
      <c r="B18488">
        <v>2219200</v>
      </c>
      <c r="C18488">
        <v>3585</v>
      </c>
      <c r="D18488">
        <v>1039402.4</v>
      </c>
    </row>
    <row r="18489" spans="1:4" x14ac:dyDescent="0.3">
      <c r="A18489">
        <v>19300267000</v>
      </c>
      <c r="B18489">
        <v>2105100</v>
      </c>
      <c r="C18489">
        <v>3584</v>
      </c>
      <c r="D18489">
        <v>1039411.9</v>
      </c>
    </row>
    <row r="18490" spans="1:4" x14ac:dyDescent="0.3">
      <c r="A18490">
        <v>19301347000</v>
      </c>
      <c r="B18490">
        <v>2105100</v>
      </c>
      <c r="C18490">
        <v>3585</v>
      </c>
      <c r="D18490">
        <v>1039422.2</v>
      </c>
    </row>
    <row r="18491" spans="1:4" x14ac:dyDescent="0.3">
      <c r="A18491">
        <v>19302426000</v>
      </c>
      <c r="B18491">
        <v>2105100</v>
      </c>
      <c r="C18491">
        <v>3584</v>
      </c>
      <c r="D18491">
        <v>1039430.4</v>
      </c>
    </row>
    <row r="18492" spans="1:4" x14ac:dyDescent="0.3">
      <c r="A18492">
        <v>19303767000</v>
      </c>
      <c r="B18492">
        <v>2105100</v>
      </c>
      <c r="C18492">
        <v>3585</v>
      </c>
      <c r="D18492">
        <v>1039440.2</v>
      </c>
    </row>
    <row r="18493" spans="1:4" x14ac:dyDescent="0.3">
      <c r="A18493">
        <v>19304846000</v>
      </c>
      <c r="B18493">
        <v>2105100</v>
      </c>
      <c r="C18493">
        <v>3584</v>
      </c>
      <c r="D18493">
        <v>1039448</v>
      </c>
    </row>
    <row r="18494" spans="1:4" x14ac:dyDescent="0.3">
      <c r="A18494">
        <v>19305926000</v>
      </c>
      <c r="B18494">
        <v>2105100</v>
      </c>
      <c r="C18494">
        <v>3585</v>
      </c>
      <c r="D18494">
        <v>1039456.1</v>
      </c>
    </row>
    <row r="18495" spans="1:4" x14ac:dyDescent="0.3">
      <c r="A18495">
        <v>19307006000</v>
      </c>
      <c r="B18495">
        <v>2105100</v>
      </c>
      <c r="C18495">
        <v>3584</v>
      </c>
      <c r="D18495">
        <v>1039464.3</v>
      </c>
    </row>
    <row r="18496" spans="1:4" x14ac:dyDescent="0.3">
      <c r="A18496">
        <v>19308085000</v>
      </c>
      <c r="B18496">
        <v>2260300</v>
      </c>
      <c r="C18496">
        <v>3585</v>
      </c>
      <c r="D18496">
        <v>1039475.5</v>
      </c>
    </row>
    <row r="18497" spans="1:4" x14ac:dyDescent="0.3">
      <c r="A18497">
        <v>19309420000</v>
      </c>
      <c r="B18497">
        <v>2260300</v>
      </c>
      <c r="C18497">
        <v>3584</v>
      </c>
      <c r="D18497">
        <v>1039486.7</v>
      </c>
    </row>
    <row r="18498" spans="1:4" x14ac:dyDescent="0.3">
      <c r="A18498">
        <v>19310499000</v>
      </c>
      <c r="B18498">
        <v>2260300</v>
      </c>
      <c r="C18498">
        <v>3585</v>
      </c>
      <c r="D18498">
        <v>1039494.4</v>
      </c>
    </row>
    <row r="18499" spans="1:4" x14ac:dyDescent="0.3">
      <c r="A18499">
        <v>19311579000</v>
      </c>
      <c r="B18499">
        <v>2260300</v>
      </c>
      <c r="C18499">
        <v>3584</v>
      </c>
      <c r="D18499">
        <v>1039502.6</v>
      </c>
    </row>
    <row r="18500" spans="1:4" x14ac:dyDescent="0.3">
      <c r="A18500">
        <v>19312664000</v>
      </c>
      <c r="B18500">
        <v>2260300</v>
      </c>
      <c r="C18500">
        <v>3585</v>
      </c>
      <c r="D18500">
        <v>1039510.3</v>
      </c>
    </row>
    <row r="18501" spans="1:4" x14ac:dyDescent="0.3">
      <c r="A18501">
        <v>19313744000</v>
      </c>
      <c r="B18501">
        <v>2260300</v>
      </c>
      <c r="C18501">
        <v>3584</v>
      </c>
      <c r="D18501">
        <v>1039518.4</v>
      </c>
    </row>
    <row r="18502" spans="1:4" x14ac:dyDescent="0.3">
      <c r="A18502">
        <v>19315079000</v>
      </c>
      <c r="B18502">
        <v>2260300</v>
      </c>
      <c r="C18502">
        <v>3584</v>
      </c>
      <c r="D18502">
        <v>1039528.3</v>
      </c>
    </row>
    <row r="18503" spans="1:4" x14ac:dyDescent="0.3">
      <c r="A18503">
        <v>19316158000</v>
      </c>
      <c r="B18503">
        <v>2083900</v>
      </c>
      <c r="C18503">
        <v>3585</v>
      </c>
      <c r="D18503">
        <v>1039536.1</v>
      </c>
    </row>
    <row r="18504" spans="1:4" x14ac:dyDescent="0.3">
      <c r="A18504">
        <v>19317238000</v>
      </c>
      <c r="B18504">
        <v>2083900</v>
      </c>
      <c r="C18504">
        <v>3585</v>
      </c>
      <c r="D18504">
        <v>1039546.4</v>
      </c>
    </row>
    <row r="18505" spans="1:4" x14ac:dyDescent="0.3">
      <c r="A18505">
        <v>19318318000</v>
      </c>
      <c r="B18505">
        <v>2083900</v>
      </c>
      <c r="C18505">
        <v>3584</v>
      </c>
      <c r="D18505">
        <v>1039556.3</v>
      </c>
    </row>
    <row r="18506" spans="1:4" x14ac:dyDescent="0.3">
      <c r="A18506">
        <v>19319397000</v>
      </c>
      <c r="B18506">
        <v>2083900</v>
      </c>
      <c r="C18506">
        <v>3584</v>
      </c>
      <c r="D18506">
        <v>1039564</v>
      </c>
    </row>
    <row r="18507" spans="1:4" x14ac:dyDescent="0.3">
      <c r="A18507">
        <v>19320733000</v>
      </c>
      <c r="B18507">
        <v>2083900</v>
      </c>
      <c r="C18507">
        <v>3584</v>
      </c>
      <c r="D18507">
        <v>1039573.9</v>
      </c>
    </row>
    <row r="18508" spans="1:4" x14ac:dyDescent="0.3">
      <c r="A18508">
        <v>19321811000</v>
      </c>
      <c r="B18508">
        <v>2083900</v>
      </c>
      <c r="C18508">
        <v>3584</v>
      </c>
      <c r="D18508">
        <v>1039582</v>
      </c>
    </row>
    <row r="18509" spans="1:4" x14ac:dyDescent="0.3">
      <c r="A18509">
        <v>19322896000</v>
      </c>
      <c r="B18509">
        <v>2083900</v>
      </c>
      <c r="C18509">
        <v>3584</v>
      </c>
      <c r="D18509">
        <v>1039589.8</v>
      </c>
    </row>
    <row r="18510" spans="1:4" x14ac:dyDescent="0.3">
      <c r="A18510">
        <v>19323976000</v>
      </c>
      <c r="B18510">
        <v>2214200</v>
      </c>
      <c r="C18510">
        <v>3584</v>
      </c>
      <c r="D18510">
        <v>1039598.4</v>
      </c>
    </row>
    <row r="18511" spans="1:4" x14ac:dyDescent="0.3">
      <c r="A18511">
        <v>19325055000</v>
      </c>
      <c r="B18511">
        <v>2214200</v>
      </c>
      <c r="C18511">
        <v>3584</v>
      </c>
      <c r="D18511">
        <v>1039610</v>
      </c>
    </row>
    <row r="18512" spans="1:4" x14ac:dyDescent="0.3">
      <c r="A18512">
        <v>19326391000</v>
      </c>
      <c r="B18512">
        <v>2214200</v>
      </c>
      <c r="C18512">
        <v>3584</v>
      </c>
      <c r="D18512">
        <v>1039620.3</v>
      </c>
    </row>
    <row r="18513" spans="1:4" x14ac:dyDescent="0.3">
      <c r="A18513">
        <v>19327470000</v>
      </c>
      <c r="B18513">
        <v>2214200</v>
      </c>
      <c r="C18513">
        <v>3583</v>
      </c>
      <c r="D18513">
        <v>1039628.5</v>
      </c>
    </row>
    <row r="18514" spans="1:4" x14ac:dyDescent="0.3">
      <c r="A18514">
        <v>19328548000</v>
      </c>
      <c r="B18514">
        <v>2214200</v>
      </c>
      <c r="C18514">
        <v>3583</v>
      </c>
      <c r="D18514">
        <v>1039636.2</v>
      </c>
    </row>
    <row r="18515" spans="1:4" x14ac:dyDescent="0.3">
      <c r="A18515">
        <v>19329628000</v>
      </c>
      <c r="B18515">
        <v>2214200</v>
      </c>
      <c r="C18515">
        <v>3583</v>
      </c>
      <c r="D18515">
        <v>1039644.4</v>
      </c>
    </row>
    <row r="18516" spans="1:4" x14ac:dyDescent="0.3">
      <c r="A18516">
        <v>19330707000</v>
      </c>
      <c r="B18516">
        <v>2214200</v>
      </c>
      <c r="C18516">
        <v>3583</v>
      </c>
      <c r="D18516">
        <v>1039652.1</v>
      </c>
    </row>
    <row r="18517" spans="1:4" x14ac:dyDescent="0.3">
      <c r="A18517">
        <v>19332042000</v>
      </c>
      <c r="B18517">
        <v>2190200</v>
      </c>
      <c r="C18517">
        <v>3583</v>
      </c>
      <c r="D18517">
        <v>1039662</v>
      </c>
    </row>
    <row r="18518" spans="1:4" x14ac:dyDescent="0.3">
      <c r="A18518">
        <v>19333127000</v>
      </c>
      <c r="B18518">
        <v>2190200</v>
      </c>
      <c r="C18518">
        <v>3583</v>
      </c>
      <c r="D18518">
        <v>1039670.1</v>
      </c>
    </row>
    <row r="18519" spans="1:4" x14ac:dyDescent="0.3">
      <c r="A18519">
        <v>19334206000</v>
      </c>
      <c r="B18519">
        <v>2190200</v>
      </c>
      <c r="C18519">
        <v>3583</v>
      </c>
      <c r="D18519">
        <v>1039680.9</v>
      </c>
    </row>
    <row r="18520" spans="1:4" x14ac:dyDescent="0.3">
      <c r="A18520">
        <v>19335285000</v>
      </c>
      <c r="B18520">
        <v>2190200</v>
      </c>
      <c r="C18520">
        <v>3583</v>
      </c>
      <c r="D18520">
        <v>1039689.9</v>
      </c>
    </row>
    <row r="18521" spans="1:4" x14ac:dyDescent="0.3">
      <c r="A18521">
        <v>19336143000</v>
      </c>
      <c r="B18521">
        <v>2190200</v>
      </c>
      <c r="C18521">
        <v>3583</v>
      </c>
      <c r="D18521">
        <v>1039696.4</v>
      </c>
    </row>
    <row r="18522" spans="1:4" x14ac:dyDescent="0.3">
      <c r="A18522">
        <v>19337395000</v>
      </c>
      <c r="B18522">
        <v>2190200</v>
      </c>
      <c r="C18522">
        <v>3583</v>
      </c>
      <c r="D18522">
        <v>1039705.4</v>
      </c>
    </row>
    <row r="18523" spans="1:4" x14ac:dyDescent="0.3">
      <c r="A18523">
        <v>19338254000</v>
      </c>
      <c r="B18523">
        <v>2190200</v>
      </c>
      <c r="C18523">
        <v>3583</v>
      </c>
      <c r="D18523">
        <v>1039711.8</v>
      </c>
    </row>
    <row r="18524" spans="1:4" x14ac:dyDescent="0.3">
      <c r="A18524">
        <v>19339245000</v>
      </c>
      <c r="B18524">
        <v>2190200</v>
      </c>
      <c r="C18524">
        <v>3583</v>
      </c>
      <c r="D18524">
        <v>1039718.7</v>
      </c>
    </row>
    <row r="18525" spans="1:4" x14ac:dyDescent="0.3">
      <c r="A18525">
        <v>19340103000</v>
      </c>
      <c r="B18525">
        <v>2176700</v>
      </c>
      <c r="C18525">
        <v>3583</v>
      </c>
      <c r="D18525">
        <v>1039725.1</v>
      </c>
    </row>
    <row r="18526" spans="1:4" x14ac:dyDescent="0.3">
      <c r="A18526">
        <v>19341095000</v>
      </c>
      <c r="B18526">
        <v>2176700</v>
      </c>
      <c r="C18526">
        <v>3583</v>
      </c>
      <c r="D18526">
        <v>1039733.7</v>
      </c>
    </row>
    <row r="18527" spans="1:4" x14ac:dyDescent="0.3">
      <c r="A18527">
        <v>19342209000</v>
      </c>
      <c r="B18527">
        <v>2176700</v>
      </c>
      <c r="C18527">
        <v>3583</v>
      </c>
      <c r="D18527">
        <v>1039744.9</v>
      </c>
    </row>
    <row r="18528" spans="1:4" x14ac:dyDescent="0.3">
      <c r="A18528">
        <v>19343208000</v>
      </c>
      <c r="B18528">
        <v>2176700</v>
      </c>
      <c r="C18528">
        <v>3583</v>
      </c>
      <c r="D18528">
        <v>1039752.7</v>
      </c>
    </row>
    <row r="18529" spans="1:4" x14ac:dyDescent="0.3">
      <c r="A18529">
        <v>19344065000</v>
      </c>
      <c r="B18529">
        <v>2176700</v>
      </c>
      <c r="C18529">
        <v>3582</v>
      </c>
      <c r="D18529">
        <v>1039758.7</v>
      </c>
    </row>
    <row r="18530" spans="1:4" x14ac:dyDescent="0.3">
      <c r="A18530">
        <v>19345057000</v>
      </c>
      <c r="B18530">
        <v>2176700</v>
      </c>
      <c r="C18530">
        <v>3583</v>
      </c>
      <c r="D18530">
        <v>1039766</v>
      </c>
    </row>
    <row r="18531" spans="1:4" x14ac:dyDescent="0.3">
      <c r="A18531">
        <v>19345916000</v>
      </c>
      <c r="B18531">
        <v>2176700</v>
      </c>
      <c r="C18531">
        <v>3583</v>
      </c>
      <c r="D18531">
        <v>1039772.4</v>
      </c>
    </row>
    <row r="18532" spans="1:4" x14ac:dyDescent="0.3">
      <c r="A18532">
        <v>19347165000</v>
      </c>
      <c r="B18532">
        <v>2176700</v>
      </c>
      <c r="C18532">
        <v>3583</v>
      </c>
      <c r="D18532">
        <v>1039781.4</v>
      </c>
    </row>
    <row r="18533" spans="1:4" x14ac:dyDescent="0.3">
      <c r="A18533">
        <v>19348023000</v>
      </c>
      <c r="B18533">
        <v>2185200</v>
      </c>
      <c r="C18533">
        <v>3583</v>
      </c>
      <c r="D18533">
        <v>1039787.4</v>
      </c>
    </row>
    <row r="18534" spans="1:4" x14ac:dyDescent="0.3">
      <c r="A18534">
        <v>19349016000</v>
      </c>
      <c r="B18534">
        <v>2185200</v>
      </c>
      <c r="C18534">
        <v>3584</v>
      </c>
      <c r="D18534">
        <v>1039794.7</v>
      </c>
    </row>
    <row r="18535" spans="1:4" x14ac:dyDescent="0.3">
      <c r="A18535">
        <v>19349875000</v>
      </c>
      <c r="B18535">
        <v>2185200</v>
      </c>
      <c r="C18535">
        <v>3583</v>
      </c>
      <c r="D18535">
        <v>1039801.2</v>
      </c>
    </row>
    <row r="18536" spans="1:4" x14ac:dyDescent="0.3">
      <c r="A18536">
        <v>19350867000</v>
      </c>
      <c r="B18536">
        <v>2185200</v>
      </c>
      <c r="C18536">
        <v>3584</v>
      </c>
      <c r="D18536">
        <v>1039810.2</v>
      </c>
    </row>
    <row r="18537" spans="1:4" x14ac:dyDescent="0.3">
      <c r="A18537">
        <v>19351982000</v>
      </c>
      <c r="B18537">
        <v>2185200</v>
      </c>
      <c r="C18537">
        <v>3583</v>
      </c>
      <c r="D18537">
        <v>1039820.5</v>
      </c>
    </row>
    <row r="18538" spans="1:4" x14ac:dyDescent="0.3">
      <c r="A18538">
        <v>19352980000</v>
      </c>
      <c r="B18538">
        <v>2185200</v>
      </c>
      <c r="C18538">
        <v>3584</v>
      </c>
      <c r="D18538">
        <v>1039827.8</v>
      </c>
    </row>
    <row r="18539" spans="1:4" x14ac:dyDescent="0.3">
      <c r="A18539">
        <v>19353838000</v>
      </c>
      <c r="B18539">
        <v>2185200</v>
      </c>
      <c r="C18539">
        <v>3583</v>
      </c>
      <c r="D18539">
        <v>1039833.9</v>
      </c>
    </row>
    <row r="18540" spans="1:4" x14ac:dyDescent="0.3">
      <c r="A18540">
        <v>19354830000</v>
      </c>
      <c r="B18540">
        <v>2185200</v>
      </c>
      <c r="C18540">
        <v>3583</v>
      </c>
      <c r="D18540">
        <v>1039841.2</v>
      </c>
    </row>
    <row r="18541" spans="1:4" x14ac:dyDescent="0.3">
      <c r="A18541">
        <v>19355688000</v>
      </c>
      <c r="B18541">
        <v>2180100</v>
      </c>
      <c r="C18541">
        <v>3584</v>
      </c>
      <c r="D18541">
        <v>1039847.6</v>
      </c>
    </row>
    <row r="18542" spans="1:4" x14ac:dyDescent="0.3">
      <c r="A18542">
        <v>19356937000</v>
      </c>
      <c r="B18542">
        <v>2180100</v>
      </c>
      <c r="C18542">
        <v>3583</v>
      </c>
      <c r="D18542">
        <v>1039856.6</v>
      </c>
    </row>
    <row r="18543" spans="1:4" x14ac:dyDescent="0.3">
      <c r="A18543">
        <v>19357795000</v>
      </c>
      <c r="B18543">
        <v>2180100</v>
      </c>
      <c r="C18543">
        <v>3584</v>
      </c>
      <c r="D18543">
        <v>1039863.5</v>
      </c>
    </row>
    <row r="18544" spans="1:4" x14ac:dyDescent="0.3">
      <c r="A18544">
        <v>19358787000</v>
      </c>
      <c r="B18544">
        <v>2180100</v>
      </c>
      <c r="C18544">
        <v>3584</v>
      </c>
      <c r="D18544">
        <v>1039874.3</v>
      </c>
    </row>
    <row r="18545" spans="1:4" x14ac:dyDescent="0.3">
      <c r="A18545">
        <v>19359645000</v>
      </c>
      <c r="B18545">
        <v>2180100</v>
      </c>
      <c r="C18545">
        <v>3584</v>
      </c>
      <c r="D18545">
        <v>1039881.1</v>
      </c>
    </row>
    <row r="18546" spans="1:4" x14ac:dyDescent="0.3">
      <c r="A18546">
        <v>19360637000</v>
      </c>
      <c r="B18546">
        <v>2180100</v>
      </c>
      <c r="C18546">
        <v>3584</v>
      </c>
      <c r="D18546">
        <v>1039888.4</v>
      </c>
    </row>
    <row r="18547" spans="1:4" x14ac:dyDescent="0.3">
      <c r="A18547">
        <v>19361751000</v>
      </c>
      <c r="B18547">
        <v>2180100</v>
      </c>
      <c r="C18547">
        <v>3584</v>
      </c>
      <c r="D18547">
        <v>1039896.2</v>
      </c>
    </row>
    <row r="18548" spans="1:4" x14ac:dyDescent="0.3">
      <c r="A18548">
        <v>19362748000</v>
      </c>
      <c r="B18548">
        <v>2180100</v>
      </c>
      <c r="C18548">
        <v>3584</v>
      </c>
      <c r="D18548">
        <v>1039903.5</v>
      </c>
    </row>
    <row r="18549" spans="1:4" x14ac:dyDescent="0.3">
      <c r="A18549">
        <v>19363606000</v>
      </c>
      <c r="B18549">
        <v>2186100</v>
      </c>
      <c r="C18549">
        <v>3584</v>
      </c>
      <c r="D18549">
        <v>1039909.9</v>
      </c>
    </row>
    <row r="18550" spans="1:4" x14ac:dyDescent="0.3">
      <c r="A18550">
        <v>19364598000</v>
      </c>
      <c r="B18550">
        <v>2186100</v>
      </c>
      <c r="C18550">
        <v>3584</v>
      </c>
      <c r="D18550">
        <v>1039917.2</v>
      </c>
    </row>
    <row r="18551" spans="1:4" x14ac:dyDescent="0.3">
      <c r="A18551">
        <v>19365456000</v>
      </c>
      <c r="B18551">
        <v>2186100</v>
      </c>
      <c r="C18551">
        <v>3584</v>
      </c>
      <c r="D18551">
        <v>1039923.2</v>
      </c>
    </row>
    <row r="18552" spans="1:4" x14ac:dyDescent="0.3">
      <c r="A18552">
        <v>19366703000</v>
      </c>
      <c r="B18552">
        <v>2186100</v>
      </c>
      <c r="C18552">
        <v>3584</v>
      </c>
      <c r="D18552">
        <v>1039932.7</v>
      </c>
    </row>
    <row r="18553" spans="1:4" x14ac:dyDescent="0.3">
      <c r="A18553">
        <v>19367561000</v>
      </c>
      <c r="B18553">
        <v>2186100</v>
      </c>
      <c r="C18553">
        <v>3584</v>
      </c>
      <c r="D18553">
        <v>1039940.4</v>
      </c>
    </row>
    <row r="18554" spans="1:4" x14ac:dyDescent="0.3">
      <c r="A18554">
        <v>19368554000</v>
      </c>
      <c r="B18554">
        <v>2186100</v>
      </c>
      <c r="C18554">
        <v>3584</v>
      </c>
      <c r="D18554">
        <v>1039949.9</v>
      </c>
    </row>
    <row r="18555" spans="1:4" x14ac:dyDescent="0.3">
      <c r="A18555">
        <v>19369413000</v>
      </c>
      <c r="B18555">
        <v>2186100</v>
      </c>
      <c r="C18555">
        <v>3584</v>
      </c>
      <c r="D18555">
        <v>1039956.3</v>
      </c>
    </row>
    <row r="18556" spans="1:4" x14ac:dyDescent="0.3">
      <c r="A18556">
        <v>19370406000</v>
      </c>
      <c r="B18556">
        <v>2186100</v>
      </c>
      <c r="C18556">
        <v>3584</v>
      </c>
      <c r="D18556">
        <v>1039963.6</v>
      </c>
    </row>
    <row r="18557" spans="1:4" x14ac:dyDescent="0.3">
      <c r="A18557">
        <v>19371518000</v>
      </c>
      <c r="B18557">
        <v>2157100</v>
      </c>
      <c r="C18557">
        <v>3584</v>
      </c>
      <c r="D18557">
        <v>1039971.4</v>
      </c>
    </row>
    <row r="18558" spans="1:4" x14ac:dyDescent="0.3">
      <c r="A18558">
        <v>19372512000</v>
      </c>
      <c r="B18558">
        <v>2157100</v>
      </c>
      <c r="C18558">
        <v>3585</v>
      </c>
      <c r="D18558">
        <v>1039978.7</v>
      </c>
    </row>
    <row r="18559" spans="1:4" x14ac:dyDescent="0.3">
      <c r="A18559">
        <v>19373376000</v>
      </c>
      <c r="B18559">
        <v>2157100</v>
      </c>
      <c r="C18559">
        <v>3585</v>
      </c>
      <c r="D18559">
        <v>1039985.1</v>
      </c>
    </row>
    <row r="18560" spans="1:4" x14ac:dyDescent="0.3">
      <c r="A18560">
        <v>19374368000</v>
      </c>
      <c r="B18560">
        <v>2157100</v>
      </c>
      <c r="C18560">
        <v>3584</v>
      </c>
      <c r="D18560">
        <v>1039992.8</v>
      </c>
    </row>
    <row r="18561" spans="1:4" x14ac:dyDescent="0.3">
      <c r="A18561">
        <v>19375226000</v>
      </c>
      <c r="B18561">
        <v>2157100</v>
      </c>
      <c r="C18561">
        <v>3585</v>
      </c>
      <c r="D18561">
        <v>1040001.9</v>
      </c>
    </row>
    <row r="18562" spans="1:4" x14ac:dyDescent="0.3">
      <c r="A18562">
        <v>19376474000</v>
      </c>
      <c r="B18562">
        <v>2157100</v>
      </c>
      <c r="C18562">
        <v>3585</v>
      </c>
      <c r="D18562">
        <v>1040012.6</v>
      </c>
    </row>
    <row r="18563" spans="1:4" x14ac:dyDescent="0.3">
      <c r="A18563">
        <v>19377333000</v>
      </c>
      <c r="B18563">
        <v>2157100</v>
      </c>
      <c r="C18563">
        <v>3585</v>
      </c>
      <c r="D18563">
        <v>1040018.6</v>
      </c>
    </row>
    <row r="18564" spans="1:4" x14ac:dyDescent="0.3">
      <c r="A18564">
        <v>19378325000</v>
      </c>
      <c r="B18564">
        <v>2157100</v>
      </c>
      <c r="C18564">
        <v>3585</v>
      </c>
      <c r="D18564">
        <v>1040025.9</v>
      </c>
    </row>
    <row r="18565" spans="1:4" x14ac:dyDescent="0.3">
      <c r="A18565">
        <v>19379188000</v>
      </c>
      <c r="B18565">
        <v>2210100</v>
      </c>
      <c r="C18565">
        <v>3586</v>
      </c>
      <c r="D18565">
        <v>1040032.4</v>
      </c>
    </row>
    <row r="18566" spans="1:4" x14ac:dyDescent="0.3">
      <c r="A18566">
        <v>19380180000</v>
      </c>
      <c r="B18566">
        <v>2210100</v>
      </c>
      <c r="C18566">
        <v>3585</v>
      </c>
      <c r="D18566">
        <v>1040039.7</v>
      </c>
    </row>
    <row r="18567" spans="1:4" x14ac:dyDescent="0.3">
      <c r="A18567">
        <v>19381294000</v>
      </c>
      <c r="B18567">
        <v>2210100</v>
      </c>
      <c r="C18567">
        <v>3586</v>
      </c>
      <c r="D18567">
        <v>1040047.4</v>
      </c>
    </row>
    <row r="18568" spans="1:4" x14ac:dyDescent="0.3">
      <c r="A18568">
        <v>19382287000</v>
      </c>
      <c r="B18568">
        <v>2210100</v>
      </c>
      <c r="C18568">
        <v>3586</v>
      </c>
      <c r="D18568">
        <v>1040054.7</v>
      </c>
    </row>
    <row r="18569" spans="1:4" x14ac:dyDescent="0.3">
      <c r="A18569">
        <v>19383151000</v>
      </c>
      <c r="B18569">
        <v>2210100</v>
      </c>
      <c r="C18569">
        <v>3586</v>
      </c>
      <c r="D18569">
        <v>1040061.1</v>
      </c>
    </row>
    <row r="18570" spans="1:4" x14ac:dyDescent="0.3">
      <c r="A18570">
        <v>19384143000</v>
      </c>
      <c r="B18570">
        <v>2210100</v>
      </c>
      <c r="C18570">
        <v>3586</v>
      </c>
      <c r="D18570">
        <v>1040068.9</v>
      </c>
    </row>
    <row r="18571" spans="1:4" x14ac:dyDescent="0.3">
      <c r="A18571">
        <v>19385001000</v>
      </c>
      <c r="B18571">
        <v>2210100</v>
      </c>
      <c r="C18571">
        <v>3585</v>
      </c>
      <c r="D18571">
        <v>1040078.4</v>
      </c>
    </row>
    <row r="18572" spans="1:4" x14ac:dyDescent="0.3">
      <c r="A18572">
        <v>19386248000</v>
      </c>
      <c r="B18572">
        <v>2210100</v>
      </c>
      <c r="C18572">
        <v>3586</v>
      </c>
      <c r="D18572">
        <v>1040087.8</v>
      </c>
    </row>
    <row r="18573" spans="1:4" x14ac:dyDescent="0.3">
      <c r="A18573">
        <v>19387106000</v>
      </c>
      <c r="B18573">
        <v>2155500</v>
      </c>
      <c r="C18573">
        <v>3585</v>
      </c>
      <c r="D18573">
        <v>1040093.8</v>
      </c>
    </row>
    <row r="18574" spans="1:4" x14ac:dyDescent="0.3">
      <c r="A18574">
        <v>19388099000</v>
      </c>
      <c r="B18574">
        <v>2155500</v>
      </c>
      <c r="C18574">
        <v>3586</v>
      </c>
      <c r="D18574">
        <v>1040101.1</v>
      </c>
    </row>
    <row r="18575" spans="1:4" x14ac:dyDescent="0.3">
      <c r="A18575">
        <v>19388956000</v>
      </c>
      <c r="B18575">
        <v>2155500</v>
      </c>
      <c r="C18575">
        <v>3586</v>
      </c>
      <c r="D18575">
        <v>1040107.1</v>
      </c>
    </row>
    <row r="18576" spans="1:4" x14ac:dyDescent="0.3">
      <c r="A18576">
        <v>19389948000</v>
      </c>
      <c r="B18576">
        <v>2155500</v>
      </c>
      <c r="C18576">
        <v>3585</v>
      </c>
      <c r="D18576">
        <v>1040114.4</v>
      </c>
    </row>
    <row r="18577" spans="1:4" x14ac:dyDescent="0.3">
      <c r="A18577">
        <v>19391062000</v>
      </c>
      <c r="B18577">
        <v>2155500</v>
      </c>
      <c r="C18577">
        <v>3586</v>
      </c>
      <c r="D18577">
        <v>1040123</v>
      </c>
    </row>
    <row r="18578" spans="1:4" x14ac:dyDescent="0.3">
      <c r="A18578">
        <v>19392054000</v>
      </c>
      <c r="B18578">
        <v>2155500</v>
      </c>
      <c r="C18578">
        <v>3585</v>
      </c>
      <c r="D18578">
        <v>1040133.4</v>
      </c>
    </row>
    <row r="18579" spans="1:4" x14ac:dyDescent="0.3">
      <c r="A18579">
        <v>19392917000</v>
      </c>
      <c r="B18579">
        <v>2155500</v>
      </c>
      <c r="C18579">
        <v>3586</v>
      </c>
      <c r="D18579">
        <v>1040141.1</v>
      </c>
    </row>
    <row r="18580" spans="1:4" x14ac:dyDescent="0.3">
      <c r="A18580">
        <v>19393910000</v>
      </c>
      <c r="B18580">
        <v>2155500</v>
      </c>
      <c r="C18580">
        <v>3585</v>
      </c>
      <c r="D18580">
        <v>1040148.4</v>
      </c>
    </row>
    <row r="18581" spans="1:4" x14ac:dyDescent="0.3">
      <c r="A18581">
        <v>19394768000</v>
      </c>
      <c r="B18581">
        <v>2196700</v>
      </c>
      <c r="C18581">
        <v>3585</v>
      </c>
      <c r="D18581">
        <v>1040154.4</v>
      </c>
    </row>
    <row r="18582" spans="1:4" x14ac:dyDescent="0.3">
      <c r="A18582">
        <v>19396016000</v>
      </c>
      <c r="B18582">
        <v>2196700</v>
      </c>
      <c r="C18582">
        <v>3586</v>
      </c>
      <c r="D18582">
        <v>1040163.4</v>
      </c>
    </row>
    <row r="18583" spans="1:4" x14ac:dyDescent="0.3">
      <c r="A18583">
        <v>19396874000</v>
      </c>
      <c r="B18583">
        <v>2196700</v>
      </c>
      <c r="C18583">
        <v>3585</v>
      </c>
      <c r="D18583">
        <v>1040169.9</v>
      </c>
    </row>
    <row r="18584" spans="1:4" x14ac:dyDescent="0.3">
      <c r="A18584">
        <v>19397867000</v>
      </c>
      <c r="B18584">
        <v>2196700</v>
      </c>
      <c r="C18584">
        <v>3585</v>
      </c>
      <c r="D18584">
        <v>1040177.2</v>
      </c>
    </row>
    <row r="18585" spans="1:4" x14ac:dyDescent="0.3">
      <c r="A18585">
        <v>19398725000</v>
      </c>
      <c r="B18585">
        <v>2196700</v>
      </c>
      <c r="C18585">
        <v>3585</v>
      </c>
      <c r="D18585">
        <v>1040183.2</v>
      </c>
    </row>
    <row r="18586" spans="1:4" x14ac:dyDescent="0.3">
      <c r="A18586">
        <v>19399718000</v>
      </c>
      <c r="B18586">
        <v>2196700</v>
      </c>
      <c r="C18586">
        <v>3585</v>
      </c>
      <c r="D18586">
        <v>1040190.5</v>
      </c>
    </row>
    <row r="18587" spans="1:4" x14ac:dyDescent="0.3">
      <c r="A18587">
        <v>19400832000</v>
      </c>
      <c r="B18587">
        <v>2196700</v>
      </c>
      <c r="C18587">
        <v>3585</v>
      </c>
      <c r="D18587">
        <v>1040199.1</v>
      </c>
    </row>
    <row r="18588" spans="1:4" x14ac:dyDescent="0.3">
      <c r="A18588">
        <v>19401824000</v>
      </c>
      <c r="B18588">
        <v>2196700</v>
      </c>
      <c r="C18588">
        <v>3585</v>
      </c>
      <c r="D18588">
        <v>1040209.4</v>
      </c>
    </row>
    <row r="18589" spans="1:4" x14ac:dyDescent="0.3">
      <c r="A18589">
        <v>19402687000</v>
      </c>
      <c r="B18589">
        <v>2170500</v>
      </c>
      <c r="C18589">
        <v>3585</v>
      </c>
      <c r="D18589">
        <v>1040216.3</v>
      </c>
    </row>
    <row r="18590" spans="1:4" x14ac:dyDescent="0.3">
      <c r="A18590">
        <v>19403679000</v>
      </c>
      <c r="B18590">
        <v>2170500</v>
      </c>
      <c r="C18590">
        <v>3585</v>
      </c>
      <c r="D18590">
        <v>1040223.6</v>
      </c>
    </row>
    <row r="18591" spans="1:4" x14ac:dyDescent="0.3">
      <c r="A18591">
        <v>19404536000</v>
      </c>
      <c r="B18591">
        <v>2170500</v>
      </c>
      <c r="C18591">
        <v>3584</v>
      </c>
      <c r="D18591">
        <v>1040229.6</v>
      </c>
    </row>
    <row r="18592" spans="1:4" x14ac:dyDescent="0.3">
      <c r="A18592">
        <v>19405784000</v>
      </c>
      <c r="B18592">
        <v>2170500</v>
      </c>
      <c r="C18592">
        <v>3585</v>
      </c>
      <c r="D18592">
        <v>1040238.6</v>
      </c>
    </row>
    <row r="18593" spans="1:4" x14ac:dyDescent="0.3">
      <c r="A18593">
        <v>19406643000</v>
      </c>
      <c r="B18593">
        <v>2170500</v>
      </c>
      <c r="C18593">
        <v>3584</v>
      </c>
      <c r="D18593">
        <v>1040245.1</v>
      </c>
    </row>
    <row r="18594" spans="1:4" x14ac:dyDescent="0.3">
      <c r="A18594">
        <v>19407636000</v>
      </c>
      <c r="B18594">
        <v>2170500</v>
      </c>
      <c r="C18594">
        <v>3585</v>
      </c>
      <c r="D18594">
        <v>1040252.4</v>
      </c>
    </row>
    <row r="18595" spans="1:4" x14ac:dyDescent="0.3">
      <c r="A18595">
        <v>19408494000</v>
      </c>
      <c r="B18595">
        <v>2170500</v>
      </c>
      <c r="C18595">
        <v>3584</v>
      </c>
      <c r="D18595">
        <v>1040260.5</v>
      </c>
    </row>
    <row r="18596" spans="1:4" x14ac:dyDescent="0.3">
      <c r="A18596">
        <v>19409486000</v>
      </c>
      <c r="B18596">
        <v>2170500</v>
      </c>
      <c r="C18596">
        <v>3585</v>
      </c>
      <c r="D18596">
        <v>1040270.4</v>
      </c>
    </row>
    <row r="18597" spans="1:4" x14ac:dyDescent="0.3">
      <c r="A18597">
        <v>19410600000</v>
      </c>
      <c r="B18597">
        <v>2187300</v>
      </c>
      <c r="C18597">
        <v>3584</v>
      </c>
      <c r="D18597">
        <v>1040278.6</v>
      </c>
    </row>
    <row r="18598" spans="1:4" x14ac:dyDescent="0.3">
      <c r="A18598">
        <v>19411592000</v>
      </c>
      <c r="B18598">
        <v>2187300</v>
      </c>
      <c r="C18598">
        <v>3585</v>
      </c>
      <c r="D18598">
        <v>1040285.9</v>
      </c>
    </row>
    <row r="18599" spans="1:4" x14ac:dyDescent="0.3">
      <c r="A18599">
        <v>19412451000</v>
      </c>
      <c r="B18599">
        <v>2187300</v>
      </c>
      <c r="C18599">
        <v>3584</v>
      </c>
      <c r="D18599">
        <v>1040291.9</v>
      </c>
    </row>
    <row r="18600" spans="1:4" x14ac:dyDescent="0.3">
      <c r="A18600">
        <v>19413448000</v>
      </c>
      <c r="B18600">
        <v>2187300</v>
      </c>
      <c r="C18600">
        <v>3584</v>
      </c>
      <c r="D18600">
        <v>1040299.2</v>
      </c>
    </row>
    <row r="18601" spans="1:4" x14ac:dyDescent="0.3">
      <c r="A18601">
        <v>19414307000</v>
      </c>
      <c r="B18601">
        <v>2187300</v>
      </c>
      <c r="C18601">
        <v>3584</v>
      </c>
      <c r="D18601">
        <v>1040305.6</v>
      </c>
    </row>
    <row r="18602" spans="1:4" x14ac:dyDescent="0.3">
      <c r="A18602">
        <v>19415555000</v>
      </c>
      <c r="B18602">
        <v>2187300</v>
      </c>
      <c r="C18602">
        <v>3584</v>
      </c>
      <c r="D18602">
        <v>1040314.7</v>
      </c>
    </row>
    <row r="18603" spans="1:4" x14ac:dyDescent="0.3">
      <c r="A18603">
        <v>19416412000</v>
      </c>
      <c r="B18603">
        <v>2187300</v>
      </c>
      <c r="C18603">
        <v>3584</v>
      </c>
      <c r="D18603">
        <v>1040320.7</v>
      </c>
    </row>
    <row r="18604" spans="1:4" x14ac:dyDescent="0.3">
      <c r="A18604">
        <v>19417406000</v>
      </c>
      <c r="B18604">
        <v>2187300</v>
      </c>
      <c r="C18604">
        <v>3584</v>
      </c>
      <c r="D18604">
        <v>1040328</v>
      </c>
    </row>
    <row r="18605" spans="1:4" x14ac:dyDescent="0.3">
      <c r="A18605">
        <v>19418264000</v>
      </c>
      <c r="B18605">
        <v>2187300</v>
      </c>
      <c r="C18605">
        <v>3584</v>
      </c>
      <c r="D18605">
        <v>1040336.6</v>
      </c>
    </row>
    <row r="18606" spans="1:4" x14ac:dyDescent="0.3">
      <c r="A18606">
        <v>19419256000</v>
      </c>
      <c r="B18606">
        <v>2150800</v>
      </c>
      <c r="C18606">
        <v>3584</v>
      </c>
      <c r="D18606">
        <v>1040345.6</v>
      </c>
    </row>
    <row r="18607" spans="1:4" x14ac:dyDescent="0.3">
      <c r="A18607">
        <v>19420370000</v>
      </c>
      <c r="B18607">
        <v>2150800</v>
      </c>
      <c r="C18607">
        <v>3584</v>
      </c>
      <c r="D18607">
        <v>1040353.3</v>
      </c>
    </row>
    <row r="18608" spans="1:4" x14ac:dyDescent="0.3">
      <c r="A18608">
        <v>19421368000</v>
      </c>
      <c r="B18608">
        <v>2150800</v>
      </c>
      <c r="C18608">
        <v>3584</v>
      </c>
      <c r="D18608">
        <v>1040360.6</v>
      </c>
    </row>
    <row r="18609" spans="1:4" x14ac:dyDescent="0.3">
      <c r="A18609">
        <v>19422225000</v>
      </c>
      <c r="B18609">
        <v>2150800</v>
      </c>
      <c r="C18609">
        <v>3584</v>
      </c>
      <c r="D18609">
        <v>1040367.1</v>
      </c>
    </row>
    <row r="18610" spans="1:4" x14ac:dyDescent="0.3">
      <c r="A18610">
        <v>19423224000</v>
      </c>
      <c r="B18610">
        <v>2150800</v>
      </c>
      <c r="C18610">
        <v>3584</v>
      </c>
      <c r="D18610">
        <v>1040374.4</v>
      </c>
    </row>
    <row r="18611" spans="1:4" x14ac:dyDescent="0.3">
      <c r="A18611">
        <v>19424081000</v>
      </c>
      <c r="B18611">
        <v>2150800</v>
      </c>
      <c r="C18611">
        <v>3584</v>
      </c>
      <c r="D18611">
        <v>1040380.4</v>
      </c>
    </row>
    <row r="18612" spans="1:4" x14ac:dyDescent="0.3">
      <c r="A18612">
        <v>19425329000</v>
      </c>
      <c r="B18612">
        <v>2150800</v>
      </c>
      <c r="C18612">
        <v>3584</v>
      </c>
      <c r="D18612">
        <v>1040391.6</v>
      </c>
    </row>
    <row r="18613" spans="1:4" x14ac:dyDescent="0.3">
      <c r="A18613">
        <v>19426187000</v>
      </c>
      <c r="B18613">
        <v>2150800</v>
      </c>
      <c r="C18613">
        <v>3584</v>
      </c>
      <c r="D18613">
        <v>1040400.2</v>
      </c>
    </row>
    <row r="18614" spans="1:4" x14ac:dyDescent="0.3">
      <c r="A18614">
        <v>19427179000</v>
      </c>
      <c r="B18614">
        <v>2184600</v>
      </c>
      <c r="C18614">
        <v>3584</v>
      </c>
      <c r="D18614">
        <v>1040407.9</v>
      </c>
    </row>
    <row r="18615" spans="1:4" x14ac:dyDescent="0.3">
      <c r="A18615">
        <v>19428037000</v>
      </c>
      <c r="B18615">
        <v>2184600</v>
      </c>
      <c r="C18615">
        <v>3583</v>
      </c>
      <c r="D18615">
        <v>1040413.9</v>
      </c>
    </row>
    <row r="18616" spans="1:4" x14ac:dyDescent="0.3">
      <c r="A18616">
        <v>19429029000</v>
      </c>
      <c r="B18616">
        <v>2184600</v>
      </c>
      <c r="C18616">
        <v>3584</v>
      </c>
      <c r="D18616">
        <v>1040421.2</v>
      </c>
    </row>
    <row r="18617" spans="1:4" x14ac:dyDescent="0.3">
      <c r="A18617">
        <v>19430142000</v>
      </c>
      <c r="B18617">
        <v>2184600</v>
      </c>
      <c r="C18617">
        <v>3584</v>
      </c>
      <c r="D18617">
        <v>1040429.4</v>
      </c>
    </row>
    <row r="18618" spans="1:4" x14ac:dyDescent="0.3">
      <c r="A18618">
        <v>19431135000</v>
      </c>
      <c r="B18618">
        <v>2184600</v>
      </c>
      <c r="C18618">
        <v>3583</v>
      </c>
      <c r="D18618">
        <v>1040436.7</v>
      </c>
    </row>
    <row r="18619" spans="1:4" x14ac:dyDescent="0.3">
      <c r="A18619">
        <v>19431993000</v>
      </c>
      <c r="B18619">
        <v>2184600</v>
      </c>
      <c r="C18619">
        <v>3584</v>
      </c>
      <c r="D18619">
        <v>1040442.7</v>
      </c>
    </row>
    <row r="18620" spans="1:4" x14ac:dyDescent="0.3">
      <c r="A18620">
        <v>19432992000</v>
      </c>
      <c r="B18620">
        <v>2184600</v>
      </c>
      <c r="C18620">
        <v>3583</v>
      </c>
      <c r="D18620">
        <v>1040450</v>
      </c>
    </row>
    <row r="18621" spans="1:4" x14ac:dyDescent="0.3">
      <c r="A18621">
        <v>19433850000</v>
      </c>
      <c r="B18621">
        <v>2184600</v>
      </c>
      <c r="C18621">
        <v>3584</v>
      </c>
      <c r="D18621">
        <v>1040456.5</v>
      </c>
    </row>
    <row r="18622" spans="1:4" x14ac:dyDescent="0.3">
      <c r="A18622">
        <v>19435097000</v>
      </c>
      <c r="B18622">
        <v>2109900</v>
      </c>
      <c r="C18622">
        <v>3583</v>
      </c>
      <c r="D18622">
        <v>1040468.1</v>
      </c>
    </row>
    <row r="18623" spans="1:4" x14ac:dyDescent="0.3">
      <c r="A18623">
        <v>19435955000</v>
      </c>
      <c r="B18623">
        <v>2109900</v>
      </c>
      <c r="C18623">
        <v>3584</v>
      </c>
      <c r="D18623">
        <v>1040475.4</v>
      </c>
    </row>
    <row r="18624" spans="1:4" x14ac:dyDescent="0.3">
      <c r="A18624">
        <v>19436947000</v>
      </c>
      <c r="B18624">
        <v>2109900</v>
      </c>
      <c r="C18624">
        <v>3584</v>
      </c>
      <c r="D18624">
        <v>1040482.7</v>
      </c>
    </row>
    <row r="18625" spans="1:4" x14ac:dyDescent="0.3">
      <c r="A18625">
        <v>19437805000</v>
      </c>
      <c r="B18625">
        <v>2109900</v>
      </c>
      <c r="C18625">
        <v>3584</v>
      </c>
      <c r="D18625">
        <v>1040489.1</v>
      </c>
    </row>
    <row r="18626" spans="1:4" x14ac:dyDescent="0.3">
      <c r="A18626">
        <v>19438797000</v>
      </c>
      <c r="B18626">
        <v>2109900</v>
      </c>
      <c r="C18626">
        <v>3584</v>
      </c>
      <c r="D18626">
        <v>1040496.4</v>
      </c>
    </row>
    <row r="18627" spans="1:4" x14ac:dyDescent="0.3">
      <c r="A18627">
        <v>19439911000</v>
      </c>
      <c r="B18627">
        <v>2109900</v>
      </c>
      <c r="C18627">
        <v>3584</v>
      </c>
      <c r="D18627">
        <v>1040504.2</v>
      </c>
    </row>
    <row r="18628" spans="1:4" x14ac:dyDescent="0.3">
      <c r="A18628">
        <v>19440903000</v>
      </c>
      <c r="B18628">
        <v>2109900</v>
      </c>
      <c r="C18628">
        <v>3584</v>
      </c>
      <c r="D18628">
        <v>1040511.5</v>
      </c>
    </row>
    <row r="18629" spans="1:4" x14ac:dyDescent="0.3">
      <c r="A18629">
        <v>19441761000</v>
      </c>
      <c r="B18629">
        <v>2109900</v>
      </c>
      <c r="C18629">
        <v>3584</v>
      </c>
      <c r="D18629">
        <v>1040518.3</v>
      </c>
    </row>
    <row r="18630" spans="1:4" x14ac:dyDescent="0.3">
      <c r="A18630">
        <v>19442760000</v>
      </c>
      <c r="B18630">
        <v>2212200</v>
      </c>
      <c r="C18630">
        <v>3584</v>
      </c>
      <c r="D18630">
        <v>1040529.1</v>
      </c>
    </row>
    <row r="18631" spans="1:4" x14ac:dyDescent="0.3">
      <c r="A18631">
        <v>19443617000</v>
      </c>
      <c r="B18631">
        <v>2212200</v>
      </c>
      <c r="C18631">
        <v>3585</v>
      </c>
      <c r="D18631">
        <v>1040536.4</v>
      </c>
    </row>
    <row r="18632" spans="1:4" x14ac:dyDescent="0.3">
      <c r="A18632">
        <v>19444866000</v>
      </c>
      <c r="B18632">
        <v>2212200</v>
      </c>
      <c r="C18632">
        <v>3584</v>
      </c>
      <c r="D18632">
        <v>1040545.4</v>
      </c>
    </row>
    <row r="18633" spans="1:4" x14ac:dyDescent="0.3">
      <c r="A18633">
        <v>19445725000</v>
      </c>
      <c r="B18633">
        <v>2212200</v>
      </c>
      <c r="C18633">
        <v>3584</v>
      </c>
      <c r="D18633">
        <v>1040551.4</v>
      </c>
    </row>
    <row r="18634" spans="1:4" x14ac:dyDescent="0.3">
      <c r="A18634">
        <v>19446718000</v>
      </c>
      <c r="B18634">
        <v>2212200</v>
      </c>
      <c r="C18634">
        <v>3584</v>
      </c>
      <c r="D18634">
        <v>1040558.7</v>
      </c>
    </row>
    <row r="18635" spans="1:4" x14ac:dyDescent="0.3">
      <c r="A18635">
        <v>19447576000</v>
      </c>
      <c r="B18635">
        <v>2212200</v>
      </c>
      <c r="C18635">
        <v>3585</v>
      </c>
      <c r="D18635">
        <v>1040565.2</v>
      </c>
    </row>
    <row r="18636" spans="1:4" x14ac:dyDescent="0.3">
      <c r="A18636">
        <v>19448569000</v>
      </c>
      <c r="B18636">
        <v>2212200</v>
      </c>
      <c r="C18636">
        <v>3585</v>
      </c>
      <c r="D18636">
        <v>1040572.5</v>
      </c>
    </row>
    <row r="18637" spans="1:4" x14ac:dyDescent="0.3">
      <c r="A18637">
        <v>19449682000</v>
      </c>
      <c r="B18637">
        <v>2212200</v>
      </c>
      <c r="C18637">
        <v>3585</v>
      </c>
      <c r="D18637">
        <v>1040580.2</v>
      </c>
    </row>
    <row r="18638" spans="1:4" x14ac:dyDescent="0.3">
      <c r="A18638">
        <v>19450675000</v>
      </c>
      <c r="B18638">
        <v>2212200</v>
      </c>
      <c r="C18638">
        <v>3585</v>
      </c>
      <c r="D18638">
        <v>1040587.5</v>
      </c>
    </row>
    <row r="18639" spans="1:4" x14ac:dyDescent="0.3">
      <c r="A18639">
        <v>19451533000</v>
      </c>
      <c r="B18639">
        <v>2094600</v>
      </c>
      <c r="C18639">
        <v>3585</v>
      </c>
      <c r="D18639">
        <v>1040595.3</v>
      </c>
    </row>
    <row r="18640" spans="1:4" x14ac:dyDescent="0.3">
      <c r="A18640">
        <v>19452526000</v>
      </c>
      <c r="B18640">
        <v>2094600</v>
      </c>
      <c r="C18640">
        <v>3585</v>
      </c>
      <c r="D18640">
        <v>1040605.2</v>
      </c>
    </row>
    <row r="18641" spans="1:4" x14ac:dyDescent="0.3">
      <c r="A18641">
        <v>19453389000</v>
      </c>
      <c r="B18641">
        <v>2094600</v>
      </c>
      <c r="C18641">
        <v>3585</v>
      </c>
      <c r="D18641">
        <v>1040611.6</v>
      </c>
    </row>
    <row r="18642" spans="1:4" x14ac:dyDescent="0.3">
      <c r="A18642">
        <v>19454638000</v>
      </c>
      <c r="B18642">
        <v>2094600</v>
      </c>
      <c r="C18642">
        <v>3585</v>
      </c>
      <c r="D18642">
        <v>1040620.6</v>
      </c>
    </row>
    <row r="18643" spans="1:4" x14ac:dyDescent="0.3">
      <c r="A18643">
        <v>19455496000</v>
      </c>
      <c r="B18643">
        <v>2094600</v>
      </c>
      <c r="C18643">
        <v>3585</v>
      </c>
      <c r="D18643">
        <v>1040627.1</v>
      </c>
    </row>
    <row r="18644" spans="1:4" x14ac:dyDescent="0.3">
      <c r="A18644">
        <v>19456488000</v>
      </c>
      <c r="B18644">
        <v>2094600</v>
      </c>
      <c r="C18644">
        <v>3585</v>
      </c>
      <c r="D18644">
        <v>1040634.4</v>
      </c>
    </row>
    <row r="18645" spans="1:4" x14ac:dyDescent="0.3">
      <c r="A18645">
        <v>19457346000</v>
      </c>
      <c r="B18645">
        <v>2094600</v>
      </c>
      <c r="C18645">
        <v>3585</v>
      </c>
      <c r="D18645">
        <v>1040640.4</v>
      </c>
    </row>
    <row r="18646" spans="1:4" x14ac:dyDescent="0.3">
      <c r="A18646">
        <v>19458339000</v>
      </c>
      <c r="B18646">
        <v>2094600</v>
      </c>
      <c r="C18646">
        <v>3585</v>
      </c>
      <c r="D18646">
        <v>1040648.1</v>
      </c>
    </row>
    <row r="18647" spans="1:4" x14ac:dyDescent="0.3">
      <c r="A18647">
        <v>19459452000</v>
      </c>
      <c r="B18647">
        <v>2246400</v>
      </c>
      <c r="C18647">
        <v>3585</v>
      </c>
      <c r="D18647">
        <v>1040659.3</v>
      </c>
    </row>
    <row r="18648" spans="1:4" x14ac:dyDescent="0.3">
      <c r="A18648">
        <v>19460445000</v>
      </c>
      <c r="B18648">
        <v>2246400</v>
      </c>
      <c r="C18648">
        <v>3585</v>
      </c>
      <c r="D18648">
        <v>1040667.9</v>
      </c>
    </row>
    <row r="18649" spans="1:4" x14ac:dyDescent="0.3">
      <c r="A18649">
        <v>19461303000</v>
      </c>
      <c r="B18649">
        <v>2246400</v>
      </c>
      <c r="C18649">
        <v>3585</v>
      </c>
      <c r="D18649">
        <v>1040673.9</v>
      </c>
    </row>
    <row r="18650" spans="1:4" x14ac:dyDescent="0.3">
      <c r="A18650">
        <v>19462295000</v>
      </c>
      <c r="B18650">
        <v>2246400</v>
      </c>
      <c r="C18650">
        <v>3586</v>
      </c>
      <c r="D18650">
        <v>1040681.2</v>
      </c>
    </row>
    <row r="18651" spans="1:4" x14ac:dyDescent="0.3">
      <c r="A18651">
        <v>19463164000</v>
      </c>
      <c r="B18651">
        <v>2246400</v>
      </c>
      <c r="C18651">
        <v>3585</v>
      </c>
      <c r="D18651">
        <v>1040687.6</v>
      </c>
    </row>
    <row r="18652" spans="1:4" x14ac:dyDescent="0.3">
      <c r="A18652">
        <v>19464411000</v>
      </c>
      <c r="B18652">
        <v>2246400</v>
      </c>
      <c r="C18652">
        <v>3586</v>
      </c>
      <c r="D18652">
        <v>1040696.7</v>
      </c>
    </row>
    <row r="18653" spans="1:4" x14ac:dyDescent="0.3">
      <c r="A18653">
        <v>19465269000</v>
      </c>
      <c r="B18653">
        <v>2246400</v>
      </c>
      <c r="C18653">
        <v>3586</v>
      </c>
      <c r="D18653">
        <v>1040703.1</v>
      </c>
    </row>
    <row r="18654" spans="1:4" x14ac:dyDescent="0.3">
      <c r="A18654">
        <v>19466261000</v>
      </c>
      <c r="B18654">
        <v>2246400</v>
      </c>
      <c r="C18654">
        <v>3585</v>
      </c>
      <c r="D18654">
        <v>1040710.4</v>
      </c>
    </row>
    <row r="18655" spans="1:4" x14ac:dyDescent="0.3">
      <c r="A18655">
        <v>19467118000</v>
      </c>
      <c r="B18655">
        <v>2246400</v>
      </c>
      <c r="C18655">
        <v>3585</v>
      </c>
      <c r="D18655">
        <v>1040716.4</v>
      </c>
    </row>
    <row r="18656" spans="1:4" x14ac:dyDescent="0.3">
      <c r="A18656">
        <v>19468110000</v>
      </c>
      <c r="B18656">
        <v>2080900</v>
      </c>
      <c r="C18656">
        <v>3585</v>
      </c>
      <c r="D18656">
        <v>1040724.2</v>
      </c>
    </row>
    <row r="18657" spans="1:4" x14ac:dyDescent="0.3">
      <c r="A18657">
        <v>19469224000</v>
      </c>
      <c r="B18657">
        <v>2080900</v>
      </c>
      <c r="C18657">
        <v>3585</v>
      </c>
      <c r="D18657">
        <v>1040735.8</v>
      </c>
    </row>
    <row r="18658" spans="1:4" x14ac:dyDescent="0.3">
      <c r="A18658">
        <v>19470215000</v>
      </c>
      <c r="B18658">
        <v>2080900</v>
      </c>
      <c r="C18658">
        <v>3585</v>
      </c>
      <c r="D18658">
        <v>1040743.1</v>
      </c>
    </row>
    <row r="18659" spans="1:4" x14ac:dyDescent="0.3">
      <c r="A18659">
        <v>19471074000</v>
      </c>
      <c r="B18659">
        <v>2080900</v>
      </c>
      <c r="C18659">
        <v>3585</v>
      </c>
      <c r="D18659">
        <v>1040749.5</v>
      </c>
    </row>
    <row r="18660" spans="1:4" x14ac:dyDescent="0.3">
      <c r="A18660">
        <v>19472066000</v>
      </c>
      <c r="B18660">
        <v>2080900</v>
      </c>
      <c r="C18660">
        <v>3585</v>
      </c>
      <c r="D18660">
        <v>1040756.8</v>
      </c>
    </row>
    <row r="18661" spans="1:4" x14ac:dyDescent="0.3">
      <c r="A18661">
        <v>19472929000</v>
      </c>
      <c r="B18661">
        <v>2080900</v>
      </c>
      <c r="C18661">
        <v>3585</v>
      </c>
      <c r="D18661">
        <v>1040762.8</v>
      </c>
    </row>
    <row r="18662" spans="1:4" x14ac:dyDescent="0.3">
      <c r="A18662">
        <v>19474177000</v>
      </c>
      <c r="B18662">
        <v>2080900</v>
      </c>
      <c r="C18662">
        <v>3585</v>
      </c>
      <c r="D18662">
        <v>1040771.9</v>
      </c>
    </row>
    <row r="18663" spans="1:4" x14ac:dyDescent="0.3">
      <c r="A18663">
        <v>19475035000</v>
      </c>
      <c r="B18663">
        <v>2080900</v>
      </c>
      <c r="C18663">
        <v>3585</v>
      </c>
      <c r="D18663">
        <v>1040778.3</v>
      </c>
    </row>
    <row r="18664" spans="1:4" x14ac:dyDescent="0.3">
      <c r="A18664">
        <v>19476028000</v>
      </c>
      <c r="B18664">
        <v>2262000</v>
      </c>
      <c r="C18664">
        <v>3585</v>
      </c>
      <c r="D18664">
        <v>1040788.6</v>
      </c>
    </row>
    <row r="18665" spans="1:4" x14ac:dyDescent="0.3">
      <c r="A18665">
        <v>19476886000</v>
      </c>
      <c r="B18665">
        <v>2262000</v>
      </c>
      <c r="C18665">
        <v>3585</v>
      </c>
      <c r="D18665">
        <v>1040796.4</v>
      </c>
    </row>
    <row r="18666" spans="1:4" x14ac:dyDescent="0.3">
      <c r="A18666">
        <v>19477879000</v>
      </c>
      <c r="B18666">
        <v>2262000</v>
      </c>
      <c r="C18666">
        <v>3585</v>
      </c>
      <c r="D18666">
        <v>1040803.7</v>
      </c>
    </row>
    <row r="18667" spans="1:4" x14ac:dyDescent="0.3">
      <c r="A18667">
        <v>19478992000</v>
      </c>
      <c r="B18667">
        <v>2262000</v>
      </c>
      <c r="C18667">
        <v>3585</v>
      </c>
      <c r="D18667">
        <v>1040811.8</v>
      </c>
    </row>
    <row r="18668" spans="1:4" x14ac:dyDescent="0.3">
      <c r="A18668">
        <v>19479984000</v>
      </c>
      <c r="B18668">
        <v>2262000</v>
      </c>
      <c r="C18668">
        <v>3585</v>
      </c>
      <c r="D18668">
        <v>1040819.1</v>
      </c>
    </row>
    <row r="18669" spans="1:4" x14ac:dyDescent="0.3">
      <c r="A18669">
        <v>19480842000</v>
      </c>
      <c r="B18669">
        <v>2262000</v>
      </c>
      <c r="C18669">
        <v>3585</v>
      </c>
      <c r="D18669">
        <v>1040825.6</v>
      </c>
    </row>
    <row r="18670" spans="1:4" x14ac:dyDescent="0.3">
      <c r="A18670">
        <v>19481835000</v>
      </c>
      <c r="B18670">
        <v>2262000</v>
      </c>
      <c r="C18670">
        <v>3585</v>
      </c>
      <c r="D18670">
        <v>1040832.9</v>
      </c>
    </row>
    <row r="18671" spans="1:4" x14ac:dyDescent="0.3">
      <c r="A18671">
        <v>19482698000</v>
      </c>
      <c r="B18671">
        <v>2262000</v>
      </c>
      <c r="C18671">
        <v>3585</v>
      </c>
      <c r="D18671">
        <v>1040838.9</v>
      </c>
    </row>
    <row r="18672" spans="1:4" x14ac:dyDescent="0.3">
      <c r="A18672">
        <v>19483945000</v>
      </c>
      <c r="B18672">
        <v>2079700</v>
      </c>
      <c r="C18672">
        <v>3586</v>
      </c>
      <c r="D18672">
        <v>1040847.9</v>
      </c>
    </row>
    <row r="18673" spans="1:4" x14ac:dyDescent="0.3">
      <c r="A18673">
        <v>19484803000</v>
      </c>
      <c r="B18673">
        <v>2079700</v>
      </c>
      <c r="C18673">
        <v>3585</v>
      </c>
      <c r="D18673">
        <v>1040854.3</v>
      </c>
    </row>
    <row r="18674" spans="1:4" x14ac:dyDescent="0.3">
      <c r="A18674">
        <v>19485795000</v>
      </c>
      <c r="B18674">
        <v>2079700</v>
      </c>
      <c r="C18674">
        <v>3586</v>
      </c>
      <c r="D18674">
        <v>1040865.1</v>
      </c>
    </row>
    <row r="18675" spans="1:4" x14ac:dyDescent="0.3">
      <c r="A18675">
        <v>19486653000</v>
      </c>
      <c r="B18675">
        <v>2079700</v>
      </c>
      <c r="C18675">
        <v>3585</v>
      </c>
      <c r="D18675">
        <v>1040872</v>
      </c>
    </row>
    <row r="18676" spans="1:4" x14ac:dyDescent="0.3">
      <c r="A18676">
        <v>19487645000</v>
      </c>
      <c r="B18676">
        <v>2079700</v>
      </c>
      <c r="C18676">
        <v>3586</v>
      </c>
      <c r="D18676">
        <v>1040879.3</v>
      </c>
    </row>
    <row r="18677" spans="1:4" x14ac:dyDescent="0.3">
      <c r="A18677">
        <v>19488759000</v>
      </c>
      <c r="B18677">
        <v>2079700</v>
      </c>
      <c r="C18677">
        <v>3585</v>
      </c>
      <c r="D18677">
        <v>1040887</v>
      </c>
    </row>
    <row r="18678" spans="1:4" x14ac:dyDescent="0.3">
      <c r="A18678">
        <v>19489752000</v>
      </c>
      <c r="B18678">
        <v>2079700</v>
      </c>
      <c r="C18678">
        <v>3586</v>
      </c>
      <c r="D18678">
        <v>1040894.3</v>
      </c>
    </row>
    <row r="18679" spans="1:4" x14ac:dyDescent="0.3">
      <c r="A18679">
        <v>19490610000</v>
      </c>
      <c r="B18679">
        <v>2079700</v>
      </c>
      <c r="C18679">
        <v>3585</v>
      </c>
      <c r="D18679">
        <v>1040900.8</v>
      </c>
    </row>
    <row r="18680" spans="1:4" x14ac:dyDescent="0.3">
      <c r="A18680">
        <v>19491603000</v>
      </c>
      <c r="B18680">
        <v>2182300</v>
      </c>
      <c r="C18680">
        <v>3585</v>
      </c>
      <c r="D18680">
        <v>1040908.1</v>
      </c>
    </row>
    <row r="18681" spans="1:4" x14ac:dyDescent="0.3">
      <c r="A18681">
        <v>19492460000</v>
      </c>
      <c r="B18681">
        <v>2182300</v>
      </c>
      <c r="C18681">
        <v>3585</v>
      </c>
      <c r="D18681">
        <v>1040915.4</v>
      </c>
    </row>
    <row r="18682" spans="1:4" x14ac:dyDescent="0.3">
      <c r="A18682">
        <v>19493715000</v>
      </c>
      <c r="B18682">
        <v>2182300</v>
      </c>
      <c r="C18682">
        <v>3586</v>
      </c>
      <c r="D18682">
        <v>1040927.9</v>
      </c>
    </row>
    <row r="18683" spans="1:4" x14ac:dyDescent="0.3">
      <c r="A18683">
        <v>19494572000</v>
      </c>
      <c r="B18683">
        <v>2182300</v>
      </c>
      <c r="C18683">
        <v>3586</v>
      </c>
      <c r="D18683">
        <v>1040934.3</v>
      </c>
    </row>
    <row r="18684" spans="1:4" x14ac:dyDescent="0.3">
      <c r="A18684">
        <v>19495565000</v>
      </c>
      <c r="B18684">
        <v>2182300</v>
      </c>
      <c r="C18684">
        <v>3585</v>
      </c>
      <c r="D18684">
        <v>1040941.6</v>
      </c>
    </row>
    <row r="18685" spans="1:4" x14ac:dyDescent="0.3">
      <c r="A18685">
        <v>19496423000</v>
      </c>
      <c r="B18685">
        <v>2182300</v>
      </c>
      <c r="C18685">
        <v>3585</v>
      </c>
      <c r="D18685">
        <v>1040947.6</v>
      </c>
    </row>
    <row r="18686" spans="1:4" x14ac:dyDescent="0.3">
      <c r="A18686">
        <v>19497416000</v>
      </c>
      <c r="B18686">
        <v>2182300</v>
      </c>
      <c r="C18686">
        <v>3585</v>
      </c>
      <c r="D18686">
        <v>1040954.9</v>
      </c>
    </row>
    <row r="18687" spans="1:4" x14ac:dyDescent="0.3">
      <c r="A18687">
        <v>19498528000</v>
      </c>
      <c r="B18687">
        <v>2182300</v>
      </c>
      <c r="C18687">
        <v>3585</v>
      </c>
      <c r="D18687">
        <v>1040963.1</v>
      </c>
    </row>
    <row r="18688" spans="1:4" x14ac:dyDescent="0.3">
      <c r="A18688">
        <v>19499520000</v>
      </c>
      <c r="B18688">
        <v>2186200</v>
      </c>
      <c r="C18688">
        <v>3585</v>
      </c>
      <c r="D18688">
        <v>1040970.4</v>
      </c>
    </row>
    <row r="18689" spans="1:4" x14ac:dyDescent="0.3">
      <c r="A18689">
        <v>19500376000</v>
      </c>
      <c r="B18689">
        <v>2186200</v>
      </c>
      <c r="C18689">
        <v>3585</v>
      </c>
      <c r="D18689">
        <v>1040976.4</v>
      </c>
    </row>
    <row r="18690" spans="1:4" x14ac:dyDescent="0.3">
      <c r="A18690">
        <v>19501369000</v>
      </c>
      <c r="B18690">
        <v>2186200</v>
      </c>
      <c r="C18690">
        <v>3585</v>
      </c>
      <c r="D18690">
        <v>1040983.7</v>
      </c>
    </row>
    <row r="18691" spans="1:4" x14ac:dyDescent="0.3">
      <c r="A18691">
        <v>19502227000</v>
      </c>
      <c r="B18691">
        <v>2186200</v>
      </c>
      <c r="C18691">
        <v>3585</v>
      </c>
      <c r="D18691">
        <v>1040992.3</v>
      </c>
    </row>
    <row r="18692" spans="1:4" x14ac:dyDescent="0.3">
      <c r="A18692">
        <v>19503479000</v>
      </c>
      <c r="B18692">
        <v>2186200</v>
      </c>
      <c r="C18692">
        <v>3584</v>
      </c>
      <c r="D18692">
        <v>1041003</v>
      </c>
    </row>
    <row r="18693" spans="1:4" x14ac:dyDescent="0.3">
      <c r="A18693">
        <v>19504337000</v>
      </c>
      <c r="B18693">
        <v>2186200</v>
      </c>
      <c r="C18693">
        <v>3585</v>
      </c>
      <c r="D18693">
        <v>1041009.5</v>
      </c>
    </row>
    <row r="18694" spans="1:4" x14ac:dyDescent="0.3">
      <c r="A18694">
        <v>19505333000</v>
      </c>
      <c r="B18694">
        <v>2186200</v>
      </c>
      <c r="C18694">
        <v>3584</v>
      </c>
      <c r="D18694">
        <v>1041016.8</v>
      </c>
    </row>
    <row r="18695" spans="1:4" x14ac:dyDescent="0.3">
      <c r="A18695">
        <v>19506192000</v>
      </c>
      <c r="B18695">
        <v>2186200</v>
      </c>
      <c r="C18695">
        <v>3585</v>
      </c>
      <c r="D18695">
        <v>1041022.8</v>
      </c>
    </row>
    <row r="18696" spans="1:4" x14ac:dyDescent="0.3">
      <c r="A18696">
        <v>19507184000</v>
      </c>
      <c r="B18696">
        <v>2164600</v>
      </c>
      <c r="C18696">
        <v>3584</v>
      </c>
      <c r="D18696">
        <v>1041030.1</v>
      </c>
    </row>
    <row r="18697" spans="1:4" x14ac:dyDescent="0.3">
      <c r="A18697">
        <v>19508297000</v>
      </c>
      <c r="B18697">
        <v>2164600</v>
      </c>
      <c r="C18697">
        <v>3584</v>
      </c>
      <c r="D18697">
        <v>1041038.3</v>
      </c>
    </row>
    <row r="18698" spans="1:4" x14ac:dyDescent="0.3">
      <c r="A18698">
        <v>19509290000</v>
      </c>
      <c r="B18698">
        <v>2164600</v>
      </c>
      <c r="C18698">
        <v>3584</v>
      </c>
      <c r="D18698">
        <v>1041046.9</v>
      </c>
    </row>
    <row r="18699" spans="1:4" x14ac:dyDescent="0.3">
      <c r="A18699">
        <v>19510148000</v>
      </c>
      <c r="B18699">
        <v>2164600</v>
      </c>
      <c r="C18699">
        <v>3584</v>
      </c>
      <c r="D18699">
        <v>1041055.9</v>
      </c>
    </row>
    <row r="18700" spans="1:4" x14ac:dyDescent="0.3">
      <c r="A18700">
        <v>19511141000</v>
      </c>
      <c r="B18700">
        <v>2164600</v>
      </c>
      <c r="C18700">
        <v>3584</v>
      </c>
      <c r="D18700">
        <v>1041064.1</v>
      </c>
    </row>
    <row r="18701" spans="1:4" x14ac:dyDescent="0.3">
      <c r="A18701">
        <v>19511998000</v>
      </c>
      <c r="B18701">
        <v>2164600</v>
      </c>
      <c r="C18701">
        <v>3584</v>
      </c>
      <c r="D18701">
        <v>1041070.1</v>
      </c>
    </row>
    <row r="18702" spans="1:4" x14ac:dyDescent="0.3">
      <c r="A18702">
        <v>19513251000</v>
      </c>
      <c r="B18702">
        <v>2164600</v>
      </c>
      <c r="C18702">
        <v>3584</v>
      </c>
      <c r="D18702">
        <v>1041079.1</v>
      </c>
    </row>
    <row r="18703" spans="1:4" x14ac:dyDescent="0.3">
      <c r="A18703">
        <v>19514109000</v>
      </c>
      <c r="B18703">
        <v>2164600</v>
      </c>
      <c r="C18703">
        <v>3584</v>
      </c>
      <c r="D18703">
        <v>1041085.5</v>
      </c>
    </row>
    <row r="18704" spans="1:4" x14ac:dyDescent="0.3">
      <c r="A18704">
        <v>19515102000</v>
      </c>
      <c r="B18704">
        <v>2201200</v>
      </c>
      <c r="C18704">
        <v>3584</v>
      </c>
      <c r="D18704">
        <v>1041092.8</v>
      </c>
    </row>
    <row r="18705" spans="1:4" x14ac:dyDescent="0.3">
      <c r="A18705">
        <v>19515960000</v>
      </c>
      <c r="B18705">
        <v>2201200</v>
      </c>
      <c r="C18705">
        <v>3585</v>
      </c>
      <c r="D18705">
        <v>1041098.9</v>
      </c>
    </row>
    <row r="18706" spans="1:4" x14ac:dyDescent="0.3">
      <c r="A18706">
        <v>19516952000</v>
      </c>
      <c r="B18706">
        <v>2201200</v>
      </c>
      <c r="C18706">
        <v>3584</v>
      </c>
      <c r="D18706">
        <v>1041106.2</v>
      </c>
    </row>
    <row r="18707" spans="1:4" x14ac:dyDescent="0.3">
      <c r="A18707">
        <v>19518067000</v>
      </c>
      <c r="B18707">
        <v>2201200</v>
      </c>
      <c r="C18707">
        <v>3585</v>
      </c>
      <c r="D18707">
        <v>1041114.3</v>
      </c>
    </row>
    <row r="18708" spans="1:4" x14ac:dyDescent="0.3">
      <c r="A18708">
        <v>19519060000</v>
      </c>
      <c r="B18708">
        <v>2201200</v>
      </c>
      <c r="C18708">
        <v>3584</v>
      </c>
      <c r="D18708">
        <v>1041123.8</v>
      </c>
    </row>
    <row r="18709" spans="1:4" x14ac:dyDescent="0.3">
      <c r="A18709">
        <v>19519918000</v>
      </c>
      <c r="B18709">
        <v>2201200</v>
      </c>
      <c r="C18709">
        <v>3585</v>
      </c>
      <c r="D18709">
        <v>1041132</v>
      </c>
    </row>
    <row r="18710" spans="1:4" x14ac:dyDescent="0.3">
      <c r="A18710">
        <v>19520909000</v>
      </c>
      <c r="B18710">
        <v>2201200</v>
      </c>
      <c r="C18710">
        <v>3584</v>
      </c>
      <c r="D18710">
        <v>1041139.3</v>
      </c>
    </row>
    <row r="18711" spans="1:4" x14ac:dyDescent="0.3">
      <c r="A18711">
        <v>19521767000</v>
      </c>
      <c r="B18711">
        <v>2201200</v>
      </c>
      <c r="C18711">
        <v>3585</v>
      </c>
      <c r="D18711">
        <v>1041145.3</v>
      </c>
    </row>
    <row r="18712" spans="1:4" x14ac:dyDescent="0.3">
      <c r="A18712">
        <v>19523020000</v>
      </c>
      <c r="B18712">
        <v>2155500</v>
      </c>
      <c r="C18712">
        <v>3584</v>
      </c>
      <c r="D18712">
        <v>1041154.3</v>
      </c>
    </row>
    <row r="18713" spans="1:4" x14ac:dyDescent="0.3">
      <c r="A18713">
        <v>19523877000</v>
      </c>
      <c r="B18713">
        <v>2155500</v>
      </c>
      <c r="C18713">
        <v>3585</v>
      </c>
      <c r="D18713">
        <v>1041160.7</v>
      </c>
    </row>
    <row r="18714" spans="1:4" x14ac:dyDescent="0.3">
      <c r="A18714">
        <v>19524869000</v>
      </c>
      <c r="B18714">
        <v>2155500</v>
      </c>
      <c r="C18714">
        <v>3584</v>
      </c>
      <c r="D18714">
        <v>1041168</v>
      </c>
    </row>
    <row r="18715" spans="1:4" x14ac:dyDescent="0.3">
      <c r="A18715">
        <v>19525728000</v>
      </c>
      <c r="B18715">
        <v>2155500</v>
      </c>
      <c r="C18715">
        <v>3584</v>
      </c>
      <c r="D18715">
        <v>1041174.5</v>
      </c>
    </row>
    <row r="18716" spans="1:4" x14ac:dyDescent="0.3">
      <c r="A18716">
        <v>19526721000</v>
      </c>
      <c r="B18716">
        <v>2155500</v>
      </c>
      <c r="C18716">
        <v>3584</v>
      </c>
      <c r="D18716">
        <v>1041184.8</v>
      </c>
    </row>
    <row r="18717" spans="1:4" x14ac:dyDescent="0.3">
      <c r="A18717">
        <v>19527835000</v>
      </c>
      <c r="B18717">
        <v>2155500</v>
      </c>
      <c r="C18717">
        <v>3584</v>
      </c>
      <c r="D18717">
        <v>1041194.3</v>
      </c>
    </row>
    <row r="18718" spans="1:4" x14ac:dyDescent="0.3">
      <c r="A18718">
        <v>19528827000</v>
      </c>
      <c r="B18718">
        <v>2155500</v>
      </c>
      <c r="C18718">
        <v>3584</v>
      </c>
      <c r="D18718">
        <v>1041201.6</v>
      </c>
    </row>
    <row r="18719" spans="1:4" x14ac:dyDescent="0.3">
      <c r="A18719">
        <v>19529686000</v>
      </c>
      <c r="B18719">
        <v>2155500</v>
      </c>
      <c r="C18719">
        <v>3584</v>
      </c>
      <c r="D18719">
        <v>1041208</v>
      </c>
    </row>
    <row r="18720" spans="1:4" x14ac:dyDescent="0.3">
      <c r="A18720">
        <v>19530679000</v>
      </c>
      <c r="B18720">
        <v>2213300</v>
      </c>
      <c r="C18720">
        <v>3584</v>
      </c>
      <c r="D18720">
        <v>1041215.3</v>
      </c>
    </row>
    <row r="18721" spans="1:4" x14ac:dyDescent="0.3">
      <c r="A18721">
        <v>19531536000</v>
      </c>
      <c r="B18721">
        <v>2213300</v>
      </c>
      <c r="C18721">
        <v>3585</v>
      </c>
      <c r="D18721">
        <v>1041221.3</v>
      </c>
    </row>
    <row r="18722" spans="1:4" x14ac:dyDescent="0.3">
      <c r="A18722">
        <v>19532791000</v>
      </c>
      <c r="B18722">
        <v>2213300</v>
      </c>
      <c r="C18722">
        <v>3585</v>
      </c>
      <c r="D18722">
        <v>1041230.3</v>
      </c>
    </row>
    <row r="18723" spans="1:4" x14ac:dyDescent="0.3">
      <c r="A18723">
        <v>19533648000</v>
      </c>
      <c r="B18723">
        <v>2213300</v>
      </c>
      <c r="C18723">
        <v>3584</v>
      </c>
      <c r="D18723">
        <v>1041236.8</v>
      </c>
    </row>
    <row r="18724" spans="1:4" x14ac:dyDescent="0.3">
      <c r="A18724">
        <v>19534640000</v>
      </c>
      <c r="B18724">
        <v>2213300</v>
      </c>
      <c r="C18724">
        <v>3584</v>
      </c>
      <c r="D18724">
        <v>1041244.1</v>
      </c>
    </row>
    <row r="18725" spans="1:4" x14ac:dyDescent="0.3">
      <c r="A18725">
        <v>19535498000</v>
      </c>
      <c r="B18725">
        <v>2213300</v>
      </c>
      <c r="C18725">
        <v>3585</v>
      </c>
      <c r="D18725">
        <v>1041251</v>
      </c>
    </row>
    <row r="18726" spans="1:4" x14ac:dyDescent="0.3">
      <c r="A18726">
        <v>19536492000</v>
      </c>
      <c r="B18726">
        <v>2213300</v>
      </c>
      <c r="C18726">
        <v>3585</v>
      </c>
      <c r="D18726">
        <v>1041261.3</v>
      </c>
    </row>
    <row r="18727" spans="1:4" x14ac:dyDescent="0.3">
      <c r="A18727">
        <v>19537605000</v>
      </c>
      <c r="B18727">
        <v>2213300</v>
      </c>
      <c r="C18727">
        <v>3585</v>
      </c>
      <c r="D18727">
        <v>1041269.4</v>
      </c>
    </row>
    <row r="18728" spans="1:4" x14ac:dyDescent="0.3">
      <c r="A18728">
        <v>19538598000</v>
      </c>
      <c r="B18728">
        <v>2155100</v>
      </c>
      <c r="C18728">
        <v>3585</v>
      </c>
      <c r="D18728">
        <v>1041276.8</v>
      </c>
    </row>
    <row r="18729" spans="1:4" x14ac:dyDescent="0.3">
      <c r="A18729">
        <v>19539456000</v>
      </c>
      <c r="B18729">
        <v>2155100</v>
      </c>
      <c r="C18729">
        <v>3585</v>
      </c>
      <c r="D18729">
        <v>1041283.2</v>
      </c>
    </row>
    <row r="18730" spans="1:4" x14ac:dyDescent="0.3">
      <c r="A18730">
        <v>19540449000</v>
      </c>
      <c r="B18730">
        <v>2155100</v>
      </c>
      <c r="C18730">
        <v>3585</v>
      </c>
      <c r="D18730">
        <v>1041290.5</v>
      </c>
    </row>
    <row r="18731" spans="1:4" x14ac:dyDescent="0.3">
      <c r="A18731">
        <v>19541307000</v>
      </c>
      <c r="B18731">
        <v>2155100</v>
      </c>
      <c r="C18731">
        <v>3585</v>
      </c>
      <c r="D18731">
        <v>1041296.5</v>
      </c>
    </row>
    <row r="18732" spans="1:4" x14ac:dyDescent="0.3">
      <c r="A18732">
        <v>19542554000</v>
      </c>
      <c r="B18732">
        <v>2155100</v>
      </c>
      <c r="C18732">
        <v>3585</v>
      </c>
      <c r="D18732">
        <v>1041306</v>
      </c>
    </row>
    <row r="18733" spans="1:4" x14ac:dyDescent="0.3">
      <c r="A18733">
        <v>19543418000</v>
      </c>
      <c r="B18733">
        <v>2155100</v>
      </c>
      <c r="C18733">
        <v>3585</v>
      </c>
      <c r="D18733">
        <v>1041315</v>
      </c>
    </row>
    <row r="18734" spans="1:4" x14ac:dyDescent="0.3">
      <c r="A18734">
        <v>19544410000</v>
      </c>
      <c r="B18734">
        <v>2155100</v>
      </c>
      <c r="C18734">
        <v>3585</v>
      </c>
      <c r="D18734">
        <v>1041324</v>
      </c>
    </row>
    <row r="18735" spans="1:4" x14ac:dyDescent="0.3">
      <c r="A18735">
        <v>19545269000</v>
      </c>
      <c r="B18735">
        <v>2155100</v>
      </c>
      <c r="C18735">
        <v>3585</v>
      </c>
      <c r="D18735">
        <v>1041330</v>
      </c>
    </row>
    <row r="18736" spans="1:4" x14ac:dyDescent="0.3">
      <c r="A18736">
        <v>19546261000</v>
      </c>
      <c r="B18736">
        <v>2196300</v>
      </c>
      <c r="C18736">
        <v>3585</v>
      </c>
      <c r="D18736">
        <v>1041337.3</v>
      </c>
    </row>
    <row r="18737" spans="1:4" x14ac:dyDescent="0.3">
      <c r="A18737">
        <v>19547380000</v>
      </c>
      <c r="B18737">
        <v>2196300</v>
      </c>
      <c r="C18737">
        <v>3585</v>
      </c>
      <c r="D18737">
        <v>1041345.5</v>
      </c>
    </row>
    <row r="18738" spans="1:4" x14ac:dyDescent="0.3">
      <c r="A18738">
        <v>19548372000</v>
      </c>
      <c r="B18738">
        <v>2196300</v>
      </c>
      <c r="C18738">
        <v>3585</v>
      </c>
      <c r="D18738">
        <v>1041352.8</v>
      </c>
    </row>
    <row r="18739" spans="1:4" x14ac:dyDescent="0.3">
      <c r="A18739">
        <v>19549231000</v>
      </c>
      <c r="B18739">
        <v>2196300</v>
      </c>
      <c r="C18739">
        <v>3585</v>
      </c>
      <c r="D18739">
        <v>1041359.2</v>
      </c>
    </row>
    <row r="18740" spans="1:4" x14ac:dyDescent="0.3">
      <c r="A18740">
        <v>19550223000</v>
      </c>
      <c r="B18740">
        <v>2196300</v>
      </c>
      <c r="C18740">
        <v>3585</v>
      </c>
      <c r="D18740">
        <v>1041366.5</v>
      </c>
    </row>
    <row r="18741" spans="1:4" x14ac:dyDescent="0.3">
      <c r="A18741">
        <v>19551080000</v>
      </c>
      <c r="B18741">
        <v>2196300</v>
      </c>
      <c r="C18741">
        <v>3585</v>
      </c>
      <c r="D18741">
        <v>1041372.6</v>
      </c>
    </row>
    <row r="18742" spans="1:4" x14ac:dyDescent="0.3">
      <c r="A18742">
        <v>19552329000</v>
      </c>
      <c r="B18742">
        <v>2196300</v>
      </c>
      <c r="C18742">
        <v>3586</v>
      </c>
      <c r="D18742">
        <v>1041382.4</v>
      </c>
    </row>
    <row r="18743" spans="1:4" x14ac:dyDescent="0.3">
      <c r="A18743">
        <v>19553192000</v>
      </c>
      <c r="B18743">
        <v>2196300</v>
      </c>
      <c r="C18743">
        <v>3585</v>
      </c>
      <c r="D18743">
        <v>1041391.5</v>
      </c>
    </row>
    <row r="18744" spans="1:4" x14ac:dyDescent="0.3">
      <c r="A18744">
        <v>19554184000</v>
      </c>
      <c r="B18744">
        <v>2169300</v>
      </c>
      <c r="C18744">
        <v>3586</v>
      </c>
      <c r="D18744">
        <v>1041399.2</v>
      </c>
    </row>
    <row r="18745" spans="1:4" x14ac:dyDescent="0.3">
      <c r="A18745">
        <v>19555043000</v>
      </c>
      <c r="B18745">
        <v>2169300</v>
      </c>
      <c r="C18745">
        <v>3586</v>
      </c>
      <c r="D18745">
        <v>1041405.7</v>
      </c>
    </row>
    <row r="18746" spans="1:4" x14ac:dyDescent="0.3">
      <c r="A18746">
        <v>19556037000</v>
      </c>
      <c r="B18746">
        <v>2169300</v>
      </c>
      <c r="C18746">
        <v>3586</v>
      </c>
      <c r="D18746">
        <v>1041412.5</v>
      </c>
    </row>
    <row r="18747" spans="1:4" x14ac:dyDescent="0.3">
      <c r="A18747">
        <v>19557151000</v>
      </c>
      <c r="B18747">
        <v>2169300</v>
      </c>
      <c r="C18747">
        <v>3586</v>
      </c>
      <c r="D18747">
        <v>1041420.7</v>
      </c>
    </row>
    <row r="18748" spans="1:4" x14ac:dyDescent="0.3">
      <c r="A18748">
        <v>19558144000</v>
      </c>
      <c r="B18748">
        <v>2169300</v>
      </c>
      <c r="C18748">
        <v>3586</v>
      </c>
      <c r="D18748">
        <v>1041428</v>
      </c>
    </row>
    <row r="18749" spans="1:4" x14ac:dyDescent="0.3">
      <c r="A18749">
        <v>19559001000</v>
      </c>
      <c r="B18749">
        <v>2169300</v>
      </c>
      <c r="C18749">
        <v>3586</v>
      </c>
      <c r="D18749">
        <v>1041434.4</v>
      </c>
    </row>
    <row r="18750" spans="1:4" x14ac:dyDescent="0.3">
      <c r="A18750">
        <v>19559994000</v>
      </c>
      <c r="B18750">
        <v>2169300</v>
      </c>
      <c r="C18750">
        <v>3586</v>
      </c>
      <c r="D18750">
        <v>1041443.9</v>
      </c>
    </row>
    <row r="18751" spans="1:4" x14ac:dyDescent="0.3">
      <c r="A18751">
        <v>19560853000</v>
      </c>
      <c r="B18751">
        <v>2169300</v>
      </c>
      <c r="C18751">
        <v>3586</v>
      </c>
      <c r="D18751">
        <v>1041452.5</v>
      </c>
    </row>
    <row r="18752" spans="1:4" x14ac:dyDescent="0.3">
      <c r="A18752">
        <v>19562100000</v>
      </c>
      <c r="B18752">
        <v>2186600</v>
      </c>
      <c r="C18752">
        <v>3586</v>
      </c>
      <c r="D18752">
        <v>1041461.5</v>
      </c>
    </row>
    <row r="18753" spans="1:4" x14ac:dyDescent="0.3">
      <c r="A18753">
        <v>19562963000</v>
      </c>
      <c r="B18753">
        <v>2186600</v>
      </c>
      <c r="C18753">
        <v>3586</v>
      </c>
      <c r="D18753">
        <v>1041468</v>
      </c>
    </row>
    <row r="18754" spans="1:4" x14ac:dyDescent="0.3">
      <c r="A18754">
        <v>19563955000</v>
      </c>
      <c r="B18754">
        <v>2186600</v>
      </c>
      <c r="C18754">
        <v>3586</v>
      </c>
      <c r="D18754">
        <v>1041475.3</v>
      </c>
    </row>
    <row r="18755" spans="1:4" x14ac:dyDescent="0.3">
      <c r="A18755">
        <v>19564814000</v>
      </c>
      <c r="B18755">
        <v>2186600</v>
      </c>
      <c r="C18755">
        <v>3586</v>
      </c>
      <c r="D18755">
        <v>1041481.3</v>
      </c>
    </row>
    <row r="18756" spans="1:4" x14ac:dyDescent="0.3">
      <c r="A18756">
        <v>19565807000</v>
      </c>
      <c r="B18756">
        <v>2186600</v>
      </c>
      <c r="C18756">
        <v>3586</v>
      </c>
      <c r="D18756">
        <v>1041488.6</v>
      </c>
    </row>
    <row r="18757" spans="1:4" x14ac:dyDescent="0.3">
      <c r="A18757">
        <v>19566919000</v>
      </c>
      <c r="B18757">
        <v>2186600</v>
      </c>
      <c r="C18757">
        <v>3586</v>
      </c>
      <c r="D18757">
        <v>1041496.7</v>
      </c>
    </row>
    <row r="18758" spans="1:4" x14ac:dyDescent="0.3">
      <c r="A18758">
        <v>19567912000</v>
      </c>
      <c r="B18758">
        <v>2186600</v>
      </c>
      <c r="C18758">
        <v>3587</v>
      </c>
      <c r="D18758">
        <v>1041504</v>
      </c>
    </row>
    <row r="18759" spans="1:4" x14ac:dyDescent="0.3">
      <c r="A18759">
        <v>19568771000</v>
      </c>
      <c r="B18759">
        <v>2186600</v>
      </c>
      <c r="C18759">
        <v>3586</v>
      </c>
      <c r="D18759">
        <v>1041510.5</v>
      </c>
    </row>
    <row r="18760" spans="1:4" x14ac:dyDescent="0.3">
      <c r="A18760">
        <v>19569763000</v>
      </c>
      <c r="B18760">
        <v>2186600</v>
      </c>
      <c r="C18760">
        <v>3587</v>
      </c>
      <c r="D18760">
        <v>1041520.4</v>
      </c>
    </row>
    <row r="18761" spans="1:4" x14ac:dyDescent="0.3">
      <c r="A18761">
        <v>19570621000</v>
      </c>
      <c r="B18761">
        <v>2157100</v>
      </c>
      <c r="C18761">
        <v>3586</v>
      </c>
      <c r="D18761">
        <v>1041527.7</v>
      </c>
    </row>
    <row r="18762" spans="1:4" x14ac:dyDescent="0.3">
      <c r="A18762">
        <v>19571869000</v>
      </c>
      <c r="B18762">
        <v>2157100</v>
      </c>
      <c r="C18762">
        <v>3587</v>
      </c>
      <c r="D18762">
        <v>1041536.7</v>
      </c>
    </row>
    <row r="18763" spans="1:4" x14ac:dyDescent="0.3">
      <c r="A18763">
        <v>19572732000</v>
      </c>
      <c r="B18763">
        <v>2157100</v>
      </c>
      <c r="C18763">
        <v>3586</v>
      </c>
      <c r="D18763">
        <v>1041543.2</v>
      </c>
    </row>
    <row r="18764" spans="1:4" x14ac:dyDescent="0.3">
      <c r="A18764">
        <v>19573726000</v>
      </c>
      <c r="B18764">
        <v>2157100</v>
      </c>
      <c r="C18764">
        <v>3587</v>
      </c>
      <c r="D18764">
        <v>1041550.5</v>
      </c>
    </row>
    <row r="18765" spans="1:4" x14ac:dyDescent="0.3">
      <c r="A18765">
        <v>19574583000</v>
      </c>
      <c r="B18765">
        <v>2157100</v>
      </c>
      <c r="C18765">
        <v>3586</v>
      </c>
      <c r="D18765">
        <v>1041556.5</v>
      </c>
    </row>
    <row r="18766" spans="1:4" x14ac:dyDescent="0.3">
      <c r="A18766">
        <v>19575575000</v>
      </c>
      <c r="B18766">
        <v>2157100</v>
      </c>
      <c r="C18766">
        <v>3586</v>
      </c>
      <c r="D18766">
        <v>1041563.8</v>
      </c>
    </row>
    <row r="18767" spans="1:4" x14ac:dyDescent="0.3">
      <c r="A18767">
        <v>19576688000</v>
      </c>
      <c r="B18767">
        <v>2157100</v>
      </c>
      <c r="C18767">
        <v>3587</v>
      </c>
      <c r="D18767">
        <v>1041573.7</v>
      </c>
    </row>
    <row r="18768" spans="1:4" x14ac:dyDescent="0.3">
      <c r="A18768">
        <v>19577681000</v>
      </c>
      <c r="B18768">
        <v>2157100</v>
      </c>
      <c r="C18768">
        <v>3587</v>
      </c>
      <c r="D18768">
        <v>1041584</v>
      </c>
    </row>
    <row r="18769" spans="1:4" x14ac:dyDescent="0.3">
      <c r="A18769">
        <v>19578539000</v>
      </c>
      <c r="B18769">
        <v>2185900</v>
      </c>
      <c r="C18769">
        <v>3586</v>
      </c>
      <c r="D18769">
        <v>1041590</v>
      </c>
    </row>
    <row r="18770" spans="1:4" x14ac:dyDescent="0.3">
      <c r="A18770">
        <v>19579532000</v>
      </c>
      <c r="B18770">
        <v>2185900</v>
      </c>
      <c r="C18770">
        <v>3587</v>
      </c>
      <c r="D18770">
        <v>1041597.3</v>
      </c>
    </row>
    <row r="18771" spans="1:4" x14ac:dyDescent="0.3">
      <c r="A18771">
        <v>19580391000</v>
      </c>
      <c r="B18771">
        <v>2185900</v>
      </c>
      <c r="C18771">
        <v>3586</v>
      </c>
      <c r="D18771">
        <v>1041603.7</v>
      </c>
    </row>
    <row r="18772" spans="1:4" x14ac:dyDescent="0.3">
      <c r="A18772">
        <v>19581638000</v>
      </c>
      <c r="B18772">
        <v>2185900</v>
      </c>
      <c r="C18772">
        <v>3586</v>
      </c>
      <c r="D18772">
        <v>1041612.8</v>
      </c>
    </row>
    <row r="18773" spans="1:4" x14ac:dyDescent="0.3">
      <c r="A18773">
        <v>19582496000</v>
      </c>
      <c r="B18773">
        <v>2185900</v>
      </c>
      <c r="C18773">
        <v>3586</v>
      </c>
      <c r="D18773">
        <v>1041618.8</v>
      </c>
    </row>
    <row r="18774" spans="1:4" x14ac:dyDescent="0.3">
      <c r="A18774">
        <v>19583493000</v>
      </c>
      <c r="B18774">
        <v>2185900</v>
      </c>
      <c r="C18774">
        <v>3586</v>
      </c>
      <c r="D18774">
        <v>1041626.5</v>
      </c>
    </row>
    <row r="18775" spans="1:4" x14ac:dyDescent="0.3">
      <c r="A18775">
        <v>19584351000</v>
      </c>
      <c r="B18775">
        <v>2185900</v>
      </c>
      <c r="C18775">
        <v>3585</v>
      </c>
      <c r="D18775">
        <v>1041632.5</v>
      </c>
    </row>
    <row r="18776" spans="1:4" x14ac:dyDescent="0.3">
      <c r="A18776">
        <v>19585344000</v>
      </c>
      <c r="B18776">
        <v>2185900</v>
      </c>
      <c r="C18776">
        <v>3586</v>
      </c>
      <c r="D18776">
        <v>1041639.8</v>
      </c>
    </row>
    <row r="18777" spans="1:4" x14ac:dyDescent="0.3">
      <c r="A18777">
        <v>19586457000</v>
      </c>
      <c r="B18777">
        <v>2125100</v>
      </c>
      <c r="C18777">
        <v>3586</v>
      </c>
      <c r="D18777">
        <v>1041650.6</v>
      </c>
    </row>
    <row r="18778" spans="1:4" x14ac:dyDescent="0.3">
      <c r="A18778">
        <v>19587450000</v>
      </c>
      <c r="B18778">
        <v>2125100</v>
      </c>
      <c r="C18778">
        <v>3585</v>
      </c>
      <c r="D18778">
        <v>1041659.2</v>
      </c>
    </row>
    <row r="18779" spans="1:4" x14ac:dyDescent="0.3">
      <c r="A18779">
        <v>19588317000</v>
      </c>
      <c r="B18779">
        <v>2125100</v>
      </c>
      <c r="C18779">
        <v>3585</v>
      </c>
      <c r="D18779">
        <v>1041665.6</v>
      </c>
    </row>
    <row r="18780" spans="1:4" x14ac:dyDescent="0.3">
      <c r="A18780">
        <v>19589310000</v>
      </c>
      <c r="B18780">
        <v>2125100</v>
      </c>
      <c r="C18780">
        <v>3585</v>
      </c>
      <c r="D18780">
        <v>1041672.9</v>
      </c>
    </row>
    <row r="18781" spans="1:4" x14ac:dyDescent="0.3">
      <c r="A18781">
        <v>19590168000</v>
      </c>
      <c r="B18781">
        <v>2125100</v>
      </c>
      <c r="C18781">
        <v>3585</v>
      </c>
      <c r="D18781">
        <v>1041678.9</v>
      </c>
    </row>
    <row r="18782" spans="1:4" x14ac:dyDescent="0.3">
      <c r="A18782">
        <v>19591415000</v>
      </c>
      <c r="B18782">
        <v>2125100</v>
      </c>
      <c r="C18782">
        <v>3585</v>
      </c>
      <c r="D18782">
        <v>1041688</v>
      </c>
    </row>
    <row r="18783" spans="1:4" x14ac:dyDescent="0.3">
      <c r="A18783">
        <v>19592273000</v>
      </c>
      <c r="B18783">
        <v>2125100</v>
      </c>
      <c r="C18783">
        <v>3585</v>
      </c>
      <c r="D18783">
        <v>1041694.4</v>
      </c>
    </row>
    <row r="18784" spans="1:4" x14ac:dyDescent="0.3">
      <c r="A18784">
        <v>19593270000</v>
      </c>
      <c r="B18784">
        <v>2125100</v>
      </c>
      <c r="C18784">
        <v>3585</v>
      </c>
      <c r="D18784">
        <v>1041702.6</v>
      </c>
    </row>
    <row r="18785" spans="1:4" x14ac:dyDescent="0.3">
      <c r="A18785">
        <v>19594128000</v>
      </c>
      <c r="B18785">
        <v>2225400</v>
      </c>
      <c r="C18785">
        <v>3585</v>
      </c>
      <c r="D18785">
        <v>1041712</v>
      </c>
    </row>
    <row r="18786" spans="1:4" x14ac:dyDescent="0.3">
      <c r="A18786">
        <v>19595120000</v>
      </c>
      <c r="B18786">
        <v>2225400</v>
      </c>
      <c r="C18786">
        <v>3585</v>
      </c>
      <c r="D18786">
        <v>1041719.8</v>
      </c>
    </row>
    <row r="18787" spans="1:4" x14ac:dyDescent="0.3">
      <c r="A18787">
        <v>19596234000</v>
      </c>
      <c r="B18787">
        <v>2225400</v>
      </c>
      <c r="C18787">
        <v>3585</v>
      </c>
      <c r="D18787">
        <v>1041727.9</v>
      </c>
    </row>
    <row r="18788" spans="1:4" x14ac:dyDescent="0.3">
      <c r="A18788">
        <v>19597226000</v>
      </c>
      <c r="B18788">
        <v>2225400</v>
      </c>
      <c r="C18788">
        <v>3585</v>
      </c>
      <c r="D18788">
        <v>1041735.2</v>
      </c>
    </row>
    <row r="18789" spans="1:4" x14ac:dyDescent="0.3">
      <c r="A18789">
        <v>19598085000</v>
      </c>
      <c r="B18789">
        <v>2225400</v>
      </c>
      <c r="C18789">
        <v>3585</v>
      </c>
      <c r="D18789">
        <v>1041741.2</v>
      </c>
    </row>
    <row r="18790" spans="1:4" x14ac:dyDescent="0.3">
      <c r="A18790">
        <v>19599077000</v>
      </c>
      <c r="B18790">
        <v>2225400</v>
      </c>
      <c r="C18790">
        <v>3585</v>
      </c>
      <c r="D18790">
        <v>1041748.5</v>
      </c>
    </row>
    <row r="18791" spans="1:4" x14ac:dyDescent="0.3">
      <c r="A18791">
        <v>19599936000</v>
      </c>
      <c r="B18791">
        <v>2225400</v>
      </c>
      <c r="C18791">
        <v>3585</v>
      </c>
      <c r="D18791">
        <v>1041755</v>
      </c>
    </row>
    <row r="18792" spans="1:4" x14ac:dyDescent="0.3">
      <c r="A18792">
        <v>19601184000</v>
      </c>
      <c r="B18792">
        <v>2225400</v>
      </c>
      <c r="C18792">
        <v>3584</v>
      </c>
      <c r="D18792">
        <v>1041764</v>
      </c>
    </row>
    <row r="18793" spans="1:4" x14ac:dyDescent="0.3">
      <c r="A18793">
        <v>19602040000</v>
      </c>
      <c r="B18793">
        <v>2225400</v>
      </c>
      <c r="C18793">
        <v>3585</v>
      </c>
      <c r="D18793">
        <v>1041770</v>
      </c>
    </row>
    <row r="18794" spans="1:4" x14ac:dyDescent="0.3">
      <c r="A18794">
        <v>19603039000</v>
      </c>
      <c r="B18794">
        <v>2089000</v>
      </c>
      <c r="C18794">
        <v>3585</v>
      </c>
      <c r="D18794">
        <v>1041779.1</v>
      </c>
    </row>
    <row r="18795" spans="1:4" x14ac:dyDescent="0.3">
      <c r="A18795">
        <v>19603896000</v>
      </c>
      <c r="B18795">
        <v>2089000</v>
      </c>
      <c r="C18795">
        <v>3584</v>
      </c>
      <c r="D18795">
        <v>1041787.7</v>
      </c>
    </row>
    <row r="18796" spans="1:4" x14ac:dyDescent="0.3">
      <c r="A18796">
        <v>19604888000</v>
      </c>
      <c r="B18796">
        <v>2089000</v>
      </c>
      <c r="C18796">
        <v>3584</v>
      </c>
      <c r="D18796">
        <v>1041795</v>
      </c>
    </row>
    <row r="18797" spans="1:4" x14ac:dyDescent="0.3">
      <c r="A18797">
        <v>19606002000</v>
      </c>
      <c r="B18797">
        <v>2089000</v>
      </c>
      <c r="C18797">
        <v>3584</v>
      </c>
      <c r="D18797">
        <v>1041803.1</v>
      </c>
    </row>
    <row r="18798" spans="1:4" x14ac:dyDescent="0.3">
      <c r="A18798">
        <v>19606994000</v>
      </c>
      <c r="B18798">
        <v>2089000</v>
      </c>
      <c r="C18798">
        <v>3584</v>
      </c>
      <c r="D18798">
        <v>1041810.4</v>
      </c>
    </row>
    <row r="18799" spans="1:4" x14ac:dyDescent="0.3">
      <c r="A18799">
        <v>19607852000</v>
      </c>
      <c r="B18799">
        <v>2089000</v>
      </c>
      <c r="C18799">
        <v>3585</v>
      </c>
      <c r="D18799">
        <v>1041816.4</v>
      </c>
    </row>
    <row r="18800" spans="1:4" x14ac:dyDescent="0.3">
      <c r="A18800">
        <v>19608846000</v>
      </c>
      <c r="B18800">
        <v>2089000</v>
      </c>
      <c r="C18800">
        <v>3584</v>
      </c>
      <c r="D18800">
        <v>1041823.7</v>
      </c>
    </row>
    <row r="18801" spans="1:4" x14ac:dyDescent="0.3">
      <c r="A18801">
        <v>19609704000</v>
      </c>
      <c r="B18801">
        <v>2089000</v>
      </c>
      <c r="C18801">
        <v>3585</v>
      </c>
      <c r="D18801">
        <v>1041830.2</v>
      </c>
    </row>
    <row r="18802" spans="1:4" x14ac:dyDescent="0.3">
      <c r="A18802">
        <v>19610952000</v>
      </c>
      <c r="B18802">
        <v>2263300</v>
      </c>
      <c r="C18802">
        <v>3584</v>
      </c>
      <c r="D18802">
        <v>1041843.5</v>
      </c>
    </row>
    <row r="18803" spans="1:4" x14ac:dyDescent="0.3">
      <c r="A18803">
        <v>19611810000</v>
      </c>
      <c r="B18803">
        <v>2263300</v>
      </c>
      <c r="C18803">
        <v>3585</v>
      </c>
      <c r="D18803">
        <v>1041850.4</v>
      </c>
    </row>
    <row r="18804" spans="1:4" x14ac:dyDescent="0.3">
      <c r="A18804">
        <v>19612808000</v>
      </c>
      <c r="B18804">
        <v>2263300</v>
      </c>
      <c r="C18804">
        <v>3584</v>
      </c>
      <c r="D18804">
        <v>1041857.7</v>
      </c>
    </row>
    <row r="18805" spans="1:4" x14ac:dyDescent="0.3">
      <c r="A18805">
        <v>19613666000</v>
      </c>
      <c r="B18805">
        <v>2263300</v>
      </c>
      <c r="C18805">
        <v>3584</v>
      </c>
      <c r="D18805">
        <v>1041863.7</v>
      </c>
    </row>
    <row r="18806" spans="1:4" x14ac:dyDescent="0.3">
      <c r="A18806">
        <v>19614657000</v>
      </c>
      <c r="B18806">
        <v>2263300</v>
      </c>
      <c r="C18806">
        <v>3584</v>
      </c>
      <c r="D18806">
        <v>1041871</v>
      </c>
    </row>
    <row r="18807" spans="1:4" x14ac:dyDescent="0.3">
      <c r="A18807">
        <v>19615770000</v>
      </c>
      <c r="B18807">
        <v>2263300</v>
      </c>
      <c r="C18807">
        <v>3584</v>
      </c>
      <c r="D18807">
        <v>1041879.2</v>
      </c>
    </row>
    <row r="18808" spans="1:4" x14ac:dyDescent="0.3">
      <c r="A18808">
        <v>19616763000</v>
      </c>
      <c r="B18808">
        <v>2263300</v>
      </c>
      <c r="C18808">
        <v>3583</v>
      </c>
      <c r="D18808">
        <v>1041886.5</v>
      </c>
    </row>
    <row r="18809" spans="1:4" x14ac:dyDescent="0.3">
      <c r="A18809">
        <v>19617620000</v>
      </c>
      <c r="B18809">
        <v>2263300</v>
      </c>
      <c r="C18809">
        <v>3584</v>
      </c>
      <c r="D18809">
        <v>1041892.5</v>
      </c>
    </row>
    <row r="18810" spans="1:4" x14ac:dyDescent="0.3">
      <c r="A18810">
        <v>19618613000</v>
      </c>
      <c r="B18810">
        <v>2263300</v>
      </c>
      <c r="C18810">
        <v>3583</v>
      </c>
      <c r="D18810">
        <v>1041899.8</v>
      </c>
    </row>
    <row r="18811" spans="1:4" x14ac:dyDescent="0.3">
      <c r="A18811">
        <v>19619471000</v>
      </c>
      <c r="B18811">
        <v>2058700</v>
      </c>
      <c r="C18811">
        <v>3584</v>
      </c>
      <c r="D18811">
        <v>1041906.7</v>
      </c>
    </row>
    <row r="18812" spans="1:4" x14ac:dyDescent="0.3">
      <c r="A18812">
        <v>19620719000</v>
      </c>
      <c r="B18812">
        <v>2058700</v>
      </c>
      <c r="C18812">
        <v>3583</v>
      </c>
      <c r="D18812">
        <v>1041919.1</v>
      </c>
    </row>
    <row r="18813" spans="1:4" x14ac:dyDescent="0.3">
      <c r="A18813">
        <v>19621577000</v>
      </c>
      <c r="B18813">
        <v>2058700</v>
      </c>
      <c r="C18813">
        <v>3584</v>
      </c>
      <c r="D18813">
        <v>1041925.6</v>
      </c>
    </row>
    <row r="18814" spans="1:4" x14ac:dyDescent="0.3">
      <c r="A18814">
        <v>19622569000</v>
      </c>
      <c r="B18814">
        <v>2058700</v>
      </c>
      <c r="C18814">
        <v>3583</v>
      </c>
      <c r="D18814">
        <v>1041932.9</v>
      </c>
    </row>
    <row r="18815" spans="1:4" x14ac:dyDescent="0.3">
      <c r="A18815">
        <v>19623432000</v>
      </c>
      <c r="B18815">
        <v>2058700</v>
      </c>
      <c r="C18815">
        <v>3584</v>
      </c>
      <c r="D18815">
        <v>1041938.9</v>
      </c>
    </row>
    <row r="18816" spans="1:4" x14ac:dyDescent="0.3">
      <c r="A18816">
        <v>19624423000</v>
      </c>
      <c r="B18816">
        <v>2058700</v>
      </c>
      <c r="C18816">
        <v>3583</v>
      </c>
      <c r="D18816">
        <v>1041946.2</v>
      </c>
    </row>
    <row r="18817" spans="1:4" x14ac:dyDescent="0.3">
      <c r="A18817">
        <v>19625537000</v>
      </c>
      <c r="B18817">
        <v>2058700</v>
      </c>
      <c r="C18817">
        <v>3583</v>
      </c>
      <c r="D18817">
        <v>1041954.4</v>
      </c>
    </row>
    <row r="18818" spans="1:4" x14ac:dyDescent="0.3">
      <c r="A18818">
        <v>19626529000</v>
      </c>
      <c r="B18818">
        <v>2058700</v>
      </c>
      <c r="C18818">
        <v>3583</v>
      </c>
      <c r="D18818">
        <v>1041961.7</v>
      </c>
    </row>
    <row r="18819" spans="1:4" x14ac:dyDescent="0.3">
      <c r="A18819">
        <v>19627388000</v>
      </c>
      <c r="B18819">
        <v>2247000</v>
      </c>
      <c r="C18819">
        <v>3583</v>
      </c>
      <c r="D18819">
        <v>1041970.7</v>
      </c>
    </row>
    <row r="18820" spans="1:4" x14ac:dyDescent="0.3">
      <c r="A18820">
        <v>19628380000</v>
      </c>
      <c r="B18820">
        <v>2247000</v>
      </c>
      <c r="C18820">
        <v>3583</v>
      </c>
      <c r="D18820">
        <v>1041979.7</v>
      </c>
    </row>
    <row r="18821" spans="1:4" x14ac:dyDescent="0.3">
      <c r="A18821">
        <v>19629238000</v>
      </c>
      <c r="B18821">
        <v>2247000</v>
      </c>
      <c r="C18821">
        <v>3583</v>
      </c>
      <c r="D18821">
        <v>1041986.2</v>
      </c>
    </row>
    <row r="18822" spans="1:4" x14ac:dyDescent="0.3">
      <c r="A18822">
        <v>19630491000</v>
      </c>
      <c r="B18822">
        <v>2247000</v>
      </c>
      <c r="C18822">
        <v>3583</v>
      </c>
      <c r="D18822">
        <v>1041995.2</v>
      </c>
    </row>
    <row r="18823" spans="1:4" x14ac:dyDescent="0.3">
      <c r="A18823">
        <v>19631349000</v>
      </c>
      <c r="B18823">
        <v>2247000</v>
      </c>
      <c r="C18823">
        <v>3583</v>
      </c>
      <c r="D18823">
        <v>1042001.2</v>
      </c>
    </row>
    <row r="18824" spans="1:4" x14ac:dyDescent="0.3">
      <c r="A18824">
        <v>19632341000</v>
      </c>
      <c r="B18824">
        <v>2247000</v>
      </c>
      <c r="C18824">
        <v>3583</v>
      </c>
      <c r="D18824">
        <v>1042008.5</v>
      </c>
    </row>
    <row r="18825" spans="1:4" x14ac:dyDescent="0.3">
      <c r="A18825">
        <v>19633204000</v>
      </c>
      <c r="B18825">
        <v>2247000</v>
      </c>
      <c r="C18825">
        <v>3583</v>
      </c>
      <c r="D18825">
        <v>1042015</v>
      </c>
    </row>
    <row r="18826" spans="1:4" x14ac:dyDescent="0.3">
      <c r="A18826">
        <v>19634197000</v>
      </c>
      <c r="B18826">
        <v>2247000</v>
      </c>
      <c r="C18826">
        <v>3583</v>
      </c>
      <c r="D18826">
        <v>1042022.3</v>
      </c>
    </row>
    <row r="18827" spans="1:4" x14ac:dyDescent="0.3">
      <c r="A18827">
        <v>19635310000</v>
      </c>
      <c r="B18827">
        <v>2093500</v>
      </c>
      <c r="C18827">
        <v>3584</v>
      </c>
      <c r="D18827">
        <v>1042030.4</v>
      </c>
    </row>
    <row r="18828" spans="1:4" x14ac:dyDescent="0.3">
      <c r="A18828">
        <v>19636302000</v>
      </c>
      <c r="B18828">
        <v>2093500</v>
      </c>
      <c r="C18828">
        <v>3584</v>
      </c>
      <c r="D18828">
        <v>1042038.1</v>
      </c>
    </row>
    <row r="18829" spans="1:4" x14ac:dyDescent="0.3">
      <c r="A18829">
        <v>19637160000</v>
      </c>
      <c r="B18829">
        <v>2093500</v>
      </c>
      <c r="C18829">
        <v>3584</v>
      </c>
      <c r="D18829">
        <v>1042047.2</v>
      </c>
    </row>
    <row r="18830" spans="1:4" x14ac:dyDescent="0.3">
      <c r="A18830">
        <v>19638152000</v>
      </c>
      <c r="B18830">
        <v>2093500</v>
      </c>
      <c r="C18830">
        <v>3584</v>
      </c>
      <c r="D18830">
        <v>1042054.9</v>
      </c>
    </row>
    <row r="18831" spans="1:4" x14ac:dyDescent="0.3">
      <c r="A18831">
        <v>19639011000</v>
      </c>
      <c r="B18831">
        <v>2093500</v>
      </c>
      <c r="C18831">
        <v>3584</v>
      </c>
      <c r="D18831">
        <v>1042061.4</v>
      </c>
    </row>
    <row r="18832" spans="1:4" x14ac:dyDescent="0.3">
      <c r="A18832">
        <v>19640257000</v>
      </c>
      <c r="B18832">
        <v>2093500</v>
      </c>
      <c r="C18832">
        <v>3583</v>
      </c>
      <c r="D18832">
        <v>1042070.4</v>
      </c>
    </row>
    <row r="18833" spans="1:4" x14ac:dyDescent="0.3">
      <c r="A18833">
        <v>19641116000</v>
      </c>
      <c r="B18833">
        <v>2093500</v>
      </c>
      <c r="C18833">
        <v>3584</v>
      </c>
      <c r="D18833">
        <v>1042076.8</v>
      </c>
    </row>
    <row r="18834" spans="1:4" x14ac:dyDescent="0.3">
      <c r="A18834">
        <v>19642109000</v>
      </c>
      <c r="B18834">
        <v>2093500</v>
      </c>
      <c r="C18834">
        <v>3584</v>
      </c>
      <c r="D18834">
        <v>1042084.1</v>
      </c>
    </row>
    <row r="18835" spans="1:4" x14ac:dyDescent="0.3">
      <c r="A18835">
        <v>19642972000</v>
      </c>
      <c r="B18835">
        <v>2165300</v>
      </c>
      <c r="C18835">
        <v>3584</v>
      </c>
      <c r="D18835">
        <v>1042090.1</v>
      </c>
    </row>
    <row r="18836" spans="1:4" x14ac:dyDescent="0.3">
      <c r="A18836">
        <v>19643965000</v>
      </c>
      <c r="B18836">
        <v>2165300</v>
      </c>
      <c r="C18836">
        <v>3584</v>
      </c>
      <c r="D18836">
        <v>1042099.6</v>
      </c>
    </row>
    <row r="18837" spans="1:4" x14ac:dyDescent="0.3">
      <c r="A18837">
        <v>19645079000</v>
      </c>
      <c r="B18837">
        <v>2165300</v>
      </c>
      <c r="C18837">
        <v>3584</v>
      </c>
      <c r="D18837">
        <v>1042110.4</v>
      </c>
    </row>
    <row r="18838" spans="1:4" x14ac:dyDescent="0.3">
      <c r="A18838">
        <v>19646071000</v>
      </c>
      <c r="B18838">
        <v>2165300</v>
      </c>
      <c r="C18838">
        <v>3584</v>
      </c>
      <c r="D18838">
        <v>1042117.7</v>
      </c>
    </row>
    <row r="18839" spans="1:4" x14ac:dyDescent="0.3">
      <c r="A18839">
        <v>19646929000</v>
      </c>
      <c r="B18839">
        <v>2165300</v>
      </c>
      <c r="C18839">
        <v>3584</v>
      </c>
      <c r="D18839">
        <v>1042123.7</v>
      </c>
    </row>
    <row r="18840" spans="1:4" x14ac:dyDescent="0.3">
      <c r="A18840">
        <v>19647922000</v>
      </c>
      <c r="B18840">
        <v>2165300</v>
      </c>
      <c r="C18840">
        <v>3584</v>
      </c>
      <c r="D18840">
        <v>1042131</v>
      </c>
    </row>
    <row r="18841" spans="1:4" x14ac:dyDescent="0.3">
      <c r="A18841">
        <v>19648781000</v>
      </c>
      <c r="B18841">
        <v>2165300</v>
      </c>
      <c r="C18841">
        <v>3584</v>
      </c>
      <c r="D18841">
        <v>1042137.4</v>
      </c>
    </row>
    <row r="18842" spans="1:4" x14ac:dyDescent="0.3">
      <c r="A18842">
        <v>19650030000</v>
      </c>
      <c r="B18842">
        <v>2165300</v>
      </c>
      <c r="C18842">
        <v>3585</v>
      </c>
      <c r="D18842">
        <v>1042146.4</v>
      </c>
    </row>
    <row r="18843" spans="1:4" x14ac:dyDescent="0.3">
      <c r="A18843">
        <v>19650887000</v>
      </c>
      <c r="B18843">
        <v>2186800</v>
      </c>
      <c r="C18843">
        <v>3584</v>
      </c>
      <c r="D18843">
        <v>1042152.4</v>
      </c>
    </row>
    <row r="18844" spans="1:4" x14ac:dyDescent="0.3">
      <c r="A18844">
        <v>19651880000</v>
      </c>
      <c r="B18844">
        <v>2186800</v>
      </c>
      <c r="C18844">
        <v>3584</v>
      </c>
      <c r="D18844">
        <v>1042159.7</v>
      </c>
    </row>
    <row r="18845" spans="1:4" x14ac:dyDescent="0.3">
      <c r="A18845">
        <v>19652744000</v>
      </c>
      <c r="B18845">
        <v>2186800</v>
      </c>
      <c r="C18845">
        <v>3584</v>
      </c>
      <c r="D18845">
        <v>1042166.2</v>
      </c>
    </row>
    <row r="18846" spans="1:4" x14ac:dyDescent="0.3">
      <c r="A18846">
        <v>19653735000</v>
      </c>
      <c r="B18846">
        <v>2186800</v>
      </c>
      <c r="C18846">
        <v>3584</v>
      </c>
      <c r="D18846">
        <v>1042176.1</v>
      </c>
    </row>
    <row r="18847" spans="1:4" x14ac:dyDescent="0.3">
      <c r="A18847">
        <v>19654848000</v>
      </c>
      <c r="B18847">
        <v>2186800</v>
      </c>
      <c r="C18847">
        <v>3584</v>
      </c>
      <c r="D18847">
        <v>1042185.6</v>
      </c>
    </row>
    <row r="18848" spans="1:4" x14ac:dyDescent="0.3">
      <c r="A18848">
        <v>19655840000</v>
      </c>
      <c r="B18848">
        <v>2186800</v>
      </c>
      <c r="C18848">
        <v>3584</v>
      </c>
      <c r="D18848">
        <v>1042192.9</v>
      </c>
    </row>
    <row r="18849" spans="1:4" x14ac:dyDescent="0.3">
      <c r="A18849">
        <v>19656698000</v>
      </c>
      <c r="B18849">
        <v>2186800</v>
      </c>
      <c r="C18849">
        <v>3584</v>
      </c>
      <c r="D18849">
        <v>1042198.9</v>
      </c>
    </row>
    <row r="18850" spans="1:4" x14ac:dyDescent="0.3">
      <c r="A18850">
        <v>19657690000</v>
      </c>
      <c r="B18850">
        <v>2186800</v>
      </c>
      <c r="C18850">
        <v>3584</v>
      </c>
      <c r="D18850">
        <v>1042206.2</v>
      </c>
    </row>
    <row r="18851" spans="1:4" x14ac:dyDescent="0.3">
      <c r="A18851">
        <v>19658548000</v>
      </c>
      <c r="B18851">
        <v>2181300</v>
      </c>
      <c r="C18851">
        <v>3584</v>
      </c>
      <c r="D18851">
        <v>1042212.6</v>
      </c>
    </row>
    <row r="18852" spans="1:4" x14ac:dyDescent="0.3">
      <c r="A18852">
        <v>19659795000</v>
      </c>
      <c r="B18852">
        <v>2181300</v>
      </c>
      <c r="C18852">
        <v>3584</v>
      </c>
      <c r="D18852">
        <v>1042221.6</v>
      </c>
    </row>
    <row r="18853" spans="1:4" x14ac:dyDescent="0.3">
      <c r="A18853">
        <v>19660654000</v>
      </c>
      <c r="B18853">
        <v>2181300</v>
      </c>
      <c r="C18853">
        <v>3584</v>
      </c>
      <c r="D18853">
        <v>1042228.9</v>
      </c>
    </row>
    <row r="18854" spans="1:4" x14ac:dyDescent="0.3">
      <c r="A18854">
        <v>19661646000</v>
      </c>
      <c r="B18854">
        <v>2181300</v>
      </c>
      <c r="C18854">
        <v>3584</v>
      </c>
      <c r="D18854">
        <v>1042239.7</v>
      </c>
    </row>
    <row r="18855" spans="1:4" x14ac:dyDescent="0.3">
      <c r="A18855">
        <v>19662504000</v>
      </c>
      <c r="B18855">
        <v>2181300</v>
      </c>
      <c r="C18855">
        <v>3584</v>
      </c>
      <c r="D18855">
        <v>1042246.1</v>
      </c>
    </row>
    <row r="18856" spans="1:4" x14ac:dyDescent="0.3">
      <c r="A18856">
        <v>19663504000</v>
      </c>
      <c r="B18856">
        <v>2181300</v>
      </c>
      <c r="C18856">
        <v>3585</v>
      </c>
      <c r="D18856">
        <v>1042253.4</v>
      </c>
    </row>
    <row r="18857" spans="1:4" x14ac:dyDescent="0.3">
      <c r="A18857">
        <v>19664617000</v>
      </c>
      <c r="B18857">
        <v>2181300</v>
      </c>
      <c r="C18857">
        <v>3585</v>
      </c>
      <c r="D18857">
        <v>1042261.6</v>
      </c>
    </row>
    <row r="18858" spans="1:4" x14ac:dyDescent="0.3">
      <c r="A18858">
        <v>19665610000</v>
      </c>
      <c r="B18858">
        <v>2181300</v>
      </c>
      <c r="C18858">
        <v>3585</v>
      </c>
      <c r="D18858">
        <v>1042268.9</v>
      </c>
    </row>
    <row r="18859" spans="1:4" x14ac:dyDescent="0.3">
      <c r="A18859">
        <v>19666468000</v>
      </c>
      <c r="B18859">
        <v>2185300</v>
      </c>
      <c r="C18859">
        <v>3584</v>
      </c>
      <c r="D18859">
        <v>1042274.9</v>
      </c>
    </row>
    <row r="18860" spans="1:4" x14ac:dyDescent="0.3">
      <c r="A18860">
        <v>19667460000</v>
      </c>
      <c r="B18860">
        <v>2185300</v>
      </c>
      <c r="C18860">
        <v>3585</v>
      </c>
      <c r="D18860">
        <v>1042282.2</v>
      </c>
    </row>
    <row r="18861" spans="1:4" x14ac:dyDescent="0.3">
      <c r="A18861">
        <v>19668318000</v>
      </c>
      <c r="B18861">
        <v>2185300</v>
      </c>
      <c r="C18861">
        <v>3584</v>
      </c>
      <c r="D18861">
        <v>1042288.2</v>
      </c>
    </row>
    <row r="18862" spans="1:4" x14ac:dyDescent="0.3">
      <c r="A18862">
        <v>19669564000</v>
      </c>
      <c r="B18862">
        <v>2185300</v>
      </c>
      <c r="C18862">
        <v>3585</v>
      </c>
      <c r="D18862">
        <v>1042297.7</v>
      </c>
    </row>
    <row r="18863" spans="1:4" x14ac:dyDescent="0.3">
      <c r="A18863">
        <v>19670422000</v>
      </c>
      <c r="B18863">
        <v>2185300</v>
      </c>
      <c r="C18863">
        <v>3584</v>
      </c>
      <c r="D18863">
        <v>1042305.9</v>
      </c>
    </row>
    <row r="18864" spans="1:4" x14ac:dyDescent="0.3">
      <c r="A18864">
        <v>19671414000</v>
      </c>
      <c r="B18864">
        <v>2185300</v>
      </c>
      <c r="C18864">
        <v>3585</v>
      </c>
      <c r="D18864">
        <v>1042314.9</v>
      </c>
    </row>
    <row r="18865" spans="1:4" x14ac:dyDescent="0.3">
      <c r="A18865">
        <v>19672276000</v>
      </c>
      <c r="B18865">
        <v>2185300</v>
      </c>
      <c r="C18865">
        <v>3585</v>
      </c>
      <c r="D18865">
        <v>1042321.3</v>
      </c>
    </row>
    <row r="18866" spans="1:4" x14ac:dyDescent="0.3">
      <c r="A18866">
        <v>19673274000</v>
      </c>
      <c r="B18866">
        <v>2185300</v>
      </c>
      <c r="C18866">
        <v>3585</v>
      </c>
      <c r="D18866">
        <v>1042328.6</v>
      </c>
    </row>
    <row r="18867" spans="1:4" x14ac:dyDescent="0.3">
      <c r="A18867">
        <v>19674388000</v>
      </c>
      <c r="B18867">
        <v>2170200</v>
      </c>
      <c r="C18867">
        <v>3585</v>
      </c>
      <c r="D18867">
        <v>1042336.8</v>
      </c>
    </row>
    <row r="18868" spans="1:4" x14ac:dyDescent="0.3">
      <c r="A18868">
        <v>19675381000</v>
      </c>
      <c r="B18868">
        <v>2170200</v>
      </c>
      <c r="C18868">
        <v>3585</v>
      </c>
      <c r="D18868">
        <v>1042344.1</v>
      </c>
    </row>
    <row r="18869" spans="1:4" x14ac:dyDescent="0.3">
      <c r="A18869">
        <v>19676238000</v>
      </c>
      <c r="B18869">
        <v>2170200</v>
      </c>
      <c r="C18869">
        <v>3586</v>
      </c>
      <c r="D18869">
        <v>1042350.1</v>
      </c>
    </row>
    <row r="18870" spans="1:4" x14ac:dyDescent="0.3">
      <c r="A18870">
        <v>19677232000</v>
      </c>
      <c r="B18870">
        <v>2170200</v>
      </c>
      <c r="C18870">
        <v>3585</v>
      </c>
      <c r="D18870">
        <v>1042357.8</v>
      </c>
    </row>
    <row r="18871" spans="1:4" x14ac:dyDescent="0.3">
      <c r="A18871">
        <v>19678089000</v>
      </c>
      <c r="B18871">
        <v>2170200</v>
      </c>
      <c r="C18871">
        <v>3585</v>
      </c>
      <c r="D18871">
        <v>1042367.3</v>
      </c>
    </row>
    <row r="18872" spans="1:4" x14ac:dyDescent="0.3">
      <c r="A18872">
        <v>19679338000</v>
      </c>
      <c r="B18872">
        <v>2170200</v>
      </c>
      <c r="C18872">
        <v>3585</v>
      </c>
      <c r="D18872">
        <v>1042377.6</v>
      </c>
    </row>
    <row r="18873" spans="1:4" x14ac:dyDescent="0.3">
      <c r="A18873">
        <v>19680196000</v>
      </c>
      <c r="B18873">
        <v>2170200</v>
      </c>
      <c r="C18873">
        <v>3585</v>
      </c>
      <c r="D18873">
        <v>1042383.6</v>
      </c>
    </row>
    <row r="18874" spans="1:4" x14ac:dyDescent="0.3">
      <c r="A18874">
        <v>19681187000</v>
      </c>
      <c r="B18874">
        <v>2170200</v>
      </c>
      <c r="C18874">
        <v>3585</v>
      </c>
      <c r="D18874">
        <v>1042390.9</v>
      </c>
    </row>
    <row r="18875" spans="1:4" x14ac:dyDescent="0.3">
      <c r="A18875">
        <v>19682046000</v>
      </c>
      <c r="B18875">
        <v>2198000</v>
      </c>
      <c r="C18875">
        <v>3585</v>
      </c>
      <c r="D18875">
        <v>1042397.4</v>
      </c>
    </row>
    <row r="18876" spans="1:4" x14ac:dyDescent="0.3">
      <c r="A18876">
        <v>19683043000</v>
      </c>
      <c r="B18876">
        <v>2198000</v>
      </c>
      <c r="C18876">
        <v>3585</v>
      </c>
      <c r="D18876">
        <v>1042404.7</v>
      </c>
    </row>
    <row r="18877" spans="1:4" x14ac:dyDescent="0.3">
      <c r="A18877">
        <v>19684158000</v>
      </c>
      <c r="B18877">
        <v>2198000</v>
      </c>
      <c r="C18877">
        <v>3585</v>
      </c>
      <c r="D18877">
        <v>1042412.8</v>
      </c>
    </row>
    <row r="18878" spans="1:4" x14ac:dyDescent="0.3">
      <c r="A18878">
        <v>19685150000</v>
      </c>
      <c r="B18878">
        <v>2198000</v>
      </c>
      <c r="C18878">
        <v>3586</v>
      </c>
      <c r="D18878">
        <v>1042419.7</v>
      </c>
    </row>
    <row r="18879" spans="1:4" x14ac:dyDescent="0.3">
      <c r="A18879">
        <v>19686008000</v>
      </c>
      <c r="B18879">
        <v>2198000</v>
      </c>
      <c r="C18879">
        <v>3586</v>
      </c>
      <c r="D18879">
        <v>1042426.2</v>
      </c>
    </row>
    <row r="18880" spans="1:4" x14ac:dyDescent="0.3">
      <c r="A18880">
        <v>19687001000</v>
      </c>
      <c r="B18880">
        <v>2198000</v>
      </c>
      <c r="C18880">
        <v>3585</v>
      </c>
      <c r="D18880">
        <v>1042434.8</v>
      </c>
    </row>
    <row r="18881" spans="1:4" x14ac:dyDescent="0.3">
      <c r="A18881">
        <v>19687859000</v>
      </c>
      <c r="B18881">
        <v>2198000</v>
      </c>
      <c r="C18881">
        <v>3586</v>
      </c>
      <c r="D18881">
        <v>1042443.4</v>
      </c>
    </row>
    <row r="18882" spans="1:4" x14ac:dyDescent="0.3">
      <c r="A18882">
        <v>19689106000</v>
      </c>
      <c r="B18882">
        <v>2198000</v>
      </c>
      <c r="C18882">
        <v>3586</v>
      </c>
      <c r="D18882">
        <v>1042452.8</v>
      </c>
    </row>
    <row r="18883" spans="1:4" x14ac:dyDescent="0.3">
      <c r="A18883">
        <v>19689963000</v>
      </c>
      <c r="B18883">
        <v>2155700</v>
      </c>
      <c r="C18883">
        <v>3585</v>
      </c>
      <c r="D18883">
        <v>1042458.8</v>
      </c>
    </row>
    <row r="18884" spans="1:4" x14ac:dyDescent="0.3">
      <c r="A18884">
        <v>19690955000</v>
      </c>
      <c r="B18884">
        <v>2155700</v>
      </c>
      <c r="C18884">
        <v>3586</v>
      </c>
      <c r="D18884">
        <v>1042466.1</v>
      </c>
    </row>
    <row r="18885" spans="1:4" x14ac:dyDescent="0.3">
      <c r="A18885">
        <v>19691813000</v>
      </c>
      <c r="B18885">
        <v>2155700</v>
      </c>
      <c r="C18885">
        <v>3585</v>
      </c>
      <c r="D18885">
        <v>1042472.6</v>
      </c>
    </row>
    <row r="18886" spans="1:4" x14ac:dyDescent="0.3">
      <c r="A18886">
        <v>19692811000</v>
      </c>
      <c r="B18886">
        <v>2155700</v>
      </c>
      <c r="C18886">
        <v>3585</v>
      </c>
      <c r="D18886">
        <v>1042479.9</v>
      </c>
    </row>
    <row r="18887" spans="1:4" x14ac:dyDescent="0.3">
      <c r="A18887">
        <v>19693925000</v>
      </c>
      <c r="B18887">
        <v>2155700</v>
      </c>
      <c r="C18887">
        <v>3585</v>
      </c>
      <c r="D18887">
        <v>1042488</v>
      </c>
    </row>
    <row r="18888" spans="1:4" x14ac:dyDescent="0.3">
      <c r="A18888">
        <v>19694918000</v>
      </c>
      <c r="B18888">
        <v>2155700</v>
      </c>
      <c r="C18888">
        <v>3585</v>
      </c>
      <c r="D18888">
        <v>1042498.8</v>
      </c>
    </row>
    <row r="18889" spans="1:4" x14ac:dyDescent="0.3">
      <c r="A18889">
        <v>19695776000</v>
      </c>
      <c r="B18889">
        <v>2155700</v>
      </c>
      <c r="C18889">
        <v>3585</v>
      </c>
      <c r="D18889">
        <v>1042506.1</v>
      </c>
    </row>
    <row r="18890" spans="1:4" x14ac:dyDescent="0.3">
      <c r="A18890">
        <v>19696768000</v>
      </c>
      <c r="B18890">
        <v>2155700</v>
      </c>
      <c r="C18890">
        <v>3585</v>
      </c>
      <c r="D18890">
        <v>1042513.4</v>
      </c>
    </row>
    <row r="18891" spans="1:4" x14ac:dyDescent="0.3">
      <c r="A18891">
        <v>19697626000</v>
      </c>
      <c r="B18891">
        <v>2212200</v>
      </c>
      <c r="C18891">
        <v>3584</v>
      </c>
      <c r="D18891">
        <v>1042519.9</v>
      </c>
    </row>
    <row r="18892" spans="1:4" x14ac:dyDescent="0.3">
      <c r="A18892">
        <v>19698874000</v>
      </c>
      <c r="B18892">
        <v>2212200</v>
      </c>
      <c r="C18892">
        <v>3585</v>
      </c>
      <c r="D18892">
        <v>1042528.9</v>
      </c>
    </row>
    <row r="18893" spans="1:4" x14ac:dyDescent="0.3">
      <c r="A18893">
        <v>19699732000</v>
      </c>
      <c r="B18893">
        <v>2212200</v>
      </c>
      <c r="C18893">
        <v>3585</v>
      </c>
      <c r="D18893">
        <v>1042534.9</v>
      </c>
    </row>
    <row r="18894" spans="1:4" x14ac:dyDescent="0.3">
      <c r="A18894">
        <v>19700724000</v>
      </c>
      <c r="B18894">
        <v>2212200</v>
      </c>
      <c r="C18894">
        <v>3585</v>
      </c>
      <c r="D18894">
        <v>1042542.2</v>
      </c>
    </row>
    <row r="18895" spans="1:4" x14ac:dyDescent="0.3">
      <c r="A18895">
        <v>19701583000</v>
      </c>
      <c r="B18895">
        <v>2212200</v>
      </c>
      <c r="C18895">
        <v>3585</v>
      </c>
      <c r="D18895">
        <v>1042548.6</v>
      </c>
    </row>
    <row r="18896" spans="1:4" x14ac:dyDescent="0.3">
      <c r="A18896">
        <v>19702581000</v>
      </c>
      <c r="B18896">
        <v>2212200</v>
      </c>
      <c r="C18896">
        <v>3585</v>
      </c>
      <c r="D18896">
        <v>1042555.9</v>
      </c>
    </row>
    <row r="18897" spans="1:4" x14ac:dyDescent="0.3">
      <c r="A18897">
        <v>19703695000</v>
      </c>
      <c r="B18897">
        <v>2212200</v>
      </c>
      <c r="C18897">
        <v>3585</v>
      </c>
      <c r="D18897">
        <v>1042564.5</v>
      </c>
    </row>
    <row r="18898" spans="1:4" x14ac:dyDescent="0.3">
      <c r="A18898">
        <v>19704688000</v>
      </c>
      <c r="B18898">
        <v>2212200</v>
      </c>
      <c r="C18898">
        <v>3585</v>
      </c>
      <c r="D18898">
        <v>1042575.3</v>
      </c>
    </row>
    <row r="18899" spans="1:4" x14ac:dyDescent="0.3">
      <c r="A18899">
        <v>19705546000</v>
      </c>
      <c r="B18899">
        <v>2170200</v>
      </c>
      <c r="C18899">
        <v>3586</v>
      </c>
      <c r="D18899">
        <v>1042581.7</v>
      </c>
    </row>
    <row r="18900" spans="1:4" x14ac:dyDescent="0.3">
      <c r="A18900">
        <v>19706538000</v>
      </c>
      <c r="B18900">
        <v>2170200</v>
      </c>
      <c r="C18900">
        <v>3585</v>
      </c>
      <c r="D18900">
        <v>1042589</v>
      </c>
    </row>
    <row r="18901" spans="1:4" x14ac:dyDescent="0.3">
      <c r="A18901">
        <v>19707396000</v>
      </c>
      <c r="B18901">
        <v>2170200</v>
      </c>
      <c r="C18901">
        <v>3585</v>
      </c>
      <c r="D18901">
        <v>1042595</v>
      </c>
    </row>
    <row r="18902" spans="1:4" x14ac:dyDescent="0.3">
      <c r="A18902">
        <v>19708644000</v>
      </c>
      <c r="B18902">
        <v>2170200</v>
      </c>
      <c r="C18902">
        <v>3586</v>
      </c>
      <c r="D18902">
        <v>1042604.1</v>
      </c>
    </row>
    <row r="18903" spans="1:4" x14ac:dyDescent="0.3">
      <c r="A18903">
        <v>19709503000</v>
      </c>
      <c r="B18903">
        <v>2170200</v>
      </c>
      <c r="C18903">
        <v>3585</v>
      </c>
      <c r="D18903">
        <v>1042610.5</v>
      </c>
    </row>
    <row r="18904" spans="1:4" x14ac:dyDescent="0.3">
      <c r="A18904">
        <v>19710496000</v>
      </c>
      <c r="B18904">
        <v>2170200</v>
      </c>
      <c r="C18904">
        <v>3586</v>
      </c>
      <c r="D18904">
        <v>1042617.8</v>
      </c>
    </row>
    <row r="18905" spans="1:4" x14ac:dyDescent="0.3">
      <c r="A18905">
        <v>19711354000</v>
      </c>
      <c r="B18905">
        <v>2170200</v>
      </c>
      <c r="C18905">
        <v>3586</v>
      </c>
      <c r="D18905">
        <v>1042626.4</v>
      </c>
    </row>
    <row r="18906" spans="1:4" x14ac:dyDescent="0.3">
      <c r="A18906">
        <v>19712346000</v>
      </c>
      <c r="B18906">
        <v>2170200</v>
      </c>
      <c r="C18906">
        <v>3585</v>
      </c>
      <c r="D18906">
        <v>1042635.9</v>
      </c>
    </row>
    <row r="18907" spans="1:4" x14ac:dyDescent="0.3">
      <c r="A18907">
        <v>19713465000</v>
      </c>
      <c r="B18907">
        <v>2185500</v>
      </c>
      <c r="C18907">
        <v>3585</v>
      </c>
      <c r="D18907">
        <v>1042644</v>
      </c>
    </row>
    <row r="18908" spans="1:4" x14ac:dyDescent="0.3">
      <c r="A18908">
        <v>19714463000</v>
      </c>
      <c r="B18908">
        <v>2185500</v>
      </c>
      <c r="C18908">
        <v>3585</v>
      </c>
      <c r="D18908">
        <v>1042651.3</v>
      </c>
    </row>
    <row r="18909" spans="1:4" x14ac:dyDescent="0.3">
      <c r="A18909">
        <v>19715320000</v>
      </c>
      <c r="B18909">
        <v>2185500</v>
      </c>
      <c r="C18909">
        <v>3585</v>
      </c>
      <c r="D18909">
        <v>1042657.8</v>
      </c>
    </row>
    <row r="18910" spans="1:4" x14ac:dyDescent="0.3">
      <c r="A18910">
        <v>19716312000</v>
      </c>
      <c r="B18910">
        <v>2185500</v>
      </c>
      <c r="C18910">
        <v>3585</v>
      </c>
      <c r="D18910">
        <v>1042665.1</v>
      </c>
    </row>
    <row r="18911" spans="1:4" x14ac:dyDescent="0.3">
      <c r="A18911">
        <v>19717170000</v>
      </c>
      <c r="B18911">
        <v>2185500</v>
      </c>
      <c r="C18911">
        <v>3585</v>
      </c>
      <c r="D18911">
        <v>1042671.1</v>
      </c>
    </row>
    <row r="18912" spans="1:4" x14ac:dyDescent="0.3">
      <c r="A18912">
        <v>19718418000</v>
      </c>
      <c r="B18912">
        <v>2185500</v>
      </c>
      <c r="C18912">
        <v>3585</v>
      </c>
      <c r="D18912">
        <v>1042680.1</v>
      </c>
    </row>
    <row r="18913" spans="1:4" x14ac:dyDescent="0.3">
      <c r="A18913">
        <v>19719276000</v>
      </c>
      <c r="B18913">
        <v>2185500</v>
      </c>
      <c r="C18913">
        <v>3586</v>
      </c>
      <c r="D18913">
        <v>1042686.6</v>
      </c>
    </row>
    <row r="18914" spans="1:4" x14ac:dyDescent="0.3">
      <c r="A18914">
        <v>19720269000</v>
      </c>
      <c r="B18914">
        <v>2185500</v>
      </c>
      <c r="C18914">
        <v>3585</v>
      </c>
      <c r="D18914">
        <v>1042693.9</v>
      </c>
    </row>
    <row r="18915" spans="1:4" x14ac:dyDescent="0.3">
      <c r="A18915">
        <v>19721126000</v>
      </c>
      <c r="B18915">
        <v>2185500</v>
      </c>
      <c r="C18915">
        <v>3586</v>
      </c>
      <c r="D18915">
        <v>1042702.9</v>
      </c>
    </row>
    <row r="18916" spans="1:4" x14ac:dyDescent="0.3">
      <c r="A18916">
        <v>19722119000</v>
      </c>
      <c r="B18916">
        <v>2151400</v>
      </c>
      <c r="C18916">
        <v>3586</v>
      </c>
      <c r="D18916">
        <v>1042711.1</v>
      </c>
    </row>
    <row r="18917" spans="1:4" x14ac:dyDescent="0.3">
      <c r="A18917">
        <v>19723239000</v>
      </c>
      <c r="B18917">
        <v>2151400</v>
      </c>
      <c r="C18917">
        <v>3585</v>
      </c>
      <c r="D18917">
        <v>1042719.2</v>
      </c>
    </row>
    <row r="18918" spans="1:4" x14ac:dyDescent="0.3">
      <c r="A18918">
        <v>19724231000</v>
      </c>
      <c r="B18918">
        <v>2151400</v>
      </c>
      <c r="C18918">
        <v>3586</v>
      </c>
      <c r="D18918">
        <v>1042726.5</v>
      </c>
    </row>
    <row r="18919" spans="1:4" x14ac:dyDescent="0.3">
      <c r="A18919">
        <v>19725089000</v>
      </c>
      <c r="B18919">
        <v>2151400</v>
      </c>
      <c r="C18919">
        <v>3585</v>
      </c>
      <c r="D18919">
        <v>1042732.5</v>
      </c>
    </row>
    <row r="18920" spans="1:4" x14ac:dyDescent="0.3">
      <c r="A18920">
        <v>19726081000</v>
      </c>
      <c r="B18920">
        <v>2151400</v>
      </c>
      <c r="C18920">
        <v>3586</v>
      </c>
      <c r="D18920">
        <v>1042739.8</v>
      </c>
    </row>
    <row r="18921" spans="1:4" x14ac:dyDescent="0.3">
      <c r="A18921">
        <v>19726940000</v>
      </c>
      <c r="B18921">
        <v>2151400</v>
      </c>
      <c r="C18921">
        <v>3585</v>
      </c>
      <c r="D18921">
        <v>1042746.3</v>
      </c>
    </row>
    <row r="18922" spans="1:4" x14ac:dyDescent="0.3">
      <c r="A18922">
        <v>19728188000</v>
      </c>
      <c r="B18922">
        <v>2151400</v>
      </c>
      <c r="C18922">
        <v>3585</v>
      </c>
      <c r="D18922">
        <v>1042757.9</v>
      </c>
    </row>
    <row r="18923" spans="1:4" x14ac:dyDescent="0.3">
      <c r="A18923">
        <v>19729046000</v>
      </c>
      <c r="B18923">
        <v>2151400</v>
      </c>
      <c r="C18923">
        <v>3585</v>
      </c>
      <c r="D18923">
        <v>1042766.1</v>
      </c>
    </row>
    <row r="18924" spans="1:4" x14ac:dyDescent="0.3">
      <c r="A18924">
        <v>19730037000</v>
      </c>
      <c r="B18924">
        <v>2185900</v>
      </c>
      <c r="C18924">
        <v>3585</v>
      </c>
      <c r="D18924">
        <v>1042773.4</v>
      </c>
    </row>
    <row r="18925" spans="1:4" x14ac:dyDescent="0.3">
      <c r="A18925">
        <v>19730896000</v>
      </c>
      <c r="B18925">
        <v>2185900</v>
      </c>
      <c r="C18925">
        <v>3586</v>
      </c>
      <c r="D18925">
        <v>1042779.8</v>
      </c>
    </row>
    <row r="18926" spans="1:4" x14ac:dyDescent="0.3">
      <c r="A18926">
        <v>19731888000</v>
      </c>
      <c r="B18926">
        <v>2185900</v>
      </c>
      <c r="C18926">
        <v>3585</v>
      </c>
      <c r="D18926">
        <v>1042787.1</v>
      </c>
    </row>
    <row r="18927" spans="1:4" x14ac:dyDescent="0.3">
      <c r="A18927">
        <v>19733008000</v>
      </c>
      <c r="B18927">
        <v>2185900</v>
      </c>
      <c r="C18927">
        <v>3585</v>
      </c>
      <c r="D18927">
        <v>1042794.8</v>
      </c>
    </row>
    <row r="18928" spans="1:4" x14ac:dyDescent="0.3">
      <c r="A18928">
        <v>19734000000</v>
      </c>
      <c r="B18928">
        <v>2185900</v>
      </c>
      <c r="C18928">
        <v>3585</v>
      </c>
      <c r="D18928">
        <v>1042802.1</v>
      </c>
    </row>
    <row r="18929" spans="1:4" x14ac:dyDescent="0.3">
      <c r="A18929">
        <v>19734858000</v>
      </c>
      <c r="B18929">
        <v>2185900</v>
      </c>
      <c r="C18929">
        <v>3585</v>
      </c>
      <c r="D18929">
        <v>1042808.6</v>
      </c>
    </row>
    <row r="18930" spans="1:4" x14ac:dyDescent="0.3">
      <c r="A18930">
        <v>19735850000</v>
      </c>
      <c r="B18930">
        <v>2185900</v>
      </c>
      <c r="C18930">
        <v>3585</v>
      </c>
      <c r="D18930">
        <v>1042815.9</v>
      </c>
    </row>
    <row r="18931" spans="1:4" x14ac:dyDescent="0.3">
      <c r="A18931">
        <v>19736707000</v>
      </c>
      <c r="B18931">
        <v>2185900</v>
      </c>
      <c r="C18931">
        <v>3585</v>
      </c>
      <c r="D18931">
        <v>1042821.9</v>
      </c>
    </row>
    <row r="18932" spans="1:4" x14ac:dyDescent="0.3">
      <c r="A18932">
        <v>19737956000</v>
      </c>
      <c r="B18932">
        <v>2124900</v>
      </c>
      <c r="C18932">
        <v>3585</v>
      </c>
      <c r="D18932">
        <v>1042833.9</v>
      </c>
    </row>
    <row r="18933" spans="1:4" x14ac:dyDescent="0.3">
      <c r="A18933">
        <v>19738814000</v>
      </c>
      <c r="B18933">
        <v>2124900</v>
      </c>
      <c r="C18933">
        <v>3585</v>
      </c>
      <c r="D18933">
        <v>1042840.8</v>
      </c>
    </row>
    <row r="18934" spans="1:4" x14ac:dyDescent="0.3">
      <c r="A18934">
        <v>19739807000</v>
      </c>
      <c r="B18934">
        <v>2124900</v>
      </c>
      <c r="C18934">
        <v>3585</v>
      </c>
      <c r="D18934">
        <v>1042848.1</v>
      </c>
    </row>
    <row r="18935" spans="1:4" x14ac:dyDescent="0.3">
      <c r="A18935">
        <v>19740664000</v>
      </c>
      <c r="B18935">
        <v>2124900</v>
      </c>
      <c r="C18935">
        <v>3585</v>
      </c>
      <c r="D18935">
        <v>1042854.6</v>
      </c>
    </row>
    <row r="18936" spans="1:4" x14ac:dyDescent="0.3">
      <c r="A18936">
        <v>19741658000</v>
      </c>
      <c r="B18936">
        <v>2124900</v>
      </c>
      <c r="C18936">
        <v>3586</v>
      </c>
      <c r="D18936">
        <v>1042861.9</v>
      </c>
    </row>
    <row r="18937" spans="1:4" x14ac:dyDescent="0.3">
      <c r="A18937">
        <v>19742777000</v>
      </c>
      <c r="B18937">
        <v>2124900</v>
      </c>
      <c r="C18937">
        <v>3585</v>
      </c>
      <c r="D18937">
        <v>1042870</v>
      </c>
    </row>
    <row r="18938" spans="1:4" x14ac:dyDescent="0.3">
      <c r="A18938">
        <v>19743769000</v>
      </c>
      <c r="B18938">
        <v>2124900</v>
      </c>
      <c r="C18938">
        <v>3586</v>
      </c>
      <c r="D18938">
        <v>1042877.3</v>
      </c>
    </row>
    <row r="18939" spans="1:4" x14ac:dyDescent="0.3">
      <c r="A18939">
        <v>19744627000</v>
      </c>
      <c r="B18939">
        <v>2124900</v>
      </c>
      <c r="C18939">
        <v>3586</v>
      </c>
      <c r="D18939">
        <v>1042884.6</v>
      </c>
    </row>
    <row r="18940" spans="1:4" x14ac:dyDescent="0.3">
      <c r="A18940">
        <v>19745620000</v>
      </c>
      <c r="B18940">
        <v>2227500</v>
      </c>
      <c r="C18940">
        <v>3586</v>
      </c>
      <c r="D18940">
        <v>1042895.4</v>
      </c>
    </row>
    <row r="18941" spans="1:4" x14ac:dyDescent="0.3">
      <c r="A18941">
        <v>19746478000</v>
      </c>
      <c r="B18941">
        <v>2227500</v>
      </c>
      <c r="C18941">
        <v>3586</v>
      </c>
      <c r="D18941">
        <v>1042901.4</v>
      </c>
    </row>
    <row r="18942" spans="1:4" x14ac:dyDescent="0.3">
      <c r="A18942">
        <v>19747726000</v>
      </c>
      <c r="B18942">
        <v>2227500</v>
      </c>
      <c r="C18942">
        <v>3585</v>
      </c>
      <c r="D18942">
        <v>1042910.9</v>
      </c>
    </row>
    <row r="18943" spans="1:4" x14ac:dyDescent="0.3">
      <c r="A18943">
        <v>19748584000</v>
      </c>
      <c r="B18943">
        <v>2227500</v>
      </c>
      <c r="C18943">
        <v>3586</v>
      </c>
      <c r="D18943">
        <v>1042916.9</v>
      </c>
    </row>
    <row r="18944" spans="1:4" x14ac:dyDescent="0.3">
      <c r="A18944">
        <v>19749577000</v>
      </c>
      <c r="B18944">
        <v>2227500</v>
      </c>
      <c r="C18944">
        <v>3586</v>
      </c>
      <c r="D18944">
        <v>1042924.2</v>
      </c>
    </row>
    <row r="18945" spans="1:4" x14ac:dyDescent="0.3">
      <c r="A18945">
        <v>19750435000</v>
      </c>
      <c r="B18945">
        <v>2227500</v>
      </c>
      <c r="C18945">
        <v>3585</v>
      </c>
      <c r="D18945">
        <v>1042930.2</v>
      </c>
    </row>
    <row r="18946" spans="1:4" x14ac:dyDescent="0.3">
      <c r="A18946">
        <v>19751427000</v>
      </c>
      <c r="B18946">
        <v>2227500</v>
      </c>
      <c r="C18946">
        <v>3586</v>
      </c>
      <c r="D18946">
        <v>1042937.5</v>
      </c>
    </row>
    <row r="18947" spans="1:4" x14ac:dyDescent="0.3">
      <c r="A18947">
        <v>19752540000</v>
      </c>
      <c r="B18947">
        <v>2227500</v>
      </c>
      <c r="C18947">
        <v>3585</v>
      </c>
      <c r="D18947">
        <v>1042945.6</v>
      </c>
    </row>
    <row r="18948" spans="1:4" x14ac:dyDescent="0.3">
      <c r="A18948">
        <v>19753537000</v>
      </c>
      <c r="B18948">
        <v>2227500</v>
      </c>
      <c r="C18948">
        <v>3585</v>
      </c>
      <c r="D18948">
        <v>1042953</v>
      </c>
    </row>
    <row r="18949" spans="1:4" x14ac:dyDescent="0.3">
      <c r="A18949">
        <v>19754396000</v>
      </c>
      <c r="B18949">
        <v>2066600</v>
      </c>
      <c r="C18949">
        <v>3585</v>
      </c>
      <c r="D18949">
        <v>1042960.7</v>
      </c>
    </row>
    <row r="18950" spans="1:4" x14ac:dyDescent="0.3">
      <c r="A18950">
        <v>19755388000</v>
      </c>
      <c r="B18950">
        <v>2066600</v>
      </c>
      <c r="C18950">
        <v>3585</v>
      </c>
      <c r="D18950">
        <v>1042970.6</v>
      </c>
    </row>
    <row r="18951" spans="1:4" x14ac:dyDescent="0.3">
      <c r="A18951">
        <v>19756252000</v>
      </c>
      <c r="B18951">
        <v>2066600</v>
      </c>
      <c r="C18951">
        <v>3585</v>
      </c>
      <c r="D18951">
        <v>1042976.6</v>
      </c>
    </row>
    <row r="18952" spans="1:4" x14ac:dyDescent="0.3">
      <c r="A18952">
        <v>19757499000</v>
      </c>
      <c r="B18952">
        <v>2066600</v>
      </c>
      <c r="C18952">
        <v>3585</v>
      </c>
      <c r="D18952">
        <v>1042986.1</v>
      </c>
    </row>
    <row r="18953" spans="1:4" x14ac:dyDescent="0.3">
      <c r="A18953">
        <v>19758357000</v>
      </c>
      <c r="B18953">
        <v>2066600</v>
      </c>
      <c r="C18953">
        <v>3585</v>
      </c>
      <c r="D18953">
        <v>1042992.1</v>
      </c>
    </row>
    <row r="18954" spans="1:4" x14ac:dyDescent="0.3">
      <c r="A18954">
        <v>19759349000</v>
      </c>
      <c r="B18954">
        <v>2066600</v>
      </c>
      <c r="C18954">
        <v>3585</v>
      </c>
      <c r="D18954">
        <v>1042999.4</v>
      </c>
    </row>
    <row r="18955" spans="1:4" x14ac:dyDescent="0.3">
      <c r="A18955">
        <v>19760206000</v>
      </c>
      <c r="B18955">
        <v>2066600</v>
      </c>
      <c r="C18955">
        <v>3585</v>
      </c>
      <c r="D18955">
        <v>1043005.4</v>
      </c>
    </row>
    <row r="18956" spans="1:4" x14ac:dyDescent="0.3">
      <c r="A18956">
        <v>19761199000</v>
      </c>
      <c r="B18956">
        <v>2066600</v>
      </c>
      <c r="C18956">
        <v>3585</v>
      </c>
      <c r="D18956">
        <v>1043013.1</v>
      </c>
    </row>
    <row r="18957" spans="1:4" x14ac:dyDescent="0.3">
      <c r="A18957">
        <v>19762313000</v>
      </c>
      <c r="B18957">
        <v>2246800</v>
      </c>
      <c r="C18957">
        <v>3585</v>
      </c>
      <c r="D18957">
        <v>1043024.7</v>
      </c>
    </row>
    <row r="18958" spans="1:4" x14ac:dyDescent="0.3">
      <c r="A18958">
        <v>19763311000</v>
      </c>
      <c r="B18958">
        <v>2246800</v>
      </c>
      <c r="C18958">
        <v>3585</v>
      </c>
      <c r="D18958">
        <v>1043032.9</v>
      </c>
    </row>
    <row r="18959" spans="1:4" x14ac:dyDescent="0.3">
      <c r="A18959">
        <v>19764169000</v>
      </c>
      <c r="B18959">
        <v>2246800</v>
      </c>
      <c r="C18959">
        <v>3585</v>
      </c>
      <c r="D18959">
        <v>1043039.3</v>
      </c>
    </row>
    <row r="18960" spans="1:4" x14ac:dyDescent="0.3">
      <c r="A18960">
        <v>19765162000</v>
      </c>
      <c r="B18960">
        <v>2246800</v>
      </c>
      <c r="C18960">
        <v>3585</v>
      </c>
      <c r="D18960">
        <v>1043046.6</v>
      </c>
    </row>
    <row r="18961" spans="1:4" x14ac:dyDescent="0.3">
      <c r="A18961">
        <v>19766019000</v>
      </c>
      <c r="B18961">
        <v>2246800</v>
      </c>
      <c r="C18961">
        <v>3585</v>
      </c>
      <c r="D18961">
        <v>1043052.7</v>
      </c>
    </row>
    <row r="18962" spans="1:4" x14ac:dyDescent="0.3">
      <c r="A18962">
        <v>19767267000</v>
      </c>
      <c r="B18962">
        <v>2246800</v>
      </c>
      <c r="C18962">
        <v>3585</v>
      </c>
      <c r="D18962">
        <v>1043061.7</v>
      </c>
    </row>
    <row r="18963" spans="1:4" x14ac:dyDescent="0.3">
      <c r="A18963">
        <v>19768124000</v>
      </c>
      <c r="B18963">
        <v>2246800</v>
      </c>
      <c r="C18963">
        <v>3584</v>
      </c>
      <c r="D18963">
        <v>1043068.1</v>
      </c>
    </row>
    <row r="18964" spans="1:4" x14ac:dyDescent="0.3">
      <c r="A18964">
        <v>19769117000</v>
      </c>
      <c r="B18964">
        <v>2246800</v>
      </c>
      <c r="C18964">
        <v>3585</v>
      </c>
      <c r="D18964">
        <v>1043075.4</v>
      </c>
    </row>
    <row r="18965" spans="1:4" x14ac:dyDescent="0.3">
      <c r="A18965">
        <v>19769975000</v>
      </c>
      <c r="B18965">
        <v>2246800</v>
      </c>
      <c r="C18965">
        <v>3584</v>
      </c>
      <c r="D18965">
        <v>1043081.4</v>
      </c>
    </row>
    <row r="18966" spans="1:4" x14ac:dyDescent="0.3">
      <c r="A18966">
        <v>19770967000</v>
      </c>
      <c r="B18966">
        <v>2082100</v>
      </c>
      <c r="C18966">
        <v>3584</v>
      </c>
      <c r="D18966">
        <v>1043089.6</v>
      </c>
    </row>
    <row r="18967" spans="1:4" x14ac:dyDescent="0.3">
      <c r="A18967">
        <v>19772080000</v>
      </c>
      <c r="B18967">
        <v>2082100</v>
      </c>
      <c r="C18967">
        <v>3585</v>
      </c>
      <c r="D18967">
        <v>1043100.8</v>
      </c>
    </row>
    <row r="18968" spans="1:4" x14ac:dyDescent="0.3">
      <c r="A18968">
        <v>19773078000</v>
      </c>
      <c r="B18968">
        <v>2082100</v>
      </c>
      <c r="C18968">
        <v>3585</v>
      </c>
      <c r="D18968">
        <v>1043108.5</v>
      </c>
    </row>
    <row r="18969" spans="1:4" x14ac:dyDescent="0.3">
      <c r="A18969">
        <v>19773936000</v>
      </c>
      <c r="B18969">
        <v>2082100</v>
      </c>
      <c r="C18969">
        <v>3585</v>
      </c>
      <c r="D18969">
        <v>1043114.5</v>
      </c>
    </row>
    <row r="18970" spans="1:4" x14ac:dyDescent="0.3">
      <c r="A18970">
        <v>19774929000</v>
      </c>
      <c r="B18970">
        <v>2082100</v>
      </c>
      <c r="C18970">
        <v>3584</v>
      </c>
      <c r="D18970">
        <v>1043121.8</v>
      </c>
    </row>
    <row r="18971" spans="1:4" x14ac:dyDescent="0.3">
      <c r="A18971">
        <v>19775788000</v>
      </c>
      <c r="B18971">
        <v>2082100</v>
      </c>
      <c r="C18971">
        <v>3585</v>
      </c>
      <c r="D18971">
        <v>1043128.3</v>
      </c>
    </row>
    <row r="18972" spans="1:4" x14ac:dyDescent="0.3">
      <c r="A18972">
        <v>19777036000</v>
      </c>
      <c r="B18972">
        <v>2082100</v>
      </c>
      <c r="C18972">
        <v>3585</v>
      </c>
      <c r="D18972">
        <v>1043137.3</v>
      </c>
    </row>
    <row r="18973" spans="1:4" x14ac:dyDescent="0.3">
      <c r="A18973">
        <v>19777895000</v>
      </c>
      <c r="B18973">
        <v>2082100</v>
      </c>
      <c r="C18973">
        <v>3585</v>
      </c>
      <c r="D18973">
        <v>1043143.7</v>
      </c>
    </row>
    <row r="18974" spans="1:4" x14ac:dyDescent="0.3">
      <c r="A18974">
        <v>19778887000</v>
      </c>
      <c r="B18974">
        <v>2246100</v>
      </c>
      <c r="C18974">
        <v>3585</v>
      </c>
      <c r="D18974">
        <v>1043153.6</v>
      </c>
    </row>
    <row r="18975" spans="1:4" x14ac:dyDescent="0.3">
      <c r="A18975">
        <v>19779744000</v>
      </c>
      <c r="B18975">
        <v>2246100</v>
      </c>
      <c r="C18975">
        <v>3585</v>
      </c>
      <c r="D18975">
        <v>1043161.8</v>
      </c>
    </row>
    <row r="18976" spans="1:4" x14ac:dyDescent="0.3">
      <c r="A18976">
        <v>19780736000</v>
      </c>
      <c r="B18976">
        <v>2246100</v>
      </c>
      <c r="C18976">
        <v>3584</v>
      </c>
      <c r="D18976">
        <v>1043169.1</v>
      </c>
    </row>
    <row r="18977" spans="1:4" x14ac:dyDescent="0.3">
      <c r="A18977">
        <v>19781849000</v>
      </c>
      <c r="B18977">
        <v>2246100</v>
      </c>
      <c r="C18977">
        <v>3584</v>
      </c>
      <c r="D18977">
        <v>1043177.3</v>
      </c>
    </row>
    <row r="18978" spans="1:4" x14ac:dyDescent="0.3">
      <c r="A18978">
        <v>19782847000</v>
      </c>
      <c r="B18978">
        <v>2246100</v>
      </c>
      <c r="C18978">
        <v>3584</v>
      </c>
      <c r="D18978">
        <v>1043184.6</v>
      </c>
    </row>
    <row r="18979" spans="1:4" x14ac:dyDescent="0.3">
      <c r="A18979">
        <v>19783705000</v>
      </c>
      <c r="B18979">
        <v>2246100</v>
      </c>
      <c r="C18979">
        <v>3584</v>
      </c>
      <c r="D18979">
        <v>1043190.6</v>
      </c>
    </row>
    <row r="18980" spans="1:4" x14ac:dyDescent="0.3">
      <c r="A18980">
        <v>19784699000</v>
      </c>
      <c r="B18980">
        <v>2246100</v>
      </c>
      <c r="C18980">
        <v>3585</v>
      </c>
      <c r="D18980">
        <v>1043197.9</v>
      </c>
    </row>
    <row r="18981" spans="1:4" x14ac:dyDescent="0.3">
      <c r="A18981">
        <v>19785557000</v>
      </c>
      <c r="B18981">
        <v>2246100</v>
      </c>
      <c r="C18981">
        <v>3584</v>
      </c>
      <c r="D18981">
        <v>1043204.3</v>
      </c>
    </row>
    <row r="18982" spans="1:4" x14ac:dyDescent="0.3">
      <c r="A18982">
        <v>19786805000</v>
      </c>
      <c r="B18982">
        <v>2094700</v>
      </c>
      <c r="C18982">
        <v>3585</v>
      </c>
      <c r="D18982">
        <v>1043213.3</v>
      </c>
    </row>
    <row r="18983" spans="1:4" x14ac:dyDescent="0.3">
      <c r="A18983">
        <v>19787663000</v>
      </c>
      <c r="B18983">
        <v>2094700</v>
      </c>
      <c r="C18983">
        <v>3584</v>
      </c>
      <c r="D18983">
        <v>1043220.2</v>
      </c>
    </row>
    <row r="18984" spans="1:4" x14ac:dyDescent="0.3">
      <c r="A18984">
        <v>19788655000</v>
      </c>
      <c r="B18984">
        <v>2094700</v>
      </c>
      <c r="C18984">
        <v>3585</v>
      </c>
      <c r="D18984">
        <v>1043230.6</v>
      </c>
    </row>
    <row r="18985" spans="1:4" x14ac:dyDescent="0.3">
      <c r="A18985">
        <v>19789513000</v>
      </c>
      <c r="B18985">
        <v>2094700</v>
      </c>
      <c r="C18985">
        <v>3584</v>
      </c>
      <c r="D18985">
        <v>1043237.4</v>
      </c>
    </row>
    <row r="18986" spans="1:4" x14ac:dyDescent="0.3">
      <c r="A18986">
        <v>19790505000</v>
      </c>
      <c r="B18986">
        <v>2094700</v>
      </c>
      <c r="C18986">
        <v>3584</v>
      </c>
      <c r="D18986">
        <v>1043244.7</v>
      </c>
    </row>
    <row r="18987" spans="1:4" x14ac:dyDescent="0.3">
      <c r="A18987">
        <v>19791618000</v>
      </c>
      <c r="B18987">
        <v>2094700</v>
      </c>
      <c r="C18987">
        <v>3584</v>
      </c>
      <c r="D18987">
        <v>1043252.5</v>
      </c>
    </row>
    <row r="18988" spans="1:4" x14ac:dyDescent="0.3">
      <c r="A18988">
        <v>19792616000</v>
      </c>
      <c r="B18988">
        <v>2094700</v>
      </c>
      <c r="C18988">
        <v>3585</v>
      </c>
      <c r="D18988">
        <v>1043259.8</v>
      </c>
    </row>
    <row r="18989" spans="1:4" x14ac:dyDescent="0.3">
      <c r="A18989">
        <v>19793475000</v>
      </c>
      <c r="B18989">
        <v>2094700</v>
      </c>
      <c r="C18989">
        <v>3584</v>
      </c>
      <c r="D18989">
        <v>1043266.2</v>
      </c>
    </row>
    <row r="18990" spans="1:4" x14ac:dyDescent="0.3">
      <c r="A18990">
        <v>19794467000</v>
      </c>
      <c r="B18990">
        <v>2180800</v>
      </c>
      <c r="C18990">
        <v>3584</v>
      </c>
      <c r="D18990">
        <v>1043273.5</v>
      </c>
    </row>
    <row r="18991" spans="1:4" x14ac:dyDescent="0.3">
      <c r="A18991">
        <v>19795326000</v>
      </c>
      <c r="B18991">
        <v>2180800</v>
      </c>
      <c r="C18991">
        <v>3584</v>
      </c>
      <c r="D18991">
        <v>1043281.2</v>
      </c>
    </row>
    <row r="18992" spans="1:4" x14ac:dyDescent="0.3">
      <c r="A18992">
        <v>19796574000</v>
      </c>
      <c r="B18992">
        <v>2180800</v>
      </c>
      <c r="C18992">
        <v>3584</v>
      </c>
      <c r="D18992">
        <v>1043293.7</v>
      </c>
    </row>
    <row r="18993" spans="1:4" x14ac:dyDescent="0.3">
      <c r="A18993">
        <v>19797432000</v>
      </c>
      <c r="B18993">
        <v>2180800</v>
      </c>
      <c r="C18993">
        <v>3584</v>
      </c>
      <c r="D18993">
        <v>1043299.7</v>
      </c>
    </row>
    <row r="18994" spans="1:4" x14ac:dyDescent="0.3">
      <c r="A18994">
        <v>19798430000</v>
      </c>
      <c r="B18994">
        <v>2180800</v>
      </c>
      <c r="C18994">
        <v>3584</v>
      </c>
      <c r="D18994">
        <v>1043307</v>
      </c>
    </row>
    <row r="18995" spans="1:4" x14ac:dyDescent="0.3">
      <c r="A18995">
        <v>19799287000</v>
      </c>
      <c r="B18995">
        <v>2180800</v>
      </c>
      <c r="C18995">
        <v>3584</v>
      </c>
      <c r="D18995">
        <v>1043313.5</v>
      </c>
    </row>
    <row r="18996" spans="1:4" x14ac:dyDescent="0.3">
      <c r="A18996">
        <v>19800279000</v>
      </c>
      <c r="B18996">
        <v>2180800</v>
      </c>
      <c r="C18996">
        <v>3584</v>
      </c>
      <c r="D18996">
        <v>1043320.4</v>
      </c>
    </row>
    <row r="18997" spans="1:4" x14ac:dyDescent="0.3">
      <c r="A18997">
        <v>19801393000</v>
      </c>
      <c r="B18997">
        <v>2180800</v>
      </c>
      <c r="C18997">
        <v>3584</v>
      </c>
      <c r="D18997">
        <v>1043328.5</v>
      </c>
    </row>
    <row r="18998" spans="1:4" x14ac:dyDescent="0.3">
      <c r="A18998">
        <v>19802386000</v>
      </c>
      <c r="B18998">
        <v>2185700</v>
      </c>
      <c r="C18998">
        <v>3584</v>
      </c>
      <c r="D18998">
        <v>1043335.8</v>
      </c>
    </row>
    <row r="18999" spans="1:4" x14ac:dyDescent="0.3">
      <c r="A18999">
        <v>19803249000</v>
      </c>
      <c r="B18999">
        <v>2185700</v>
      </c>
      <c r="C18999">
        <v>3585</v>
      </c>
      <c r="D18999">
        <v>1043342.3</v>
      </c>
    </row>
    <row r="19000" spans="1:4" x14ac:dyDescent="0.3">
      <c r="A19000">
        <v>19804242000</v>
      </c>
      <c r="B19000">
        <v>2185700</v>
      </c>
      <c r="C19000">
        <v>3584</v>
      </c>
      <c r="D19000">
        <v>1043349.6</v>
      </c>
    </row>
    <row r="19001" spans="1:4" x14ac:dyDescent="0.3">
      <c r="A19001">
        <v>19805100000</v>
      </c>
      <c r="B19001">
        <v>2185700</v>
      </c>
      <c r="C19001">
        <v>3585</v>
      </c>
      <c r="D19001">
        <v>1043358.6</v>
      </c>
    </row>
    <row r="19002" spans="1:4" x14ac:dyDescent="0.3">
      <c r="A19002">
        <v>19806346000</v>
      </c>
      <c r="B19002">
        <v>2185700</v>
      </c>
      <c r="C19002">
        <v>3584</v>
      </c>
      <c r="D19002">
        <v>1043368.9</v>
      </c>
    </row>
    <row r="19003" spans="1:4" x14ac:dyDescent="0.3">
      <c r="A19003">
        <v>19807204000</v>
      </c>
      <c r="B19003">
        <v>2185700</v>
      </c>
      <c r="C19003">
        <v>3584</v>
      </c>
      <c r="D19003">
        <v>1043375.4</v>
      </c>
    </row>
    <row r="19004" spans="1:4" x14ac:dyDescent="0.3">
      <c r="A19004">
        <v>19808196000</v>
      </c>
      <c r="B19004">
        <v>2185700</v>
      </c>
      <c r="C19004">
        <v>3584</v>
      </c>
      <c r="D19004">
        <v>1043382.7</v>
      </c>
    </row>
    <row r="19005" spans="1:4" x14ac:dyDescent="0.3">
      <c r="A19005">
        <v>19809053000</v>
      </c>
      <c r="B19005">
        <v>2185700</v>
      </c>
      <c r="C19005">
        <v>3584</v>
      </c>
      <c r="D19005">
        <v>1043388.7</v>
      </c>
    </row>
    <row r="19006" spans="1:4" x14ac:dyDescent="0.3">
      <c r="A19006">
        <v>19810046000</v>
      </c>
      <c r="B19006">
        <v>2181500</v>
      </c>
      <c r="C19006">
        <v>3584</v>
      </c>
      <c r="D19006">
        <v>1043396</v>
      </c>
    </row>
    <row r="19007" spans="1:4" x14ac:dyDescent="0.3">
      <c r="A19007">
        <v>19811160000</v>
      </c>
      <c r="B19007">
        <v>2181500</v>
      </c>
      <c r="C19007">
        <v>3584</v>
      </c>
      <c r="D19007">
        <v>1043404.1</v>
      </c>
    </row>
    <row r="19008" spans="1:4" x14ac:dyDescent="0.3">
      <c r="A19008">
        <v>19812152000</v>
      </c>
      <c r="B19008">
        <v>2181500</v>
      </c>
      <c r="C19008">
        <v>3584</v>
      </c>
      <c r="D19008">
        <v>1043413.2</v>
      </c>
    </row>
    <row r="19009" spans="1:4" x14ac:dyDescent="0.3">
      <c r="A19009">
        <v>19813015000</v>
      </c>
      <c r="B19009">
        <v>2181500</v>
      </c>
      <c r="C19009">
        <v>3584</v>
      </c>
      <c r="D19009">
        <v>1043422.2</v>
      </c>
    </row>
    <row r="19010" spans="1:4" x14ac:dyDescent="0.3">
      <c r="A19010">
        <v>19814008000</v>
      </c>
      <c r="B19010">
        <v>2181500</v>
      </c>
      <c r="C19010">
        <v>3584</v>
      </c>
      <c r="D19010">
        <v>1043429.5</v>
      </c>
    </row>
    <row r="19011" spans="1:4" x14ac:dyDescent="0.3">
      <c r="A19011">
        <v>19814866000</v>
      </c>
      <c r="B19011">
        <v>2181500</v>
      </c>
      <c r="C19011">
        <v>3584</v>
      </c>
      <c r="D19011">
        <v>1043436</v>
      </c>
    </row>
    <row r="19012" spans="1:4" x14ac:dyDescent="0.3">
      <c r="A19012">
        <v>19816114000</v>
      </c>
      <c r="B19012">
        <v>2181500</v>
      </c>
      <c r="C19012">
        <v>3584</v>
      </c>
      <c r="D19012">
        <v>1043445</v>
      </c>
    </row>
    <row r="19013" spans="1:4" x14ac:dyDescent="0.3">
      <c r="A19013">
        <v>19816972000</v>
      </c>
      <c r="B19013">
        <v>2181500</v>
      </c>
      <c r="C19013">
        <v>3585</v>
      </c>
      <c r="D19013">
        <v>1043451.4</v>
      </c>
    </row>
    <row r="19014" spans="1:4" x14ac:dyDescent="0.3">
      <c r="A19014">
        <v>19817964000</v>
      </c>
      <c r="B19014">
        <v>2185900</v>
      </c>
      <c r="C19014">
        <v>3584</v>
      </c>
      <c r="D19014">
        <v>1043458.3</v>
      </c>
    </row>
    <row r="19015" spans="1:4" x14ac:dyDescent="0.3">
      <c r="A19015">
        <v>19818823000</v>
      </c>
      <c r="B19015">
        <v>2185900</v>
      </c>
      <c r="C19015">
        <v>3585</v>
      </c>
      <c r="D19015">
        <v>1043464.7</v>
      </c>
    </row>
    <row r="19016" spans="1:4" x14ac:dyDescent="0.3">
      <c r="A19016">
        <v>19819814000</v>
      </c>
      <c r="B19016">
        <v>2185900</v>
      </c>
      <c r="C19016">
        <v>3584</v>
      </c>
      <c r="D19016">
        <v>1043472</v>
      </c>
    </row>
    <row r="19017" spans="1:4" x14ac:dyDescent="0.3">
      <c r="A19017">
        <v>19820928000</v>
      </c>
      <c r="B19017">
        <v>2185900</v>
      </c>
      <c r="C19017">
        <v>3585</v>
      </c>
      <c r="D19017">
        <v>1043480.2</v>
      </c>
    </row>
    <row r="19018" spans="1:4" x14ac:dyDescent="0.3">
      <c r="A19018">
        <v>19821921000</v>
      </c>
      <c r="B19018">
        <v>2185900</v>
      </c>
      <c r="C19018">
        <v>3584</v>
      </c>
      <c r="D19018">
        <v>1043490.1</v>
      </c>
    </row>
    <row r="19019" spans="1:4" x14ac:dyDescent="0.3">
      <c r="A19019">
        <v>19822784000</v>
      </c>
      <c r="B19019">
        <v>2185900</v>
      </c>
      <c r="C19019">
        <v>3584</v>
      </c>
      <c r="D19019">
        <v>1043497.4</v>
      </c>
    </row>
    <row r="19020" spans="1:4" x14ac:dyDescent="0.3">
      <c r="A19020">
        <v>19823776000</v>
      </c>
      <c r="B19020">
        <v>2185900</v>
      </c>
      <c r="C19020">
        <v>3584</v>
      </c>
      <c r="D19020">
        <v>1043504.7</v>
      </c>
    </row>
    <row r="19021" spans="1:4" x14ac:dyDescent="0.3">
      <c r="A19021">
        <v>19824634000</v>
      </c>
      <c r="B19021">
        <v>2185900</v>
      </c>
      <c r="C19021">
        <v>3584</v>
      </c>
      <c r="D19021">
        <v>1043511.1</v>
      </c>
    </row>
    <row r="19022" spans="1:4" x14ac:dyDescent="0.3">
      <c r="A19022">
        <v>19825882000</v>
      </c>
      <c r="B19022">
        <v>2170700</v>
      </c>
      <c r="C19022">
        <v>3584</v>
      </c>
      <c r="D19022">
        <v>1043520.2</v>
      </c>
    </row>
    <row r="19023" spans="1:4" x14ac:dyDescent="0.3">
      <c r="A19023">
        <v>19826741000</v>
      </c>
      <c r="B19023">
        <v>2170700</v>
      </c>
      <c r="C19023">
        <v>3584</v>
      </c>
      <c r="D19023">
        <v>1043526.2</v>
      </c>
    </row>
    <row r="19024" spans="1:4" x14ac:dyDescent="0.3">
      <c r="A19024">
        <v>19827733000</v>
      </c>
      <c r="B19024">
        <v>2170700</v>
      </c>
      <c r="C19024">
        <v>3584</v>
      </c>
      <c r="D19024">
        <v>1043533.5</v>
      </c>
    </row>
    <row r="19025" spans="1:4" x14ac:dyDescent="0.3">
      <c r="A19025">
        <v>19828591000</v>
      </c>
      <c r="B19025">
        <v>2170700</v>
      </c>
      <c r="C19025">
        <v>3584</v>
      </c>
      <c r="D19025">
        <v>1043540.3</v>
      </c>
    </row>
    <row r="19026" spans="1:4" x14ac:dyDescent="0.3">
      <c r="A19026">
        <v>19829583000</v>
      </c>
      <c r="B19026">
        <v>2170700</v>
      </c>
      <c r="C19026">
        <v>3585</v>
      </c>
      <c r="D19026">
        <v>1043551.5</v>
      </c>
    </row>
    <row r="19027" spans="1:4" x14ac:dyDescent="0.3">
      <c r="A19027">
        <v>19830697000</v>
      </c>
      <c r="B19027">
        <v>2170700</v>
      </c>
      <c r="C19027">
        <v>3584</v>
      </c>
      <c r="D19027">
        <v>1043560.1</v>
      </c>
    </row>
    <row r="19028" spans="1:4" x14ac:dyDescent="0.3">
      <c r="A19028">
        <v>19831689000</v>
      </c>
      <c r="B19028">
        <v>2170700</v>
      </c>
      <c r="C19028">
        <v>3584</v>
      </c>
      <c r="D19028">
        <v>1043567.4</v>
      </c>
    </row>
    <row r="19029" spans="1:4" x14ac:dyDescent="0.3">
      <c r="A19029">
        <v>19832547000</v>
      </c>
      <c r="B19029">
        <v>2170700</v>
      </c>
      <c r="C19029">
        <v>3584</v>
      </c>
      <c r="D19029">
        <v>1043573.4</v>
      </c>
    </row>
    <row r="19030" spans="1:4" x14ac:dyDescent="0.3">
      <c r="A19030">
        <v>19833546000</v>
      </c>
      <c r="B19030">
        <v>2196300</v>
      </c>
      <c r="C19030">
        <v>3584</v>
      </c>
      <c r="D19030">
        <v>1043580.7</v>
      </c>
    </row>
    <row r="19031" spans="1:4" x14ac:dyDescent="0.3">
      <c r="A19031">
        <v>19834405000</v>
      </c>
      <c r="B19031">
        <v>2196300</v>
      </c>
      <c r="C19031">
        <v>3584</v>
      </c>
      <c r="D19031">
        <v>1043587.2</v>
      </c>
    </row>
    <row r="19032" spans="1:4" x14ac:dyDescent="0.3">
      <c r="A19032">
        <v>19835652000</v>
      </c>
      <c r="B19032">
        <v>2196300</v>
      </c>
      <c r="C19032">
        <v>3584</v>
      </c>
      <c r="D19032">
        <v>1043596.2</v>
      </c>
    </row>
    <row r="19033" spans="1:4" x14ac:dyDescent="0.3">
      <c r="A19033">
        <v>19836511000</v>
      </c>
      <c r="B19033">
        <v>2196300</v>
      </c>
      <c r="C19033">
        <v>3585</v>
      </c>
      <c r="D19033">
        <v>1043602.2</v>
      </c>
    </row>
    <row r="19034" spans="1:4" x14ac:dyDescent="0.3">
      <c r="A19034">
        <v>19837504000</v>
      </c>
      <c r="B19034">
        <v>2196300</v>
      </c>
      <c r="C19034">
        <v>3584</v>
      </c>
      <c r="D19034">
        <v>1043609.5</v>
      </c>
    </row>
    <row r="19035" spans="1:4" x14ac:dyDescent="0.3">
      <c r="A19035">
        <v>19838362000</v>
      </c>
      <c r="B19035">
        <v>2196300</v>
      </c>
      <c r="C19035">
        <v>3585</v>
      </c>
      <c r="D19035">
        <v>1043617.3</v>
      </c>
    </row>
    <row r="19036" spans="1:4" x14ac:dyDescent="0.3">
      <c r="A19036">
        <v>19839355000</v>
      </c>
      <c r="B19036">
        <v>2196300</v>
      </c>
      <c r="C19036">
        <v>3584</v>
      </c>
      <c r="D19036">
        <v>1043627.2</v>
      </c>
    </row>
    <row r="19037" spans="1:4" x14ac:dyDescent="0.3">
      <c r="A19037">
        <v>19840473000</v>
      </c>
      <c r="B19037">
        <v>2196300</v>
      </c>
      <c r="C19037">
        <v>3585</v>
      </c>
      <c r="D19037">
        <v>1043635.3</v>
      </c>
    </row>
    <row r="19038" spans="1:4" x14ac:dyDescent="0.3">
      <c r="A19038">
        <v>19841466000</v>
      </c>
      <c r="B19038">
        <v>2170000</v>
      </c>
      <c r="C19038">
        <v>3585</v>
      </c>
      <c r="D19038">
        <v>1043642.6</v>
      </c>
    </row>
    <row r="19039" spans="1:4" x14ac:dyDescent="0.3">
      <c r="A19039">
        <v>19842325000</v>
      </c>
      <c r="B19039">
        <v>2170000</v>
      </c>
      <c r="C19039">
        <v>3585</v>
      </c>
      <c r="D19039">
        <v>1043649.1</v>
      </c>
    </row>
    <row r="19040" spans="1:4" x14ac:dyDescent="0.3">
      <c r="A19040">
        <v>19843322000</v>
      </c>
      <c r="B19040">
        <v>2170000</v>
      </c>
      <c r="C19040">
        <v>3585</v>
      </c>
      <c r="D19040">
        <v>1043656.4</v>
      </c>
    </row>
    <row r="19041" spans="1:4" x14ac:dyDescent="0.3">
      <c r="A19041">
        <v>19844181000</v>
      </c>
      <c r="B19041">
        <v>2170000</v>
      </c>
      <c r="C19041">
        <v>3584</v>
      </c>
      <c r="D19041">
        <v>1043662.4</v>
      </c>
    </row>
    <row r="19042" spans="1:4" x14ac:dyDescent="0.3">
      <c r="A19042">
        <v>19845427000</v>
      </c>
      <c r="B19042">
        <v>2170000</v>
      </c>
      <c r="C19042">
        <v>3584</v>
      </c>
      <c r="D19042">
        <v>1043671.8</v>
      </c>
    </row>
    <row r="19043" spans="1:4" x14ac:dyDescent="0.3">
      <c r="A19043">
        <v>19846285000</v>
      </c>
      <c r="B19043">
        <v>2170000</v>
      </c>
      <c r="C19043">
        <v>3584</v>
      </c>
      <c r="D19043">
        <v>1043681.3</v>
      </c>
    </row>
    <row r="19044" spans="1:4" x14ac:dyDescent="0.3">
      <c r="A19044">
        <v>19847277000</v>
      </c>
      <c r="B19044">
        <v>2170000</v>
      </c>
      <c r="C19044">
        <v>3584</v>
      </c>
      <c r="D19044">
        <v>1043689.9</v>
      </c>
    </row>
    <row r="19045" spans="1:4" x14ac:dyDescent="0.3">
      <c r="A19045">
        <v>19848135000</v>
      </c>
      <c r="B19045">
        <v>2170000</v>
      </c>
      <c r="C19045">
        <v>3584</v>
      </c>
      <c r="D19045">
        <v>1043695.9</v>
      </c>
    </row>
    <row r="19046" spans="1:4" x14ac:dyDescent="0.3">
      <c r="A19046">
        <v>19849127000</v>
      </c>
      <c r="B19046">
        <v>2197000</v>
      </c>
      <c r="C19046">
        <v>3584</v>
      </c>
      <c r="D19046">
        <v>1043703.2</v>
      </c>
    </row>
    <row r="19047" spans="1:4" x14ac:dyDescent="0.3">
      <c r="A19047">
        <v>19850240000</v>
      </c>
      <c r="B19047">
        <v>2197000</v>
      </c>
      <c r="C19047">
        <v>3584</v>
      </c>
      <c r="D19047">
        <v>1043711.4</v>
      </c>
    </row>
    <row r="19048" spans="1:4" x14ac:dyDescent="0.3">
      <c r="A19048">
        <v>19851232000</v>
      </c>
      <c r="B19048">
        <v>2197000</v>
      </c>
      <c r="C19048">
        <v>3584</v>
      </c>
      <c r="D19048">
        <v>1043718.7</v>
      </c>
    </row>
    <row r="19049" spans="1:4" x14ac:dyDescent="0.3">
      <c r="A19049">
        <v>19852088000</v>
      </c>
      <c r="B19049">
        <v>2197000</v>
      </c>
      <c r="C19049">
        <v>3583</v>
      </c>
      <c r="D19049">
        <v>1043724.7</v>
      </c>
    </row>
    <row r="19050" spans="1:4" x14ac:dyDescent="0.3">
      <c r="A19050">
        <v>19853086000</v>
      </c>
      <c r="B19050">
        <v>2197000</v>
      </c>
      <c r="C19050">
        <v>3583</v>
      </c>
      <c r="D19050">
        <v>1043732</v>
      </c>
    </row>
    <row r="19051" spans="1:4" x14ac:dyDescent="0.3">
      <c r="A19051">
        <v>19853943000</v>
      </c>
      <c r="B19051">
        <v>2197000</v>
      </c>
      <c r="C19051">
        <v>3584</v>
      </c>
      <c r="D19051">
        <v>1043738.4</v>
      </c>
    </row>
    <row r="19052" spans="1:4" x14ac:dyDescent="0.3">
      <c r="A19052">
        <v>19855191000</v>
      </c>
      <c r="B19052">
        <v>2197000</v>
      </c>
      <c r="C19052">
        <v>3584</v>
      </c>
      <c r="D19052">
        <v>1043748.3</v>
      </c>
    </row>
    <row r="19053" spans="1:4" x14ac:dyDescent="0.3">
      <c r="A19053">
        <v>19856049000</v>
      </c>
      <c r="B19053">
        <v>2197000</v>
      </c>
      <c r="C19053">
        <v>3584</v>
      </c>
      <c r="D19053">
        <v>1043757.4</v>
      </c>
    </row>
    <row r="19054" spans="1:4" x14ac:dyDescent="0.3">
      <c r="A19054">
        <v>19857042000</v>
      </c>
      <c r="B19054">
        <v>2171600</v>
      </c>
      <c r="C19054">
        <v>3584</v>
      </c>
      <c r="D19054">
        <v>1043765.1</v>
      </c>
    </row>
    <row r="19055" spans="1:4" x14ac:dyDescent="0.3">
      <c r="A19055">
        <v>19857899000</v>
      </c>
      <c r="B19055">
        <v>2171600</v>
      </c>
      <c r="C19055">
        <v>3584</v>
      </c>
      <c r="D19055">
        <v>1043771.1</v>
      </c>
    </row>
    <row r="19056" spans="1:4" x14ac:dyDescent="0.3">
      <c r="A19056">
        <v>19858892000</v>
      </c>
      <c r="B19056">
        <v>2171600</v>
      </c>
      <c r="C19056">
        <v>3584</v>
      </c>
      <c r="D19056">
        <v>1043778.4</v>
      </c>
    </row>
    <row r="19057" spans="1:4" x14ac:dyDescent="0.3">
      <c r="A19057">
        <v>19860007000</v>
      </c>
      <c r="B19057">
        <v>2171600</v>
      </c>
      <c r="C19057">
        <v>3584</v>
      </c>
      <c r="D19057">
        <v>1043786.6</v>
      </c>
    </row>
    <row r="19058" spans="1:4" x14ac:dyDescent="0.3">
      <c r="A19058">
        <v>19860999000</v>
      </c>
      <c r="B19058">
        <v>2171600</v>
      </c>
      <c r="C19058">
        <v>3584</v>
      </c>
      <c r="D19058">
        <v>1043793.9</v>
      </c>
    </row>
    <row r="19059" spans="1:4" x14ac:dyDescent="0.3">
      <c r="A19059">
        <v>19861857000</v>
      </c>
      <c r="B19059">
        <v>2171600</v>
      </c>
      <c r="C19059">
        <v>3584</v>
      </c>
      <c r="D19059">
        <v>1043799.9</v>
      </c>
    </row>
    <row r="19060" spans="1:4" x14ac:dyDescent="0.3">
      <c r="A19060">
        <v>19862855000</v>
      </c>
      <c r="B19060">
        <v>2171600</v>
      </c>
      <c r="C19060">
        <v>3584</v>
      </c>
      <c r="D19060">
        <v>1043810.2</v>
      </c>
    </row>
    <row r="19061" spans="1:4" x14ac:dyDescent="0.3">
      <c r="A19061">
        <v>19863713000</v>
      </c>
      <c r="B19061">
        <v>2171600</v>
      </c>
      <c r="C19061">
        <v>3584</v>
      </c>
      <c r="D19061">
        <v>1043818.4</v>
      </c>
    </row>
    <row r="19062" spans="1:4" x14ac:dyDescent="0.3">
      <c r="A19062">
        <v>19864960000</v>
      </c>
      <c r="B19062">
        <v>2185900</v>
      </c>
      <c r="C19062">
        <v>3584</v>
      </c>
      <c r="D19062">
        <v>1043827.4</v>
      </c>
    </row>
    <row r="19063" spans="1:4" x14ac:dyDescent="0.3">
      <c r="A19063">
        <v>19865818000</v>
      </c>
      <c r="B19063">
        <v>2185900</v>
      </c>
      <c r="C19063">
        <v>3584</v>
      </c>
      <c r="D19063">
        <v>1043833.4</v>
      </c>
    </row>
    <row r="19064" spans="1:4" x14ac:dyDescent="0.3">
      <c r="A19064">
        <v>19866810000</v>
      </c>
      <c r="B19064">
        <v>2185900</v>
      </c>
      <c r="C19064">
        <v>3584</v>
      </c>
      <c r="D19064">
        <v>1043840.7</v>
      </c>
    </row>
    <row r="19065" spans="1:4" x14ac:dyDescent="0.3">
      <c r="A19065">
        <v>19867669000</v>
      </c>
      <c r="B19065">
        <v>2185900</v>
      </c>
      <c r="C19065">
        <v>3584</v>
      </c>
      <c r="D19065">
        <v>1043847.2</v>
      </c>
    </row>
    <row r="19066" spans="1:4" x14ac:dyDescent="0.3">
      <c r="A19066">
        <v>19868662000</v>
      </c>
      <c r="B19066">
        <v>2185900</v>
      </c>
      <c r="C19066">
        <v>3584</v>
      </c>
      <c r="D19066">
        <v>1043854.5</v>
      </c>
    </row>
    <row r="19067" spans="1:4" x14ac:dyDescent="0.3">
      <c r="A19067">
        <v>19869775000</v>
      </c>
      <c r="B19067">
        <v>2185900</v>
      </c>
      <c r="C19067">
        <v>3584</v>
      </c>
      <c r="D19067">
        <v>1043862.2</v>
      </c>
    </row>
    <row r="19068" spans="1:4" x14ac:dyDescent="0.3">
      <c r="A19068">
        <v>19870768000</v>
      </c>
      <c r="B19068">
        <v>2185900</v>
      </c>
      <c r="C19068">
        <v>3585</v>
      </c>
      <c r="D19068">
        <v>1043869.5</v>
      </c>
    </row>
    <row r="19069" spans="1:4" x14ac:dyDescent="0.3">
      <c r="A19069">
        <v>19871626000</v>
      </c>
      <c r="B19069">
        <v>2185900</v>
      </c>
      <c r="C19069">
        <v>3584</v>
      </c>
      <c r="D19069">
        <v>1043875.9</v>
      </c>
    </row>
    <row r="19070" spans="1:4" x14ac:dyDescent="0.3">
      <c r="A19070">
        <v>19872624000</v>
      </c>
      <c r="B19070">
        <v>2185900</v>
      </c>
      <c r="C19070">
        <v>3585</v>
      </c>
      <c r="D19070">
        <v>1043886.3</v>
      </c>
    </row>
    <row r="19071" spans="1:4" x14ac:dyDescent="0.3">
      <c r="A19071">
        <v>19873482000</v>
      </c>
      <c r="B19071">
        <v>2156900</v>
      </c>
      <c r="C19071">
        <v>3584</v>
      </c>
      <c r="D19071">
        <v>1043893.6</v>
      </c>
    </row>
    <row r="19072" spans="1:4" x14ac:dyDescent="0.3">
      <c r="A19072">
        <v>19874730000</v>
      </c>
      <c r="B19072">
        <v>2156900</v>
      </c>
      <c r="C19072">
        <v>3584</v>
      </c>
      <c r="D19072">
        <v>1043902.6</v>
      </c>
    </row>
    <row r="19073" spans="1:4" x14ac:dyDescent="0.3">
      <c r="A19073">
        <v>19875587000</v>
      </c>
      <c r="B19073">
        <v>2156900</v>
      </c>
      <c r="C19073">
        <v>3584</v>
      </c>
      <c r="D19073">
        <v>1043908.6</v>
      </c>
    </row>
    <row r="19074" spans="1:4" x14ac:dyDescent="0.3">
      <c r="A19074">
        <v>19876581000</v>
      </c>
      <c r="B19074">
        <v>2156900</v>
      </c>
      <c r="C19074">
        <v>3584</v>
      </c>
      <c r="D19074">
        <v>1043915.9</v>
      </c>
    </row>
    <row r="19075" spans="1:4" x14ac:dyDescent="0.3">
      <c r="A19075">
        <v>19877440000</v>
      </c>
      <c r="B19075">
        <v>2156900</v>
      </c>
      <c r="C19075">
        <v>3585</v>
      </c>
      <c r="D19075">
        <v>1043922.3</v>
      </c>
    </row>
    <row r="19076" spans="1:4" x14ac:dyDescent="0.3">
      <c r="A19076">
        <v>19878432000</v>
      </c>
      <c r="B19076">
        <v>2156900</v>
      </c>
      <c r="C19076">
        <v>3584</v>
      </c>
      <c r="D19076">
        <v>1043929.6</v>
      </c>
    </row>
    <row r="19077" spans="1:4" x14ac:dyDescent="0.3">
      <c r="A19077">
        <v>19879546000</v>
      </c>
      <c r="B19077">
        <v>2156900</v>
      </c>
      <c r="C19077">
        <v>3585</v>
      </c>
      <c r="D19077">
        <v>1043940</v>
      </c>
    </row>
    <row r="19078" spans="1:4" x14ac:dyDescent="0.3">
      <c r="A19078">
        <v>19880539000</v>
      </c>
      <c r="B19078">
        <v>2156900</v>
      </c>
      <c r="C19078">
        <v>3585</v>
      </c>
      <c r="D19078">
        <v>1043949.4</v>
      </c>
    </row>
    <row r="19079" spans="1:4" x14ac:dyDescent="0.3">
      <c r="A19079">
        <v>19881397000</v>
      </c>
      <c r="B19079">
        <v>2186800</v>
      </c>
      <c r="C19079">
        <v>3585</v>
      </c>
      <c r="D19079">
        <v>1043955.9</v>
      </c>
    </row>
    <row r="19080" spans="1:4" x14ac:dyDescent="0.3">
      <c r="A19080">
        <v>19882394000</v>
      </c>
      <c r="B19080">
        <v>2186800</v>
      </c>
      <c r="C19080">
        <v>3585</v>
      </c>
      <c r="D19080">
        <v>1043963.2</v>
      </c>
    </row>
    <row r="19081" spans="1:4" x14ac:dyDescent="0.3">
      <c r="A19081">
        <v>19883257000</v>
      </c>
      <c r="B19081">
        <v>2186800</v>
      </c>
      <c r="C19081">
        <v>3585</v>
      </c>
      <c r="D19081">
        <v>1043969.2</v>
      </c>
    </row>
    <row r="19082" spans="1:4" x14ac:dyDescent="0.3">
      <c r="A19082">
        <v>19884505000</v>
      </c>
      <c r="B19082">
        <v>2186800</v>
      </c>
      <c r="C19082">
        <v>3585</v>
      </c>
      <c r="D19082">
        <v>1043978.2</v>
      </c>
    </row>
    <row r="19083" spans="1:4" x14ac:dyDescent="0.3">
      <c r="A19083">
        <v>19885363000</v>
      </c>
      <c r="B19083">
        <v>2186800</v>
      </c>
      <c r="C19083">
        <v>3584</v>
      </c>
      <c r="D19083">
        <v>1043984.7</v>
      </c>
    </row>
    <row r="19084" spans="1:4" x14ac:dyDescent="0.3">
      <c r="A19084">
        <v>19886355000</v>
      </c>
      <c r="B19084">
        <v>2186800</v>
      </c>
      <c r="C19084">
        <v>3585</v>
      </c>
      <c r="D19084">
        <v>1043992</v>
      </c>
    </row>
    <row r="19085" spans="1:4" x14ac:dyDescent="0.3">
      <c r="A19085">
        <v>19887213000</v>
      </c>
      <c r="B19085">
        <v>2186800</v>
      </c>
      <c r="C19085">
        <v>3584</v>
      </c>
      <c r="D19085">
        <v>1043998</v>
      </c>
    </row>
    <row r="19086" spans="1:4" x14ac:dyDescent="0.3">
      <c r="A19086">
        <v>19888206000</v>
      </c>
      <c r="B19086">
        <v>2186800</v>
      </c>
      <c r="C19086">
        <v>3585</v>
      </c>
      <c r="D19086">
        <v>1044005.3</v>
      </c>
    </row>
    <row r="19087" spans="1:4" x14ac:dyDescent="0.3">
      <c r="A19087">
        <v>19889319000</v>
      </c>
      <c r="B19087">
        <v>2123900</v>
      </c>
      <c r="C19087">
        <v>3585</v>
      </c>
      <c r="D19087">
        <v>1044016.5</v>
      </c>
    </row>
    <row r="19088" spans="1:4" x14ac:dyDescent="0.3">
      <c r="A19088">
        <v>19890312000</v>
      </c>
      <c r="B19088">
        <v>2123900</v>
      </c>
      <c r="C19088">
        <v>3584</v>
      </c>
      <c r="D19088">
        <v>1044024.6</v>
      </c>
    </row>
    <row r="19089" spans="1:4" x14ac:dyDescent="0.3">
      <c r="A19089">
        <v>19891171000</v>
      </c>
      <c r="B19089">
        <v>2123900</v>
      </c>
      <c r="C19089">
        <v>3585</v>
      </c>
      <c r="D19089">
        <v>1044030.6</v>
      </c>
    </row>
    <row r="19090" spans="1:4" x14ac:dyDescent="0.3">
      <c r="A19090">
        <v>19892163000</v>
      </c>
      <c r="B19090">
        <v>2123900</v>
      </c>
      <c r="C19090">
        <v>3585</v>
      </c>
      <c r="D19090">
        <v>1044037.9</v>
      </c>
    </row>
    <row r="19091" spans="1:4" x14ac:dyDescent="0.3">
      <c r="A19091">
        <v>19893025000</v>
      </c>
      <c r="B19091">
        <v>2123900</v>
      </c>
      <c r="C19091">
        <v>3585</v>
      </c>
      <c r="D19091">
        <v>1044044.4</v>
      </c>
    </row>
    <row r="19092" spans="1:4" x14ac:dyDescent="0.3">
      <c r="A19092">
        <v>19894274000</v>
      </c>
      <c r="B19092">
        <v>2123900</v>
      </c>
      <c r="C19092">
        <v>3585</v>
      </c>
      <c r="D19092">
        <v>1044053.4</v>
      </c>
    </row>
    <row r="19093" spans="1:4" x14ac:dyDescent="0.3">
      <c r="A19093">
        <v>19895131000</v>
      </c>
      <c r="B19093">
        <v>2123900</v>
      </c>
      <c r="C19093">
        <v>3585</v>
      </c>
      <c r="D19093">
        <v>1044059.8</v>
      </c>
    </row>
    <row r="19094" spans="1:4" x14ac:dyDescent="0.3">
      <c r="A19094">
        <v>19896124000</v>
      </c>
      <c r="B19094">
        <v>2123900</v>
      </c>
      <c r="C19094">
        <v>3585</v>
      </c>
      <c r="D19094">
        <v>1044068.4</v>
      </c>
    </row>
    <row r="19095" spans="1:4" x14ac:dyDescent="0.3">
      <c r="A19095">
        <v>19896981000</v>
      </c>
      <c r="B19095">
        <v>2212400</v>
      </c>
      <c r="C19095">
        <v>3585</v>
      </c>
      <c r="D19095">
        <v>1044077.5</v>
      </c>
    </row>
    <row r="19096" spans="1:4" x14ac:dyDescent="0.3">
      <c r="A19096">
        <v>19897975000</v>
      </c>
      <c r="B19096">
        <v>2212400</v>
      </c>
      <c r="C19096">
        <v>3586</v>
      </c>
      <c r="D19096">
        <v>1044085.2</v>
      </c>
    </row>
    <row r="19097" spans="1:4" x14ac:dyDescent="0.3">
      <c r="A19097">
        <v>19899088000</v>
      </c>
      <c r="B19097">
        <v>2212400</v>
      </c>
      <c r="C19097">
        <v>3586</v>
      </c>
      <c r="D19097">
        <v>1044093.4</v>
      </c>
    </row>
    <row r="19098" spans="1:4" x14ac:dyDescent="0.3">
      <c r="A19098">
        <v>19900081000</v>
      </c>
      <c r="B19098">
        <v>2212400</v>
      </c>
      <c r="C19098">
        <v>3586</v>
      </c>
      <c r="D19098">
        <v>1044100.7</v>
      </c>
    </row>
    <row r="19099" spans="1:4" x14ac:dyDescent="0.3">
      <c r="A19099">
        <v>19900937000</v>
      </c>
      <c r="B19099">
        <v>2212400</v>
      </c>
      <c r="C19099">
        <v>3586</v>
      </c>
      <c r="D19099">
        <v>1044106.7</v>
      </c>
    </row>
    <row r="19100" spans="1:4" x14ac:dyDescent="0.3">
      <c r="A19100">
        <v>19901929000</v>
      </c>
      <c r="B19100">
        <v>2212400</v>
      </c>
      <c r="C19100">
        <v>3586</v>
      </c>
      <c r="D19100">
        <v>1044114</v>
      </c>
    </row>
    <row r="19101" spans="1:4" x14ac:dyDescent="0.3">
      <c r="A19101">
        <v>19902793000</v>
      </c>
      <c r="B19101">
        <v>2212400</v>
      </c>
      <c r="C19101">
        <v>3586</v>
      </c>
      <c r="D19101">
        <v>1044120.4</v>
      </c>
    </row>
    <row r="19102" spans="1:4" x14ac:dyDescent="0.3">
      <c r="A19102">
        <v>19904040000</v>
      </c>
      <c r="B19102">
        <v>2212400</v>
      </c>
      <c r="C19102">
        <v>3586</v>
      </c>
      <c r="D19102">
        <v>1044129.4</v>
      </c>
    </row>
    <row r="19103" spans="1:4" x14ac:dyDescent="0.3">
      <c r="A19103">
        <v>19904899000</v>
      </c>
      <c r="B19103">
        <v>2212400</v>
      </c>
      <c r="C19103">
        <v>3586</v>
      </c>
      <c r="D19103">
        <v>1044135.5</v>
      </c>
    </row>
    <row r="19104" spans="1:4" x14ac:dyDescent="0.3">
      <c r="A19104">
        <v>19905891000</v>
      </c>
      <c r="B19104">
        <v>2102800</v>
      </c>
      <c r="C19104">
        <v>3586</v>
      </c>
      <c r="D19104">
        <v>1044144.9</v>
      </c>
    </row>
    <row r="19105" spans="1:4" x14ac:dyDescent="0.3">
      <c r="A19105">
        <v>19906748000</v>
      </c>
      <c r="B19105">
        <v>2102800</v>
      </c>
      <c r="C19105">
        <v>3586</v>
      </c>
      <c r="D19105">
        <v>1044153.1</v>
      </c>
    </row>
    <row r="19106" spans="1:4" x14ac:dyDescent="0.3">
      <c r="A19106">
        <v>19907740000</v>
      </c>
      <c r="B19106">
        <v>2102800</v>
      </c>
      <c r="C19106">
        <v>3585</v>
      </c>
      <c r="D19106">
        <v>1044160.4</v>
      </c>
    </row>
    <row r="19107" spans="1:4" x14ac:dyDescent="0.3">
      <c r="A19107">
        <v>19908853000</v>
      </c>
      <c r="B19107">
        <v>2102800</v>
      </c>
      <c r="C19107">
        <v>3585</v>
      </c>
      <c r="D19107">
        <v>1044168.1</v>
      </c>
    </row>
    <row r="19108" spans="1:4" x14ac:dyDescent="0.3">
      <c r="A19108">
        <v>19909845000</v>
      </c>
      <c r="B19108">
        <v>2102800</v>
      </c>
      <c r="C19108">
        <v>3585</v>
      </c>
      <c r="D19108">
        <v>1044175.4</v>
      </c>
    </row>
    <row r="19109" spans="1:4" x14ac:dyDescent="0.3">
      <c r="A19109">
        <v>19910704000</v>
      </c>
      <c r="B19109">
        <v>2102800</v>
      </c>
      <c r="C19109">
        <v>3585</v>
      </c>
      <c r="D19109">
        <v>1044181.9</v>
      </c>
    </row>
    <row r="19110" spans="1:4" x14ac:dyDescent="0.3">
      <c r="A19110">
        <v>19911697000</v>
      </c>
      <c r="B19110">
        <v>2102800</v>
      </c>
      <c r="C19110">
        <v>3585</v>
      </c>
      <c r="D19110">
        <v>1044189.2</v>
      </c>
    </row>
    <row r="19111" spans="1:4" x14ac:dyDescent="0.3">
      <c r="A19111">
        <v>19912554000</v>
      </c>
      <c r="B19111">
        <v>2102800</v>
      </c>
      <c r="C19111">
        <v>3585</v>
      </c>
      <c r="D19111">
        <v>1044195.6</v>
      </c>
    </row>
    <row r="19112" spans="1:4" x14ac:dyDescent="0.3">
      <c r="A19112">
        <v>19913808000</v>
      </c>
      <c r="B19112">
        <v>2247000</v>
      </c>
      <c r="C19112">
        <v>3585</v>
      </c>
      <c r="D19112">
        <v>1044209</v>
      </c>
    </row>
    <row r="19113" spans="1:4" x14ac:dyDescent="0.3">
      <c r="A19113">
        <v>19914666000</v>
      </c>
      <c r="B19113">
        <v>2247000</v>
      </c>
      <c r="C19113">
        <v>3586</v>
      </c>
      <c r="D19113">
        <v>1044215.4</v>
      </c>
    </row>
    <row r="19114" spans="1:4" x14ac:dyDescent="0.3">
      <c r="A19114">
        <v>19915659000</v>
      </c>
      <c r="B19114">
        <v>2247000</v>
      </c>
      <c r="C19114">
        <v>3585</v>
      </c>
      <c r="D19114">
        <v>1044222.7</v>
      </c>
    </row>
    <row r="19115" spans="1:4" x14ac:dyDescent="0.3">
      <c r="A19115">
        <v>19916517000</v>
      </c>
      <c r="B19115">
        <v>2247000</v>
      </c>
      <c r="C19115">
        <v>3585</v>
      </c>
      <c r="D19115">
        <v>1044229.2</v>
      </c>
    </row>
    <row r="19116" spans="1:4" x14ac:dyDescent="0.3">
      <c r="A19116">
        <v>19917509000</v>
      </c>
      <c r="B19116">
        <v>2247000</v>
      </c>
      <c r="C19116">
        <v>3585</v>
      </c>
      <c r="D19116">
        <v>1044236.5</v>
      </c>
    </row>
    <row r="19117" spans="1:4" x14ac:dyDescent="0.3">
      <c r="A19117">
        <v>19918623000</v>
      </c>
      <c r="B19117">
        <v>2247000</v>
      </c>
      <c r="C19117">
        <v>3586</v>
      </c>
      <c r="D19117">
        <v>1044244.2</v>
      </c>
    </row>
    <row r="19118" spans="1:4" x14ac:dyDescent="0.3">
      <c r="A19118">
        <v>19919615000</v>
      </c>
      <c r="B19118">
        <v>2247000</v>
      </c>
      <c r="C19118">
        <v>3585</v>
      </c>
      <c r="D19118">
        <v>1044251.5</v>
      </c>
    </row>
    <row r="19119" spans="1:4" x14ac:dyDescent="0.3">
      <c r="A19119">
        <v>19920472000</v>
      </c>
      <c r="B19119">
        <v>2247000</v>
      </c>
      <c r="C19119">
        <v>3585</v>
      </c>
      <c r="D19119">
        <v>1044257.9</v>
      </c>
    </row>
    <row r="19120" spans="1:4" x14ac:dyDescent="0.3">
      <c r="A19120">
        <v>19921466000</v>
      </c>
      <c r="B19120">
        <v>2247000</v>
      </c>
      <c r="C19120">
        <v>3585</v>
      </c>
      <c r="D19120">
        <v>1044265.2</v>
      </c>
    </row>
    <row r="19121" spans="1:4" x14ac:dyDescent="0.3">
      <c r="A19121">
        <v>19922324000</v>
      </c>
      <c r="B19121">
        <v>2059400</v>
      </c>
      <c r="C19121">
        <v>3585</v>
      </c>
      <c r="D19121">
        <v>1044272.1</v>
      </c>
    </row>
    <row r="19122" spans="1:4" x14ac:dyDescent="0.3">
      <c r="A19122">
        <v>19923578000</v>
      </c>
      <c r="B19122">
        <v>2059400</v>
      </c>
      <c r="C19122">
        <v>3585</v>
      </c>
      <c r="D19122">
        <v>1044284.6</v>
      </c>
    </row>
    <row r="19123" spans="1:4" x14ac:dyDescent="0.3">
      <c r="A19123">
        <v>19924441000</v>
      </c>
      <c r="B19123">
        <v>2059400</v>
      </c>
      <c r="C19123">
        <v>3586</v>
      </c>
      <c r="D19123">
        <v>1044290.6</v>
      </c>
    </row>
    <row r="19124" spans="1:4" x14ac:dyDescent="0.3">
      <c r="A19124">
        <v>19925433000</v>
      </c>
      <c r="B19124">
        <v>2059400</v>
      </c>
      <c r="C19124">
        <v>3585</v>
      </c>
      <c r="D19124">
        <v>1044297.9</v>
      </c>
    </row>
    <row r="19125" spans="1:4" x14ac:dyDescent="0.3">
      <c r="A19125">
        <v>19926291000</v>
      </c>
      <c r="B19125">
        <v>2059400</v>
      </c>
      <c r="C19125">
        <v>3585</v>
      </c>
      <c r="D19125">
        <v>1044304.3</v>
      </c>
    </row>
    <row r="19126" spans="1:4" x14ac:dyDescent="0.3">
      <c r="A19126">
        <v>19927283000</v>
      </c>
      <c r="B19126">
        <v>2059400</v>
      </c>
      <c r="C19126">
        <v>3585</v>
      </c>
      <c r="D19126">
        <v>1044311.6</v>
      </c>
    </row>
    <row r="19127" spans="1:4" x14ac:dyDescent="0.3">
      <c r="A19127">
        <v>19928397000</v>
      </c>
      <c r="B19127">
        <v>2059400</v>
      </c>
      <c r="C19127">
        <v>3585</v>
      </c>
      <c r="D19127">
        <v>1044319.8</v>
      </c>
    </row>
    <row r="19128" spans="1:4" x14ac:dyDescent="0.3">
      <c r="A19128">
        <v>19929390000</v>
      </c>
      <c r="B19128">
        <v>2059400</v>
      </c>
      <c r="C19128">
        <v>3585</v>
      </c>
      <c r="D19128">
        <v>1044327.1</v>
      </c>
    </row>
    <row r="19129" spans="1:4" x14ac:dyDescent="0.3">
      <c r="A19129">
        <v>19930247000</v>
      </c>
      <c r="B19129">
        <v>2260300</v>
      </c>
      <c r="C19129">
        <v>3585</v>
      </c>
      <c r="D19129">
        <v>1044336.6</v>
      </c>
    </row>
    <row r="19130" spans="1:4" x14ac:dyDescent="0.3">
      <c r="A19130">
        <v>19931240000</v>
      </c>
      <c r="B19130">
        <v>2260300</v>
      </c>
      <c r="C19130">
        <v>3585</v>
      </c>
      <c r="D19130">
        <v>1044345.2</v>
      </c>
    </row>
    <row r="19131" spans="1:4" x14ac:dyDescent="0.3">
      <c r="A19131">
        <v>19932098000</v>
      </c>
      <c r="B19131">
        <v>2260300</v>
      </c>
      <c r="C19131">
        <v>3585</v>
      </c>
      <c r="D19131">
        <v>1044351.2</v>
      </c>
    </row>
    <row r="19132" spans="1:4" x14ac:dyDescent="0.3">
      <c r="A19132">
        <v>19933352000</v>
      </c>
      <c r="B19132">
        <v>2260300</v>
      </c>
      <c r="C19132">
        <v>3585</v>
      </c>
      <c r="D19132">
        <v>1044360.2</v>
      </c>
    </row>
    <row r="19133" spans="1:4" x14ac:dyDescent="0.3">
      <c r="A19133">
        <v>19934210000</v>
      </c>
      <c r="B19133">
        <v>2260300</v>
      </c>
      <c r="C19133">
        <v>3585</v>
      </c>
      <c r="D19133">
        <v>1044366.6</v>
      </c>
    </row>
    <row r="19134" spans="1:4" x14ac:dyDescent="0.3">
      <c r="A19134">
        <v>19935202000</v>
      </c>
      <c r="B19134">
        <v>2260300</v>
      </c>
      <c r="C19134">
        <v>3585</v>
      </c>
      <c r="D19134">
        <v>1044373.9</v>
      </c>
    </row>
    <row r="19135" spans="1:4" x14ac:dyDescent="0.3">
      <c r="A19135">
        <v>19936060000</v>
      </c>
      <c r="B19135">
        <v>2260300</v>
      </c>
      <c r="C19135">
        <v>3586</v>
      </c>
      <c r="D19135">
        <v>1044380</v>
      </c>
    </row>
    <row r="19136" spans="1:4" x14ac:dyDescent="0.3">
      <c r="A19136">
        <v>19937054000</v>
      </c>
      <c r="B19136">
        <v>2260300</v>
      </c>
      <c r="C19136">
        <v>3585</v>
      </c>
      <c r="D19136">
        <v>1044387.3</v>
      </c>
    </row>
    <row r="19137" spans="1:4" x14ac:dyDescent="0.3">
      <c r="A19137">
        <v>19938168000</v>
      </c>
      <c r="B19137">
        <v>2260300</v>
      </c>
      <c r="C19137">
        <v>3586</v>
      </c>
      <c r="D19137">
        <v>1044395.4</v>
      </c>
    </row>
    <row r="19138" spans="1:4" x14ac:dyDescent="0.3">
      <c r="A19138">
        <v>19939160000</v>
      </c>
      <c r="B19138">
        <v>2075000</v>
      </c>
      <c r="C19138">
        <v>3585</v>
      </c>
      <c r="D19138">
        <v>1044403.2</v>
      </c>
    </row>
    <row r="19139" spans="1:4" x14ac:dyDescent="0.3">
      <c r="A19139">
        <v>19940017000</v>
      </c>
      <c r="B19139">
        <v>2075000</v>
      </c>
      <c r="C19139">
        <v>3585</v>
      </c>
      <c r="D19139">
        <v>1044412.2</v>
      </c>
    </row>
    <row r="19140" spans="1:4" x14ac:dyDescent="0.3">
      <c r="A19140">
        <v>19941010000</v>
      </c>
      <c r="B19140">
        <v>2075000</v>
      </c>
      <c r="C19140">
        <v>3585</v>
      </c>
      <c r="D19140">
        <v>1044419.9</v>
      </c>
    </row>
    <row r="19141" spans="1:4" x14ac:dyDescent="0.3">
      <c r="A19141">
        <v>19941868000</v>
      </c>
      <c r="B19141">
        <v>2075000</v>
      </c>
      <c r="C19141">
        <v>3585</v>
      </c>
      <c r="D19141">
        <v>1044426.4</v>
      </c>
    </row>
    <row r="19142" spans="1:4" x14ac:dyDescent="0.3">
      <c r="A19142">
        <v>19943121000</v>
      </c>
      <c r="B19142">
        <v>2075000</v>
      </c>
      <c r="C19142">
        <v>3585</v>
      </c>
      <c r="D19142">
        <v>1044435.4</v>
      </c>
    </row>
    <row r="19143" spans="1:4" x14ac:dyDescent="0.3">
      <c r="A19143">
        <v>19943978000</v>
      </c>
      <c r="B19143">
        <v>2075000</v>
      </c>
      <c r="C19143">
        <v>3585</v>
      </c>
      <c r="D19143">
        <v>1044441.4</v>
      </c>
    </row>
    <row r="19144" spans="1:4" x14ac:dyDescent="0.3">
      <c r="A19144">
        <v>19944971000</v>
      </c>
      <c r="B19144">
        <v>2075000</v>
      </c>
      <c r="C19144">
        <v>3585</v>
      </c>
      <c r="D19144">
        <v>1044448.7</v>
      </c>
    </row>
    <row r="19145" spans="1:4" x14ac:dyDescent="0.3">
      <c r="A19145">
        <v>19945829000</v>
      </c>
      <c r="B19145">
        <v>2075000</v>
      </c>
      <c r="C19145">
        <v>3585</v>
      </c>
      <c r="D19145">
        <v>1044455.1</v>
      </c>
    </row>
    <row r="19146" spans="1:4" x14ac:dyDescent="0.3">
      <c r="A19146">
        <v>19946821000</v>
      </c>
      <c r="B19146">
        <v>2243900</v>
      </c>
      <c r="C19146">
        <v>3585</v>
      </c>
      <c r="D19146">
        <v>1044465</v>
      </c>
    </row>
    <row r="19147" spans="1:4" x14ac:dyDescent="0.3">
      <c r="A19147">
        <v>19947935000</v>
      </c>
      <c r="B19147">
        <v>2243900</v>
      </c>
      <c r="C19147">
        <v>3585</v>
      </c>
      <c r="D19147">
        <v>1044474.9</v>
      </c>
    </row>
    <row r="19148" spans="1:4" x14ac:dyDescent="0.3">
      <c r="A19148">
        <v>19948926000</v>
      </c>
      <c r="B19148">
        <v>2243900</v>
      </c>
      <c r="C19148">
        <v>3585</v>
      </c>
      <c r="D19148">
        <v>1044482.2</v>
      </c>
    </row>
    <row r="19149" spans="1:4" x14ac:dyDescent="0.3">
      <c r="A19149">
        <v>19949784000</v>
      </c>
      <c r="B19149">
        <v>2243900</v>
      </c>
      <c r="C19149">
        <v>3585</v>
      </c>
      <c r="D19149">
        <v>1044488.7</v>
      </c>
    </row>
    <row r="19150" spans="1:4" x14ac:dyDescent="0.3">
      <c r="A19150">
        <v>19950778000</v>
      </c>
      <c r="B19150">
        <v>2243900</v>
      </c>
      <c r="C19150">
        <v>3585</v>
      </c>
      <c r="D19150">
        <v>1044496</v>
      </c>
    </row>
    <row r="19151" spans="1:4" x14ac:dyDescent="0.3">
      <c r="A19151">
        <v>19951635000</v>
      </c>
      <c r="B19151">
        <v>2243900</v>
      </c>
      <c r="C19151">
        <v>3585</v>
      </c>
      <c r="D19151">
        <v>1044502</v>
      </c>
    </row>
    <row r="19152" spans="1:4" x14ac:dyDescent="0.3">
      <c r="A19152">
        <v>19952889000</v>
      </c>
      <c r="B19152">
        <v>2243900</v>
      </c>
      <c r="C19152">
        <v>3585</v>
      </c>
      <c r="D19152">
        <v>1044511</v>
      </c>
    </row>
    <row r="19153" spans="1:4" x14ac:dyDescent="0.3">
      <c r="A19153">
        <v>19953747000</v>
      </c>
      <c r="B19153">
        <v>2243900</v>
      </c>
      <c r="C19153">
        <v>3585</v>
      </c>
      <c r="D19153">
        <v>1044517.5</v>
      </c>
    </row>
    <row r="19154" spans="1:4" x14ac:dyDescent="0.3">
      <c r="A19154">
        <v>19954739000</v>
      </c>
      <c r="B19154">
        <v>2094700</v>
      </c>
      <c r="C19154">
        <v>3585</v>
      </c>
      <c r="D19154">
        <v>1044524.8</v>
      </c>
    </row>
    <row r="19155" spans="1:4" x14ac:dyDescent="0.3">
      <c r="A19155">
        <v>19955597000</v>
      </c>
      <c r="B19155">
        <v>2094700</v>
      </c>
      <c r="C19155">
        <v>3585</v>
      </c>
      <c r="D19155">
        <v>1044530.8</v>
      </c>
    </row>
    <row r="19156" spans="1:4" x14ac:dyDescent="0.3">
      <c r="A19156">
        <v>19956590000</v>
      </c>
      <c r="B19156">
        <v>2094700</v>
      </c>
      <c r="C19156">
        <v>3586</v>
      </c>
      <c r="D19156">
        <v>1044540.7</v>
      </c>
    </row>
    <row r="19157" spans="1:4" x14ac:dyDescent="0.3">
      <c r="A19157">
        <v>19957704000</v>
      </c>
      <c r="B19157">
        <v>2094700</v>
      </c>
      <c r="C19157">
        <v>3585</v>
      </c>
      <c r="D19157">
        <v>1044550.1</v>
      </c>
    </row>
    <row r="19158" spans="1:4" x14ac:dyDescent="0.3">
      <c r="A19158">
        <v>19958696000</v>
      </c>
      <c r="B19158">
        <v>2094700</v>
      </c>
      <c r="C19158">
        <v>3586</v>
      </c>
      <c r="D19158">
        <v>1044557.4</v>
      </c>
    </row>
    <row r="19159" spans="1:4" x14ac:dyDescent="0.3">
      <c r="A19159">
        <v>19959554000</v>
      </c>
      <c r="B19159">
        <v>2094700</v>
      </c>
      <c r="C19159">
        <v>3585</v>
      </c>
      <c r="D19159">
        <v>1044563.4</v>
      </c>
    </row>
    <row r="19160" spans="1:4" x14ac:dyDescent="0.3">
      <c r="A19160">
        <v>19960546000</v>
      </c>
      <c r="B19160">
        <v>2094700</v>
      </c>
      <c r="C19160">
        <v>3585</v>
      </c>
      <c r="D19160">
        <v>1044570.7</v>
      </c>
    </row>
    <row r="19161" spans="1:4" x14ac:dyDescent="0.3">
      <c r="A19161">
        <v>19961404000</v>
      </c>
      <c r="B19161">
        <v>2094700</v>
      </c>
      <c r="C19161">
        <v>3586</v>
      </c>
      <c r="D19161">
        <v>1044576.7</v>
      </c>
    </row>
    <row r="19162" spans="1:4" x14ac:dyDescent="0.3">
      <c r="A19162">
        <v>19962659000</v>
      </c>
      <c r="B19162">
        <v>2155100</v>
      </c>
      <c r="C19162">
        <v>3586</v>
      </c>
      <c r="D19162">
        <v>1044586.2</v>
      </c>
    </row>
    <row r="19163" spans="1:4" x14ac:dyDescent="0.3">
      <c r="A19163">
        <v>19963516000</v>
      </c>
      <c r="B19163">
        <v>2155100</v>
      </c>
      <c r="C19163">
        <v>3585</v>
      </c>
      <c r="D19163">
        <v>1044594.8</v>
      </c>
    </row>
    <row r="19164" spans="1:4" x14ac:dyDescent="0.3">
      <c r="A19164">
        <v>19964508000</v>
      </c>
      <c r="B19164">
        <v>2155100</v>
      </c>
      <c r="C19164">
        <v>3585</v>
      </c>
      <c r="D19164">
        <v>1044604.3</v>
      </c>
    </row>
    <row r="19165" spans="1:4" x14ac:dyDescent="0.3">
      <c r="A19165">
        <v>19965366000</v>
      </c>
      <c r="B19165">
        <v>2155100</v>
      </c>
      <c r="C19165">
        <v>3585</v>
      </c>
      <c r="D19165">
        <v>1044610.3</v>
      </c>
    </row>
    <row r="19166" spans="1:4" x14ac:dyDescent="0.3">
      <c r="A19166">
        <v>19966363000</v>
      </c>
      <c r="B19166">
        <v>2155100</v>
      </c>
      <c r="C19166">
        <v>3586</v>
      </c>
      <c r="D19166">
        <v>1044617.6</v>
      </c>
    </row>
    <row r="19167" spans="1:4" x14ac:dyDescent="0.3">
      <c r="A19167">
        <v>19967477000</v>
      </c>
      <c r="B19167">
        <v>2155100</v>
      </c>
      <c r="C19167">
        <v>3585</v>
      </c>
      <c r="D19167">
        <v>1044625.7</v>
      </c>
    </row>
    <row r="19168" spans="1:4" x14ac:dyDescent="0.3">
      <c r="A19168">
        <v>19968470000</v>
      </c>
      <c r="B19168">
        <v>2155100</v>
      </c>
      <c r="C19168">
        <v>3586</v>
      </c>
      <c r="D19168">
        <v>1044633</v>
      </c>
    </row>
    <row r="19169" spans="1:4" x14ac:dyDescent="0.3">
      <c r="A19169">
        <v>19969328000</v>
      </c>
      <c r="B19169">
        <v>2155100</v>
      </c>
      <c r="C19169">
        <v>3586</v>
      </c>
      <c r="D19169">
        <v>1044639.1</v>
      </c>
    </row>
    <row r="19170" spans="1:4" x14ac:dyDescent="0.3">
      <c r="A19170">
        <v>19970320000</v>
      </c>
      <c r="B19170">
        <v>2181200</v>
      </c>
      <c r="C19170">
        <v>3586</v>
      </c>
      <c r="D19170">
        <v>1044646.4</v>
      </c>
    </row>
    <row r="19171" spans="1:4" x14ac:dyDescent="0.3">
      <c r="A19171">
        <v>19971178000</v>
      </c>
      <c r="B19171">
        <v>2181200</v>
      </c>
      <c r="C19171">
        <v>3586</v>
      </c>
      <c r="D19171">
        <v>1044652.8</v>
      </c>
    </row>
    <row r="19172" spans="1:4" x14ac:dyDescent="0.3">
      <c r="A19172">
        <v>19972426000</v>
      </c>
      <c r="B19172">
        <v>2181200</v>
      </c>
      <c r="C19172">
        <v>3586</v>
      </c>
      <c r="D19172">
        <v>1044661.8</v>
      </c>
    </row>
    <row r="19173" spans="1:4" x14ac:dyDescent="0.3">
      <c r="A19173">
        <v>19973290000</v>
      </c>
      <c r="B19173">
        <v>2181200</v>
      </c>
      <c r="C19173">
        <v>3585</v>
      </c>
      <c r="D19173">
        <v>1044670</v>
      </c>
    </row>
    <row r="19174" spans="1:4" x14ac:dyDescent="0.3">
      <c r="A19174">
        <v>19974282000</v>
      </c>
      <c r="B19174">
        <v>2181200</v>
      </c>
      <c r="C19174">
        <v>3585</v>
      </c>
      <c r="D19174">
        <v>1044679</v>
      </c>
    </row>
    <row r="19175" spans="1:4" x14ac:dyDescent="0.3">
      <c r="A19175">
        <v>19975139000</v>
      </c>
      <c r="B19175">
        <v>2181200</v>
      </c>
      <c r="C19175">
        <v>3585</v>
      </c>
      <c r="D19175">
        <v>1044685.5</v>
      </c>
    </row>
    <row r="19176" spans="1:4" x14ac:dyDescent="0.3">
      <c r="A19176">
        <v>19976132000</v>
      </c>
      <c r="B19176">
        <v>2181200</v>
      </c>
      <c r="C19176">
        <v>3585</v>
      </c>
      <c r="D19176">
        <v>1044692.8</v>
      </c>
    </row>
    <row r="19177" spans="1:4" x14ac:dyDescent="0.3">
      <c r="A19177">
        <v>19977244000</v>
      </c>
      <c r="B19177">
        <v>2181200</v>
      </c>
      <c r="C19177">
        <v>3586</v>
      </c>
      <c r="D19177">
        <v>1044700.5</v>
      </c>
    </row>
    <row r="19178" spans="1:4" x14ac:dyDescent="0.3">
      <c r="A19178">
        <v>19978237000</v>
      </c>
      <c r="B19178">
        <v>2155800</v>
      </c>
      <c r="C19178">
        <v>3586</v>
      </c>
      <c r="D19178">
        <v>1044707.8</v>
      </c>
    </row>
    <row r="19179" spans="1:4" x14ac:dyDescent="0.3">
      <c r="A19179">
        <v>19979095000</v>
      </c>
      <c r="B19179">
        <v>2155800</v>
      </c>
      <c r="C19179">
        <v>3586</v>
      </c>
      <c r="D19179">
        <v>1044714.2</v>
      </c>
    </row>
    <row r="19180" spans="1:4" x14ac:dyDescent="0.3">
      <c r="A19180">
        <v>19980087000</v>
      </c>
      <c r="B19180">
        <v>2155800</v>
      </c>
      <c r="C19180">
        <v>3585</v>
      </c>
      <c r="D19180">
        <v>1044722.4</v>
      </c>
    </row>
    <row r="19181" spans="1:4" x14ac:dyDescent="0.3">
      <c r="A19181">
        <v>19980945000</v>
      </c>
      <c r="B19181">
        <v>2155800</v>
      </c>
      <c r="C19181">
        <v>3586</v>
      </c>
      <c r="D19181">
        <v>1044731.9</v>
      </c>
    </row>
    <row r="19182" spans="1:4" x14ac:dyDescent="0.3">
      <c r="A19182">
        <v>19982193000</v>
      </c>
      <c r="B19182">
        <v>2155800</v>
      </c>
      <c r="C19182">
        <v>3585</v>
      </c>
      <c r="D19182">
        <v>1044741.3</v>
      </c>
    </row>
    <row r="19183" spans="1:4" x14ac:dyDescent="0.3">
      <c r="A19183">
        <v>19983056000</v>
      </c>
      <c r="B19183">
        <v>2155800</v>
      </c>
      <c r="C19183">
        <v>3586</v>
      </c>
      <c r="D19183">
        <v>1044747.8</v>
      </c>
    </row>
    <row r="19184" spans="1:4" x14ac:dyDescent="0.3">
      <c r="A19184">
        <v>19984048000</v>
      </c>
      <c r="B19184">
        <v>2155800</v>
      </c>
      <c r="C19184">
        <v>3585</v>
      </c>
      <c r="D19184">
        <v>1044755.1</v>
      </c>
    </row>
    <row r="19185" spans="1:4" x14ac:dyDescent="0.3">
      <c r="A19185">
        <v>19984906000</v>
      </c>
      <c r="B19185">
        <v>2155800</v>
      </c>
      <c r="C19185">
        <v>3585</v>
      </c>
      <c r="D19185">
        <v>1044761.1</v>
      </c>
    </row>
    <row r="19186" spans="1:4" x14ac:dyDescent="0.3">
      <c r="A19186">
        <v>19985898000</v>
      </c>
      <c r="B19186">
        <v>2196900</v>
      </c>
      <c r="C19186">
        <v>3585</v>
      </c>
      <c r="D19186">
        <v>1044768.4</v>
      </c>
    </row>
    <row r="19187" spans="1:4" x14ac:dyDescent="0.3">
      <c r="A19187">
        <v>19987012000</v>
      </c>
      <c r="B19187">
        <v>2196900</v>
      </c>
      <c r="C19187">
        <v>3585</v>
      </c>
      <c r="D19187">
        <v>1044776.6</v>
      </c>
    </row>
    <row r="19188" spans="1:4" x14ac:dyDescent="0.3">
      <c r="A19188">
        <v>19988005000</v>
      </c>
      <c r="B19188">
        <v>2196900</v>
      </c>
      <c r="C19188">
        <v>3585</v>
      </c>
      <c r="D19188">
        <v>1044783.9</v>
      </c>
    </row>
    <row r="19189" spans="1:4" x14ac:dyDescent="0.3">
      <c r="A19189">
        <v>19988862000</v>
      </c>
      <c r="B19189">
        <v>2196900</v>
      </c>
      <c r="C19189">
        <v>3585</v>
      </c>
      <c r="D19189">
        <v>1044789.9</v>
      </c>
    </row>
    <row r="19190" spans="1:4" x14ac:dyDescent="0.3">
      <c r="A19190">
        <v>19989856000</v>
      </c>
      <c r="B19190">
        <v>2196900</v>
      </c>
      <c r="C19190">
        <v>3585</v>
      </c>
      <c r="D19190">
        <v>1044798.5</v>
      </c>
    </row>
    <row r="19191" spans="1:4" x14ac:dyDescent="0.3">
      <c r="A19191">
        <v>19990714000</v>
      </c>
      <c r="B19191">
        <v>2196900</v>
      </c>
      <c r="C19191">
        <v>3586</v>
      </c>
      <c r="D19191">
        <v>1044807.1</v>
      </c>
    </row>
    <row r="19192" spans="1:4" x14ac:dyDescent="0.3">
      <c r="A19192">
        <v>19991961000</v>
      </c>
      <c r="B19192">
        <v>2196900</v>
      </c>
      <c r="C19192">
        <v>3585</v>
      </c>
      <c r="D19192">
        <v>1044816.5</v>
      </c>
    </row>
    <row r="19193" spans="1:4" x14ac:dyDescent="0.3">
      <c r="A19193">
        <v>19992825000</v>
      </c>
      <c r="B19193">
        <v>2196900</v>
      </c>
      <c r="C19193">
        <v>3586</v>
      </c>
      <c r="D19193">
        <v>1044822.5</v>
      </c>
    </row>
    <row r="19194" spans="1:4" x14ac:dyDescent="0.3">
      <c r="A19194">
        <v>19993818000</v>
      </c>
      <c r="B19194">
        <v>2155100</v>
      </c>
      <c r="C19194">
        <v>3585</v>
      </c>
      <c r="D19194">
        <v>1044829.8</v>
      </c>
    </row>
    <row r="19195" spans="1:4" x14ac:dyDescent="0.3">
      <c r="A19195">
        <v>19994676000</v>
      </c>
      <c r="B19195">
        <v>2155100</v>
      </c>
      <c r="C19195">
        <v>3586</v>
      </c>
      <c r="D19195">
        <v>1044836.3</v>
      </c>
    </row>
    <row r="19196" spans="1:4" x14ac:dyDescent="0.3">
      <c r="A19196">
        <v>19995669000</v>
      </c>
      <c r="B19196">
        <v>2155100</v>
      </c>
      <c r="C19196">
        <v>3585</v>
      </c>
      <c r="D19196">
        <v>1044843.6</v>
      </c>
    </row>
    <row r="19197" spans="1:4" x14ac:dyDescent="0.3">
      <c r="A19197">
        <v>19996782000</v>
      </c>
      <c r="B19197">
        <v>2155100</v>
      </c>
      <c r="C19197">
        <v>3586</v>
      </c>
      <c r="D19197">
        <v>1044852.2</v>
      </c>
    </row>
    <row r="19198" spans="1:4" x14ac:dyDescent="0.3">
      <c r="A19198">
        <v>19997776000</v>
      </c>
      <c r="B19198">
        <v>2155100</v>
      </c>
      <c r="C19198">
        <v>3586</v>
      </c>
      <c r="D19198">
        <v>1044862.9</v>
      </c>
    </row>
    <row r="19199" spans="1:4" x14ac:dyDescent="0.3">
      <c r="A19199">
        <v>19998633000</v>
      </c>
      <c r="B19199">
        <v>2155100</v>
      </c>
      <c r="C19199">
        <v>3585</v>
      </c>
      <c r="D19199">
        <v>1044869.8</v>
      </c>
    </row>
    <row r="19200" spans="1:4" x14ac:dyDescent="0.3">
      <c r="A19200">
        <v>19999625000</v>
      </c>
      <c r="B19200">
        <v>2155100</v>
      </c>
      <c r="C19200">
        <v>3586</v>
      </c>
      <c r="D19200">
        <v>1044877.1</v>
      </c>
    </row>
    <row r="19201" spans="1:4" x14ac:dyDescent="0.3">
      <c r="A19201">
        <v>20000483000</v>
      </c>
      <c r="B19201">
        <v>2155100</v>
      </c>
      <c r="C19201">
        <v>3585</v>
      </c>
      <c r="D19201">
        <v>1044883.1</v>
      </c>
    </row>
    <row r="19202" spans="1:4" x14ac:dyDescent="0.3">
      <c r="A19202">
        <v>20001731000</v>
      </c>
      <c r="B19202">
        <v>2202500</v>
      </c>
      <c r="C19202">
        <v>3585</v>
      </c>
      <c r="D19202">
        <v>1044892.6</v>
      </c>
    </row>
    <row r="19203" spans="1:4" x14ac:dyDescent="0.3">
      <c r="A19203">
        <v>20002594000</v>
      </c>
      <c r="B19203">
        <v>2202500</v>
      </c>
      <c r="C19203">
        <v>3585</v>
      </c>
      <c r="D19203">
        <v>1044898.6</v>
      </c>
    </row>
    <row r="19204" spans="1:4" x14ac:dyDescent="0.3">
      <c r="A19204">
        <v>20003586000</v>
      </c>
      <c r="B19204">
        <v>2202500</v>
      </c>
      <c r="C19204">
        <v>3585</v>
      </c>
      <c r="D19204">
        <v>1044905.9</v>
      </c>
    </row>
    <row r="19205" spans="1:4" x14ac:dyDescent="0.3">
      <c r="A19205">
        <v>20004444000</v>
      </c>
      <c r="B19205">
        <v>2202500</v>
      </c>
      <c r="C19205">
        <v>3585</v>
      </c>
      <c r="D19205">
        <v>1044912.3</v>
      </c>
    </row>
    <row r="19206" spans="1:4" x14ac:dyDescent="0.3">
      <c r="A19206">
        <v>20005437000</v>
      </c>
      <c r="B19206">
        <v>2202500</v>
      </c>
      <c r="C19206">
        <v>3585</v>
      </c>
      <c r="D19206">
        <v>1044919.6</v>
      </c>
    </row>
    <row r="19207" spans="1:4" x14ac:dyDescent="0.3">
      <c r="A19207">
        <v>20006551000</v>
      </c>
      <c r="B19207">
        <v>2202500</v>
      </c>
      <c r="C19207">
        <v>3585</v>
      </c>
      <c r="D19207">
        <v>1044928.7</v>
      </c>
    </row>
    <row r="19208" spans="1:4" x14ac:dyDescent="0.3">
      <c r="A19208">
        <v>20007544000</v>
      </c>
      <c r="B19208">
        <v>2202500</v>
      </c>
      <c r="C19208">
        <v>3585</v>
      </c>
      <c r="D19208">
        <v>1044938.6</v>
      </c>
    </row>
    <row r="19209" spans="1:4" x14ac:dyDescent="0.3">
      <c r="A19209">
        <v>20008408000</v>
      </c>
      <c r="B19209">
        <v>2202500</v>
      </c>
      <c r="C19209">
        <v>3586</v>
      </c>
      <c r="D19209">
        <v>1044945</v>
      </c>
    </row>
    <row r="19210" spans="1:4" x14ac:dyDescent="0.3">
      <c r="A19210">
        <v>20009400000</v>
      </c>
      <c r="B19210">
        <v>2163100</v>
      </c>
      <c r="C19210">
        <v>3586</v>
      </c>
      <c r="D19210">
        <v>1044952.3</v>
      </c>
    </row>
    <row r="19211" spans="1:4" x14ac:dyDescent="0.3">
      <c r="A19211">
        <v>20010258000</v>
      </c>
      <c r="B19211">
        <v>2163100</v>
      </c>
      <c r="C19211">
        <v>3585</v>
      </c>
      <c r="D19211">
        <v>1044958.7</v>
      </c>
    </row>
    <row r="19212" spans="1:4" x14ac:dyDescent="0.3">
      <c r="A19212">
        <v>20011505000</v>
      </c>
      <c r="B19212">
        <v>2163100</v>
      </c>
      <c r="C19212">
        <v>3585</v>
      </c>
      <c r="D19212">
        <v>1044967.8</v>
      </c>
    </row>
    <row r="19213" spans="1:4" x14ac:dyDescent="0.3">
      <c r="A19213">
        <v>20012364000</v>
      </c>
      <c r="B19213">
        <v>2163100</v>
      </c>
      <c r="C19213">
        <v>3586</v>
      </c>
      <c r="D19213">
        <v>1044973.8</v>
      </c>
    </row>
    <row r="19214" spans="1:4" x14ac:dyDescent="0.3">
      <c r="A19214">
        <v>20013361000</v>
      </c>
      <c r="B19214">
        <v>2163100</v>
      </c>
      <c r="C19214">
        <v>3585</v>
      </c>
      <c r="D19214">
        <v>1044981.5</v>
      </c>
    </row>
    <row r="19215" spans="1:4" x14ac:dyDescent="0.3">
      <c r="A19215">
        <v>20014219000</v>
      </c>
      <c r="B19215">
        <v>2163100</v>
      </c>
      <c r="C19215">
        <v>3585</v>
      </c>
      <c r="D19215">
        <v>1044990.1</v>
      </c>
    </row>
    <row r="19216" spans="1:4" x14ac:dyDescent="0.3">
      <c r="A19216">
        <v>20015210000</v>
      </c>
      <c r="B19216">
        <v>2163100</v>
      </c>
      <c r="C19216">
        <v>3585</v>
      </c>
      <c r="D19216">
        <v>1044999.6</v>
      </c>
    </row>
    <row r="19217" spans="1:4" x14ac:dyDescent="0.3">
      <c r="A19217">
        <v>20016323000</v>
      </c>
      <c r="B19217">
        <v>2163100</v>
      </c>
      <c r="C19217">
        <v>3585</v>
      </c>
      <c r="D19217">
        <v>1045007.7</v>
      </c>
    </row>
    <row r="19218" spans="1:4" x14ac:dyDescent="0.3">
      <c r="A19218">
        <v>20017315000</v>
      </c>
      <c r="B19218">
        <v>2202000</v>
      </c>
      <c r="C19218">
        <v>3584</v>
      </c>
      <c r="D19218">
        <v>1045015</v>
      </c>
    </row>
    <row r="19219" spans="1:4" x14ac:dyDescent="0.3">
      <c r="A19219">
        <v>20018174000</v>
      </c>
      <c r="B19219">
        <v>2202000</v>
      </c>
      <c r="C19219">
        <v>3585</v>
      </c>
      <c r="D19219">
        <v>1045021.1</v>
      </c>
    </row>
    <row r="19220" spans="1:4" x14ac:dyDescent="0.3">
      <c r="A19220">
        <v>20019166000</v>
      </c>
      <c r="B19220">
        <v>2202000</v>
      </c>
      <c r="C19220">
        <v>3584</v>
      </c>
      <c r="D19220">
        <v>1045028.4</v>
      </c>
    </row>
    <row r="19221" spans="1:4" x14ac:dyDescent="0.3">
      <c r="A19221">
        <v>20020023000</v>
      </c>
      <c r="B19221">
        <v>2202000</v>
      </c>
      <c r="C19221">
        <v>3584</v>
      </c>
      <c r="D19221">
        <v>1045034.8</v>
      </c>
    </row>
    <row r="19222" spans="1:4" x14ac:dyDescent="0.3">
      <c r="A19222">
        <v>20021272000</v>
      </c>
      <c r="B19222">
        <v>2202000</v>
      </c>
      <c r="C19222">
        <v>3585</v>
      </c>
      <c r="D19222">
        <v>1045043.8</v>
      </c>
    </row>
    <row r="19223" spans="1:4" x14ac:dyDescent="0.3">
      <c r="A19223">
        <v>20022130000</v>
      </c>
      <c r="B19223">
        <v>2202000</v>
      </c>
      <c r="C19223">
        <v>3584</v>
      </c>
      <c r="D19223">
        <v>1045049.8</v>
      </c>
    </row>
    <row r="19224" spans="1:4" x14ac:dyDescent="0.3">
      <c r="A19224">
        <v>20023128000</v>
      </c>
      <c r="B19224">
        <v>2202000</v>
      </c>
      <c r="C19224">
        <v>3585</v>
      </c>
      <c r="D19224">
        <v>1045057.6</v>
      </c>
    </row>
    <row r="19225" spans="1:4" x14ac:dyDescent="0.3">
      <c r="A19225">
        <v>20023987000</v>
      </c>
      <c r="B19225">
        <v>2202000</v>
      </c>
      <c r="C19225">
        <v>3584</v>
      </c>
      <c r="D19225">
        <v>1045067</v>
      </c>
    </row>
    <row r="19226" spans="1:4" x14ac:dyDescent="0.3">
      <c r="A19226">
        <v>20024980000</v>
      </c>
      <c r="B19226">
        <v>2164600</v>
      </c>
      <c r="C19226">
        <v>3585</v>
      </c>
      <c r="D19226">
        <v>1045074.8</v>
      </c>
    </row>
    <row r="19227" spans="1:4" x14ac:dyDescent="0.3">
      <c r="A19227">
        <v>20026094000</v>
      </c>
      <c r="B19227">
        <v>2164600</v>
      </c>
      <c r="C19227">
        <v>3584</v>
      </c>
      <c r="D19227">
        <v>1045082.9</v>
      </c>
    </row>
    <row r="19228" spans="1:4" x14ac:dyDescent="0.3">
      <c r="A19228">
        <v>20027086000</v>
      </c>
      <c r="B19228">
        <v>2164600</v>
      </c>
      <c r="C19228">
        <v>3584</v>
      </c>
      <c r="D19228">
        <v>1045090.2</v>
      </c>
    </row>
    <row r="19229" spans="1:4" x14ac:dyDescent="0.3">
      <c r="A19229">
        <v>20027944000</v>
      </c>
      <c r="B19229">
        <v>2164600</v>
      </c>
      <c r="C19229">
        <v>3585</v>
      </c>
      <c r="D19229">
        <v>1045096.2</v>
      </c>
    </row>
    <row r="19230" spans="1:4" x14ac:dyDescent="0.3">
      <c r="A19230">
        <v>20028936000</v>
      </c>
      <c r="B19230">
        <v>2164600</v>
      </c>
      <c r="C19230">
        <v>3585</v>
      </c>
      <c r="D19230">
        <v>1045103.5</v>
      </c>
    </row>
    <row r="19231" spans="1:4" x14ac:dyDescent="0.3">
      <c r="A19231">
        <v>20029795000</v>
      </c>
      <c r="B19231">
        <v>2164600</v>
      </c>
      <c r="C19231">
        <v>3585</v>
      </c>
      <c r="D19231">
        <v>1045110</v>
      </c>
    </row>
    <row r="19232" spans="1:4" x14ac:dyDescent="0.3">
      <c r="A19232">
        <v>20031043000</v>
      </c>
      <c r="B19232">
        <v>2164600</v>
      </c>
      <c r="C19232">
        <v>3585</v>
      </c>
      <c r="D19232">
        <v>1045121.6</v>
      </c>
    </row>
    <row r="19233" spans="1:4" x14ac:dyDescent="0.3">
      <c r="A19233">
        <v>20031900000</v>
      </c>
      <c r="B19233">
        <v>2164600</v>
      </c>
      <c r="C19233">
        <v>3585</v>
      </c>
      <c r="D19233">
        <v>1045129.8</v>
      </c>
    </row>
    <row r="19234" spans="1:4" x14ac:dyDescent="0.3">
      <c r="A19234">
        <v>20032898000</v>
      </c>
      <c r="B19234">
        <v>2185900</v>
      </c>
      <c r="C19234">
        <v>3585</v>
      </c>
      <c r="D19234">
        <v>1045137.1</v>
      </c>
    </row>
    <row r="19235" spans="1:4" x14ac:dyDescent="0.3">
      <c r="A19235">
        <v>20033756000</v>
      </c>
      <c r="B19235">
        <v>2185900</v>
      </c>
      <c r="C19235">
        <v>3585</v>
      </c>
      <c r="D19235">
        <v>1045143.5</v>
      </c>
    </row>
    <row r="19236" spans="1:4" x14ac:dyDescent="0.3">
      <c r="A19236">
        <v>20034747000</v>
      </c>
      <c r="B19236">
        <v>2185900</v>
      </c>
      <c r="C19236">
        <v>3585</v>
      </c>
      <c r="D19236">
        <v>1045150.8</v>
      </c>
    </row>
    <row r="19237" spans="1:4" x14ac:dyDescent="0.3">
      <c r="A19237">
        <v>20035861000</v>
      </c>
      <c r="B19237">
        <v>2185900</v>
      </c>
      <c r="C19237">
        <v>3585</v>
      </c>
      <c r="D19237">
        <v>1045159</v>
      </c>
    </row>
    <row r="19238" spans="1:4" x14ac:dyDescent="0.3">
      <c r="A19238">
        <v>20036853000</v>
      </c>
      <c r="B19238">
        <v>2185900</v>
      </c>
      <c r="C19238">
        <v>3585</v>
      </c>
      <c r="D19238">
        <v>1045166.3</v>
      </c>
    </row>
    <row r="19239" spans="1:4" x14ac:dyDescent="0.3">
      <c r="A19239">
        <v>20037711000</v>
      </c>
      <c r="B19239">
        <v>2185900</v>
      </c>
      <c r="C19239">
        <v>3584</v>
      </c>
      <c r="D19239">
        <v>1045172.3</v>
      </c>
    </row>
    <row r="19240" spans="1:4" x14ac:dyDescent="0.3">
      <c r="A19240">
        <v>20038704000</v>
      </c>
      <c r="B19240">
        <v>2185900</v>
      </c>
      <c r="C19240">
        <v>3585</v>
      </c>
      <c r="D19240">
        <v>1045179.6</v>
      </c>
    </row>
    <row r="19241" spans="1:4" x14ac:dyDescent="0.3">
      <c r="A19241">
        <v>20039562000</v>
      </c>
      <c r="B19241">
        <v>2185900</v>
      </c>
      <c r="C19241">
        <v>3584</v>
      </c>
      <c r="D19241">
        <v>1045186</v>
      </c>
    </row>
    <row r="19242" spans="1:4" x14ac:dyDescent="0.3">
      <c r="A19242">
        <v>20040810000</v>
      </c>
      <c r="B19242">
        <v>2142100</v>
      </c>
      <c r="C19242">
        <v>3585</v>
      </c>
      <c r="D19242">
        <v>1045198.1</v>
      </c>
    </row>
    <row r="19243" spans="1:4" x14ac:dyDescent="0.3">
      <c r="A19243">
        <v>20041668000</v>
      </c>
      <c r="B19243">
        <v>2142100</v>
      </c>
      <c r="C19243">
        <v>3585</v>
      </c>
      <c r="D19243">
        <v>1045205.4</v>
      </c>
    </row>
    <row r="19244" spans="1:4" x14ac:dyDescent="0.3">
      <c r="A19244">
        <v>20042666000</v>
      </c>
      <c r="B19244">
        <v>2142100</v>
      </c>
      <c r="C19244">
        <v>3585</v>
      </c>
      <c r="D19244">
        <v>1045212.7</v>
      </c>
    </row>
    <row r="19245" spans="1:4" x14ac:dyDescent="0.3">
      <c r="A19245">
        <v>20043524000</v>
      </c>
      <c r="B19245">
        <v>2142100</v>
      </c>
      <c r="C19245">
        <v>3584</v>
      </c>
      <c r="D19245">
        <v>1045218.7</v>
      </c>
    </row>
    <row r="19246" spans="1:4" x14ac:dyDescent="0.3">
      <c r="A19246">
        <v>20044516000</v>
      </c>
      <c r="B19246">
        <v>2142100</v>
      </c>
      <c r="C19246">
        <v>3585</v>
      </c>
      <c r="D19246">
        <v>1045226</v>
      </c>
    </row>
    <row r="19247" spans="1:4" x14ac:dyDescent="0.3">
      <c r="A19247">
        <v>20045630000</v>
      </c>
      <c r="B19247">
        <v>2142100</v>
      </c>
      <c r="C19247">
        <v>3585</v>
      </c>
      <c r="D19247">
        <v>1045234.2</v>
      </c>
    </row>
    <row r="19248" spans="1:4" x14ac:dyDescent="0.3">
      <c r="A19248">
        <v>20046622000</v>
      </c>
      <c r="B19248">
        <v>2142100</v>
      </c>
      <c r="C19248">
        <v>3584</v>
      </c>
      <c r="D19248">
        <v>1045241.5</v>
      </c>
    </row>
    <row r="19249" spans="1:4" x14ac:dyDescent="0.3">
      <c r="A19249">
        <v>20047479000</v>
      </c>
      <c r="B19249">
        <v>2142100</v>
      </c>
      <c r="C19249">
        <v>3585</v>
      </c>
      <c r="D19249">
        <v>1045248.8</v>
      </c>
    </row>
    <row r="19250" spans="1:4" x14ac:dyDescent="0.3">
      <c r="A19250">
        <v>20048472000</v>
      </c>
      <c r="B19250">
        <v>2228100</v>
      </c>
      <c r="C19250">
        <v>3584</v>
      </c>
      <c r="D19250">
        <v>1045259.5</v>
      </c>
    </row>
    <row r="19251" spans="1:4" x14ac:dyDescent="0.3">
      <c r="A19251">
        <v>20049329000</v>
      </c>
      <c r="B19251">
        <v>2228100</v>
      </c>
      <c r="C19251">
        <v>3585</v>
      </c>
      <c r="D19251">
        <v>1045266</v>
      </c>
    </row>
    <row r="19252" spans="1:4" x14ac:dyDescent="0.3">
      <c r="A19252">
        <v>20050581000</v>
      </c>
      <c r="B19252">
        <v>2228100</v>
      </c>
      <c r="C19252">
        <v>3584</v>
      </c>
      <c r="D19252">
        <v>1045275</v>
      </c>
    </row>
    <row r="19253" spans="1:4" x14ac:dyDescent="0.3">
      <c r="A19253">
        <v>20051438000</v>
      </c>
      <c r="B19253">
        <v>2228100</v>
      </c>
      <c r="C19253">
        <v>3585</v>
      </c>
      <c r="D19253">
        <v>1045281</v>
      </c>
    </row>
    <row r="19254" spans="1:4" x14ac:dyDescent="0.3">
      <c r="A19254">
        <v>20052430000</v>
      </c>
      <c r="B19254">
        <v>2228100</v>
      </c>
      <c r="C19254">
        <v>3584</v>
      </c>
      <c r="D19254">
        <v>1045288.3</v>
      </c>
    </row>
    <row r="19255" spans="1:4" x14ac:dyDescent="0.3">
      <c r="A19255">
        <v>20053294000</v>
      </c>
      <c r="B19255">
        <v>2228100</v>
      </c>
      <c r="C19255">
        <v>3584</v>
      </c>
      <c r="D19255">
        <v>1045294.8</v>
      </c>
    </row>
    <row r="19256" spans="1:4" x14ac:dyDescent="0.3">
      <c r="A19256">
        <v>20054286000</v>
      </c>
      <c r="B19256">
        <v>2228100</v>
      </c>
      <c r="C19256">
        <v>3584</v>
      </c>
      <c r="D19256">
        <v>1045302.1</v>
      </c>
    </row>
    <row r="19257" spans="1:4" x14ac:dyDescent="0.3">
      <c r="A19257">
        <v>20055399000</v>
      </c>
      <c r="B19257">
        <v>2228100</v>
      </c>
      <c r="C19257">
        <v>3584</v>
      </c>
      <c r="D19257">
        <v>1045310.2</v>
      </c>
    </row>
    <row r="19258" spans="1:4" x14ac:dyDescent="0.3">
      <c r="A19258">
        <v>20056392000</v>
      </c>
      <c r="B19258">
        <v>2228100</v>
      </c>
      <c r="C19258">
        <v>3584</v>
      </c>
      <c r="D19258">
        <v>1045317.5</v>
      </c>
    </row>
    <row r="19259" spans="1:4" x14ac:dyDescent="0.3">
      <c r="A19259">
        <v>20057249000</v>
      </c>
      <c r="B19259">
        <v>2080000</v>
      </c>
      <c r="C19259">
        <v>3584</v>
      </c>
      <c r="D19259">
        <v>1045325.3</v>
      </c>
    </row>
    <row r="19260" spans="1:4" x14ac:dyDescent="0.3">
      <c r="A19260">
        <v>20058241000</v>
      </c>
      <c r="B19260">
        <v>2080000</v>
      </c>
      <c r="C19260">
        <v>3583</v>
      </c>
      <c r="D19260">
        <v>1045334.7</v>
      </c>
    </row>
    <row r="19261" spans="1:4" x14ac:dyDescent="0.3">
      <c r="A19261">
        <v>20059099000</v>
      </c>
      <c r="B19261">
        <v>2080000</v>
      </c>
      <c r="C19261">
        <v>3584</v>
      </c>
      <c r="D19261">
        <v>1045340.7</v>
      </c>
    </row>
    <row r="19262" spans="1:4" x14ac:dyDescent="0.3">
      <c r="A19262">
        <v>20060346000</v>
      </c>
      <c r="B19262">
        <v>2080000</v>
      </c>
      <c r="C19262">
        <v>3584</v>
      </c>
      <c r="D19262">
        <v>1045350.2</v>
      </c>
    </row>
    <row r="19263" spans="1:4" x14ac:dyDescent="0.3">
      <c r="A19263">
        <v>20061203000</v>
      </c>
      <c r="B19263">
        <v>2080000</v>
      </c>
      <c r="C19263">
        <v>3583</v>
      </c>
      <c r="D19263">
        <v>1045356.2</v>
      </c>
    </row>
    <row r="19264" spans="1:4" x14ac:dyDescent="0.3">
      <c r="A19264">
        <v>20062197000</v>
      </c>
      <c r="B19264">
        <v>2080000</v>
      </c>
      <c r="C19264">
        <v>3584</v>
      </c>
      <c r="D19264">
        <v>1045363.5</v>
      </c>
    </row>
    <row r="19265" spans="1:4" x14ac:dyDescent="0.3">
      <c r="A19265">
        <v>20063060000</v>
      </c>
      <c r="B19265">
        <v>2080000</v>
      </c>
      <c r="C19265">
        <v>3584</v>
      </c>
      <c r="D19265">
        <v>1045370</v>
      </c>
    </row>
    <row r="19266" spans="1:4" x14ac:dyDescent="0.3">
      <c r="A19266">
        <v>20064053000</v>
      </c>
      <c r="B19266">
        <v>2080000</v>
      </c>
      <c r="C19266">
        <v>3584</v>
      </c>
      <c r="D19266">
        <v>1045377.7</v>
      </c>
    </row>
    <row r="19267" spans="1:4" x14ac:dyDescent="0.3">
      <c r="A19267">
        <v>20065166000</v>
      </c>
      <c r="B19267">
        <v>2262000</v>
      </c>
      <c r="C19267">
        <v>3584</v>
      </c>
      <c r="D19267">
        <v>1045389.7</v>
      </c>
    </row>
    <row r="19268" spans="1:4" x14ac:dyDescent="0.3">
      <c r="A19268">
        <v>20066158000</v>
      </c>
      <c r="B19268">
        <v>2262000</v>
      </c>
      <c r="C19268">
        <v>3585</v>
      </c>
      <c r="D19268">
        <v>1045397</v>
      </c>
    </row>
    <row r="19269" spans="1:4" x14ac:dyDescent="0.3">
      <c r="A19269">
        <v>20067017000</v>
      </c>
      <c r="B19269">
        <v>2262000</v>
      </c>
      <c r="C19269">
        <v>3585</v>
      </c>
      <c r="D19269">
        <v>1045403.5</v>
      </c>
    </row>
    <row r="19270" spans="1:4" x14ac:dyDescent="0.3">
      <c r="A19270">
        <v>20068009000</v>
      </c>
      <c r="B19270">
        <v>2262000</v>
      </c>
      <c r="C19270">
        <v>3585</v>
      </c>
      <c r="D19270">
        <v>1045410.8</v>
      </c>
    </row>
    <row r="19271" spans="1:4" x14ac:dyDescent="0.3">
      <c r="A19271">
        <v>20068867000</v>
      </c>
      <c r="B19271">
        <v>2262000</v>
      </c>
      <c r="C19271">
        <v>3585</v>
      </c>
      <c r="D19271">
        <v>1045416.8</v>
      </c>
    </row>
    <row r="19272" spans="1:4" x14ac:dyDescent="0.3">
      <c r="A19272">
        <v>20070115000</v>
      </c>
      <c r="B19272">
        <v>2262000</v>
      </c>
      <c r="C19272">
        <v>3584</v>
      </c>
      <c r="D19272">
        <v>1045425.8</v>
      </c>
    </row>
    <row r="19273" spans="1:4" x14ac:dyDescent="0.3">
      <c r="A19273">
        <v>20070974000</v>
      </c>
      <c r="B19273">
        <v>2262000</v>
      </c>
      <c r="C19273">
        <v>3585</v>
      </c>
      <c r="D19273">
        <v>1045432.3</v>
      </c>
    </row>
    <row r="19274" spans="1:4" x14ac:dyDescent="0.3">
      <c r="A19274">
        <v>20071966000</v>
      </c>
      <c r="B19274">
        <v>2262000</v>
      </c>
      <c r="C19274">
        <v>3584</v>
      </c>
      <c r="D19274">
        <v>1045439.6</v>
      </c>
    </row>
    <row r="19275" spans="1:4" x14ac:dyDescent="0.3">
      <c r="A19275">
        <v>20072829000</v>
      </c>
      <c r="B19275">
        <v>2262000</v>
      </c>
      <c r="C19275">
        <v>3585</v>
      </c>
      <c r="D19275">
        <v>1045445.6</v>
      </c>
    </row>
    <row r="19276" spans="1:4" x14ac:dyDescent="0.3">
      <c r="A19276">
        <v>20073822000</v>
      </c>
      <c r="B19276">
        <v>2067600</v>
      </c>
      <c r="C19276">
        <v>3584</v>
      </c>
      <c r="D19276">
        <v>1045454.2</v>
      </c>
    </row>
    <row r="19277" spans="1:4" x14ac:dyDescent="0.3">
      <c r="A19277">
        <v>20074935000</v>
      </c>
      <c r="B19277">
        <v>2067600</v>
      </c>
      <c r="C19277">
        <v>3585</v>
      </c>
      <c r="D19277">
        <v>1045464.9</v>
      </c>
    </row>
    <row r="19278" spans="1:4" x14ac:dyDescent="0.3">
      <c r="A19278">
        <v>20075928000</v>
      </c>
      <c r="B19278">
        <v>2067600</v>
      </c>
      <c r="C19278">
        <v>3585</v>
      </c>
      <c r="D19278">
        <v>1045472.2</v>
      </c>
    </row>
    <row r="19279" spans="1:4" x14ac:dyDescent="0.3">
      <c r="A19279">
        <v>20076786000</v>
      </c>
      <c r="B19279">
        <v>2067600</v>
      </c>
      <c r="C19279">
        <v>3584</v>
      </c>
      <c r="D19279">
        <v>1045478.7</v>
      </c>
    </row>
    <row r="19280" spans="1:4" x14ac:dyDescent="0.3">
      <c r="A19280">
        <v>20077779000</v>
      </c>
      <c r="B19280">
        <v>2067600</v>
      </c>
      <c r="C19280">
        <v>3585</v>
      </c>
      <c r="D19280">
        <v>1045486</v>
      </c>
    </row>
    <row r="19281" spans="1:4" x14ac:dyDescent="0.3">
      <c r="A19281">
        <v>20078637000</v>
      </c>
      <c r="B19281">
        <v>2067600</v>
      </c>
      <c r="C19281">
        <v>3584</v>
      </c>
      <c r="D19281">
        <v>1045492</v>
      </c>
    </row>
    <row r="19282" spans="1:4" x14ac:dyDescent="0.3">
      <c r="A19282">
        <v>20079884000</v>
      </c>
      <c r="B19282">
        <v>2067600</v>
      </c>
      <c r="C19282">
        <v>3585</v>
      </c>
      <c r="D19282">
        <v>1045501</v>
      </c>
    </row>
    <row r="19283" spans="1:4" x14ac:dyDescent="0.3">
      <c r="A19283">
        <v>20080743000</v>
      </c>
      <c r="B19283">
        <v>2067600</v>
      </c>
      <c r="C19283">
        <v>3585</v>
      </c>
      <c r="D19283">
        <v>1045507.4</v>
      </c>
    </row>
    <row r="19284" spans="1:4" x14ac:dyDescent="0.3">
      <c r="A19284">
        <v>20081736000</v>
      </c>
      <c r="B19284">
        <v>2247900</v>
      </c>
      <c r="C19284">
        <v>3584</v>
      </c>
      <c r="D19284">
        <v>1045518.2</v>
      </c>
    </row>
    <row r="19285" spans="1:4" x14ac:dyDescent="0.3">
      <c r="A19285">
        <v>20082599000</v>
      </c>
      <c r="B19285">
        <v>2247900</v>
      </c>
      <c r="C19285">
        <v>3584</v>
      </c>
      <c r="D19285">
        <v>1045525.5</v>
      </c>
    </row>
    <row r="19286" spans="1:4" x14ac:dyDescent="0.3">
      <c r="A19286">
        <v>20083592000</v>
      </c>
      <c r="B19286">
        <v>2247900</v>
      </c>
      <c r="C19286">
        <v>3585</v>
      </c>
      <c r="D19286">
        <v>1045532.8</v>
      </c>
    </row>
    <row r="19287" spans="1:4" x14ac:dyDescent="0.3">
      <c r="A19287">
        <v>20084706000</v>
      </c>
      <c r="B19287">
        <v>2247900</v>
      </c>
      <c r="C19287">
        <v>3585</v>
      </c>
      <c r="D19287">
        <v>1045541</v>
      </c>
    </row>
    <row r="19288" spans="1:4" x14ac:dyDescent="0.3">
      <c r="A19288">
        <v>20085699000</v>
      </c>
      <c r="B19288">
        <v>2247900</v>
      </c>
      <c r="C19288">
        <v>3585</v>
      </c>
      <c r="D19288">
        <v>1045548.3</v>
      </c>
    </row>
    <row r="19289" spans="1:4" x14ac:dyDescent="0.3">
      <c r="A19289">
        <v>20086556000</v>
      </c>
      <c r="B19289">
        <v>2247900</v>
      </c>
      <c r="C19289">
        <v>3585</v>
      </c>
      <c r="D19289">
        <v>1045554.3</v>
      </c>
    </row>
    <row r="19290" spans="1:4" x14ac:dyDescent="0.3">
      <c r="A19290">
        <v>20087548000</v>
      </c>
      <c r="B19290">
        <v>2247900</v>
      </c>
      <c r="C19290">
        <v>3584</v>
      </c>
      <c r="D19290">
        <v>1045561.6</v>
      </c>
    </row>
    <row r="19291" spans="1:4" x14ac:dyDescent="0.3">
      <c r="A19291">
        <v>20088405000</v>
      </c>
      <c r="B19291">
        <v>2247900</v>
      </c>
      <c r="C19291">
        <v>3585</v>
      </c>
      <c r="D19291">
        <v>1045568</v>
      </c>
    </row>
    <row r="19292" spans="1:4" x14ac:dyDescent="0.3">
      <c r="A19292">
        <v>20089653000</v>
      </c>
      <c r="B19292">
        <v>2247900</v>
      </c>
      <c r="C19292">
        <v>3584</v>
      </c>
      <c r="D19292">
        <v>1045577.1</v>
      </c>
    </row>
    <row r="19293" spans="1:4" x14ac:dyDescent="0.3">
      <c r="A19293">
        <v>20090510000</v>
      </c>
      <c r="B19293">
        <v>2080700</v>
      </c>
      <c r="C19293">
        <v>3585</v>
      </c>
      <c r="D19293">
        <v>1045583.9</v>
      </c>
    </row>
    <row r="19294" spans="1:4" x14ac:dyDescent="0.3">
      <c r="A19294">
        <v>20091503000</v>
      </c>
      <c r="B19294">
        <v>2080700</v>
      </c>
      <c r="C19294">
        <v>3584</v>
      </c>
      <c r="D19294">
        <v>1045594.3</v>
      </c>
    </row>
    <row r="19295" spans="1:4" x14ac:dyDescent="0.3">
      <c r="A19295">
        <v>20092365000</v>
      </c>
      <c r="B19295">
        <v>2080700</v>
      </c>
      <c r="C19295">
        <v>3585</v>
      </c>
      <c r="D19295">
        <v>1045600.7</v>
      </c>
    </row>
    <row r="19296" spans="1:4" x14ac:dyDescent="0.3">
      <c r="A19296">
        <v>20093363000</v>
      </c>
      <c r="B19296">
        <v>2080700</v>
      </c>
      <c r="C19296">
        <v>3585</v>
      </c>
      <c r="D19296">
        <v>1045608</v>
      </c>
    </row>
    <row r="19297" spans="1:4" x14ac:dyDescent="0.3">
      <c r="A19297">
        <v>20094477000</v>
      </c>
      <c r="B19297">
        <v>2080700</v>
      </c>
      <c r="C19297">
        <v>3584</v>
      </c>
      <c r="D19297">
        <v>1045616.2</v>
      </c>
    </row>
    <row r="19298" spans="1:4" x14ac:dyDescent="0.3">
      <c r="A19298">
        <v>20095470000</v>
      </c>
      <c r="B19298">
        <v>2080700</v>
      </c>
      <c r="C19298">
        <v>3585</v>
      </c>
      <c r="D19298">
        <v>1045623.5</v>
      </c>
    </row>
    <row r="19299" spans="1:4" x14ac:dyDescent="0.3">
      <c r="A19299">
        <v>20096328000</v>
      </c>
      <c r="B19299">
        <v>2080700</v>
      </c>
      <c r="C19299">
        <v>3584</v>
      </c>
      <c r="D19299">
        <v>1045629.5</v>
      </c>
    </row>
    <row r="19300" spans="1:4" x14ac:dyDescent="0.3">
      <c r="A19300">
        <v>20097320000</v>
      </c>
      <c r="B19300">
        <v>2080700</v>
      </c>
      <c r="C19300">
        <v>3585</v>
      </c>
      <c r="D19300">
        <v>1045636.8</v>
      </c>
    </row>
    <row r="19301" spans="1:4" x14ac:dyDescent="0.3">
      <c r="A19301">
        <v>20098178000</v>
      </c>
      <c r="B19301">
        <v>2226200</v>
      </c>
      <c r="C19301">
        <v>3584</v>
      </c>
      <c r="D19301">
        <v>1045645.4</v>
      </c>
    </row>
    <row r="19302" spans="1:4" x14ac:dyDescent="0.3">
      <c r="A19302">
        <v>20099426000</v>
      </c>
      <c r="B19302">
        <v>2226200</v>
      </c>
      <c r="C19302">
        <v>3585</v>
      </c>
      <c r="D19302">
        <v>1045657</v>
      </c>
    </row>
    <row r="19303" spans="1:4" x14ac:dyDescent="0.3">
      <c r="A19303">
        <v>20100284000</v>
      </c>
      <c r="B19303">
        <v>2226200</v>
      </c>
      <c r="C19303">
        <v>3585</v>
      </c>
      <c r="D19303">
        <v>1045663</v>
      </c>
    </row>
    <row r="19304" spans="1:4" x14ac:dyDescent="0.3">
      <c r="A19304">
        <v>20101276000</v>
      </c>
      <c r="B19304">
        <v>2226200</v>
      </c>
      <c r="C19304">
        <v>3585</v>
      </c>
      <c r="D19304">
        <v>1045670.3</v>
      </c>
    </row>
    <row r="19305" spans="1:4" x14ac:dyDescent="0.3">
      <c r="A19305">
        <v>20102135000</v>
      </c>
      <c r="B19305">
        <v>2226200</v>
      </c>
      <c r="C19305">
        <v>3585</v>
      </c>
      <c r="D19305">
        <v>1045676.8</v>
      </c>
    </row>
    <row r="19306" spans="1:4" x14ac:dyDescent="0.3">
      <c r="A19306">
        <v>20103133000</v>
      </c>
      <c r="B19306">
        <v>2226200</v>
      </c>
      <c r="C19306">
        <v>3585</v>
      </c>
      <c r="D19306">
        <v>1045684.1</v>
      </c>
    </row>
    <row r="19307" spans="1:4" x14ac:dyDescent="0.3">
      <c r="A19307">
        <v>20104247000</v>
      </c>
      <c r="B19307">
        <v>2226200</v>
      </c>
      <c r="C19307">
        <v>3585</v>
      </c>
      <c r="D19307">
        <v>1045691.8</v>
      </c>
    </row>
    <row r="19308" spans="1:4" x14ac:dyDescent="0.3">
      <c r="A19308">
        <v>20105239000</v>
      </c>
      <c r="B19308">
        <v>2226200</v>
      </c>
      <c r="C19308">
        <v>3585</v>
      </c>
      <c r="D19308">
        <v>1045699.1</v>
      </c>
    </row>
    <row r="19309" spans="1:4" x14ac:dyDescent="0.3">
      <c r="A19309">
        <v>20106096000</v>
      </c>
      <c r="B19309">
        <v>2109900</v>
      </c>
      <c r="C19309">
        <v>3585</v>
      </c>
      <c r="D19309">
        <v>1045705.5</v>
      </c>
    </row>
    <row r="19310" spans="1:4" x14ac:dyDescent="0.3">
      <c r="A19310">
        <v>20107088000</v>
      </c>
      <c r="B19310">
        <v>2109900</v>
      </c>
      <c r="C19310">
        <v>3585</v>
      </c>
      <c r="D19310">
        <v>1045712.8</v>
      </c>
    </row>
    <row r="19311" spans="1:4" x14ac:dyDescent="0.3">
      <c r="A19311">
        <v>20107946000</v>
      </c>
      <c r="B19311">
        <v>2109900</v>
      </c>
      <c r="C19311">
        <v>3585</v>
      </c>
      <c r="D19311">
        <v>1045721.9</v>
      </c>
    </row>
    <row r="19312" spans="1:4" x14ac:dyDescent="0.3">
      <c r="A19312">
        <v>20109194000</v>
      </c>
      <c r="B19312">
        <v>2109900</v>
      </c>
      <c r="C19312">
        <v>3586</v>
      </c>
      <c r="D19312">
        <v>1045732.2</v>
      </c>
    </row>
    <row r="19313" spans="1:4" x14ac:dyDescent="0.3">
      <c r="A19313">
        <v>20110051000</v>
      </c>
      <c r="B19313">
        <v>2109900</v>
      </c>
      <c r="C19313">
        <v>3585</v>
      </c>
      <c r="D19313">
        <v>1045738.2</v>
      </c>
    </row>
    <row r="19314" spans="1:4" x14ac:dyDescent="0.3">
      <c r="A19314">
        <v>20111043000</v>
      </c>
      <c r="B19314">
        <v>2109900</v>
      </c>
      <c r="C19314">
        <v>3585</v>
      </c>
      <c r="D19314">
        <v>1045745.5</v>
      </c>
    </row>
    <row r="19315" spans="1:4" x14ac:dyDescent="0.3">
      <c r="A19315">
        <v>20111901000</v>
      </c>
      <c r="B19315">
        <v>2109900</v>
      </c>
      <c r="C19315">
        <v>3586</v>
      </c>
      <c r="D19315">
        <v>1045751.9</v>
      </c>
    </row>
    <row r="19316" spans="1:4" x14ac:dyDescent="0.3">
      <c r="A19316">
        <v>20112899000</v>
      </c>
      <c r="B19316">
        <v>2109900</v>
      </c>
      <c r="C19316">
        <v>3585</v>
      </c>
      <c r="D19316">
        <v>1045759.2</v>
      </c>
    </row>
    <row r="19317" spans="1:4" x14ac:dyDescent="0.3">
      <c r="A19317">
        <v>20114012000</v>
      </c>
      <c r="B19317">
        <v>2156000</v>
      </c>
      <c r="C19317">
        <v>3585</v>
      </c>
      <c r="D19317">
        <v>1045767</v>
      </c>
    </row>
    <row r="19318" spans="1:4" x14ac:dyDescent="0.3">
      <c r="A19318">
        <v>20115005000</v>
      </c>
      <c r="B19318">
        <v>2156000</v>
      </c>
      <c r="C19318">
        <v>3585</v>
      </c>
      <c r="D19318">
        <v>1045776.4</v>
      </c>
    </row>
    <row r="19319" spans="1:4" x14ac:dyDescent="0.3">
      <c r="A19319">
        <v>20115863000</v>
      </c>
      <c r="B19319">
        <v>2156000</v>
      </c>
      <c r="C19319">
        <v>3585</v>
      </c>
      <c r="D19319">
        <v>1045785.5</v>
      </c>
    </row>
    <row r="19320" spans="1:4" x14ac:dyDescent="0.3">
      <c r="A19320">
        <v>20116856000</v>
      </c>
      <c r="B19320">
        <v>2156000</v>
      </c>
      <c r="C19320">
        <v>3585</v>
      </c>
      <c r="D19320">
        <v>1045792.8</v>
      </c>
    </row>
    <row r="19321" spans="1:4" x14ac:dyDescent="0.3">
      <c r="A19321">
        <v>20117713000</v>
      </c>
      <c r="B19321">
        <v>2156000</v>
      </c>
      <c r="C19321">
        <v>3585</v>
      </c>
      <c r="D19321">
        <v>1045798.8</v>
      </c>
    </row>
    <row r="19322" spans="1:4" x14ac:dyDescent="0.3">
      <c r="A19322">
        <v>20118960000</v>
      </c>
      <c r="B19322">
        <v>2156000</v>
      </c>
      <c r="C19322">
        <v>3585</v>
      </c>
      <c r="D19322">
        <v>1045807.8</v>
      </c>
    </row>
    <row r="19323" spans="1:4" x14ac:dyDescent="0.3">
      <c r="A19323">
        <v>20119819000</v>
      </c>
      <c r="B19323">
        <v>2156000</v>
      </c>
      <c r="C19323">
        <v>3585</v>
      </c>
      <c r="D19323">
        <v>1045814.3</v>
      </c>
    </row>
    <row r="19324" spans="1:4" x14ac:dyDescent="0.3">
      <c r="A19324">
        <v>20120811000</v>
      </c>
      <c r="B19324">
        <v>2156000</v>
      </c>
      <c r="C19324">
        <v>3585</v>
      </c>
      <c r="D19324">
        <v>1045821.6</v>
      </c>
    </row>
    <row r="19325" spans="1:4" x14ac:dyDescent="0.3">
      <c r="A19325">
        <v>20121669000</v>
      </c>
      <c r="B19325">
        <v>2198300</v>
      </c>
      <c r="C19325">
        <v>3585</v>
      </c>
      <c r="D19325">
        <v>1045827.6</v>
      </c>
    </row>
    <row r="19326" spans="1:4" x14ac:dyDescent="0.3">
      <c r="A19326">
        <v>20122666000</v>
      </c>
      <c r="B19326">
        <v>2198300</v>
      </c>
      <c r="C19326">
        <v>3585</v>
      </c>
      <c r="D19326">
        <v>1045834.9</v>
      </c>
    </row>
    <row r="19327" spans="1:4" x14ac:dyDescent="0.3">
      <c r="A19327">
        <v>20123781000</v>
      </c>
      <c r="B19327">
        <v>2198300</v>
      </c>
      <c r="C19327">
        <v>3585</v>
      </c>
      <c r="D19327">
        <v>1045843</v>
      </c>
    </row>
    <row r="19328" spans="1:4" x14ac:dyDescent="0.3">
      <c r="A19328">
        <v>20124774000</v>
      </c>
      <c r="B19328">
        <v>2198300</v>
      </c>
      <c r="C19328">
        <v>3584</v>
      </c>
      <c r="D19328">
        <v>1045853.4</v>
      </c>
    </row>
    <row r="19329" spans="1:4" x14ac:dyDescent="0.3">
      <c r="A19329">
        <v>20125632000</v>
      </c>
      <c r="B19329">
        <v>2198300</v>
      </c>
      <c r="C19329">
        <v>3585</v>
      </c>
      <c r="D19329">
        <v>1045860.7</v>
      </c>
    </row>
    <row r="19330" spans="1:4" x14ac:dyDescent="0.3">
      <c r="A19330">
        <v>20126624000</v>
      </c>
      <c r="B19330">
        <v>2198300</v>
      </c>
      <c r="C19330">
        <v>3584</v>
      </c>
      <c r="D19330">
        <v>1045868</v>
      </c>
    </row>
    <row r="19331" spans="1:4" x14ac:dyDescent="0.3">
      <c r="A19331">
        <v>20127482000</v>
      </c>
      <c r="B19331">
        <v>2198300</v>
      </c>
      <c r="C19331">
        <v>3585</v>
      </c>
      <c r="D19331">
        <v>1045874</v>
      </c>
    </row>
    <row r="19332" spans="1:4" x14ac:dyDescent="0.3">
      <c r="A19332">
        <v>20128730000</v>
      </c>
      <c r="B19332">
        <v>2198300</v>
      </c>
      <c r="C19332">
        <v>3585</v>
      </c>
      <c r="D19332">
        <v>1045883</v>
      </c>
    </row>
    <row r="19333" spans="1:4" x14ac:dyDescent="0.3">
      <c r="A19333">
        <v>20129588000</v>
      </c>
      <c r="B19333">
        <v>2170300</v>
      </c>
      <c r="C19333">
        <v>3584</v>
      </c>
      <c r="D19333">
        <v>1045889.4</v>
      </c>
    </row>
    <row r="19334" spans="1:4" x14ac:dyDescent="0.3">
      <c r="A19334">
        <v>20130581000</v>
      </c>
      <c r="B19334">
        <v>2170300</v>
      </c>
      <c r="C19334">
        <v>3585</v>
      </c>
      <c r="D19334">
        <v>1045896.7</v>
      </c>
    </row>
    <row r="19335" spans="1:4" x14ac:dyDescent="0.3">
      <c r="A19335">
        <v>20131438000</v>
      </c>
      <c r="B19335">
        <v>2170300</v>
      </c>
      <c r="C19335">
        <v>3584</v>
      </c>
      <c r="D19335">
        <v>1045903.6</v>
      </c>
    </row>
    <row r="19336" spans="1:4" x14ac:dyDescent="0.3">
      <c r="A19336">
        <v>20132430000</v>
      </c>
      <c r="B19336">
        <v>2170300</v>
      </c>
      <c r="C19336">
        <v>3584</v>
      </c>
      <c r="D19336">
        <v>1045914.4</v>
      </c>
    </row>
    <row r="19337" spans="1:4" x14ac:dyDescent="0.3">
      <c r="A19337">
        <v>20133577000</v>
      </c>
      <c r="B19337">
        <v>2170300</v>
      </c>
      <c r="C19337">
        <v>3584</v>
      </c>
      <c r="D19337">
        <v>1045923.4</v>
      </c>
    </row>
    <row r="19338" spans="1:4" x14ac:dyDescent="0.3">
      <c r="A19338">
        <v>20134570000</v>
      </c>
      <c r="B19338">
        <v>2170300</v>
      </c>
      <c r="C19338">
        <v>3584</v>
      </c>
      <c r="D19338">
        <v>1045930.7</v>
      </c>
    </row>
    <row r="19339" spans="1:4" x14ac:dyDescent="0.3">
      <c r="A19339">
        <v>20135428000</v>
      </c>
      <c r="B19339">
        <v>2170300</v>
      </c>
      <c r="C19339">
        <v>3584</v>
      </c>
      <c r="D19339">
        <v>1045936.7</v>
      </c>
    </row>
    <row r="19340" spans="1:4" x14ac:dyDescent="0.3">
      <c r="A19340">
        <v>20136421000</v>
      </c>
      <c r="B19340">
        <v>2170300</v>
      </c>
      <c r="C19340">
        <v>3585</v>
      </c>
      <c r="D19340">
        <v>1045944</v>
      </c>
    </row>
    <row r="19341" spans="1:4" x14ac:dyDescent="0.3">
      <c r="A19341">
        <v>20137278000</v>
      </c>
      <c r="B19341">
        <v>2204200</v>
      </c>
      <c r="C19341">
        <v>3584</v>
      </c>
      <c r="D19341">
        <v>1045950.5</v>
      </c>
    </row>
    <row r="19342" spans="1:4" x14ac:dyDescent="0.3">
      <c r="A19342">
        <v>20138526000</v>
      </c>
      <c r="B19342">
        <v>2204200</v>
      </c>
      <c r="C19342">
        <v>3585</v>
      </c>
      <c r="D19342">
        <v>1045959.5</v>
      </c>
    </row>
    <row r="19343" spans="1:4" x14ac:dyDescent="0.3">
      <c r="A19343">
        <v>20139383000</v>
      </c>
      <c r="B19343">
        <v>2204200</v>
      </c>
      <c r="C19343">
        <v>3584</v>
      </c>
      <c r="D19343">
        <v>1045965.5</v>
      </c>
    </row>
    <row r="19344" spans="1:4" x14ac:dyDescent="0.3">
      <c r="A19344">
        <v>20140376000</v>
      </c>
      <c r="B19344">
        <v>2204200</v>
      </c>
      <c r="C19344">
        <v>3585</v>
      </c>
      <c r="D19344">
        <v>1045972.8</v>
      </c>
    </row>
    <row r="19345" spans="1:4" x14ac:dyDescent="0.3">
      <c r="A19345">
        <v>20141235000</v>
      </c>
      <c r="B19345">
        <v>2204200</v>
      </c>
      <c r="C19345">
        <v>3585</v>
      </c>
      <c r="D19345">
        <v>1045980.5</v>
      </c>
    </row>
    <row r="19346" spans="1:4" x14ac:dyDescent="0.3">
      <c r="A19346">
        <v>20142227000</v>
      </c>
      <c r="B19346">
        <v>2204200</v>
      </c>
      <c r="C19346">
        <v>3584</v>
      </c>
      <c r="D19346">
        <v>1045990.4</v>
      </c>
    </row>
    <row r="19347" spans="1:4" x14ac:dyDescent="0.3">
      <c r="A19347">
        <v>20143347000</v>
      </c>
      <c r="B19347">
        <v>2204200</v>
      </c>
      <c r="C19347">
        <v>3585</v>
      </c>
      <c r="D19347">
        <v>1045998.6</v>
      </c>
    </row>
    <row r="19348" spans="1:4" x14ac:dyDescent="0.3">
      <c r="A19348">
        <v>20144339000</v>
      </c>
      <c r="B19348">
        <v>2204200</v>
      </c>
      <c r="C19348">
        <v>3584</v>
      </c>
      <c r="D19348">
        <v>1046005.9</v>
      </c>
    </row>
    <row r="19349" spans="1:4" x14ac:dyDescent="0.3">
      <c r="A19349">
        <v>20145196000</v>
      </c>
      <c r="B19349">
        <v>2155700</v>
      </c>
      <c r="C19349">
        <v>3585</v>
      </c>
      <c r="D19349">
        <v>1046011.9</v>
      </c>
    </row>
    <row r="19350" spans="1:4" x14ac:dyDescent="0.3">
      <c r="A19350">
        <v>20146188000</v>
      </c>
      <c r="B19350">
        <v>2155700</v>
      </c>
      <c r="C19350">
        <v>3584</v>
      </c>
      <c r="D19350">
        <v>1046019.2</v>
      </c>
    </row>
    <row r="19351" spans="1:4" x14ac:dyDescent="0.3">
      <c r="A19351">
        <v>20147047000</v>
      </c>
      <c r="B19351">
        <v>2155700</v>
      </c>
      <c r="C19351">
        <v>3585</v>
      </c>
      <c r="D19351">
        <v>1046025.7</v>
      </c>
    </row>
    <row r="19352" spans="1:4" x14ac:dyDescent="0.3">
      <c r="A19352">
        <v>20148295000</v>
      </c>
      <c r="B19352">
        <v>2155700</v>
      </c>
      <c r="C19352">
        <v>3584</v>
      </c>
      <c r="D19352">
        <v>1046035.5</v>
      </c>
    </row>
    <row r="19353" spans="1:4" x14ac:dyDescent="0.3">
      <c r="A19353">
        <v>20149152000</v>
      </c>
      <c r="B19353">
        <v>2155700</v>
      </c>
      <c r="C19353">
        <v>3585</v>
      </c>
      <c r="D19353">
        <v>1046044.6</v>
      </c>
    </row>
    <row r="19354" spans="1:4" x14ac:dyDescent="0.3">
      <c r="A19354">
        <v>20150144000</v>
      </c>
      <c r="B19354">
        <v>2155700</v>
      </c>
      <c r="C19354">
        <v>3584</v>
      </c>
      <c r="D19354">
        <v>1046052.7</v>
      </c>
    </row>
    <row r="19355" spans="1:4" x14ac:dyDescent="0.3">
      <c r="A19355">
        <v>20151002000</v>
      </c>
      <c r="B19355">
        <v>2155700</v>
      </c>
      <c r="C19355">
        <v>3584</v>
      </c>
      <c r="D19355">
        <v>1046059.2</v>
      </c>
    </row>
    <row r="19356" spans="1:4" x14ac:dyDescent="0.3">
      <c r="A19356">
        <v>20151995000</v>
      </c>
      <c r="B19356">
        <v>2155700</v>
      </c>
      <c r="C19356">
        <v>3584</v>
      </c>
      <c r="D19356">
        <v>1046066.5</v>
      </c>
    </row>
    <row r="19357" spans="1:4" x14ac:dyDescent="0.3">
      <c r="A19357">
        <v>20153112000</v>
      </c>
      <c r="B19357">
        <v>2201400</v>
      </c>
      <c r="C19357">
        <v>3584</v>
      </c>
      <c r="D19357">
        <v>1046074.7</v>
      </c>
    </row>
    <row r="19358" spans="1:4" x14ac:dyDescent="0.3">
      <c r="A19358">
        <v>20154105000</v>
      </c>
      <c r="B19358">
        <v>2201400</v>
      </c>
      <c r="C19358">
        <v>3584</v>
      </c>
      <c r="D19358">
        <v>1046081.5</v>
      </c>
    </row>
    <row r="19359" spans="1:4" x14ac:dyDescent="0.3">
      <c r="A19359">
        <v>20154963000</v>
      </c>
      <c r="B19359">
        <v>2201400</v>
      </c>
      <c r="C19359">
        <v>3584</v>
      </c>
      <c r="D19359">
        <v>1046088</v>
      </c>
    </row>
    <row r="19360" spans="1:4" x14ac:dyDescent="0.3">
      <c r="A19360">
        <v>20155955000</v>
      </c>
      <c r="B19360">
        <v>2201400</v>
      </c>
      <c r="C19360">
        <v>3584</v>
      </c>
      <c r="D19360">
        <v>1046095.3</v>
      </c>
    </row>
    <row r="19361" spans="1:4" x14ac:dyDescent="0.3">
      <c r="A19361">
        <v>20156813000</v>
      </c>
      <c r="B19361">
        <v>2201400</v>
      </c>
      <c r="C19361">
        <v>3584</v>
      </c>
      <c r="D19361">
        <v>1046101.3</v>
      </c>
    </row>
    <row r="19362" spans="1:4" x14ac:dyDescent="0.3">
      <c r="A19362">
        <v>20158060000</v>
      </c>
      <c r="B19362">
        <v>2201400</v>
      </c>
      <c r="C19362">
        <v>3584</v>
      </c>
      <c r="D19362">
        <v>1046112</v>
      </c>
    </row>
    <row r="19363" spans="1:4" x14ac:dyDescent="0.3">
      <c r="A19363">
        <v>20158918000</v>
      </c>
      <c r="B19363">
        <v>2201400</v>
      </c>
      <c r="C19363">
        <v>3584</v>
      </c>
      <c r="D19363">
        <v>1046120.6</v>
      </c>
    </row>
    <row r="19364" spans="1:4" x14ac:dyDescent="0.3">
      <c r="A19364">
        <v>20159911000</v>
      </c>
      <c r="B19364">
        <v>2201400</v>
      </c>
      <c r="C19364">
        <v>3585</v>
      </c>
      <c r="D19364">
        <v>1046127.9</v>
      </c>
    </row>
    <row r="19365" spans="1:4" x14ac:dyDescent="0.3">
      <c r="A19365">
        <v>20160769000</v>
      </c>
      <c r="B19365">
        <v>2166700</v>
      </c>
      <c r="C19365">
        <v>3584</v>
      </c>
      <c r="D19365">
        <v>1046134.4</v>
      </c>
    </row>
    <row r="19366" spans="1:4" x14ac:dyDescent="0.3">
      <c r="A19366">
        <v>20161761000</v>
      </c>
      <c r="B19366">
        <v>2166700</v>
      </c>
      <c r="C19366">
        <v>3584</v>
      </c>
      <c r="D19366">
        <v>1046141.7</v>
      </c>
    </row>
    <row r="19367" spans="1:4" x14ac:dyDescent="0.3">
      <c r="A19367">
        <v>20162881000</v>
      </c>
      <c r="B19367">
        <v>2166700</v>
      </c>
      <c r="C19367">
        <v>3584</v>
      </c>
      <c r="D19367">
        <v>1046149.8</v>
      </c>
    </row>
    <row r="19368" spans="1:4" x14ac:dyDescent="0.3">
      <c r="A19368">
        <v>20163873000</v>
      </c>
      <c r="B19368">
        <v>2166700</v>
      </c>
      <c r="C19368">
        <v>3584</v>
      </c>
      <c r="D19368">
        <v>1046157.1</v>
      </c>
    </row>
    <row r="19369" spans="1:4" x14ac:dyDescent="0.3">
      <c r="A19369">
        <v>20164732000</v>
      </c>
      <c r="B19369">
        <v>2166700</v>
      </c>
      <c r="C19369">
        <v>3585</v>
      </c>
      <c r="D19369">
        <v>1046163.2</v>
      </c>
    </row>
    <row r="19370" spans="1:4" x14ac:dyDescent="0.3">
      <c r="A19370">
        <v>20165724000</v>
      </c>
      <c r="B19370">
        <v>2166700</v>
      </c>
      <c r="C19370">
        <v>3585</v>
      </c>
      <c r="D19370">
        <v>1046173.5</v>
      </c>
    </row>
    <row r="19371" spans="1:4" x14ac:dyDescent="0.3">
      <c r="A19371">
        <v>20166583000</v>
      </c>
      <c r="B19371">
        <v>2166700</v>
      </c>
      <c r="C19371">
        <v>3585</v>
      </c>
      <c r="D19371">
        <v>1046181.2</v>
      </c>
    </row>
    <row r="19372" spans="1:4" x14ac:dyDescent="0.3">
      <c r="A19372">
        <v>20167831000</v>
      </c>
      <c r="B19372">
        <v>2166700</v>
      </c>
      <c r="C19372">
        <v>3585</v>
      </c>
      <c r="D19372">
        <v>1046190.7</v>
      </c>
    </row>
    <row r="19373" spans="1:4" x14ac:dyDescent="0.3">
      <c r="A19373">
        <v>20168688000</v>
      </c>
      <c r="B19373">
        <v>2185700</v>
      </c>
      <c r="C19373">
        <v>3585</v>
      </c>
      <c r="D19373">
        <v>1046196.7</v>
      </c>
    </row>
    <row r="19374" spans="1:4" x14ac:dyDescent="0.3">
      <c r="A19374">
        <v>20169681000</v>
      </c>
      <c r="B19374">
        <v>2185700</v>
      </c>
      <c r="C19374">
        <v>3585</v>
      </c>
      <c r="D19374">
        <v>1046204</v>
      </c>
    </row>
    <row r="19375" spans="1:4" x14ac:dyDescent="0.3">
      <c r="A19375">
        <v>20170540000</v>
      </c>
      <c r="B19375">
        <v>2185700</v>
      </c>
      <c r="C19375">
        <v>3585</v>
      </c>
      <c r="D19375">
        <v>1046210</v>
      </c>
    </row>
    <row r="19376" spans="1:4" x14ac:dyDescent="0.3">
      <c r="A19376">
        <v>20171532000</v>
      </c>
      <c r="B19376">
        <v>2185700</v>
      </c>
      <c r="C19376">
        <v>3585</v>
      </c>
      <c r="D19376">
        <v>1046217.3</v>
      </c>
    </row>
    <row r="19377" spans="1:4" x14ac:dyDescent="0.3">
      <c r="A19377">
        <v>20172651000</v>
      </c>
      <c r="B19377">
        <v>2185700</v>
      </c>
      <c r="C19377">
        <v>3585</v>
      </c>
      <c r="D19377">
        <v>1046225.5</v>
      </c>
    </row>
    <row r="19378" spans="1:4" x14ac:dyDescent="0.3">
      <c r="A19378">
        <v>20173644000</v>
      </c>
      <c r="B19378">
        <v>2185700</v>
      </c>
      <c r="C19378">
        <v>3585</v>
      </c>
      <c r="D19378">
        <v>1046232.8</v>
      </c>
    </row>
    <row r="19379" spans="1:4" x14ac:dyDescent="0.3">
      <c r="A19379">
        <v>20174503000</v>
      </c>
      <c r="B19379">
        <v>2185700</v>
      </c>
      <c r="C19379">
        <v>3585</v>
      </c>
      <c r="D19379">
        <v>1046239.2</v>
      </c>
    </row>
    <row r="19380" spans="1:4" x14ac:dyDescent="0.3">
      <c r="A19380">
        <v>20175521000</v>
      </c>
      <c r="B19380">
        <v>2185700</v>
      </c>
      <c r="C19380">
        <v>3585</v>
      </c>
      <c r="D19380">
        <v>1046250</v>
      </c>
    </row>
    <row r="19381" spans="1:4" x14ac:dyDescent="0.3">
      <c r="A19381">
        <v>20176379000</v>
      </c>
      <c r="B19381">
        <v>2172700</v>
      </c>
      <c r="C19381">
        <v>3585</v>
      </c>
      <c r="D19381">
        <v>1046256.8</v>
      </c>
    </row>
    <row r="19382" spans="1:4" x14ac:dyDescent="0.3">
      <c r="A19382">
        <v>20177626000</v>
      </c>
      <c r="B19382">
        <v>2172700</v>
      </c>
      <c r="C19382">
        <v>3585</v>
      </c>
      <c r="D19382">
        <v>1046265.9</v>
      </c>
    </row>
    <row r="19383" spans="1:4" x14ac:dyDescent="0.3">
      <c r="A19383">
        <v>20178485000</v>
      </c>
      <c r="B19383">
        <v>2172700</v>
      </c>
      <c r="C19383">
        <v>3585</v>
      </c>
      <c r="D19383">
        <v>1046271.9</v>
      </c>
    </row>
    <row r="19384" spans="1:4" x14ac:dyDescent="0.3">
      <c r="A19384">
        <v>20179479000</v>
      </c>
      <c r="B19384">
        <v>2172700</v>
      </c>
      <c r="C19384">
        <v>3585</v>
      </c>
      <c r="D19384">
        <v>1046279.2</v>
      </c>
    </row>
    <row r="19385" spans="1:4" x14ac:dyDescent="0.3">
      <c r="A19385">
        <v>20180337000</v>
      </c>
      <c r="B19385">
        <v>2172700</v>
      </c>
      <c r="C19385">
        <v>3586</v>
      </c>
      <c r="D19385">
        <v>1046285.6</v>
      </c>
    </row>
    <row r="19386" spans="1:4" x14ac:dyDescent="0.3">
      <c r="A19386">
        <v>20181329000</v>
      </c>
      <c r="B19386">
        <v>2172700</v>
      </c>
      <c r="C19386">
        <v>3585</v>
      </c>
      <c r="D19386">
        <v>1046292.9</v>
      </c>
    </row>
    <row r="19387" spans="1:4" x14ac:dyDescent="0.3">
      <c r="A19387">
        <v>20182442000</v>
      </c>
      <c r="B19387">
        <v>2172700</v>
      </c>
      <c r="C19387">
        <v>3585</v>
      </c>
      <c r="D19387">
        <v>1046303.7</v>
      </c>
    </row>
    <row r="19388" spans="1:4" x14ac:dyDescent="0.3">
      <c r="A19388">
        <v>20183440000</v>
      </c>
      <c r="B19388">
        <v>2172700</v>
      </c>
      <c r="C19388">
        <v>3585</v>
      </c>
      <c r="D19388">
        <v>1046312.7</v>
      </c>
    </row>
    <row r="19389" spans="1:4" x14ac:dyDescent="0.3">
      <c r="A19389">
        <v>20184298000</v>
      </c>
      <c r="B19389">
        <v>2185500</v>
      </c>
      <c r="C19389">
        <v>3586</v>
      </c>
      <c r="D19389">
        <v>1046319.2</v>
      </c>
    </row>
    <row r="19390" spans="1:4" x14ac:dyDescent="0.3">
      <c r="A19390">
        <v>20185291000</v>
      </c>
      <c r="B19390">
        <v>2185500</v>
      </c>
      <c r="C19390">
        <v>3585</v>
      </c>
      <c r="D19390">
        <v>1046326.5</v>
      </c>
    </row>
    <row r="19391" spans="1:4" x14ac:dyDescent="0.3">
      <c r="A19391">
        <v>20186149000</v>
      </c>
      <c r="B19391">
        <v>2185500</v>
      </c>
      <c r="C19391">
        <v>3586</v>
      </c>
      <c r="D19391">
        <v>1046332.5</v>
      </c>
    </row>
    <row r="19392" spans="1:4" x14ac:dyDescent="0.3">
      <c r="A19392">
        <v>20187397000</v>
      </c>
      <c r="B19392">
        <v>2185500</v>
      </c>
      <c r="C19392">
        <v>3585</v>
      </c>
      <c r="D19392">
        <v>1046341.5</v>
      </c>
    </row>
    <row r="19393" spans="1:4" x14ac:dyDescent="0.3">
      <c r="A19393">
        <v>20188254000</v>
      </c>
      <c r="B19393">
        <v>2185500</v>
      </c>
      <c r="C19393">
        <v>3586</v>
      </c>
      <c r="D19393">
        <v>1046347.9</v>
      </c>
    </row>
    <row r="19394" spans="1:4" x14ac:dyDescent="0.3">
      <c r="A19394">
        <v>20189246000</v>
      </c>
      <c r="B19394">
        <v>2185500</v>
      </c>
      <c r="C19394">
        <v>3585</v>
      </c>
      <c r="D19394">
        <v>1046355.2</v>
      </c>
    </row>
    <row r="19395" spans="1:4" x14ac:dyDescent="0.3">
      <c r="A19395">
        <v>20190103000</v>
      </c>
      <c r="B19395">
        <v>2185500</v>
      </c>
      <c r="C19395">
        <v>3586</v>
      </c>
      <c r="D19395">
        <v>1046361.2</v>
      </c>
    </row>
    <row r="19396" spans="1:4" x14ac:dyDescent="0.3">
      <c r="A19396">
        <v>20191096000</v>
      </c>
      <c r="B19396">
        <v>2185500</v>
      </c>
      <c r="C19396">
        <v>3586</v>
      </c>
      <c r="D19396">
        <v>1046369</v>
      </c>
    </row>
    <row r="19397" spans="1:4" x14ac:dyDescent="0.3">
      <c r="A19397">
        <v>20192211000</v>
      </c>
      <c r="B19397">
        <v>2126700</v>
      </c>
      <c r="C19397">
        <v>3585</v>
      </c>
      <c r="D19397">
        <v>1046379.7</v>
      </c>
    </row>
    <row r="19398" spans="1:4" x14ac:dyDescent="0.3">
      <c r="A19398">
        <v>20193210000</v>
      </c>
      <c r="B19398">
        <v>2126700</v>
      </c>
      <c r="C19398">
        <v>3586</v>
      </c>
      <c r="D19398">
        <v>1046387.9</v>
      </c>
    </row>
    <row r="19399" spans="1:4" x14ac:dyDescent="0.3">
      <c r="A19399">
        <v>20194067000</v>
      </c>
      <c r="B19399">
        <v>2126700</v>
      </c>
      <c r="C19399">
        <v>3585</v>
      </c>
      <c r="D19399">
        <v>1046394.3</v>
      </c>
    </row>
    <row r="19400" spans="1:4" x14ac:dyDescent="0.3">
      <c r="A19400">
        <v>20195059000</v>
      </c>
      <c r="B19400">
        <v>2126700</v>
      </c>
      <c r="C19400">
        <v>3586</v>
      </c>
      <c r="D19400">
        <v>1046401.6</v>
      </c>
    </row>
    <row r="19401" spans="1:4" x14ac:dyDescent="0.3">
      <c r="A19401">
        <v>20195917000</v>
      </c>
      <c r="B19401">
        <v>2126700</v>
      </c>
      <c r="C19401">
        <v>3585</v>
      </c>
      <c r="D19401">
        <v>1046407.7</v>
      </c>
    </row>
    <row r="19402" spans="1:4" x14ac:dyDescent="0.3">
      <c r="A19402">
        <v>20197164000</v>
      </c>
      <c r="B19402">
        <v>2126700</v>
      </c>
      <c r="C19402">
        <v>3586</v>
      </c>
      <c r="D19402">
        <v>1046416.7</v>
      </c>
    </row>
    <row r="19403" spans="1:4" x14ac:dyDescent="0.3">
      <c r="A19403">
        <v>20198023000</v>
      </c>
      <c r="B19403">
        <v>2126700</v>
      </c>
      <c r="C19403">
        <v>3586</v>
      </c>
      <c r="D19403">
        <v>1046423.1</v>
      </c>
    </row>
    <row r="19404" spans="1:4" x14ac:dyDescent="0.3">
      <c r="A19404">
        <v>20199016000</v>
      </c>
      <c r="B19404">
        <v>2126700</v>
      </c>
      <c r="C19404">
        <v>3586</v>
      </c>
      <c r="D19404">
        <v>1046432.1</v>
      </c>
    </row>
    <row r="19405" spans="1:4" x14ac:dyDescent="0.3">
      <c r="A19405">
        <v>20199874000</v>
      </c>
      <c r="B19405">
        <v>2227700</v>
      </c>
      <c r="C19405">
        <v>3586</v>
      </c>
      <c r="D19405">
        <v>1046441.2</v>
      </c>
    </row>
    <row r="19406" spans="1:4" x14ac:dyDescent="0.3">
      <c r="A19406">
        <v>20200867000</v>
      </c>
      <c r="B19406">
        <v>2227700</v>
      </c>
      <c r="C19406">
        <v>3587</v>
      </c>
      <c r="D19406">
        <v>1046448.5</v>
      </c>
    </row>
    <row r="19407" spans="1:4" x14ac:dyDescent="0.3">
      <c r="A19407">
        <v>20201980000</v>
      </c>
      <c r="B19407">
        <v>2227700</v>
      </c>
      <c r="C19407">
        <v>3586</v>
      </c>
      <c r="D19407">
        <v>1046456.6</v>
      </c>
    </row>
    <row r="19408" spans="1:4" x14ac:dyDescent="0.3">
      <c r="A19408">
        <v>20202979000</v>
      </c>
      <c r="B19408">
        <v>2227700</v>
      </c>
      <c r="C19408">
        <v>3586</v>
      </c>
      <c r="D19408">
        <v>1046463.9</v>
      </c>
    </row>
    <row r="19409" spans="1:4" x14ac:dyDescent="0.3">
      <c r="A19409">
        <v>20203837000</v>
      </c>
      <c r="B19409">
        <v>2227700</v>
      </c>
      <c r="C19409">
        <v>3587</v>
      </c>
      <c r="D19409">
        <v>1046470</v>
      </c>
    </row>
    <row r="19410" spans="1:4" x14ac:dyDescent="0.3">
      <c r="A19410">
        <v>20204830000</v>
      </c>
      <c r="B19410">
        <v>2227700</v>
      </c>
      <c r="C19410">
        <v>3587</v>
      </c>
      <c r="D19410">
        <v>1046477.3</v>
      </c>
    </row>
    <row r="19411" spans="1:4" x14ac:dyDescent="0.3">
      <c r="A19411">
        <v>20205687000</v>
      </c>
      <c r="B19411">
        <v>2227700</v>
      </c>
      <c r="C19411">
        <v>3587</v>
      </c>
      <c r="D19411">
        <v>1046483.7</v>
      </c>
    </row>
    <row r="19412" spans="1:4" x14ac:dyDescent="0.3">
      <c r="A19412">
        <v>20206936000</v>
      </c>
      <c r="B19412">
        <v>2227700</v>
      </c>
      <c r="C19412">
        <v>3587</v>
      </c>
      <c r="D19412">
        <v>1046492.7</v>
      </c>
    </row>
    <row r="19413" spans="1:4" x14ac:dyDescent="0.3">
      <c r="A19413">
        <v>20207794000</v>
      </c>
      <c r="B19413">
        <v>2227700</v>
      </c>
      <c r="C19413">
        <v>3587</v>
      </c>
      <c r="D19413">
        <v>1046499.2</v>
      </c>
    </row>
    <row r="19414" spans="1:4" x14ac:dyDescent="0.3">
      <c r="A19414">
        <v>20208786000</v>
      </c>
      <c r="B19414">
        <v>2102200</v>
      </c>
      <c r="C19414">
        <v>3586</v>
      </c>
      <c r="D19414">
        <v>1046508.6</v>
      </c>
    </row>
    <row r="19415" spans="1:4" x14ac:dyDescent="0.3">
      <c r="A19415">
        <v>20209644000</v>
      </c>
      <c r="B19415">
        <v>2102200</v>
      </c>
      <c r="C19415">
        <v>3586</v>
      </c>
      <c r="D19415">
        <v>1046516.4</v>
      </c>
    </row>
    <row r="19416" spans="1:4" x14ac:dyDescent="0.3">
      <c r="A19416">
        <v>20210636000</v>
      </c>
      <c r="B19416">
        <v>2102200</v>
      </c>
      <c r="C19416">
        <v>3587</v>
      </c>
      <c r="D19416">
        <v>1046523.7</v>
      </c>
    </row>
    <row r="19417" spans="1:4" x14ac:dyDescent="0.3">
      <c r="A19417">
        <v>20211751000</v>
      </c>
      <c r="B19417">
        <v>2102200</v>
      </c>
      <c r="C19417">
        <v>3586</v>
      </c>
      <c r="D19417">
        <v>1046531.8</v>
      </c>
    </row>
    <row r="19418" spans="1:4" x14ac:dyDescent="0.3">
      <c r="A19418">
        <v>20212748000</v>
      </c>
      <c r="B19418">
        <v>2102200</v>
      </c>
      <c r="C19418">
        <v>3586</v>
      </c>
      <c r="D19418">
        <v>1046539.1</v>
      </c>
    </row>
    <row r="19419" spans="1:4" x14ac:dyDescent="0.3">
      <c r="A19419">
        <v>20213607000</v>
      </c>
      <c r="B19419">
        <v>2102200</v>
      </c>
      <c r="C19419">
        <v>3586</v>
      </c>
      <c r="D19419">
        <v>1046545.1</v>
      </c>
    </row>
    <row r="19420" spans="1:4" x14ac:dyDescent="0.3">
      <c r="A19420">
        <v>20214599000</v>
      </c>
      <c r="B19420">
        <v>2102200</v>
      </c>
      <c r="C19420">
        <v>3586</v>
      </c>
      <c r="D19420">
        <v>1046552.4</v>
      </c>
    </row>
    <row r="19421" spans="1:4" x14ac:dyDescent="0.3">
      <c r="A19421">
        <v>20215457000</v>
      </c>
      <c r="B19421">
        <v>2102200</v>
      </c>
      <c r="C19421">
        <v>3586</v>
      </c>
      <c r="D19421">
        <v>1046559.3</v>
      </c>
    </row>
    <row r="19422" spans="1:4" x14ac:dyDescent="0.3">
      <c r="A19422">
        <v>20216705000</v>
      </c>
      <c r="B19422">
        <v>2246300</v>
      </c>
      <c r="C19422">
        <v>3586</v>
      </c>
      <c r="D19422">
        <v>1046572.7</v>
      </c>
    </row>
    <row r="19423" spans="1:4" x14ac:dyDescent="0.3">
      <c r="A19423">
        <v>20217569000</v>
      </c>
      <c r="B19423">
        <v>2246300</v>
      </c>
      <c r="C19423">
        <v>3586</v>
      </c>
      <c r="D19423">
        <v>1046578.7</v>
      </c>
    </row>
    <row r="19424" spans="1:4" x14ac:dyDescent="0.3">
      <c r="A19424">
        <v>20218561000</v>
      </c>
      <c r="B19424">
        <v>2246300</v>
      </c>
      <c r="C19424">
        <v>3586</v>
      </c>
      <c r="D19424">
        <v>1046586</v>
      </c>
    </row>
    <row r="19425" spans="1:4" x14ac:dyDescent="0.3">
      <c r="A19425">
        <v>20219419000</v>
      </c>
      <c r="B19425">
        <v>2246300</v>
      </c>
      <c r="C19425">
        <v>3586</v>
      </c>
      <c r="D19425">
        <v>1046592.4</v>
      </c>
    </row>
    <row r="19426" spans="1:4" x14ac:dyDescent="0.3">
      <c r="A19426">
        <v>20220412000</v>
      </c>
      <c r="B19426">
        <v>2246300</v>
      </c>
      <c r="C19426">
        <v>3586</v>
      </c>
      <c r="D19426">
        <v>1046599.7</v>
      </c>
    </row>
    <row r="19427" spans="1:4" x14ac:dyDescent="0.3">
      <c r="A19427">
        <v>20221526000</v>
      </c>
      <c r="B19427">
        <v>2246300</v>
      </c>
      <c r="C19427">
        <v>3586</v>
      </c>
      <c r="D19427">
        <v>1046607.9</v>
      </c>
    </row>
    <row r="19428" spans="1:4" x14ac:dyDescent="0.3">
      <c r="A19428">
        <v>20222519000</v>
      </c>
      <c r="B19428">
        <v>2246300</v>
      </c>
      <c r="C19428">
        <v>3586</v>
      </c>
      <c r="D19428">
        <v>1046615.2</v>
      </c>
    </row>
    <row r="19429" spans="1:4" x14ac:dyDescent="0.3">
      <c r="A19429">
        <v>20223383000</v>
      </c>
      <c r="B19429">
        <v>2246300</v>
      </c>
      <c r="C19429">
        <v>3586</v>
      </c>
      <c r="D19429">
        <v>1046621.2</v>
      </c>
    </row>
    <row r="19430" spans="1:4" x14ac:dyDescent="0.3">
      <c r="A19430">
        <v>20224374000</v>
      </c>
      <c r="B19430">
        <v>2246300</v>
      </c>
      <c r="C19430">
        <v>3586</v>
      </c>
      <c r="D19430">
        <v>1046628.5</v>
      </c>
    </row>
    <row r="19431" spans="1:4" x14ac:dyDescent="0.3">
      <c r="A19431">
        <v>20225233000</v>
      </c>
      <c r="B19431">
        <v>2056700</v>
      </c>
      <c r="C19431">
        <v>3586</v>
      </c>
      <c r="D19431">
        <v>1046635.8</v>
      </c>
    </row>
    <row r="19432" spans="1:4" x14ac:dyDescent="0.3">
      <c r="A19432">
        <v>20226480000</v>
      </c>
      <c r="B19432">
        <v>2056700</v>
      </c>
      <c r="C19432">
        <v>3586</v>
      </c>
      <c r="D19432">
        <v>1046647.9</v>
      </c>
    </row>
    <row r="19433" spans="1:4" x14ac:dyDescent="0.3">
      <c r="A19433">
        <v>20227338000</v>
      </c>
      <c r="B19433">
        <v>2056700</v>
      </c>
      <c r="C19433">
        <v>3586</v>
      </c>
      <c r="D19433">
        <v>1046653.9</v>
      </c>
    </row>
    <row r="19434" spans="1:4" x14ac:dyDescent="0.3">
      <c r="A19434">
        <v>20228330000</v>
      </c>
      <c r="B19434">
        <v>2056700</v>
      </c>
      <c r="C19434">
        <v>3586</v>
      </c>
      <c r="D19434">
        <v>1046661.2</v>
      </c>
    </row>
    <row r="19435" spans="1:4" x14ac:dyDescent="0.3">
      <c r="A19435">
        <v>20229188000</v>
      </c>
      <c r="B19435">
        <v>2056700</v>
      </c>
      <c r="C19435">
        <v>3586</v>
      </c>
      <c r="D19435">
        <v>1046667.6</v>
      </c>
    </row>
    <row r="19436" spans="1:4" x14ac:dyDescent="0.3">
      <c r="A19436">
        <v>20230181000</v>
      </c>
      <c r="B19436">
        <v>2056700</v>
      </c>
      <c r="C19436">
        <v>3586</v>
      </c>
      <c r="D19436">
        <v>1046674.9</v>
      </c>
    </row>
    <row r="19437" spans="1:4" x14ac:dyDescent="0.3">
      <c r="A19437">
        <v>20231294000</v>
      </c>
      <c r="B19437">
        <v>2056700</v>
      </c>
      <c r="C19437">
        <v>3586</v>
      </c>
      <c r="D19437">
        <v>1046682.6</v>
      </c>
    </row>
    <row r="19438" spans="1:4" x14ac:dyDescent="0.3">
      <c r="A19438">
        <v>20232287000</v>
      </c>
      <c r="B19438">
        <v>2056700</v>
      </c>
      <c r="C19438">
        <v>3586</v>
      </c>
      <c r="D19438">
        <v>1046690.8</v>
      </c>
    </row>
    <row r="19439" spans="1:4" x14ac:dyDescent="0.3">
      <c r="A19439">
        <v>20233150000</v>
      </c>
      <c r="B19439">
        <v>2247000</v>
      </c>
      <c r="C19439">
        <v>3586</v>
      </c>
      <c r="D19439">
        <v>1046699.9</v>
      </c>
    </row>
    <row r="19440" spans="1:4" x14ac:dyDescent="0.3">
      <c r="A19440">
        <v>20234142000</v>
      </c>
      <c r="B19440">
        <v>2247000</v>
      </c>
      <c r="C19440">
        <v>3586</v>
      </c>
      <c r="D19440">
        <v>1046708.5</v>
      </c>
    </row>
    <row r="19441" spans="1:4" x14ac:dyDescent="0.3">
      <c r="A19441">
        <v>20235000000</v>
      </c>
      <c r="B19441">
        <v>2247000</v>
      </c>
      <c r="C19441">
        <v>3586</v>
      </c>
      <c r="D19441">
        <v>1046714.5</v>
      </c>
    </row>
    <row r="19442" spans="1:4" x14ac:dyDescent="0.3">
      <c r="A19442">
        <v>20236247000</v>
      </c>
      <c r="B19442">
        <v>2247000</v>
      </c>
      <c r="C19442">
        <v>3586</v>
      </c>
      <c r="D19442">
        <v>1046723.5</v>
      </c>
    </row>
    <row r="19443" spans="1:4" x14ac:dyDescent="0.3">
      <c r="A19443">
        <v>20237105000</v>
      </c>
      <c r="B19443">
        <v>2247000</v>
      </c>
      <c r="C19443">
        <v>3586</v>
      </c>
      <c r="D19443">
        <v>1046729.9</v>
      </c>
    </row>
    <row r="19444" spans="1:4" x14ac:dyDescent="0.3">
      <c r="A19444">
        <v>20238098000</v>
      </c>
      <c r="B19444">
        <v>2247000</v>
      </c>
      <c r="C19444">
        <v>3586</v>
      </c>
      <c r="D19444">
        <v>1046737.2</v>
      </c>
    </row>
    <row r="19445" spans="1:4" x14ac:dyDescent="0.3">
      <c r="A19445">
        <v>20238956000</v>
      </c>
      <c r="B19445">
        <v>2247000</v>
      </c>
      <c r="C19445">
        <v>3586</v>
      </c>
      <c r="D19445">
        <v>1046743.2</v>
      </c>
    </row>
    <row r="19446" spans="1:4" x14ac:dyDescent="0.3">
      <c r="A19446">
        <v>20239948000</v>
      </c>
      <c r="B19446">
        <v>2247000</v>
      </c>
      <c r="C19446">
        <v>3586</v>
      </c>
      <c r="D19446">
        <v>1046750.5</v>
      </c>
    </row>
    <row r="19447" spans="1:4" x14ac:dyDescent="0.3">
      <c r="A19447">
        <v>20241061000</v>
      </c>
      <c r="B19447">
        <v>2247000</v>
      </c>
      <c r="C19447">
        <v>3586</v>
      </c>
      <c r="D19447">
        <v>1046758.7</v>
      </c>
    </row>
    <row r="19448" spans="1:4" x14ac:dyDescent="0.3">
      <c r="A19448">
        <v>20242055000</v>
      </c>
      <c r="B19448">
        <v>2090400</v>
      </c>
      <c r="C19448">
        <v>3586</v>
      </c>
      <c r="D19448">
        <v>1046766.9</v>
      </c>
    </row>
    <row r="19449" spans="1:4" x14ac:dyDescent="0.3">
      <c r="A19449">
        <v>20242919000</v>
      </c>
      <c r="B19449">
        <v>2090400</v>
      </c>
      <c r="C19449">
        <v>3586</v>
      </c>
      <c r="D19449">
        <v>1046775.9</v>
      </c>
    </row>
    <row r="19450" spans="1:4" x14ac:dyDescent="0.3">
      <c r="A19450">
        <v>20243911000</v>
      </c>
      <c r="B19450">
        <v>2090400</v>
      </c>
      <c r="C19450">
        <v>3586</v>
      </c>
      <c r="D19450">
        <v>1046783.6</v>
      </c>
    </row>
    <row r="19451" spans="1:4" x14ac:dyDescent="0.3">
      <c r="A19451">
        <v>20244769000</v>
      </c>
      <c r="B19451">
        <v>2090400</v>
      </c>
      <c r="C19451">
        <v>3586</v>
      </c>
      <c r="D19451">
        <v>1046789.6</v>
      </c>
    </row>
    <row r="19452" spans="1:4" x14ac:dyDescent="0.3">
      <c r="A19452">
        <v>20246017000</v>
      </c>
      <c r="B19452">
        <v>2090400</v>
      </c>
      <c r="C19452">
        <v>3587</v>
      </c>
      <c r="D19452">
        <v>1046798.7</v>
      </c>
    </row>
    <row r="19453" spans="1:4" x14ac:dyDescent="0.3">
      <c r="A19453">
        <v>20246875000</v>
      </c>
      <c r="B19453">
        <v>2090400</v>
      </c>
      <c r="C19453">
        <v>3586</v>
      </c>
      <c r="D19453">
        <v>1046805.1</v>
      </c>
    </row>
    <row r="19454" spans="1:4" x14ac:dyDescent="0.3">
      <c r="A19454">
        <v>20247868000</v>
      </c>
      <c r="B19454">
        <v>2090400</v>
      </c>
      <c r="C19454">
        <v>3586</v>
      </c>
      <c r="D19454">
        <v>1046812.4</v>
      </c>
    </row>
    <row r="19455" spans="1:4" x14ac:dyDescent="0.3">
      <c r="A19455">
        <v>20248726000</v>
      </c>
      <c r="B19455">
        <v>2090400</v>
      </c>
      <c r="C19455">
        <v>3586</v>
      </c>
      <c r="D19455">
        <v>1046818.9</v>
      </c>
    </row>
    <row r="19456" spans="1:4" x14ac:dyDescent="0.3">
      <c r="A19456">
        <v>20249719000</v>
      </c>
      <c r="B19456">
        <v>2243200</v>
      </c>
      <c r="C19456">
        <v>3586</v>
      </c>
      <c r="D19456">
        <v>1046828.8</v>
      </c>
    </row>
    <row r="19457" spans="1:4" x14ac:dyDescent="0.3">
      <c r="A19457">
        <v>20250832000</v>
      </c>
      <c r="B19457">
        <v>2243200</v>
      </c>
      <c r="C19457">
        <v>3586</v>
      </c>
      <c r="D19457">
        <v>1046838.6</v>
      </c>
    </row>
    <row r="19458" spans="1:4" x14ac:dyDescent="0.3">
      <c r="A19458">
        <v>20251824000</v>
      </c>
      <c r="B19458">
        <v>2243200</v>
      </c>
      <c r="C19458">
        <v>3586</v>
      </c>
      <c r="D19458">
        <v>1046845.9</v>
      </c>
    </row>
    <row r="19459" spans="1:4" x14ac:dyDescent="0.3">
      <c r="A19459">
        <v>20252686000</v>
      </c>
      <c r="B19459">
        <v>2243200</v>
      </c>
      <c r="C19459">
        <v>3586</v>
      </c>
      <c r="D19459">
        <v>1046852</v>
      </c>
    </row>
    <row r="19460" spans="1:4" x14ac:dyDescent="0.3">
      <c r="A19460">
        <v>20253679000</v>
      </c>
      <c r="B19460">
        <v>2243200</v>
      </c>
      <c r="C19460">
        <v>3586</v>
      </c>
      <c r="D19460">
        <v>1046859.3</v>
      </c>
    </row>
    <row r="19461" spans="1:4" x14ac:dyDescent="0.3">
      <c r="A19461">
        <v>20254537000</v>
      </c>
      <c r="B19461">
        <v>2243200</v>
      </c>
      <c r="C19461">
        <v>3586</v>
      </c>
      <c r="D19461">
        <v>1046865.7</v>
      </c>
    </row>
    <row r="19462" spans="1:4" x14ac:dyDescent="0.3">
      <c r="A19462">
        <v>20255784000</v>
      </c>
      <c r="B19462">
        <v>2243200</v>
      </c>
      <c r="C19462">
        <v>3585</v>
      </c>
      <c r="D19462">
        <v>1046874.7</v>
      </c>
    </row>
    <row r="19463" spans="1:4" x14ac:dyDescent="0.3">
      <c r="A19463">
        <v>20256641000</v>
      </c>
      <c r="B19463">
        <v>2243200</v>
      </c>
      <c r="C19463">
        <v>3586</v>
      </c>
      <c r="D19463">
        <v>1046880.7</v>
      </c>
    </row>
    <row r="19464" spans="1:4" x14ac:dyDescent="0.3">
      <c r="A19464">
        <v>20257633000</v>
      </c>
      <c r="B19464">
        <v>2080400</v>
      </c>
      <c r="C19464">
        <v>3585</v>
      </c>
      <c r="D19464">
        <v>1046888</v>
      </c>
    </row>
    <row r="19465" spans="1:4" x14ac:dyDescent="0.3">
      <c r="A19465">
        <v>20258491000</v>
      </c>
      <c r="B19465">
        <v>2080400</v>
      </c>
      <c r="C19465">
        <v>3586</v>
      </c>
      <c r="D19465">
        <v>1046894.9</v>
      </c>
    </row>
    <row r="19466" spans="1:4" x14ac:dyDescent="0.3">
      <c r="A19466">
        <v>20259489000</v>
      </c>
      <c r="B19466">
        <v>2080400</v>
      </c>
      <c r="C19466">
        <v>3585</v>
      </c>
      <c r="D19466">
        <v>1046905.2</v>
      </c>
    </row>
    <row r="19467" spans="1:4" x14ac:dyDescent="0.3">
      <c r="A19467">
        <v>20260602000</v>
      </c>
      <c r="B19467">
        <v>2080400</v>
      </c>
      <c r="C19467">
        <v>3585</v>
      </c>
      <c r="D19467">
        <v>1046913.8</v>
      </c>
    </row>
    <row r="19468" spans="1:4" x14ac:dyDescent="0.3">
      <c r="A19468">
        <v>20261595000</v>
      </c>
      <c r="B19468">
        <v>2080400</v>
      </c>
      <c r="C19468">
        <v>3586</v>
      </c>
      <c r="D19468">
        <v>1046921.1</v>
      </c>
    </row>
    <row r="19469" spans="1:4" x14ac:dyDescent="0.3">
      <c r="A19469">
        <v>20262453000</v>
      </c>
      <c r="B19469">
        <v>2080400</v>
      </c>
      <c r="C19469">
        <v>3585</v>
      </c>
      <c r="D19469">
        <v>1046927.6</v>
      </c>
    </row>
    <row r="19470" spans="1:4" x14ac:dyDescent="0.3">
      <c r="A19470">
        <v>20263452000</v>
      </c>
      <c r="B19470">
        <v>2080400</v>
      </c>
      <c r="C19470">
        <v>3585</v>
      </c>
      <c r="D19470">
        <v>1046934.9</v>
      </c>
    </row>
    <row r="19471" spans="1:4" x14ac:dyDescent="0.3">
      <c r="A19471">
        <v>20264309000</v>
      </c>
      <c r="B19471">
        <v>2080400</v>
      </c>
      <c r="C19471">
        <v>3585</v>
      </c>
      <c r="D19471">
        <v>1046940.9</v>
      </c>
    </row>
    <row r="19472" spans="1:4" x14ac:dyDescent="0.3">
      <c r="A19472">
        <v>20265556000</v>
      </c>
      <c r="B19472">
        <v>2169400</v>
      </c>
      <c r="C19472">
        <v>3585</v>
      </c>
      <c r="D19472">
        <v>1046949.9</v>
      </c>
    </row>
    <row r="19473" spans="1:4" x14ac:dyDescent="0.3">
      <c r="A19473">
        <v>20266414000</v>
      </c>
      <c r="B19473">
        <v>2169400</v>
      </c>
      <c r="C19473">
        <v>3585</v>
      </c>
      <c r="D19473">
        <v>1046958.5</v>
      </c>
    </row>
    <row r="19474" spans="1:4" x14ac:dyDescent="0.3">
      <c r="A19474">
        <v>20267406000</v>
      </c>
      <c r="B19474">
        <v>2169400</v>
      </c>
      <c r="C19474">
        <v>3585</v>
      </c>
      <c r="D19474">
        <v>1046968.4</v>
      </c>
    </row>
    <row r="19475" spans="1:4" x14ac:dyDescent="0.3">
      <c r="A19475">
        <v>20268264000</v>
      </c>
      <c r="B19475">
        <v>2169400</v>
      </c>
      <c r="C19475">
        <v>3585</v>
      </c>
      <c r="D19475">
        <v>1046974.4</v>
      </c>
    </row>
    <row r="19476" spans="1:4" x14ac:dyDescent="0.3">
      <c r="A19476">
        <v>20269257000</v>
      </c>
      <c r="B19476">
        <v>2169400</v>
      </c>
      <c r="C19476">
        <v>3584</v>
      </c>
      <c r="D19476">
        <v>1046981.7</v>
      </c>
    </row>
    <row r="19477" spans="1:4" x14ac:dyDescent="0.3">
      <c r="A19477">
        <v>20270371000</v>
      </c>
      <c r="B19477">
        <v>2169400</v>
      </c>
      <c r="C19477">
        <v>3585</v>
      </c>
      <c r="D19477">
        <v>1046989.9</v>
      </c>
    </row>
    <row r="19478" spans="1:4" x14ac:dyDescent="0.3">
      <c r="A19478">
        <v>20271365000</v>
      </c>
      <c r="B19478">
        <v>2169400</v>
      </c>
      <c r="C19478">
        <v>3584</v>
      </c>
      <c r="D19478">
        <v>1046997.2</v>
      </c>
    </row>
    <row r="19479" spans="1:4" x14ac:dyDescent="0.3">
      <c r="A19479">
        <v>20272223000</v>
      </c>
      <c r="B19479">
        <v>2169400</v>
      </c>
      <c r="C19479">
        <v>3585</v>
      </c>
      <c r="D19479">
        <v>1047003.2</v>
      </c>
    </row>
    <row r="19480" spans="1:4" x14ac:dyDescent="0.3">
      <c r="A19480">
        <v>20273221000</v>
      </c>
      <c r="B19480">
        <v>2195900</v>
      </c>
      <c r="C19480">
        <v>3585</v>
      </c>
      <c r="D19480">
        <v>1047010.5</v>
      </c>
    </row>
    <row r="19481" spans="1:4" x14ac:dyDescent="0.3">
      <c r="A19481">
        <v>20274079000</v>
      </c>
      <c r="B19481">
        <v>2195900</v>
      </c>
      <c r="C19481">
        <v>3585</v>
      </c>
      <c r="D19481">
        <v>1047016.9</v>
      </c>
    </row>
    <row r="19482" spans="1:4" x14ac:dyDescent="0.3">
      <c r="A19482">
        <v>20275327000</v>
      </c>
      <c r="B19482">
        <v>2195900</v>
      </c>
      <c r="C19482">
        <v>3585</v>
      </c>
      <c r="D19482">
        <v>1047026</v>
      </c>
    </row>
    <row r="19483" spans="1:4" x14ac:dyDescent="0.3">
      <c r="A19483">
        <v>20276185000</v>
      </c>
      <c r="B19483">
        <v>2195900</v>
      </c>
      <c r="C19483">
        <v>3585</v>
      </c>
      <c r="D19483">
        <v>1047035</v>
      </c>
    </row>
    <row r="19484" spans="1:4" x14ac:dyDescent="0.3">
      <c r="A19484">
        <v>20277178000</v>
      </c>
      <c r="B19484">
        <v>2195900</v>
      </c>
      <c r="C19484">
        <v>3585</v>
      </c>
      <c r="D19484">
        <v>1047043.6</v>
      </c>
    </row>
    <row r="19485" spans="1:4" x14ac:dyDescent="0.3">
      <c r="A19485">
        <v>20278036000</v>
      </c>
      <c r="B19485">
        <v>2195900</v>
      </c>
      <c r="C19485">
        <v>3585</v>
      </c>
      <c r="D19485">
        <v>1047049.6</v>
      </c>
    </row>
    <row r="19486" spans="1:4" x14ac:dyDescent="0.3">
      <c r="A19486">
        <v>20279029000</v>
      </c>
      <c r="B19486">
        <v>2195900</v>
      </c>
      <c r="C19486">
        <v>3585</v>
      </c>
      <c r="D19486">
        <v>1047056.9</v>
      </c>
    </row>
    <row r="19487" spans="1:4" x14ac:dyDescent="0.3">
      <c r="A19487">
        <v>20280142000</v>
      </c>
      <c r="B19487">
        <v>2195900</v>
      </c>
      <c r="C19487">
        <v>3585</v>
      </c>
      <c r="D19487">
        <v>1047065.1</v>
      </c>
    </row>
    <row r="19488" spans="1:4" x14ac:dyDescent="0.3">
      <c r="A19488">
        <v>20281135000</v>
      </c>
      <c r="B19488">
        <v>2171700</v>
      </c>
      <c r="C19488">
        <v>3585</v>
      </c>
      <c r="D19488">
        <v>1047072.4</v>
      </c>
    </row>
    <row r="19489" spans="1:4" x14ac:dyDescent="0.3">
      <c r="A19489">
        <v>20281993000</v>
      </c>
      <c r="B19489">
        <v>2171700</v>
      </c>
      <c r="C19489">
        <v>3585</v>
      </c>
      <c r="D19489">
        <v>1047078.4</v>
      </c>
    </row>
    <row r="19490" spans="1:4" x14ac:dyDescent="0.3">
      <c r="A19490">
        <v>20282991000</v>
      </c>
      <c r="B19490">
        <v>2171700</v>
      </c>
      <c r="C19490">
        <v>3585</v>
      </c>
      <c r="D19490">
        <v>1047087.4</v>
      </c>
    </row>
    <row r="19491" spans="1:4" x14ac:dyDescent="0.3">
      <c r="A19491">
        <v>20283848000</v>
      </c>
      <c r="B19491">
        <v>2171700</v>
      </c>
      <c r="C19491">
        <v>3585</v>
      </c>
      <c r="D19491">
        <v>1047096.5</v>
      </c>
    </row>
    <row r="19492" spans="1:4" x14ac:dyDescent="0.3">
      <c r="A19492">
        <v>20285097000</v>
      </c>
      <c r="B19492">
        <v>2171700</v>
      </c>
      <c r="C19492">
        <v>3585</v>
      </c>
      <c r="D19492">
        <v>1047105.9</v>
      </c>
    </row>
    <row r="19493" spans="1:4" x14ac:dyDescent="0.3">
      <c r="A19493">
        <v>20285954000</v>
      </c>
      <c r="B19493">
        <v>2171700</v>
      </c>
      <c r="C19493">
        <v>3585</v>
      </c>
      <c r="D19493">
        <v>1047112.4</v>
      </c>
    </row>
    <row r="19494" spans="1:4" x14ac:dyDescent="0.3">
      <c r="A19494">
        <v>20286947000</v>
      </c>
      <c r="B19494">
        <v>2171700</v>
      </c>
      <c r="C19494">
        <v>3586</v>
      </c>
      <c r="D19494">
        <v>1047119.7</v>
      </c>
    </row>
    <row r="19495" spans="1:4" x14ac:dyDescent="0.3">
      <c r="A19495">
        <v>20287806000</v>
      </c>
      <c r="B19495">
        <v>2171700</v>
      </c>
      <c r="C19495">
        <v>3585</v>
      </c>
      <c r="D19495">
        <v>1047126.1</v>
      </c>
    </row>
    <row r="19496" spans="1:4" x14ac:dyDescent="0.3">
      <c r="A19496">
        <v>20288797000</v>
      </c>
      <c r="B19496">
        <v>2212400</v>
      </c>
      <c r="C19496">
        <v>3586</v>
      </c>
      <c r="D19496">
        <v>1047133.4</v>
      </c>
    </row>
    <row r="19497" spans="1:4" x14ac:dyDescent="0.3">
      <c r="A19497">
        <v>20290132000</v>
      </c>
      <c r="B19497">
        <v>2212400</v>
      </c>
      <c r="C19497">
        <v>3585</v>
      </c>
      <c r="D19497">
        <v>1047142.8</v>
      </c>
    </row>
    <row r="19498" spans="1:4" x14ac:dyDescent="0.3">
      <c r="A19498">
        <v>20291212000</v>
      </c>
      <c r="B19498">
        <v>2212400</v>
      </c>
      <c r="C19498">
        <v>3585</v>
      </c>
      <c r="D19498">
        <v>1047151</v>
      </c>
    </row>
    <row r="19499" spans="1:4" x14ac:dyDescent="0.3">
      <c r="A19499">
        <v>20292293000</v>
      </c>
      <c r="B19499">
        <v>2212400</v>
      </c>
      <c r="C19499">
        <v>3586</v>
      </c>
      <c r="D19499">
        <v>1047159.6</v>
      </c>
    </row>
    <row r="19500" spans="1:4" x14ac:dyDescent="0.3">
      <c r="A19500">
        <v>20293378000</v>
      </c>
      <c r="B19500">
        <v>2212400</v>
      </c>
      <c r="C19500">
        <v>3585</v>
      </c>
      <c r="D19500">
        <v>1047170.8</v>
      </c>
    </row>
    <row r="19501" spans="1:4" x14ac:dyDescent="0.3">
      <c r="A19501">
        <v>20294458000</v>
      </c>
      <c r="B19501">
        <v>2212400</v>
      </c>
      <c r="C19501">
        <v>3586</v>
      </c>
      <c r="D19501">
        <v>1047179</v>
      </c>
    </row>
    <row r="19502" spans="1:4" x14ac:dyDescent="0.3">
      <c r="A19502">
        <v>20295793000</v>
      </c>
      <c r="B19502">
        <v>2212400</v>
      </c>
      <c r="C19502">
        <v>3585</v>
      </c>
      <c r="D19502">
        <v>1047188.8</v>
      </c>
    </row>
    <row r="19503" spans="1:4" x14ac:dyDescent="0.3">
      <c r="A19503">
        <v>20296872000</v>
      </c>
      <c r="B19503">
        <v>2187600</v>
      </c>
      <c r="C19503">
        <v>3585</v>
      </c>
      <c r="D19503">
        <v>1047197</v>
      </c>
    </row>
    <row r="19504" spans="1:4" x14ac:dyDescent="0.3">
      <c r="A19504">
        <v>20297952000</v>
      </c>
      <c r="B19504">
        <v>2187600</v>
      </c>
      <c r="C19504">
        <v>3585</v>
      </c>
      <c r="D19504">
        <v>1047204.7</v>
      </c>
    </row>
    <row r="19505" spans="1:4" x14ac:dyDescent="0.3">
      <c r="A19505">
        <v>20299031000</v>
      </c>
      <c r="B19505">
        <v>2187600</v>
      </c>
      <c r="C19505">
        <v>3585</v>
      </c>
      <c r="D19505">
        <v>1047212.9</v>
      </c>
    </row>
    <row r="19506" spans="1:4" x14ac:dyDescent="0.3">
      <c r="A19506">
        <v>20300110000</v>
      </c>
      <c r="B19506">
        <v>2187600</v>
      </c>
      <c r="C19506">
        <v>3585</v>
      </c>
      <c r="D19506">
        <v>1047223.2</v>
      </c>
    </row>
    <row r="19507" spans="1:4" x14ac:dyDescent="0.3">
      <c r="A19507">
        <v>20301450000</v>
      </c>
      <c r="B19507">
        <v>2187600</v>
      </c>
      <c r="C19507">
        <v>3585</v>
      </c>
      <c r="D19507">
        <v>1047235.3</v>
      </c>
    </row>
    <row r="19508" spans="1:4" x14ac:dyDescent="0.3">
      <c r="A19508">
        <v>20302530000</v>
      </c>
      <c r="B19508">
        <v>2187600</v>
      </c>
      <c r="C19508">
        <v>3585</v>
      </c>
      <c r="D19508">
        <v>1047243</v>
      </c>
    </row>
    <row r="19509" spans="1:4" x14ac:dyDescent="0.3">
      <c r="A19509">
        <v>20303616000</v>
      </c>
      <c r="B19509">
        <v>2187600</v>
      </c>
      <c r="C19509">
        <v>3585</v>
      </c>
      <c r="D19509">
        <v>1047251.1</v>
      </c>
    </row>
    <row r="19510" spans="1:4" x14ac:dyDescent="0.3">
      <c r="A19510">
        <v>20304695000</v>
      </c>
      <c r="B19510">
        <v>2212700</v>
      </c>
      <c r="C19510">
        <v>3585</v>
      </c>
      <c r="D19510">
        <v>1047259.3</v>
      </c>
    </row>
    <row r="19511" spans="1:4" x14ac:dyDescent="0.3">
      <c r="A19511">
        <v>20305774000</v>
      </c>
      <c r="B19511">
        <v>2212700</v>
      </c>
      <c r="C19511">
        <v>3585</v>
      </c>
      <c r="D19511">
        <v>1047267</v>
      </c>
    </row>
    <row r="19512" spans="1:4" x14ac:dyDescent="0.3">
      <c r="A19512">
        <v>20307109000</v>
      </c>
      <c r="B19512">
        <v>2212700</v>
      </c>
      <c r="C19512">
        <v>3585</v>
      </c>
      <c r="D19512">
        <v>1047276.9</v>
      </c>
    </row>
    <row r="19513" spans="1:4" x14ac:dyDescent="0.3">
      <c r="A19513">
        <v>20308188000</v>
      </c>
      <c r="B19513">
        <v>2212700</v>
      </c>
      <c r="C19513">
        <v>3585</v>
      </c>
      <c r="D19513">
        <v>1047285.1</v>
      </c>
    </row>
    <row r="19514" spans="1:4" x14ac:dyDescent="0.3">
      <c r="A19514">
        <v>20309267000</v>
      </c>
      <c r="B19514">
        <v>2212700</v>
      </c>
      <c r="C19514">
        <v>3585</v>
      </c>
      <c r="D19514">
        <v>1047293.7</v>
      </c>
    </row>
    <row r="19515" spans="1:4" x14ac:dyDescent="0.3">
      <c r="A19515">
        <v>20310346000</v>
      </c>
      <c r="B19515">
        <v>2212700</v>
      </c>
      <c r="C19515">
        <v>3585</v>
      </c>
      <c r="D19515">
        <v>1047304.9</v>
      </c>
    </row>
    <row r="19516" spans="1:4" x14ac:dyDescent="0.3">
      <c r="A19516">
        <v>20311425000</v>
      </c>
      <c r="B19516">
        <v>2212700</v>
      </c>
      <c r="C19516">
        <v>3585</v>
      </c>
      <c r="D19516">
        <v>1047313</v>
      </c>
    </row>
    <row r="19517" spans="1:4" x14ac:dyDescent="0.3">
      <c r="A19517">
        <v>20312766000</v>
      </c>
      <c r="B19517">
        <v>2174100</v>
      </c>
      <c r="C19517">
        <v>3586</v>
      </c>
      <c r="D19517">
        <v>1047322.5</v>
      </c>
    </row>
    <row r="19518" spans="1:4" x14ac:dyDescent="0.3">
      <c r="A19518">
        <v>20313846000</v>
      </c>
      <c r="B19518">
        <v>2174100</v>
      </c>
      <c r="C19518">
        <v>3585</v>
      </c>
      <c r="D19518">
        <v>1047330.6</v>
      </c>
    </row>
    <row r="19519" spans="1:4" x14ac:dyDescent="0.3">
      <c r="A19519">
        <v>20314924000</v>
      </c>
      <c r="B19519">
        <v>2174100</v>
      </c>
      <c r="C19519">
        <v>3585</v>
      </c>
      <c r="D19519">
        <v>1047338.4</v>
      </c>
    </row>
    <row r="19520" spans="1:4" x14ac:dyDescent="0.3">
      <c r="A19520">
        <v>20316004000</v>
      </c>
      <c r="B19520">
        <v>2174100</v>
      </c>
      <c r="C19520">
        <v>3585</v>
      </c>
      <c r="D19520">
        <v>1047346.5</v>
      </c>
    </row>
    <row r="19521" spans="1:4" x14ac:dyDescent="0.3">
      <c r="A19521">
        <v>20317084000</v>
      </c>
      <c r="B19521">
        <v>2174100</v>
      </c>
      <c r="C19521">
        <v>3586</v>
      </c>
      <c r="D19521">
        <v>1047357.7</v>
      </c>
    </row>
    <row r="19522" spans="1:4" x14ac:dyDescent="0.3">
      <c r="A19522">
        <v>20318419000</v>
      </c>
      <c r="B19522">
        <v>2174100</v>
      </c>
      <c r="C19522">
        <v>3586</v>
      </c>
      <c r="D19522">
        <v>1047368.9</v>
      </c>
    </row>
    <row r="19523" spans="1:4" x14ac:dyDescent="0.3">
      <c r="A19523">
        <v>20319499000</v>
      </c>
      <c r="B19523">
        <v>2174100</v>
      </c>
      <c r="C19523">
        <v>3586</v>
      </c>
      <c r="D19523">
        <v>1047377.1</v>
      </c>
    </row>
    <row r="19524" spans="1:4" x14ac:dyDescent="0.3">
      <c r="A19524">
        <v>20320577000</v>
      </c>
      <c r="B19524">
        <v>2215800</v>
      </c>
      <c r="C19524">
        <v>3585</v>
      </c>
      <c r="D19524">
        <v>1047384.8</v>
      </c>
    </row>
    <row r="19525" spans="1:4" x14ac:dyDescent="0.3">
      <c r="A19525">
        <v>20321657000</v>
      </c>
      <c r="B19525">
        <v>2215800</v>
      </c>
      <c r="C19525">
        <v>3585</v>
      </c>
      <c r="D19525">
        <v>1047393</v>
      </c>
    </row>
    <row r="19526" spans="1:4" x14ac:dyDescent="0.3">
      <c r="A19526">
        <v>20322741000</v>
      </c>
      <c r="B19526">
        <v>2215800</v>
      </c>
      <c r="C19526">
        <v>3585</v>
      </c>
      <c r="D19526">
        <v>1047401.1</v>
      </c>
    </row>
    <row r="19527" spans="1:4" x14ac:dyDescent="0.3">
      <c r="A19527">
        <v>20324078000</v>
      </c>
      <c r="B19527">
        <v>2215800</v>
      </c>
      <c r="C19527">
        <v>3586</v>
      </c>
      <c r="D19527">
        <v>1047410.6</v>
      </c>
    </row>
    <row r="19528" spans="1:4" x14ac:dyDescent="0.3">
      <c r="A19528">
        <v>20325158000</v>
      </c>
      <c r="B19528">
        <v>2215800</v>
      </c>
      <c r="C19528">
        <v>3585</v>
      </c>
      <c r="D19528">
        <v>1047418.7</v>
      </c>
    </row>
    <row r="19529" spans="1:4" x14ac:dyDescent="0.3">
      <c r="A19529">
        <v>20326238000</v>
      </c>
      <c r="B19529">
        <v>2215800</v>
      </c>
      <c r="C19529">
        <v>3585</v>
      </c>
      <c r="D19529">
        <v>1047428.2</v>
      </c>
    </row>
    <row r="19530" spans="1:4" x14ac:dyDescent="0.3">
      <c r="A19530">
        <v>20327318000</v>
      </c>
      <c r="B19530">
        <v>2215800</v>
      </c>
      <c r="C19530">
        <v>3586</v>
      </c>
      <c r="D19530">
        <v>1047438.5</v>
      </c>
    </row>
    <row r="19531" spans="1:4" x14ac:dyDescent="0.3">
      <c r="A19531">
        <v>20328398000</v>
      </c>
      <c r="B19531">
        <v>2198100</v>
      </c>
      <c r="C19531">
        <v>3586</v>
      </c>
      <c r="D19531">
        <v>1047446.7</v>
      </c>
    </row>
    <row r="19532" spans="1:4" x14ac:dyDescent="0.3">
      <c r="A19532">
        <v>20329733000</v>
      </c>
      <c r="B19532">
        <v>2198100</v>
      </c>
      <c r="C19532">
        <v>3585</v>
      </c>
      <c r="D19532">
        <v>1047456.6</v>
      </c>
    </row>
    <row r="19533" spans="1:4" x14ac:dyDescent="0.3">
      <c r="A19533">
        <v>20330811000</v>
      </c>
      <c r="B19533">
        <v>2198100</v>
      </c>
      <c r="C19533">
        <v>3586</v>
      </c>
      <c r="D19533">
        <v>1047464.3</v>
      </c>
    </row>
    <row r="19534" spans="1:4" x14ac:dyDescent="0.3">
      <c r="A19534">
        <v>20331891000</v>
      </c>
      <c r="B19534">
        <v>2198100</v>
      </c>
      <c r="C19534">
        <v>3586</v>
      </c>
      <c r="D19534">
        <v>1047472.4</v>
      </c>
    </row>
    <row r="19535" spans="1:4" x14ac:dyDescent="0.3">
      <c r="A19535">
        <v>20332976000</v>
      </c>
      <c r="B19535">
        <v>2198100</v>
      </c>
      <c r="C19535">
        <v>3586</v>
      </c>
      <c r="D19535">
        <v>1047480.6</v>
      </c>
    </row>
    <row r="19536" spans="1:4" x14ac:dyDescent="0.3">
      <c r="A19536">
        <v>20334055000</v>
      </c>
      <c r="B19536">
        <v>2198100</v>
      </c>
      <c r="C19536">
        <v>3586</v>
      </c>
      <c r="D19536">
        <v>1047491.8</v>
      </c>
    </row>
    <row r="19537" spans="1:4" x14ac:dyDescent="0.3">
      <c r="A19537">
        <v>20335391000</v>
      </c>
      <c r="B19537">
        <v>2198100</v>
      </c>
      <c r="C19537">
        <v>3586</v>
      </c>
      <c r="D19537">
        <v>1047503</v>
      </c>
    </row>
    <row r="19538" spans="1:4" x14ac:dyDescent="0.3">
      <c r="A19538">
        <v>20336469000</v>
      </c>
      <c r="B19538">
        <v>2203600</v>
      </c>
      <c r="C19538">
        <v>3586</v>
      </c>
      <c r="D19538">
        <v>1047510.7</v>
      </c>
    </row>
    <row r="19539" spans="1:4" x14ac:dyDescent="0.3">
      <c r="A19539">
        <v>20337549000</v>
      </c>
      <c r="B19539">
        <v>2203600</v>
      </c>
      <c r="C19539">
        <v>3585</v>
      </c>
      <c r="D19539">
        <v>1047518.9</v>
      </c>
    </row>
    <row r="19540" spans="1:4" x14ac:dyDescent="0.3">
      <c r="A19540">
        <v>20338629000</v>
      </c>
      <c r="B19540">
        <v>2203600</v>
      </c>
      <c r="C19540">
        <v>3586</v>
      </c>
      <c r="D19540">
        <v>1047526.6</v>
      </c>
    </row>
    <row r="19541" spans="1:4" x14ac:dyDescent="0.3">
      <c r="A19541">
        <v>20339708000</v>
      </c>
      <c r="B19541">
        <v>2203600</v>
      </c>
      <c r="C19541">
        <v>3585</v>
      </c>
      <c r="D19541">
        <v>1047534.8</v>
      </c>
    </row>
    <row r="19542" spans="1:4" x14ac:dyDescent="0.3">
      <c r="A19542">
        <v>20341043000</v>
      </c>
      <c r="B19542">
        <v>2203600</v>
      </c>
      <c r="C19542">
        <v>3586</v>
      </c>
      <c r="D19542">
        <v>1047544.6</v>
      </c>
    </row>
    <row r="19543" spans="1:4" x14ac:dyDescent="0.3">
      <c r="A19543">
        <v>20342124000</v>
      </c>
      <c r="B19543">
        <v>2203600</v>
      </c>
      <c r="C19543">
        <v>3585</v>
      </c>
      <c r="D19543">
        <v>1047552.4</v>
      </c>
    </row>
    <row r="19544" spans="1:4" x14ac:dyDescent="0.3">
      <c r="A19544">
        <v>20343208000</v>
      </c>
      <c r="B19544">
        <v>2203600</v>
      </c>
      <c r="C19544">
        <v>3585</v>
      </c>
      <c r="D19544">
        <v>1047562.3</v>
      </c>
    </row>
    <row r="19545" spans="1:4" x14ac:dyDescent="0.3">
      <c r="A19545">
        <v>20344293000</v>
      </c>
      <c r="B19545">
        <v>2181800</v>
      </c>
      <c r="C19545">
        <v>3585</v>
      </c>
      <c r="D19545">
        <v>1047572.2</v>
      </c>
    </row>
    <row r="19546" spans="1:4" x14ac:dyDescent="0.3">
      <c r="A19546">
        <v>20345373000</v>
      </c>
      <c r="B19546">
        <v>2181800</v>
      </c>
      <c r="C19546">
        <v>3585</v>
      </c>
      <c r="D19546">
        <v>1047580.3</v>
      </c>
    </row>
    <row r="19547" spans="1:4" x14ac:dyDescent="0.3">
      <c r="A19547">
        <v>20346709000</v>
      </c>
      <c r="B19547">
        <v>2181800</v>
      </c>
      <c r="C19547">
        <v>3585</v>
      </c>
      <c r="D19547">
        <v>1047590.2</v>
      </c>
    </row>
    <row r="19548" spans="1:4" x14ac:dyDescent="0.3">
      <c r="A19548">
        <v>20347788000</v>
      </c>
      <c r="B19548">
        <v>2181800</v>
      </c>
      <c r="C19548">
        <v>3585</v>
      </c>
      <c r="D19548">
        <v>1047598.4</v>
      </c>
    </row>
    <row r="19549" spans="1:4" x14ac:dyDescent="0.3">
      <c r="A19549">
        <v>20348869000</v>
      </c>
      <c r="B19549">
        <v>2181800</v>
      </c>
      <c r="C19549">
        <v>3585</v>
      </c>
      <c r="D19549">
        <v>1047606.1</v>
      </c>
    </row>
    <row r="19550" spans="1:4" x14ac:dyDescent="0.3">
      <c r="A19550">
        <v>20349948000</v>
      </c>
      <c r="B19550">
        <v>2181800</v>
      </c>
      <c r="C19550">
        <v>3585</v>
      </c>
      <c r="D19550">
        <v>1047614.7</v>
      </c>
    </row>
    <row r="19551" spans="1:4" x14ac:dyDescent="0.3">
      <c r="A19551">
        <v>20351029000</v>
      </c>
      <c r="B19551">
        <v>2181800</v>
      </c>
      <c r="C19551">
        <v>3584</v>
      </c>
      <c r="D19551">
        <v>1047626.3</v>
      </c>
    </row>
    <row r="19552" spans="1:4" x14ac:dyDescent="0.3">
      <c r="A19552">
        <v>20352362000</v>
      </c>
      <c r="B19552">
        <v>2219000</v>
      </c>
      <c r="C19552">
        <v>3585</v>
      </c>
      <c r="D19552">
        <v>1047636.6</v>
      </c>
    </row>
    <row r="19553" spans="1:4" x14ac:dyDescent="0.3">
      <c r="A19553">
        <v>20353448000</v>
      </c>
      <c r="B19553">
        <v>2219000</v>
      </c>
      <c r="C19553">
        <v>3585</v>
      </c>
      <c r="D19553">
        <v>1047644.8</v>
      </c>
    </row>
    <row r="19554" spans="1:4" x14ac:dyDescent="0.3">
      <c r="A19554">
        <v>20354528000</v>
      </c>
      <c r="B19554">
        <v>2219000</v>
      </c>
      <c r="C19554">
        <v>3585</v>
      </c>
      <c r="D19554">
        <v>1047652.5</v>
      </c>
    </row>
    <row r="19555" spans="1:4" x14ac:dyDescent="0.3">
      <c r="A19555">
        <v>20355607000</v>
      </c>
      <c r="B19555">
        <v>2219000</v>
      </c>
      <c r="C19555">
        <v>3585</v>
      </c>
      <c r="D19555">
        <v>1047660.7</v>
      </c>
    </row>
    <row r="19556" spans="1:4" x14ac:dyDescent="0.3">
      <c r="A19556">
        <v>20356687000</v>
      </c>
      <c r="B19556">
        <v>2219000</v>
      </c>
      <c r="C19556">
        <v>3585</v>
      </c>
      <c r="D19556">
        <v>1047668.4</v>
      </c>
    </row>
    <row r="19557" spans="1:4" x14ac:dyDescent="0.3">
      <c r="A19557">
        <v>20358021000</v>
      </c>
      <c r="B19557">
        <v>2219000</v>
      </c>
      <c r="C19557">
        <v>3585</v>
      </c>
      <c r="D19557">
        <v>1047678.3</v>
      </c>
    </row>
    <row r="19558" spans="1:4" x14ac:dyDescent="0.3">
      <c r="A19558">
        <v>20359102000</v>
      </c>
      <c r="B19558">
        <v>2219000</v>
      </c>
      <c r="C19558">
        <v>3586</v>
      </c>
      <c r="D19558">
        <v>1047686.4</v>
      </c>
    </row>
    <row r="19559" spans="1:4" x14ac:dyDescent="0.3">
      <c r="A19559">
        <v>20360181000</v>
      </c>
      <c r="B19559">
        <v>2136900</v>
      </c>
      <c r="C19559">
        <v>3585</v>
      </c>
      <c r="D19559">
        <v>1047696.8</v>
      </c>
    </row>
    <row r="19560" spans="1:4" x14ac:dyDescent="0.3">
      <c r="A19560">
        <v>20361261000</v>
      </c>
      <c r="B19560">
        <v>2136900</v>
      </c>
      <c r="C19560">
        <v>3586</v>
      </c>
      <c r="D19560">
        <v>1047706.2</v>
      </c>
    </row>
    <row r="19561" spans="1:4" x14ac:dyDescent="0.3">
      <c r="A19561">
        <v>20362340000</v>
      </c>
      <c r="B19561">
        <v>2136900</v>
      </c>
      <c r="C19561">
        <v>3585</v>
      </c>
      <c r="D19561">
        <v>1047714</v>
      </c>
    </row>
    <row r="19562" spans="1:4" x14ac:dyDescent="0.3">
      <c r="A19562">
        <v>20363681000</v>
      </c>
      <c r="B19562">
        <v>2136900</v>
      </c>
      <c r="C19562">
        <v>3586</v>
      </c>
      <c r="D19562">
        <v>1047723.8</v>
      </c>
    </row>
    <row r="19563" spans="1:4" x14ac:dyDescent="0.3">
      <c r="A19563">
        <v>20364761000</v>
      </c>
      <c r="B19563">
        <v>2136900</v>
      </c>
      <c r="C19563">
        <v>3586</v>
      </c>
      <c r="D19563">
        <v>1047732</v>
      </c>
    </row>
    <row r="19564" spans="1:4" x14ac:dyDescent="0.3">
      <c r="A19564">
        <v>20365841000</v>
      </c>
      <c r="B19564">
        <v>2136900</v>
      </c>
      <c r="C19564">
        <v>3586</v>
      </c>
      <c r="D19564">
        <v>1047739.7</v>
      </c>
    </row>
    <row r="19565" spans="1:4" x14ac:dyDescent="0.3">
      <c r="A19565">
        <v>20366921000</v>
      </c>
      <c r="B19565">
        <v>2136900</v>
      </c>
      <c r="C19565">
        <v>3586</v>
      </c>
      <c r="D19565">
        <v>1047748.8</v>
      </c>
    </row>
    <row r="19566" spans="1:4" x14ac:dyDescent="0.3">
      <c r="A19566">
        <v>20368001000</v>
      </c>
      <c r="B19566">
        <v>2259800</v>
      </c>
      <c r="C19566">
        <v>3586</v>
      </c>
      <c r="D19566">
        <v>1047760.4</v>
      </c>
    </row>
    <row r="19567" spans="1:4" x14ac:dyDescent="0.3">
      <c r="A19567">
        <v>20369336000</v>
      </c>
      <c r="B19567">
        <v>2259800</v>
      </c>
      <c r="C19567">
        <v>3585</v>
      </c>
      <c r="D19567">
        <v>1047770.3</v>
      </c>
    </row>
    <row r="19568" spans="1:4" x14ac:dyDescent="0.3">
      <c r="A19568">
        <v>20370416000</v>
      </c>
      <c r="B19568">
        <v>2259800</v>
      </c>
      <c r="C19568">
        <v>3586</v>
      </c>
      <c r="D19568">
        <v>1047778.4</v>
      </c>
    </row>
    <row r="19569" spans="1:4" x14ac:dyDescent="0.3">
      <c r="A19569">
        <v>20371496000</v>
      </c>
      <c r="B19569">
        <v>2259800</v>
      </c>
      <c r="C19569">
        <v>3585</v>
      </c>
      <c r="D19569">
        <v>1047786.1</v>
      </c>
    </row>
    <row r="19570" spans="1:4" x14ac:dyDescent="0.3">
      <c r="A19570">
        <v>20372580000</v>
      </c>
      <c r="B19570">
        <v>2259800</v>
      </c>
      <c r="C19570">
        <v>3586</v>
      </c>
      <c r="D19570">
        <v>1047794.3</v>
      </c>
    </row>
    <row r="19571" spans="1:4" x14ac:dyDescent="0.3">
      <c r="A19571">
        <v>20373660000</v>
      </c>
      <c r="B19571">
        <v>2259800</v>
      </c>
      <c r="C19571">
        <v>3586</v>
      </c>
      <c r="D19571">
        <v>1047802</v>
      </c>
    </row>
    <row r="19572" spans="1:4" x14ac:dyDescent="0.3">
      <c r="A19572">
        <v>20374995000</v>
      </c>
      <c r="B19572">
        <v>2259800</v>
      </c>
      <c r="C19572">
        <v>3585</v>
      </c>
      <c r="D19572">
        <v>1047811.9</v>
      </c>
    </row>
    <row r="19573" spans="1:4" x14ac:dyDescent="0.3">
      <c r="A19573">
        <v>20376074000</v>
      </c>
      <c r="B19573">
        <v>2054200</v>
      </c>
      <c r="C19573">
        <v>3586</v>
      </c>
      <c r="D19573">
        <v>1047820.1</v>
      </c>
    </row>
    <row r="19574" spans="1:4" x14ac:dyDescent="0.3">
      <c r="A19574">
        <v>20377153000</v>
      </c>
      <c r="B19574">
        <v>2054200</v>
      </c>
      <c r="C19574">
        <v>3585</v>
      </c>
      <c r="D19574">
        <v>1047831.3</v>
      </c>
    </row>
    <row r="19575" spans="1:4" x14ac:dyDescent="0.3">
      <c r="A19575">
        <v>20378232000</v>
      </c>
      <c r="B19575">
        <v>2054200</v>
      </c>
      <c r="C19575">
        <v>3586</v>
      </c>
      <c r="D19575">
        <v>1047839.9</v>
      </c>
    </row>
    <row r="19576" spans="1:4" x14ac:dyDescent="0.3">
      <c r="A19576">
        <v>20379312000</v>
      </c>
      <c r="B19576">
        <v>2054200</v>
      </c>
      <c r="C19576">
        <v>3586</v>
      </c>
      <c r="D19576">
        <v>1047848</v>
      </c>
    </row>
    <row r="19577" spans="1:4" x14ac:dyDescent="0.3">
      <c r="A19577">
        <v>20380648000</v>
      </c>
      <c r="B19577">
        <v>2054200</v>
      </c>
      <c r="C19577">
        <v>3585</v>
      </c>
      <c r="D19577">
        <v>1047857.5</v>
      </c>
    </row>
    <row r="19578" spans="1:4" x14ac:dyDescent="0.3">
      <c r="A19578">
        <v>20381727000</v>
      </c>
      <c r="B19578">
        <v>2054200</v>
      </c>
      <c r="C19578">
        <v>3586</v>
      </c>
      <c r="D19578">
        <v>1047865.6</v>
      </c>
    </row>
    <row r="19579" spans="1:4" x14ac:dyDescent="0.3">
      <c r="A19579">
        <v>20382812000</v>
      </c>
      <c r="B19579">
        <v>2054200</v>
      </c>
      <c r="C19579">
        <v>3586</v>
      </c>
      <c r="D19579">
        <v>1047873.8</v>
      </c>
    </row>
    <row r="19580" spans="1:4" x14ac:dyDescent="0.3">
      <c r="A19580">
        <v>20383891000</v>
      </c>
      <c r="B19580">
        <v>2229700</v>
      </c>
      <c r="C19580">
        <v>3586</v>
      </c>
      <c r="D19580">
        <v>1047882.8</v>
      </c>
    </row>
    <row r="19581" spans="1:4" x14ac:dyDescent="0.3">
      <c r="A19581">
        <v>20384971000</v>
      </c>
      <c r="B19581">
        <v>2229700</v>
      </c>
      <c r="C19581">
        <v>3586</v>
      </c>
      <c r="D19581">
        <v>1047894</v>
      </c>
    </row>
    <row r="19582" spans="1:4" x14ac:dyDescent="0.3">
      <c r="A19582">
        <v>20386310000</v>
      </c>
      <c r="B19582">
        <v>2229700</v>
      </c>
      <c r="C19582">
        <v>3586</v>
      </c>
      <c r="D19582">
        <v>1047903.9</v>
      </c>
    </row>
    <row r="19583" spans="1:4" x14ac:dyDescent="0.3">
      <c r="A19583">
        <v>20387390000</v>
      </c>
      <c r="B19583">
        <v>2229700</v>
      </c>
      <c r="C19583">
        <v>3585</v>
      </c>
      <c r="D19583">
        <v>1047912.1</v>
      </c>
    </row>
    <row r="19584" spans="1:4" x14ac:dyDescent="0.3">
      <c r="A19584">
        <v>20388468000</v>
      </c>
      <c r="B19584">
        <v>2229700</v>
      </c>
      <c r="C19584">
        <v>3585</v>
      </c>
      <c r="D19584">
        <v>1047919.8</v>
      </c>
    </row>
    <row r="19585" spans="1:4" x14ac:dyDescent="0.3">
      <c r="A19585">
        <v>20389547000</v>
      </c>
      <c r="B19585">
        <v>2229700</v>
      </c>
      <c r="C19585">
        <v>3585</v>
      </c>
      <c r="D19585">
        <v>1047928</v>
      </c>
    </row>
    <row r="19586" spans="1:4" x14ac:dyDescent="0.3">
      <c r="A19586">
        <v>20390626000</v>
      </c>
      <c r="B19586">
        <v>2229700</v>
      </c>
      <c r="C19586">
        <v>3585</v>
      </c>
      <c r="D19586">
        <v>1047936.1</v>
      </c>
    </row>
    <row r="19587" spans="1:4" x14ac:dyDescent="0.3">
      <c r="A19587">
        <v>20391961000</v>
      </c>
      <c r="B19587">
        <v>2159200</v>
      </c>
      <c r="C19587">
        <v>3585</v>
      </c>
      <c r="D19587">
        <v>1047945.6</v>
      </c>
    </row>
    <row r="19588" spans="1:4" x14ac:dyDescent="0.3">
      <c r="A19588">
        <v>20393046000</v>
      </c>
      <c r="B19588">
        <v>2159200</v>
      </c>
      <c r="C19588">
        <v>3585</v>
      </c>
      <c r="D19588">
        <v>1047953.7</v>
      </c>
    </row>
    <row r="19589" spans="1:4" x14ac:dyDescent="0.3">
      <c r="A19589">
        <v>20394125000</v>
      </c>
      <c r="B19589">
        <v>2159200</v>
      </c>
      <c r="C19589">
        <v>3585</v>
      </c>
      <c r="D19589">
        <v>1047965.3</v>
      </c>
    </row>
    <row r="19590" spans="1:4" x14ac:dyDescent="0.3">
      <c r="A19590">
        <v>20395204000</v>
      </c>
      <c r="B19590">
        <v>2159200</v>
      </c>
      <c r="C19590">
        <v>3585</v>
      </c>
      <c r="D19590">
        <v>1047973.9</v>
      </c>
    </row>
    <row r="19591" spans="1:4" x14ac:dyDescent="0.3">
      <c r="A19591">
        <v>20396284000</v>
      </c>
      <c r="B19591">
        <v>2159200</v>
      </c>
      <c r="C19591">
        <v>3586</v>
      </c>
      <c r="D19591">
        <v>1047981.7</v>
      </c>
    </row>
    <row r="19592" spans="1:4" x14ac:dyDescent="0.3">
      <c r="A19592">
        <v>20397619000</v>
      </c>
      <c r="B19592">
        <v>2159200</v>
      </c>
      <c r="C19592">
        <v>3585</v>
      </c>
      <c r="D19592">
        <v>1047991.6</v>
      </c>
    </row>
    <row r="19593" spans="1:4" x14ac:dyDescent="0.3">
      <c r="A19593">
        <v>20398698000</v>
      </c>
      <c r="B19593">
        <v>2159200</v>
      </c>
      <c r="C19593">
        <v>3586</v>
      </c>
      <c r="D19593">
        <v>1047999.3</v>
      </c>
    </row>
    <row r="19594" spans="1:4" x14ac:dyDescent="0.3">
      <c r="A19594">
        <v>20399778000</v>
      </c>
      <c r="B19594">
        <v>2199000</v>
      </c>
      <c r="C19594">
        <v>3585</v>
      </c>
      <c r="D19594">
        <v>1048007.4</v>
      </c>
    </row>
    <row r="19595" spans="1:4" x14ac:dyDescent="0.3">
      <c r="A19595">
        <v>20400856000</v>
      </c>
      <c r="B19595">
        <v>2199000</v>
      </c>
      <c r="C19595">
        <v>3585</v>
      </c>
      <c r="D19595">
        <v>1048017.3</v>
      </c>
    </row>
    <row r="19596" spans="1:4" x14ac:dyDescent="0.3">
      <c r="A19596">
        <v>20401936000</v>
      </c>
      <c r="B19596">
        <v>2199000</v>
      </c>
      <c r="C19596">
        <v>3585</v>
      </c>
      <c r="D19596">
        <v>1048028.1</v>
      </c>
    </row>
    <row r="19597" spans="1:4" x14ac:dyDescent="0.3">
      <c r="A19597">
        <v>20403276000</v>
      </c>
      <c r="B19597">
        <v>2199000</v>
      </c>
      <c r="C19597">
        <v>3585</v>
      </c>
      <c r="D19597">
        <v>1048038</v>
      </c>
    </row>
    <row r="19598" spans="1:4" x14ac:dyDescent="0.3">
      <c r="A19598">
        <v>20404355000</v>
      </c>
      <c r="B19598">
        <v>2199000</v>
      </c>
      <c r="C19598">
        <v>3585</v>
      </c>
      <c r="D19598">
        <v>1048045.7</v>
      </c>
    </row>
    <row r="19599" spans="1:4" x14ac:dyDescent="0.3">
      <c r="A19599">
        <v>20405435000</v>
      </c>
      <c r="B19599">
        <v>2199000</v>
      </c>
      <c r="C19599">
        <v>3585</v>
      </c>
      <c r="D19599">
        <v>1048053.9</v>
      </c>
    </row>
    <row r="19600" spans="1:4" x14ac:dyDescent="0.3">
      <c r="A19600">
        <v>20406514000</v>
      </c>
      <c r="B19600">
        <v>2199000</v>
      </c>
      <c r="C19600">
        <v>3585</v>
      </c>
      <c r="D19600">
        <v>1048061.6</v>
      </c>
    </row>
    <row r="19601" spans="1:4" x14ac:dyDescent="0.3">
      <c r="A19601">
        <v>20407593000</v>
      </c>
      <c r="B19601">
        <v>2214900</v>
      </c>
      <c r="C19601">
        <v>3585</v>
      </c>
      <c r="D19601">
        <v>1048069.8</v>
      </c>
    </row>
    <row r="19602" spans="1:4" x14ac:dyDescent="0.3">
      <c r="A19602">
        <v>20408928000</v>
      </c>
      <c r="B19602">
        <v>2214900</v>
      </c>
      <c r="C19602">
        <v>3585</v>
      </c>
      <c r="D19602">
        <v>1048079.6</v>
      </c>
    </row>
    <row r="19603" spans="1:4" x14ac:dyDescent="0.3">
      <c r="A19603">
        <v>20410007000</v>
      </c>
      <c r="B19603">
        <v>2214900</v>
      </c>
      <c r="C19603">
        <v>3584</v>
      </c>
      <c r="D19603">
        <v>1048087.8</v>
      </c>
    </row>
    <row r="19604" spans="1:4" x14ac:dyDescent="0.3">
      <c r="A19604">
        <v>20411086000</v>
      </c>
      <c r="B19604">
        <v>2214900</v>
      </c>
      <c r="C19604">
        <v>3585</v>
      </c>
      <c r="D19604">
        <v>1048099.4</v>
      </c>
    </row>
    <row r="19605" spans="1:4" x14ac:dyDescent="0.3">
      <c r="A19605">
        <v>20412167000</v>
      </c>
      <c r="B19605">
        <v>2214900</v>
      </c>
      <c r="C19605">
        <v>3585</v>
      </c>
      <c r="D19605">
        <v>1048107.6</v>
      </c>
    </row>
    <row r="19606" spans="1:4" x14ac:dyDescent="0.3">
      <c r="A19606">
        <v>20413251000</v>
      </c>
      <c r="B19606">
        <v>2214900</v>
      </c>
      <c r="C19606">
        <v>3585</v>
      </c>
      <c r="D19606">
        <v>1048115.7</v>
      </c>
    </row>
    <row r="19607" spans="1:4" x14ac:dyDescent="0.3">
      <c r="A19607">
        <v>20414586000</v>
      </c>
      <c r="B19607">
        <v>2214900</v>
      </c>
      <c r="C19607">
        <v>3585</v>
      </c>
      <c r="D19607">
        <v>1048125.2</v>
      </c>
    </row>
    <row r="19608" spans="1:4" x14ac:dyDescent="0.3">
      <c r="A19608">
        <v>20415666000</v>
      </c>
      <c r="B19608">
        <v>2188300</v>
      </c>
      <c r="C19608">
        <v>3584</v>
      </c>
      <c r="D19608">
        <v>1048133.4</v>
      </c>
    </row>
    <row r="19609" spans="1:4" x14ac:dyDescent="0.3">
      <c r="A19609">
        <v>20416746000</v>
      </c>
      <c r="B19609">
        <v>2188300</v>
      </c>
      <c r="C19609">
        <v>3585</v>
      </c>
      <c r="D19609">
        <v>1048141.5</v>
      </c>
    </row>
    <row r="19610" spans="1:4" x14ac:dyDescent="0.3">
      <c r="A19610">
        <v>20417825000</v>
      </c>
      <c r="B19610">
        <v>2188300</v>
      </c>
      <c r="C19610">
        <v>3584</v>
      </c>
      <c r="D19610">
        <v>1048151.8</v>
      </c>
    </row>
    <row r="19611" spans="1:4" x14ac:dyDescent="0.3">
      <c r="A19611">
        <v>20418904000</v>
      </c>
      <c r="B19611">
        <v>2188300</v>
      </c>
      <c r="C19611">
        <v>3585</v>
      </c>
      <c r="D19611">
        <v>1048162.2</v>
      </c>
    </row>
    <row r="19612" spans="1:4" x14ac:dyDescent="0.3">
      <c r="A19612">
        <v>20420240000</v>
      </c>
      <c r="B19612">
        <v>2188300</v>
      </c>
      <c r="C19612">
        <v>3584</v>
      </c>
      <c r="D19612">
        <v>1048171.6</v>
      </c>
    </row>
    <row r="19613" spans="1:4" x14ac:dyDescent="0.3">
      <c r="A19613">
        <v>20421320000</v>
      </c>
      <c r="B19613">
        <v>2188300</v>
      </c>
      <c r="C19613">
        <v>3584</v>
      </c>
      <c r="D19613">
        <v>1048179.8</v>
      </c>
    </row>
    <row r="19614" spans="1:4" x14ac:dyDescent="0.3">
      <c r="A19614">
        <v>20422400000</v>
      </c>
      <c r="B19614">
        <v>2188300</v>
      </c>
      <c r="C19614">
        <v>3584</v>
      </c>
      <c r="D19614">
        <v>1048187.9</v>
      </c>
    </row>
    <row r="19615" spans="1:4" x14ac:dyDescent="0.3">
      <c r="A19615">
        <v>20423484000</v>
      </c>
      <c r="B19615">
        <v>2214000</v>
      </c>
      <c r="C19615">
        <v>3584</v>
      </c>
      <c r="D19615">
        <v>1048195.7</v>
      </c>
    </row>
    <row r="19616" spans="1:4" x14ac:dyDescent="0.3">
      <c r="A19616">
        <v>20424565000</v>
      </c>
      <c r="B19616">
        <v>2214000</v>
      </c>
      <c r="C19616">
        <v>3584</v>
      </c>
      <c r="D19616">
        <v>1048203.8</v>
      </c>
    </row>
    <row r="19617" spans="1:4" x14ac:dyDescent="0.3">
      <c r="A19617">
        <v>20425900000</v>
      </c>
      <c r="B19617">
        <v>2214000</v>
      </c>
      <c r="C19617">
        <v>3584</v>
      </c>
      <c r="D19617">
        <v>1048213.7</v>
      </c>
    </row>
    <row r="19618" spans="1:4" x14ac:dyDescent="0.3">
      <c r="A19618">
        <v>20426980000</v>
      </c>
      <c r="B19618">
        <v>2214000</v>
      </c>
      <c r="C19618">
        <v>3584</v>
      </c>
      <c r="D19618">
        <v>1048222.3</v>
      </c>
    </row>
    <row r="19619" spans="1:4" x14ac:dyDescent="0.3">
      <c r="A19619">
        <v>20428064000</v>
      </c>
      <c r="B19619">
        <v>2214000</v>
      </c>
      <c r="C19619">
        <v>3584</v>
      </c>
      <c r="D19619">
        <v>1048233.5</v>
      </c>
    </row>
    <row r="19620" spans="1:4" x14ac:dyDescent="0.3">
      <c r="A19620">
        <v>20429143000</v>
      </c>
      <c r="B19620">
        <v>2214000</v>
      </c>
      <c r="C19620">
        <v>3584</v>
      </c>
      <c r="D19620">
        <v>1048241.7</v>
      </c>
    </row>
    <row r="19621" spans="1:4" x14ac:dyDescent="0.3">
      <c r="A19621">
        <v>20430223000</v>
      </c>
      <c r="B19621">
        <v>2214000</v>
      </c>
      <c r="C19621">
        <v>3584</v>
      </c>
      <c r="D19621">
        <v>1048249.4</v>
      </c>
    </row>
    <row r="19622" spans="1:4" x14ac:dyDescent="0.3">
      <c r="A19622">
        <v>20431558000</v>
      </c>
      <c r="B19622">
        <v>2188100</v>
      </c>
      <c r="C19622">
        <v>3584</v>
      </c>
      <c r="D19622">
        <v>1048259.3</v>
      </c>
    </row>
    <row r="19623" spans="1:4" x14ac:dyDescent="0.3">
      <c r="A19623">
        <v>20432643000</v>
      </c>
      <c r="B19623">
        <v>2188100</v>
      </c>
      <c r="C19623">
        <v>3584</v>
      </c>
      <c r="D19623">
        <v>1048267.4</v>
      </c>
    </row>
    <row r="19624" spans="1:4" x14ac:dyDescent="0.3">
      <c r="A19624">
        <v>20433722000</v>
      </c>
      <c r="B19624">
        <v>2188100</v>
      </c>
      <c r="C19624">
        <v>3584</v>
      </c>
      <c r="D19624">
        <v>1048275.2</v>
      </c>
    </row>
    <row r="19625" spans="1:4" x14ac:dyDescent="0.3">
      <c r="A19625">
        <v>20434802000</v>
      </c>
      <c r="B19625">
        <v>2188100</v>
      </c>
      <c r="C19625">
        <v>3584</v>
      </c>
      <c r="D19625">
        <v>1048286.4</v>
      </c>
    </row>
    <row r="19626" spans="1:4" x14ac:dyDescent="0.3">
      <c r="A19626">
        <v>20435881000</v>
      </c>
      <c r="B19626">
        <v>2188100</v>
      </c>
      <c r="C19626">
        <v>3584</v>
      </c>
      <c r="D19626">
        <v>1048295.8</v>
      </c>
    </row>
    <row r="19627" spans="1:4" x14ac:dyDescent="0.3">
      <c r="A19627">
        <v>20437217000</v>
      </c>
      <c r="B19627">
        <v>2188100</v>
      </c>
      <c r="C19627">
        <v>3584</v>
      </c>
      <c r="D19627">
        <v>1048305.7</v>
      </c>
    </row>
    <row r="19628" spans="1:4" x14ac:dyDescent="0.3">
      <c r="A19628">
        <v>20438297000</v>
      </c>
      <c r="B19628">
        <v>2188100</v>
      </c>
      <c r="C19628">
        <v>3584</v>
      </c>
      <c r="D19628">
        <v>1048313.4</v>
      </c>
    </row>
    <row r="19629" spans="1:4" x14ac:dyDescent="0.3">
      <c r="A19629">
        <v>20439377000</v>
      </c>
      <c r="B19629">
        <v>2213800</v>
      </c>
      <c r="C19629">
        <v>3584</v>
      </c>
      <c r="D19629">
        <v>1048321.6</v>
      </c>
    </row>
    <row r="19630" spans="1:4" x14ac:dyDescent="0.3">
      <c r="A19630">
        <v>20440456000</v>
      </c>
      <c r="B19630">
        <v>2213800</v>
      </c>
      <c r="C19630">
        <v>3584</v>
      </c>
      <c r="D19630">
        <v>1048329.7</v>
      </c>
    </row>
    <row r="19631" spans="1:4" x14ac:dyDescent="0.3">
      <c r="A19631">
        <v>20441536000</v>
      </c>
      <c r="B19631">
        <v>2213800</v>
      </c>
      <c r="C19631">
        <v>3584</v>
      </c>
      <c r="D19631">
        <v>1048337.5</v>
      </c>
    </row>
    <row r="19632" spans="1:4" x14ac:dyDescent="0.3">
      <c r="A19632">
        <v>20442876000</v>
      </c>
      <c r="B19632">
        <v>2213800</v>
      </c>
      <c r="C19632">
        <v>3583</v>
      </c>
      <c r="D19632">
        <v>1048347.4</v>
      </c>
    </row>
    <row r="19633" spans="1:4" x14ac:dyDescent="0.3">
      <c r="A19633">
        <v>20443954000</v>
      </c>
      <c r="B19633">
        <v>2213800</v>
      </c>
      <c r="C19633">
        <v>3583</v>
      </c>
      <c r="D19633">
        <v>1048356.8</v>
      </c>
    </row>
    <row r="19634" spans="1:4" x14ac:dyDescent="0.3">
      <c r="A19634">
        <v>20445032000</v>
      </c>
      <c r="B19634">
        <v>2213800</v>
      </c>
      <c r="C19634">
        <v>3584</v>
      </c>
      <c r="D19634">
        <v>1048367.1</v>
      </c>
    </row>
    <row r="19635" spans="1:4" x14ac:dyDescent="0.3">
      <c r="A19635">
        <v>20446113000</v>
      </c>
      <c r="B19635">
        <v>2213800</v>
      </c>
      <c r="C19635">
        <v>3584</v>
      </c>
      <c r="D19635">
        <v>1048375.3</v>
      </c>
    </row>
    <row r="19636" spans="1:4" x14ac:dyDescent="0.3">
      <c r="A19636">
        <v>20447192000</v>
      </c>
      <c r="B19636">
        <v>2184100</v>
      </c>
      <c r="C19636">
        <v>3584</v>
      </c>
      <c r="D19636">
        <v>1048383</v>
      </c>
    </row>
    <row r="19637" spans="1:4" x14ac:dyDescent="0.3">
      <c r="A19637">
        <v>20448527000</v>
      </c>
      <c r="B19637">
        <v>2184100</v>
      </c>
      <c r="C19637">
        <v>3584</v>
      </c>
      <c r="D19637">
        <v>1048392.9</v>
      </c>
    </row>
    <row r="19638" spans="1:4" x14ac:dyDescent="0.3">
      <c r="A19638">
        <v>20449606000</v>
      </c>
      <c r="B19638">
        <v>2184100</v>
      </c>
      <c r="C19638">
        <v>3583</v>
      </c>
      <c r="D19638">
        <v>1048401.1</v>
      </c>
    </row>
    <row r="19639" spans="1:4" x14ac:dyDescent="0.3">
      <c r="A19639">
        <v>20450686000</v>
      </c>
      <c r="B19639">
        <v>2184100</v>
      </c>
      <c r="C19639">
        <v>3584</v>
      </c>
      <c r="D19639">
        <v>1048409.2</v>
      </c>
    </row>
    <row r="19640" spans="1:4" x14ac:dyDescent="0.3">
      <c r="A19640">
        <v>20451765000</v>
      </c>
      <c r="B19640">
        <v>2184100</v>
      </c>
      <c r="C19640">
        <v>3584</v>
      </c>
      <c r="D19640">
        <v>1048420.4</v>
      </c>
    </row>
    <row r="19641" spans="1:4" x14ac:dyDescent="0.3">
      <c r="A19641">
        <v>20452849000</v>
      </c>
      <c r="B19641">
        <v>2184100</v>
      </c>
      <c r="C19641">
        <v>3583</v>
      </c>
      <c r="D19641">
        <v>1048429.9</v>
      </c>
    </row>
    <row r="19642" spans="1:4" x14ac:dyDescent="0.3">
      <c r="A19642">
        <v>20454184000</v>
      </c>
      <c r="B19642">
        <v>2184100</v>
      </c>
      <c r="C19642">
        <v>3584</v>
      </c>
      <c r="D19642">
        <v>1048439.3</v>
      </c>
    </row>
    <row r="19643" spans="1:4" x14ac:dyDescent="0.3">
      <c r="A19643">
        <v>20455264000</v>
      </c>
      <c r="B19643">
        <v>2218300</v>
      </c>
      <c r="C19643">
        <v>3583</v>
      </c>
      <c r="D19643">
        <v>1048447.5</v>
      </c>
    </row>
    <row r="19644" spans="1:4" x14ac:dyDescent="0.3">
      <c r="A19644">
        <v>20456344000</v>
      </c>
      <c r="B19644">
        <v>2218300</v>
      </c>
      <c r="C19644">
        <v>3584</v>
      </c>
      <c r="D19644">
        <v>1048455.2</v>
      </c>
    </row>
    <row r="19645" spans="1:4" x14ac:dyDescent="0.3">
      <c r="A19645">
        <v>20457424000</v>
      </c>
      <c r="B19645">
        <v>2218300</v>
      </c>
      <c r="C19645">
        <v>3583</v>
      </c>
      <c r="D19645">
        <v>1048463.4</v>
      </c>
    </row>
    <row r="19646" spans="1:4" x14ac:dyDescent="0.3">
      <c r="A19646">
        <v>20458503000</v>
      </c>
      <c r="B19646">
        <v>2218300</v>
      </c>
      <c r="C19646">
        <v>3583</v>
      </c>
      <c r="D19646">
        <v>1048471.5</v>
      </c>
    </row>
    <row r="19647" spans="1:4" x14ac:dyDescent="0.3">
      <c r="A19647">
        <v>20459838000</v>
      </c>
      <c r="B19647">
        <v>2218300</v>
      </c>
      <c r="C19647">
        <v>3584</v>
      </c>
      <c r="D19647">
        <v>1048481</v>
      </c>
    </row>
    <row r="19648" spans="1:4" x14ac:dyDescent="0.3">
      <c r="A19648">
        <v>20460918000</v>
      </c>
      <c r="B19648">
        <v>2218300</v>
      </c>
      <c r="C19648">
        <v>3584</v>
      </c>
      <c r="D19648">
        <v>1048490.9</v>
      </c>
    </row>
    <row r="19649" spans="1:4" x14ac:dyDescent="0.3">
      <c r="A19649">
        <v>20461998000</v>
      </c>
      <c r="B19649">
        <v>2218300</v>
      </c>
      <c r="C19649">
        <v>3584</v>
      </c>
      <c r="D19649">
        <v>1048501.2</v>
      </c>
    </row>
    <row r="19650" spans="1:4" x14ac:dyDescent="0.3">
      <c r="A19650">
        <v>20463082000</v>
      </c>
      <c r="B19650">
        <v>2183200</v>
      </c>
      <c r="C19650">
        <v>3584</v>
      </c>
      <c r="D19650">
        <v>1048508.9</v>
      </c>
    </row>
    <row r="19651" spans="1:4" x14ac:dyDescent="0.3">
      <c r="A19651">
        <v>20464162000</v>
      </c>
      <c r="B19651">
        <v>2183200</v>
      </c>
      <c r="C19651">
        <v>3584</v>
      </c>
      <c r="D19651">
        <v>1048517.1</v>
      </c>
    </row>
    <row r="19652" spans="1:4" x14ac:dyDescent="0.3">
      <c r="A19652">
        <v>20465497000</v>
      </c>
      <c r="B19652">
        <v>2183200</v>
      </c>
      <c r="C19652">
        <v>3583</v>
      </c>
      <c r="D19652">
        <v>1048527</v>
      </c>
    </row>
    <row r="19653" spans="1:4" x14ac:dyDescent="0.3">
      <c r="A19653">
        <v>20466577000</v>
      </c>
      <c r="B19653">
        <v>2183200</v>
      </c>
      <c r="C19653">
        <v>3584</v>
      </c>
      <c r="D19653">
        <v>1048534.7</v>
      </c>
    </row>
    <row r="19654" spans="1:4" x14ac:dyDescent="0.3">
      <c r="A19654">
        <v>20467658000</v>
      </c>
      <c r="B19654">
        <v>2183200</v>
      </c>
      <c r="C19654">
        <v>3584</v>
      </c>
      <c r="D19654">
        <v>1048543.3</v>
      </c>
    </row>
    <row r="19655" spans="1:4" x14ac:dyDescent="0.3">
      <c r="A19655">
        <v>20468736000</v>
      </c>
      <c r="B19655">
        <v>2183200</v>
      </c>
      <c r="C19655">
        <v>3584</v>
      </c>
      <c r="D19655">
        <v>1048554.9</v>
      </c>
    </row>
    <row r="19656" spans="1:4" x14ac:dyDescent="0.3">
      <c r="A19656">
        <v>20469820000</v>
      </c>
      <c r="B19656">
        <v>2183200</v>
      </c>
      <c r="C19656">
        <v>3584</v>
      </c>
      <c r="D19656">
        <v>1048563.5</v>
      </c>
    </row>
    <row r="19657" spans="1:4" x14ac:dyDescent="0.3">
      <c r="A19657">
        <v>20471155000</v>
      </c>
      <c r="B19657">
        <v>2218100</v>
      </c>
      <c r="C19657">
        <v>3584</v>
      </c>
      <c r="D19657">
        <v>1048573.4</v>
      </c>
    </row>
    <row r="19658" spans="1:4" x14ac:dyDescent="0.3">
      <c r="A19658">
        <v>20472234000</v>
      </c>
      <c r="B19658">
        <v>2218100</v>
      </c>
      <c r="C19658">
        <v>3584</v>
      </c>
      <c r="D19658">
        <v>1048581.1000000001</v>
      </c>
    </row>
    <row r="19659" spans="1:4" x14ac:dyDescent="0.3">
      <c r="A19659">
        <v>20473320000</v>
      </c>
      <c r="B19659">
        <v>2218100</v>
      </c>
      <c r="C19659">
        <v>3584</v>
      </c>
      <c r="D19659">
        <v>1048589.3</v>
      </c>
    </row>
    <row r="19660" spans="1:4" x14ac:dyDescent="0.3">
      <c r="A19660">
        <v>20474399000</v>
      </c>
      <c r="B19660">
        <v>2218100</v>
      </c>
      <c r="C19660">
        <v>3584</v>
      </c>
      <c r="D19660">
        <v>1048597.5</v>
      </c>
    </row>
    <row r="19661" spans="1:4" x14ac:dyDescent="0.3">
      <c r="A19661">
        <v>20475477000</v>
      </c>
      <c r="B19661">
        <v>2218100</v>
      </c>
      <c r="C19661">
        <v>3584</v>
      </c>
      <c r="D19661">
        <v>1048605.2</v>
      </c>
    </row>
    <row r="19662" spans="1:4" x14ac:dyDescent="0.3">
      <c r="A19662">
        <v>20476813000</v>
      </c>
      <c r="B19662">
        <v>2218100</v>
      </c>
      <c r="C19662">
        <v>3584</v>
      </c>
      <c r="D19662">
        <v>1048615.1000000001</v>
      </c>
    </row>
    <row r="19663" spans="1:4" x14ac:dyDescent="0.3">
      <c r="A19663">
        <v>20477893000</v>
      </c>
      <c r="B19663">
        <v>2218100</v>
      </c>
      <c r="C19663">
        <v>3584</v>
      </c>
      <c r="D19663">
        <v>1048625.3999999999</v>
      </c>
    </row>
    <row r="19664" spans="1:4" x14ac:dyDescent="0.3">
      <c r="A19664">
        <v>20478972000</v>
      </c>
      <c r="B19664">
        <v>2183600</v>
      </c>
      <c r="C19664">
        <v>3583</v>
      </c>
      <c r="D19664">
        <v>1048634.8999999999</v>
      </c>
    </row>
    <row r="19665" spans="1:4" x14ac:dyDescent="0.3">
      <c r="A19665">
        <v>20480052000</v>
      </c>
      <c r="B19665">
        <v>2183600</v>
      </c>
      <c r="C19665">
        <v>3583</v>
      </c>
      <c r="D19665">
        <v>1048642.6000000001</v>
      </c>
    </row>
    <row r="19666" spans="1:4" x14ac:dyDescent="0.3">
      <c r="A19666">
        <v>20481132000</v>
      </c>
      <c r="B19666">
        <v>2183600</v>
      </c>
      <c r="C19666">
        <v>3584</v>
      </c>
      <c r="D19666">
        <v>1048650.7</v>
      </c>
    </row>
    <row r="19667" spans="1:4" x14ac:dyDescent="0.3">
      <c r="A19667">
        <v>20482467000</v>
      </c>
      <c r="B19667">
        <v>2183600</v>
      </c>
      <c r="C19667">
        <v>3583</v>
      </c>
      <c r="D19667">
        <v>1048660.6000000001</v>
      </c>
    </row>
    <row r="19668" spans="1:4" x14ac:dyDescent="0.3">
      <c r="A19668">
        <v>20483552000</v>
      </c>
      <c r="B19668">
        <v>2183600</v>
      </c>
      <c r="C19668">
        <v>3583</v>
      </c>
      <c r="D19668">
        <v>1048668.3999999999</v>
      </c>
    </row>
    <row r="19669" spans="1:4" x14ac:dyDescent="0.3">
      <c r="A19669">
        <v>20484632000</v>
      </c>
      <c r="B19669">
        <v>2183600</v>
      </c>
      <c r="C19669">
        <v>3584</v>
      </c>
      <c r="D19669">
        <v>1048677.3999999999</v>
      </c>
    </row>
    <row r="19670" spans="1:4" x14ac:dyDescent="0.3">
      <c r="A19670">
        <v>20485710000</v>
      </c>
      <c r="B19670">
        <v>2183600</v>
      </c>
      <c r="C19670">
        <v>3583</v>
      </c>
      <c r="D19670">
        <v>1048689</v>
      </c>
    </row>
    <row r="19671" spans="1:4" x14ac:dyDescent="0.3">
      <c r="A19671">
        <v>20486790000</v>
      </c>
      <c r="B19671">
        <v>2214200</v>
      </c>
      <c r="C19671">
        <v>3583</v>
      </c>
      <c r="D19671">
        <v>1048697.2</v>
      </c>
    </row>
    <row r="19672" spans="1:4" x14ac:dyDescent="0.3">
      <c r="A19672">
        <v>20488124000</v>
      </c>
      <c r="B19672">
        <v>2214200</v>
      </c>
      <c r="C19672">
        <v>3583</v>
      </c>
      <c r="D19672">
        <v>1048706.6000000001</v>
      </c>
    </row>
    <row r="19673" spans="1:4" x14ac:dyDescent="0.3">
      <c r="A19673">
        <v>20489204000</v>
      </c>
      <c r="B19673">
        <v>2214200</v>
      </c>
      <c r="C19673">
        <v>3583</v>
      </c>
      <c r="D19673">
        <v>1048714.8</v>
      </c>
    </row>
    <row r="19674" spans="1:4" x14ac:dyDescent="0.3">
      <c r="A19674">
        <v>20490284000</v>
      </c>
      <c r="B19674">
        <v>2214200</v>
      </c>
      <c r="C19674">
        <v>3584</v>
      </c>
      <c r="D19674">
        <v>1048722.8999999999</v>
      </c>
    </row>
    <row r="19675" spans="1:4" x14ac:dyDescent="0.3">
      <c r="A19675">
        <v>20491363000</v>
      </c>
      <c r="B19675">
        <v>2214200</v>
      </c>
      <c r="C19675">
        <v>3583</v>
      </c>
      <c r="D19675">
        <v>1048730.7</v>
      </c>
    </row>
    <row r="19676" spans="1:4" x14ac:dyDescent="0.3">
      <c r="A19676">
        <v>20492442000</v>
      </c>
      <c r="B19676">
        <v>2214200</v>
      </c>
      <c r="C19676">
        <v>3584</v>
      </c>
      <c r="D19676">
        <v>1048738.8</v>
      </c>
    </row>
    <row r="19677" spans="1:4" x14ac:dyDescent="0.3">
      <c r="A19677">
        <v>20493784000</v>
      </c>
      <c r="B19677">
        <v>2214200</v>
      </c>
      <c r="C19677">
        <v>3584</v>
      </c>
      <c r="D19677">
        <v>1048748.7</v>
      </c>
    </row>
    <row r="19678" spans="1:4" x14ac:dyDescent="0.3">
      <c r="A19678">
        <v>20494864000</v>
      </c>
      <c r="B19678">
        <v>2143300</v>
      </c>
      <c r="C19678">
        <v>3583</v>
      </c>
      <c r="D19678">
        <v>1048759.5</v>
      </c>
    </row>
    <row r="19679" spans="1:4" x14ac:dyDescent="0.3">
      <c r="A19679">
        <v>20495944000</v>
      </c>
      <c r="B19679">
        <v>2143300</v>
      </c>
      <c r="C19679">
        <v>3584</v>
      </c>
      <c r="D19679">
        <v>1048768.5</v>
      </c>
    </row>
    <row r="19680" spans="1:4" x14ac:dyDescent="0.3">
      <c r="A19680">
        <v>20497024000</v>
      </c>
      <c r="B19680">
        <v>2143300</v>
      </c>
      <c r="C19680">
        <v>3583</v>
      </c>
      <c r="D19680">
        <v>1048776.2</v>
      </c>
    </row>
    <row r="19681" spans="1:4" x14ac:dyDescent="0.3">
      <c r="A19681">
        <v>20498103000</v>
      </c>
      <c r="B19681">
        <v>2143300</v>
      </c>
      <c r="C19681">
        <v>3584</v>
      </c>
      <c r="D19681">
        <v>1048784.3999999999</v>
      </c>
    </row>
    <row r="19682" spans="1:4" x14ac:dyDescent="0.3">
      <c r="A19682">
        <v>20499438000</v>
      </c>
      <c r="B19682">
        <v>2143300</v>
      </c>
      <c r="C19682">
        <v>3584</v>
      </c>
      <c r="D19682">
        <v>1048793.8</v>
      </c>
    </row>
    <row r="19683" spans="1:4" x14ac:dyDescent="0.3">
      <c r="A19683">
        <v>20500517000</v>
      </c>
      <c r="B19683">
        <v>2143300</v>
      </c>
      <c r="C19683">
        <v>3584</v>
      </c>
      <c r="D19683">
        <v>1048802</v>
      </c>
    </row>
    <row r="19684" spans="1:4" x14ac:dyDescent="0.3">
      <c r="A19684">
        <v>20501596000</v>
      </c>
      <c r="B19684">
        <v>2143300</v>
      </c>
      <c r="C19684">
        <v>3584</v>
      </c>
      <c r="D19684">
        <v>1048811.5</v>
      </c>
    </row>
    <row r="19685" spans="1:4" x14ac:dyDescent="0.3">
      <c r="A19685">
        <v>20502681000</v>
      </c>
      <c r="B19685">
        <v>2245100</v>
      </c>
      <c r="C19685">
        <v>3584</v>
      </c>
      <c r="D19685">
        <v>1048822.7</v>
      </c>
    </row>
    <row r="19686" spans="1:4" x14ac:dyDescent="0.3">
      <c r="A19686">
        <v>20503761000</v>
      </c>
      <c r="B19686">
        <v>2245100</v>
      </c>
      <c r="C19686">
        <v>3584</v>
      </c>
      <c r="D19686">
        <v>1048830.8</v>
      </c>
    </row>
    <row r="19687" spans="1:4" x14ac:dyDescent="0.3">
      <c r="A19687">
        <v>20505096000</v>
      </c>
      <c r="B19687">
        <v>2245100</v>
      </c>
      <c r="C19687">
        <v>3584</v>
      </c>
      <c r="D19687">
        <v>1048840.3</v>
      </c>
    </row>
    <row r="19688" spans="1:4" x14ac:dyDescent="0.3">
      <c r="A19688">
        <v>20506176000</v>
      </c>
      <c r="B19688">
        <v>2245100</v>
      </c>
      <c r="C19688">
        <v>3584</v>
      </c>
      <c r="D19688">
        <v>1048848.3999999999</v>
      </c>
    </row>
    <row r="19689" spans="1:4" x14ac:dyDescent="0.3">
      <c r="A19689">
        <v>20507256000</v>
      </c>
      <c r="B19689">
        <v>2245100</v>
      </c>
      <c r="C19689">
        <v>3584</v>
      </c>
      <c r="D19689">
        <v>1048856.6000000001</v>
      </c>
    </row>
    <row r="19690" spans="1:4" x14ac:dyDescent="0.3">
      <c r="A19690">
        <v>20508335000</v>
      </c>
      <c r="B19690">
        <v>2245100</v>
      </c>
      <c r="C19690">
        <v>3584</v>
      </c>
      <c r="D19690">
        <v>1048864.3</v>
      </c>
    </row>
    <row r="19691" spans="1:4" x14ac:dyDescent="0.3">
      <c r="A19691">
        <v>20509414000</v>
      </c>
      <c r="B19691">
        <v>2245100</v>
      </c>
      <c r="C19691">
        <v>3584</v>
      </c>
      <c r="D19691">
        <v>1048872.5</v>
      </c>
    </row>
    <row r="19692" spans="1:4" x14ac:dyDescent="0.3">
      <c r="A19692">
        <v>20510749000</v>
      </c>
      <c r="B19692">
        <v>2055600</v>
      </c>
      <c r="C19692">
        <v>3584</v>
      </c>
      <c r="D19692">
        <v>1048882.3999999999</v>
      </c>
    </row>
    <row r="19693" spans="1:4" x14ac:dyDescent="0.3">
      <c r="A19693">
        <v>20511832000</v>
      </c>
      <c r="B19693">
        <v>2055600</v>
      </c>
      <c r="C19693">
        <v>3584</v>
      </c>
      <c r="D19693">
        <v>1048893.5</v>
      </c>
    </row>
    <row r="19694" spans="1:4" x14ac:dyDescent="0.3">
      <c r="A19694">
        <v>20512918000</v>
      </c>
      <c r="B19694">
        <v>2055600</v>
      </c>
      <c r="C19694">
        <v>3583</v>
      </c>
      <c r="D19694">
        <v>1048902.1000000001</v>
      </c>
    </row>
    <row r="19695" spans="1:4" x14ac:dyDescent="0.3">
      <c r="A19695">
        <v>20513997000</v>
      </c>
      <c r="B19695">
        <v>2055600</v>
      </c>
      <c r="C19695">
        <v>3584</v>
      </c>
      <c r="D19695">
        <v>1048910.3</v>
      </c>
    </row>
    <row r="19696" spans="1:4" x14ac:dyDescent="0.3">
      <c r="A19696">
        <v>20515076000</v>
      </c>
      <c r="B19696">
        <v>2055600</v>
      </c>
      <c r="C19696">
        <v>3584</v>
      </c>
      <c r="D19696">
        <v>1048918</v>
      </c>
    </row>
    <row r="19697" spans="1:4" x14ac:dyDescent="0.3">
      <c r="A19697">
        <v>20516411000</v>
      </c>
      <c r="B19697">
        <v>2055600</v>
      </c>
      <c r="C19697">
        <v>3584</v>
      </c>
      <c r="D19697">
        <v>1048927.8999999999</v>
      </c>
    </row>
    <row r="19698" spans="1:4" x14ac:dyDescent="0.3">
      <c r="A19698">
        <v>20517491000</v>
      </c>
      <c r="B19698">
        <v>2055600</v>
      </c>
      <c r="C19698">
        <v>3584</v>
      </c>
      <c r="D19698">
        <v>1048935.6000000001</v>
      </c>
    </row>
    <row r="19699" spans="1:4" x14ac:dyDescent="0.3">
      <c r="A19699">
        <v>20518571000</v>
      </c>
      <c r="B19699">
        <v>2243700</v>
      </c>
      <c r="C19699">
        <v>3584</v>
      </c>
      <c r="D19699">
        <v>1048945.5</v>
      </c>
    </row>
    <row r="19700" spans="1:4" x14ac:dyDescent="0.3">
      <c r="A19700">
        <v>20519651000</v>
      </c>
      <c r="B19700">
        <v>2243700</v>
      </c>
      <c r="C19700">
        <v>3584</v>
      </c>
      <c r="D19700">
        <v>1048956.7</v>
      </c>
    </row>
    <row r="19701" spans="1:4" x14ac:dyDescent="0.3">
      <c r="A19701">
        <v>20520730000</v>
      </c>
      <c r="B19701">
        <v>2243700</v>
      </c>
      <c r="C19701">
        <v>3584</v>
      </c>
      <c r="D19701">
        <v>1048964.5</v>
      </c>
    </row>
    <row r="19702" spans="1:4" x14ac:dyDescent="0.3">
      <c r="A19702">
        <v>20522065000</v>
      </c>
      <c r="B19702">
        <v>2243700</v>
      </c>
      <c r="C19702">
        <v>3584</v>
      </c>
      <c r="D19702">
        <v>1048974.3</v>
      </c>
    </row>
    <row r="19703" spans="1:4" x14ac:dyDescent="0.3">
      <c r="A19703">
        <v>20523151000</v>
      </c>
      <c r="B19703">
        <v>2243700</v>
      </c>
      <c r="C19703">
        <v>3584</v>
      </c>
      <c r="D19703">
        <v>1048982.5</v>
      </c>
    </row>
    <row r="19704" spans="1:4" x14ac:dyDescent="0.3">
      <c r="A19704">
        <v>20524231000</v>
      </c>
      <c r="B19704">
        <v>2243700</v>
      </c>
      <c r="C19704">
        <v>3585</v>
      </c>
      <c r="D19704">
        <v>1048990.2</v>
      </c>
    </row>
    <row r="19705" spans="1:4" x14ac:dyDescent="0.3">
      <c r="A19705">
        <v>20525311000</v>
      </c>
      <c r="B19705">
        <v>2243700</v>
      </c>
      <c r="C19705">
        <v>3585</v>
      </c>
      <c r="D19705">
        <v>1048998.3999999999</v>
      </c>
    </row>
    <row r="19706" spans="1:4" x14ac:dyDescent="0.3">
      <c r="A19706">
        <v>20526391000</v>
      </c>
      <c r="B19706">
        <v>2152100</v>
      </c>
      <c r="C19706">
        <v>3585</v>
      </c>
      <c r="D19706">
        <v>1049006.1000000001</v>
      </c>
    </row>
    <row r="19707" spans="1:4" x14ac:dyDescent="0.3">
      <c r="A19707">
        <v>20527726000</v>
      </c>
      <c r="B19707">
        <v>2152100</v>
      </c>
      <c r="C19707">
        <v>3585</v>
      </c>
      <c r="D19707">
        <v>1049016.3999999999</v>
      </c>
    </row>
    <row r="19708" spans="1:4" x14ac:dyDescent="0.3">
      <c r="A19708">
        <v>20528806000</v>
      </c>
      <c r="B19708">
        <v>2152100</v>
      </c>
      <c r="C19708">
        <v>3585</v>
      </c>
      <c r="D19708">
        <v>1049028.1000000001</v>
      </c>
    </row>
    <row r="19709" spans="1:4" x14ac:dyDescent="0.3">
      <c r="A19709">
        <v>20529886000</v>
      </c>
      <c r="B19709">
        <v>2152100</v>
      </c>
      <c r="C19709">
        <v>3585</v>
      </c>
      <c r="D19709">
        <v>1049036.2</v>
      </c>
    </row>
    <row r="19710" spans="1:4" x14ac:dyDescent="0.3">
      <c r="A19710">
        <v>20530966000</v>
      </c>
      <c r="B19710">
        <v>2152100</v>
      </c>
      <c r="C19710">
        <v>3585</v>
      </c>
      <c r="D19710">
        <v>1049044.3999999999</v>
      </c>
    </row>
    <row r="19711" spans="1:4" x14ac:dyDescent="0.3">
      <c r="A19711">
        <v>20532046000</v>
      </c>
      <c r="B19711">
        <v>2152100</v>
      </c>
      <c r="C19711">
        <v>3585</v>
      </c>
      <c r="D19711">
        <v>1049052.1000000001</v>
      </c>
    </row>
    <row r="19712" spans="1:4" x14ac:dyDescent="0.3">
      <c r="A19712">
        <v>20533386000</v>
      </c>
      <c r="B19712">
        <v>2152100</v>
      </c>
      <c r="C19712">
        <v>3585</v>
      </c>
      <c r="D19712">
        <v>1049062</v>
      </c>
    </row>
    <row r="19713" spans="1:4" x14ac:dyDescent="0.3">
      <c r="A19713">
        <v>20534467000</v>
      </c>
      <c r="B19713">
        <v>2202300</v>
      </c>
      <c r="C19713">
        <v>3586</v>
      </c>
      <c r="D19713">
        <v>1049070.1000000001</v>
      </c>
    </row>
    <row r="19714" spans="1:4" x14ac:dyDescent="0.3">
      <c r="A19714">
        <v>20535547000</v>
      </c>
      <c r="B19714">
        <v>2202300</v>
      </c>
      <c r="C19714">
        <v>3585</v>
      </c>
      <c r="D19714">
        <v>1049080</v>
      </c>
    </row>
    <row r="19715" spans="1:4" x14ac:dyDescent="0.3">
      <c r="A19715">
        <v>20536627000</v>
      </c>
      <c r="B19715">
        <v>2202300</v>
      </c>
      <c r="C19715">
        <v>3586</v>
      </c>
      <c r="D19715">
        <v>1049090.8</v>
      </c>
    </row>
    <row r="19716" spans="1:4" x14ac:dyDescent="0.3">
      <c r="A19716">
        <v>20537706000</v>
      </c>
      <c r="B19716">
        <v>2202300</v>
      </c>
      <c r="C19716">
        <v>3585</v>
      </c>
      <c r="D19716">
        <v>1049098.5</v>
      </c>
    </row>
    <row r="19717" spans="1:4" x14ac:dyDescent="0.3">
      <c r="A19717">
        <v>20539040000</v>
      </c>
      <c r="B19717">
        <v>2202300</v>
      </c>
      <c r="C19717">
        <v>3586</v>
      </c>
      <c r="D19717">
        <v>1049108.3999999999</v>
      </c>
    </row>
    <row r="19718" spans="1:4" x14ac:dyDescent="0.3">
      <c r="A19718">
        <v>20540120000</v>
      </c>
      <c r="B19718">
        <v>2202300</v>
      </c>
      <c r="C19718">
        <v>3586</v>
      </c>
      <c r="D19718">
        <v>1049116.6000000001</v>
      </c>
    </row>
    <row r="19719" spans="1:4" x14ac:dyDescent="0.3">
      <c r="A19719">
        <v>20541201000</v>
      </c>
      <c r="B19719">
        <v>2202300</v>
      </c>
      <c r="C19719">
        <v>3586</v>
      </c>
      <c r="D19719">
        <v>1049124.3</v>
      </c>
    </row>
    <row r="19720" spans="1:4" x14ac:dyDescent="0.3">
      <c r="A19720">
        <v>20542280000</v>
      </c>
      <c r="B19720">
        <v>2215500</v>
      </c>
      <c r="C19720">
        <v>3586</v>
      </c>
      <c r="D19720">
        <v>1049132.5</v>
      </c>
    </row>
    <row r="19721" spans="1:4" x14ac:dyDescent="0.3">
      <c r="A19721">
        <v>20543365000</v>
      </c>
      <c r="B19721">
        <v>2215500</v>
      </c>
      <c r="C19721">
        <v>3586</v>
      </c>
      <c r="D19721">
        <v>1049140.2</v>
      </c>
    </row>
    <row r="19722" spans="1:4" x14ac:dyDescent="0.3">
      <c r="A19722">
        <v>20544700000</v>
      </c>
      <c r="B19722">
        <v>2215500</v>
      </c>
      <c r="C19722">
        <v>3586</v>
      </c>
      <c r="D19722">
        <v>1049151.3999999999</v>
      </c>
    </row>
    <row r="19723" spans="1:4" x14ac:dyDescent="0.3">
      <c r="A19723">
        <v>20545779000</v>
      </c>
      <c r="B19723">
        <v>2215500</v>
      </c>
      <c r="C19723">
        <v>3586</v>
      </c>
      <c r="D19723">
        <v>1049162.1000000001</v>
      </c>
    </row>
    <row r="19724" spans="1:4" x14ac:dyDescent="0.3">
      <c r="A19724">
        <v>20546859000</v>
      </c>
      <c r="B19724">
        <v>2215500</v>
      </c>
      <c r="C19724">
        <v>3586</v>
      </c>
      <c r="D19724">
        <v>1049170.3</v>
      </c>
    </row>
    <row r="19725" spans="1:4" x14ac:dyDescent="0.3">
      <c r="A19725">
        <v>20547939000</v>
      </c>
      <c r="B19725">
        <v>2215500</v>
      </c>
      <c r="C19725">
        <v>3586</v>
      </c>
      <c r="D19725">
        <v>1049178.5</v>
      </c>
    </row>
    <row r="19726" spans="1:4" x14ac:dyDescent="0.3">
      <c r="A19726">
        <v>20549018000</v>
      </c>
      <c r="B19726">
        <v>2215500</v>
      </c>
      <c r="C19726">
        <v>3586</v>
      </c>
      <c r="D19726">
        <v>1049186.2</v>
      </c>
    </row>
    <row r="19727" spans="1:4" x14ac:dyDescent="0.3">
      <c r="A19727">
        <v>20550354000</v>
      </c>
      <c r="B19727">
        <v>2188000</v>
      </c>
      <c r="C19727">
        <v>3586</v>
      </c>
      <c r="D19727">
        <v>1049196.1000000001</v>
      </c>
    </row>
    <row r="19728" spans="1:4" x14ac:dyDescent="0.3">
      <c r="A19728">
        <v>20551434000</v>
      </c>
      <c r="B19728">
        <v>2188000</v>
      </c>
      <c r="C19728">
        <v>3586</v>
      </c>
      <c r="D19728">
        <v>1049204.2</v>
      </c>
    </row>
    <row r="19729" spans="1:4" x14ac:dyDescent="0.3">
      <c r="A19729">
        <v>20552513000</v>
      </c>
      <c r="B19729">
        <v>2188000</v>
      </c>
      <c r="C19729">
        <v>3586</v>
      </c>
      <c r="D19729">
        <v>1049214.5</v>
      </c>
    </row>
    <row r="19730" spans="1:4" x14ac:dyDescent="0.3">
      <c r="A19730">
        <v>20553603000</v>
      </c>
      <c r="B19730">
        <v>2188000</v>
      </c>
      <c r="C19730">
        <v>3586</v>
      </c>
      <c r="D19730">
        <v>1049224.8999999999</v>
      </c>
    </row>
    <row r="19731" spans="1:4" x14ac:dyDescent="0.3">
      <c r="A19731">
        <v>20554683000</v>
      </c>
      <c r="B19731">
        <v>2188000</v>
      </c>
      <c r="C19731">
        <v>3586</v>
      </c>
      <c r="D19731">
        <v>1049233</v>
      </c>
    </row>
    <row r="19732" spans="1:4" x14ac:dyDescent="0.3">
      <c r="A19732">
        <v>20556018000</v>
      </c>
      <c r="B19732">
        <v>2188000</v>
      </c>
      <c r="C19732">
        <v>3586</v>
      </c>
      <c r="D19732">
        <v>1049242.8999999999</v>
      </c>
    </row>
    <row r="19733" spans="1:4" x14ac:dyDescent="0.3">
      <c r="A19733">
        <v>20557098000</v>
      </c>
      <c r="B19733">
        <v>2188000</v>
      </c>
      <c r="C19733">
        <v>3586</v>
      </c>
      <c r="D19733">
        <v>1049250.6000000001</v>
      </c>
    </row>
    <row r="19734" spans="1:4" x14ac:dyDescent="0.3">
      <c r="A19734">
        <v>20558177000</v>
      </c>
      <c r="B19734">
        <v>2228100</v>
      </c>
      <c r="C19734">
        <v>3586</v>
      </c>
      <c r="D19734">
        <v>1049258.8</v>
      </c>
    </row>
    <row r="19735" spans="1:4" x14ac:dyDescent="0.3">
      <c r="A19735">
        <v>20559256000</v>
      </c>
      <c r="B19735">
        <v>2228100</v>
      </c>
      <c r="C19735">
        <v>3586</v>
      </c>
      <c r="D19735">
        <v>1049266.5</v>
      </c>
    </row>
    <row r="19736" spans="1:4" x14ac:dyDescent="0.3">
      <c r="A19736">
        <v>20560336000</v>
      </c>
      <c r="B19736">
        <v>2228100</v>
      </c>
      <c r="C19736">
        <v>3586</v>
      </c>
      <c r="D19736">
        <v>1049274.7</v>
      </c>
    </row>
    <row r="19737" spans="1:4" x14ac:dyDescent="0.3">
      <c r="A19737">
        <v>20561671000</v>
      </c>
      <c r="B19737">
        <v>2228100</v>
      </c>
      <c r="C19737">
        <v>3586</v>
      </c>
      <c r="D19737">
        <v>1049287.6000000001</v>
      </c>
    </row>
    <row r="19738" spans="1:4" x14ac:dyDescent="0.3">
      <c r="A19738">
        <v>20562755000</v>
      </c>
      <c r="B19738">
        <v>2228100</v>
      </c>
      <c r="C19738">
        <v>3586</v>
      </c>
      <c r="D19738">
        <v>1049297.8999999999</v>
      </c>
    </row>
    <row r="19739" spans="1:4" x14ac:dyDescent="0.3">
      <c r="A19739">
        <v>20563834000</v>
      </c>
      <c r="B19739">
        <v>2228100</v>
      </c>
      <c r="C19739">
        <v>3586</v>
      </c>
      <c r="D19739">
        <v>1049306.1000000001</v>
      </c>
    </row>
    <row r="19740" spans="1:4" x14ac:dyDescent="0.3">
      <c r="A19740">
        <v>20564914000</v>
      </c>
      <c r="B19740">
        <v>2228100</v>
      </c>
      <c r="C19740">
        <v>3586</v>
      </c>
      <c r="D19740">
        <v>1049313.8</v>
      </c>
    </row>
    <row r="19741" spans="1:4" x14ac:dyDescent="0.3">
      <c r="A19741">
        <v>20565993000</v>
      </c>
      <c r="B19741">
        <v>2245300</v>
      </c>
      <c r="C19741">
        <v>3586</v>
      </c>
      <c r="D19741">
        <v>1049322</v>
      </c>
    </row>
    <row r="19742" spans="1:4" x14ac:dyDescent="0.3">
      <c r="A19742">
        <v>20567328000</v>
      </c>
      <c r="B19742">
        <v>2245300</v>
      </c>
      <c r="C19742">
        <v>3586</v>
      </c>
      <c r="D19742">
        <v>1049331.3999999999</v>
      </c>
    </row>
    <row r="19743" spans="1:4" x14ac:dyDescent="0.3">
      <c r="A19743">
        <v>20568408000</v>
      </c>
      <c r="B19743">
        <v>2245300</v>
      </c>
      <c r="C19743">
        <v>3586</v>
      </c>
      <c r="D19743">
        <v>1049339.6000000001</v>
      </c>
    </row>
    <row r="19744" spans="1:4" x14ac:dyDescent="0.3">
      <c r="A19744">
        <v>20569488000</v>
      </c>
      <c r="B19744">
        <v>2245300</v>
      </c>
      <c r="C19744">
        <v>3586</v>
      </c>
      <c r="D19744">
        <v>1049350.8</v>
      </c>
    </row>
    <row r="19745" spans="1:4" x14ac:dyDescent="0.3">
      <c r="A19745">
        <v>20570568000</v>
      </c>
      <c r="B19745">
        <v>2245300</v>
      </c>
      <c r="C19745">
        <v>3586</v>
      </c>
      <c r="D19745">
        <v>1049360.2</v>
      </c>
    </row>
    <row r="19746" spans="1:4" x14ac:dyDescent="0.3">
      <c r="A19746">
        <v>20571648000</v>
      </c>
      <c r="B19746">
        <v>2245300</v>
      </c>
      <c r="C19746">
        <v>3586</v>
      </c>
      <c r="D19746">
        <v>1049368.3999999999</v>
      </c>
    </row>
    <row r="19747" spans="1:4" x14ac:dyDescent="0.3">
      <c r="A19747">
        <v>20572988000</v>
      </c>
      <c r="B19747">
        <v>2245300</v>
      </c>
      <c r="C19747">
        <v>3586</v>
      </c>
      <c r="D19747">
        <v>1049378.3</v>
      </c>
    </row>
    <row r="19748" spans="1:4" x14ac:dyDescent="0.3">
      <c r="A19748">
        <v>20574067000</v>
      </c>
      <c r="B19748">
        <v>2203000</v>
      </c>
      <c r="C19748">
        <v>3586</v>
      </c>
      <c r="D19748">
        <v>1049386</v>
      </c>
    </row>
    <row r="19749" spans="1:4" x14ac:dyDescent="0.3">
      <c r="A19749">
        <v>20575146000</v>
      </c>
      <c r="B19749">
        <v>2203000</v>
      </c>
      <c r="C19749">
        <v>3586</v>
      </c>
      <c r="D19749">
        <v>1049394.2</v>
      </c>
    </row>
    <row r="19750" spans="1:4" x14ac:dyDescent="0.3">
      <c r="A19750">
        <v>20576226000</v>
      </c>
      <c r="B19750">
        <v>2203000</v>
      </c>
      <c r="C19750">
        <v>3586</v>
      </c>
      <c r="D19750">
        <v>1049401.8999999999</v>
      </c>
    </row>
    <row r="19751" spans="1:4" x14ac:dyDescent="0.3">
      <c r="A19751">
        <v>20577306000</v>
      </c>
      <c r="B19751">
        <v>2203000</v>
      </c>
      <c r="C19751">
        <v>3586</v>
      </c>
      <c r="D19751">
        <v>1049410.1000000001</v>
      </c>
    </row>
    <row r="19752" spans="1:4" x14ac:dyDescent="0.3">
      <c r="A19752">
        <v>20578640000</v>
      </c>
      <c r="B19752">
        <v>2203000</v>
      </c>
      <c r="C19752">
        <v>3586</v>
      </c>
      <c r="D19752">
        <v>1049423.3999999999</v>
      </c>
    </row>
    <row r="19753" spans="1:4" x14ac:dyDescent="0.3">
      <c r="A19753">
        <v>20579720000</v>
      </c>
      <c r="B19753">
        <v>2203000</v>
      </c>
      <c r="C19753">
        <v>3585</v>
      </c>
      <c r="D19753">
        <v>1049433.3</v>
      </c>
    </row>
    <row r="19754" spans="1:4" x14ac:dyDescent="0.3">
      <c r="A19754">
        <v>20580800000</v>
      </c>
      <c r="B19754">
        <v>2203000</v>
      </c>
      <c r="C19754">
        <v>3586</v>
      </c>
      <c r="D19754">
        <v>1049441.5</v>
      </c>
    </row>
    <row r="19755" spans="1:4" x14ac:dyDescent="0.3">
      <c r="A19755">
        <v>20581879000</v>
      </c>
      <c r="B19755">
        <v>2246400</v>
      </c>
      <c r="C19755">
        <v>3585</v>
      </c>
      <c r="D19755">
        <v>1049449.2</v>
      </c>
    </row>
    <row r="19756" spans="1:4" x14ac:dyDescent="0.3">
      <c r="A19756">
        <v>20582965000</v>
      </c>
      <c r="B19756">
        <v>2246400</v>
      </c>
      <c r="C19756">
        <v>3585</v>
      </c>
      <c r="D19756">
        <v>1049457.3999999999</v>
      </c>
    </row>
    <row r="19757" spans="1:4" x14ac:dyDescent="0.3">
      <c r="A19757">
        <v>20584301000</v>
      </c>
      <c r="B19757">
        <v>2246400</v>
      </c>
      <c r="C19757">
        <v>3585</v>
      </c>
      <c r="D19757">
        <v>1049467.2</v>
      </c>
    </row>
    <row r="19758" spans="1:4" x14ac:dyDescent="0.3">
      <c r="A19758">
        <v>20585381000</v>
      </c>
      <c r="B19758">
        <v>2246400</v>
      </c>
      <c r="C19758">
        <v>3585</v>
      </c>
      <c r="D19758">
        <v>1049475.3999999999</v>
      </c>
    </row>
    <row r="19759" spans="1:4" x14ac:dyDescent="0.3">
      <c r="A19759">
        <v>20586460000</v>
      </c>
      <c r="B19759">
        <v>2246400</v>
      </c>
      <c r="C19759">
        <v>3586</v>
      </c>
      <c r="D19759">
        <v>1049486.6000000001</v>
      </c>
    </row>
    <row r="19760" spans="1:4" x14ac:dyDescent="0.3">
      <c r="A19760">
        <v>20587539000</v>
      </c>
      <c r="B19760">
        <v>2246400</v>
      </c>
      <c r="C19760">
        <v>3585</v>
      </c>
      <c r="D19760">
        <v>1049495.6000000001</v>
      </c>
    </row>
    <row r="19761" spans="1:4" x14ac:dyDescent="0.3">
      <c r="A19761">
        <v>20588619000</v>
      </c>
      <c r="B19761">
        <v>2246400</v>
      </c>
      <c r="C19761">
        <v>3585</v>
      </c>
      <c r="D19761">
        <v>1049503.8</v>
      </c>
    </row>
    <row r="19762" spans="1:4" x14ac:dyDescent="0.3">
      <c r="A19762">
        <v>20589954000</v>
      </c>
      <c r="B19762">
        <v>2217600</v>
      </c>
      <c r="C19762">
        <v>3585</v>
      </c>
      <c r="D19762">
        <v>1049513.7</v>
      </c>
    </row>
    <row r="19763" spans="1:4" x14ac:dyDescent="0.3">
      <c r="A19763">
        <v>20591034000</v>
      </c>
      <c r="B19763">
        <v>2217600</v>
      </c>
      <c r="C19763">
        <v>3585</v>
      </c>
      <c r="D19763">
        <v>1049521.3999999999</v>
      </c>
    </row>
    <row r="19764" spans="1:4" x14ac:dyDescent="0.3">
      <c r="A19764">
        <v>20592113000</v>
      </c>
      <c r="B19764">
        <v>2217600</v>
      </c>
      <c r="C19764">
        <v>3585</v>
      </c>
      <c r="D19764">
        <v>1049529.6000000001</v>
      </c>
    </row>
    <row r="19765" spans="1:4" x14ac:dyDescent="0.3">
      <c r="A19765">
        <v>20593197000</v>
      </c>
      <c r="B19765">
        <v>2217600</v>
      </c>
      <c r="C19765">
        <v>3585</v>
      </c>
      <c r="D19765">
        <v>1049537.3</v>
      </c>
    </row>
    <row r="19766" spans="1:4" x14ac:dyDescent="0.3">
      <c r="A19766">
        <v>20594277000</v>
      </c>
      <c r="B19766">
        <v>2217600</v>
      </c>
      <c r="C19766">
        <v>3585</v>
      </c>
      <c r="D19766">
        <v>1049545.3999999999</v>
      </c>
    </row>
    <row r="19767" spans="1:4" x14ac:dyDescent="0.3">
      <c r="A19767">
        <v>20595617000</v>
      </c>
      <c r="B19767">
        <v>2217600</v>
      </c>
      <c r="C19767">
        <v>3586</v>
      </c>
      <c r="D19767">
        <v>1049557.5</v>
      </c>
    </row>
    <row r="19768" spans="1:4" x14ac:dyDescent="0.3">
      <c r="A19768">
        <v>20596697000</v>
      </c>
      <c r="B19768">
        <v>2217600</v>
      </c>
      <c r="C19768">
        <v>3585</v>
      </c>
      <c r="D19768">
        <v>1049566.8999999999</v>
      </c>
    </row>
    <row r="19769" spans="1:4" x14ac:dyDescent="0.3">
      <c r="A19769">
        <v>20597777000</v>
      </c>
      <c r="B19769">
        <v>2182000</v>
      </c>
      <c r="C19769">
        <v>3585</v>
      </c>
      <c r="D19769">
        <v>1049575.1000000001</v>
      </c>
    </row>
    <row r="19770" spans="1:4" x14ac:dyDescent="0.3">
      <c r="A19770">
        <v>20598856000</v>
      </c>
      <c r="B19770">
        <v>2182000</v>
      </c>
      <c r="C19770">
        <v>3585</v>
      </c>
      <c r="D19770">
        <v>1049582.8</v>
      </c>
    </row>
    <row r="19771" spans="1:4" x14ac:dyDescent="0.3">
      <c r="A19771">
        <v>20599936000</v>
      </c>
      <c r="B19771">
        <v>2182000</v>
      </c>
      <c r="C19771">
        <v>3585</v>
      </c>
      <c r="D19771">
        <v>1049591</v>
      </c>
    </row>
    <row r="19772" spans="1:4" x14ac:dyDescent="0.3">
      <c r="A19772">
        <v>20601271000</v>
      </c>
      <c r="B19772">
        <v>2182000</v>
      </c>
      <c r="C19772">
        <v>3585</v>
      </c>
      <c r="D19772">
        <v>1049600.8999999999</v>
      </c>
    </row>
    <row r="19773" spans="1:4" x14ac:dyDescent="0.3">
      <c r="A19773">
        <v>20602351000</v>
      </c>
      <c r="B19773">
        <v>2182000</v>
      </c>
      <c r="C19773">
        <v>3585</v>
      </c>
      <c r="D19773">
        <v>1049609.5</v>
      </c>
    </row>
    <row r="19774" spans="1:4" x14ac:dyDescent="0.3">
      <c r="A19774">
        <v>20603436000</v>
      </c>
      <c r="B19774">
        <v>2182000</v>
      </c>
      <c r="C19774">
        <v>3585</v>
      </c>
      <c r="D19774">
        <v>1049621.1000000001</v>
      </c>
    </row>
    <row r="19775" spans="1:4" x14ac:dyDescent="0.3">
      <c r="A19775">
        <v>20604516000</v>
      </c>
      <c r="B19775">
        <v>2182000</v>
      </c>
      <c r="C19775">
        <v>3585</v>
      </c>
      <c r="D19775">
        <v>1049629.3</v>
      </c>
    </row>
    <row r="19776" spans="1:4" x14ac:dyDescent="0.3">
      <c r="A19776">
        <v>20605596000</v>
      </c>
      <c r="B19776">
        <v>2213800</v>
      </c>
      <c r="C19776">
        <v>3585</v>
      </c>
      <c r="D19776">
        <v>1049637.3999999999</v>
      </c>
    </row>
    <row r="19777" spans="1:4" x14ac:dyDescent="0.3">
      <c r="A19777">
        <v>20606931000</v>
      </c>
      <c r="B19777">
        <v>2213800</v>
      </c>
      <c r="C19777">
        <v>3585</v>
      </c>
      <c r="D19777">
        <v>1049647.3</v>
      </c>
    </row>
    <row r="19778" spans="1:4" x14ac:dyDescent="0.3">
      <c r="A19778">
        <v>20608011000</v>
      </c>
      <c r="B19778">
        <v>2213800</v>
      </c>
      <c r="C19778">
        <v>3585</v>
      </c>
      <c r="D19778">
        <v>1049655</v>
      </c>
    </row>
    <row r="19779" spans="1:4" x14ac:dyDescent="0.3">
      <c r="A19779">
        <v>20609091000</v>
      </c>
      <c r="B19779">
        <v>2213800</v>
      </c>
      <c r="C19779">
        <v>3585</v>
      </c>
      <c r="D19779">
        <v>1049663.2</v>
      </c>
    </row>
    <row r="19780" spans="1:4" x14ac:dyDescent="0.3">
      <c r="A19780">
        <v>20610171000</v>
      </c>
      <c r="B19780">
        <v>2213800</v>
      </c>
      <c r="C19780">
        <v>3585</v>
      </c>
      <c r="D19780">
        <v>1049670.8999999999</v>
      </c>
    </row>
    <row r="19781" spans="1:4" x14ac:dyDescent="0.3">
      <c r="A19781">
        <v>20611251000</v>
      </c>
      <c r="B19781">
        <v>2213800</v>
      </c>
      <c r="C19781">
        <v>3585</v>
      </c>
      <c r="D19781">
        <v>1049679.1000000001</v>
      </c>
    </row>
    <row r="19782" spans="1:4" x14ac:dyDescent="0.3">
      <c r="A19782">
        <v>20612591000</v>
      </c>
      <c r="B19782">
        <v>2213800</v>
      </c>
      <c r="C19782">
        <v>3585</v>
      </c>
      <c r="D19782">
        <v>1049691.6000000001</v>
      </c>
    </row>
    <row r="19783" spans="1:4" x14ac:dyDescent="0.3">
      <c r="A19783">
        <v>20613671000</v>
      </c>
      <c r="B19783">
        <v>2158000</v>
      </c>
      <c r="C19783">
        <v>3585</v>
      </c>
      <c r="D19783">
        <v>1049700.2</v>
      </c>
    </row>
    <row r="19784" spans="1:4" x14ac:dyDescent="0.3">
      <c r="A19784">
        <v>20614750000</v>
      </c>
      <c r="B19784">
        <v>2158000</v>
      </c>
      <c r="C19784">
        <v>3585</v>
      </c>
      <c r="D19784">
        <v>1049708.3</v>
      </c>
    </row>
    <row r="19785" spans="1:4" x14ac:dyDescent="0.3">
      <c r="A19785">
        <v>20615829000</v>
      </c>
      <c r="B19785">
        <v>2158000</v>
      </c>
      <c r="C19785">
        <v>3585</v>
      </c>
      <c r="D19785">
        <v>1049716.5</v>
      </c>
    </row>
    <row r="19786" spans="1:4" x14ac:dyDescent="0.3">
      <c r="A19786">
        <v>20616908000</v>
      </c>
      <c r="B19786">
        <v>2158000</v>
      </c>
      <c r="C19786">
        <v>3584</v>
      </c>
      <c r="D19786">
        <v>1049724.2</v>
      </c>
    </row>
    <row r="19787" spans="1:4" x14ac:dyDescent="0.3">
      <c r="A19787">
        <v>20618243000</v>
      </c>
      <c r="B19787">
        <v>2158000</v>
      </c>
      <c r="C19787">
        <v>3585</v>
      </c>
      <c r="D19787">
        <v>1049734.1000000001</v>
      </c>
    </row>
    <row r="19788" spans="1:4" x14ac:dyDescent="0.3">
      <c r="A19788">
        <v>20619323000</v>
      </c>
      <c r="B19788">
        <v>2158000</v>
      </c>
      <c r="C19788">
        <v>3585</v>
      </c>
      <c r="D19788">
        <v>1049743.5</v>
      </c>
    </row>
    <row r="19789" spans="1:4" x14ac:dyDescent="0.3">
      <c r="A19789">
        <v>20620403000</v>
      </c>
      <c r="B19789">
        <v>2158000</v>
      </c>
      <c r="C19789">
        <v>3585</v>
      </c>
      <c r="D19789">
        <v>1049754.7</v>
      </c>
    </row>
    <row r="19790" spans="1:4" x14ac:dyDescent="0.3">
      <c r="A19790">
        <v>20621483000</v>
      </c>
      <c r="B19790">
        <v>2215600</v>
      </c>
      <c r="C19790">
        <v>3585</v>
      </c>
      <c r="D19790">
        <v>1049762.5</v>
      </c>
    </row>
    <row r="19791" spans="1:4" x14ac:dyDescent="0.3">
      <c r="A19791">
        <v>20622563000</v>
      </c>
      <c r="B19791">
        <v>2215600</v>
      </c>
      <c r="C19791">
        <v>3585</v>
      </c>
      <c r="D19791">
        <v>1049770.6000000001</v>
      </c>
    </row>
    <row r="19792" spans="1:4" x14ac:dyDescent="0.3">
      <c r="A19792">
        <v>20623902000</v>
      </c>
      <c r="B19792">
        <v>2215600</v>
      </c>
      <c r="C19792">
        <v>3585</v>
      </c>
      <c r="D19792">
        <v>1049780.5</v>
      </c>
    </row>
    <row r="19793" spans="1:4" x14ac:dyDescent="0.3">
      <c r="A19793">
        <v>20624983000</v>
      </c>
      <c r="B19793">
        <v>2215600</v>
      </c>
      <c r="C19793">
        <v>3584</v>
      </c>
      <c r="D19793">
        <v>1049788.2</v>
      </c>
    </row>
    <row r="19794" spans="1:4" x14ac:dyDescent="0.3">
      <c r="A19794">
        <v>20626061000</v>
      </c>
      <c r="B19794">
        <v>2215600</v>
      </c>
      <c r="C19794">
        <v>3585</v>
      </c>
      <c r="D19794">
        <v>1049796.3999999999</v>
      </c>
    </row>
    <row r="19795" spans="1:4" x14ac:dyDescent="0.3">
      <c r="A19795">
        <v>20627141000</v>
      </c>
      <c r="B19795">
        <v>2215600</v>
      </c>
      <c r="C19795">
        <v>3584</v>
      </c>
      <c r="D19795">
        <v>1049804.1000000001</v>
      </c>
    </row>
    <row r="19796" spans="1:4" x14ac:dyDescent="0.3">
      <c r="A19796">
        <v>20628220000</v>
      </c>
      <c r="B19796">
        <v>2215600</v>
      </c>
      <c r="C19796">
        <v>3585</v>
      </c>
      <c r="D19796">
        <v>1049812.3</v>
      </c>
    </row>
    <row r="19797" spans="1:4" x14ac:dyDescent="0.3">
      <c r="A19797">
        <v>20629555000</v>
      </c>
      <c r="B19797">
        <v>2158700</v>
      </c>
      <c r="C19797">
        <v>3584</v>
      </c>
      <c r="D19797">
        <v>1049825.2</v>
      </c>
    </row>
    <row r="19798" spans="1:4" x14ac:dyDescent="0.3">
      <c r="A19798">
        <v>20630634000</v>
      </c>
      <c r="B19798">
        <v>2158700</v>
      </c>
      <c r="C19798">
        <v>3585</v>
      </c>
      <c r="D19798">
        <v>1049833.8</v>
      </c>
    </row>
    <row r="19799" spans="1:4" x14ac:dyDescent="0.3">
      <c r="A19799">
        <v>20631714000</v>
      </c>
      <c r="B19799">
        <v>2158700</v>
      </c>
      <c r="C19799">
        <v>3585</v>
      </c>
      <c r="D19799">
        <v>1049842</v>
      </c>
    </row>
    <row r="19800" spans="1:4" x14ac:dyDescent="0.3">
      <c r="A19800">
        <v>20632798000</v>
      </c>
      <c r="B19800">
        <v>2158700</v>
      </c>
      <c r="C19800">
        <v>3584</v>
      </c>
      <c r="D19800">
        <v>1049849.7</v>
      </c>
    </row>
    <row r="19801" spans="1:4" x14ac:dyDescent="0.3">
      <c r="A19801">
        <v>20633877000</v>
      </c>
      <c r="B19801">
        <v>2158700</v>
      </c>
      <c r="C19801">
        <v>3585</v>
      </c>
      <c r="D19801">
        <v>1049857.8999999999</v>
      </c>
    </row>
    <row r="19802" spans="1:4" x14ac:dyDescent="0.3">
      <c r="A19802">
        <v>20635212000</v>
      </c>
      <c r="B19802">
        <v>2158700</v>
      </c>
      <c r="C19802">
        <v>3584</v>
      </c>
      <c r="D19802">
        <v>1049867.3</v>
      </c>
    </row>
    <row r="19803" spans="1:4" x14ac:dyDescent="0.3">
      <c r="A19803">
        <v>20636292000</v>
      </c>
      <c r="B19803">
        <v>2158700</v>
      </c>
      <c r="C19803">
        <v>3585</v>
      </c>
      <c r="D19803">
        <v>1049877.2</v>
      </c>
    </row>
    <row r="19804" spans="1:4" x14ac:dyDescent="0.3">
      <c r="A19804">
        <v>20637377000</v>
      </c>
      <c r="B19804">
        <v>2228500</v>
      </c>
      <c r="C19804">
        <v>3584</v>
      </c>
      <c r="D19804">
        <v>1049888</v>
      </c>
    </row>
    <row r="19805" spans="1:4" x14ac:dyDescent="0.3">
      <c r="A19805">
        <v>20638456000</v>
      </c>
      <c r="B19805">
        <v>2228500</v>
      </c>
      <c r="C19805">
        <v>3585</v>
      </c>
      <c r="D19805">
        <v>1049896.1000000001</v>
      </c>
    </row>
    <row r="19806" spans="1:4" x14ac:dyDescent="0.3">
      <c r="A19806">
        <v>20639537000</v>
      </c>
      <c r="B19806">
        <v>2228500</v>
      </c>
      <c r="C19806">
        <v>3585</v>
      </c>
      <c r="D19806">
        <v>1049904.3</v>
      </c>
    </row>
    <row r="19807" spans="1:4" x14ac:dyDescent="0.3">
      <c r="A19807">
        <v>20640872000</v>
      </c>
      <c r="B19807">
        <v>2228500</v>
      </c>
      <c r="C19807">
        <v>3585</v>
      </c>
      <c r="D19807">
        <v>1049913.7</v>
      </c>
    </row>
    <row r="19808" spans="1:4" x14ac:dyDescent="0.3">
      <c r="A19808">
        <v>20641952000</v>
      </c>
      <c r="B19808">
        <v>2228500</v>
      </c>
      <c r="C19808">
        <v>3585</v>
      </c>
      <c r="D19808">
        <v>1049921.8999999999</v>
      </c>
    </row>
    <row r="19809" spans="1:4" x14ac:dyDescent="0.3">
      <c r="A19809">
        <v>20643037000</v>
      </c>
      <c r="B19809">
        <v>2228500</v>
      </c>
      <c r="C19809">
        <v>3584</v>
      </c>
      <c r="D19809">
        <v>1049930</v>
      </c>
    </row>
    <row r="19810" spans="1:4" x14ac:dyDescent="0.3">
      <c r="A19810">
        <v>20644117000</v>
      </c>
      <c r="B19810">
        <v>2228500</v>
      </c>
      <c r="C19810">
        <v>3585</v>
      </c>
      <c r="D19810">
        <v>1049937.8</v>
      </c>
    </row>
    <row r="19811" spans="1:4" x14ac:dyDescent="0.3">
      <c r="A19811">
        <v>20645195000</v>
      </c>
      <c r="B19811">
        <v>2228500</v>
      </c>
      <c r="C19811">
        <v>3584</v>
      </c>
      <c r="D19811">
        <v>1049946.8</v>
      </c>
    </row>
    <row r="19812" spans="1:4" x14ac:dyDescent="0.3">
      <c r="A19812">
        <v>20646530000</v>
      </c>
      <c r="B19812">
        <v>2217100</v>
      </c>
      <c r="C19812">
        <v>3584</v>
      </c>
      <c r="D19812">
        <v>1049961</v>
      </c>
    </row>
    <row r="19813" spans="1:4" x14ac:dyDescent="0.3">
      <c r="A19813">
        <v>20647610000</v>
      </c>
      <c r="B19813">
        <v>2217100</v>
      </c>
      <c r="C19813">
        <v>3584</v>
      </c>
      <c r="D19813">
        <v>1049969.2</v>
      </c>
    </row>
    <row r="19814" spans="1:4" x14ac:dyDescent="0.3">
      <c r="A19814">
        <v>20648689000</v>
      </c>
      <c r="B19814">
        <v>2217100</v>
      </c>
      <c r="C19814">
        <v>3584</v>
      </c>
      <c r="D19814">
        <v>1049977.3</v>
      </c>
    </row>
    <row r="19815" spans="1:4" x14ac:dyDescent="0.3">
      <c r="A19815">
        <v>20649769000</v>
      </c>
      <c r="B19815">
        <v>2217100</v>
      </c>
      <c r="C19815">
        <v>3584</v>
      </c>
      <c r="D19815">
        <v>1049985.1000000001</v>
      </c>
    </row>
    <row r="19816" spans="1:4" x14ac:dyDescent="0.3">
      <c r="A19816">
        <v>20650849000</v>
      </c>
      <c r="B19816">
        <v>2217100</v>
      </c>
      <c r="C19816">
        <v>3585</v>
      </c>
      <c r="D19816">
        <v>1049993.2</v>
      </c>
    </row>
    <row r="19817" spans="1:4" x14ac:dyDescent="0.3">
      <c r="A19817">
        <v>20652184000</v>
      </c>
      <c r="B19817">
        <v>2217100</v>
      </c>
      <c r="C19817">
        <v>3584</v>
      </c>
      <c r="D19817">
        <v>1050002.7</v>
      </c>
    </row>
    <row r="19818" spans="1:4" x14ac:dyDescent="0.3">
      <c r="A19818">
        <v>20653269000</v>
      </c>
      <c r="B19818">
        <v>2217100</v>
      </c>
      <c r="C19818">
        <v>3585</v>
      </c>
      <c r="D19818">
        <v>1050012.6000000001</v>
      </c>
    </row>
    <row r="19819" spans="1:4" x14ac:dyDescent="0.3">
      <c r="A19819">
        <v>20654348000</v>
      </c>
      <c r="B19819">
        <v>2229400</v>
      </c>
      <c r="C19819">
        <v>3584</v>
      </c>
      <c r="D19819">
        <v>1050023.8</v>
      </c>
    </row>
    <row r="19820" spans="1:4" x14ac:dyDescent="0.3">
      <c r="A19820">
        <v>20655428000</v>
      </c>
      <c r="B19820">
        <v>2229400</v>
      </c>
      <c r="C19820">
        <v>3584</v>
      </c>
      <c r="D19820">
        <v>1050031.5</v>
      </c>
    </row>
    <row r="19821" spans="1:4" x14ac:dyDescent="0.3">
      <c r="A19821">
        <v>20656508000</v>
      </c>
      <c r="B19821">
        <v>2229400</v>
      </c>
      <c r="C19821">
        <v>3584</v>
      </c>
      <c r="D19821">
        <v>1050039.6000000001</v>
      </c>
    </row>
    <row r="19822" spans="1:4" x14ac:dyDescent="0.3">
      <c r="A19822">
        <v>20657842000</v>
      </c>
      <c r="B19822">
        <v>2229400</v>
      </c>
      <c r="C19822">
        <v>3584</v>
      </c>
      <c r="D19822">
        <v>1050049.5</v>
      </c>
    </row>
    <row r="19823" spans="1:4" x14ac:dyDescent="0.3">
      <c r="A19823">
        <v>20658922000</v>
      </c>
      <c r="B19823">
        <v>2229400</v>
      </c>
      <c r="C19823">
        <v>3584</v>
      </c>
      <c r="D19823">
        <v>1050057.3</v>
      </c>
    </row>
    <row r="19824" spans="1:4" x14ac:dyDescent="0.3">
      <c r="A19824">
        <v>20660001000</v>
      </c>
      <c r="B19824">
        <v>2229400</v>
      </c>
      <c r="C19824">
        <v>3584</v>
      </c>
      <c r="D19824">
        <v>1050065.3999999999</v>
      </c>
    </row>
    <row r="19825" spans="1:4" x14ac:dyDescent="0.3">
      <c r="A19825">
        <v>20661080000</v>
      </c>
      <c r="B19825">
        <v>2229400</v>
      </c>
      <c r="C19825">
        <v>3584</v>
      </c>
      <c r="D19825">
        <v>1050073.1000000001</v>
      </c>
    </row>
    <row r="19826" spans="1:4" x14ac:dyDescent="0.3">
      <c r="A19826">
        <v>20662160000</v>
      </c>
      <c r="B19826">
        <v>2229400</v>
      </c>
      <c r="C19826">
        <v>3584</v>
      </c>
      <c r="D19826">
        <v>1050082.6000000001</v>
      </c>
    </row>
    <row r="19827" spans="1:4" x14ac:dyDescent="0.3">
      <c r="A19827">
        <v>20663500000</v>
      </c>
      <c r="B19827">
        <v>2204300</v>
      </c>
      <c r="C19827">
        <v>3584</v>
      </c>
      <c r="D19827">
        <v>1050096.3999999999</v>
      </c>
    </row>
    <row r="19828" spans="1:4" x14ac:dyDescent="0.3">
      <c r="A19828">
        <v>20664580000</v>
      </c>
      <c r="B19828">
        <v>2204300</v>
      </c>
      <c r="C19828">
        <v>3584</v>
      </c>
      <c r="D19828">
        <v>1050104.5</v>
      </c>
    </row>
    <row r="19829" spans="1:4" x14ac:dyDescent="0.3">
      <c r="A19829">
        <v>20665660000</v>
      </c>
      <c r="B19829">
        <v>2204300</v>
      </c>
      <c r="C19829">
        <v>3584</v>
      </c>
      <c r="D19829">
        <v>1050112.7</v>
      </c>
    </row>
    <row r="19830" spans="1:4" x14ac:dyDescent="0.3">
      <c r="A19830">
        <v>20666741000</v>
      </c>
      <c r="B19830">
        <v>2204300</v>
      </c>
      <c r="C19830">
        <v>3584</v>
      </c>
      <c r="D19830">
        <v>1050120.3999999999</v>
      </c>
    </row>
    <row r="19831" spans="1:4" x14ac:dyDescent="0.3">
      <c r="A19831">
        <v>20667820000</v>
      </c>
      <c r="B19831">
        <v>2204300</v>
      </c>
      <c r="C19831">
        <v>3584</v>
      </c>
      <c r="D19831">
        <v>1050128.6000000001</v>
      </c>
    </row>
    <row r="19832" spans="1:4" x14ac:dyDescent="0.3">
      <c r="A19832">
        <v>20669155000</v>
      </c>
      <c r="B19832">
        <v>2204300</v>
      </c>
      <c r="C19832">
        <v>3584</v>
      </c>
      <c r="D19832">
        <v>1050138.5</v>
      </c>
    </row>
    <row r="19833" spans="1:4" x14ac:dyDescent="0.3">
      <c r="A19833">
        <v>20670234000</v>
      </c>
      <c r="B19833">
        <v>2204300</v>
      </c>
      <c r="C19833">
        <v>3584</v>
      </c>
      <c r="D19833">
        <v>1050148.8</v>
      </c>
    </row>
    <row r="19834" spans="1:4" x14ac:dyDescent="0.3">
      <c r="A19834">
        <v>20671313000</v>
      </c>
      <c r="B19834">
        <v>2230900</v>
      </c>
      <c r="C19834">
        <v>3584</v>
      </c>
      <c r="D19834">
        <v>1050159.1000000001</v>
      </c>
    </row>
    <row r="19835" spans="1:4" x14ac:dyDescent="0.3">
      <c r="A19835">
        <v>20672393000</v>
      </c>
      <c r="B19835">
        <v>2230900</v>
      </c>
      <c r="C19835">
        <v>3584</v>
      </c>
      <c r="D19835">
        <v>1050167.3</v>
      </c>
    </row>
    <row r="19836" spans="1:4" x14ac:dyDescent="0.3">
      <c r="A19836">
        <v>20673478000</v>
      </c>
      <c r="B19836">
        <v>2230900</v>
      </c>
      <c r="C19836">
        <v>3585</v>
      </c>
      <c r="D19836">
        <v>1050175</v>
      </c>
    </row>
    <row r="19837" spans="1:4" x14ac:dyDescent="0.3">
      <c r="A19837">
        <v>20674814000</v>
      </c>
      <c r="B19837">
        <v>2230900</v>
      </c>
      <c r="C19837">
        <v>3585</v>
      </c>
      <c r="D19837">
        <v>1050184.8999999999</v>
      </c>
    </row>
    <row r="19838" spans="1:4" x14ac:dyDescent="0.3">
      <c r="A19838">
        <v>20675894000</v>
      </c>
      <c r="B19838">
        <v>2230900</v>
      </c>
      <c r="C19838">
        <v>3585</v>
      </c>
      <c r="D19838">
        <v>1050192.6000000001</v>
      </c>
    </row>
    <row r="19839" spans="1:4" x14ac:dyDescent="0.3">
      <c r="A19839">
        <v>20676974000</v>
      </c>
      <c r="B19839">
        <v>2230900</v>
      </c>
      <c r="C19839">
        <v>3585</v>
      </c>
      <c r="D19839">
        <v>1050200.8</v>
      </c>
    </row>
    <row r="19840" spans="1:4" x14ac:dyDescent="0.3">
      <c r="A19840">
        <v>20678053000</v>
      </c>
      <c r="B19840">
        <v>2230900</v>
      </c>
      <c r="C19840">
        <v>3585</v>
      </c>
      <c r="D19840">
        <v>1050209</v>
      </c>
    </row>
    <row r="19841" spans="1:4" x14ac:dyDescent="0.3">
      <c r="A19841">
        <v>20679136000</v>
      </c>
      <c r="B19841">
        <v>2120500</v>
      </c>
      <c r="C19841">
        <v>3585</v>
      </c>
      <c r="D19841">
        <v>1050218.8</v>
      </c>
    </row>
    <row r="19842" spans="1:4" x14ac:dyDescent="0.3">
      <c r="A19842">
        <v>20680472000</v>
      </c>
      <c r="B19842">
        <v>2120500</v>
      </c>
      <c r="C19842">
        <v>3585</v>
      </c>
      <c r="D19842">
        <v>1050232.2</v>
      </c>
    </row>
    <row r="19843" spans="1:4" x14ac:dyDescent="0.3">
      <c r="A19843">
        <v>20681551000</v>
      </c>
      <c r="B19843">
        <v>2120500</v>
      </c>
      <c r="C19843">
        <v>3585</v>
      </c>
      <c r="D19843">
        <v>1050239.8999999999</v>
      </c>
    </row>
    <row r="19844" spans="1:4" x14ac:dyDescent="0.3">
      <c r="A19844">
        <v>20682635000</v>
      </c>
      <c r="B19844">
        <v>2120500</v>
      </c>
      <c r="C19844">
        <v>3585</v>
      </c>
      <c r="D19844">
        <v>1050248.1000000001</v>
      </c>
    </row>
    <row r="19845" spans="1:4" x14ac:dyDescent="0.3">
      <c r="A19845">
        <v>20683715000</v>
      </c>
      <c r="B19845">
        <v>2120500</v>
      </c>
      <c r="C19845">
        <v>3585</v>
      </c>
      <c r="D19845">
        <v>1050256.2</v>
      </c>
    </row>
    <row r="19846" spans="1:4" x14ac:dyDescent="0.3">
      <c r="A19846">
        <v>20684796000</v>
      </c>
      <c r="B19846">
        <v>2120500</v>
      </c>
      <c r="C19846">
        <v>3585</v>
      </c>
      <c r="D19846">
        <v>1050264</v>
      </c>
    </row>
    <row r="19847" spans="1:4" x14ac:dyDescent="0.3">
      <c r="A19847">
        <v>20686131000</v>
      </c>
      <c r="B19847">
        <v>2120500</v>
      </c>
      <c r="C19847">
        <v>3585</v>
      </c>
      <c r="D19847">
        <v>1050273.8999999999</v>
      </c>
    </row>
    <row r="19848" spans="1:4" x14ac:dyDescent="0.3">
      <c r="A19848">
        <v>20687211000</v>
      </c>
      <c r="B19848">
        <v>2277200</v>
      </c>
      <c r="C19848">
        <v>3586</v>
      </c>
      <c r="D19848">
        <v>1050285</v>
      </c>
    </row>
    <row r="19849" spans="1:4" x14ac:dyDescent="0.3">
      <c r="A19849">
        <v>20688291000</v>
      </c>
      <c r="B19849">
        <v>2277200</v>
      </c>
      <c r="C19849">
        <v>3585</v>
      </c>
      <c r="D19849">
        <v>1050294.5</v>
      </c>
    </row>
    <row r="19850" spans="1:4" x14ac:dyDescent="0.3">
      <c r="A19850">
        <v>20689371000</v>
      </c>
      <c r="B19850">
        <v>2277200</v>
      </c>
      <c r="C19850">
        <v>3586</v>
      </c>
      <c r="D19850">
        <v>1050302.7</v>
      </c>
    </row>
    <row r="19851" spans="1:4" x14ac:dyDescent="0.3">
      <c r="A19851">
        <v>20690450000</v>
      </c>
      <c r="B19851">
        <v>2277200</v>
      </c>
      <c r="C19851">
        <v>3585</v>
      </c>
      <c r="D19851">
        <v>1050310.3999999999</v>
      </c>
    </row>
    <row r="19852" spans="1:4" x14ac:dyDescent="0.3">
      <c r="A19852">
        <v>20691785000</v>
      </c>
      <c r="B19852">
        <v>2277200</v>
      </c>
      <c r="C19852">
        <v>3586</v>
      </c>
      <c r="D19852">
        <v>1050320.3</v>
      </c>
    </row>
    <row r="19853" spans="1:4" x14ac:dyDescent="0.3">
      <c r="A19853">
        <v>20692871000</v>
      </c>
      <c r="B19853">
        <v>2277200</v>
      </c>
      <c r="C19853">
        <v>3586</v>
      </c>
      <c r="D19853">
        <v>1050328.3999999999</v>
      </c>
    </row>
    <row r="19854" spans="1:4" x14ac:dyDescent="0.3">
      <c r="A19854">
        <v>20693950000</v>
      </c>
      <c r="B19854">
        <v>2277200</v>
      </c>
      <c r="C19854">
        <v>3586</v>
      </c>
      <c r="D19854">
        <v>1050336.2</v>
      </c>
    </row>
    <row r="19855" spans="1:4" x14ac:dyDescent="0.3">
      <c r="A19855">
        <v>20695030000</v>
      </c>
      <c r="B19855">
        <v>2106100</v>
      </c>
      <c r="C19855">
        <v>3586</v>
      </c>
      <c r="D19855">
        <v>1050344.3</v>
      </c>
    </row>
    <row r="19856" spans="1:4" x14ac:dyDescent="0.3">
      <c r="A19856">
        <v>20696110000</v>
      </c>
      <c r="B19856">
        <v>2106100</v>
      </c>
      <c r="C19856">
        <v>3585</v>
      </c>
      <c r="D19856">
        <v>1050354.7</v>
      </c>
    </row>
    <row r="19857" spans="1:4" x14ac:dyDescent="0.3">
      <c r="A19857">
        <v>20697445000</v>
      </c>
      <c r="B19857">
        <v>2106100</v>
      </c>
      <c r="C19857">
        <v>3586</v>
      </c>
      <c r="D19857">
        <v>1050367.6000000001</v>
      </c>
    </row>
    <row r="19858" spans="1:4" x14ac:dyDescent="0.3">
      <c r="A19858">
        <v>20698523000</v>
      </c>
      <c r="B19858">
        <v>2106100</v>
      </c>
      <c r="C19858">
        <v>3585</v>
      </c>
      <c r="D19858">
        <v>1050375.7</v>
      </c>
    </row>
    <row r="19859" spans="1:4" x14ac:dyDescent="0.3">
      <c r="A19859">
        <v>20699603000</v>
      </c>
      <c r="B19859">
        <v>2106100</v>
      </c>
      <c r="C19859">
        <v>3586</v>
      </c>
      <c r="D19859">
        <v>1050383.5</v>
      </c>
    </row>
    <row r="19860" spans="1:4" x14ac:dyDescent="0.3">
      <c r="A19860">
        <v>20700683000</v>
      </c>
      <c r="B19860">
        <v>2106100</v>
      </c>
      <c r="C19860">
        <v>3586</v>
      </c>
      <c r="D19860">
        <v>1050391.6000000001</v>
      </c>
    </row>
    <row r="19861" spans="1:4" x14ac:dyDescent="0.3">
      <c r="A19861">
        <v>20701762000</v>
      </c>
      <c r="B19861">
        <v>2106100</v>
      </c>
      <c r="C19861">
        <v>3586</v>
      </c>
      <c r="D19861">
        <v>1050399.3</v>
      </c>
    </row>
    <row r="19862" spans="1:4" x14ac:dyDescent="0.3">
      <c r="A19862">
        <v>20703102000</v>
      </c>
      <c r="B19862">
        <v>2233200</v>
      </c>
      <c r="C19862">
        <v>3587</v>
      </c>
      <c r="D19862">
        <v>1050409.2</v>
      </c>
    </row>
    <row r="19863" spans="1:4" x14ac:dyDescent="0.3">
      <c r="A19863">
        <v>20704181000</v>
      </c>
      <c r="B19863">
        <v>2233200</v>
      </c>
      <c r="C19863">
        <v>3586</v>
      </c>
      <c r="D19863">
        <v>1050420.8999999999</v>
      </c>
    </row>
    <row r="19864" spans="1:4" x14ac:dyDescent="0.3">
      <c r="A19864">
        <v>20705262000</v>
      </c>
      <c r="B19864">
        <v>2233200</v>
      </c>
      <c r="C19864">
        <v>3587</v>
      </c>
      <c r="D19864">
        <v>1050430.3</v>
      </c>
    </row>
    <row r="19865" spans="1:4" x14ac:dyDescent="0.3">
      <c r="A19865">
        <v>20706341000</v>
      </c>
      <c r="B19865">
        <v>2233200</v>
      </c>
      <c r="C19865">
        <v>3586</v>
      </c>
      <c r="D19865">
        <v>1050438</v>
      </c>
    </row>
    <row r="19866" spans="1:4" x14ac:dyDescent="0.3">
      <c r="A19866">
        <v>20707422000</v>
      </c>
      <c r="B19866">
        <v>2233200</v>
      </c>
      <c r="C19866">
        <v>3586</v>
      </c>
      <c r="D19866">
        <v>1050446.2</v>
      </c>
    </row>
    <row r="19867" spans="1:4" x14ac:dyDescent="0.3">
      <c r="A19867">
        <v>20708757000</v>
      </c>
      <c r="B19867">
        <v>2233200</v>
      </c>
      <c r="C19867">
        <v>3586</v>
      </c>
      <c r="D19867">
        <v>1050455.6000000001</v>
      </c>
    </row>
    <row r="19868" spans="1:4" x14ac:dyDescent="0.3">
      <c r="A19868">
        <v>20709836000</v>
      </c>
      <c r="B19868">
        <v>2233200</v>
      </c>
      <c r="C19868">
        <v>3586</v>
      </c>
      <c r="D19868">
        <v>1050463.8</v>
      </c>
    </row>
    <row r="19869" spans="1:4" x14ac:dyDescent="0.3">
      <c r="A19869">
        <v>20710916000</v>
      </c>
      <c r="B19869">
        <v>2230700</v>
      </c>
      <c r="C19869">
        <v>3587</v>
      </c>
      <c r="D19869">
        <v>1050472</v>
      </c>
    </row>
    <row r="19870" spans="1:4" x14ac:dyDescent="0.3">
      <c r="A19870">
        <v>20711996000</v>
      </c>
      <c r="B19870">
        <v>2230700</v>
      </c>
      <c r="C19870">
        <v>3586</v>
      </c>
      <c r="D19870">
        <v>1050479.7</v>
      </c>
    </row>
    <row r="19871" spans="1:4" x14ac:dyDescent="0.3">
      <c r="A19871">
        <v>20713082000</v>
      </c>
      <c r="B19871">
        <v>2230700</v>
      </c>
      <c r="C19871">
        <v>3587</v>
      </c>
      <c r="D19871">
        <v>1050489.2</v>
      </c>
    </row>
    <row r="19872" spans="1:4" x14ac:dyDescent="0.3">
      <c r="A19872">
        <v>20714417000</v>
      </c>
      <c r="B19872">
        <v>2230700</v>
      </c>
      <c r="C19872">
        <v>3587</v>
      </c>
      <c r="D19872">
        <v>1050501.6000000001</v>
      </c>
    </row>
    <row r="19873" spans="1:4" x14ac:dyDescent="0.3">
      <c r="A19873">
        <v>20715497000</v>
      </c>
      <c r="B19873">
        <v>2230700</v>
      </c>
      <c r="C19873">
        <v>3587</v>
      </c>
      <c r="D19873">
        <v>1050509.8</v>
      </c>
    </row>
    <row r="19874" spans="1:4" x14ac:dyDescent="0.3">
      <c r="A19874">
        <v>20716576000</v>
      </c>
      <c r="B19874">
        <v>2230700</v>
      </c>
      <c r="C19874">
        <v>3587</v>
      </c>
      <c r="D19874">
        <v>1050517.5</v>
      </c>
    </row>
    <row r="19875" spans="1:4" x14ac:dyDescent="0.3">
      <c r="A19875">
        <v>20717655000</v>
      </c>
      <c r="B19875">
        <v>2230700</v>
      </c>
      <c r="C19875">
        <v>3587</v>
      </c>
      <c r="D19875">
        <v>1050525.7</v>
      </c>
    </row>
    <row r="19876" spans="1:4" x14ac:dyDescent="0.3">
      <c r="A19876">
        <v>20718735000</v>
      </c>
      <c r="B19876">
        <v>2183100</v>
      </c>
      <c r="C19876">
        <v>3586</v>
      </c>
      <c r="D19876">
        <v>1050533.3999999999</v>
      </c>
    </row>
    <row r="19877" spans="1:4" x14ac:dyDescent="0.3">
      <c r="A19877">
        <v>20720071000</v>
      </c>
      <c r="B19877">
        <v>2183100</v>
      </c>
      <c r="C19877">
        <v>3587</v>
      </c>
      <c r="D19877">
        <v>1050544.2</v>
      </c>
    </row>
    <row r="19878" spans="1:4" x14ac:dyDescent="0.3">
      <c r="A19878">
        <v>20721154000</v>
      </c>
      <c r="B19878">
        <v>2183100</v>
      </c>
      <c r="C19878">
        <v>3586</v>
      </c>
      <c r="D19878">
        <v>1050555.8</v>
      </c>
    </row>
    <row r="19879" spans="1:4" x14ac:dyDescent="0.3">
      <c r="A19879">
        <v>20722232000</v>
      </c>
      <c r="B19879">
        <v>2183100</v>
      </c>
      <c r="C19879">
        <v>3586</v>
      </c>
      <c r="D19879">
        <v>1050563.5</v>
      </c>
    </row>
    <row r="19880" spans="1:4" x14ac:dyDescent="0.3">
      <c r="A19880">
        <v>20723318000</v>
      </c>
      <c r="B19880">
        <v>2183100</v>
      </c>
      <c r="C19880">
        <v>3586</v>
      </c>
      <c r="D19880">
        <v>1050571.7</v>
      </c>
    </row>
    <row r="19881" spans="1:4" x14ac:dyDescent="0.3">
      <c r="A19881">
        <v>20724397000</v>
      </c>
      <c r="B19881">
        <v>2183100</v>
      </c>
      <c r="C19881">
        <v>3586</v>
      </c>
      <c r="D19881">
        <v>1050579.8</v>
      </c>
    </row>
    <row r="19882" spans="1:4" x14ac:dyDescent="0.3">
      <c r="A19882">
        <v>20725731000</v>
      </c>
      <c r="B19882">
        <v>2183100</v>
      </c>
      <c r="C19882">
        <v>3586</v>
      </c>
      <c r="D19882">
        <v>1050589.3</v>
      </c>
    </row>
    <row r="19883" spans="1:4" x14ac:dyDescent="0.3">
      <c r="A19883">
        <v>20726810000</v>
      </c>
      <c r="B19883">
        <v>2202500</v>
      </c>
      <c r="C19883">
        <v>3586</v>
      </c>
      <c r="D19883">
        <v>1050597.5</v>
      </c>
    </row>
    <row r="19884" spans="1:4" x14ac:dyDescent="0.3">
      <c r="A19884">
        <v>20727890000</v>
      </c>
      <c r="B19884">
        <v>2202500</v>
      </c>
      <c r="C19884">
        <v>3586</v>
      </c>
      <c r="D19884">
        <v>1050605.2</v>
      </c>
    </row>
    <row r="19885" spans="1:4" x14ac:dyDescent="0.3">
      <c r="A19885">
        <v>20728970000</v>
      </c>
      <c r="B19885">
        <v>2202500</v>
      </c>
      <c r="C19885">
        <v>3586</v>
      </c>
      <c r="D19885">
        <v>1050613.3</v>
      </c>
    </row>
    <row r="19886" spans="1:4" x14ac:dyDescent="0.3">
      <c r="A19886">
        <v>20730049000</v>
      </c>
      <c r="B19886">
        <v>2202500</v>
      </c>
      <c r="C19886">
        <v>3586</v>
      </c>
      <c r="D19886">
        <v>1050622.8</v>
      </c>
    </row>
    <row r="19887" spans="1:4" x14ac:dyDescent="0.3">
      <c r="A19887">
        <v>20731384000</v>
      </c>
      <c r="B19887">
        <v>2202500</v>
      </c>
      <c r="C19887">
        <v>3586</v>
      </c>
      <c r="D19887">
        <v>1050634.3999999999</v>
      </c>
    </row>
    <row r="19888" spans="1:4" x14ac:dyDescent="0.3">
      <c r="A19888">
        <v>20732464000</v>
      </c>
      <c r="B19888">
        <v>2202500</v>
      </c>
      <c r="C19888">
        <v>3585</v>
      </c>
      <c r="D19888">
        <v>1050642.6000000001</v>
      </c>
    </row>
    <row r="19889" spans="1:4" x14ac:dyDescent="0.3">
      <c r="A19889">
        <v>20733548000</v>
      </c>
      <c r="B19889">
        <v>2202500</v>
      </c>
      <c r="C19889">
        <v>3586</v>
      </c>
      <c r="D19889">
        <v>1050650.7</v>
      </c>
    </row>
    <row r="19890" spans="1:4" x14ac:dyDescent="0.3">
      <c r="A19890">
        <v>20734629000</v>
      </c>
      <c r="B19890">
        <v>2167800</v>
      </c>
      <c r="C19890">
        <v>3586</v>
      </c>
      <c r="D19890">
        <v>1050658.5</v>
      </c>
    </row>
    <row r="19891" spans="1:4" x14ac:dyDescent="0.3">
      <c r="A19891">
        <v>20735708000</v>
      </c>
      <c r="B19891">
        <v>2167800</v>
      </c>
      <c r="C19891">
        <v>3586</v>
      </c>
      <c r="D19891">
        <v>1050666.6000000001</v>
      </c>
    </row>
    <row r="19892" spans="1:4" x14ac:dyDescent="0.3">
      <c r="A19892">
        <v>20737043000</v>
      </c>
      <c r="B19892">
        <v>2167800</v>
      </c>
      <c r="C19892">
        <v>3586</v>
      </c>
      <c r="D19892">
        <v>1050677.8</v>
      </c>
    </row>
    <row r="19893" spans="1:4" x14ac:dyDescent="0.3">
      <c r="A19893">
        <v>20738122000</v>
      </c>
      <c r="B19893">
        <v>2167800</v>
      </c>
      <c r="C19893">
        <v>3586</v>
      </c>
      <c r="D19893">
        <v>1050688.6000000001</v>
      </c>
    </row>
    <row r="19894" spans="1:4" x14ac:dyDescent="0.3">
      <c r="A19894">
        <v>20739201000</v>
      </c>
      <c r="B19894">
        <v>2167800</v>
      </c>
      <c r="C19894">
        <v>3586</v>
      </c>
      <c r="D19894">
        <v>1050696.7</v>
      </c>
    </row>
    <row r="19895" spans="1:4" x14ac:dyDescent="0.3">
      <c r="A19895">
        <v>20740282000</v>
      </c>
      <c r="B19895">
        <v>2167800</v>
      </c>
      <c r="C19895">
        <v>3586</v>
      </c>
      <c r="D19895">
        <v>1050704.5</v>
      </c>
    </row>
    <row r="19896" spans="1:4" x14ac:dyDescent="0.3">
      <c r="A19896">
        <v>20741361000</v>
      </c>
      <c r="B19896">
        <v>2167800</v>
      </c>
      <c r="C19896">
        <v>3586</v>
      </c>
      <c r="D19896">
        <v>1050712.6000000001</v>
      </c>
    </row>
    <row r="19897" spans="1:4" x14ac:dyDescent="0.3">
      <c r="A19897">
        <v>20742702000</v>
      </c>
      <c r="B19897">
        <v>2203200</v>
      </c>
      <c r="C19897">
        <v>3586</v>
      </c>
      <c r="D19897">
        <v>1050722.5</v>
      </c>
    </row>
    <row r="19898" spans="1:4" x14ac:dyDescent="0.3">
      <c r="A19898">
        <v>20743781000</v>
      </c>
      <c r="B19898">
        <v>2203200</v>
      </c>
      <c r="C19898">
        <v>3585</v>
      </c>
      <c r="D19898">
        <v>1050730.2</v>
      </c>
    </row>
    <row r="19899" spans="1:4" x14ac:dyDescent="0.3">
      <c r="A19899">
        <v>20744861000</v>
      </c>
      <c r="B19899">
        <v>2203200</v>
      </c>
      <c r="C19899">
        <v>3586</v>
      </c>
      <c r="D19899">
        <v>1050738.3999999999</v>
      </c>
    </row>
    <row r="19900" spans="1:4" x14ac:dyDescent="0.3">
      <c r="A19900">
        <v>20745940000</v>
      </c>
      <c r="B19900">
        <v>2203200</v>
      </c>
      <c r="C19900">
        <v>3585</v>
      </c>
      <c r="D19900">
        <v>1050746.1000000001</v>
      </c>
    </row>
    <row r="19901" spans="1:4" x14ac:dyDescent="0.3">
      <c r="A19901">
        <v>20747020000</v>
      </c>
      <c r="B19901">
        <v>2203200</v>
      </c>
      <c r="C19901">
        <v>3586</v>
      </c>
      <c r="D19901">
        <v>1050756.3999999999</v>
      </c>
    </row>
    <row r="19902" spans="1:4" x14ac:dyDescent="0.3">
      <c r="A19902">
        <v>20748355000</v>
      </c>
      <c r="B19902">
        <v>2203200</v>
      </c>
      <c r="C19902">
        <v>3586</v>
      </c>
      <c r="D19902">
        <v>1050767.6000000001</v>
      </c>
    </row>
    <row r="19903" spans="1:4" x14ac:dyDescent="0.3">
      <c r="A19903">
        <v>20749434000</v>
      </c>
      <c r="B19903">
        <v>2203200</v>
      </c>
      <c r="C19903">
        <v>3585</v>
      </c>
      <c r="D19903">
        <v>1050775.8</v>
      </c>
    </row>
    <row r="19904" spans="1:4" x14ac:dyDescent="0.3">
      <c r="A19904">
        <v>20750515000</v>
      </c>
      <c r="B19904">
        <v>2169300</v>
      </c>
      <c r="C19904">
        <v>3586</v>
      </c>
      <c r="D19904">
        <v>1050783.5</v>
      </c>
    </row>
    <row r="19905" spans="1:4" x14ac:dyDescent="0.3">
      <c r="A19905">
        <v>20751594000</v>
      </c>
      <c r="B19905">
        <v>2169300</v>
      </c>
      <c r="C19905">
        <v>3586</v>
      </c>
      <c r="D19905">
        <v>1050791.7</v>
      </c>
    </row>
    <row r="19906" spans="1:4" x14ac:dyDescent="0.3">
      <c r="A19906">
        <v>20752679000</v>
      </c>
      <c r="B19906">
        <v>2169300</v>
      </c>
      <c r="C19906">
        <v>3586</v>
      </c>
      <c r="D19906">
        <v>1050799.3999999999</v>
      </c>
    </row>
    <row r="19907" spans="1:4" x14ac:dyDescent="0.3">
      <c r="A19907">
        <v>20754015000</v>
      </c>
      <c r="B19907">
        <v>2169300</v>
      </c>
      <c r="C19907">
        <v>3586</v>
      </c>
      <c r="D19907">
        <v>1050810.6000000001</v>
      </c>
    </row>
    <row r="19908" spans="1:4" x14ac:dyDescent="0.3">
      <c r="A19908">
        <v>20755095000</v>
      </c>
      <c r="B19908">
        <v>2169300</v>
      </c>
      <c r="C19908">
        <v>3586</v>
      </c>
      <c r="D19908">
        <v>1050821.8</v>
      </c>
    </row>
    <row r="19909" spans="1:4" x14ac:dyDescent="0.3">
      <c r="A19909">
        <v>20756174000</v>
      </c>
      <c r="B19909">
        <v>2169300</v>
      </c>
      <c r="C19909">
        <v>3586</v>
      </c>
      <c r="D19909">
        <v>1050830.3999999999</v>
      </c>
    </row>
    <row r="19910" spans="1:4" x14ac:dyDescent="0.3">
      <c r="A19910">
        <v>20757255000</v>
      </c>
      <c r="B19910">
        <v>2169300</v>
      </c>
      <c r="C19910">
        <v>3585</v>
      </c>
      <c r="D19910">
        <v>1050838.1000000001</v>
      </c>
    </row>
    <row r="19911" spans="1:4" x14ac:dyDescent="0.3">
      <c r="A19911">
        <v>20758334000</v>
      </c>
      <c r="B19911">
        <v>2229200</v>
      </c>
      <c r="C19911">
        <v>3585</v>
      </c>
      <c r="D19911">
        <v>1050846.3</v>
      </c>
    </row>
    <row r="19912" spans="1:4" x14ac:dyDescent="0.3">
      <c r="A19912">
        <v>20759669000</v>
      </c>
      <c r="B19912">
        <v>2229200</v>
      </c>
      <c r="C19912">
        <v>3585</v>
      </c>
      <c r="D19912">
        <v>1050855.7</v>
      </c>
    </row>
    <row r="19913" spans="1:4" x14ac:dyDescent="0.3">
      <c r="A19913">
        <v>20760749000</v>
      </c>
      <c r="B19913">
        <v>2229200</v>
      </c>
      <c r="C19913">
        <v>3585</v>
      </c>
      <c r="D19913">
        <v>1050863.8999999999</v>
      </c>
    </row>
    <row r="19914" spans="1:4" x14ac:dyDescent="0.3">
      <c r="A19914">
        <v>20761829000</v>
      </c>
      <c r="B19914">
        <v>2229200</v>
      </c>
      <c r="C19914">
        <v>3585</v>
      </c>
      <c r="D19914">
        <v>1050872</v>
      </c>
    </row>
    <row r="19915" spans="1:4" x14ac:dyDescent="0.3">
      <c r="A19915">
        <v>20762919000</v>
      </c>
      <c r="B19915">
        <v>2229200</v>
      </c>
      <c r="C19915">
        <v>3585</v>
      </c>
      <c r="D19915">
        <v>1050880.6000000001</v>
      </c>
    </row>
    <row r="19916" spans="1:4" x14ac:dyDescent="0.3">
      <c r="A19916">
        <v>20763998000</v>
      </c>
      <c r="B19916">
        <v>2229200</v>
      </c>
      <c r="C19916">
        <v>3585</v>
      </c>
      <c r="D19916">
        <v>1050892.7</v>
      </c>
    </row>
    <row r="19917" spans="1:4" x14ac:dyDescent="0.3">
      <c r="A19917">
        <v>20765333000</v>
      </c>
      <c r="B19917">
        <v>2229200</v>
      </c>
      <c r="C19917">
        <v>3585</v>
      </c>
      <c r="D19917">
        <v>1050903.3999999999</v>
      </c>
    </row>
    <row r="19918" spans="1:4" x14ac:dyDescent="0.3">
      <c r="A19918">
        <v>20766412000</v>
      </c>
      <c r="B19918">
        <v>2231400</v>
      </c>
      <c r="C19918">
        <v>3585</v>
      </c>
      <c r="D19918">
        <v>1050911.2</v>
      </c>
    </row>
    <row r="19919" spans="1:4" x14ac:dyDescent="0.3">
      <c r="A19919">
        <v>20767493000</v>
      </c>
      <c r="B19919">
        <v>2231400</v>
      </c>
      <c r="C19919">
        <v>3585</v>
      </c>
      <c r="D19919">
        <v>1050919.3</v>
      </c>
    </row>
    <row r="19920" spans="1:4" x14ac:dyDescent="0.3">
      <c r="A19920">
        <v>20768572000</v>
      </c>
      <c r="B19920">
        <v>2231400</v>
      </c>
      <c r="C19920">
        <v>3585</v>
      </c>
      <c r="D19920">
        <v>1050927</v>
      </c>
    </row>
    <row r="19921" spans="1:4" x14ac:dyDescent="0.3">
      <c r="A19921">
        <v>20769651000</v>
      </c>
      <c r="B19921">
        <v>2231400</v>
      </c>
      <c r="C19921">
        <v>3584</v>
      </c>
      <c r="D19921">
        <v>1050935.2</v>
      </c>
    </row>
    <row r="19922" spans="1:4" x14ac:dyDescent="0.3">
      <c r="A19922">
        <v>20770987000</v>
      </c>
      <c r="B19922">
        <v>2231400</v>
      </c>
      <c r="C19922">
        <v>3585</v>
      </c>
      <c r="D19922">
        <v>1050946.8</v>
      </c>
    </row>
    <row r="19923" spans="1:4" x14ac:dyDescent="0.3">
      <c r="A19923">
        <v>20772067000</v>
      </c>
      <c r="B19923">
        <v>2231400</v>
      </c>
      <c r="C19923">
        <v>3585</v>
      </c>
      <c r="D19923">
        <v>1050957.6000000001</v>
      </c>
    </row>
    <row r="19924" spans="1:4" x14ac:dyDescent="0.3">
      <c r="A19924">
        <v>20773152000</v>
      </c>
      <c r="B19924">
        <v>2231400</v>
      </c>
      <c r="C19924">
        <v>3585</v>
      </c>
      <c r="D19924">
        <v>1050965.7</v>
      </c>
    </row>
    <row r="19925" spans="1:4" x14ac:dyDescent="0.3">
      <c r="A19925">
        <v>20774231000</v>
      </c>
      <c r="B19925">
        <v>2229400</v>
      </c>
      <c r="C19925">
        <v>3585</v>
      </c>
      <c r="D19925">
        <v>1050973.8999999999</v>
      </c>
    </row>
    <row r="19926" spans="1:4" x14ac:dyDescent="0.3">
      <c r="A19926">
        <v>20775310000</v>
      </c>
      <c r="B19926">
        <v>2229400</v>
      </c>
      <c r="C19926">
        <v>3585</v>
      </c>
      <c r="D19926">
        <v>1050981.6000000001</v>
      </c>
    </row>
    <row r="19927" spans="1:4" x14ac:dyDescent="0.3">
      <c r="A19927">
        <v>20776645000</v>
      </c>
      <c r="B19927">
        <v>2229400</v>
      </c>
      <c r="C19927">
        <v>3585</v>
      </c>
      <c r="D19927">
        <v>1050991.5</v>
      </c>
    </row>
    <row r="19928" spans="1:4" x14ac:dyDescent="0.3">
      <c r="A19928">
        <v>20777726000</v>
      </c>
      <c r="B19928">
        <v>2229400</v>
      </c>
      <c r="C19928">
        <v>3586</v>
      </c>
      <c r="D19928">
        <v>1050999.2</v>
      </c>
    </row>
    <row r="19929" spans="1:4" x14ac:dyDescent="0.3">
      <c r="A19929">
        <v>20778806000</v>
      </c>
      <c r="B19929">
        <v>2229400</v>
      </c>
      <c r="C19929">
        <v>3585</v>
      </c>
      <c r="D19929">
        <v>1051007.3999999999</v>
      </c>
    </row>
    <row r="19930" spans="1:4" x14ac:dyDescent="0.3">
      <c r="A19930">
        <v>20779884000</v>
      </c>
      <c r="B19930">
        <v>2229400</v>
      </c>
      <c r="C19930">
        <v>3586</v>
      </c>
      <c r="D19930">
        <v>1051016.8999999999</v>
      </c>
    </row>
    <row r="19931" spans="1:4" x14ac:dyDescent="0.3">
      <c r="A19931">
        <v>20780965000</v>
      </c>
      <c r="B19931">
        <v>2229400</v>
      </c>
      <c r="C19931">
        <v>3586</v>
      </c>
      <c r="D19931">
        <v>1051028.5</v>
      </c>
    </row>
    <row r="19932" spans="1:4" x14ac:dyDescent="0.3">
      <c r="A19932">
        <v>20782300000</v>
      </c>
      <c r="B19932">
        <v>2234100</v>
      </c>
      <c r="C19932">
        <v>3586</v>
      </c>
      <c r="D19932">
        <v>1051038.8</v>
      </c>
    </row>
    <row r="19933" spans="1:4" x14ac:dyDescent="0.3">
      <c r="A19933">
        <v>20783384000</v>
      </c>
      <c r="B19933">
        <v>2234100</v>
      </c>
      <c r="C19933">
        <v>3586</v>
      </c>
      <c r="D19933">
        <v>1051047</v>
      </c>
    </row>
    <row r="19934" spans="1:4" x14ac:dyDescent="0.3">
      <c r="A19934">
        <v>20784464000</v>
      </c>
      <c r="B19934">
        <v>2234100</v>
      </c>
      <c r="C19934">
        <v>3585</v>
      </c>
      <c r="D19934">
        <v>1051054.7</v>
      </c>
    </row>
    <row r="19935" spans="1:4" x14ac:dyDescent="0.3">
      <c r="A19935">
        <v>20785544000</v>
      </c>
      <c r="B19935">
        <v>2234100</v>
      </c>
      <c r="C19935">
        <v>3585</v>
      </c>
      <c r="D19935">
        <v>1051062.8999999999</v>
      </c>
    </row>
    <row r="19936" spans="1:4" x14ac:dyDescent="0.3">
      <c r="A19936">
        <v>20786623000</v>
      </c>
      <c r="B19936">
        <v>2234100</v>
      </c>
      <c r="C19936">
        <v>3586</v>
      </c>
      <c r="D19936">
        <v>1051070.6000000001</v>
      </c>
    </row>
    <row r="19937" spans="1:4" x14ac:dyDescent="0.3">
      <c r="A19937">
        <v>20787959000</v>
      </c>
      <c r="B19937">
        <v>2234100</v>
      </c>
      <c r="C19937">
        <v>3585</v>
      </c>
      <c r="D19937">
        <v>1051083.1000000001</v>
      </c>
    </row>
    <row r="19938" spans="1:4" x14ac:dyDescent="0.3">
      <c r="A19938">
        <v>20789038000</v>
      </c>
      <c r="B19938">
        <v>2234100</v>
      </c>
      <c r="C19938">
        <v>3586</v>
      </c>
      <c r="D19938">
        <v>1051093.3999999999</v>
      </c>
    </row>
    <row r="19939" spans="1:4" x14ac:dyDescent="0.3">
      <c r="A19939">
        <v>20790119000</v>
      </c>
      <c r="B19939">
        <v>2213800</v>
      </c>
      <c r="C19939">
        <v>3586</v>
      </c>
      <c r="D19939">
        <v>1051101.1000000001</v>
      </c>
    </row>
    <row r="19940" spans="1:4" x14ac:dyDescent="0.3">
      <c r="A19940">
        <v>20791199000</v>
      </c>
      <c r="B19940">
        <v>2213800</v>
      </c>
      <c r="C19940">
        <v>3585</v>
      </c>
      <c r="D19940">
        <v>1051109.3</v>
      </c>
    </row>
    <row r="19941" spans="1:4" x14ac:dyDescent="0.3">
      <c r="A19941">
        <v>20792277000</v>
      </c>
      <c r="B19941">
        <v>2213800</v>
      </c>
      <c r="C19941">
        <v>3585</v>
      </c>
      <c r="D19941">
        <v>1051117.3999999999</v>
      </c>
    </row>
    <row r="19942" spans="1:4" x14ac:dyDescent="0.3">
      <c r="A19942">
        <v>20793617000</v>
      </c>
      <c r="B19942">
        <v>2213800</v>
      </c>
      <c r="C19942">
        <v>3585</v>
      </c>
      <c r="D19942">
        <v>1051126.8999999999</v>
      </c>
    </row>
    <row r="19943" spans="1:4" x14ac:dyDescent="0.3">
      <c r="A19943">
        <v>20794698000</v>
      </c>
      <c r="B19943">
        <v>2213800</v>
      </c>
      <c r="C19943">
        <v>3585</v>
      </c>
      <c r="D19943">
        <v>1051135</v>
      </c>
    </row>
    <row r="19944" spans="1:4" x14ac:dyDescent="0.3">
      <c r="A19944">
        <v>20795778000</v>
      </c>
      <c r="B19944">
        <v>2213800</v>
      </c>
      <c r="C19944">
        <v>3586</v>
      </c>
      <c r="D19944">
        <v>1051143.2</v>
      </c>
    </row>
    <row r="19945" spans="1:4" x14ac:dyDescent="0.3">
      <c r="A19945">
        <v>20796858000</v>
      </c>
      <c r="B19945">
        <v>2213800</v>
      </c>
      <c r="C19945">
        <v>3585</v>
      </c>
      <c r="D19945">
        <v>1051153.1000000001</v>
      </c>
    </row>
    <row r="19946" spans="1:4" x14ac:dyDescent="0.3">
      <c r="A19946">
        <v>20797938000</v>
      </c>
      <c r="B19946">
        <v>2244400</v>
      </c>
      <c r="C19946">
        <v>3585</v>
      </c>
      <c r="D19946">
        <v>1051164.3</v>
      </c>
    </row>
    <row r="19947" spans="1:4" x14ac:dyDescent="0.3">
      <c r="A19947">
        <v>20799274000</v>
      </c>
      <c r="B19947">
        <v>2244400</v>
      </c>
      <c r="C19947">
        <v>3585</v>
      </c>
      <c r="D19947">
        <v>1051174.2</v>
      </c>
    </row>
    <row r="19948" spans="1:4" x14ac:dyDescent="0.3">
      <c r="A19948">
        <v>20800353000</v>
      </c>
      <c r="B19948">
        <v>2244400</v>
      </c>
      <c r="C19948">
        <v>3585</v>
      </c>
      <c r="D19948">
        <v>1051182.3</v>
      </c>
    </row>
    <row r="19949" spans="1:4" x14ac:dyDescent="0.3">
      <c r="A19949">
        <v>20801432000</v>
      </c>
      <c r="B19949">
        <v>2244400</v>
      </c>
      <c r="C19949">
        <v>3585</v>
      </c>
      <c r="D19949">
        <v>1051190.5</v>
      </c>
    </row>
    <row r="19950" spans="1:4" x14ac:dyDescent="0.3">
      <c r="A19950">
        <v>20802512000</v>
      </c>
      <c r="B19950">
        <v>2244400</v>
      </c>
      <c r="C19950">
        <v>3585</v>
      </c>
      <c r="D19950">
        <v>1051198.2</v>
      </c>
    </row>
    <row r="19951" spans="1:4" x14ac:dyDescent="0.3">
      <c r="A19951">
        <v>20803596000</v>
      </c>
      <c r="B19951">
        <v>2244400</v>
      </c>
      <c r="C19951">
        <v>3585</v>
      </c>
      <c r="D19951">
        <v>1051206.3999999999</v>
      </c>
    </row>
    <row r="19952" spans="1:4" x14ac:dyDescent="0.3">
      <c r="A19952">
        <v>20804936000</v>
      </c>
      <c r="B19952">
        <v>2244400</v>
      </c>
      <c r="C19952">
        <v>3585</v>
      </c>
      <c r="D19952">
        <v>1051219.3</v>
      </c>
    </row>
    <row r="19953" spans="1:4" x14ac:dyDescent="0.3">
      <c r="A19953">
        <v>20806016000</v>
      </c>
      <c r="B19953">
        <v>2216700</v>
      </c>
      <c r="C19953">
        <v>3585</v>
      </c>
      <c r="D19953">
        <v>1051228.8</v>
      </c>
    </row>
    <row r="19954" spans="1:4" x14ac:dyDescent="0.3">
      <c r="A19954">
        <v>20807096000</v>
      </c>
      <c r="B19954">
        <v>2216700</v>
      </c>
      <c r="C19954">
        <v>3585</v>
      </c>
      <c r="D19954">
        <v>1051236.8999999999</v>
      </c>
    </row>
    <row r="19955" spans="1:4" x14ac:dyDescent="0.3">
      <c r="A19955">
        <v>20808174000</v>
      </c>
      <c r="B19955">
        <v>2216700</v>
      </c>
      <c r="C19955">
        <v>3585</v>
      </c>
      <c r="D19955">
        <v>1051244.7</v>
      </c>
    </row>
    <row r="19956" spans="1:4" x14ac:dyDescent="0.3">
      <c r="A19956">
        <v>20809255000</v>
      </c>
      <c r="B19956">
        <v>2216700</v>
      </c>
      <c r="C19956">
        <v>3585</v>
      </c>
      <c r="D19956">
        <v>1051252.8</v>
      </c>
    </row>
    <row r="19957" spans="1:4" x14ac:dyDescent="0.3">
      <c r="A19957">
        <v>20810591000</v>
      </c>
      <c r="B19957">
        <v>2216700</v>
      </c>
      <c r="C19957">
        <v>3585</v>
      </c>
      <c r="D19957">
        <v>1051262.7</v>
      </c>
    </row>
    <row r="19958" spans="1:4" x14ac:dyDescent="0.3">
      <c r="A19958">
        <v>20811671000</v>
      </c>
      <c r="B19958">
        <v>2216700</v>
      </c>
      <c r="C19958">
        <v>3585</v>
      </c>
      <c r="D19958">
        <v>1051270.3999999999</v>
      </c>
    </row>
    <row r="19959" spans="1:4" x14ac:dyDescent="0.3">
      <c r="A19959">
        <v>20812755000</v>
      </c>
      <c r="B19959">
        <v>2216700</v>
      </c>
      <c r="C19959">
        <v>3585</v>
      </c>
      <c r="D19959">
        <v>1051278.6000000001</v>
      </c>
    </row>
    <row r="19960" spans="1:4" x14ac:dyDescent="0.3">
      <c r="A19960">
        <v>20813833000</v>
      </c>
      <c r="B19960">
        <v>2137400</v>
      </c>
      <c r="C19960">
        <v>3585</v>
      </c>
      <c r="D19960">
        <v>1051288.8999999999</v>
      </c>
    </row>
    <row r="19961" spans="1:4" x14ac:dyDescent="0.3">
      <c r="A19961">
        <v>20814913000</v>
      </c>
      <c r="B19961">
        <v>2137400</v>
      </c>
      <c r="C19961">
        <v>3585</v>
      </c>
      <c r="D19961">
        <v>1051300.1000000001</v>
      </c>
    </row>
    <row r="19962" spans="1:4" x14ac:dyDescent="0.3">
      <c r="A19962">
        <v>20816248000</v>
      </c>
      <c r="B19962">
        <v>2137400</v>
      </c>
      <c r="C19962">
        <v>3585</v>
      </c>
      <c r="D19962">
        <v>1051310</v>
      </c>
    </row>
    <row r="19963" spans="1:4" x14ac:dyDescent="0.3">
      <c r="A19963">
        <v>20817328000</v>
      </c>
      <c r="B19963">
        <v>2137400</v>
      </c>
      <c r="C19963">
        <v>3585</v>
      </c>
      <c r="D19963">
        <v>1051317.7</v>
      </c>
    </row>
    <row r="19964" spans="1:4" x14ac:dyDescent="0.3">
      <c r="A19964">
        <v>20818408000</v>
      </c>
      <c r="B19964">
        <v>2137400</v>
      </c>
      <c r="C19964">
        <v>3585</v>
      </c>
      <c r="D19964">
        <v>1051325.8999999999</v>
      </c>
    </row>
    <row r="19965" spans="1:4" x14ac:dyDescent="0.3">
      <c r="A19965">
        <v>20819488000</v>
      </c>
      <c r="B19965">
        <v>2137400</v>
      </c>
      <c r="C19965">
        <v>3586</v>
      </c>
      <c r="D19965">
        <v>1051333.6000000001</v>
      </c>
    </row>
    <row r="19966" spans="1:4" x14ac:dyDescent="0.3">
      <c r="A19966">
        <v>20820568000</v>
      </c>
      <c r="B19966">
        <v>2137400</v>
      </c>
      <c r="C19966">
        <v>3585</v>
      </c>
      <c r="D19966">
        <v>1051341.8</v>
      </c>
    </row>
    <row r="19967" spans="1:4" x14ac:dyDescent="0.3">
      <c r="A19967">
        <v>20821903000</v>
      </c>
      <c r="B19967">
        <v>2278600</v>
      </c>
      <c r="C19967">
        <v>3585</v>
      </c>
      <c r="D19967">
        <v>1051355.1000000001</v>
      </c>
    </row>
    <row r="19968" spans="1:4" x14ac:dyDescent="0.3">
      <c r="A19968">
        <v>20822988000</v>
      </c>
      <c r="B19968">
        <v>2278600</v>
      </c>
      <c r="C19968">
        <v>3585</v>
      </c>
      <c r="D19968">
        <v>1051364.6000000001</v>
      </c>
    </row>
    <row r="19969" spans="1:4" x14ac:dyDescent="0.3">
      <c r="A19969">
        <v>20824067000</v>
      </c>
      <c r="B19969">
        <v>2278600</v>
      </c>
      <c r="C19969">
        <v>3585</v>
      </c>
      <c r="D19969">
        <v>1051372.3</v>
      </c>
    </row>
    <row r="19970" spans="1:4" x14ac:dyDescent="0.3">
      <c r="A19970">
        <v>20825147000</v>
      </c>
      <c r="B19970">
        <v>2278600</v>
      </c>
      <c r="C19970">
        <v>3585</v>
      </c>
      <c r="D19970">
        <v>1051380.5</v>
      </c>
    </row>
    <row r="19971" spans="1:4" x14ac:dyDescent="0.3">
      <c r="A19971">
        <v>20826226000</v>
      </c>
      <c r="B19971">
        <v>2278600</v>
      </c>
      <c r="C19971">
        <v>3585</v>
      </c>
      <c r="D19971">
        <v>1051388.2</v>
      </c>
    </row>
    <row r="19972" spans="1:4" x14ac:dyDescent="0.3">
      <c r="A19972">
        <v>20827561000</v>
      </c>
      <c r="B19972">
        <v>2278600</v>
      </c>
      <c r="C19972">
        <v>3585</v>
      </c>
      <c r="D19972">
        <v>1051398.1000000001</v>
      </c>
    </row>
    <row r="19973" spans="1:4" x14ac:dyDescent="0.3">
      <c r="A19973">
        <v>20828641000</v>
      </c>
      <c r="B19973">
        <v>2278600</v>
      </c>
      <c r="C19973">
        <v>3585</v>
      </c>
      <c r="D19973">
        <v>1051406.2</v>
      </c>
    </row>
    <row r="19974" spans="1:4" x14ac:dyDescent="0.3">
      <c r="A19974">
        <v>20829721000</v>
      </c>
      <c r="B19974">
        <v>2278600</v>
      </c>
      <c r="C19974">
        <v>3585</v>
      </c>
      <c r="D19974">
        <v>1051414</v>
      </c>
    </row>
    <row r="19975" spans="1:4" x14ac:dyDescent="0.3">
      <c r="A19975">
        <v>20830800000</v>
      </c>
      <c r="B19975">
        <v>2186800</v>
      </c>
      <c r="C19975">
        <v>3585</v>
      </c>
      <c r="D19975">
        <v>1051425.2</v>
      </c>
    </row>
    <row r="19976" spans="1:4" x14ac:dyDescent="0.3">
      <c r="A19976">
        <v>20831879000</v>
      </c>
      <c r="B19976">
        <v>2186800</v>
      </c>
      <c r="C19976">
        <v>3585</v>
      </c>
      <c r="D19976">
        <v>1051435.5</v>
      </c>
    </row>
    <row r="19977" spans="1:4" x14ac:dyDescent="0.3">
      <c r="A19977">
        <v>20833221000</v>
      </c>
      <c r="B19977">
        <v>2186800</v>
      </c>
      <c r="C19977">
        <v>3585</v>
      </c>
      <c r="D19977">
        <v>1051445.3999999999</v>
      </c>
    </row>
    <row r="19978" spans="1:4" x14ac:dyDescent="0.3">
      <c r="A19978">
        <v>20834299000</v>
      </c>
      <c r="B19978">
        <v>2186800</v>
      </c>
      <c r="C19978">
        <v>3584</v>
      </c>
      <c r="D19978">
        <v>1051453.5</v>
      </c>
    </row>
    <row r="19979" spans="1:4" x14ac:dyDescent="0.3">
      <c r="A19979">
        <v>20835379000</v>
      </c>
      <c r="B19979">
        <v>2186800</v>
      </c>
      <c r="C19979">
        <v>3585</v>
      </c>
      <c r="D19979">
        <v>1051461.2</v>
      </c>
    </row>
    <row r="19980" spans="1:4" x14ac:dyDescent="0.3">
      <c r="A19980">
        <v>20836458000</v>
      </c>
      <c r="B19980">
        <v>2186800</v>
      </c>
      <c r="C19980">
        <v>3585</v>
      </c>
      <c r="D19980">
        <v>1051469.3999999999</v>
      </c>
    </row>
    <row r="19981" spans="1:4" x14ac:dyDescent="0.3">
      <c r="A19981">
        <v>20837538000</v>
      </c>
      <c r="B19981">
        <v>2186800</v>
      </c>
      <c r="C19981">
        <v>3584</v>
      </c>
      <c r="D19981">
        <v>1051477.6000000001</v>
      </c>
    </row>
    <row r="19982" spans="1:4" x14ac:dyDescent="0.3">
      <c r="A19982">
        <v>20838872000</v>
      </c>
      <c r="B19982">
        <v>2263000</v>
      </c>
      <c r="C19982">
        <v>3585</v>
      </c>
      <c r="D19982">
        <v>1051490.8999999999</v>
      </c>
    </row>
    <row r="19983" spans="1:4" x14ac:dyDescent="0.3">
      <c r="A19983">
        <v>20839953000</v>
      </c>
      <c r="B19983">
        <v>2263000</v>
      </c>
      <c r="C19983">
        <v>3585</v>
      </c>
      <c r="D19983">
        <v>1051499.8999999999</v>
      </c>
    </row>
    <row r="19984" spans="1:4" x14ac:dyDescent="0.3">
      <c r="A19984">
        <v>20841032000</v>
      </c>
      <c r="B19984">
        <v>2263000</v>
      </c>
      <c r="C19984">
        <v>3585</v>
      </c>
      <c r="D19984">
        <v>1051508.1000000001</v>
      </c>
    </row>
    <row r="19985" spans="1:4" x14ac:dyDescent="0.3">
      <c r="A19985">
        <v>20842112000</v>
      </c>
      <c r="B19985">
        <v>2263000</v>
      </c>
      <c r="C19985">
        <v>3585</v>
      </c>
      <c r="D19985">
        <v>1051515.8</v>
      </c>
    </row>
    <row r="19986" spans="1:4" x14ac:dyDescent="0.3">
      <c r="A19986">
        <v>20843197000</v>
      </c>
      <c r="B19986">
        <v>2263000</v>
      </c>
      <c r="C19986">
        <v>3585</v>
      </c>
      <c r="D19986">
        <v>1051524</v>
      </c>
    </row>
    <row r="19987" spans="1:4" x14ac:dyDescent="0.3">
      <c r="A19987">
        <v>20844531000</v>
      </c>
      <c r="B19987">
        <v>2263000</v>
      </c>
      <c r="C19987">
        <v>3585</v>
      </c>
      <c r="D19987">
        <v>1051533.3999999999</v>
      </c>
    </row>
    <row r="19988" spans="1:4" x14ac:dyDescent="0.3">
      <c r="A19988">
        <v>20845610000</v>
      </c>
      <c r="B19988">
        <v>2263000</v>
      </c>
      <c r="C19988">
        <v>3584</v>
      </c>
      <c r="D19988">
        <v>1051541.6000000001</v>
      </c>
    </row>
    <row r="19989" spans="1:4" x14ac:dyDescent="0.3">
      <c r="A19989">
        <v>20846695000</v>
      </c>
      <c r="B19989">
        <v>2263000</v>
      </c>
      <c r="C19989">
        <v>3584</v>
      </c>
      <c r="D19989">
        <v>1051549.8</v>
      </c>
    </row>
    <row r="19990" spans="1:4" x14ac:dyDescent="0.3">
      <c r="A19990">
        <v>20847776000</v>
      </c>
      <c r="B19990">
        <v>2131300</v>
      </c>
      <c r="C19990">
        <v>3585</v>
      </c>
      <c r="D19990">
        <v>1051559.2</v>
      </c>
    </row>
    <row r="19991" spans="1:4" x14ac:dyDescent="0.3">
      <c r="A19991">
        <v>20848855000</v>
      </c>
      <c r="B19991">
        <v>2131300</v>
      </c>
      <c r="C19991">
        <v>3585</v>
      </c>
      <c r="D19991">
        <v>1051569.6000000001</v>
      </c>
    </row>
    <row r="19992" spans="1:4" x14ac:dyDescent="0.3">
      <c r="A19992">
        <v>20850190000</v>
      </c>
      <c r="B19992">
        <v>2131300</v>
      </c>
      <c r="C19992">
        <v>3585</v>
      </c>
      <c r="D19992">
        <v>1051579.3999999999</v>
      </c>
    </row>
    <row r="19993" spans="1:4" x14ac:dyDescent="0.3">
      <c r="A19993">
        <v>20851271000</v>
      </c>
      <c r="B19993">
        <v>2131300</v>
      </c>
      <c r="C19993">
        <v>3585</v>
      </c>
      <c r="D19993">
        <v>1051587.2</v>
      </c>
    </row>
    <row r="19994" spans="1:4" x14ac:dyDescent="0.3">
      <c r="A19994">
        <v>20852350000</v>
      </c>
      <c r="B19994">
        <v>2131300</v>
      </c>
      <c r="C19994">
        <v>3585</v>
      </c>
      <c r="D19994">
        <v>1051595.3</v>
      </c>
    </row>
    <row r="19995" spans="1:4" x14ac:dyDescent="0.3">
      <c r="A19995">
        <v>20853435000</v>
      </c>
      <c r="B19995">
        <v>2131300</v>
      </c>
      <c r="C19995">
        <v>3585</v>
      </c>
      <c r="D19995">
        <v>1051603.5</v>
      </c>
    </row>
    <row r="19996" spans="1:4" x14ac:dyDescent="0.3">
      <c r="A19996">
        <v>20854514000</v>
      </c>
      <c r="B19996">
        <v>2131300</v>
      </c>
      <c r="C19996">
        <v>3585</v>
      </c>
      <c r="D19996">
        <v>1051611.6000000001</v>
      </c>
    </row>
    <row r="19997" spans="1:4" x14ac:dyDescent="0.3">
      <c r="A19997">
        <v>20855850000</v>
      </c>
      <c r="B19997">
        <v>2277300</v>
      </c>
      <c r="C19997">
        <v>3585</v>
      </c>
      <c r="D19997">
        <v>1051625.3999999999</v>
      </c>
    </row>
    <row r="19998" spans="1:4" x14ac:dyDescent="0.3">
      <c r="A19998">
        <v>20856929000</v>
      </c>
      <c r="B19998">
        <v>2277300</v>
      </c>
      <c r="C19998">
        <v>3585</v>
      </c>
      <c r="D19998">
        <v>1051633.2</v>
      </c>
    </row>
    <row r="19999" spans="1:4" x14ac:dyDescent="0.3">
      <c r="A19999">
        <v>20858008000</v>
      </c>
      <c r="B19999">
        <v>2277300</v>
      </c>
      <c r="C19999">
        <v>3585</v>
      </c>
      <c r="D19999">
        <v>1051641.3</v>
      </c>
    </row>
    <row r="20000" spans="1:4" x14ac:dyDescent="0.3">
      <c r="A20000">
        <v>20859088000</v>
      </c>
      <c r="B20000">
        <v>2277300</v>
      </c>
      <c r="C20000">
        <v>3585</v>
      </c>
      <c r="D20000">
        <v>1051649</v>
      </c>
    </row>
    <row r="20001" spans="1:4" x14ac:dyDescent="0.3">
      <c r="A20001">
        <v>20860168000</v>
      </c>
      <c r="B20001">
        <v>2277300</v>
      </c>
      <c r="C20001">
        <v>3585</v>
      </c>
      <c r="D20001">
        <v>1051657.2</v>
      </c>
    </row>
    <row r="20002" spans="1:4" x14ac:dyDescent="0.3">
      <c r="A20002">
        <v>20861502000</v>
      </c>
      <c r="B20002">
        <v>2277300</v>
      </c>
      <c r="C20002">
        <v>3584</v>
      </c>
      <c r="D20002">
        <v>1051667.1000000001</v>
      </c>
    </row>
    <row r="20003" spans="1:4" x14ac:dyDescent="0.3">
      <c r="A20003">
        <v>20862587000</v>
      </c>
      <c r="B20003">
        <v>2277300</v>
      </c>
      <c r="C20003">
        <v>3585</v>
      </c>
      <c r="D20003">
        <v>1051674.8</v>
      </c>
    </row>
    <row r="20004" spans="1:4" x14ac:dyDescent="0.3">
      <c r="A20004">
        <v>20863666000</v>
      </c>
      <c r="B20004">
        <v>2277300</v>
      </c>
      <c r="C20004">
        <v>3584</v>
      </c>
      <c r="D20004">
        <v>1051683</v>
      </c>
    </row>
    <row r="20005" spans="1:4" x14ac:dyDescent="0.3">
      <c r="A20005">
        <v>20864746000</v>
      </c>
      <c r="B20005">
        <v>2105800</v>
      </c>
      <c r="C20005">
        <v>3585</v>
      </c>
      <c r="D20005">
        <v>1051692.8999999999</v>
      </c>
    </row>
    <row r="20006" spans="1:4" x14ac:dyDescent="0.3">
      <c r="A20006">
        <v>20865825000</v>
      </c>
      <c r="B20006">
        <v>2105800</v>
      </c>
      <c r="C20006">
        <v>3584</v>
      </c>
      <c r="D20006">
        <v>1051702.3</v>
      </c>
    </row>
    <row r="20007" spans="1:4" x14ac:dyDescent="0.3">
      <c r="A20007">
        <v>20867160000</v>
      </c>
      <c r="B20007">
        <v>2105800</v>
      </c>
      <c r="C20007">
        <v>3584</v>
      </c>
      <c r="D20007">
        <v>1051712.2</v>
      </c>
    </row>
    <row r="20008" spans="1:4" x14ac:dyDescent="0.3">
      <c r="A20008">
        <v>20868241000</v>
      </c>
      <c r="B20008">
        <v>2105800</v>
      </c>
      <c r="C20008">
        <v>3585</v>
      </c>
      <c r="D20008">
        <v>1051719.8999999999</v>
      </c>
    </row>
    <row r="20009" spans="1:4" x14ac:dyDescent="0.3">
      <c r="A20009">
        <v>20869321000</v>
      </c>
      <c r="B20009">
        <v>2105800</v>
      </c>
      <c r="C20009">
        <v>3584</v>
      </c>
      <c r="D20009">
        <v>1051728.1000000001</v>
      </c>
    </row>
    <row r="20010" spans="1:4" x14ac:dyDescent="0.3">
      <c r="A20010">
        <v>20870400000</v>
      </c>
      <c r="B20010">
        <v>2105800</v>
      </c>
      <c r="C20010">
        <v>3585</v>
      </c>
      <c r="D20010">
        <v>1051736.3</v>
      </c>
    </row>
    <row r="20011" spans="1:4" x14ac:dyDescent="0.3">
      <c r="A20011">
        <v>20871479000</v>
      </c>
      <c r="B20011">
        <v>2105800</v>
      </c>
      <c r="C20011">
        <v>3584</v>
      </c>
      <c r="D20011">
        <v>1051745.3</v>
      </c>
    </row>
    <row r="20012" spans="1:4" x14ac:dyDescent="0.3">
      <c r="A20012">
        <v>20872819000</v>
      </c>
      <c r="B20012">
        <v>2247900</v>
      </c>
      <c r="C20012">
        <v>3584</v>
      </c>
      <c r="D20012">
        <v>1051758.2</v>
      </c>
    </row>
    <row r="20013" spans="1:4" x14ac:dyDescent="0.3">
      <c r="A20013">
        <v>20873900000</v>
      </c>
      <c r="B20013">
        <v>2247900</v>
      </c>
      <c r="C20013">
        <v>3584</v>
      </c>
      <c r="D20013">
        <v>1051766.3999999999</v>
      </c>
    </row>
    <row r="20014" spans="1:4" x14ac:dyDescent="0.3">
      <c r="A20014">
        <v>20874979000</v>
      </c>
      <c r="B20014">
        <v>2247900</v>
      </c>
      <c r="C20014">
        <v>3584</v>
      </c>
      <c r="D20014">
        <v>1051774.1000000001</v>
      </c>
    </row>
    <row r="20015" spans="1:4" x14ac:dyDescent="0.3">
      <c r="A20015">
        <v>20876059000</v>
      </c>
      <c r="B20015">
        <v>2247900</v>
      </c>
      <c r="C20015">
        <v>3584</v>
      </c>
      <c r="D20015">
        <v>1051782.2</v>
      </c>
    </row>
    <row r="20016" spans="1:4" x14ac:dyDescent="0.3">
      <c r="A20016">
        <v>20877139000</v>
      </c>
      <c r="B20016">
        <v>2247900</v>
      </c>
      <c r="C20016">
        <v>3584</v>
      </c>
      <c r="D20016">
        <v>1051790</v>
      </c>
    </row>
    <row r="20017" spans="1:4" x14ac:dyDescent="0.3">
      <c r="A20017">
        <v>20878474000</v>
      </c>
      <c r="B20017">
        <v>2247900</v>
      </c>
      <c r="C20017">
        <v>3584</v>
      </c>
      <c r="D20017">
        <v>1051799.8999999999</v>
      </c>
    </row>
    <row r="20018" spans="1:4" x14ac:dyDescent="0.3">
      <c r="A20018">
        <v>20879555000</v>
      </c>
      <c r="B20018">
        <v>2247900</v>
      </c>
      <c r="C20018">
        <v>3584</v>
      </c>
      <c r="D20018">
        <v>1051808</v>
      </c>
    </row>
    <row r="20019" spans="1:4" x14ac:dyDescent="0.3">
      <c r="A20019">
        <v>20880634000</v>
      </c>
      <c r="B20019">
        <v>2247900</v>
      </c>
      <c r="C20019">
        <v>3584</v>
      </c>
      <c r="D20019">
        <v>1051815.7</v>
      </c>
    </row>
    <row r="20020" spans="1:4" x14ac:dyDescent="0.3">
      <c r="A20020">
        <v>20881714000</v>
      </c>
      <c r="B20020">
        <v>2133300</v>
      </c>
      <c r="C20020">
        <v>3584</v>
      </c>
      <c r="D20020">
        <v>1051826.5</v>
      </c>
    </row>
    <row r="20021" spans="1:4" x14ac:dyDescent="0.3">
      <c r="A20021">
        <v>20882800000</v>
      </c>
      <c r="B20021">
        <v>2133300</v>
      </c>
      <c r="C20021">
        <v>3584</v>
      </c>
      <c r="D20021">
        <v>1051835.5</v>
      </c>
    </row>
    <row r="20022" spans="1:4" x14ac:dyDescent="0.3">
      <c r="A20022">
        <v>20884135000</v>
      </c>
      <c r="B20022">
        <v>2133300</v>
      </c>
      <c r="C20022">
        <v>3584</v>
      </c>
      <c r="D20022">
        <v>1051845.3999999999</v>
      </c>
    </row>
    <row r="20023" spans="1:4" x14ac:dyDescent="0.3">
      <c r="A20023">
        <v>20885214000</v>
      </c>
      <c r="B20023">
        <v>2133300</v>
      </c>
      <c r="C20023">
        <v>3585</v>
      </c>
      <c r="D20023">
        <v>1051853.1000000001</v>
      </c>
    </row>
    <row r="20024" spans="1:4" x14ac:dyDescent="0.3">
      <c r="A20024">
        <v>20886294000</v>
      </c>
      <c r="B20024">
        <v>2133300</v>
      </c>
      <c r="C20024">
        <v>3584</v>
      </c>
      <c r="D20024">
        <v>1051861.3</v>
      </c>
    </row>
    <row r="20025" spans="1:4" x14ac:dyDescent="0.3">
      <c r="A20025">
        <v>20887374000</v>
      </c>
      <c r="B20025">
        <v>2133300</v>
      </c>
      <c r="C20025">
        <v>3585</v>
      </c>
      <c r="D20025">
        <v>1051869</v>
      </c>
    </row>
    <row r="20026" spans="1:4" x14ac:dyDescent="0.3">
      <c r="A20026">
        <v>20888454000</v>
      </c>
      <c r="B20026">
        <v>2133300</v>
      </c>
      <c r="C20026">
        <v>3584</v>
      </c>
      <c r="D20026">
        <v>1051878.5</v>
      </c>
    </row>
    <row r="20027" spans="1:4" x14ac:dyDescent="0.3">
      <c r="A20027">
        <v>20889793000</v>
      </c>
      <c r="B20027">
        <v>2246100</v>
      </c>
      <c r="C20027">
        <v>3585</v>
      </c>
      <c r="D20027">
        <v>1051891.8</v>
      </c>
    </row>
    <row r="20028" spans="1:4" x14ac:dyDescent="0.3">
      <c r="A20028">
        <v>20890873000</v>
      </c>
      <c r="B20028">
        <v>2246100</v>
      </c>
      <c r="C20028">
        <v>3584</v>
      </c>
      <c r="D20028">
        <v>1051899.6000000001</v>
      </c>
    </row>
    <row r="20029" spans="1:4" x14ac:dyDescent="0.3">
      <c r="A20029">
        <v>20891952000</v>
      </c>
      <c r="B20029">
        <v>2246100</v>
      </c>
      <c r="C20029">
        <v>3584</v>
      </c>
      <c r="D20029">
        <v>1051907.7</v>
      </c>
    </row>
    <row r="20030" spans="1:4" x14ac:dyDescent="0.3">
      <c r="A20030">
        <v>20893038000</v>
      </c>
      <c r="B20030">
        <v>2246100</v>
      </c>
      <c r="C20030">
        <v>3585</v>
      </c>
      <c r="D20030">
        <v>1051915.5</v>
      </c>
    </row>
    <row r="20031" spans="1:4" x14ac:dyDescent="0.3">
      <c r="A20031">
        <v>20894118000</v>
      </c>
      <c r="B20031">
        <v>2246100</v>
      </c>
      <c r="C20031">
        <v>3585</v>
      </c>
      <c r="D20031">
        <v>1051923.6000000001</v>
      </c>
    </row>
    <row r="20032" spans="1:4" x14ac:dyDescent="0.3">
      <c r="A20032">
        <v>20895453000</v>
      </c>
      <c r="B20032">
        <v>2246100</v>
      </c>
      <c r="C20032">
        <v>3585</v>
      </c>
      <c r="D20032">
        <v>1051933.5</v>
      </c>
    </row>
    <row r="20033" spans="1:4" x14ac:dyDescent="0.3">
      <c r="A20033">
        <v>20896532000</v>
      </c>
      <c r="B20033">
        <v>2246100</v>
      </c>
      <c r="C20033">
        <v>3584</v>
      </c>
      <c r="D20033">
        <v>1051941.2</v>
      </c>
    </row>
    <row r="20034" spans="1:4" x14ac:dyDescent="0.3">
      <c r="A20034">
        <v>20897611000</v>
      </c>
      <c r="B20034">
        <v>2246100</v>
      </c>
      <c r="C20034">
        <v>3585</v>
      </c>
      <c r="D20034">
        <v>1051949.8</v>
      </c>
    </row>
    <row r="20035" spans="1:4" x14ac:dyDescent="0.3">
      <c r="A20035">
        <v>20898690000</v>
      </c>
      <c r="B20035">
        <v>2159900</v>
      </c>
      <c r="C20035">
        <v>3584</v>
      </c>
      <c r="D20035">
        <v>1051961</v>
      </c>
    </row>
    <row r="20036" spans="1:4" x14ac:dyDescent="0.3">
      <c r="A20036">
        <v>20899770000</v>
      </c>
      <c r="B20036">
        <v>2159900</v>
      </c>
      <c r="C20036">
        <v>3585</v>
      </c>
      <c r="D20036">
        <v>1051969.6000000001</v>
      </c>
    </row>
    <row r="20037" spans="1:4" x14ac:dyDescent="0.3">
      <c r="A20037">
        <v>20901104000</v>
      </c>
      <c r="B20037">
        <v>2159900</v>
      </c>
      <c r="C20037">
        <v>3584</v>
      </c>
      <c r="D20037">
        <v>1051979.5</v>
      </c>
    </row>
    <row r="20038" spans="1:4" x14ac:dyDescent="0.3">
      <c r="A20038">
        <v>20902184000</v>
      </c>
      <c r="B20038">
        <v>2159900</v>
      </c>
      <c r="C20038">
        <v>3585</v>
      </c>
      <c r="D20038">
        <v>1051987.2</v>
      </c>
    </row>
    <row r="20039" spans="1:4" x14ac:dyDescent="0.3">
      <c r="A20039">
        <v>20903269000</v>
      </c>
      <c r="B20039">
        <v>2159900</v>
      </c>
      <c r="C20039">
        <v>3585</v>
      </c>
      <c r="D20039">
        <v>1051995.3999999999</v>
      </c>
    </row>
    <row r="20040" spans="1:4" x14ac:dyDescent="0.3">
      <c r="A20040">
        <v>20904348000</v>
      </c>
      <c r="B20040">
        <v>2159900</v>
      </c>
      <c r="C20040">
        <v>3584</v>
      </c>
      <c r="D20040">
        <v>1052003.1000000001</v>
      </c>
    </row>
    <row r="20041" spans="1:4" x14ac:dyDescent="0.3">
      <c r="A20041">
        <v>20905427000</v>
      </c>
      <c r="B20041">
        <v>2159900</v>
      </c>
      <c r="C20041">
        <v>3585</v>
      </c>
      <c r="D20041">
        <v>1052012.6000000001</v>
      </c>
    </row>
    <row r="20042" spans="1:4" x14ac:dyDescent="0.3">
      <c r="A20042">
        <v>20906762000</v>
      </c>
      <c r="B20042">
        <v>2233200</v>
      </c>
      <c r="C20042">
        <v>3585</v>
      </c>
      <c r="D20042">
        <v>1052025.8999999999</v>
      </c>
    </row>
    <row r="20043" spans="1:4" x14ac:dyDescent="0.3">
      <c r="A20043">
        <v>20907842000</v>
      </c>
      <c r="B20043">
        <v>2233200</v>
      </c>
      <c r="C20043">
        <v>3585</v>
      </c>
      <c r="D20043">
        <v>1052033.6000000001</v>
      </c>
    </row>
    <row r="20044" spans="1:4" x14ac:dyDescent="0.3">
      <c r="A20044">
        <v>20908921000</v>
      </c>
      <c r="B20044">
        <v>2233200</v>
      </c>
      <c r="C20044">
        <v>3585</v>
      </c>
      <c r="D20044">
        <v>1052041.8</v>
      </c>
    </row>
    <row r="20045" spans="1:4" x14ac:dyDescent="0.3">
      <c r="A20045">
        <v>20910001000</v>
      </c>
      <c r="B20045">
        <v>2233200</v>
      </c>
      <c r="C20045">
        <v>3585</v>
      </c>
      <c r="D20045">
        <v>1052050</v>
      </c>
    </row>
    <row r="20046" spans="1:4" x14ac:dyDescent="0.3">
      <c r="A20046">
        <v>20911081000</v>
      </c>
      <c r="B20046">
        <v>2233200</v>
      </c>
      <c r="C20046">
        <v>3584</v>
      </c>
      <c r="D20046">
        <v>1052057.7</v>
      </c>
    </row>
    <row r="20047" spans="1:4" x14ac:dyDescent="0.3">
      <c r="A20047">
        <v>20912416000</v>
      </c>
      <c r="B20047">
        <v>2233200</v>
      </c>
      <c r="C20047">
        <v>3584</v>
      </c>
      <c r="D20047">
        <v>1052067.6000000001</v>
      </c>
    </row>
    <row r="20048" spans="1:4" x14ac:dyDescent="0.3">
      <c r="A20048">
        <v>20913500000</v>
      </c>
      <c r="B20048">
        <v>2233200</v>
      </c>
      <c r="C20048">
        <v>3584</v>
      </c>
      <c r="D20048">
        <v>1052075.3</v>
      </c>
    </row>
    <row r="20049" spans="1:4" x14ac:dyDescent="0.3">
      <c r="A20049">
        <v>20914580000</v>
      </c>
      <c r="B20049">
        <v>2233200</v>
      </c>
      <c r="C20049">
        <v>3584</v>
      </c>
      <c r="D20049">
        <v>1052084.3</v>
      </c>
    </row>
    <row r="20050" spans="1:4" x14ac:dyDescent="0.3">
      <c r="A20050">
        <v>20915660000</v>
      </c>
      <c r="B20050">
        <v>2186800</v>
      </c>
      <c r="C20050">
        <v>3584</v>
      </c>
      <c r="D20050">
        <v>1052096</v>
      </c>
    </row>
    <row r="20051" spans="1:4" x14ac:dyDescent="0.3">
      <c r="A20051">
        <v>20916739000</v>
      </c>
      <c r="B20051">
        <v>2186800</v>
      </c>
      <c r="C20051">
        <v>3584</v>
      </c>
      <c r="D20051">
        <v>1052104.1000000001</v>
      </c>
    </row>
    <row r="20052" spans="1:4" x14ac:dyDescent="0.3">
      <c r="A20052">
        <v>20918075000</v>
      </c>
      <c r="B20052">
        <v>2186800</v>
      </c>
      <c r="C20052">
        <v>3585</v>
      </c>
      <c r="D20052">
        <v>1052114</v>
      </c>
    </row>
    <row r="20053" spans="1:4" x14ac:dyDescent="0.3">
      <c r="A20053">
        <v>20919155000</v>
      </c>
      <c r="B20053">
        <v>2186800</v>
      </c>
      <c r="C20053">
        <v>3584</v>
      </c>
      <c r="D20053">
        <v>1052121.7</v>
      </c>
    </row>
    <row r="20054" spans="1:4" x14ac:dyDescent="0.3">
      <c r="A20054">
        <v>20920234000</v>
      </c>
      <c r="B20054">
        <v>2186800</v>
      </c>
      <c r="C20054">
        <v>3585</v>
      </c>
      <c r="D20054">
        <v>1052129.8999999999</v>
      </c>
    </row>
    <row r="20055" spans="1:4" x14ac:dyDescent="0.3">
      <c r="A20055">
        <v>20921315000</v>
      </c>
      <c r="B20055">
        <v>2186800</v>
      </c>
      <c r="C20055">
        <v>3585</v>
      </c>
      <c r="D20055">
        <v>1052138.1000000001</v>
      </c>
    </row>
    <row r="20056" spans="1:4" x14ac:dyDescent="0.3">
      <c r="A20056">
        <v>20922394000</v>
      </c>
      <c r="B20056">
        <v>2186800</v>
      </c>
      <c r="C20056">
        <v>3585</v>
      </c>
      <c r="D20056">
        <v>1052147.8999999999</v>
      </c>
    </row>
    <row r="20057" spans="1:4" x14ac:dyDescent="0.3">
      <c r="A20057">
        <v>20923735000</v>
      </c>
      <c r="B20057">
        <v>2217400</v>
      </c>
      <c r="C20057">
        <v>3585</v>
      </c>
      <c r="D20057">
        <v>1052160.3999999999</v>
      </c>
    </row>
    <row r="20058" spans="1:4" x14ac:dyDescent="0.3">
      <c r="A20058">
        <v>20924815000</v>
      </c>
      <c r="B20058">
        <v>2217400</v>
      </c>
      <c r="C20058">
        <v>3585</v>
      </c>
      <c r="D20058">
        <v>1052168.6000000001</v>
      </c>
    </row>
    <row r="20059" spans="1:4" x14ac:dyDescent="0.3">
      <c r="A20059">
        <v>20925894000</v>
      </c>
      <c r="B20059">
        <v>2217400</v>
      </c>
      <c r="C20059">
        <v>3585</v>
      </c>
      <c r="D20059">
        <v>1052176.3</v>
      </c>
    </row>
    <row r="20060" spans="1:4" x14ac:dyDescent="0.3">
      <c r="A20060">
        <v>20926973000</v>
      </c>
      <c r="B20060">
        <v>2217400</v>
      </c>
      <c r="C20060">
        <v>3585</v>
      </c>
      <c r="D20060">
        <v>1052184.5</v>
      </c>
    </row>
    <row r="20061" spans="1:4" x14ac:dyDescent="0.3">
      <c r="A20061">
        <v>20928053000</v>
      </c>
      <c r="B20061">
        <v>2217400</v>
      </c>
      <c r="C20061">
        <v>3585</v>
      </c>
      <c r="D20061">
        <v>1052192.2</v>
      </c>
    </row>
    <row r="20062" spans="1:4" x14ac:dyDescent="0.3">
      <c r="A20062">
        <v>20929389000</v>
      </c>
      <c r="B20062">
        <v>2217400</v>
      </c>
      <c r="C20062">
        <v>3585</v>
      </c>
      <c r="D20062">
        <v>1052202.1000000001</v>
      </c>
    </row>
    <row r="20063" spans="1:4" x14ac:dyDescent="0.3">
      <c r="A20063">
        <v>20930495000</v>
      </c>
      <c r="B20063">
        <v>2217400</v>
      </c>
      <c r="C20063">
        <v>3585</v>
      </c>
      <c r="D20063">
        <v>1052210.2</v>
      </c>
    </row>
    <row r="20064" spans="1:4" x14ac:dyDescent="0.3">
      <c r="A20064">
        <v>20931574000</v>
      </c>
      <c r="B20064">
        <v>2100800</v>
      </c>
      <c r="C20064">
        <v>3585</v>
      </c>
      <c r="D20064">
        <v>1052219.7</v>
      </c>
    </row>
    <row r="20065" spans="1:4" x14ac:dyDescent="0.3">
      <c r="A20065">
        <v>20932659000</v>
      </c>
      <c r="B20065">
        <v>2100800</v>
      </c>
      <c r="C20065">
        <v>3585</v>
      </c>
      <c r="D20065">
        <v>1052230.8999999999</v>
      </c>
    </row>
    <row r="20066" spans="1:4" x14ac:dyDescent="0.3">
      <c r="A20066">
        <v>20933740000</v>
      </c>
      <c r="B20066">
        <v>2100800</v>
      </c>
      <c r="C20066">
        <v>3585</v>
      </c>
      <c r="D20066">
        <v>1052239.1000000001</v>
      </c>
    </row>
    <row r="20067" spans="1:4" x14ac:dyDescent="0.3">
      <c r="A20067">
        <v>20935076000</v>
      </c>
      <c r="B20067">
        <v>2100800</v>
      </c>
      <c r="C20067">
        <v>3585</v>
      </c>
      <c r="D20067">
        <v>1052248.5</v>
      </c>
    </row>
    <row r="20068" spans="1:4" x14ac:dyDescent="0.3">
      <c r="A20068">
        <v>20936160000</v>
      </c>
      <c r="B20068">
        <v>2100800</v>
      </c>
      <c r="C20068">
        <v>3585</v>
      </c>
      <c r="D20068">
        <v>1052256.7</v>
      </c>
    </row>
    <row r="20069" spans="1:4" x14ac:dyDescent="0.3">
      <c r="A20069">
        <v>20937240000</v>
      </c>
      <c r="B20069">
        <v>2100800</v>
      </c>
      <c r="C20069">
        <v>3585</v>
      </c>
      <c r="D20069">
        <v>1052264.8</v>
      </c>
    </row>
    <row r="20070" spans="1:4" x14ac:dyDescent="0.3">
      <c r="A20070">
        <v>20938319000</v>
      </c>
      <c r="B20070">
        <v>2100800</v>
      </c>
      <c r="C20070">
        <v>3585</v>
      </c>
      <c r="D20070">
        <v>1052272.6000000001</v>
      </c>
    </row>
    <row r="20071" spans="1:4" x14ac:dyDescent="0.3">
      <c r="A20071">
        <v>20939399000</v>
      </c>
      <c r="B20071">
        <v>2258300</v>
      </c>
      <c r="C20071">
        <v>3585</v>
      </c>
      <c r="D20071">
        <v>1052283.3</v>
      </c>
    </row>
    <row r="20072" spans="1:4" x14ac:dyDescent="0.3">
      <c r="A20072">
        <v>20940734000</v>
      </c>
      <c r="B20072">
        <v>2258300</v>
      </c>
      <c r="C20072">
        <v>3585</v>
      </c>
      <c r="D20072">
        <v>1052294.8999999999</v>
      </c>
    </row>
    <row r="20073" spans="1:4" x14ac:dyDescent="0.3">
      <c r="A20073">
        <v>20941813000</v>
      </c>
      <c r="B20073">
        <v>2258300</v>
      </c>
      <c r="C20073">
        <v>3585</v>
      </c>
      <c r="D20073">
        <v>1052303.1000000001</v>
      </c>
    </row>
    <row r="20074" spans="1:4" x14ac:dyDescent="0.3">
      <c r="A20074">
        <v>20942898000</v>
      </c>
      <c r="B20074">
        <v>2258300</v>
      </c>
      <c r="C20074">
        <v>3585</v>
      </c>
      <c r="D20074">
        <v>1052311.3</v>
      </c>
    </row>
    <row r="20075" spans="1:4" x14ac:dyDescent="0.3">
      <c r="A20075">
        <v>20943977000</v>
      </c>
      <c r="B20075">
        <v>2258300</v>
      </c>
      <c r="C20075">
        <v>3585</v>
      </c>
      <c r="D20075">
        <v>1052319</v>
      </c>
    </row>
    <row r="20076" spans="1:4" x14ac:dyDescent="0.3">
      <c r="A20076">
        <v>20945057000</v>
      </c>
      <c r="B20076">
        <v>2258300</v>
      </c>
      <c r="C20076">
        <v>3585</v>
      </c>
      <c r="D20076">
        <v>1052327.1000000001</v>
      </c>
    </row>
    <row r="20077" spans="1:4" x14ac:dyDescent="0.3">
      <c r="A20077">
        <v>20946394000</v>
      </c>
      <c r="B20077">
        <v>2258300</v>
      </c>
      <c r="C20077">
        <v>3585</v>
      </c>
      <c r="D20077">
        <v>1052337</v>
      </c>
    </row>
    <row r="20078" spans="1:4" x14ac:dyDescent="0.3">
      <c r="A20078">
        <v>20947473000</v>
      </c>
      <c r="B20078">
        <v>2113300</v>
      </c>
      <c r="C20078">
        <v>3585</v>
      </c>
      <c r="D20078">
        <v>1052344.7</v>
      </c>
    </row>
    <row r="20079" spans="1:4" x14ac:dyDescent="0.3">
      <c r="A20079">
        <v>20948552000</v>
      </c>
      <c r="B20079">
        <v>2113300</v>
      </c>
      <c r="C20079">
        <v>3585</v>
      </c>
      <c r="D20079">
        <v>1052354.6000000001</v>
      </c>
    </row>
    <row r="20080" spans="1:4" x14ac:dyDescent="0.3">
      <c r="A20080">
        <v>20949632000</v>
      </c>
      <c r="B20080">
        <v>2113300</v>
      </c>
      <c r="C20080">
        <v>3585</v>
      </c>
      <c r="D20080">
        <v>1052365</v>
      </c>
    </row>
    <row r="20081" spans="1:4" x14ac:dyDescent="0.3">
      <c r="A20081">
        <v>20950712000</v>
      </c>
      <c r="B20081">
        <v>2113300</v>
      </c>
      <c r="C20081">
        <v>3585</v>
      </c>
      <c r="D20081">
        <v>1052373.1000000001</v>
      </c>
    </row>
    <row r="20082" spans="1:4" x14ac:dyDescent="0.3">
      <c r="A20082">
        <v>20952046000</v>
      </c>
      <c r="B20082">
        <v>2113300</v>
      </c>
      <c r="C20082">
        <v>3585</v>
      </c>
      <c r="D20082">
        <v>1052383</v>
      </c>
    </row>
    <row r="20083" spans="1:4" x14ac:dyDescent="0.3">
      <c r="A20083">
        <v>20953130000</v>
      </c>
      <c r="B20083">
        <v>2113300</v>
      </c>
      <c r="C20083">
        <v>3585</v>
      </c>
      <c r="D20083">
        <v>1052390.7</v>
      </c>
    </row>
    <row r="20084" spans="1:4" x14ac:dyDescent="0.3">
      <c r="A20084">
        <v>20954210000</v>
      </c>
      <c r="B20084">
        <v>2113300</v>
      </c>
      <c r="C20084">
        <v>3585</v>
      </c>
      <c r="D20084">
        <v>1052398.8999999999</v>
      </c>
    </row>
    <row r="20085" spans="1:4" x14ac:dyDescent="0.3">
      <c r="A20085">
        <v>20955291000</v>
      </c>
      <c r="B20085">
        <v>2214200</v>
      </c>
      <c r="C20085">
        <v>3585</v>
      </c>
      <c r="D20085">
        <v>1052407.1000000001</v>
      </c>
    </row>
    <row r="20086" spans="1:4" x14ac:dyDescent="0.3">
      <c r="A20086">
        <v>20956371000</v>
      </c>
      <c r="B20086">
        <v>2214200</v>
      </c>
      <c r="C20086">
        <v>3585</v>
      </c>
      <c r="D20086">
        <v>1052418.3</v>
      </c>
    </row>
    <row r="20087" spans="1:4" x14ac:dyDescent="0.3">
      <c r="A20087">
        <v>20957706000</v>
      </c>
      <c r="B20087">
        <v>2214200</v>
      </c>
      <c r="C20087">
        <v>3586</v>
      </c>
      <c r="D20087">
        <v>1052429.3999999999</v>
      </c>
    </row>
    <row r="20088" spans="1:4" x14ac:dyDescent="0.3">
      <c r="A20088">
        <v>20958785000</v>
      </c>
      <c r="B20088">
        <v>2214200</v>
      </c>
      <c r="C20088">
        <v>3585</v>
      </c>
      <c r="D20088">
        <v>1052437.2</v>
      </c>
    </row>
    <row r="20089" spans="1:4" x14ac:dyDescent="0.3">
      <c r="A20089">
        <v>20959866000</v>
      </c>
      <c r="B20089">
        <v>2214200</v>
      </c>
      <c r="C20089">
        <v>3585</v>
      </c>
      <c r="D20089">
        <v>1052445.3</v>
      </c>
    </row>
    <row r="20090" spans="1:4" x14ac:dyDescent="0.3">
      <c r="A20090">
        <v>20960946000</v>
      </c>
      <c r="B20090">
        <v>2214200</v>
      </c>
      <c r="C20090">
        <v>3586</v>
      </c>
      <c r="D20090">
        <v>1052453.5</v>
      </c>
    </row>
    <row r="20091" spans="1:4" x14ac:dyDescent="0.3">
      <c r="A20091">
        <v>20962026000</v>
      </c>
      <c r="B20091">
        <v>2214200</v>
      </c>
      <c r="C20091">
        <v>3585</v>
      </c>
      <c r="D20091">
        <v>1052461.2</v>
      </c>
    </row>
    <row r="20092" spans="1:4" x14ac:dyDescent="0.3">
      <c r="A20092">
        <v>20963366000</v>
      </c>
      <c r="B20092">
        <v>2202700</v>
      </c>
      <c r="C20092">
        <v>3585</v>
      </c>
      <c r="D20092">
        <v>1052471.1000000001</v>
      </c>
    </row>
    <row r="20093" spans="1:4" x14ac:dyDescent="0.3">
      <c r="A20093">
        <v>20964445000</v>
      </c>
      <c r="B20093">
        <v>2202700</v>
      </c>
      <c r="C20093">
        <v>3585</v>
      </c>
      <c r="D20093">
        <v>1052478.8</v>
      </c>
    </row>
    <row r="20094" spans="1:4" x14ac:dyDescent="0.3">
      <c r="A20094">
        <v>20965524000</v>
      </c>
      <c r="B20094">
        <v>2202700</v>
      </c>
      <c r="C20094">
        <v>3585</v>
      </c>
      <c r="D20094">
        <v>1052488.7</v>
      </c>
    </row>
    <row r="20095" spans="1:4" x14ac:dyDescent="0.3">
      <c r="A20095">
        <v>20966604000</v>
      </c>
      <c r="B20095">
        <v>2202700</v>
      </c>
      <c r="C20095">
        <v>3585</v>
      </c>
      <c r="D20095">
        <v>1052498.6000000001</v>
      </c>
    </row>
    <row r="20096" spans="1:4" x14ac:dyDescent="0.3">
      <c r="A20096">
        <v>20967683000</v>
      </c>
      <c r="B20096">
        <v>2202700</v>
      </c>
      <c r="C20096">
        <v>3585</v>
      </c>
      <c r="D20096">
        <v>1052506.8</v>
      </c>
    </row>
    <row r="20097" spans="1:4" x14ac:dyDescent="0.3">
      <c r="A20097">
        <v>20969018000</v>
      </c>
      <c r="B20097">
        <v>2202700</v>
      </c>
      <c r="C20097">
        <v>3585</v>
      </c>
      <c r="D20097">
        <v>1052516.7</v>
      </c>
    </row>
    <row r="20098" spans="1:4" x14ac:dyDescent="0.3">
      <c r="A20098">
        <v>20970099000</v>
      </c>
      <c r="B20098">
        <v>2202700</v>
      </c>
      <c r="C20098">
        <v>3586</v>
      </c>
      <c r="D20098">
        <v>1052524.3999999999</v>
      </c>
    </row>
    <row r="20099" spans="1:4" x14ac:dyDescent="0.3">
      <c r="A20099">
        <v>20971178000</v>
      </c>
      <c r="B20099">
        <v>2184900</v>
      </c>
      <c r="C20099">
        <v>3586</v>
      </c>
      <c r="D20099">
        <v>1052532.5</v>
      </c>
    </row>
    <row r="20100" spans="1:4" x14ac:dyDescent="0.3">
      <c r="A20100">
        <v>20972257000</v>
      </c>
      <c r="B20100">
        <v>2184900</v>
      </c>
      <c r="C20100">
        <v>3586</v>
      </c>
      <c r="D20100">
        <v>1052541.1000000001</v>
      </c>
    </row>
    <row r="20101" spans="1:4" x14ac:dyDescent="0.3">
      <c r="A20101">
        <v>20973347000</v>
      </c>
      <c r="B20101">
        <v>2184900</v>
      </c>
      <c r="C20101">
        <v>3586</v>
      </c>
      <c r="D20101">
        <v>1052552.8</v>
      </c>
    </row>
    <row r="20102" spans="1:4" x14ac:dyDescent="0.3">
      <c r="A20102">
        <v>20974682000</v>
      </c>
      <c r="B20102">
        <v>2184900</v>
      </c>
      <c r="C20102">
        <v>3586</v>
      </c>
      <c r="D20102">
        <v>1052563.1000000001</v>
      </c>
    </row>
    <row r="20103" spans="1:4" x14ac:dyDescent="0.3">
      <c r="A20103">
        <v>20975761000</v>
      </c>
      <c r="B20103">
        <v>2184900</v>
      </c>
      <c r="C20103">
        <v>3586</v>
      </c>
      <c r="D20103">
        <v>1052570.8</v>
      </c>
    </row>
    <row r="20104" spans="1:4" x14ac:dyDescent="0.3">
      <c r="A20104">
        <v>20976840000</v>
      </c>
      <c r="B20104">
        <v>2184900</v>
      </c>
      <c r="C20104">
        <v>3586</v>
      </c>
      <c r="D20104">
        <v>1052579</v>
      </c>
    </row>
    <row r="20105" spans="1:4" x14ac:dyDescent="0.3">
      <c r="A20105">
        <v>20977920000</v>
      </c>
      <c r="B20105">
        <v>2184900</v>
      </c>
      <c r="C20105">
        <v>3585</v>
      </c>
      <c r="D20105">
        <v>1052586.7</v>
      </c>
    </row>
    <row r="20106" spans="1:4" x14ac:dyDescent="0.3">
      <c r="A20106">
        <v>20978999000</v>
      </c>
      <c r="B20106">
        <v>2213300</v>
      </c>
      <c r="C20106">
        <v>3586</v>
      </c>
      <c r="D20106">
        <v>1052594.8999999999</v>
      </c>
    </row>
    <row r="20107" spans="1:4" x14ac:dyDescent="0.3">
      <c r="A20107">
        <v>20980334000</v>
      </c>
      <c r="B20107">
        <v>2213300</v>
      </c>
      <c r="C20107">
        <v>3585</v>
      </c>
      <c r="D20107">
        <v>1052604.7</v>
      </c>
    </row>
    <row r="20108" spans="1:4" x14ac:dyDescent="0.3">
      <c r="A20108">
        <v>20981414000</v>
      </c>
      <c r="B20108">
        <v>2213300</v>
      </c>
      <c r="C20108">
        <v>3585</v>
      </c>
      <c r="D20108">
        <v>1052612.5</v>
      </c>
    </row>
    <row r="20109" spans="1:4" x14ac:dyDescent="0.3">
      <c r="A20109">
        <v>20982493000</v>
      </c>
      <c r="B20109">
        <v>2213300</v>
      </c>
      <c r="C20109">
        <v>3585</v>
      </c>
      <c r="D20109">
        <v>1052622.8</v>
      </c>
    </row>
    <row r="20110" spans="1:4" x14ac:dyDescent="0.3">
      <c r="A20110">
        <v>20983578000</v>
      </c>
      <c r="B20110">
        <v>2213300</v>
      </c>
      <c r="C20110">
        <v>3585</v>
      </c>
      <c r="D20110">
        <v>1052632.3</v>
      </c>
    </row>
    <row r="20111" spans="1:4" x14ac:dyDescent="0.3">
      <c r="A20111">
        <v>20984657000</v>
      </c>
      <c r="B20111">
        <v>2213300</v>
      </c>
      <c r="C20111">
        <v>3585</v>
      </c>
      <c r="D20111">
        <v>1052640.3999999999</v>
      </c>
    </row>
    <row r="20112" spans="1:4" x14ac:dyDescent="0.3">
      <c r="A20112">
        <v>20985992000</v>
      </c>
      <c r="B20112">
        <v>2213300</v>
      </c>
      <c r="C20112">
        <v>3585</v>
      </c>
      <c r="D20112">
        <v>1052649.8999999999</v>
      </c>
    </row>
    <row r="20113" spans="1:4" x14ac:dyDescent="0.3">
      <c r="A20113">
        <v>20987072000</v>
      </c>
      <c r="B20113">
        <v>2173400</v>
      </c>
      <c r="C20113">
        <v>3585</v>
      </c>
      <c r="D20113">
        <v>1052658</v>
      </c>
    </row>
    <row r="20114" spans="1:4" x14ac:dyDescent="0.3">
      <c r="A20114">
        <v>20988151000</v>
      </c>
      <c r="B20114">
        <v>2173400</v>
      </c>
      <c r="C20114">
        <v>3585</v>
      </c>
      <c r="D20114">
        <v>1052665.8</v>
      </c>
    </row>
    <row r="20115" spans="1:4" x14ac:dyDescent="0.3">
      <c r="A20115">
        <v>20989231000</v>
      </c>
      <c r="B20115">
        <v>2173400</v>
      </c>
      <c r="C20115">
        <v>3585</v>
      </c>
      <c r="D20115">
        <v>1052674.8</v>
      </c>
    </row>
    <row r="20116" spans="1:4" x14ac:dyDescent="0.3">
      <c r="A20116">
        <v>20990311000</v>
      </c>
      <c r="B20116">
        <v>2173400</v>
      </c>
      <c r="C20116">
        <v>3585</v>
      </c>
      <c r="D20116">
        <v>1052686.3999999999</v>
      </c>
    </row>
    <row r="20117" spans="1:4" x14ac:dyDescent="0.3">
      <c r="A20117">
        <v>20991646000</v>
      </c>
      <c r="B20117">
        <v>2173400</v>
      </c>
      <c r="C20117">
        <v>3585</v>
      </c>
      <c r="D20117">
        <v>1052696.3</v>
      </c>
    </row>
    <row r="20118" spans="1:4" x14ac:dyDescent="0.3">
      <c r="A20118">
        <v>20992731000</v>
      </c>
      <c r="B20118">
        <v>2173400</v>
      </c>
      <c r="C20118">
        <v>3585</v>
      </c>
      <c r="D20118">
        <v>1052704</v>
      </c>
    </row>
    <row r="20119" spans="1:4" x14ac:dyDescent="0.3">
      <c r="A20119">
        <v>20993811000</v>
      </c>
      <c r="B20119">
        <v>2173400</v>
      </c>
      <c r="C20119">
        <v>3585</v>
      </c>
      <c r="D20119">
        <v>1052712.2</v>
      </c>
    </row>
    <row r="20120" spans="1:4" x14ac:dyDescent="0.3">
      <c r="A20120">
        <v>20994890000</v>
      </c>
      <c r="B20120">
        <v>2214000</v>
      </c>
      <c r="C20120">
        <v>3585</v>
      </c>
      <c r="D20120">
        <v>1052720.3</v>
      </c>
    </row>
    <row r="20121" spans="1:4" x14ac:dyDescent="0.3">
      <c r="A20121">
        <v>20995970000</v>
      </c>
      <c r="B20121">
        <v>2214000</v>
      </c>
      <c r="C20121">
        <v>3585</v>
      </c>
      <c r="D20121">
        <v>1052728.1000000001</v>
      </c>
    </row>
    <row r="20122" spans="1:4" x14ac:dyDescent="0.3">
      <c r="A20122">
        <v>20997305000</v>
      </c>
      <c r="B20122">
        <v>2214000</v>
      </c>
      <c r="C20122">
        <v>3585</v>
      </c>
      <c r="D20122">
        <v>1052737.8999999999</v>
      </c>
    </row>
    <row r="20123" spans="1:4" x14ac:dyDescent="0.3">
      <c r="A20123">
        <v>20998384000</v>
      </c>
      <c r="B20123">
        <v>2214000</v>
      </c>
      <c r="C20123">
        <v>3585</v>
      </c>
      <c r="D20123">
        <v>1052746.1000000001</v>
      </c>
    </row>
    <row r="20124" spans="1:4" x14ac:dyDescent="0.3">
      <c r="A20124">
        <v>20999463000</v>
      </c>
      <c r="B20124">
        <v>2214000</v>
      </c>
      <c r="C20124">
        <v>3585</v>
      </c>
      <c r="D20124">
        <v>1052756.8999999999</v>
      </c>
    </row>
    <row r="20125" spans="1:4" x14ac:dyDescent="0.3">
      <c r="A20125">
        <v>21000542000</v>
      </c>
      <c r="B20125">
        <v>2214000</v>
      </c>
      <c r="C20125">
        <v>3585</v>
      </c>
      <c r="D20125">
        <v>1052765.5</v>
      </c>
    </row>
    <row r="20126" spans="1:4" x14ac:dyDescent="0.3">
      <c r="A20126">
        <v>21001623000</v>
      </c>
      <c r="B20126">
        <v>2214000</v>
      </c>
      <c r="C20126">
        <v>3585</v>
      </c>
      <c r="D20126">
        <v>1052773.6000000001</v>
      </c>
    </row>
    <row r="20127" spans="1:4" x14ac:dyDescent="0.3">
      <c r="A20127">
        <v>21002963000</v>
      </c>
      <c r="B20127">
        <v>2173400</v>
      </c>
      <c r="C20127">
        <v>3584</v>
      </c>
      <c r="D20127">
        <v>1052783.5</v>
      </c>
    </row>
    <row r="20128" spans="1:4" x14ac:dyDescent="0.3">
      <c r="A20128">
        <v>21004042000</v>
      </c>
      <c r="B20128">
        <v>2173400</v>
      </c>
      <c r="C20128">
        <v>3585</v>
      </c>
      <c r="D20128">
        <v>1052791.2</v>
      </c>
    </row>
    <row r="20129" spans="1:4" x14ac:dyDescent="0.3">
      <c r="A20129">
        <v>21005122000</v>
      </c>
      <c r="B20129">
        <v>2173400</v>
      </c>
      <c r="C20129">
        <v>3585</v>
      </c>
      <c r="D20129">
        <v>1052799.3999999999</v>
      </c>
    </row>
    <row r="20130" spans="1:4" x14ac:dyDescent="0.3">
      <c r="A20130">
        <v>21006201000</v>
      </c>
      <c r="B20130">
        <v>2173400</v>
      </c>
      <c r="C20130">
        <v>3584</v>
      </c>
      <c r="D20130">
        <v>1052808.8999999999</v>
      </c>
    </row>
    <row r="20131" spans="1:4" x14ac:dyDescent="0.3">
      <c r="A20131">
        <v>21007281000</v>
      </c>
      <c r="B20131">
        <v>2173400</v>
      </c>
      <c r="C20131">
        <v>3585</v>
      </c>
      <c r="D20131">
        <v>1052820</v>
      </c>
    </row>
    <row r="20132" spans="1:4" x14ac:dyDescent="0.3">
      <c r="A20132">
        <v>21008615000</v>
      </c>
      <c r="B20132">
        <v>2173400</v>
      </c>
      <c r="C20132">
        <v>3585</v>
      </c>
      <c r="D20132">
        <v>1052829.5</v>
      </c>
    </row>
    <row r="20133" spans="1:4" x14ac:dyDescent="0.3">
      <c r="A20133">
        <v>21009696000</v>
      </c>
      <c r="B20133">
        <v>2173400</v>
      </c>
      <c r="C20133">
        <v>3585</v>
      </c>
      <c r="D20133">
        <v>1052837.7</v>
      </c>
    </row>
    <row r="20134" spans="1:4" x14ac:dyDescent="0.3">
      <c r="A20134">
        <v>21010775000</v>
      </c>
      <c r="B20134">
        <v>2216000</v>
      </c>
      <c r="C20134">
        <v>3585</v>
      </c>
      <c r="D20134">
        <v>1052845.8</v>
      </c>
    </row>
    <row r="20135" spans="1:4" x14ac:dyDescent="0.3">
      <c r="A20135">
        <v>21011854000</v>
      </c>
      <c r="B20135">
        <v>2216000</v>
      </c>
      <c r="C20135">
        <v>3584</v>
      </c>
      <c r="D20135">
        <v>1052853.5</v>
      </c>
    </row>
    <row r="20136" spans="1:4" x14ac:dyDescent="0.3">
      <c r="A20136">
        <v>21012938000</v>
      </c>
      <c r="B20136">
        <v>2216000</v>
      </c>
      <c r="C20136">
        <v>3584</v>
      </c>
      <c r="D20136">
        <v>1052861.7</v>
      </c>
    </row>
    <row r="20137" spans="1:4" x14ac:dyDescent="0.3">
      <c r="A20137">
        <v>21014274000</v>
      </c>
      <c r="B20137">
        <v>2216000</v>
      </c>
      <c r="C20137">
        <v>3585</v>
      </c>
      <c r="D20137">
        <v>1052871.6000000001</v>
      </c>
    </row>
    <row r="20138" spans="1:4" x14ac:dyDescent="0.3">
      <c r="A20138">
        <v>21015359000</v>
      </c>
      <c r="B20138">
        <v>2216000</v>
      </c>
      <c r="C20138">
        <v>3585</v>
      </c>
      <c r="D20138">
        <v>1052879.7</v>
      </c>
    </row>
    <row r="20139" spans="1:4" x14ac:dyDescent="0.3">
      <c r="A20139">
        <v>21016439000</v>
      </c>
      <c r="B20139">
        <v>2216000</v>
      </c>
      <c r="C20139">
        <v>3585</v>
      </c>
      <c r="D20139">
        <v>1052890.5</v>
      </c>
    </row>
    <row r="20140" spans="1:4" x14ac:dyDescent="0.3">
      <c r="A20140">
        <v>21017519000</v>
      </c>
      <c r="B20140">
        <v>2216000</v>
      </c>
      <c r="C20140">
        <v>3584</v>
      </c>
      <c r="D20140">
        <v>1052899.1000000001</v>
      </c>
    </row>
    <row r="20141" spans="1:4" x14ac:dyDescent="0.3">
      <c r="A20141">
        <v>21018598000</v>
      </c>
      <c r="B20141">
        <v>2181800</v>
      </c>
      <c r="C20141">
        <v>3585</v>
      </c>
      <c r="D20141">
        <v>1052907.3</v>
      </c>
    </row>
    <row r="20142" spans="1:4" x14ac:dyDescent="0.3">
      <c r="A20142">
        <v>21019934000</v>
      </c>
      <c r="B20142">
        <v>2181800</v>
      </c>
      <c r="C20142">
        <v>3585</v>
      </c>
      <c r="D20142">
        <v>1052917.1000000001</v>
      </c>
    </row>
    <row r="20143" spans="1:4" x14ac:dyDescent="0.3">
      <c r="A20143">
        <v>21021013000</v>
      </c>
      <c r="B20143">
        <v>2181800</v>
      </c>
      <c r="C20143">
        <v>3585</v>
      </c>
      <c r="D20143">
        <v>1052924.8999999999</v>
      </c>
    </row>
    <row r="20144" spans="1:4" x14ac:dyDescent="0.3">
      <c r="A20144">
        <v>21022092000</v>
      </c>
      <c r="B20144">
        <v>2181800</v>
      </c>
      <c r="C20144">
        <v>3585</v>
      </c>
      <c r="D20144">
        <v>1052933</v>
      </c>
    </row>
    <row r="20145" spans="1:4" x14ac:dyDescent="0.3">
      <c r="A20145">
        <v>21023178000</v>
      </c>
      <c r="B20145">
        <v>2181800</v>
      </c>
      <c r="C20145">
        <v>3585</v>
      </c>
      <c r="D20145">
        <v>1052942.8999999999</v>
      </c>
    </row>
    <row r="20146" spans="1:4" x14ac:dyDescent="0.3">
      <c r="A20146">
        <v>21024257000</v>
      </c>
      <c r="B20146">
        <v>2181800</v>
      </c>
      <c r="C20146">
        <v>3585</v>
      </c>
      <c r="D20146">
        <v>1052953.7</v>
      </c>
    </row>
    <row r="20147" spans="1:4" x14ac:dyDescent="0.3">
      <c r="A20147">
        <v>21025593000</v>
      </c>
      <c r="B20147">
        <v>2181800</v>
      </c>
      <c r="C20147">
        <v>3585</v>
      </c>
      <c r="D20147">
        <v>1052963.6000000001</v>
      </c>
    </row>
    <row r="20148" spans="1:4" x14ac:dyDescent="0.3">
      <c r="A20148">
        <v>21026672000</v>
      </c>
      <c r="B20148">
        <v>2202900</v>
      </c>
      <c r="C20148">
        <v>3584</v>
      </c>
      <c r="D20148">
        <v>1052971.3</v>
      </c>
    </row>
    <row r="20149" spans="1:4" x14ac:dyDescent="0.3">
      <c r="A20149">
        <v>21027751000</v>
      </c>
      <c r="B20149">
        <v>2202900</v>
      </c>
      <c r="C20149">
        <v>3585</v>
      </c>
      <c r="D20149">
        <v>1052979.5</v>
      </c>
    </row>
    <row r="20150" spans="1:4" x14ac:dyDescent="0.3">
      <c r="A20150">
        <v>21028831000</v>
      </c>
      <c r="B20150">
        <v>2202900</v>
      </c>
      <c r="C20150">
        <v>3584</v>
      </c>
      <c r="D20150">
        <v>1052987.2</v>
      </c>
    </row>
    <row r="20151" spans="1:4" x14ac:dyDescent="0.3">
      <c r="A20151">
        <v>21029911000</v>
      </c>
      <c r="B20151">
        <v>2202900</v>
      </c>
      <c r="C20151">
        <v>3585</v>
      </c>
      <c r="D20151">
        <v>1052995.3999999999</v>
      </c>
    </row>
    <row r="20152" spans="1:4" x14ac:dyDescent="0.3">
      <c r="A20152">
        <v>21031246000</v>
      </c>
      <c r="B20152">
        <v>2202900</v>
      </c>
      <c r="C20152">
        <v>3584</v>
      </c>
      <c r="D20152">
        <v>1053005.2</v>
      </c>
    </row>
    <row r="20153" spans="1:4" x14ac:dyDescent="0.3">
      <c r="A20153">
        <v>21032325000</v>
      </c>
      <c r="B20153">
        <v>2202900</v>
      </c>
      <c r="C20153">
        <v>3585</v>
      </c>
      <c r="D20153">
        <v>1053013.3999999999</v>
      </c>
    </row>
    <row r="20154" spans="1:4" x14ac:dyDescent="0.3">
      <c r="A20154">
        <v>21033411000</v>
      </c>
      <c r="B20154">
        <v>2202900</v>
      </c>
      <c r="C20154">
        <v>3585</v>
      </c>
      <c r="D20154">
        <v>1053024.6000000001</v>
      </c>
    </row>
    <row r="20155" spans="1:4" x14ac:dyDescent="0.3">
      <c r="A20155">
        <v>21034491000</v>
      </c>
      <c r="B20155">
        <v>2198400</v>
      </c>
      <c r="C20155">
        <v>3585</v>
      </c>
      <c r="D20155">
        <v>1053033.2</v>
      </c>
    </row>
    <row r="20156" spans="1:4" x14ac:dyDescent="0.3">
      <c r="A20156">
        <v>21035571000</v>
      </c>
      <c r="B20156">
        <v>2198400</v>
      </c>
      <c r="C20156">
        <v>3585</v>
      </c>
      <c r="D20156">
        <v>1053040.8999999999</v>
      </c>
    </row>
    <row r="20157" spans="1:4" x14ac:dyDescent="0.3">
      <c r="A20157">
        <v>21036906000</v>
      </c>
      <c r="B20157">
        <v>2198400</v>
      </c>
      <c r="C20157">
        <v>3585</v>
      </c>
      <c r="D20157">
        <v>1053050.8</v>
      </c>
    </row>
    <row r="20158" spans="1:4" x14ac:dyDescent="0.3">
      <c r="A20158">
        <v>21037986000</v>
      </c>
      <c r="B20158">
        <v>2198400</v>
      </c>
      <c r="C20158">
        <v>3585</v>
      </c>
      <c r="D20158">
        <v>1053058.8999999999</v>
      </c>
    </row>
    <row r="20159" spans="1:4" x14ac:dyDescent="0.3">
      <c r="A20159">
        <v>21039066000</v>
      </c>
      <c r="B20159">
        <v>2198400</v>
      </c>
      <c r="C20159">
        <v>3585</v>
      </c>
      <c r="D20159">
        <v>1053066.7</v>
      </c>
    </row>
    <row r="20160" spans="1:4" x14ac:dyDescent="0.3">
      <c r="A20160">
        <v>21040145000</v>
      </c>
      <c r="B20160">
        <v>2198400</v>
      </c>
      <c r="C20160">
        <v>3585</v>
      </c>
      <c r="D20160">
        <v>1053077</v>
      </c>
    </row>
    <row r="20161" spans="1:4" x14ac:dyDescent="0.3">
      <c r="A20161">
        <v>21041225000</v>
      </c>
      <c r="B20161">
        <v>2198400</v>
      </c>
      <c r="C20161">
        <v>3585</v>
      </c>
      <c r="D20161">
        <v>1053087.3</v>
      </c>
    </row>
    <row r="20162" spans="1:4" x14ac:dyDescent="0.3">
      <c r="A20162">
        <v>21042559000</v>
      </c>
      <c r="B20162">
        <v>2204600</v>
      </c>
      <c r="C20162">
        <v>3585</v>
      </c>
      <c r="D20162">
        <v>1053097.2</v>
      </c>
    </row>
    <row r="20163" spans="1:4" x14ac:dyDescent="0.3">
      <c r="A20163">
        <v>21043645000</v>
      </c>
      <c r="B20163">
        <v>2204600</v>
      </c>
      <c r="C20163">
        <v>3586</v>
      </c>
      <c r="D20163">
        <v>1053105.3999999999</v>
      </c>
    </row>
    <row r="20164" spans="1:4" x14ac:dyDescent="0.3">
      <c r="A20164">
        <v>21044725000</v>
      </c>
      <c r="B20164">
        <v>2204600</v>
      </c>
      <c r="C20164">
        <v>3585</v>
      </c>
      <c r="D20164">
        <v>1053113.1000000001</v>
      </c>
    </row>
    <row r="20165" spans="1:4" x14ac:dyDescent="0.3">
      <c r="A20165">
        <v>21045805000</v>
      </c>
      <c r="B20165">
        <v>2204600</v>
      </c>
      <c r="C20165">
        <v>3586</v>
      </c>
      <c r="D20165">
        <v>1053121.3</v>
      </c>
    </row>
    <row r="20166" spans="1:4" x14ac:dyDescent="0.3">
      <c r="A20166">
        <v>21046884000</v>
      </c>
      <c r="B20166">
        <v>2204600</v>
      </c>
      <c r="C20166">
        <v>3585</v>
      </c>
      <c r="D20166">
        <v>1053129</v>
      </c>
    </row>
    <row r="20167" spans="1:4" x14ac:dyDescent="0.3">
      <c r="A20167">
        <v>21048220000</v>
      </c>
      <c r="B20167">
        <v>2204600</v>
      </c>
      <c r="C20167">
        <v>3586</v>
      </c>
      <c r="D20167">
        <v>1053138.8999999999</v>
      </c>
    </row>
    <row r="20168" spans="1:4" x14ac:dyDescent="0.3">
      <c r="A20168">
        <v>21049300000</v>
      </c>
      <c r="B20168">
        <v>2204600</v>
      </c>
      <c r="C20168">
        <v>3585</v>
      </c>
      <c r="D20168">
        <v>1053147.8999999999</v>
      </c>
    </row>
    <row r="20169" spans="1:4" x14ac:dyDescent="0.3">
      <c r="A20169">
        <v>21050378000</v>
      </c>
      <c r="B20169">
        <v>2198300</v>
      </c>
      <c r="C20169">
        <v>3585</v>
      </c>
      <c r="D20169">
        <v>1053159.1000000001</v>
      </c>
    </row>
    <row r="20170" spans="1:4" x14ac:dyDescent="0.3">
      <c r="A20170">
        <v>21051458000</v>
      </c>
      <c r="B20170">
        <v>2198300</v>
      </c>
      <c r="C20170">
        <v>3585</v>
      </c>
      <c r="D20170">
        <v>1053167.3</v>
      </c>
    </row>
    <row r="20171" spans="1:4" x14ac:dyDescent="0.3">
      <c r="A20171">
        <v>21052537000</v>
      </c>
      <c r="B20171">
        <v>2198300</v>
      </c>
      <c r="C20171">
        <v>3585</v>
      </c>
      <c r="D20171">
        <v>1053175</v>
      </c>
    </row>
    <row r="20172" spans="1:4" x14ac:dyDescent="0.3">
      <c r="A20172">
        <v>21053878000</v>
      </c>
      <c r="B20172">
        <v>2198300</v>
      </c>
      <c r="C20172">
        <v>3585</v>
      </c>
      <c r="D20172">
        <v>1053184.8999999999</v>
      </c>
    </row>
    <row r="20173" spans="1:4" x14ac:dyDescent="0.3">
      <c r="A20173">
        <v>21054958000</v>
      </c>
      <c r="B20173">
        <v>2198300</v>
      </c>
      <c r="C20173">
        <v>3585</v>
      </c>
      <c r="D20173">
        <v>1053193</v>
      </c>
    </row>
    <row r="20174" spans="1:4" x14ac:dyDescent="0.3">
      <c r="A20174">
        <v>21056037000</v>
      </c>
      <c r="B20174">
        <v>2198300</v>
      </c>
      <c r="C20174">
        <v>3585</v>
      </c>
      <c r="D20174">
        <v>1053200.8</v>
      </c>
    </row>
    <row r="20175" spans="1:4" x14ac:dyDescent="0.3">
      <c r="A20175">
        <v>21057121000</v>
      </c>
      <c r="B20175">
        <v>2198300</v>
      </c>
      <c r="C20175">
        <v>3585</v>
      </c>
      <c r="D20175">
        <v>1053211.5</v>
      </c>
    </row>
    <row r="20176" spans="1:4" x14ac:dyDescent="0.3">
      <c r="A20176">
        <v>21058201000</v>
      </c>
      <c r="B20176">
        <v>2228100</v>
      </c>
      <c r="C20176">
        <v>3585</v>
      </c>
      <c r="D20176">
        <v>1053221.8</v>
      </c>
    </row>
    <row r="20177" spans="1:4" x14ac:dyDescent="0.3">
      <c r="A20177">
        <v>21059536000</v>
      </c>
      <c r="B20177">
        <v>2228100</v>
      </c>
      <c r="C20177">
        <v>3585</v>
      </c>
      <c r="D20177">
        <v>1053231.3</v>
      </c>
    </row>
    <row r="20178" spans="1:4" x14ac:dyDescent="0.3">
      <c r="A20178">
        <v>21060616000</v>
      </c>
      <c r="B20178">
        <v>2228100</v>
      </c>
      <c r="C20178">
        <v>3585</v>
      </c>
      <c r="D20178">
        <v>1053239.3999999999</v>
      </c>
    </row>
    <row r="20179" spans="1:4" x14ac:dyDescent="0.3">
      <c r="A20179">
        <v>21061695000</v>
      </c>
      <c r="B20179">
        <v>2228100</v>
      </c>
      <c r="C20179">
        <v>3586</v>
      </c>
      <c r="D20179">
        <v>1053247.2</v>
      </c>
    </row>
    <row r="20180" spans="1:4" x14ac:dyDescent="0.3">
      <c r="A20180">
        <v>21062780000</v>
      </c>
      <c r="B20180">
        <v>2228100</v>
      </c>
      <c r="C20180">
        <v>3585</v>
      </c>
      <c r="D20180">
        <v>1053255.3</v>
      </c>
    </row>
    <row r="20181" spans="1:4" x14ac:dyDescent="0.3">
      <c r="A20181">
        <v>21063859000</v>
      </c>
      <c r="B20181">
        <v>2228100</v>
      </c>
      <c r="C20181">
        <v>3585</v>
      </c>
      <c r="D20181">
        <v>1053263.5</v>
      </c>
    </row>
    <row r="20182" spans="1:4" x14ac:dyDescent="0.3">
      <c r="A20182">
        <v>21065195000</v>
      </c>
      <c r="B20182">
        <v>2228100</v>
      </c>
      <c r="C20182">
        <v>3585</v>
      </c>
      <c r="D20182">
        <v>1053272.8999999999</v>
      </c>
    </row>
    <row r="20183" spans="1:4" x14ac:dyDescent="0.3">
      <c r="A20183">
        <v>21066275000</v>
      </c>
      <c r="B20183">
        <v>2098600</v>
      </c>
      <c r="C20183">
        <v>3585</v>
      </c>
      <c r="D20183">
        <v>1053282.8</v>
      </c>
    </row>
    <row r="20184" spans="1:4" x14ac:dyDescent="0.3">
      <c r="A20184">
        <v>21067356000</v>
      </c>
      <c r="B20184">
        <v>2098600</v>
      </c>
      <c r="C20184">
        <v>3586</v>
      </c>
      <c r="D20184">
        <v>1053293.2</v>
      </c>
    </row>
    <row r="20185" spans="1:4" x14ac:dyDescent="0.3">
      <c r="A20185">
        <v>21068435000</v>
      </c>
      <c r="B20185">
        <v>2098600</v>
      </c>
      <c r="C20185">
        <v>3586</v>
      </c>
      <c r="D20185">
        <v>1053301.3</v>
      </c>
    </row>
    <row r="20186" spans="1:4" x14ac:dyDescent="0.3">
      <c r="A20186">
        <v>21069516000</v>
      </c>
      <c r="B20186">
        <v>2098600</v>
      </c>
      <c r="C20186">
        <v>3586</v>
      </c>
      <c r="D20186">
        <v>1053309.5</v>
      </c>
    </row>
    <row r="20187" spans="1:4" x14ac:dyDescent="0.3">
      <c r="A20187">
        <v>21070851000</v>
      </c>
      <c r="B20187">
        <v>2098600</v>
      </c>
      <c r="C20187">
        <v>3585</v>
      </c>
      <c r="D20187">
        <v>1053318.8999999999</v>
      </c>
    </row>
    <row r="20188" spans="1:4" x14ac:dyDescent="0.3">
      <c r="A20188">
        <v>21071930000</v>
      </c>
      <c r="B20188">
        <v>2098600</v>
      </c>
      <c r="C20188">
        <v>3586</v>
      </c>
      <c r="D20188">
        <v>1053327.1000000001</v>
      </c>
    </row>
    <row r="20189" spans="1:4" x14ac:dyDescent="0.3">
      <c r="A20189">
        <v>21073015000</v>
      </c>
      <c r="B20189">
        <v>2098600</v>
      </c>
      <c r="C20189">
        <v>3585</v>
      </c>
      <c r="D20189">
        <v>1053335.3</v>
      </c>
    </row>
    <row r="20190" spans="1:4" x14ac:dyDescent="0.3">
      <c r="A20190">
        <v>21074094000</v>
      </c>
      <c r="B20190">
        <v>2260000</v>
      </c>
      <c r="C20190">
        <v>3585</v>
      </c>
      <c r="D20190">
        <v>1053346.5</v>
      </c>
    </row>
    <row r="20191" spans="1:4" x14ac:dyDescent="0.3">
      <c r="A20191">
        <v>21075173000</v>
      </c>
      <c r="B20191">
        <v>2260000</v>
      </c>
      <c r="C20191">
        <v>3585</v>
      </c>
      <c r="D20191">
        <v>1053355.8999999999</v>
      </c>
    </row>
    <row r="20192" spans="1:4" x14ac:dyDescent="0.3">
      <c r="A20192">
        <v>21076508000</v>
      </c>
      <c r="B20192">
        <v>2260000</v>
      </c>
      <c r="C20192">
        <v>3585</v>
      </c>
      <c r="D20192">
        <v>1053365.3999999999</v>
      </c>
    </row>
    <row r="20193" spans="1:4" x14ac:dyDescent="0.3">
      <c r="A20193">
        <v>21077587000</v>
      </c>
      <c r="B20193">
        <v>2260000</v>
      </c>
      <c r="C20193">
        <v>3585</v>
      </c>
      <c r="D20193">
        <v>1053373.5</v>
      </c>
    </row>
    <row r="20194" spans="1:4" x14ac:dyDescent="0.3">
      <c r="A20194">
        <v>21078666000</v>
      </c>
      <c r="B20194">
        <v>2260000</v>
      </c>
      <c r="C20194">
        <v>3585</v>
      </c>
      <c r="D20194">
        <v>1053381.7</v>
      </c>
    </row>
    <row r="20195" spans="1:4" x14ac:dyDescent="0.3">
      <c r="A20195">
        <v>21079746000</v>
      </c>
      <c r="B20195">
        <v>2260000</v>
      </c>
      <c r="C20195">
        <v>3584</v>
      </c>
      <c r="D20195">
        <v>1053389.3999999999</v>
      </c>
    </row>
    <row r="20196" spans="1:4" x14ac:dyDescent="0.3">
      <c r="A20196">
        <v>21080825000</v>
      </c>
      <c r="B20196">
        <v>2260000</v>
      </c>
      <c r="C20196">
        <v>3585</v>
      </c>
      <c r="D20196">
        <v>1053397.6000000001</v>
      </c>
    </row>
    <row r="20197" spans="1:4" x14ac:dyDescent="0.3">
      <c r="A20197">
        <v>21082160000</v>
      </c>
      <c r="B20197">
        <v>2086000</v>
      </c>
      <c r="C20197">
        <v>3585</v>
      </c>
      <c r="D20197">
        <v>1053407</v>
      </c>
    </row>
    <row r="20198" spans="1:4" x14ac:dyDescent="0.3">
      <c r="A20198">
        <v>21083246000</v>
      </c>
      <c r="B20198">
        <v>2086000</v>
      </c>
      <c r="C20198">
        <v>3585</v>
      </c>
      <c r="D20198">
        <v>1053417.3</v>
      </c>
    </row>
    <row r="20199" spans="1:4" x14ac:dyDescent="0.3">
      <c r="A20199">
        <v>21084326000</v>
      </c>
      <c r="B20199">
        <v>2086000</v>
      </c>
      <c r="C20199">
        <v>3585</v>
      </c>
      <c r="D20199">
        <v>1053427.2</v>
      </c>
    </row>
    <row r="20200" spans="1:4" x14ac:dyDescent="0.3">
      <c r="A20200">
        <v>21085406000</v>
      </c>
      <c r="B20200">
        <v>2086000</v>
      </c>
      <c r="C20200">
        <v>3585</v>
      </c>
      <c r="D20200">
        <v>1053435.3999999999</v>
      </c>
    </row>
    <row r="20201" spans="1:4" x14ac:dyDescent="0.3">
      <c r="A20201">
        <v>21086485000</v>
      </c>
      <c r="B20201">
        <v>2086000</v>
      </c>
      <c r="C20201">
        <v>3585</v>
      </c>
      <c r="D20201">
        <v>1053443.1000000001</v>
      </c>
    </row>
    <row r="20202" spans="1:4" x14ac:dyDescent="0.3">
      <c r="A20202">
        <v>21087820000</v>
      </c>
      <c r="B20202">
        <v>2086000</v>
      </c>
      <c r="C20202">
        <v>3585</v>
      </c>
      <c r="D20202">
        <v>1053453</v>
      </c>
    </row>
    <row r="20203" spans="1:4" x14ac:dyDescent="0.3">
      <c r="A20203">
        <v>21088899000</v>
      </c>
      <c r="B20203">
        <v>2086000</v>
      </c>
      <c r="C20203">
        <v>3585</v>
      </c>
      <c r="D20203">
        <v>1053461.2</v>
      </c>
    </row>
    <row r="20204" spans="1:4" x14ac:dyDescent="0.3">
      <c r="A20204">
        <v>21089979000</v>
      </c>
      <c r="B20204">
        <v>2213600</v>
      </c>
      <c r="C20204">
        <v>3585</v>
      </c>
      <c r="D20204">
        <v>1053469.3</v>
      </c>
    </row>
    <row r="20205" spans="1:4" x14ac:dyDescent="0.3">
      <c r="A20205">
        <v>21091057000</v>
      </c>
      <c r="B20205">
        <v>2213600</v>
      </c>
      <c r="C20205">
        <v>3585</v>
      </c>
      <c r="D20205">
        <v>1053481</v>
      </c>
    </row>
    <row r="20206" spans="1:4" x14ac:dyDescent="0.3">
      <c r="A20206">
        <v>21092138000</v>
      </c>
      <c r="B20206">
        <v>2213600</v>
      </c>
      <c r="C20206">
        <v>3585</v>
      </c>
      <c r="D20206">
        <v>1053489.6000000001</v>
      </c>
    </row>
    <row r="20207" spans="1:4" x14ac:dyDescent="0.3">
      <c r="A20207">
        <v>21093478000</v>
      </c>
      <c r="B20207">
        <v>2213600</v>
      </c>
      <c r="C20207">
        <v>3585</v>
      </c>
      <c r="D20207">
        <v>1053499.3999999999</v>
      </c>
    </row>
    <row r="20208" spans="1:4" x14ac:dyDescent="0.3">
      <c r="A20208">
        <v>21094558000</v>
      </c>
      <c r="B20208">
        <v>2213600</v>
      </c>
      <c r="C20208">
        <v>3585</v>
      </c>
      <c r="D20208">
        <v>1053507.6000000001</v>
      </c>
    </row>
    <row r="20209" spans="1:4" x14ac:dyDescent="0.3">
      <c r="A20209">
        <v>21095638000</v>
      </c>
      <c r="B20209">
        <v>2213600</v>
      </c>
      <c r="C20209">
        <v>3586</v>
      </c>
      <c r="D20209">
        <v>1053515.3</v>
      </c>
    </row>
    <row r="20210" spans="1:4" x14ac:dyDescent="0.3">
      <c r="A20210">
        <v>21096718000</v>
      </c>
      <c r="B20210">
        <v>2213600</v>
      </c>
      <c r="C20210">
        <v>3585</v>
      </c>
      <c r="D20210">
        <v>1053523.5</v>
      </c>
    </row>
    <row r="20211" spans="1:4" x14ac:dyDescent="0.3">
      <c r="A20211">
        <v>21097799000</v>
      </c>
      <c r="B20211">
        <v>2198300</v>
      </c>
      <c r="C20211">
        <v>3585</v>
      </c>
      <c r="D20211">
        <v>1053531.2</v>
      </c>
    </row>
    <row r="20212" spans="1:4" x14ac:dyDescent="0.3">
      <c r="A20212">
        <v>21099137000</v>
      </c>
      <c r="B20212">
        <v>2198300</v>
      </c>
      <c r="C20212">
        <v>3585</v>
      </c>
      <c r="D20212">
        <v>1053541.1000000001</v>
      </c>
    </row>
    <row r="20213" spans="1:4" x14ac:dyDescent="0.3">
      <c r="A20213">
        <v>21100218000</v>
      </c>
      <c r="B20213">
        <v>2198300</v>
      </c>
      <c r="C20213">
        <v>3585</v>
      </c>
      <c r="D20213">
        <v>1053551.8999999999</v>
      </c>
    </row>
    <row r="20214" spans="1:4" x14ac:dyDescent="0.3">
      <c r="A20214">
        <v>21101296000</v>
      </c>
      <c r="B20214">
        <v>2198300</v>
      </c>
      <c r="C20214">
        <v>3585</v>
      </c>
      <c r="D20214">
        <v>1053561.3</v>
      </c>
    </row>
    <row r="20215" spans="1:4" x14ac:dyDescent="0.3">
      <c r="A20215">
        <v>21102376000</v>
      </c>
      <c r="B20215">
        <v>2198300</v>
      </c>
      <c r="C20215">
        <v>3585</v>
      </c>
      <c r="D20215">
        <v>1053569</v>
      </c>
    </row>
    <row r="20216" spans="1:4" x14ac:dyDescent="0.3">
      <c r="A20216">
        <v>21103462000</v>
      </c>
      <c r="B20216">
        <v>2198300</v>
      </c>
      <c r="C20216">
        <v>3585</v>
      </c>
      <c r="D20216">
        <v>1053577.2</v>
      </c>
    </row>
    <row r="20217" spans="1:4" x14ac:dyDescent="0.3">
      <c r="A20217">
        <v>21104798000</v>
      </c>
      <c r="B20217">
        <v>2198300</v>
      </c>
      <c r="C20217">
        <v>3585</v>
      </c>
      <c r="D20217">
        <v>1053587.1000000001</v>
      </c>
    </row>
    <row r="20218" spans="1:4" x14ac:dyDescent="0.3">
      <c r="A20218">
        <v>21105877000</v>
      </c>
      <c r="B20218">
        <v>2186900</v>
      </c>
      <c r="C20218">
        <v>3585</v>
      </c>
      <c r="D20218">
        <v>1053594.8</v>
      </c>
    </row>
    <row r="20219" spans="1:4" x14ac:dyDescent="0.3">
      <c r="A20219">
        <v>21106956000</v>
      </c>
      <c r="B20219">
        <v>2186900</v>
      </c>
      <c r="C20219">
        <v>3586</v>
      </c>
      <c r="D20219">
        <v>1053603.3999999999</v>
      </c>
    </row>
    <row r="20220" spans="1:4" x14ac:dyDescent="0.3">
      <c r="A20220">
        <v>21108036000</v>
      </c>
      <c r="B20220">
        <v>2186900</v>
      </c>
      <c r="C20220">
        <v>3585</v>
      </c>
      <c r="D20220">
        <v>1053615</v>
      </c>
    </row>
    <row r="20221" spans="1:4" x14ac:dyDescent="0.3">
      <c r="A20221">
        <v>21109115000</v>
      </c>
      <c r="B20221">
        <v>2186900</v>
      </c>
      <c r="C20221">
        <v>3586</v>
      </c>
      <c r="D20221">
        <v>1053623.6000000001</v>
      </c>
    </row>
    <row r="20222" spans="1:4" x14ac:dyDescent="0.3">
      <c r="A20222">
        <v>21110449000</v>
      </c>
      <c r="B20222">
        <v>2186900</v>
      </c>
      <c r="C20222">
        <v>3586</v>
      </c>
      <c r="D20222">
        <v>1053633.1000000001</v>
      </c>
    </row>
    <row r="20223" spans="1:4" x14ac:dyDescent="0.3">
      <c r="A20223">
        <v>21111528000</v>
      </c>
      <c r="B20223">
        <v>2186900</v>
      </c>
      <c r="C20223">
        <v>3585</v>
      </c>
      <c r="D20223">
        <v>1053641.2</v>
      </c>
    </row>
    <row r="20224" spans="1:4" x14ac:dyDescent="0.3">
      <c r="A20224">
        <v>21112614000</v>
      </c>
      <c r="B20224">
        <v>2186900</v>
      </c>
      <c r="C20224">
        <v>3586</v>
      </c>
      <c r="D20224">
        <v>1053649.3999999999</v>
      </c>
    </row>
    <row r="20225" spans="1:4" x14ac:dyDescent="0.3">
      <c r="A20225">
        <v>21113693000</v>
      </c>
      <c r="B20225">
        <v>2214500</v>
      </c>
      <c r="C20225">
        <v>3586</v>
      </c>
      <c r="D20225">
        <v>1053657.1000000001</v>
      </c>
    </row>
    <row r="20226" spans="1:4" x14ac:dyDescent="0.3">
      <c r="A20226">
        <v>21114772000</v>
      </c>
      <c r="B20226">
        <v>2214500</v>
      </c>
      <c r="C20226">
        <v>3586</v>
      </c>
      <c r="D20226">
        <v>1053665.3</v>
      </c>
    </row>
    <row r="20227" spans="1:4" x14ac:dyDescent="0.3">
      <c r="A20227">
        <v>21116108000</v>
      </c>
      <c r="B20227">
        <v>2214500</v>
      </c>
      <c r="C20227">
        <v>3586</v>
      </c>
      <c r="D20227">
        <v>1053675.2</v>
      </c>
    </row>
    <row r="20228" spans="1:4" x14ac:dyDescent="0.3">
      <c r="A20228">
        <v>21117187000</v>
      </c>
      <c r="B20228">
        <v>2214500</v>
      </c>
      <c r="C20228">
        <v>3586</v>
      </c>
      <c r="D20228">
        <v>1053685.8999999999</v>
      </c>
    </row>
    <row r="20229" spans="1:4" x14ac:dyDescent="0.3">
      <c r="A20229">
        <v>21118267000</v>
      </c>
      <c r="B20229">
        <v>2214500</v>
      </c>
      <c r="C20229">
        <v>3586</v>
      </c>
      <c r="D20229">
        <v>1053695</v>
      </c>
    </row>
    <row r="20230" spans="1:4" x14ac:dyDescent="0.3">
      <c r="A20230">
        <v>21119347000</v>
      </c>
      <c r="B20230">
        <v>2214500</v>
      </c>
      <c r="C20230">
        <v>3586</v>
      </c>
      <c r="D20230">
        <v>1053702.7</v>
      </c>
    </row>
    <row r="20231" spans="1:4" x14ac:dyDescent="0.3">
      <c r="A20231">
        <v>21120426000</v>
      </c>
      <c r="B20231">
        <v>2214500</v>
      </c>
      <c r="C20231">
        <v>3586</v>
      </c>
      <c r="D20231">
        <v>1053710.8</v>
      </c>
    </row>
    <row r="20232" spans="1:4" x14ac:dyDescent="0.3">
      <c r="A20232">
        <v>21121761000</v>
      </c>
      <c r="B20232">
        <v>2189500</v>
      </c>
      <c r="C20232">
        <v>3586</v>
      </c>
      <c r="D20232">
        <v>1053720.7</v>
      </c>
    </row>
    <row r="20233" spans="1:4" x14ac:dyDescent="0.3">
      <c r="A20233">
        <v>21122846000</v>
      </c>
      <c r="B20233">
        <v>2189500</v>
      </c>
      <c r="C20233">
        <v>3586</v>
      </c>
      <c r="D20233">
        <v>1053728.5</v>
      </c>
    </row>
    <row r="20234" spans="1:4" x14ac:dyDescent="0.3">
      <c r="A20234">
        <v>21123926000</v>
      </c>
      <c r="B20234">
        <v>2189500</v>
      </c>
      <c r="C20234">
        <v>3585</v>
      </c>
      <c r="D20234">
        <v>1053737.8999999999</v>
      </c>
    </row>
    <row r="20235" spans="1:4" x14ac:dyDescent="0.3">
      <c r="A20235">
        <v>21125006000</v>
      </c>
      <c r="B20235">
        <v>2189500</v>
      </c>
      <c r="C20235">
        <v>3586</v>
      </c>
      <c r="D20235">
        <v>1053749.1000000001</v>
      </c>
    </row>
    <row r="20236" spans="1:4" x14ac:dyDescent="0.3">
      <c r="A20236">
        <v>21126085000</v>
      </c>
      <c r="B20236">
        <v>2189500</v>
      </c>
      <c r="C20236">
        <v>3585</v>
      </c>
      <c r="D20236">
        <v>1053757.3</v>
      </c>
    </row>
    <row r="20237" spans="1:4" x14ac:dyDescent="0.3">
      <c r="A20237">
        <v>21127420000</v>
      </c>
      <c r="B20237">
        <v>2189500</v>
      </c>
      <c r="C20237">
        <v>3586</v>
      </c>
      <c r="D20237">
        <v>1053767.1000000001</v>
      </c>
    </row>
    <row r="20238" spans="1:4" x14ac:dyDescent="0.3">
      <c r="A20238">
        <v>21128499000</v>
      </c>
      <c r="B20238">
        <v>2189500</v>
      </c>
      <c r="C20238">
        <v>3585</v>
      </c>
      <c r="D20238">
        <v>1053774.8999999999</v>
      </c>
    </row>
    <row r="20239" spans="1:4" x14ac:dyDescent="0.3">
      <c r="A20239">
        <v>21129578000</v>
      </c>
      <c r="B20239">
        <v>2214500</v>
      </c>
      <c r="C20239">
        <v>3586</v>
      </c>
      <c r="D20239">
        <v>1053783</v>
      </c>
    </row>
    <row r="20240" spans="1:4" x14ac:dyDescent="0.3">
      <c r="A20240">
        <v>21130657000</v>
      </c>
      <c r="B20240">
        <v>2214500</v>
      </c>
      <c r="C20240">
        <v>3585</v>
      </c>
      <c r="D20240">
        <v>1053790.8</v>
      </c>
    </row>
    <row r="20241" spans="1:4" x14ac:dyDescent="0.3">
      <c r="A20241">
        <v>21131737000</v>
      </c>
      <c r="B20241">
        <v>2214500</v>
      </c>
      <c r="C20241">
        <v>3586</v>
      </c>
      <c r="D20241">
        <v>1053798.8999999999</v>
      </c>
    </row>
    <row r="20242" spans="1:4" x14ac:dyDescent="0.3">
      <c r="A20242">
        <v>21133079000</v>
      </c>
      <c r="B20242">
        <v>2214500</v>
      </c>
      <c r="C20242">
        <v>3586</v>
      </c>
      <c r="D20242">
        <v>1053808.8</v>
      </c>
    </row>
    <row r="20243" spans="1:4" x14ac:dyDescent="0.3">
      <c r="A20243">
        <v>21134158000</v>
      </c>
      <c r="B20243">
        <v>2214500</v>
      </c>
      <c r="C20243">
        <v>3586</v>
      </c>
      <c r="D20243">
        <v>1053820</v>
      </c>
    </row>
    <row r="20244" spans="1:4" x14ac:dyDescent="0.3">
      <c r="A20244">
        <v>21135237000</v>
      </c>
      <c r="B20244">
        <v>2214500</v>
      </c>
      <c r="C20244">
        <v>3586</v>
      </c>
      <c r="D20244">
        <v>1053828.6000000001</v>
      </c>
    </row>
    <row r="20245" spans="1:4" x14ac:dyDescent="0.3">
      <c r="A20245">
        <v>21136317000</v>
      </c>
      <c r="B20245">
        <v>2214500</v>
      </c>
      <c r="C20245">
        <v>3586</v>
      </c>
      <c r="D20245">
        <v>1053836.8</v>
      </c>
    </row>
    <row r="20246" spans="1:4" x14ac:dyDescent="0.3">
      <c r="A20246">
        <v>21137397000</v>
      </c>
      <c r="B20246">
        <v>2183100</v>
      </c>
      <c r="C20246">
        <v>3586</v>
      </c>
      <c r="D20246">
        <v>1053844.5</v>
      </c>
    </row>
    <row r="20247" spans="1:4" x14ac:dyDescent="0.3">
      <c r="A20247">
        <v>21138732000</v>
      </c>
      <c r="B20247">
        <v>2183100</v>
      </c>
      <c r="C20247">
        <v>3586</v>
      </c>
      <c r="D20247">
        <v>1053854.3999999999</v>
      </c>
    </row>
    <row r="20248" spans="1:4" x14ac:dyDescent="0.3">
      <c r="A20248">
        <v>21139811000</v>
      </c>
      <c r="B20248">
        <v>2183100</v>
      </c>
      <c r="C20248">
        <v>3586</v>
      </c>
      <c r="D20248">
        <v>1053862.5</v>
      </c>
    </row>
    <row r="20249" spans="1:4" x14ac:dyDescent="0.3">
      <c r="A20249">
        <v>21140895000</v>
      </c>
      <c r="B20249">
        <v>2183100</v>
      </c>
      <c r="C20249">
        <v>3585</v>
      </c>
      <c r="D20249">
        <v>1053872.3999999999</v>
      </c>
    </row>
    <row r="20250" spans="1:4" x14ac:dyDescent="0.3">
      <c r="A20250">
        <v>21141975000</v>
      </c>
      <c r="B20250">
        <v>2183100</v>
      </c>
      <c r="C20250">
        <v>3586</v>
      </c>
      <c r="D20250">
        <v>1053883.2</v>
      </c>
    </row>
    <row r="20251" spans="1:4" x14ac:dyDescent="0.3">
      <c r="A20251">
        <v>21143060000</v>
      </c>
      <c r="B20251">
        <v>2183100</v>
      </c>
      <c r="C20251">
        <v>3585</v>
      </c>
      <c r="D20251">
        <v>1053890.8999999999</v>
      </c>
    </row>
    <row r="20252" spans="1:4" x14ac:dyDescent="0.3">
      <c r="A20252">
        <v>21144394000</v>
      </c>
      <c r="B20252">
        <v>2183100</v>
      </c>
      <c r="C20252">
        <v>3586</v>
      </c>
      <c r="D20252">
        <v>1053900.8</v>
      </c>
    </row>
    <row r="20253" spans="1:4" x14ac:dyDescent="0.3">
      <c r="A20253">
        <v>21145474000</v>
      </c>
      <c r="B20253">
        <v>2216900</v>
      </c>
      <c r="C20253">
        <v>3585</v>
      </c>
      <c r="D20253">
        <v>1053909</v>
      </c>
    </row>
    <row r="20254" spans="1:4" x14ac:dyDescent="0.3">
      <c r="A20254">
        <v>21146553000</v>
      </c>
      <c r="B20254">
        <v>2216900</v>
      </c>
      <c r="C20254">
        <v>3586</v>
      </c>
      <c r="D20254">
        <v>1053916.7</v>
      </c>
    </row>
    <row r="20255" spans="1:4" x14ac:dyDescent="0.3">
      <c r="A20255">
        <v>21147633000</v>
      </c>
      <c r="B20255">
        <v>2216900</v>
      </c>
      <c r="C20255">
        <v>3586</v>
      </c>
      <c r="D20255">
        <v>1053924.8</v>
      </c>
    </row>
    <row r="20256" spans="1:4" x14ac:dyDescent="0.3">
      <c r="A20256">
        <v>21148712000</v>
      </c>
      <c r="B20256">
        <v>2216900</v>
      </c>
      <c r="C20256">
        <v>3585</v>
      </c>
      <c r="D20256">
        <v>1053932.6000000001</v>
      </c>
    </row>
    <row r="20257" spans="1:4" x14ac:dyDescent="0.3">
      <c r="A20257">
        <v>21150048000</v>
      </c>
      <c r="B20257">
        <v>2216900</v>
      </c>
      <c r="C20257">
        <v>3585</v>
      </c>
      <c r="D20257">
        <v>1053942.8999999999</v>
      </c>
    </row>
    <row r="20258" spans="1:4" x14ac:dyDescent="0.3">
      <c r="A20258">
        <v>21151127000</v>
      </c>
      <c r="B20258">
        <v>2216900</v>
      </c>
      <c r="C20258">
        <v>3586</v>
      </c>
      <c r="D20258">
        <v>1053954.1000000001</v>
      </c>
    </row>
    <row r="20259" spans="1:4" x14ac:dyDescent="0.3">
      <c r="A20259">
        <v>21152207000</v>
      </c>
      <c r="B20259">
        <v>2216900</v>
      </c>
      <c r="C20259">
        <v>3585</v>
      </c>
      <c r="D20259">
        <v>1053962.7</v>
      </c>
    </row>
    <row r="20260" spans="1:4" x14ac:dyDescent="0.3">
      <c r="A20260">
        <v>21153292000</v>
      </c>
      <c r="B20260">
        <v>2183400</v>
      </c>
      <c r="C20260">
        <v>3585</v>
      </c>
      <c r="D20260">
        <v>1053970.3999999999</v>
      </c>
    </row>
    <row r="20261" spans="1:4" x14ac:dyDescent="0.3">
      <c r="A20261">
        <v>21154372000</v>
      </c>
      <c r="B20261">
        <v>2183400</v>
      </c>
      <c r="C20261">
        <v>3585</v>
      </c>
      <c r="D20261">
        <v>1053978.6000000001</v>
      </c>
    </row>
    <row r="20262" spans="1:4" x14ac:dyDescent="0.3">
      <c r="A20262">
        <v>21155707000</v>
      </c>
      <c r="B20262">
        <v>2183400</v>
      </c>
      <c r="C20262">
        <v>3585</v>
      </c>
      <c r="D20262">
        <v>1053988.3999999999</v>
      </c>
    </row>
    <row r="20263" spans="1:4" x14ac:dyDescent="0.3">
      <c r="A20263">
        <v>21156787000</v>
      </c>
      <c r="B20263">
        <v>2183400</v>
      </c>
      <c r="C20263">
        <v>3585</v>
      </c>
      <c r="D20263">
        <v>1053996.2</v>
      </c>
    </row>
    <row r="20264" spans="1:4" x14ac:dyDescent="0.3">
      <c r="A20264">
        <v>21157866000</v>
      </c>
      <c r="B20264">
        <v>2183400</v>
      </c>
      <c r="C20264">
        <v>3585</v>
      </c>
      <c r="D20264">
        <v>1054006.8999999999</v>
      </c>
    </row>
    <row r="20265" spans="1:4" x14ac:dyDescent="0.3">
      <c r="A20265">
        <v>21158945000</v>
      </c>
      <c r="B20265">
        <v>2183400</v>
      </c>
      <c r="C20265">
        <v>3585</v>
      </c>
      <c r="D20265">
        <v>1054016.8</v>
      </c>
    </row>
    <row r="20266" spans="1:4" x14ac:dyDescent="0.3">
      <c r="A20266">
        <v>21160024000</v>
      </c>
      <c r="B20266">
        <v>2183400</v>
      </c>
      <c r="C20266">
        <v>3584</v>
      </c>
      <c r="D20266">
        <v>1054025</v>
      </c>
    </row>
    <row r="20267" spans="1:4" x14ac:dyDescent="0.3">
      <c r="A20267">
        <v>21161360000</v>
      </c>
      <c r="B20267">
        <v>2204400</v>
      </c>
      <c r="C20267">
        <v>3585</v>
      </c>
      <c r="D20267">
        <v>1054034.3999999999</v>
      </c>
    </row>
    <row r="20268" spans="1:4" x14ac:dyDescent="0.3">
      <c r="A20268">
        <v>21162440000</v>
      </c>
      <c r="B20268">
        <v>2204400</v>
      </c>
      <c r="C20268">
        <v>3584</v>
      </c>
      <c r="D20268">
        <v>1054042.6000000001</v>
      </c>
    </row>
    <row r="20269" spans="1:4" x14ac:dyDescent="0.3">
      <c r="A20269">
        <v>21163526000</v>
      </c>
      <c r="B20269">
        <v>2204400</v>
      </c>
      <c r="C20269">
        <v>3584</v>
      </c>
      <c r="D20269">
        <v>1054050.8</v>
      </c>
    </row>
    <row r="20270" spans="1:4" x14ac:dyDescent="0.3">
      <c r="A20270">
        <v>21164604000</v>
      </c>
      <c r="B20270">
        <v>2204400</v>
      </c>
      <c r="C20270">
        <v>3584</v>
      </c>
      <c r="D20270">
        <v>1054058.5</v>
      </c>
    </row>
    <row r="20271" spans="1:4" x14ac:dyDescent="0.3">
      <c r="A20271">
        <v>21165684000</v>
      </c>
      <c r="B20271">
        <v>2204400</v>
      </c>
      <c r="C20271">
        <v>3584</v>
      </c>
      <c r="D20271">
        <v>1054066.6000000001</v>
      </c>
    </row>
    <row r="20272" spans="1:4" x14ac:dyDescent="0.3">
      <c r="A20272">
        <v>21167019000</v>
      </c>
      <c r="B20272">
        <v>2204400</v>
      </c>
      <c r="C20272">
        <v>3584</v>
      </c>
      <c r="D20272">
        <v>1054077</v>
      </c>
    </row>
    <row r="20273" spans="1:4" x14ac:dyDescent="0.3">
      <c r="A20273">
        <v>21168099000</v>
      </c>
      <c r="B20273">
        <v>2204400</v>
      </c>
      <c r="C20273">
        <v>3584</v>
      </c>
      <c r="D20273">
        <v>1054088.2</v>
      </c>
    </row>
    <row r="20274" spans="1:4" x14ac:dyDescent="0.3">
      <c r="A20274">
        <v>21169178000</v>
      </c>
      <c r="B20274">
        <v>2198800</v>
      </c>
      <c r="C20274">
        <v>3584</v>
      </c>
      <c r="D20274">
        <v>1054096.3</v>
      </c>
    </row>
    <row r="20275" spans="1:4" x14ac:dyDescent="0.3">
      <c r="A20275">
        <v>21170258000</v>
      </c>
      <c r="B20275">
        <v>2198800</v>
      </c>
      <c r="C20275">
        <v>3584</v>
      </c>
      <c r="D20275">
        <v>1054104</v>
      </c>
    </row>
    <row r="20276" spans="1:4" x14ac:dyDescent="0.3">
      <c r="A20276">
        <v>21171337000</v>
      </c>
      <c r="B20276">
        <v>2198800</v>
      </c>
      <c r="C20276">
        <v>3584</v>
      </c>
      <c r="D20276">
        <v>1054112.2</v>
      </c>
    </row>
    <row r="20277" spans="1:4" x14ac:dyDescent="0.3">
      <c r="A20277">
        <v>21172678000</v>
      </c>
      <c r="B20277">
        <v>2198800</v>
      </c>
      <c r="C20277">
        <v>3584</v>
      </c>
      <c r="D20277">
        <v>1054122.1000000001</v>
      </c>
    </row>
    <row r="20278" spans="1:4" x14ac:dyDescent="0.3">
      <c r="A20278">
        <v>21173758000</v>
      </c>
      <c r="B20278">
        <v>2198800</v>
      </c>
      <c r="C20278">
        <v>3584</v>
      </c>
      <c r="D20278">
        <v>1054130.2</v>
      </c>
    </row>
    <row r="20279" spans="1:4" x14ac:dyDescent="0.3">
      <c r="A20279">
        <v>21174837000</v>
      </c>
      <c r="B20279">
        <v>2198800</v>
      </c>
      <c r="C20279">
        <v>3583</v>
      </c>
      <c r="D20279">
        <v>1054141</v>
      </c>
    </row>
    <row r="20280" spans="1:4" x14ac:dyDescent="0.3">
      <c r="A20280">
        <v>21175917000</v>
      </c>
      <c r="B20280">
        <v>2198800</v>
      </c>
      <c r="C20280">
        <v>3584</v>
      </c>
      <c r="D20280">
        <v>1054150.5</v>
      </c>
    </row>
    <row r="20281" spans="1:4" x14ac:dyDescent="0.3">
      <c r="A20281">
        <v>21176997000</v>
      </c>
      <c r="B20281">
        <v>2213800</v>
      </c>
      <c r="C20281">
        <v>3583</v>
      </c>
      <c r="D20281">
        <v>1054158.6000000001</v>
      </c>
    </row>
    <row r="20282" spans="1:4" x14ac:dyDescent="0.3">
      <c r="A20282">
        <v>21178332000</v>
      </c>
      <c r="B20282">
        <v>2213800</v>
      </c>
      <c r="C20282">
        <v>3584</v>
      </c>
      <c r="D20282">
        <v>1054168.5</v>
      </c>
    </row>
    <row r="20283" spans="1:4" x14ac:dyDescent="0.3">
      <c r="A20283">
        <v>21179412000</v>
      </c>
      <c r="B20283">
        <v>2213800</v>
      </c>
      <c r="C20283">
        <v>3583</v>
      </c>
      <c r="D20283">
        <v>1054176.2</v>
      </c>
    </row>
    <row r="20284" spans="1:4" x14ac:dyDescent="0.3">
      <c r="A20284">
        <v>21180492000</v>
      </c>
      <c r="B20284">
        <v>2213800</v>
      </c>
      <c r="C20284">
        <v>3583</v>
      </c>
      <c r="D20284">
        <v>1054184.3999999999</v>
      </c>
    </row>
    <row r="20285" spans="1:4" x14ac:dyDescent="0.3">
      <c r="A20285">
        <v>21181570000</v>
      </c>
      <c r="B20285">
        <v>2213800</v>
      </c>
      <c r="C20285">
        <v>3583</v>
      </c>
      <c r="D20285">
        <v>1054192.6000000001</v>
      </c>
    </row>
    <row r="20286" spans="1:4" x14ac:dyDescent="0.3">
      <c r="A20286">
        <v>21182661000</v>
      </c>
      <c r="B20286">
        <v>2213800</v>
      </c>
      <c r="C20286">
        <v>3584</v>
      </c>
      <c r="D20286">
        <v>1054200.3</v>
      </c>
    </row>
    <row r="20287" spans="1:4" x14ac:dyDescent="0.3">
      <c r="A20287">
        <v>21183996000</v>
      </c>
      <c r="B20287">
        <v>2213800</v>
      </c>
      <c r="C20287">
        <v>3583</v>
      </c>
      <c r="D20287">
        <v>1054211.5</v>
      </c>
    </row>
    <row r="20288" spans="1:4" x14ac:dyDescent="0.3">
      <c r="A20288">
        <v>21185075000</v>
      </c>
      <c r="B20288">
        <v>2186700</v>
      </c>
      <c r="C20288">
        <v>3584</v>
      </c>
      <c r="D20288">
        <v>1054222.2</v>
      </c>
    </row>
    <row r="20289" spans="1:4" x14ac:dyDescent="0.3">
      <c r="A20289">
        <v>21186154000</v>
      </c>
      <c r="B20289">
        <v>2186700</v>
      </c>
      <c r="C20289">
        <v>3583</v>
      </c>
      <c r="D20289">
        <v>1054230</v>
      </c>
    </row>
    <row r="20290" spans="1:4" x14ac:dyDescent="0.3">
      <c r="A20290">
        <v>21187233000</v>
      </c>
      <c r="B20290">
        <v>2186700</v>
      </c>
      <c r="C20290">
        <v>3584</v>
      </c>
      <c r="D20290">
        <v>1054238.1000000001</v>
      </c>
    </row>
    <row r="20291" spans="1:4" x14ac:dyDescent="0.3">
      <c r="A20291">
        <v>21188312000</v>
      </c>
      <c r="B20291">
        <v>2186700</v>
      </c>
      <c r="C20291">
        <v>3583</v>
      </c>
      <c r="D20291">
        <v>1054246.3</v>
      </c>
    </row>
    <row r="20292" spans="1:4" x14ac:dyDescent="0.3">
      <c r="A20292">
        <v>21189647000</v>
      </c>
      <c r="B20292">
        <v>2186700</v>
      </c>
      <c r="C20292">
        <v>3583</v>
      </c>
      <c r="D20292">
        <v>1054255.7</v>
      </c>
    </row>
    <row r="20293" spans="1:4" x14ac:dyDescent="0.3">
      <c r="A20293">
        <v>21190726000</v>
      </c>
      <c r="B20293">
        <v>2186700</v>
      </c>
      <c r="C20293">
        <v>3583</v>
      </c>
      <c r="D20293">
        <v>1054263.8999999999</v>
      </c>
    </row>
    <row r="20294" spans="1:4" x14ac:dyDescent="0.3">
      <c r="A20294">
        <v>21191806000</v>
      </c>
      <c r="B20294">
        <v>2186700</v>
      </c>
      <c r="C20294">
        <v>3583</v>
      </c>
      <c r="D20294">
        <v>1054275.1000000001</v>
      </c>
    </row>
    <row r="20295" spans="1:4" x14ac:dyDescent="0.3">
      <c r="A20295">
        <v>21192890000</v>
      </c>
      <c r="B20295">
        <v>2214900</v>
      </c>
      <c r="C20295">
        <v>3583</v>
      </c>
      <c r="D20295">
        <v>1054284.5</v>
      </c>
    </row>
    <row r="20296" spans="1:4" x14ac:dyDescent="0.3">
      <c r="A20296">
        <v>21193969000</v>
      </c>
      <c r="B20296">
        <v>2214900</v>
      </c>
      <c r="C20296">
        <v>3583</v>
      </c>
      <c r="D20296">
        <v>1054292.3</v>
      </c>
    </row>
    <row r="20297" spans="1:4" x14ac:dyDescent="0.3">
      <c r="A20297">
        <v>21195305000</v>
      </c>
      <c r="B20297">
        <v>2214900</v>
      </c>
      <c r="C20297">
        <v>3583</v>
      </c>
      <c r="D20297">
        <v>1054302.1000000001</v>
      </c>
    </row>
    <row r="20298" spans="1:4" x14ac:dyDescent="0.3">
      <c r="A20298">
        <v>21196384000</v>
      </c>
      <c r="B20298">
        <v>2214900</v>
      </c>
      <c r="C20298">
        <v>3583</v>
      </c>
      <c r="D20298">
        <v>1054310.3</v>
      </c>
    </row>
    <row r="20299" spans="1:4" x14ac:dyDescent="0.3">
      <c r="A20299">
        <v>21197464000</v>
      </c>
      <c r="B20299">
        <v>2214900</v>
      </c>
      <c r="C20299">
        <v>3583</v>
      </c>
      <c r="D20299">
        <v>1054318</v>
      </c>
    </row>
    <row r="20300" spans="1:4" x14ac:dyDescent="0.3">
      <c r="A20300">
        <v>21198543000</v>
      </c>
      <c r="B20300">
        <v>2214900</v>
      </c>
      <c r="C20300">
        <v>3583</v>
      </c>
      <c r="D20300">
        <v>1054326.2</v>
      </c>
    </row>
    <row r="20301" spans="1:4" x14ac:dyDescent="0.3">
      <c r="A20301">
        <v>21199623000</v>
      </c>
      <c r="B20301">
        <v>2214900</v>
      </c>
      <c r="C20301">
        <v>3583</v>
      </c>
      <c r="D20301">
        <v>1054333.8999999999</v>
      </c>
    </row>
    <row r="20302" spans="1:4" x14ac:dyDescent="0.3">
      <c r="A20302">
        <v>21200958000</v>
      </c>
      <c r="B20302">
        <v>2115300</v>
      </c>
      <c r="C20302">
        <v>3583</v>
      </c>
      <c r="D20302">
        <v>1054346</v>
      </c>
    </row>
    <row r="20303" spans="1:4" x14ac:dyDescent="0.3">
      <c r="A20303">
        <v>21202037000</v>
      </c>
      <c r="B20303">
        <v>2115300</v>
      </c>
      <c r="C20303">
        <v>3583</v>
      </c>
      <c r="D20303">
        <v>1054355.8999999999</v>
      </c>
    </row>
    <row r="20304" spans="1:4" x14ac:dyDescent="0.3">
      <c r="A20304">
        <v>21203123000</v>
      </c>
      <c r="B20304">
        <v>2115300</v>
      </c>
      <c r="C20304">
        <v>3583</v>
      </c>
      <c r="D20304">
        <v>1054364</v>
      </c>
    </row>
    <row r="20305" spans="1:4" x14ac:dyDescent="0.3">
      <c r="A20305">
        <v>21204202000</v>
      </c>
      <c r="B20305">
        <v>2115300</v>
      </c>
      <c r="C20305">
        <v>3583</v>
      </c>
      <c r="D20305">
        <v>1054372.2</v>
      </c>
    </row>
    <row r="20306" spans="1:4" x14ac:dyDescent="0.3">
      <c r="A20306">
        <v>21205281000</v>
      </c>
      <c r="B20306">
        <v>2115300</v>
      </c>
      <c r="C20306">
        <v>3583</v>
      </c>
      <c r="D20306">
        <v>1054379.8999999999</v>
      </c>
    </row>
    <row r="20307" spans="1:4" x14ac:dyDescent="0.3">
      <c r="A20307">
        <v>21206617000</v>
      </c>
      <c r="B20307">
        <v>2115300</v>
      </c>
      <c r="C20307">
        <v>3584</v>
      </c>
      <c r="D20307">
        <v>1054389.8</v>
      </c>
    </row>
    <row r="20308" spans="1:4" x14ac:dyDescent="0.3">
      <c r="A20308">
        <v>21207697000</v>
      </c>
      <c r="B20308">
        <v>2115300</v>
      </c>
      <c r="C20308">
        <v>3583</v>
      </c>
      <c r="D20308">
        <v>1054398</v>
      </c>
    </row>
    <row r="20309" spans="1:4" x14ac:dyDescent="0.3">
      <c r="A20309">
        <v>21208776000</v>
      </c>
      <c r="B20309">
        <v>2260000</v>
      </c>
      <c r="C20309">
        <v>3583</v>
      </c>
      <c r="D20309">
        <v>1054409.6000000001</v>
      </c>
    </row>
    <row r="20310" spans="1:4" x14ac:dyDescent="0.3">
      <c r="A20310">
        <v>21209857000</v>
      </c>
      <c r="B20310">
        <v>2260000</v>
      </c>
      <c r="C20310">
        <v>3583</v>
      </c>
      <c r="D20310">
        <v>1054418.6000000001</v>
      </c>
    </row>
    <row r="20311" spans="1:4" x14ac:dyDescent="0.3">
      <c r="A20311">
        <v>21210936000</v>
      </c>
      <c r="B20311">
        <v>2260000</v>
      </c>
      <c r="C20311">
        <v>3584</v>
      </c>
      <c r="D20311">
        <v>1054426.3</v>
      </c>
    </row>
    <row r="20312" spans="1:4" x14ac:dyDescent="0.3">
      <c r="A20312">
        <v>21212271000</v>
      </c>
      <c r="B20312">
        <v>2260000</v>
      </c>
      <c r="C20312">
        <v>3584</v>
      </c>
      <c r="D20312">
        <v>1054436.2</v>
      </c>
    </row>
    <row r="20313" spans="1:4" x14ac:dyDescent="0.3">
      <c r="A20313">
        <v>21213356000</v>
      </c>
      <c r="B20313">
        <v>2260000</v>
      </c>
      <c r="C20313">
        <v>3584</v>
      </c>
      <c r="D20313">
        <v>1054444.3999999999</v>
      </c>
    </row>
    <row r="20314" spans="1:4" x14ac:dyDescent="0.3">
      <c r="A20314">
        <v>21214435000</v>
      </c>
      <c r="B20314">
        <v>2260000</v>
      </c>
      <c r="C20314">
        <v>3584</v>
      </c>
      <c r="D20314">
        <v>1054452.1000000001</v>
      </c>
    </row>
    <row r="20315" spans="1:4" x14ac:dyDescent="0.3">
      <c r="A20315">
        <v>21215515000</v>
      </c>
      <c r="B20315">
        <v>2260000</v>
      </c>
      <c r="C20315">
        <v>3584</v>
      </c>
      <c r="D20315">
        <v>1054460.3</v>
      </c>
    </row>
    <row r="20316" spans="1:4" x14ac:dyDescent="0.3">
      <c r="A20316">
        <v>21216595000</v>
      </c>
      <c r="B20316">
        <v>2260000</v>
      </c>
      <c r="C20316">
        <v>3584</v>
      </c>
      <c r="D20316">
        <v>1054468</v>
      </c>
    </row>
    <row r="20317" spans="1:4" x14ac:dyDescent="0.3">
      <c r="A20317">
        <v>21217930000</v>
      </c>
      <c r="B20317">
        <v>2151300</v>
      </c>
      <c r="C20317">
        <v>3583</v>
      </c>
      <c r="D20317">
        <v>1054480.5</v>
      </c>
    </row>
    <row r="20318" spans="1:4" x14ac:dyDescent="0.3">
      <c r="A20318">
        <v>21219009000</v>
      </c>
      <c r="B20318">
        <v>2151300</v>
      </c>
      <c r="C20318">
        <v>3584</v>
      </c>
      <c r="D20318">
        <v>1054489.8999999999</v>
      </c>
    </row>
    <row r="20319" spans="1:4" x14ac:dyDescent="0.3">
      <c r="A20319">
        <v>21220089000</v>
      </c>
      <c r="B20319">
        <v>2151300</v>
      </c>
      <c r="C20319">
        <v>3584</v>
      </c>
      <c r="D20319">
        <v>1054498.1000000001</v>
      </c>
    </row>
    <row r="20320" spans="1:4" x14ac:dyDescent="0.3">
      <c r="A20320">
        <v>21221169000</v>
      </c>
      <c r="B20320">
        <v>2151300</v>
      </c>
      <c r="C20320">
        <v>3584</v>
      </c>
      <c r="D20320">
        <v>1054505.8</v>
      </c>
    </row>
    <row r="20321" spans="1:4" x14ac:dyDescent="0.3">
      <c r="A20321">
        <v>21222250000</v>
      </c>
      <c r="B20321">
        <v>2151300</v>
      </c>
      <c r="C20321">
        <v>3584</v>
      </c>
      <c r="D20321">
        <v>1054514</v>
      </c>
    </row>
    <row r="20322" spans="1:4" x14ac:dyDescent="0.3">
      <c r="A20322">
        <v>21223590000</v>
      </c>
      <c r="B20322">
        <v>2151300</v>
      </c>
      <c r="C20322">
        <v>3584</v>
      </c>
      <c r="D20322">
        <v>1054523.8999999999</v>
      </c>
    </row>
    <row r="20323" spans="1:4" x14ac:dyDescent="0.3">
      <c r="A20323">
        <v>21224674000</v>
      </c>
      <c r="B20323">
        <v>2151300</v>
      </c>
      <c r="C20323">
        <v>3585</v>
      </c>
      <c r="D20323">
        <v>1054532.5</v>
      </c>
    </row>
    <row r="20324" spans="1:4" x14ac:dyDescent="0.3">
      <c r="A20324">
        <v>21225753000</v>
      </c>
      <c r="B20324">
        <v>2258800</v>
      </c>
      <c r="C20324">
        <v>3584</v>
      </c>
      <c r="D20324">
        <v>1054544.1000000001</v>
      </c>
    </row>
    <row r="20325" spans="1:4" x14ac:dyDescent="0.3">
      <c r="A20325">
        <v>21226832000</v>
      </c>
      <c r="B20325">
        <v>2258800</v>
      </c>
      <c r="C20325">
        <v>3584</v>
      </c>
      <c r="D20325">
        <v>1054552.3</v>
      </c>
    </row>
    <row r="20326" spans="1:4" x14ac:dyDescent="0.3">
      <c r="A20326">
        <v>21227911000</v>
      </c>
      <c r="B20326">
        <v>2258800</v>
      </c>
      <c r="C20326">
        <v>3584</v>
      </c>
      <c r="D20326">
        <v>1054560.3999999999</v>
      </c>
    </row>
    <row r="20327" spans="1:4" x14ac:dyDescent="0.3">
      <c r="A20327">
        <v>21229246000</v>
      </c>
      <c r="B20327">
        <v>2258800</v>
      </c>
      <c r="C20327">
        <v>3584</v>
      </c>
      <c r="D20327">
        <v>1054570.3</v>
      </c>
    </row>
    <row r="20328" spans="1:4" x14ac:dyDescent="0.3">
      <c r="A20328">
        <v>21230325000</v>
      </c>
      <c r="B20328">
        <v>2258800</v>
      </c>
      <c r="C20328">
        <v>3584</v>
      </c>
      <c r="D20328">
        <v>1054578</v>
      </c>
    </row>
    <row r="20329" spans="1:4" x14ac:dyDescent="0.3">
      <c r="A20329">
        <v>21231405000</v>
      </c>
      <c r="B20329">
        <v>2258800</v>
      </c>
      <c r="C20329">
        <v>3584</v>
      </c>
      <c r="D20329">
        <v>1054586.2</v>
      </c>
    </row>
    <row r="20330" spans="1:4" x14ac:dyDescent="0.3">
      <c r="A20330">
        <v>21232483000</v>
      </c>
      <c r="B20330">
        <v>2258800</v>
      </c>
      <c r="C20330">
        <v>3584</v>
      </c>
      <c r="D20330">
        <v>1054593.8999999999</v>
      </c>
    </row>
    <row r="20331" spans="1:4" x14ac:dyDescent="0.3">
      <c r="A20331">
        <v>21233568000</v>
      </c>
      <c r="B20331">
        <v>2258800</v>
      </c>
      <c r="C20331">
        <v>3584</v>
      </c>
      <c r="D20331">
        <v>1054602.1000000001</v>
      </c>
    </row>
    <row r="20332" spans="1:4" x14ac:dyDescent="0.3">
      <c r="A20332">
        <v>21234904000</v>
      </c>
      <c r="B20332">
        <v>2138900</v>
      </c>
      <c r="C20332">
        <v>3585</v>
      </c>
      <c r="D20332">
        <v>1054614.6000000001</v>
      </c>
    </row>
    <row r="20333" spans="1:4" x14ac:dyDescent="0.3">
      <c r="A20333">
        <v>21235983000</v>
      </c>
      <c r="B20333">
        <v>2138900</v>
      </c>
      <c r="C20333">
        <v>3584</v>
      </c>
      <c r="D20333">
        <v>1054623.6000000001</v>
      </c>
    </row>
    <row r="20334" spans="1:4" x14ac:dyDescent="0.3">
      <c r="A20334">
        <v>21237061000</v>
      </c>
      <c r="B20334">
        <v>2138900</v>
      </c>
      <c r="C20334">
        <v>3585</v>
      </c>
      <c r="D20334">
        <v>1054631.7</v>
      </c>
    </row>
    <row r="20335" spans="1:4" x14ac:dyDescent="0.3">
      <c r="A20335">
        <v>21238140000</v>
      </c>
      <c r="B20335">
        <v>2138900</v>
      </c>
      <c r="C20335">
        <v>3585</v>
      </c>
      <c r="D20335">
        <v>1054639.5</v>
      </c>
    </row>
    <row r="20336" spans="1:4" x14ac:dyDescent="0.3">
      <c r="A20336">
        <v>21238999000</v>
      </c>
      <c r="B20336">
        <v>2138900</v>
      </c>
      <c r="C20336">
        <v>3584</v>
      </c>
      <c r="D20336">
        <v>1054645.8999999999</v>
      </c>
    </row>
    <row r="20337" spans="1:4" x14ac:dyDescent="0.3">
      <c r="A20337">
        <v>21240248000</v>
      </c>
      <c r="B20337">
        <v>2138900</v>
      </c>
      <c r="C20337">
        <v>3585</v>
      </c>
      <c r="D20337">
        <v>1054654.8999999999</v>
      </c>
    </row>
    <row r="20338" spans="1:4" x14ac:dyDescent="0.3">
      <c r="A20338">
        <v>21241105000</v>
      </c>
      <c r="B20338">
        <v>2138900</v>
      </c>
      <c r="C20338">
        <v>3584</v>
      </c>
      <c r="D20338">
        <v>1054661.3999999999</v>
      </c>
    </row>
    <row r="20339" spans="1:4" x14ac:dyDescent="0.3">
      <c r="A20339">
        <v>21242097000</v>
      </c>
      <c r="B20339">
        <v>2138900</v>
      </c>
      <c r="C20339">
        <v>3585</v>
      </c>
      <c r="D20339">
        <v>1054671.7</v>
      </c>
    </row>
    <row r="20340" spans="1:4" x14ac:dyDescent="0.3">
      <c r="A20340">
        <v>21242960000</v>
      </c>
      <c r="B20340">
        <v>2237700</v>
      </c>
      <c r="C20340">
        <v>3584</v>
      </c>
      <c r="D20340">
        <v>1054679.5</v>
      </c>
    </row>
    <row r="20341" spans="1:4" x14ac:dyDescent="0.3">
      <c r="A20341">
        <v>21243952000</v>
      </c>
      <c r="B20341">
        <v>2237700</v>
      </c>
      <c r="C20341">
        <v>3585</v>
      </c>
      <c r="D20341">
        <v>1054686.8</v>
      </c>
    </row>
    <row r="20342" spans="1:4" x14ac:dyDescent="0.3">
      <c r="A20342">
        <v>21245066000</v>
      </c>
      <c r="B20342">
        <v>2237700</v>
      </c>
      <c r="C20342">
        <v>3585</v>
      </c>
      <c r="D20342">
        <v>1054694.5</v>
      </c>
    </row>
    <row r="20343" spans="1:4" x14ac:dyDescent="0.3">
      <c r="A20343">
        <v>21246060000</v>
      </c>
      <c r="B20343">
        <v>2237700</v>
      </c>
      <c r="C20343">
        <v>3585</v>
      </c>
      <c r="D20343">
        <v>1054701.8</v>
      </c>
    </row>
    <row r="20344" spans="1:4" x14ac:dyDescent="0.3">
      <c r="A20344">
        <v>21246917000</v>
      </c>
      <c r="B20344">
        <v>2237700</v>
      </c>
      <c r="C20344">
        <v>3585</v>
      </c>
      <c r="D20344">
        <v>1054708.2</v>
      </c>
    </row>
    <row r="20345" spans="1:4" x14ac:dyDescent="0.3">
      <c r="A20345">
        <v>21247909000</v>
      </c>
      <c r="B20345">
        <v>2237700</v>
      </c>
      <c r="C20345">
        <v>3585</v>
      </c>
      <c r="D20345">
        <v>1054715.5</v>
      </c>
    </row>
    <row r="20346" spans="1:4" x14ac:dyDescent="0.3">
      <c r="A20346">
        <v>21248766000</v>
      </c>
      <c r="B20346">
        <v>2237700</v>
      </c>
      <c r="C20346">
        <v>3585</v>
      </c>
      <c r="D20346">
        <v>1054721.5</v>
      </c>
    </row>
    <row r="20347" spans="1:4" x14ac:dyDescent="0.3">
      <c r="A20347">
        <v>21250014000</v>
      </c>
      <c r="B20347">
        <v>2237700</v>
      </c>
      <c r="C20347">
        <v>3585</v>
      </c>
      <c r="D20347">
        <v>1054730.6000000001</v>
      </c>
    </row>
    <row r="20348" spans="1:4" x14ac:dyDescent="0.3">
      <c r="A20348">
        <v>21250871000</v>
      </c>
      <c r="B20348">
        <v>2237700</v>
      </c>
      <c r="C20348">
        <v>3585</v>
      </c>
      <c r="D20348">
        <v>1054737</v>
      </c>
    </row>
    <row r="20349" spans="1:4" x14ac:dyDescent="0.3">
      <c r="A20349">
        <v>21251863000</v>
      </c>
      <c r="B20349">
        <v>2117800</v>
      </c>
      <c r="C20349">
        <v>3585</v>
      </c>
      <c r="D20349">
        <v>1054747.3</v>
      </c>
    </row>
    <row r="20350" spans="1:4" x14ac:dyDescent="0.3">
      <c r="A20350">
        <v>21252727000</v>
      </c>
      <c r="B20350">
        <v>2117800</v>
      </c>
      <c r="C20350">
        <v>3585</v>
      </c>
      <c r="D20350">
        <v>1054754.6000000001</v>
      </c>
    </row>
    <row r="20351" spans="1:4" x14ac:dyDescent="0.3">
      <c r="A20351">
        <v>21253719000</v>
      </c>
      <c r="B20351">
        <v>2117800</v>
      </c>
      <c r="C20351">
        <v>3585</v>
      </c>
      <c r="D20351">
        <v>1054761.8999999999</v>
      </c>
    </row>
    <row r="20352" spans="1:4" x14ac:dyDescent="0.3">
      <c r="A20352">
        <v>21254833000</v>
      </c>
      <c r="B20352">
        <v>2117800</v>
      </c>
      <c r="C20352">
        <v>3585</v>
      </c>
      <c r="D20352">
        <v>1054769.7</v>
      </c>
    </row>
    <row r="20353" spans="1:4" x14ac:dyDescent="0.3">
      <c r="A20353">
        <v>21255826000</v>
      </c>
      <c r="B20353">
        <v>2117800</v>
      </c>
      <c r="C20353">
        <v>3585</v>
      </c>
      <c r="D20353">
        <v>1054777</v>
      </c>
    </row>
    <row r="20354" spans="1:4" x14ac:dyDescent="0.3">
      <c r="A20354">
        <v>21256684000</v>
      </c>
      <c r="B20354">
        <v>2117800</v>
      </c>
      <c r="C20354">
        <v>3585</v>
      </c>
      <c r="D20354">
        <v>1054783.3999999999</v>
      </c>
    </row>
    <row r="20355" spans="1:4" x14ac:dyDescent="0.3">
      <c r="A20355">
        <v>21257676000</v>
      </c>
      <c r="B20355">
        <v>2117800</v>
      </c>
      <c r="C20355">
        <v>3585</v>
      </c>
      <c r="D20355">
        <v>1054790.7</v>
      </c>
    </row>
    <row r="20356" spans="1:4" x14ac:dyDescent="0.3">
      <c r="A20356">
        <v>21258535000</v>
      </c>
      <c r="B20356">
        <v>2117800</v>
      </c>
      <c r="C20356">
        <v>3585</v>
      </c>
      <c r="D20356">
        <v>1054798</v>
      </c>
    </row>
    <row r="20357" spans="1:4" x14ac:dyDescent="0.3">
      <c r="A20357">
        <v>21259783000</v>
      </c>
      <c r="B20357">
        <v>2215900</v>
      </c>
      <c r="C20357">
        <v>3584</v>
      </c>
      <c r="D20357">
        <v>1054810.5</v>
      </c>
    </row>
    <row r="20358" spans="1:4" x14ac:dyDescent="0.3">
      <c r="A20358">
        <v>21260640000</v>
      </c>
      <c r="B20358">
        <v>2215900</v>
      </c>
      <c r="C20358">
        <v>3585</v>
      </c>
      <c r="D20358">
        <v>1054817</v>
      </c>
    </row>
    <row r="20359" spans="1:4" x14ac:dyDescent="0.3">
      <c r="A20359">
        <v>21261632000</v>
      </c>
      <c r="B20359">
        <v>2215900</v>
      </c>
      <c r="C20359">
        <v>3585</v>
      </c>
      <c r="D20359">
        <v>1054824.3</v>
      </c>
    </row>
    <row r="20360" spans="1:4" x14ac:dyDescent="0.3">
      <c r="A20360">
        <v>21262489000</v>
      </c>
      <c r="B20360">
        <v>2215900</v>
      </c>
      <c r="C20360">
        <v>3584</v>
      </c>
      <c r="D20360">
        <v>1054830.3</v>
      </c>
    </row>
    <row r="20361" spans="1:4" x14ac:dyDescent="0.3">
      <c r="A20361">
        <v>21263488000</v>
      </c>
      <c r="B20361">
        <v>2215900</v>
      </c>
      <c r="C20361">
        <v>3584</v>
      </c>
      <c r="D20361">
        <v>1054837.6000000001</v>
      </c>
    </row>
    <row r="20362" spans="1:4" x14ac:dyDescent="0.3">
      <c r="A20362">
        <v>21264600000</v>
      </c>
      <c r="B20362">
        <v>2215900</v>
      </c>
      <c r="C20362">
        <v>3584</v>
      </c>
      <c r="D20362">
        <v>1054845.7</v>
      </c>
    </row>
    <row r="20363" spans="1:4" x14ac:dyDescent="0.3">
      <c r="A20363">
        <v>21265592000</v>
      </c>
      <c r="B20363">
        <v>2215900</v>
      </c>
      <c r="C20363">
        <v>3584</v>
      </c>
      <c r="D20363">
        <v>1054853</v>
      </c>
    </row>
    <row r="20364" spans="1:4" x14ac:dyDescent="0.3">
      <c r="A20364">
        <v>21266455000</v>
      </c>
      <c r="B20364">
        <v>2215900</v>
      </c>
      <c r="C20364">
        <v>3584</v>
      </c>
      <c r="D20364">
        <v>1054859</v>
      </c>
    </row>
    <row r="20365" spans="1:4" x14ac:dyDescent="0.3">
      <c r="A20365">
        <v>21267448000</v>
      </c>
      <c r="B20365">
        <v>2215900</v>
      </c>
      <c r="C20365">
        <v>3584</v>
      </c>
      <c r="D20365">
        <v>1054866.8</v>
      </c>
    </row>
    <row r="20366" spans="1:4" x14ac:dyDescent="0.3">
      <c r="A20366">
        <v>21268307000</v>
      </c>
      <c r="B20366">
        <v>2099800</v>
      </c>
      <c r="C20366">
        <v>3584</v>
      </c>
      <c r="D20366">
        <v>1054874.8999999999</v>
      </c>
    </row>
    <row r="20367" spans="1:4" x14ac:dyDescent="0.3">
      <c r="A20367">
        <v>21269555000</v>
      </c>
      <c r="B20367">
        <v>2099800</v>
      </c>
      <c r="C20367">
        <v>3585</v>
      </c>
      <c r="D20367">
        <v>1054886.1000000001</v>
      </c>
    </row>
    <row r="20368" spans="1:4" x14ac:dyDescent="0.3">
      <c r="A20368">
        <v>21270413000</v>
      </c>
      <c r="B20368">
        <v>2099800</v>
      </c>
      <c r="C20368">
        <v>3584</v>
      </c>
      <c r="D20368">
        <v>1054892.1000000001</v>
      </c>
    </row>
    <row r="20369" spans="1:4" x14ac:dyDescent="0.3">
      <c r="A20369">
        <v>21271405000</v>
      </c>
      <c r="B20369">
        <v>2099800</v>
      </c>
      <c r="C20369">
        <v>3584</v>
      </c>
      <c r="D20369">
        <v>1054899.3999999999</v>
      </c>
    </row>
    <row r="20370" spans="1:4" x14ac:dyDescent="0.3">
      <c r="A20370">
        <v>21272263000</v>
      </c>
      <c r="B20370">
        <v>2099800</v>
      </c>
      <c r="C20370">
        <v>3585</v>
      </c>
      <c r="D20370">
        <v>1054905.8999999999</v>
      </c>
    </row>
    <row r="20371" spans="1:4" x14ac:dyDescent="0.3">
      <c r="A20371">
        <v>21273262000</v>
      </c>
      <c r="B20371">
        <v>2099800</v>
      </c>
      <c r="C20371">
        <v>3584</v>
      </c>
      <c r="D20371">
        <v>1054913.2</v>
      </c>
    </row>
    <row r="20372" spans="1:4" x14ac:dyDescent="0.3">
      <c r="A20372">
        <v>21274375000</v>
      </c>
      <c r="B20372">
        <v>2099800</v>
      </c>
      <c r="C20372">
        <v>3585</v>
      </c>
      <c r="D20372">
        <v>1054920.8999999999</v>
      </c>
    </row>
    <row r="20373" spans="1:4" x14ac:dyDescent="0.3">
      <c r="A20373">
        <v>21275368000</v>
      </c>
      <c r="B20373">
        <v>2099800</v>
      </c>
      <c r="C20373">
        <v>3584</v>
      </c>
      <c r="D20373">
        <v>1054929.5</v>
      </c>
    </row>
    <row r="20374" spans="1:4" x14ac:dyDescent="0.3">
      <c r="A20374">
        <v>21276226000</v>
      </c>
      <c r="B20374">
        <v>2246300</v>
      </c>
      <c r="C20374">
        <v>3585</v>
      </c>
      <c r="D20374">
        <v>1054939</v>
      </c>
    </row>
    <row r="20375" spans="1:4" x14ac:dyDescent="0.3">
      <c r="A20375">
        <v>21277217000</v>
      </c>
      <c r="B20375">
        <v>2246300</v>
      </c>
      <c r="C20375">
        <v>3584</v>
      </c>
      <c r="D20375">
        <v>1054946.7</v>
      </c>
    </row>
    <row r="20376" spans="1:4" x14ac:dyDescent="0.3">
      <c r="A20376">
        <v>21278075000</v>
      </c>
      <c r="B20376">
        <v>2246300</v>
      </c>
      <c r="C20376">
        <v>3585</v>
      </c>
      <c r="D20376">
        <v>1054952.7</v>
      </c>
    </row>
    <row r="20377" spans="1:4" x14ac:dyDescent="0.3">
      <c r="A20377">
        <v>21279323000</v>
      </c>
      <c r="B20377">
        <v>2246300</v>
      </c>
      <c r="C20377">
        <v>3585</v>
      </c>
      <c r="D20377">
        <v>1054961.7</v>
      </c>
    </row>
    <row r="20378" spans="1:4" x14ac:dyDescent="0.3">
      <c r="A20378">
        <v>21280181000</v>
      </c>
      <c r="B20378">
        <v>2246300</v>
      </c>
      <c r="C20378">
        <v>3585</v>
      </c>
      <c r="D20378">
        <v>1054968.2</v>
      </c>
    </row>
    <row r="20379" spans="1:4" x14ac:dyDescent="0.3">
      <c r="A20379">
        <v>21281175000</v>
      </c>
      <c r="B20379">
        <v>2246300</v>
      </c>
      <c r="C20379">
        <v>3585</v>
      </c>
      <c r="D20379">
        <v>1054975.5</v>
      </c>
    </row>
    <row r="20380" spans="1:4" x14ac:dyDescent="0.3">
      <c r="A20380">
        <v>21282032000</v>
      </c>
      <c r="B20380">
        <v>2246300</v>
      </c>
      <c r="C20380">
        <v>3585</v>
      </c>
      <c r="D20380">
        <v>1054981.5</v>
      </c>
    </row>
    <row r="20381" spans="1:4" x14ac:dyDescent="0.3">
      <c r="A20381">
        <v>21283030000</v>
      </c>
      <c r="B20381">
        <v>2246300</v>
      </c>
      <c r="C20381">
        <v>3585</v>
      </c>
      <c r="D20381">
        <v>1054989.2</v>
      </c>
    </row>
    <row r="20382" spans="1:4" x14ac:dyDescent="0.3">
      <c r="A20382">
        <v>21284144000</v>
      </c>
      <c r="B20382">
        <v>2246300</v>
      </c>
      <c r="C20382">
        <v>3584</v>
      </c>
      <c r="D20382">
        <v>1054997</v>
      </c>
    </row>
    <row r="20383" spans="1:4" x14ac:dyDescent="0.3">
      <c r="A20383">
        <v>21285136000</v>
      </c>
      <c r="B20383">
        <v>2102800</v>
      </c>
      <c r="C20383">
        <v>3585</v>
      </c>
      <c r="D20383">
        <v>1055006.3999999999</v>
      </c>
    </row>
    <row r="20384" spans="1:4" x14ac:dyDescent="0.3">
      <c r="A20384">
        <v>21285993000</v>
      </c>
      <c r="B20384">
        <v>2102800</v>
      </c>
      <c r="C20384">
        <v>3585</v>
      </c>
      <c r="D20384">
        <v>1055014.6000000001</v>
      </c>
    </row>
    <row r="20385" spans="1:4" x14ac:dyDescent="0.3">
      <c r="A20385">
        <v>21286985000</v>
      </c>
      <c r="B20385">
        <v>2102800</v>
      </c>
      <c r="C20385">
        <v>3585</v>
      </c>
      <c r="D20385">
        <v>1055021.8999999999</v>
      </c>
    </row>
    <row r="20386" spans="1:4" x14ac:dyDescent="0.3">
      <c r="A20386">
        <v>21287843000</v>
      </c>
      <c r="B20386">
        <v>2102800</v>
      </c>
      <c r="C20386">
        <v>3585</v>
      </c>
      <c r="D20386">
        <v>1055028.3999999999</v>
      </c>
    </row>
    <row r="20387" spans="1:4" x14ac:dyDescent="0.3">
      <c r="A20387">
        <v>21289092000</v>
      </c>
      <c r="B20387">
        <v>2102800</v>
      </c>
      <c r="C20387">
        <v>3585</v>
      </c>
      <c r="D20387">
        <v>1055037.3999999999</v>
      </c>
    </row>
    <row r="20388" spans="1:4" x14ac:dyDescent="0.3">
      <c r="A20388">
        <v>21289950000</v>
      </c>
      <c r="B20388">
        <v>2102800</v>
      </c>
      <c r="C20388">
        <v>3585</v>
      </c>
      <c r="D20388">
        <v>1055043.3999999999</v>
      </c>
    </row>
    <row r="20389" spans="1:4" x14ac:dyDescent="0.3">
      <c r="A20389">
        <v>21290942000</v>
      </c>
      <c r="B20389">
        <v>2102800</v>
      </c>
      <c r="C20389">
        <v>3585</v>
      </c>
      <c r="D20389">
        <v>1055050.7</v>
      </c>
    </row>
    <row r="20390" spans="1:4" x14ac:dyDescent="0.3">
      <c r="A20390">
        <v>21291800000</v>
      </c>
      <c r="B20390">
        <v>2102800</v>
      </c>
      <c r="C20390">
        <v>3585</v>
      </c>
      <c r="D20390">
        <v>1055057.1000000001</v>
      </c>
    </row>
    <row r="20391" spans="1:4" x14ac:dyDescent="0.3">
      <c r="A20391">
        <v>21292798000</v>
      </c>
      <c r="B20391">
        <v>2227900</v>
      </c>
      <c r="C20391">
        <v>3585</v>
      </c>
      <c r="D20391">
        <v>1055067.8999999999</v>
      </c>
    </row>
    <row r="20392" spans="1:4" x14ac:dyDescent="0.3">
      <c r="A20392">
        <v>21293911000</v>
      </c>
      <c r="B20392">
        <v>2227900</v>
      </c>
      <c r="C20392">
        <v>3585</v>
      </c>
      <c r="D20392">
        <v>1055076.8999999999</v>
      </c>
    </row>
    <row r="20393" spans="1:4" x14ac:dyDescent="0.3">
      <c r="A20393">
        <v>21294903000</v>
      </c>
      <c r="B20393">
        <v>2227900</v>
      </c>
      <c r="C20393">
        <v>3585</v>
      </c>
      <c r="D20393">
        <v>1055084.2</v>
      </c>
    </row>
    <row r="20394" spans="1:4" x14ac:dyDescent="0.3">
      <c r="A20394">
        <v>21295761000</v>
      </c>
      <c r="B20394">
        <v>2227900</v>
      </c>
      <c r="C20394">
        <v>3584</v>
      </c>
      <c r="D20394">
        <v>1055090.7</v>
      </c>
    </row>
    <row r="20395" spans="1:4" x14ac:dyDescent="0.3">
      <c r="A20395">
        <v>21296754000</v>
      </c>
      <c r="B20395">
        <v>2227900</v>
      </c>
      <c r="C20395">
        <v>3585</v>
      </c>
      <c r="D20395">
        <v>1055098</v>
      </c>
    </row>
    <row r="20396" spans="1:4" x14ac:dyDescent="0.3">
      <c r="A20396">
        <v>21297612000</v>
      </c>
      <c r="B20396">
        <v>2227900</v>
      </c>
      <c r="C20396">
        <v>3585</v>
      </c>
      <c r="D20396">
        <v>1055104</v>
      </c>
    </row>
    <row r="20397" spans="1:4" x14ac:dyDescent="0.3">
      <c r="A20397">
        <v>21298860000</v>
      </c>
      <c r="B20397">
        <v>2227900</v>
      </c>
      <c r="C20397">
        <v>3585</v>
      </c>
      <c r="D20397">
        <v>1055113.3999999999</v>
      </c>
    </row>
    <row r="20398" spans="1:4" x14ac:dyDescent="0.3">
      <c r="A20398">
        <v>21299719000</v>
      </c>
      <c r="B20398">
        <v>2227900</v>
      </c>
      <c r="C20398">
        <v>3584</v>
      </c>
      <c r="D20398">
        <v>1055119.3999999999</v>
      </c>
    </row>
    <row r="20399" spans="1:4" x14ac:dyDescent="0.3">
      <c r="A20399">
        <v>21300711000</v>
      </c>
      <c r="B20399">
        <v>2227900</v>
      </c>
      <c r="C20399">
        <v>3585</v>
      </c>
      <c r="D20399">
        <v>1055126.7</v>
      </c>
    </row>
    <row r="20400" spans="1:4" x14ac:dyDescent="0.3">
      <c r="A20400">
        <v>21301569000</v>
      </c>
      <c r="B20400">
        <v>2095100</v>
      </c>
      <c r="C20400">
        <v>3585</v>
      </c>
      <c r="D20400">
        <v>1055134</v>
      </c>
    </row>
    <row r="20401" spans="1:4" x14ac:dyDescent="0.3">
      <c r="A20401">
        <v>21302562000</v>
      </c>
      <c r="B20401">
        <v>2095100</v>
      </c>
      <c r="C20401">
        <v>3585</v>
      </c>
      <c r="D20401">
        <v>1055144.3999999999</v>
      </c>
    </row>
    <row r="20402" spans="1:4" x14ac:dyDescent="0.3">
      <c r="A20402">
        <v>21303681000</v>
      </c>
      <c r="B20402">
        <v>2095100</v>
      </c>
      <c r="C20402">
        <v>3585</v>
      </c>
      <c r="D20402">
        <v>1055152.5</v>
      </c>
    </row>
    <row r="20403" spans="1:4" x14ac:dyDescent="0.3">
      <c r="A20403">
        <v>21304674000</v>
      </c>
      <c r="B20403">
        <v>2095100</v>
      </c>
      <c r="C20403">
        <v>3585</v>
      </c>
      <c r="D20403">
        <v>1055159.8</v>
      </c>
    </row>
    <row r="20404" spans="1:4" x14ac:dyDescent="0.3">
      <c r="A20404">
        <v>21305532000</v>
      </c>
      <c r="B20404">
        <v>2095100</v>
      </c>
      <c r="C20404">
        <v>3584</v>
      </c>
      <c r="D20404">
        <v>1055166.3</v>
      </c>
    </row>
    <row r="20405" spans="1:4" x14ac:dyDescent="0.3">
      <c r="A20405">
        <v>21306525000</v>
      </c>
      <c r="B20405">
        <v>2095100</v>
      </c>
      <c r="C20405">
        <v>3585</v>
      </c>
      <c r="D20405">
        <v>1055173.1000000001</v>
      </c>
    </row>
    <row r="20406" spans="1:4" x14ac:dyDescent="0.3">
      <c r="A20406">
        <v>21307383000</v>
      </c>
      <c r="B20406">
        <v>2095100</v>
      </c>
      <c r="C20406">
        <v>3584</v>
      </c>
      <c r="D20406">
        <v>1055179.6000000001</v>
      </c>
    </row>
    <row r="20407" spans="1:4" x14ac:dyDescent="0.3">
      <c r="A20407">
        <v>21308636000</v>
      </c>
      <c r="B20407">
        <v>2095100</v>
      </c>
      <c r="C20407">
        <v>3585</v>
      </c>
      <c r="D20407">
        <v>1055189</v>
      </c>
    </row>
    <row r="20408" spans="1:4" x14ac:dyDescent="0.3">
      <c r="A20408">
        <v>21309494000</v>
      </c>
      <c r="B20408">
        <v>2244800</v>
      </c>
      <c r="C20408">
        <v>3585</v>
      </c>
      <c r="D20408">
        <v>1055198.1000000001</v>
      </c>
    </row>
    <row r="20409" spans="1:4" x14ac:dyDescent="0.3">
      <c r="A20409">
        <v>21310487000</v>
      </c>
      <c r="B20409">
        <v>2244800</v>
      </c>
      <c r="C20409">
        <v>3585</v>
      </c>
      <c r="D20409">
        <v>1055206.7</v>
      </c>
    </row>
    <row r="20410" spans="1:4" x14ac:dyDescent="0.3">
      <c r="A20410">
        <v>21311345000</v>
      </c>
      <c r="B20410">
        <v>2244800</v>
      </c>
      <c r="C20410">
        <v>3584</v>
      </c>
      <c r="D20410">
        <v>1055213.1000000001</v>
      </c>
    </row>
    <row r="20411" spans="1:4" x14ac:dyDescent="0.3">
      <c r="A20411">
        <v>21312338000</v>
      </c>
      <c r="B20411">
        <v>2244800</v>
      </c>
      <c r="C20411">
        <v>3585</v>
      </c>
      <c r="D20411">
        <v>1055220.3999999999</v>
      </c>
    </row>
    <row r="20412" spans="1:4" x14ac:dyDescent="0.3">
      <c r="A20412">
        <v>21313457000</v>
      </c>
      <c r="B20412">
        <v>2244800</v>
      </c>
      <c r="C20412">
        <v>3584</v>
      </c>
      <c r="D20412">
        <v>1055228.6000000001</v>
      </c>
    </row>
    <row r="20413" spans="1:4" x14ac:dyDescent="0.3">
      <c r="A20413">
        <v>21314449000</v>
      </c>
      <c r="B20413">
        <v>2244800</v>
      </c>
      <c r="C20413">
        <v>3585</v>
      </c>
      <c r="D20413">
        <v>1055235.8999999999</v>
      </c>
    </row>
    <row r="20414" spans="1:4" x14ac:dyDescent="0.3">
      <c r="A20414">
        <v>21315308000</v>
      </c>
      <c r="B20414">
        <v>2244800</v>
      </c>
      <c r="C20414">
        <v>3585</v>
      </c>
      <c r="D20414">
        <v>1055241.8999999999</v>
      </c>
    </row>
    <row r="20415" spans="1:4" x14ac:dyDescent="0.3">
      <c r="A20415">
        <v>21316300000</v>
      </c>
      <c r="B20415">
        <v>2244800</v>
      </c>
      <c r="C20415">
        <v>3585</v>
      </c>
      <c r="D20415">
        <v>1055249.2</v>
      </c>
    </row>
    <row r="20416" spans="1:4" x14ac:dyDescent="0.3">
      <c r="A20416">
        <v>21317158000</v>
      </c>
      <c r="B20416">
        <v>2244800</v>
      </c>
      <c r="C20416">
        <v>3585</v>
      </c>
      <c r="D20416">
        <v>1055255.6000000001</v>
      </c>
    </row>
    <row r="20417" spans="1:4" x14ac:dyDescent="0.3">
      <c r="A20417">
        <v>21318405000</v>
      </c>
      <c r="B20417">
        <v>2102300</v>
      </c>
      <c r="C20417">
        <v>3584</v>
      </c>
      <c r="D20417">
        <v>1055265.5</v>
      </c>
    </row>
    <row r="20418" spans="1:4" x14ac:dyDescent="0.3">
      <c r="A20418">
        <v>21319264000</v>
      </c>
      <c r="B20418">
        <v>2102300</v>
      </c>
      <c r="C20418">
        <v>3585</v>
      </c>
      <c r="D20418">
        <v>1055274.6000000001</v>
      </c>
    </row>
    <row r="20419" spans="1:4" x14ac:dyDescent="0.3">
      <c r="A20419">
        <v>21320257000</v>
      </c>
      <c r="B20419">
        <v>2102300</v>
      </c>
      <c r="C20419">
        <v>3585</v>
      </c>
      <c r="D20419">
        <v>1055282.3</v>
      </c>
    </row>
    <row r="20420" spans="1:4" x14ac:dyDescent="0.3">
      <c r="A20420">
        <v>21321115000</v>
      </c>
      <c r="B20420">
        <v>2102300</v>
      </c>
      <c r="C20420">
        <v>3584</v>
      </c>
      <c r="D20420">
        <v>1055288.3</v>
      </c>
    </row>
    <row r="20421" spans="1:4" x14ac:dyDescent="0.3">
      <c r="A20421">
        <v>21322108000</v>
      </c>
      <c r="B20421">
        <v>2102300</v>
      </c>
      <c r="C20421">
        <v>3585</v>
      </c>
      <c r="D20421">
        <v>1055295.6000000001</v>
      </c>
    </row>
    <row r="20422" spans="1:4" x14ac:dyDescent="0.3">
      <c r="A20422">
        <v>21323227000</v>
      </c>
      <c r="B20422">
        <v>2102300</v>
      </c>
      <c r="C20422">
        <v>3584</v>
      </c>
      <c r="D20422">
        <v>1055303.8</v>
      </c>
    </row>
    <row r="20423" spans="1:4" x14ac:dyDescent="0.3">
      <c r="A20423">
        <v>21324218000</v>
      </c>
      <c r="B20423">
        <v>2102300</v>
      </c>
      <c r="C20423">
        <v>3585</v>
      </c>
      <c r="D20423">
        <v>1055311.1000000001</v>
      </c>
    </row>
    <row r="20424" spans="1:4" x14ac:dyDescent="0.3">
      <c r="A20424">
        <v>21325075000</v>
      </c>
      <c r="B20424">
        <v>2102300</v>
      </c>
      <c r="C20424">
        <v>3584</v>
      </c>
      <c r="D20424">
        <v>1055317.5</v>
      </c>
    </row>
    <row r="20425" spans="1:4" x14ac:dyDescent="0.3">
      <c r="A20425">
        <v>21326068000</v>
      </c>
      <c r="B20425">
        <v>2227900</v>
      </c>
      <c r="C20425">
        <v>3585</v>
      </c>
      <c r="D20425">
        <v>1055327</v>
      </c>
    </row>
    <row r="20426" spans="1:4" x14ac:dyDescent="0.3">
      <c r="A20426">
        <v>21326926000</v>
      </c>
      <c r="B20426">
        <v>2227900</v>
      </c>
      <c r="C20426">
        <v>3584</v>
      </c>
      <c r="D20426">
        <v>1055335.6000000001</v>
      </c>
    </row>
    <row r="20427" spans="1:4" x14ac:dyDescent="0.3">
      <c r="A20427">
        <v>21328173000</v>
      </c>
      <c r="B20427">
        <v>2227900</v>
      </c>
      <c r="C20427">
        <v>3584</v>
      </c>
      <c r="D20427">
        <v>1055344.6000000001</v>
      </c>
    </row>
    <row r="20428" spans="1:4" x14ac:dyDescent="0.3">
      <c r="A20428">
        <v>21329031000</v>
      </c>
      <c r="B20428">
        <v>2227900</v>
      </c>
      <c r="C20428">
        <v>3584</v>
      </c>
      <c r="D20428">
        <v>1055351.1000000001</v>
      </c>
    </row>
    <row r="20429" spans="1:4" x14ac:dyDescent="0.3">
      <c r="A20429">
        <v>21330023000</v>
      </c>
      <c r="B20429">
        <v>2227900</v>
      </c>
      <c r="C20429">
        <v>3584</v>
      </c>
      <c r="D20429">
        <v>1055358.3999999999</v>
      </c>
    </row>
    <row r="20430" spans="1:4" x14ac:dyDescent="0.3">
      <c r="A20430">
        <v>21330881000</v>
      </c>
      <c r="B20430">
        <v>2227900</v>
      </c>
      <c r="C20430">
        <v>3584</v>
      </c>
      <c r="D20430">
        <v>1055364.3999999999</v>
      </c>
    </row>
    <row r="20431" spans="1:4" x14ac:dyDescent="0.3">
      <c r="A20431">
        <v>21331873000</v>
      </c>
      <c r="B20431">
        <v>2227900</v>
      </c>
      <c r="C20431">
        <v>3584</v>
      </c>
      <c r="D20431">
        <v>1055371.7</v>
      </c>
    </row>
    <row r="20432" spans="1:4" x14ac:dyDescent="0.3">
      <c r="A20432">
        <v>21332992000</v>
      </c>
      <c r="B20432">
        <v>2227900</v>
      </c>
      <c r="C20432">
        <v>3584</v>
      </c>
      <c r="D20432">
        <v>1055379.8</v>
      </c>
    </row>
    <row r="20433" spans="1:4" x14ac:dyDescent="0.3">
      <c r="A20433">
        <v>21333984000</v>
      </c>
      <c r="B20433">
        <v>2110600</v>
      </c>
      <c r="C20433">
        <v>3583</v>
      </c>
      <c r="D20433">
        <v>1055387.1000000001</v>
      </c>
    </row>
    <row r="20434" spans="1:4" x14ac:dyDescent="0.3">
      <c r="A20434">
        <v>21334842000</v>
      </c>
      <c r="B20434">
        <v>2110600</v>
      </c>
      <c r="C20434">
        <v>3584</v>
      </c>
      <c r="D20434">
        <v>1055393.6000000001</v>
      </c>
    </row>
    <row r="20435" spans="1:4" x14ac:dyDescent="0.3">
      <c r="A20435">
        <v>21335834000</v>
      </c>
      <c r="B20435">
        <v>2110600</v>
      </c>
      <c r="C20435">
        <v>3584</v>
      </c>
      <c r="D20435">
        <v>1055403.5</v>
      </c>
    </row>
    <row r="20436" spans="1:4" x14ac:dyDescent="0.3">
      <c r="A20436">
        <v>21336692000</v>
      </c>
      <c r="B20436">
        <v>2110600</v>
      </c>
      <c r="C20436">
        <v>3584</v>
      </c>
      <c r="D20436">
        <v>1055410.8</v>
      </c>
    </row>
    <row r="20437" spans="1:4" x14ac:dyDescent="0.3">
      <c r="A20437">
        <v>21337941000</v>
      </c>
      <c r="B20437">
        <v>2110600</v>
      </c>
      <c r="C20437">
        <v>3584</v>
      </c>
      <c r="D20437">
        <v>1055419.8</v>
      </c>
    </row>
    <row r="20438" spans="1:4" x14ac:dyDescent="0.3">
      <c r="A20438">
        <v>21338798000</v>
      </c>
      <c r="B20438">
        <v>2110600</v>
      </c>
      <c r="C20438">
        <v>3584</v>
      </c>
      <c r="D20438">
        <v>1055426.2</v>
      </c>
    </row>
    <row r="20439" spans="1:4" x14ac:dyDescent="0.3">
      <c r="A20439">
        <v>21339790000</v>
      </c>
      <c r="B20439">
        <v>2110600</v>
      </c>
      <c r="C20439">
        <v>3584</v>
      </c>
      <c r="D20439">
        <v>1055433.5</v>
      </c>
    </row>
    <row r="20440" spans="1:4" x14ac:dyDescent="0.3">
      <c r="A20440">
        <v>21340647000</v>
      </c>
      <c r="B20440">
        <v>2110600</v>
      </c>
      <c r="C20440">
        <v>3584</v>
      </c>
      <c r="D20440">
        <v>1055439.6000000001</v>
      </c>
    </row>
    <row r="20441" spans="1:4" x14ac:dyDescent="0.3">
      <c r="A20441">
        <v>21341640000</v>
      </c>
      <c r="B20441">
        <v>2166700</v>
      </c>
      <c r="C20441">
        <v>3584</v>
      </c>
      <c r="D20441">
        <v>1055446.8999999999</v>
      </c>
    </row>
    <row r="20442" spans="1:4" x14ac:dyDescent="0.3">
      <c r="A20442">
        <v>21342759000</v>
      </c>
      <c r="B20442">
        <v>2166700</v>
      </c>
      <c r="C20442">
        <v>3584</v>
      </c>
      <c r="D20442">
        <v>1055456.7</v>
      </c>
    </row>
    <row r="20443" spans="1:4" x14ac:dyDescent="0.3">
      <c r="A20443">
        <v>21343751000</v>
      </c>
      <c r="B20443">
        <v>2166700</v>
      </c>
      <c r="C20443">
        <v>3584</v>
      </c>
      <c r="D20443">
        <v>1055467.1000000001</v>
      </c>
    </row>
    <row r="20444" spans="1:4" x14ac:dyDescent="0.3">
      <c r="A20444">
        <v>21344609000</v>
      </c>
      <c r="B20444">
        <v>2166700</v>
      </c>
      <c r="C20444">
        <v>3584</v>
      </c>
      <c r="D20444">
        <v>1055473.1000000001</v>
      </c>
    </row>
    <row r="20445" spans="1:4" x14ac:dyDescent="0.3">
      <c r="A20445">
        <v>21345602000</v>
      </c>
      <c r="B20445">
        <v>2166700</v>
      </c>
      <c r="C20445">
        <v>3584</v>
      </c>
      <c r="D20445">
        <v>1055480.3999999999</v>
      </c>
    </row>
    <row r="20446" spans="1:4" x14ac:dyDescent="0.3">
      <c r="A20446">
        <v>21346460000</v>
      </c>
      <c r="B20446">
        <v>2166700</v>
      </c>
      <c r="C20446">
        <v>3584</v>
      </c>
      <c r="D20446">
        <v>1055486.8</v>
      </c>
    </row>
    <row r="20447" spans="1:4" x14ac:dyDescent="0.3">
      <c r="A20447">
        <v>21347709000</v>
      </c>
      <c r="B20447">
        <v>2166700</v>
      </c>
      <c r="C20447">
        <v>3584</v>
      </c>
      <c r="D20447">
        <v>1055495.8999999999</v>
      </c>
    </row>
    <row r="20448" spans="1:4" x14ac:dyDescent="0.3">
      <c r="A20448">
        <v>21348567000</v>
      </c>
      <c r="B20448">
        <v>2166700</v>
      </c>
      <c r="C20448">
        <v>3584</v>
      </c>
      <c r="D20448">
        <v>1055501.8999999999</v>
      </c>
    </row>
    <row r="20449" spans="1:4" x14ac:dyDescent="0.3">
      <c r="A20449">
        <v>21349559000</v>
      </c>
      <c r="B20449">
        <v>2185900</v>
      </c>
      <c r="C20449">
        <v>3584</v>
      </c>
      <c r="D20449">
        <v>1055509.2</v>
      </c>
    </row>
    <row r="20450" spans="1:4" x14ac:dyDescent="0.3">
      <c r="A20450">
        <v>21350421000</v>
      </c>
      <c r="B20450">
        <v>2185900</v>
      </c>
      <c r="C20450">
        <v>3584</v>
      </c>
      <c r="D20450">
        <v>1055515.6000000001</v>
      </c>
    </row>
    <row r="20451" spans="1:4" x14ac:dyDescent="0.3">
      <c r="A20451">
        <v>21351415000</v>
      </c>
      <c r="B20451">
        <v>2185900</v>
      </c>
      <c r="C20451">
        <v>3584</v>
      </c>
      <c r="D20451">
        <v>1055522.8999999999</v>
      </c>
    </row>
    <row r="20452" spans="1:4" x14ac:dyDescent="0.3">
      <c r="A20452">
        <v>21352528000</v>
      </c>
      <c r="B20452">
        <v>2185900</v>
      </c>
      <c r="C20452">
        <v>3584</v>
      </c>
      <c r="D20452">
        <v>1055533.2</v>
      </c>
    </row>
    <row r="20453" spans="1:4" x14ac:dyDescent="0.3">
      <c r="A20453">
        <v>21353525000</v>
      </c>
      <c r="B20453">
        <v>2185900</v>
      </c>
      <c r="C20453">
        <v>3584</v>
      </c>
      <c r="D20453">
        <v>1055542.3</v>
      </c>
    </row>
    <row r="20454" spans="1:4" x14ac:dyDescent="0.3">
      <c r="A20454">
        <v>21354384000</v>
      </c>
      <c r="B20454">
        <v>2185900</v>
      </c>
      <c r="C20454">
        <v>3584</v>
      </c>
      <c r="D20454">
        <v>1055548.3</v>
      </c>
    </row>
    <row r="20455" spans="1:4" x14ac:dyDescent="0.3">
      <c r="A20455">
        <v>21355377000</v>
      </c>
      <c r="B20455">
        <v>2185900</v>
      </c>
      <c r="C20455">
        <v>3584</v>
      </c>
      <c r="D20455">
        <v>1055555.6000000001</v>
      </c>
    </row>
    <row r="20456" spans="1:4" x14ac:dyDescent="0.3">
      <c r="A20456">
        <v>21356235000</v>
      </c>
      <c r="B20456">
        <v>2185900</v>
      </c>
      <c r="C20456">
        <v>3584</v>
      </c>
      <c r="D20456">
        <v>1055562</v>
      </c>
    </row>
    <row r="20457" spans="1:4" x14ac:dyDescent="0.3">
      <c r="A20457">
        <v>21357483000</v>
      </c>
      <c r="B20457">
        <v>2168900</v>
      </c>
      <c r="C20457">
        <v>3584</v>
      </c>
      <c r="D20457">
        <v>1055571</v>
      </c>
    </row>
    <row r="20458" spans="1:4" x14ac:dyDescent="0.3">
      <c r="A20458">
        <v>21358342000</v>
      </c>
      <c r="B20458">
        <v>2168900</v>
      </c>
      <c r="C20458">
        <v>3585</v>
      </c>
      <c r="D20458">
        <v>1055577.5</v>
      </c>
    </row>
    <row r="20459" spans="1:4" x14ac:dyDescent="0.3">
      <c r="A20459">
        <v>21359335000</v>
      </c>
      <c r="B20459">
        <v>2168900</v>
      </c>
      <c r="C20459">
        <v>3584</v>
      </c>
      <c r="D20459">
        <v>1055585.7</v>
      </c>
    </row>
    <row r="20460" spans="1:4" x14ac:dyDescent="0.3">
      <c r="A20460">
        <v>21360193000</v>
      </c>
      <c r="B20460">
        <v>2168900</v>
      </c>
      <c r="C20460">
        <v>3584</v>
      </c>
      <c r="D20460">
        <v>1055595.1000000001</v>
      </c>
    </row>
    <row r="20461" spans="1:4" x14ac:dyDescent="0.3">
      <c r="A20461">
        <v>21361185000</v>
      </c>
      <c r="B20461">
        <v>2168900</v>
      </c>
      <c r="C20461">
        <v>3584</v>
      </c>
      <c r="D20461">
        <v>1055602.8999999999</v>
      </c>
    </row>
    <row r="20462" spans="1:4" x14ac:dyDescent="0.3">
      <c r="A20462">
        <v>21362299000</v>
      </c>
      <c r="B20462">
        <v>2168900</v>
      </c>
      <c r="C20462">
        <v>3585</v>
      </c>
      <c r="D20462">
        <v>1055611</v>
      </c>
    </row>
    <row r="20463" spans="1:4" x14ac:dyDescent="0.3">
      <c r="A20463">
        <v>21363297000</v>
      </c>
      <c r="B20463">
        <v>2168900</v>
      </c>
      <c r="C20463">
        <v>3584</v>
      </c>
      <c r="D20463">
        <v>1055618.3</v>
      </c>
    </row>
    <row r="20464" spans="1:4" x14ac:dyDescent="0.3">
      <c r="A20464">
        <v>21364154000</v>
      </c>
      <c r="B20464">
        <v>2168900</v>
      </c>
      <c r="C20464">
        <v>3584</v>
      </c>
      <c r="D20464">
        <v>1055624.3</v>
      </c>
    </row>
    <row r="20465" spans="1:4" x14ac:dyDescent="0.3">
      <c r="A20465">
        <v>21365147000</v>
      </c>
      <c r="B20465">
        <v>2196100</v>
      </c>
      <c r="C20465">
        <v>3584</v>
      </c>
      <c r="D20465">
        <v>1055631.6000000001</v>
      </c>
    </row>
    <row r="20466" spans="1:4" x14ac:dyDescent="0.3">
      <c r="A20466">
        <v>21366005000</v>
      </c>
      <c r="B20466">
        <v>2196100</v>
      </c>
      <c r="C20466">
        <v>3584</v>
      </c>
      <c r="D20466">
        <v>1055638.1000000001</v>
      </c>
    </row>
    <row r="20467" spans="1:4" x14ac:dyDescent="0.3">
      <c r="A20467">
        <v>21367254000</v>
      </c>
      <c r="B20467">
        <v>2196100</v>
      </c>
      <c r="C20467">
        <v>3584</v>
      </c>
      <c r="D20467">
        <v>1055647.1000000001</v>
      </c>
    </row>
    <row r="20468" spans="1:4" x14ac:dyDescent="0.3">
      <c r="A20468">
        <v>21368112000</v>
      </c>
      <c r="B20468">
        <v>2196100</v>
      </c>
      <c r="C20468">
        <v>3584</v>
      </c>
      <c r="D20468">
        <v>1055653.1000000001</v>
      </c>
    </row>
    <row r="20469" spans="1:4" x14ac:dyDescent="0.3">
      <c r="A20469">
        <v>21369105000</v>
      </c>
      <c r="B20469">
        <v>2196100</v>
      </c>
      <c r="C20469">
        <v>3584</v>
      </c>
      <c r="D20469">
        <v>1055661.7</v>
      </c>
    </row>
    <row r="20470" spans="1:4" x14ac:dyDescent="0.3">
      <c r="A20470">
        <v>21369963000</v>
      </c>
      <c r="B20470">
        <v>2196100</v>
      </c>
      <c r="C20470">
        <v>3584</v>
      </c>
      <c r="D20470">
        <v>1055670.7</v>
      </c>
    </row>
    <row r="20471" spans="1:4" x14ac:dyDescent="0.3">
      <c r="A20471">
        <v>21370956000</v>
      </c>
      <c r="B20471">
        <v>2196100</v>
      </c>
      <c r="C20471">
        <v>3584</v>
      </c>
      <c r="D20471">
        <v>1055678</v>
      </c>
    </row>
    <row r="20472" spans="1:4" x14ac:dyDescent="0.3">
      <c r="A20472">
        <v>21372069000</v>
      </c>
      <c r="B20472">
        <v>2196100</v>
      </c>
      <c r="C20472">
        <v>3584</v>
      </c>
      <c r="D20472">
        <v>1055685.8</v>
      </c>
    </row>
    <row r="20473" spans="1:4" x14ac:dyDescent="0.3">
      <c r="A20473">
        <v>21373066000</v>
      </c>
      <c r="B20473">
        <v>2155100</v>
      </c>
      <c r="C20473">
        <v>3584</v>
      </c>
      <c r="D20473">
        <v>1055693.1000000001</v>
      </c>
    </row>
    <row r="20474" spans="1:4" x14ac:dyDescent="0.3">
      <c r="A20474">
        <v>21373925000</v>
      </c>
      <c r="B20474">
        <v>2155100</v>
      </c>
      <c r="C20474">
        <v>3585</v>
      </c>
      <c r="D20474">
        <v>1055699.5</v>
      </c>
    </row>
    <row r="20475" spans="1:4" x14ac:dyDescent="0.3">
      <c r="A20475">
        <v>21374918000</v>
      </c>
      <c r="B20475">
        <v>2155100</v>
      </c>
      <c r="C20475">
        <v>3585</v>
      </c>
      <c r="D20475">
        <v>1055706.8</v>
      </c>
    </row>
    <row r="20476" spans="1:4" x14ac:dyDescent="0.3">
      <c r="A20476">
        <v>21375776000</v>
      </c>
      <c r="B20476">
        <v>2155100</v>
      </c>
      <c r="C20476">
        <v>3584</v>
      </c>
      <c r="D20476">
        <v>1055713.3</v>
      </c>
    </row>
    <row r="20477" spans="1:4" x14ac:dyDescent="0.3">
      <c r="A20477">
        <v>21377024000</v>
      </c>
      <c r="B20477">
        <v>2155100</v>
      </c>
      <c r="C20477">
        <v>3585</v>
      </c>
      <c r="D20477">
        <v>1055726.2</v>
      </c>
    </row>
    <row r="20478" spans="1:4" x14ac:dyDescent="0.3">
      <c r="A20478">
        <v>21377882000</v>
      </c>
      <c r="B20478">
        <v>2155100</v>
      </c>
      <c r="C20478">
        <v>3584</v>
      </c>
      <c r="D20478">
        <v>1055733.1000000001</v>
      </c>
    </row>
    <row r="20479" spans="1:4" x14ac:dyDescent="0.3">
      <c r="A20479">
        <v>21378873000</v>
      </c>
      <c r="B20479">
        <v>2155100</v>
      </c>
      <c r="C20479">
        <v>3585</v>
      </c>
      <c r="D20479">
        <v>1055740.3999999999</v>
      </c>
    </row>
    <row r="20480" spans="1:4" x14ac:dyDescent="0.3">
      <c r="A20480">
        <v>21379731000</v>
      </c>
      <c r="B20480">
        <v>2155100</v>
      </c>
      <c r="C20480">
        <v>3585</v>
      </c>
      <c r="D20480">
        <v>1055746.3999999999</v>
      </c>
    </row>
    <row r="20481" spans="1:4" x14ac:dyDescent="0.3">
      <c r="A20481">
        <v>21380723000</v>
      </c>
      <c r="B20481">
        <v>2198200</v>
      </c>
      <c r="C20481">
        <v>3585</v>
      </c>
      <c r="D20481">
        <v>1055753.7</v>
      </c>
    </row>
    <row r="20482" spans="1:4" x14ac:dyDescent="0.3">
      <c r="A20482">
        <v>21381837000</v>
      </c>
      <c r="B20482">
        <v>2198200</v>
      </c>
      <c r="C20482">
        <v>3585</v>
      </c>
      <c r="D20482">
        <v>1055761.8</v>
      </c>
    </row>
    <row r="20483" spans="1:4" x14ac:dyDescent="0.3">
      <c r="A20483">
        <v>21382835000</v>
      </c>
      <c r="B20483">
        <v>2198200</v>
      </c>
      <c r="C20483">
        <v>3585</v>
      </c>
      <c r="D20483">
        <v>1055769.1000000001</v>
      </c>
    </row>
    <row r="20484" spans="1:4" x14ac:dyDescent="0.3">
      <c r="A20484">
        <v>21383693000</v>
      </c>
      <c r="B20484">
        <v>2198200</v>
      </c>
      <c r="C20484">
        <v>3585</v>
      </c>
      <c r="D20484">
        <v>1055775.6000000001</v>
      </c>
    </row>
    <row r="20485" spans="1:4" x14ac:dyDescent="0.3">
      <c r="A20485">
        <v>21384685000</v>
      </c>
      <c r="B20485">
        <v>2198200</v>
      </c>
      <c r="C20485">
        <v>3585</v>
      </c>
      <c r="D20485">
        <v>1055782.8999999999</v>
      </c>
    </row>
    <row r="20486" spans="1:4" x14ac:dyDescent="0.3">
      <c r="A20486">
        <v>21385543000</v>
      </c>
      <c r="B20486">
        <v>2198200</v>
      </c>
      <c r="C20486">
        <v>3585</v>
      </c>
      <c r="D20486">
        <v>1055789.3</v>
      </c>
    </row>
    <row r="20487" spans="1:4" x14ac:dyDescent="0.3">
      <c r="A20487">
        <v>21386790000</v>
      </c>
      <c r="B20487">
        <v>2198200</v>
      </c>
      <c r="C20487">
        <v>3585</v>
      </c>
      <c r="D20487">
        <v>1055801.8</v>
      </c>
    </row>
    <row r="20488" spans="1:4" x14ac:dyDescent="0.3">
      <c r="A20488">
        <v>21387648000</v>
      </c>
      <c r="B20488">
        <v>2198200</v>
      </c>
      <c r="C20488">
        <v>3585</v>
      </c>
      <c r="D20488">
        <v>1055808.2</v>
      </c>
    </row>
    <row r="20489" spans="1:4" x14ac:dyDescent="0.3">
      <c r="A20489">
        <v>21388641000</v>
      </c>
      <c r="B20489">
        <v>2170900</v>
      </c>
      <c r="C20489">
        <v>3585</v>
      </c>
      <c r="D20489">
        <v>1055815.5</v>
      </c>
    </row>
    <row r="20490" spans="1:4" x14ac:dyDescent="0.3">
      <c r="A20490">
        <v>21389499000</v>
      </c>
      <c r="B20490">
        <v>2170900</v>
      </c>
      <c r="C20490">
        <v>3585</v>
      </c>
      <c r="D20490">
        <v>1055821.6000000001</v>
      </c>
    </row>
    <row r="20491" spans="1:4" x14ac:dyDescent="0.3">
      <c r="A20491">
        <v>21390492000</v>
      </c>
      <c r="B20491">
        <v>2170900</v>
      </c>
      <c r="C20491">
        <v>3585</v>
      </c>
      <c r="D20491">
        <v>1055828.8999999999</v>
      </c>
    </row>
    <row r="20492" spans="1:4" x14ac:dyDescent="0.3">
      <c r="A20492">
        <v>21391605000</v>
      </c>
      <c r="B20492">
        <v>2170900</v>
      </c>
      <c r="C20492">
        <v>3585</v>
      </c>
      <c r="D20492">
        <v>1055837</v>
      </c>
    </row>
    <row r="20493" spans="1:4" x14ac:dyDescent="0.3">
      <c r="A20493">
        <v>21392607000</v>
      </c>
      <c r="B20493">
        <v>2170900</v>
      </c>
      <c r="C20493">
        <v>3585</v>
      </c>
      <c r="D20493">
        <v>1055844.3</v>
      </c>
    </row>
    <row r="20494" spans="1:4" x14ac:dyDescent="0.3">
      <c r="A20494">
        <v>21393464000</v>
      </c>
      <c r="B20494">
        <v>2170900</v>
      </c>
      <c r="C20494">
        <v>3584</v>
      </c>
      <c r="D20494">
        <v>1055853.3999999999</v>
      </c>
    </row>
    <row r="20495" spans="1:4" x14ac:dyDescent="0.3">
      <c r="A20495">
        <v>21394456000</v>
      </c>
      <c r="B20495">
        <v>2170900</v>
      </c>
      <c r="C20495">
        <v>3585</v>
      </c>
      <c r="D20495">
        <v>1055862.3999999999</v>
      </c>
    </row>
    <row r="20496" spans="1:4" x14ac:dyDescent="0.3">
      <c r="A20496">
        <v>21395314000</v>
      </c>
      <c r="B20496">
        <v>2170900</v>
      </c>
      <c r="C20496">
        <v>3584</v>
      </c>
      <c r="D20496">
        <v>1055868.8</v>
      </c>
    </row>
    <row r="20497" spans="1:4" x14ac:dyDescent="0.3">
      <c r="A20497">
        <v>21396561000</v>
      </c>
      <c r="B20497">
        <v>2185200</v>
      </c>
      <c r="C20497">
        <v>3585</v>
      </c>
      <c r="D20497">
        <v>1055877.8</v>
      </c>
    </row>
    <row r="20498" spans="1:4" x14ac:dyDescent="0.3">
      <c r="A20498">
        <v>21397418000</v>
      </c>
      <c r="B20498">
        <v>2185200</v>
      </c>
      <c r="C20498">
        <v>3584</v>
      </c>
      <c r="D20498">
        <v>1055884.3</v>
      </c>
    </row>
    <row r="20499" spans="1:4" x14ac:dyDescent="0.3">
      <c r="A20499">
        <v>21398411000</v>
      </c>
      <c r="B20499">
        <v>2185200</v>
      </c>
      <c r="C20499">
        <v>3585</v>
      </c>
      <c r="D20499">
        <v>1055891.2</v>
      </c>
    </row>
    <row r="20500" spans="1:4" x14ac:dyDescent="0.3">
      <c r="A20500">
        <v>21399269000</v>
      </c>
      <c r="B20500">
        <v>2185200</v>
      </c>
      <c r="C20500">
        <v>3584</v>
      </c>
      <c r="D20500">
        <v>1055897.6000000001</v>
      </c>
    </row>
    <row r="20501" spans="1:4" x14ac:dyDescent="0.3">
      <c r="A20501">
        <v>21400260000</v>
      </c>
      <c r="B20501">
        <v>2185200</v>
      </c>
      <c r="C20501">
        <v>3584</v>
      </c>
      <c r="D20501">
        <v>1055904.8999999999</v>
      </c>
    </row>
    <row r="20502" spans="1:4" x14ac:dyDescent="0.3">
      <c r="A20502">
        <v>21401374000</v>
      </c>
      <c r="B20502">
        <v>2185200</v>
      </c>
      <c r="C20502">
        <v>3585</v>
      </c>
      <c r="D20502">
        <v>1055913.1000000001</v>
      </c>
    </row>
    <row r="20503" spans="1:4" x14ac:dyDescent="0.3">
      <c r="A20503">
        <v>21402368000</v>
      </c>
      <c r="B20503">
        <v>2185200</v>
      </c>
      <c r="C20503">
        <v>3585</v>
      </c>
      <c r="D20503">
        <v>1055920.3999999999</v>
      </c>
    </row>
    <row r="20504" spans="1:4" x14ac:dyDescent="0.3">
      <c r="A20504">
        <v>21403231000</v>
      </c>
      <c r="B20504">
        <v>2185200</v>
      </c>
      <c r="C20504">
        <v>3585</v>
      </c>
      <c r="D20504">
        <v>1055929.8</v>
      </c>
    </row>
    <row r="20505" spans="1:4" x14ac:dyDescent="0.3">
      <c r="A20505">
        <v>21404224000</v>
      </c>
      <c r="B20505">
        <v>2165300</v>
      </c>
      <c r="C20505">
        <v>3585</v>
      </c>
      <c r="D20505">
        <v>1055937.6000000001</v>
      </c>
    </row>
    <row r="20506" spans="1:4" x14ac:dyDescent="0.3">
      <c r="A20506">
        <v>21405082000</v>
      </c>
      <c r="B20506">
        <v>2165300</v>
      </c>
      <c r="C20506">
        <v>3585</v>
      </c>
      <c r="D20506">
        <v>1055944</v>
      </c>
    </row>
    <row r="20507" spans="1:4" x14ac:dyDescent="0.3">
      <c r="A20507">
        <v>21406330000</v>
      </c>
      <c r="B20507">
        <v>2165300</v>
      </c>
      <c r="C20507">
        <v>3585</v>
      </c>
      <c r="D20507">
        <v>1055953</v>
      </c>
    </row>
    <row r="20508" spans="1:4" x14ac:dyDescent="0.3">
      <c r="A20508">
        <v>21407187000</v>
      </c>
      <c r="B20508">
        <v>2165300</v>
      </c>
      <c r="C20508">
        <v>3584</v>
      </c>
      <c r="D20508">
        <v>1055959</v>
      </c>
    </row>
    <row r="20509" spans="1:4" x14ac:dyDescent="0.3">
      <c r="A20509">
        <v>21408179000</v>
      </c>
      <c r="B20509">
        <v>2165300</v>
      </c>
      <c r="C20509">
        <v>3585</v>
      </c>
      <c r="D20509">
        <v>1055966.3</v>
      </c>
    </row>
    <row r="20510" spans="1:4" x14ac:dyDescent="0.3">
      <c r="A20510">
        <v>21409037000</v>
      </c>
      <c r="B20510">
        <v>2165300</v>
      </c>
      <c r="C20510">
        <v>3585</v>
      </c>
      <c r="D20510">
        <v>1055972.8</v>
      </c>
    </row>
    <row r="20511" spans="1:4" x14ac:dyDescent="0.3">
      <c r="A20511">
        <v>21410029000</v>
      </c>
      <c r="B20511">
        <v>2165300</v>
      </c>
      <c r="C20511">
        <v>3585</v>
      </c>
      <c r="D20511">
        <v>1055981.8</v>
      </c>
    </row>
    <row r="20512" spans="1:4" x14ac:dyDescent="0.3">
      <c r="A20512">
        <v>21411142000</v>
      </c>
      <c r="B20512">
        <v>2165300</v>
      </c>
      <c r="C20512">
        <v>3585</v>
      </c>
      <c r="D20512">
        <v>1055992.6000000001</v>
      </c>
    </row>
    <row r="20513" spans="1:4" x14ac:dyDescent="0.3">
      <c r="A20513">
        <v>21412135000</v>
      </c>
      <c r="B20513">
        <v>2187800</v>
      </c>
      <c r="C20513">
        <v>3585</v>
      </c>
      <c r="D20513">
        <v>1055999.8999999999</v>
      </c>
    </row>
    <row r="20514" spans="1:4" x14ac:dyDescent="0.3">
      <c r="A20514">
        <v>21412998000</v>
      </c>
      <c r="B20514">
        <v>2187800</v>
      </c>
      <c r="C20514">
        <v>3585</v>
      </c>
      <c r="D20514">
        <v>1056006.3</v>
      </c>
    </row>
    <row r="20515" spans="1:4" x14ac:dyDescent="0.3">
      <c r="A20515">
        <v>21413989000</v>
      </c>
      <c r="B20515">
        <v>2187800</v>
      </c>
      <c r="C20515">
        <v>3585</v>
      </c>
      <c r="D20515">
        <v>1056013.6000000001</v>
      </c>
    </row>
    <row r="20516" spans="1:4" x14ac:dyDescent="0.3">
      <c r="A20516">
        <v>21414847000</v>
      </c>
      <c r="B20516">
        <v>2187800</v>
      </c>
      <c r="C20516">
        <v>3585</v>
      </c>
      <c r="D20516">
        <v>1056019.6000000001</v>
      </c>
    </row>
    <row r="20517" spans="1:4" x14ac:dyDescent="0.3">
      <c r="A20517">
        <v>21416095000</v>
      </c>
      <c r="B20517">
        <v>2187800</v>
      </c>
      <c r="C20517">
        <v>3585</v>
      </c>
      <c r="D20517">
        <v>1056028.7</v>
      </c>
    </row>
    <row r="20518" spans="1:4" x14ac:dyDescent="0.3">
      <c r="A20518">
        <v>21416954000</v>
      </c>
      <c r="B20518">
        <v>2187800</v>
      </c>
      <c r="C20518">
        <v>3585</v>
      </c>
      <c r="D20518">
        <v>1056035.1000000001</v>
      </c>
    </row>
    <row r="20519" spans="1:4" x14ac:dyDescent="0.3">
      <c r="A20519">
        <v>21417946000</v>
      </c>
      <c r="B20519">
        <v>2187800</v>
      </c>
      <c r="C20519">
        <v>3585</v>
      </c>
      <c r="D20519">
        <v>1056042.3999999999</v>
      </c>
    </row>
    <row r="20520" spans="1:4" x14ac:dyDescent="0.3">
      <c r="A20520">
        <v>21418804000</v>
      </c>
      <c r="B20520">
        <v>2187800</v>
      </c>
      <c r="C20520">
        <v>3585</v>
      </c>
      <c r="D20520">
        <v>1056048.8</v>
      </c>
    </row>
    <row r="20521" spans="1:4" x14ac:dyDescent="0.3">
      <c r="A20521">
        <v>21419797000</v>
      </c>
      <c r="B20521">
        <v>2187800</v>
      </c>
      <c r="C20521">
        <v>3585</v>
      </c>
      <c r="D20521">
        <v>1056058.3</v>
      </c>
    </row>
    <row r="20522" spans="1:4" x14ac:dyDescent="0.3">
      <c r="A20522">
        <v>21420910000</v>
      </c>
      <c r="B20522">
        <v>2149000</v>
      </c>
      <c r="C20522">
        <v>3585</v>
      </c>
      <c r="D20522">
        <v>1056067.8</v>
      </c>
    </row>
    <row r="20523" spans="1:4" x14ac:dyDescent="0.3">
      <c r="A20523">
        <v>21421902000</v>
      </c>
      <c r="B20523">
        <v>2149000</v>
      </c>
      <c r="C20523">
        <v>3585</v>
      </c>
      <c r="D20523">
        <v>1056075.1000000001</v>
      </c>
    </row>
    <row r="20524" spans="1:4" x14ac:dyDescent="0.3">
      <c r="A20524">
        <v>21422766000</v>
      </c>
      <c r="B20524">
        <v>2149000</v>
      </c>
      <c r="C20524">
        <v>3585</v>
      </c>
      <c r="D20524">
        <v>1056081.5</v>
      </c>
    </row>
    <row r="20525" spans="1:4" x14ac:dyDescent="0.3">
      <c r="A20525">
        <v>21423758000</v>
      </c>
      <c r="B20525">
        <v>2149000</v>
      </c>
      <c r="C20525">
        <v>3584</v>
      </c>
      <c r="D20525">
        <v>1056088.8</v>
      </c>
    </row>
    <row r="20526" spans="1:4" x14ac:dyDescent="0.3">
      <c r="A20526">
        <v>21424617000</v>
      </c>
      <c r="B20526">
        <v>2149000</v>
      </c>
      <c r="C20526">
        <v>3585</v>
      </c>
      <c r="D20526">
        <v>1056094.8</v>
      </c>
    </row>
    <row r="20527" spans="1:4" x14ac:dyDescent="0.3">
      <c r="A20527">
        <v>21425864000</v>
      </c>
      <c r="B20527">
        <v>2149000</v>
      </c>
      <c r="C20527">
        <v>3585</v>
      </c>
      <c r="D20527">
        <v>1056103.8</v>
      </c>
    </row>
    <row r="20528" spans="1:4" x14ac:dyDescent="0.3">
      <c r="A20528">
        <v>21426722000</v>
      </c>
      <c r="B20528">
        <v>2149000</v>
      </c>
      <c r="C20528">
        <v>3585</v>
      </c>
      <c r="D20528">
        <v>1056111.6000000001</v>
      </c>
    </row>
    <row r="20529" spans="1:4" x14ac:dyDescent="0.3">
      <c r="A20529">
        <v>21427714000</v>
      </c>
      <c r="B20529">
        <v>2149000</v>
      </c>
      <c r="C20529">
        <v>3585</v>
      </c>
      <c r="D20529">
        <v>1056121.8999999999</v>
      </c>
    </row>
    <row r="20530" spans="1:4" x14ac:dyDescent="0.3">
      <c r="A20530">
        <v>21428572000</v>
      </c>
      <c r="B20530">
        <v>2196500</v>
      </c>
      <c r="C20530">
        <v>3585</v>
      </c>
      <c r="D20530">
        <v>1056128.3999999999</v>
      </c>
    </row>
    <row r="20531" spans="1:4" x14ac:dyDescent="0.3">
      <c r="A20531">
        <v>21429564000</v>
      </c>
      <c r="B20531">
        <v>2196500</v>
      </c>
      <c r="C20531">
        <v>3585</v>
      </c>
      <c r="D20531">
        <v>1056135.7</v>
      </c>
    </row>
    <row r="20532" spans="1:4" x14ac:dyDescent="0.3">
      <c r="A20532">
        <v>21430679000</v>
      </c>
      <c r="B20532">
        <v>2196500</v>
      </c>
      <c r="C20532">
        <v>3585</v>
      </c>
      <c r="D20532">
        <v>1056143.8</v>
      </c>
    </row>
    <row r="20533" spans="1:4" x14ac:dyDescent="0.3">
      <c r="A20533">
        <v>21431672000</v>
      </c>
      <c r="B20533">
        <v>2196500</v>
      </c>
      <c r="C20533">
        <v>3585</v>
      </c>
      <c r="D20533">
        <v>1056151.1000000001</v>
      </c>
    </row>
    <row r="20534" spans="1:4" x14ac:dyDescent="0.3">
      <c r="A20534">
        <v>21432530000</v>
      </c>
      <c r="B20534">
        <v>2196500</v>
      </c>
      <c r="C20534">
        <v>3585</v>
      </c>
      <c r="D20534">
        <v>1056157.6000000001</v>
      </c>
    </row>
    <row r="20535" spans="1:4" x14ac:dyDescent="0.3">
      <c r="A20535">
        <v>21433528000</v>
      </c>
      <c r="B20535">
        <v>2196500</v>
      </c>
      <c r="C20535">
        <v>3585</v>
      </c>
      <c r="D20535">
        <v>1056164.8999999999</v>
      </c>
    </row>
    <row r="20536" spans="1:4" x14ac:dyDescent="0.3">
      <c r="A20536">
        <v>21434391000</v>
      </c>
      <c r="B20536">
        <v>2196500</v>
      </c>
      <c r="C20536">
        <v>3585</v>
      </c>
      <c r="D20536">
        <v>1056170.8999999999</v>
      </c>
    </row>
    <row r="20537" spans="1:4" x14ac:dyDescent="0.3">
      <c r="A20537">
        <v>21435639000</v>
      </c>
      <c r="B20537">
        <v>2196500</v>
      </c>
      <c r="C20537">
        <v>3585</v>
      </c>
      <c r="D20537">
        <v>1056180.3</v>
      </c>
    </row>
    <row r="20538" spans="1:4" x14ac:dyDescent="0.3">
      <c r="A20538">
        <v>21436497000</v>
      </c>
      <c r="B20538">
        <v>2108200</v>
      </c>
      <c r="C20538">
        <v>3585</v>
      </c>
      <c r="D20538">
        <v>1056188.5</v>
      </c>
    </row>
    <row r="20539" spans="1:4" x14ac:dyDescent="0.3">
      <c r="A20539">
        <v>21437489000</v>
      </c>
      <c r="B20539">
        <v>2108200</v>
      </c>
      <c r="C20539">
        <v>3585</v>
      </c>
      <c r="D20539">
        <v>1056197.5</v>
      </c>
    </row>
    <row r="20540" spans="1:4" x14ac:dyDescent="0.3">
      <c r="A20540">
        <v>21438348000</v>
      </c>
      <c r="B20540">
        <v>2108200</v>
      </c>
      <c r="C20540">
        <v>3585</v>
      </c>
      <c r="D20540">
        <v>1056204</v>
      </c>
    </row>
    <row r="20541" spans="1:4" x14ac:dyDescent="0.3">
      <c r="A20541">
        <v>21439340000</v>
      </c>
      <c r="B20541">
        <v>2108200</v>
      </c>
      <c r="C20541">
        <v>3585</v>
      </c>
      <c r="D20541">
        <v>1056211.3</v>
      </c>
    </row>
    <row r="20542" spans="1:4" x14ac:dyDescent="0.3">
      <c r="A20542">
        <v>21440453000</v>
      </c>
      <c r="B20542">
        <v>2108200</v>
      </c>
      <c r="C20542">
        <v>3585</v>
      </c>
      <c r="D20542">
        <v>1056219.3999999999</v>
      </c>
    </row>
    <row r="20543" spans="1:4" x14ac:dyDescent="0.3">
      <c r="A20543">
        <v>21441446000</v>
      </c>
      <c r="B20543">
        <v>2108200</v>
      </c>
      <c r="C20543">
        <v>3585</v>
      </c>
      <c r="D20543">
        <v>1056226.7</v>
      </c>
    </row>
    <row r="20544" spans="1:4" x14ac:dyDescent="0.3">
      <c r="A20544">
        <v>21442304000</v>
      </c>
      <c r="B20544">
        <v>2108200</v>
      </c>
      <c r="C20544">
        <v>3585</v>
      </c>
      <c r="D20544">
        <v>1056232.8</v>
      </c>
    </row>
    <row r="20545" spans="1:4" x14ac:dyDescent="0.3">
      <c r="A20545">
        <v>21443301000</v>
      </c>
      <c r="B20545">
        <v>2108200</v>
      </c>
      <c r="C20545">
        <v>3585</v>
      </c>
      <c r="D20545">
        <v>1056240.5</v>
      </c>
    </row>
    <row r="20546" spans="1:4" x14ac:dyDescent="0.3">
      <c r="A20546">
        <v>21444159000</v>
      </c>
      <c r="B20546">
        <v>2228100</v>
      </c>
      <c r="C20546">
        <v>3585</v>
      </c>
      <c r="D20546">
        <v>1056250</v>
      </c>
    </row>
    <row r="20547" spans="1:4" x14ac:dyDescent="0.3">
      <c r="A20547">
        <v>21445407000</v>
      </c>
      <c r="B20547">
        <v>2228100</v>
      </c>
      <c r="C20547">
        <v>3585</v>
      </c>
      <c r="D20547">
        <v>1056260.3</v>
      </c>
    </row>
    <row r="20548" spans="1:4" x14ac:dyDescent="0.3">
      <c r="A20548">
        <v>21446264000</v>
      </c>
      <c r="B20548">
        <v>2228100</v>
      </c>
      <c r="C20548">
        <v>3585</v>
      </c>
      <c r="D20548">
        <v>1056266.3</v>
      </c>
    </row>
    <row r="20549" spans="1:4" x14ac:dyDescent="0.3">
      <c r="A20549">
        <v>21447256000</v>
      </c>
      <c r="B20549">
        <v>2228100</v>
      </c>
      <c r="C20549">
        <v>3585</v>
      </c>
      <c r="D20549">
        <v>1056273.6000000001</v>
      </c>
    </row>
    <row r="20550" spans="1:4" x14ac:dyDescent="0.3">
      <c r="A20550">
        <v>21448115000</v>
      </c>
      <c r="B20550">
        <v>2228100</v>
      </c>
      <c r="C20550">
        <v>3585</v>
      </c>
      <c r="D20550">
        <v>1056280</v>
      </c>
    </row>
    <row r="20551" spans="1:4" x14ac:dyDescent="0.3">
      <c r="A20551">
        <v>21449107000</v>
      </c>
      <c r="B20551">
        <v>2228100</v>
      </c>
      <c r="C20551">
        <v>3585</v>
      </c>
      <c r="D20551">
        <v>1056287.3</v>
      </c>
    </row>
    <row r="20552" spans="1:4" x14ac:dyDescent="0.3">
      <c r="A20552">
        <v>21450220000</v>
      </c>
      <c r="B20552">
        <v>2228100</v>
      </c>
      <c r="C20552">
        <v>3584</v>
      </c>
      <c r="D20552">
        <v>1056295.1000000001</v>
      </c>
    </row>
    <row r="20553" spans="1:4" x14ac:dyDescent="0.3">
      <c r="A20553">
        <v>21451213000</v>
      </c>
      <c r="B20553">
        <v>2228100</v>
      </c>
      <c r="C20553">
        <v>3585</v>
      </c>
      <c r="D20553">
        <v>1056302.3999999999</v>
      </c>
    </row>
    <row r="20554" spans="1:4" x14ac:dyDescent="0.3">
      <c r="A20554">
        <v>21452071000</v>
      </c>
      <c r="B20554">
        <v>2228100</v>
      </c>
      <c r="C20554">
        <v>3584</v>
      </c>
      <c r="D20554">
        <v>1056308.8</v>
      </c>
    </row>
    <row r="20555" spans="1:4" x14ac:dyDescent="0.3">
      <c r="A20555">
        <v>21453068000</v>
      </c>
      <c r="B20555">
        <v>2103000</v>
      </c>
      <c r="C20555">
        <v>3585</v>
      </c>
      <c r="D20555">
        <v>1056317.3999999999</v>
      </c>
    </row>
    <row r="20556" spans="1:4" x14ac:dyDescent="0.3">
      <c r="A20556">
        <v>21453926000</v>
      </c>
      <c r="B20556">
        <v>2103000</v>
      </c>
      <c r="C20556">
        <v>3585</v>
      </c>
      <c r="D20556">
        <v>1056326.5</v>
      </c>
    </row>
    <row r="20557" spans="1:4" x14ac:dyDescent="0.3">
      <c r="A20557">
        <v>21455175000</v>
      </c>
      <c r="B20557">
        <v>2103000</v>
      </c>
      <c r="C20557">
        <v>3585</v>
      </c>
      <c r="D20557">
        <v>1056335.5</v>
      </c>
    </row>
    <row r="20558" spans="1:4" x14ac:dyDescent="0.3">
      <c r="A20558">
        <v>21456033000</v>
      </c>
      <c r="B20558">
        <v>2103000</v>
      </c>
      <c r="C20558">
        <v>3585</v>
      </c>
      <c r="D20558">
        <v>1056341.8999999999</v>
      </c>
    </row>
    <row r="20559" spans="1:4" x14ac:dyDescent="0.3">
      <c r="A20559">
        <v>21457025000</v>
      </c>
      <c r="B20559">
        <v>2103000</v>
      </c>
      <c r="C20559">
        <v>3585</v>
      </c>
      <c r="D20559">
        <v>1056349.2</v>
      </c>
    </row>
    <row r="20560" spans="1:4" x14ac:dyDescent="0.3">
      <c r="A20560">
        <v>21457883000</v>
      </c>
      <c r="B20560">
        <v>2103000</v>
      </c>
      <c r="C20560">
        <v>3585</v>
      </c>
      <c r="D20560">
        <v>1056355.2</v>
      </c>
    </row>
    <row r="20561" spans="1:4" x14ac:dyDescent="0.3">
      <c r="A20561">
        <v>21458874000</v>
      </c>
      <c r="B20561">
        <v>2103000</v>
      </c>
      <c r="C20561">
        <v>3585</v>
      </c>
      <c r="D20561">
        <v>1056362.5</v>
      </c>
    </row>
    <row r="20562" spans="1:4" x14ac:dyDescent="0.3">
      <c r="A20562">
        <v>21459987000</v>
      </c>
      <c r="B20562">
        <v>2103000</v>
      </c>
      <c r="C20562">
        <v>3585</v>
      </c>
      <c r="D20562">
        <v>1056370.7</v>
      </c>
    </row>
    <row r="20563" spans="1:4" x14ac:dyDescent="0.3">
      <c r="A20563">
        <v>21460979000</v>
      </c>
      <c r="B20563">
        <v>2248500</v>
      </c>
      <c r="C20563">
        <v>3584</v>
      </c>
      <c r="D20563">
        <v>1056381.3999999999</v>
      </c>
    </row>
    <row r="20564" spans="1:4" x14ac:dyDescent="0.3">
      <c r="A20564">
        <v>21461837000</v>
      </c>
      <c r="B20564">
        <v>2248500</v>
      </c>
      <c r="C20564">
        <v>3585</v>
      </c>
      <c r="D20564">
        <v>1056388.8</v>
      </c>
    </row>
    <row r="20565" spans="1:4" x14ac:dyDescent="0.3">
      <c r="A20565">
        <v>21462835000</v>
      </c>
      <c r="B20565">
        <v>2248500</v>
      </c>
      <c r="C20565">
        <v>3585</v>
      </c>
      <c r="D20565">
        <v>1056396.1000000001</v>
      </c>
    </row>
    <row r="20566" spans="1:4" x14ac:dyDescent="0.3">
      <c r="A20566">
        <v>21463692000</v>
      </c>
      <c r="B20566">
        <v>2248500</v>
      </c>
      <c r="C20566">
        <v>3585</v>
      </c>
      <c r="D20566">
        <v>1056402.5</v>
      </c>
    </row>
    <row r="20567" spans="1:4" x14ac:dyDescent="0.3">
      <c r="A20567">
        <v>21464940000</v>
      </c>
      <c r="B20567">
        <v>2248500</v>
      </c>
      <c r="C20567">
        <v>3585</v>
      </c>
      <c r="D20567">
        <v>1056411.5</v>
      </c>
    </row>
    <row r="20568" spans="1:4" x14ac:dyDescent="0.3">
      <c r="A20568">
        <v>21465798000</v>
      </c>
      <c r="B20568">
        <v>2248500</v>
      </c>
      <c r="C20568">
        <v>3585</v>
      </c>
      <c r="D20568">
        <v>1056417.5</v>
      </c>
    </row>
    <row r="20569" spans="1:4" x14ac:dyDescent="0.3">
      <c r="A20569">
        <v>21466791000</v>
      </c>
      <c r="B20569">
        <v>2248500</v>
      </c>
      <c r="C20569">
        <v>3584</v>
      </c>
      <c r="D20569">
        <v>1056424.8</v>
      </c>
    </row>
    <row r="20570" spans="1:4" x14ac:dyDescent="0.3">
      <c r="A20570">
        <v>21467649000</v>
      </c>
      <c r="B20570">
        <v>2248500</v>
      </c>
      <c r="C20570">
        <v>3585</v>
      </c>
      <c r="D20570">
        <v>1056431.3</v>
      </c>
    </row>
    <row r="20571" spans="1:4" x14ac:dyDescent="0.3">
      <c r="A20571">
        <v>21468641000</v>
      </c>
      <c r="B20571">
        <v>2248500</v>
      </c>
      <c r="C20571">
        <v>3584</v>
      </c>
      <c r="D20571">
        <v>1056438.6000000001</v>
      </c>
    </row>
    <row r="20572" spans="1:4" x14ac:dyDescent="0.3">
      <c r="A20572">
        <v>21469752000</v>
      </c>
      <c r="B20572">
        <v>2080900</v>
      </c>
      <c r="C20572">
        <v>3585</v>
      </c>
      <c r="D20572">
        <v>1056447.2</v>
      </c>
    </row>
    <row r="20573" spans="1:4" x14ac:dyDescent="0.3">
      <c r="A20573">
        <v>21470745000</v>
      </c>
      <c r="B20573">
        <v>2080900</v>
      </c>
      <c r="C20573">
        <v>3584</v>
      </c>
      <c r="D20573">
        <v>1056457.5</v>
      </c>
    </row>
    <row r="20574" spans="1:4" x14ac:dyDescent="0.3">
      <c r="A20574">
        <v>21471603000</v>
      </c>
      <c r="B20574">
        <v>2080900</v>
      </c>
      <c r="C20574">
        <v>3585</v>
      </c>
      <c r="D20574">
        <v>1056464.3999999999</v>
      </c>
    </row>
    <row r="20575" spans="1:4" x14ac:dyDescent="0.3">
      <c r="A20575">
        <v>21472600000</v>
      </c>
      <c r="B20575">
        <v>2080900</v>
      </c>
      <c r="C20575">
        <v>3584</v>
      </c>
      <c r="D20575">
        <v>1056471.7</v>
      </c>
    </row>
    <row r="20576" spans="1:4" x14ac:dyDescent="0.3">
      <c r="A20576">
        <v>21473458000</v>
      </c>
      <c r="B20576">
        <v>2080900</v>
      </c>
      <c r="C20576">
        <v>3584</v>
      </c>
      <c r="D20576">
        <v>1056477.7</v>
      </c>
    </row>
    <row r="20577" spans="1:4" x14ac:dyDescent="0.3">
      <c r="A20577">
        <v>21474707000</v>
      </c>
      <c r="B20577">
        <v>2080900</v>
      </c>
      <c r="C20577">
        <v>3584</v>
      </c>
      <c r="D20577">
        <v>1056486.7</v>
      </c>
    </row>
    <row r="20578" spans="1:4" x14ac:dyDescent="0.3">
      <c r="A20578">
        <v>21475565000</v>
      </c>
      <c r="B20578">
        <v>2080900</v>
      </c>
      <c r="C20578">
        <v>3584</v>
      </c>
      <c r="D20578">
        <v>1056493.2</v>
      </c>
    </row>
    <row r="20579" spans="1:4" x14ac:dyDescent="0.3">
      <c r="A20579">
        <v>21476561000</v>
      </c>
      <c r="B20579">
        <v>2080900</v>
      </c>
      <c r="C20579">
        <v>3584</v>
      </c>
      <c r="D20579">
        <v>1056500.5</v>
      </c>
    </row>
    <row r="20580" spans="1:4" x14ac:dyDescent="0.3">
      <c r="A20580">
        <v>21477420000</v>
      </c>
      <c r="B20580">
        <v>2242100</v>
      </c>
      <c r="C20580">
        <v>3584</v>
      </c>
      <c r="D20580">
        <v>1056509.1000000001</v>
      </c>
    </row>
    <row r="20581" spans="1:4" x14ac:dyDescent="0.3">
      <c r="A20581">
        <v>21478413000</v>
      </c>
      <c r="B20581">
        <v>2242100</v>
      </c>
      <c r="C20581">
        <v>3584</v>
      </c>
      <c r="D20581">
        <v>1056518.5</v>
      </c>
    </row>
    <row r="20582" spans="1:4" x14ac:dyDescent="0.3">
      <c r="A20582">
        <v>21479527000</v>
      </c>
      <c r="B20582">
        <v>2242100</v>
      </c>
      <c r="C20582">
        <v>3584</v>
      </c>
      <c r="D20582">
        <v>1056526.7</v>
      </c>
    </row>
    <row r="20583" spans="1:4" x14ac:dyDescent="0.3">
      <c r="A20583">
        <v>21480520000</v>
      </c>
      <c r="B20583">
        <v>2242100</v>
      </c>
      <c r="C20583">
        <v>3584</v>
      </c>
      <c r="D20583">
        <v>1056534</v>
      </c>
    </row>
    <row r="20584" spans="1:4" x14ac:dyDescent="0.3">
      <c r="A20584">
        <v>21481377000</v>
      </c>
      <c r="B20584">
        <v>2242100</v>
      </c>
      <c r="C20584">
        <v>3584</v>
      </c>
      <c r="D20584">
        <v>1056540</v>
      </c>
    </row>
    <row r="20585" spans="1:4" x14ac:dyDescent="0.3">
      <c r="A20585">
        <v>21482371000</v>
      </c>
      <c r="B20585">
        <v>2242100</v>
      </c>
      <c r="C20585">
        <v>3584</v>
      </c>
      <c r="D20585">
        <v>1056547.3</v>
      </c>
    </row>
    <row r="20586" spans="1:4" x14ac:dyDescent="0.3">
      <c r="A20586">
        <v>21483233000</v>
      </c>
      <c r="B20586">
        <v>2242100</v>
      </c>
      <c r="C20586">
        <v>3584</v>
      </c>
      <c r="D20586">
        <v>1056553.7</v>
      </c>
    </row>
    <row r="20587" spans="1:4" x14ac:dyDescent="0.3">
      <c r="A20587">
        <v>21484481000</v>
      </c>
      <c r="B20587">
        <v>2242100</v>
      </c>
      <c r="C20587">
        <v>3584</v>
      </c>
      <c r="D20587">
        <v>1056562.8</v>
      </c>
    </row>
    <row r="20588" spans="1:4" x14ac:dyDescent="0.3">
      <c r="A20588">
        <v>21485340000</v>
      </c>
      <c r="B20588">
        <v>2094200</v>
      </c>
      <c r="C20588">
        <v>3585</v>
      </c>
      <c r="D20588">
        <v>1056568.8</v>
      </c>
    </row>
    <row r="20589" spans="1:4" x14ac:dyDescent="0.3">
      <c r="A20589">
        <v>21486333000</v>
      </c>
      <c r="B20589">
        <v>2094200</v>
      </c>
      <c r="C20589">
        <v>3584</v>
      </c>
      <c r="D20589">
        <v>1056576.5</v>
      </c>
    </row>
    <row r="20590" spans="1:4" x14ac:dyDescent="0.3">
      <c r="A20590">
        <v>21487192000</v>
      </c>
      <c r="B20590">
        <v>2094200</v>
      </c>
      <c r="C20590">
        <v>3585</v>
      </c>
      <c r="D20590">
        <v>1056585.1000000001</v>
      </c>
    </row>
    <row r="20591" spans="1:4" x14ac:dyDescent="0.3">
      <c r="A20591">
        <v>21488184000</v>
      </c>
      <c r="B20591">
        <v>2094200</v>
      </c>
      <c r="C20591">
        <v>3584</v>
      </c>
      <c r="D20591">
        <v>1056593.7</v>
      </c>
    </row>
    <row r="20592" spans="1:4" x14ac:dyDescent="0.3">
      <c r="A20592">
        <v>21489297000</v>
      </c>
      <c r="B20592">
        <v>2094200</v>
      </c>
      <c r="C20592">
        <v>3585</v>
      </c>
      <c r="D20592">
        <v>1056601.8999999999</v>
      </c>
    </row>
    <row r="20593" spans="1:4" x14ac:dyDescent="0.3">
      <c r="A20593">
        <v>21490290000</v>
      </c>
      <c r="B20593">
        <v>2094200</v>
      </c>
      <c r="C20593">
        <v>3585</v>
      </c>
      <c r="D20593">
        <v>1056608.7</v>
      </c>
    </row>
    <row r="20594" spans="1:4" x14ac:dyDescent="0.3">
      <c r="A20594">
        <v>21491147000</v>
      </c>
      <c r="B20594">
        <v>2094200</v>
      </c>
      <c r="C20594">
        <v>3585</v>
      </c>
      <c r="D20594">
        <v>1056615.2</v>
      </c>
    </row>
    <row r="20595" spans="1:4" x14ac:dyDescent="0.3">
      <c r="A20595">
        <v>21492140000</v>
      </c>
      <c r="B20595">
        <v>2094200</v>
      </c>
      <c r="C20595">
        <v>3585</v>
      </c>
      <c r="D20595">
        <v>1056622.5</v>
      </c>
    </row>
    <row r="20596" spans="1:4" x14ac:dyDescent="0.3">
      <c r="A20596">
        <v>21493003000</v>
      </c>
      <c r="B20596">
        <v>2180800</v>
      </c>
      <c r="C20596">
        <v>3585</v>
      </c>
      <c r="D20596">
        <v>1056628.8999999999</v>
      </c>
    </row>
    <row r="20597" spans="1:4" x14ac:dyDescent="0.3">
      <c r="A20597">
        <v>21494251000</v>
      </c>
      <c r="B20597">
        <v>2180800</v>
      </c>
      <c r="C20597">
        <v>3585</v>
      </c>
      <c r="D20597">
        <v>1056640.5</v>
      </c>
    </row>
    <row r="20598" spans="1:4" x14ac:dyDescent="0.3">
      <c r="A20598">
        <v>21495109000</v>
      </c>
      <c r="B20598">
        <v>2180800</v>
      </c>
      <c r="C20598">
        <v>3585</v>
      </c>
      <c r="D20598">
        <v>1056648.7</v>
      </c>
    </row>
    <row r="20599" spans="1:4" x14ac:dyDescent="0.3">
      <c r="A20599">
        <v>21496101000</v>
      </c>
      <c r="B20599">
        <v>2180800</v>
      </c>
      <c r="C20599">
        <v>3585</v>
      </c>
      <c r="D20599">
        <v>1056656</v>
      </c>
    </row>
    <row r="20600" spans="1:4" x14ac:dyDescent="0.3">
      <c r="A20600">
        <v>21496958000</v>
      </c>
      <c r="B20600">
        <v>2180800</v>
      </c>
      <c r="C20600">
        <v>3585</v>
      </c>
      <c r="D20600">
        <v>1056662</v>
      </c>
    </row>
    <row r="20601" spans="1:4" x14ac:dyDescent="0.3">
      <c r="A20601">
        <v>21497950000</v>
      </c>
      <c r="B20601">
        <v>2180800</v>
      </c>
      <c r="C20601">
        <v>3585</v>
      </c>
      <c r="D20601">
        <v>1056669.3</v>
      </c>
    </row>
    <row r="20602" spans="1:4" x14ac:dyDescent="0.3">
      <c r="A20602">
        <v>21499064000</v>
      </c>
      <c r="B20602">
        <v>2180800</v>
      </c>
      <c r="C20602">
        <v>3585</v>
      </c>
      <c r="D20602">
        <v>1056677.5</v>
      </c>
    </row>
    <row r="20603" spans="1:4" x14ac:dyDescent="0.3">
      <c r="A20603">
        <v>21500056000</v>
      </c>
      <c r="B20603">
        <v>2180800</v>
      </c>
      <c r="C20603">
        <v>3584</v>
      </c>
      <c r="D20603">
        <v>1056684.8</v>
      </c>
    </row>
    <row r="20604" spans="1:4" x14ac:dyDescent="0.3">
      <c r="A20604">
        <v>21500913000</v>
      </c>
      <c r="B20604">
        <v>2188200</v>
      </c>
      <c r="C20604">
        <v>3585</v>
      </c>
      <c r="D20604">
        <v>1056691.2</v>
      </c>
    </row>
    <row r="20605" spans="1:4" x14ac:dyDescent="0.3">
      <c r="A20605">
        <v>21501905000</v>
      </c>
      <c r="B20605">
        <v>2188200</v>
      </c>
      <c r="C20605">
        <v>3584</v>
      </c>
      <c r="D20605">
        <v>1056698.5</v>
      </c>
    </row>
    <row r="20606" spans="1:4" x14ac:dyDescent="0.3">
      <c r="A20606">
        <v>21502768000</v>
      </c>
      <c r="B20606">
        <v>2188200</v>
      </c>
      <c r="C20606">
        <v>3584</v>
      </c>
      <c r="D20606">
        <v>1056704.6000000001</v>
      </c>
    </row>
    <row r="20607" spans="1:4" x14ac:dyDescent="0.3">
      <c r="A20607">
        <v>21504017000</v>
      </c>
      <c r="B20607">
        <v>2188200</v>
      </c>
      <c r="C20607">
        <v>3584</v>
      </c>
      <c r="D20607">
        <v>1056716.6000000001</v>
      </c>
    </row>
    <row r="20608" spans="1:4" x14ac:dyDescent="0.3">
      <c r="A20608">
        <v>21504875000</v>
      </c>
      <c r="B20608">
        <v>2188200</v>
      </c>
      <c r="C20608">
        <v>3584</v>
      </c>
      <c r="D20608">
        <v>1056723.5</v>
      </c>
    </row>
    <row r="20609" spans="1:4" x14ac:dyDescent="0.3">
      <c r="A20609">
        <v>21505867000</v>
      </c>
      <c r="B20609">
        <v>2188200</v>
      </c>
      <c r="C20609">
        <v>3584</v>
      </c>
      <c r="D20609">
        <v>1056730.8</v>
      </c>
    </row>
    <row r="20610" spans="1:4" x14ac:dyDescent="0.3">
      <c r="A20610">
        <v>21506726000</v>
      </c>
      <c r="B20610">
        <v>2188200</v>
      </c>
      <c r="C20610">
        <v>3584</v>
      </c>
      <c r="D20610">
        <v>1056737.2</v>
      </c>
    </row>
    <row r="20611" spans="1:4" x14ac:dyDescent="0.3">
      <c r="A20611">
        <v>21507719000</v>
      </c>
      <c r="B20611">
        <v>2188200</v>
      </c>
      <c r="C20611">
        <v>3585</v>
      </c>
      <c r="D20611">
        <v>1056744.5</v>
      </c>
    </row>
    <row r="20612" spans="1:4" x14ac:dyDescent="0.3">
      <c r="A20612">
        <v>21508832000</v>
      </c>
      <c r="B20612">
        <v>2140000</v>
      </c>
      <c r="C20612">
        <v>3584</v>
      </c>
      <c r="D20612">
        <v>1056752.2</v>
      </c>
    </row>
    <row r="20613" spans="1:4" x14ac:dyDescent="0.3">
      <c r="A20613">
        <v>21509825000</v>
      </c>
      <c r="B20613">
        <v>2140000</v>
      </c>
      <c r="C20613">
        <v>3585</v>
      </c>
      <c r="D20613">
        <v>1056759.6000000001</v>
      </c>
    </row>
    <row r="20614" spans="1:4" x14ac:dyDescent="0.3">
      <c r="A20614">
        <v>21510684000</v>
      </c>
      <c r="B20614">
        <v>2140000</v>
      </c>
      <c r="C20614">
        <v>3584</v>
      </c>
      <c r="D20614">
        <v>1056766.8999999999</v>
      </c>
    </row>
    <row r="20615" spans="1:4" x14ac:dyDescent="0.3">
      <c r="A20615">
        <v>21511676000</v>
      </c>
      <c r="B20615">
        <v>2140000</v>
      </c>
      <c r="C20615">
        <v>3585</v>
      </c>
      <c r="D20615">
        <v>1056777.6000000001</v>
      </c>
    </row>
    <row r="20616" spans="1:4" x14ac:dyDescent="0.3">
      <c r="A20616">
        <v>21512534000</v>
      </c>
      <c r="B20616">
        <v>2140000</v>
      </c>
      <c r="C20616">
        <v>3584</v>
      </c>
      <c r="D20616">
        <v>1056784.1000000001</v>
      </c>
    </row>
    <row r="20617" spans="1:4" x14ac:dyDescent="0.3">
      <c r="A20617">
        <v>21513788000</v>
      </c>
      <c r="B20617">
        <v>2140000</v>
      </c>
      <c r="C20617">
        <v>3585</v>
      </c>
      <c r="D20617">
        <v>1056793.1000000001</v>
      </c>
    </row>
    <row r="20618" spans="1:4" x14ac:dyDescent="0.3">
      <c r="A20618">
        <v>21514646000</v>
      </c>
      <c r="B20618">
        <v>2140000</v>
      </c>
      <c r="C20618">
        <v>3584</v>
      </c>
      <c r="D20618">
        <v>1056799.5</v>
      </c>
    </row>
    <row r="20619" spans="1:4" x14ac:dyDescent="0.3">
      <c r="A20619">
        <v>21515638000</v>
      </c>
      <c r="B20619">
        <v>2140000</v>
      </c>
      <c r="C20619">
        <v>3585</v>
      </c>
      <c r="D20619">
        <v>1056806.8</v>
      </c>
    </row>
    <row r="20620" spans="1:4" x14ac:dyDescent="0.3">
      <c r="A20620">
        <v>21516497000</v>
      </c>
      <c r="B20620">
        <v>2195900</v>
      </c>
      <c r="C20620">
        <v>3585</v>
      </c>
      <c r="D20620">
        <v>1056812.8</v>
      </c>
    </row>
    <row r="20621" spans="1:4" x14ac:dyDescent="0.3">
      <c r="A20621">
        <v>21517489000</v>
      </c>
      <c r="B20621">
        <v>2195900</v>
      </c>
      <c r="C20621">
        <v>3585</v>
      </c>
      <c r="D20621">
        <v>1056820.1000000001</v>
      </c>
    </row>
    <row r="20622" spans="1:4" x14ac:dyDescent="0.3">
      <c r="A20622">
        <v>21518606000</v>
      </c>
      <c r="B20622">
        <v>2195900</v>
      </c>
      <c r="C20622">
        <v>3585</v>
      </c>
      <c r="D20622">
        <v>1056828.3</v>
      </c>
    </row>
    <row r="20623" spans="1:4" x14ac:dyDescent="0.3">
      <c r="A20623">
        <v>21519600000</v>
      </c>
      <c r="B20623">
        <v>2195900</v>
      </c>
      <c r="C20623">
        <v>3586</v>
      </c>
      <c r="D20623">
        <v>1056835.6000000001</v>
      </c>
    </row>
    <row r="20624" spans="1:4" x14ac:dyDescent="0.3">
      <c r="A20624">
        <v>21520458000</v>
      </c>
      <c r="B20624">
        <v>2195900</v>
      </c>
      <c r="C20624">
        <v>3585</v>
      </c>
      <c r="D20624">
        <v>1056843.3</v>
      </c>
    </row>
    <row r="20625" spans="1:4" x14ac:dyDescent="0.3">
      <c r="A20625">
        <v>21521450000</v>
      </c>
      <c r="B20625">
        <v>2195900</v>
      </c>
      <c r="C20625">
        <v>3585</v>
      </c>
      <c r="D20625">
        <v>1056853.2</v>
      </c>
    </row>
    <row r="20626" spans="1:4" x14ac:dyDescent="0.3">
      <c r="A20626">
        <v>21522309000</v>
      </c>
      <c r="B20626">
        <v>2195900</v>
      </c>
      <c r="C20626">
        <v>3585</v>
      </c>
      <c r="D20626">
        <v>1056859.3</v>
      </c>
    </row>
    <row r="20627" spans="1:4" x14ac:dyDescent="0.3">
      <c r="A20627">
        <v>21523563000</v>
      </c>
      <c r="B20627">
        <v>2195900</v>
      </c>
      <c r="C20627">
        <v>3585</v>
      </c>
      <c r="D20627">
        <v>1056868.3</v>
      </c>
    </row>
    <row r="20628" spans="1:4" x14ac:dyDescent="0.3">
      <c r="A20628">
        <v>21524421000</v>
      </c>
      <c r="B20628">
        <v>2169100</v>
      </c>
      <c r="C20628">
        <v>3585</v>
      </c>
      <c r="D20628">
        <v>1056874.7</v>
      </c>
    </row>
    <row r="20629" spans="1:4" x14ac:dyDescent="0.3">
      <c r="A20629">
        <v>21525413000</v>
      </c>
      <c r="B20629">
        <v>2169100</v>
      </c>
      <c r="C20629">
        <v>3585</v>
      </c>
      <c r="D20629">
        <v>1056882</v>
      </c>
    </row>
    <row r="20630" spans="1:4" x14ac:dyDescent="0.3">
      <c r="A20630">
        <v>21526270000</v>
      </c>
      <c r="B20630">
        <v>2169100</v>
      </c>
      <c r="C20630">
        <v>3584</v>
      </c>
      <c r="D20630">
        <v>1056888</v>
      </c>
    </row>
    <row r="20631" spans="1:4" x14ac:dyDescent="0.3">
      <c r="A20631">
        <v>21527264000</v>
      </c>
      <c r="B20631">
        <v>2169100</v>
      </c>
      <c r="C20631">
        <v>3585</v>
      </c>
      <c r="D20631">
        <v>1056895.8</v>
      </c>
    </row>
    <row r="20632" spans="1:4" x14ac:dyDescent="0.3">
      <c r="A20632">
        <v>21528376000</v>
      </c>
      <c r="B20632">
        <v>2169100</v>
      </c>
      <c r="C20632">
        <v>3585</v>
      </c>
      <c r="D20632">
        <v>1056907.3999999999</v>
      </c>
    </row>
    <row r="20633" spans="1:4" x14ac:dyDescent="0.3">
      <c r="A20633">
        <v>21529369000</v>
      </c>
      <c r="B20633">
        <v>2169100</v>
      </c>
      <c r="C20633">
        <v>3585</v>
      </c>
      <c r="D20633">
        <v>1056915.6000000001</v>
      </c>
    </row>
    <row r="20634" spans="1:4" x14ac:dyDescent="0.3">
      <c r="A20634">
        <v>21530227000</v>
      </c>
      <c r="B20634">
        <v>2169100</v>
      </c>
      <c r="C20634">
        <v>3585</v>
      </c>
      <c r="D20634">
        <v>1056921.6000000001</v>
      </c>
    </row>
    <row r="20635" spans="1:4" x14ac:dyDescent="0.3">
      <c r="A20635">
        <v>21531221000</v>
      </c>
      <c r="B20635">
        <v>2169100</v>
      </c>
      <c r="C20635">
        <v>3585</v>
      </c>
      <c r="D20635">
        <v>1056928.8999999999</v>
      </c>
    </row>
    <row r="20636" spans="1:4" x14ac:dyDescent="0.3">
      <c r="A20636">
        <v>21532078000</v>
      </c>
      <c r="B20636">
        <v>2198000</v>
      </c>
      <c r="C20636">
        <v>3585</v>
      </c>
      <c r="D20636">
        <v>1056935.3</v>
      </c>
    </row>
    <row r="20637" spans="1:4" x14ac:dyDescent="0.3">
      <c r="A20637">
        <v>21533331000</v>
      </c>
      <c r="B20637">
        <v>2198000</v>
      </c>
      <c r="C20637">
        <v>3585</v>
      </c>
      <c r="D20637">
        <v>1056944.3</v>
      </c>
    </row>
    <row r="20638" spans="1:4" x14ac:dyDescent="0.3">
      <c r="A20638">
        <v>21534190000</v>
      </c>
      <c r="B20638">
        <v>2198000</v>
      </c>
      <c r="C20638">
        <v>3585</v>
      </c>
      <c r="D20638">
        <v>1056950.3</v>
      </c>
    </row>
    <row r="20639" spans="1:4" x14ac:dyDescent="0.3">
      <c r="A20639">
        <v>21535183000</v>
      </c>
      <c r="B20639">
        <v>2198000</v>
      </c>
      <c r="C20639">
        <v>3585</v>
      </c>
      <c r="D20639">
        <v>1056957.6000000001</v>
      </c>
    </row>
    <row r="20640" spans="1:4" x14ac:dyDescent="0.3">
      <c r="A20640">
        <v>21536041000</v>
      </c>
      <c r="B20640">
        <v>2198000</v>
      </c>
      <c r="C20640">
        <v>3585</v>
      </c>
      <c r="D20640">
        <v>1056964.1000000001</v>
      </c>
    </row>
    <row r="20641" spans="1:4" x14ac:dyDescent="0.3">
      <c r="A20641">
        <v>21537033000</v>
      </c>
      <c r="B20641">
        <v>2198000</v>
      </c>
      <c r="C20641">
        <v>3585</v>
      </c>
      <c r="D20641">
        <v>1056971.8</v>
      </c>
    </row>
    <row r="20642" spans="1:4" x14ac:dyDescent="0.3">
      <c r="A20642">
        <v>21538147000</v>
      </c>
      <c r="B20642">
        <v>2198000</v>
      </c>
      <c r="C20642">
        <v>3585</v>
      </c>
      <c r="D20642">
        <v>1056983</v>
      </c>
    </row>
    <row r="20643" spans="1:4" x14ac:dyDescent="0.3">
      <c r="A20643">
        <v>21539139000</v>
      </c>
      <c r="B20643">
        <v>2198000</v>
      </c>
      <c r="C20643">
        <v>3585</v>
      </c>
      <c r="D20643">
        <v>1056990.7</v>
      </c>
    </row>
    <row r="20644" spans="1:4" x14ac:dyDescent="0.3">
      <c r="A20644">
        <v>21539997000</v>
      </c>
      <c r="B20644">
        <v>2155300</v>
      </c>
      <c r="C20644">
        <v>3585</v>
      </c>
      <c r="D20644">
        <v>1056996.8</v>
      </c>
    </row>
    <row r="20645" spans="1:4" x14ac:dyDescent="0.3">
      <c r="A20645">
        <v>21540990000</v>
      </c>
      <c r="B20645">
        <v>2155300</v>
      </c>
      <c r="C20645">
        <v>3585</v>
      </c>
      <c r="D20645">
        <v>1057004.1000000001</v>
      </c>
    </row>
    <row r="20646" spans="1:4" x14ac:dyDescent="0.3">
      <c r="A20646">
        <v>21541848000</v>
      </c>
      <c r="B20646">
        <v>2155300</v>
      </c>
      <c r="C20646">
        <v>3585</v>
      </c>
      <c r="D20646">
        <v>1057010.5</v>
      </c>
    </row>
    <row r="20647" spans="1:4" x14ac:dyDescent="0.3">
      <c r="A20647">
        <v>21543102000</v>
      </c>
      <c r="B20647">
        <v>2155300</v>
      </c>
      <c r="C20647">
        <v>3585</v>
      </c>
      <c r="D20647">
        <v>1057019.5</v>
      </c>
    </row>
    <row r="20648" spans="1:4" x14ac:dyDescent="0.3">
      <c r="A20648">
        <v>21543959000</v>
      </c>
      <c r="B20648">
        <v>2155300</v>
      </c>
      <c r="C20648">
        <v>3585</v>
      </c>
      <c r="D20648">
        <v>1057026</v>
      </c>
    </row>
    <row r="20649" spans="1:4" x14ac:dyDescent="0.3">
      <c r="A20649">
        <v>21544952000</v>
      </c>
      <c r="B20649">
        <v>2155300</v>
      </c>
      <c r="C20649">
        <v>3585</v>
      </c>
      <c r="D20649">
        <v>1057036.3</v>
      </c>
    </row>
    <row r="20650" spans="1:4" x14ac:dyDescent="0.3">
      <c r="A20650">
        <v>21545810000</v>
      </c>
      <c r="B20650">
        <v>2155300</v>
      </c>
      <c r="C20650">
        <v>3585</v>
      </c>
      <c r="D20650">
        <v>1057044</v>
      </c>
    </row>
    <row r="20651" spans="1:4" x14ac:dyDescent="0.3">
      <c r="A20651">
        <v>21546803000</v>
      </c>
      <c r="B20651">
        <v>2155300</v>
      </c>
      <c r="C20651">
        <v>3585</v>
      </c>
      <c r="D20651">
        <v>1057051.3</v>
      </c>
    </row>
    <row r="20652" spans="1:4" x14ac:dyDescent="0.3">
      <c r="A20652">
        <v>21547916000</v>
      </c>
      <c r="B20652">
        <v>2200900</v>
      </c>
      <c r="C20652">
        <v>3585</v>
      </c>
      <c r="D20652">
        <v>1057059.5</v>
      </c>
    </row>
    <row r="20653" spans="1:4" x14ac:dyDescent="0.3">
      <c r="A20653">
        <v>21548908000</v>
      </c>
      <c r="B20653">
        <v>2200900</v>
      </c>
      <c r="C20653">
        <v>3586</v>
      </c>
      <c r="D20653">
        <v>1057066.3999999999</v>
      </c>
    </row>
    <row r="20654" spans="1:4" x14ac:dyDescent="0.3">
      <c r="A20654">
        <v>21549767000</v>
      </c>
      <c r="B20654">
        <v>2200900</v>
      </c>
      <c r="C20654">
        <v>3585</v>
      </c>
      <c r="D20654">
        <v>1057072.8</v>
      </c>
    </row>
    <row r="20655" spans="1:4" x14ac:dyDescent="0.3">
      <c r="A20655">
        <v>21550759000</v>
      </c>
      <c r="B20655">
        <v>2200900</v>
      </c>
      <c r="C20655">
        <v>3586</v>
      </c>
      <c r="D20655">
        <v>1057080.1000000001</v>
      </c>
    </row>
    <row r="20656" spans="1:4" x14ac:dyDescent="0.3">
      <c r="A20656">
        <v>21551617000</v>
      </c>
      <c r="B20656">
        <v>2200900</v>
      </c>
      <c r="C20656">
        <v>3586</v>
      </c>
      <c r="D20656">
        <v>1057086.1000000001</v>
      </c>
    </row>
    <row r="20657" spans="1:4" x14ac:dyDescent="0.3">
      <c r="A20657">
        <v>21552871000</v>
      </c>
      <c r="B20657">
        <v>2200900</v>
      </c>
      <c r="C20657">
        <v>3586</v>
      </c>
      <c r="D20657">
        <v>1057095.6000000001</v>
      </c>
    </row>
    <row r="20658" spans="1:4" x14ac:dyDescent="0.3">
      <c r="A20658">
        <v>21553729000</v>
      </c>
      <c r="B20658">
        <v>2200900</v>
      </c>
      <c r="C20658">
        <v>3586</v>
      </c>
      <c r="D20658">
        <v>1057102</v>
      </c>
    </row>
    <row r="20659" spans="1:4" x14ac:dyDescent="0.3">
      <c r="A20659">
        <v>21554721000</v>
      </c>
      <c r="B20659">
        <v>2200900</v>
      </c>
      <c r="C20659">
        <v>3586</v>
      </c>
      <c r="D20659">
        <v>1057112.8</v>
      </c>
    </row>
    <row r="20660" spans="1:4" x14ac:dyDescent="0.3">
      <c r="A20660">
        <v>21555578000</v>
      </c>
      <c r="B20660">
        <v>2165100</v>
      </c>
      <c r="C20660">
        <v>3586</v>
      </c>
      <c r="D20660">
        <v>1057119.2</v>
      </c>
    </row>
    <row r="20661" spans="1:4" x14ac:dyDescent="0.3">
      <c r="A20661">
        <v>21556571000</v>
      </c>
      <c r="B20661">
        <v>2165100</v>
      </c>
      <c r="C20661">
        <v>3585</v>
      </c>
      <c r="D20661">
        <v>1057126.5</v>
      </c>
    </row>
    <row r="20662" spans="1:4" x14ac:dyDescent="0.3">
      <c r="A20662">
        <v>21557684000</v>
      </c>
      <c r="B20662">
        <v>2165100</v>
      </c>
      <c r="C20662">
        <v>3585</v>
      </c>
      <c r="D20662">
        <v>1057134.7</v>
      </c>
    </row>
    <row r="20663" spans="1:4" x14ac:dyDescent="0.3">
      <c r="A20663">
        <v>21558677000</v>
      </c>
      <c r="B20663">
        <v>2165100</v>
      </c>
      <c r="C20663">
        <v>3585</v>
      </c>
      <c r="D20663">
        <v>1057142</v>
      </c>
    </row>
    <row r="20664" spans="1:4" x14ac:dyDescent="0.3">
      <c r="A20664">
        <v>21559535000</v>
      </c>
      <c r="B20664">
        <v>2165100</v>
      </c>
      <c r="C20664">
        <v>3585</v>
      </c>
      <c r="D20664">
        <v>1057148</v>
      </c>
    </row>
    <row r="20665" spans="1:4" x14ac:dyDescent="0.3">
      <c r="A20665">
        <v>21560533000</v>
      </c>
      <c r="B20665">
        <v>2165100</v>
      </c>
      <c r="C20665">
        <v>3585</v>
      </c>
      <c r="D20665">
        <v>1057155.7</v>
      </c>
    </row>
    <row r="20666" spans="1:4" x14ac:dyDescent="0.3">
      <c r="A20666">
        <v>21561391000</v>
      </c>
      <c r="B20666">
        <v>2165100</v>
      </c>
      <c r="C20666">
        <v>3585</v>
      </c>
      <c r="D20666">
        <v>1057163.5</v>
      </c>
    </row>
    <row r="20667" spans="1:4" x14ac:dyDescent="0.3">
      <c r="A20667">
        <v>21562643000</v>
      </c>
      <c r="B20667">
        <v>2165100</v>
      </c>
      <c r="C20667">
        <v>3585</v>
      </c>
      <c r="D20667">
        <v>1057175.5</v>
      </c>
    </row>
    <row r="20668" spans="1:4" x14ac:dyDescent="0.3">
      <c r="A20668">
        <v>21563502000</v>
      </c>
      <c r="B20668">
        <v>2199600</v>
      </c>
      <c r="C20668">
        <v>3585</v>
      </c>
      <c r="D20668">
        <v>1057182</v>
      </c>
    </row>
    <row r="20669" spans="1:4" x14ac:dyDescent="0.3">
      <c r="A20669">
        <v>21564494000</v>
      </c>
      <c r="B20669">
        <v>2199600</v>
      </c>
      <c r="C20669">
        <v>3585</v>
      </c>
      <c r="D20669">
        <v>1057189.3</v>
      </c>
    </row>
    <row r="20670" spans="1:4" x14ac:dyDescent="0.3">
      <c r="A20670">
        <v>21565351000</v>
      </c>
      <c r="B20670">
        <v>2199600</v>
      </c>
      <c r="C20670">
        <v>3585</v>
      </c>
      <c r="D20670">
        <v>1057195.3</v>
      </c>
    </row>
    <row r="20671" spans="1:4" x14ac:dyDescent="0.3">
      <c r="A20671">
        <v>21566343000</v>
      </c>
      <c r="B20671">
        <v>2199600</v>
      </c>
      <c r="C20671">
        <v>3585</v>
      </c>
      <c r="D20671">
        <v>1057202.6000000001</v>
      </c>
    </row>
    <row r="20672" spans="1:4" x14ac:dyDescent="0.3">
      <c r="A20672">
        <v>21567457000</v>
      </c>
      <c r="B20672">
        <v>2199600</v>
      </c>
      <c r="C20672">
        <v>3585</v>
      </c>
      <c r="D20672">
        <v>1057210.7</v>
      </c>
    </row>
    <row r="20673" spans="1:4" x14ac:dyDescent="0.3">
      <c r="A20673">
        <v>21568449000</v>
      </c>
      <c r="B20673">
        <v>2199600</v>
      </c>
      <c r="C20673">
        <v>3585</v>
      </c>
      <c r="D20673">
        <v>1057218</v>
      </c>
    </row>
    <row r="20674" spans="1:4" x14ac:dyDescent="0.3">
      <c r="A20674">
        <v>21569308000</v>
      </c>
      <c r="B20674">
        <v>2199600</v>
      </c>
      <c r="C20674">
        <v>3585</v>
      </c>
      <c r="D20674">
        <v>1057224</v>
      </c>
    </row>
    <row r="20675" spans="1:4" x14ac:dyDescent="0.3">
      <c r="A20675">
        <v>21570301000</v>
      </c>
      <c r="B20675">
        <v>2199600</v>
      </c>
      <c r="C20675">
        <v>3585</v>
      </c>
      <c r="D20675">
        <v>1057231.8</v>
      </c>
    </row>
    <row r="20676" spans="1:4" x14ac:dyDescent="0.3">
      <c r="A20676">
        <v>21571159000</v>
      </c>
      <c r="B20676">
        <v>2199600</v>
      </c>
      <c r="C20676">
        <v>3585</v>
      </c>
      <c r="D20676">
        <v>1057240.3999999999</v>
      </c>
    </row>
    <row r="20677" spans="1:4" x14ac:dyDescent="0.3">
      <c r="A20677">
        <v>21572407000</v>
      </c>
      <c r="B20677">
        <v>2157700</v>
      </c>
      <c r="C20677">
        <v>3585</v>
      </c>
      <c r="D20677">
        <v>1057251.1000000001</v>
      </c>
    </row>
    <row r="20678" spans="1:4" x14ac:dyDescent="0.3">
      <c r="A20678">
        <v>21573270000</v>
      </c>
      <c r="B20678">
        <v>2157700</v>
      </c>
      <c r="C20678">
        <v>3586</v>
      </c>
      <c r="D20678">
        <v>1057257.1000000001</v>
      </c>
    </row>
    <row r="20679" spans="1:4" x14ac:dyDescent="0.3">
      <c r="A20679">
        <v>21574263000</v>
      </c>
      <c r="B20679">
        <v>2157700</v>
      </c>
      <c r="C20679">
        <v>3585</v>
      </c>
      <c r="D20679">
        <v>1057264.3999999999</v>
      </c>
    </row>
    <row r="20680" spans="1:4" x14ac:dyDescent="0.3">
      <c r="A20680">
        <v>21575121000</v>
      </c>
      <c r="B20680">
        <v>2157700</v>
      </c>
      <c r="C20680">
        <v>3585</v>
      </c>
      <c r="D20680">
        <v>1057270.8999999999</v>
      </c>
    </row>
    <row r="20681" spans="1:4" x14ac:dyDescent="0.3">
      <c r="A20681">
        <v>21576113000</v>
      </c>
      <c r="B20681">
        <v>2157700</v>
      </c>
      <c r="C20681">
        <v>3585</v>
      </c>
      <c r="D20681">
        <v>1057278.2</v>
      </c>
    </row>
    <row r="20682" spans="1:4" x14ac:dyDescent="0.3">
      <c r="A20682">
        <v>21577227000</v>
      </c>
      <c r="B20682">
        <v>2157700</v>
      </c>
      <c r="C20682">
        <v>3585</v>
      </c>
      <c r="D20682">
        <v>1057285.8999999999</v>
      </c>
    </row>
    <row r="20683" spans="1:4" x14ac:dyDescent="0.3">
      <c r="A20683">
        <v>21578219000</v>
      </c>
      <c r="B20683">
        <v>2157700</v>
      </c>
      <c r="C20683">
        <v>3585</v>
      </c>
      <c r="D20683">
        <v>1057295</v>
      </c>
    </row>
    <row r="20684" spans="1:4" x14ac:dyDescent="0.3">
      <c r="A20684">
        <v>21579077000</v>
      </c>
      <c r="B20684">
        <v>2157700</v>
      </c>
      <c r="C20684">
        <v>3585</v>
      </c>
      <c r="D20684">
        <v>1057304</v>
      </c>
    </row>
    <row r="20685" spans="1:4" x14ac:dyDescent="0.3">
      <c r="A20685">
        <v>21580071000</v>
      </c>
      <c r="B20685">
        <v>2196300</v>
      </c>
      <c r="C20685">
        <v>3584</v>
      </c>
      <c r="D20685">
        <v>1057311.7</v>
      </c>
    </row>
    <row r="20686" spans="1:4" x14ac:dyDescent="0.3">
      <c r="A20686">
        <v>21580929000</v>
      </c>
      <c r="B20686">
        <v>2196300</v>
      </c>
      <c r="C20686">
        <v>3585</v>
      </c>
      <c r="D20686">
        <v>1057318.2</v>
      </c>
    </row>
    <row r="20687" spans="1:4" x14ac:dyDescent="0.3">
      <c r="A20687">
        <v>21582177000</v>
      </c>
      <c r="B20687">
        <v>2196300</v>
      </c>
      <c r="C20687">
        <v>3584</v>
      </c>
      <c r="D20687">
        <v>1057327.2</v>
      </c>
    </row>
    <row r="20688" spans="1:4" x14ac:dyDescent="0.3">
      <c r="A20688">
        <v>21583040000</v>
      </c>
      <c r="B20688">
        <v>2196300</v>
      </c>
      <c r="C20688">
        <v>3584</v>
      </c>
      <c r="D20688">
        <v>1057333.2</v>
      </c>
    </row>
    <row r="20689" spans="1:4" x14ac:dyDescent="0.3">
      <c r="A20689">
        <v>21584032000</v>
      </c>
      <c r="B20689">
        <v>2196300</v>
      </c>
      <c r="C20689">
        <v>3584</v>
      </c>
      <c r="D20689">
        <v>1057340.5</v>
      </c>
    </row>
    <row r="20690" spans="1:4" x14ac:dyDescent="0.3">
      <c r="A20690">
        <v>21584889000</v>
      </c>
      <c r="B20690">
        <v>2196300</v>
      </c>
      <c r="C20690">
        <v>3584</v>
      </c>
      <c r="D20690">
        <v>1057346.8999999999</v>
      </c>
    </row>
    <row r="20691" spans="1:4" x14ac:dyDescent="0.3">
      <c r="A20691">
        <v>21585880000</v>
      </c>
      <c r="B20691">
        <v>2196300</v>
      </c>
      <c r="C20691">
        <v>3584</v>
      </c>
      <c r="D20691">
        <v>1057354.2</v>
      </c>
    </row>
    <row r="20692" spans="1:4" x14ac:dyDescent="0.3">
      <c r="A20692">
        <v>21586993000</v>
      </c>
      <c r="B20692">
        <v>2196300</v>
      </c>
      <c r="C20692">
        <v>3584</v>
      </c>
      <c r="D20692">
        <v>1057362.3999999999</v>
      </c>
    </row>
    <row r="20693" spans="1:4" x14ac:dyDescent="0.3">
      <c r="A20693">
        <v>21587986000</v>
      </c>
      <c r="B20693">
        <v>2125800</v>
      </c>
      <c r="C20693">
        <v>3584</v>
      </c>
      <c r="D20693">
        <v>1057372.3</v>
      </c>
    </row>
    <row r="20694" spans="1:4" x14ac:dyDescent="0.3">
      <c r="A20694">
        <v>21588843000</v>
      </c>
      <c r="B20694">
        <v>2125800</v>
      </c>
      <c r="C20694">
        <v>3584</v>
      </c>
      <c r="D20694">
        <v>1057379.6000000001</v>
      </c>
    </row>
    <row r="20695" spans="1:4" x14ac:dyDescent="0.3">
      <c r="A20695">
        <v>21589835000</v>
      </c>
      <c r="B20695">
        <v>2125800</v>
      </c>
      <c r="C20695">
        <v>3584</v>
      </c>
      <c r="D20695">
        <v>1057387.3</v>
      </c>
    </row>
    <row r="20696" spans="1:4" x14ac:dyDescent="0.3">
      <c r="A20696">
        <v>21590693000</v>
      </c>
      <c r="B20696">
        <v>2125800</v>
      </c>
      <c r="C20696">
        <v>3583</v>
      </c>
      <c r="D20696">
        <v>1057393.3999999999</v>
      </c>
    </row>
    <row r="20697" spans="1:4" x14ac:dyDescent="0.3">
      <c r="A20697">
        <v>21591941000</v>
      </c>
      <c r="B20697">
        <v>2125800</v>
      </c>
      <c r="C20697">
        <v>3584</v>
      </c>
      <c r="D20697">
        <v>1057402.3999999999</v>
      </c>
    </row>
    <row r="20698" spans="1:4" x14ac:dyDescent="0.3">
      <c r="A20698">
        <v>21592804000</v>
      </c>
      <c r="B20698">
        <v>2125800</v>
      </c>
      <c r="C20698">
        <v>3584</v>
      </c>
      <c r="D20698">
        <v>1057408.8</v>
      </c>
    </row>
    <row r="20699" spans="1:4" x14ac:dyDescent="0.3">
      <c r="A20699">
        <v>21593797000</v>
      </c>
      <c r="B20699">
        <v>2125800</v>
      </c>
      <c r="C20699">
        <v>3584</v>
      </c>
      <c r="D20699">
        <v>1057416.1000000001</v>
      </c>
    </row>
    <row r="20700" spans="1:4" x14ac:dyDescent="0.3">
      <c r="A20700">
        <v>21594654000</v>
      </c>
      <c r="B20700">
        <v>2125800</v>
      </c>
      <c r="C20700">
        <v>3584</v>
      </c>
      <c r="D20700">
        <v>1057422.6000000001</v>
      </c>
    </row>
    <row r="20701" spans="1:4" x14ac:dyDescent="0.3">
      <c r="A20701">
        <v>21595647000</v>
      </c>
      <c r="B20701">
        <v>2212700</v>
      </c>
      <c r="C20701">
        <v>3584</v>
      </c>
      <c r="D20701">
        <v>1057433.3</v>
      </c>
    </row>
    <row r="20702" spans="1:4" x14ac:dyDescent="0.3">
      <c r="A20702">
        <v>21596759000</v>
      </c>
      <c r="B20702">
        <v>2212700</v>
      </c>
      <c r="C20702">
        <v>3584</v>
      </c>
      <c r="D20702">
        <v>1057442.3999999999</v>
      </c>
    </row>
    <row r="20703" spans="1:4" x14ac:dyDescent="0.3">
      <c r="A20703">
        <v>21597752000</v>
      </c>
      <c r="B20703">
        <v>2212700</v>
      </c>
      <c r="C20703">
        <v>3583</v>
      </c>
      <c r="D20703">
        <v>1057449.7</v>
      </c>
    </row>
    <row r="20704" spans="1:4" x14ac:dyDescent="0.3">
      <c r="A20704">
        <v>21598611000</v>
      </c>
      <c r="B20704">
        <v>2212700</v>
      </c>
      <c r="C20704">
        <v>3584</v>
      </c>
      <c r="D20704">
        <v>1057455.7</v>
      </c>
    </row>
    <row r="20705" spans="1:4" x14ac:dyDescent="0.3">
      <c r="A20705">
        <v>21599604000</v>
      </c>
      <c r="B20705">
        <v>2212700</v>
      </c>
      <c r="C20705">
        <v>3584</v>
      </c>
      <c r="D20705">
        <v>1057463</v>
      </c>
    </row>
    <row r="20706" spans="1:4" x14ac:dyDescent="0.3">
      <c r="A20706">
        <v>21600462000</v>
      </c>
      <c r="B20706">
        <v>2212700</v>
      </c>
      <c r="C20706">
        <v>3584</v>
      </c>
      <c r="D20706">
        <v>1057469.3999999999</v>
      </c>
    </row>
    <row r="20707" spans="1:4" x14ac:dyDescent="0.3">
      <c r="A20707">
        <v>21601715000</v>
      </c>
      <c r="B20707">
        <v>2212700</v>
      </c>
      <c r="C20707">
        <v>3584</v>
      </c>
      <c r="D20707">
        <v>1057478.3999999999</v>
      </c>
    </row>
    <row r="20708" spans="1:4" x14ac:dyDescent="0.3">
      <c r="A20708">
        <v>21602579000</v>
      </c>
      <c r="B20708">
        <v>2212700</v>
      </c>
      <c r="C20708">
        <v>3584</v>
      </c>
      <c r="D20708">
        <v>1057484.8999999999</v>
      </c>
    </row>
    <row r="20709" spans="1:4" x14ac:dyDescent="0.3">
      <c r="A20709">
        <v>21603571000</v>
      </c>
      <c r="B20709">
        <v>2212700</v>
      </c>
      <c r="C20709">
        <v>3584</v>
      </c>
      <c r="D20709">
        <v>1057492.2</v>
      </c>
    </row>
    <row r="20710" spans="1:4" x14ac:dyDescent="0.3">
      <c r="A20710">
        <v>21604430000</v>
      </c>
      <c r="B20710">
        <v>2092300</v>
      </c>
      <c r="C20710">
        <v>3583</v>
      </c>
      <c r="D20710">
        <v>1057499.5</v>
      </c>
    </row>
    <row r="20711" spans="1:4" x14ac:dyDescent="0.3">
      <c r="A20711">
        <v>21605423000</v>
      </c>
      <c r="B20711">
        <v>2092300</v>
      </c>
      <c r="C20711">
        <v>3584</v>
      </c>
      <c r="D20711">
        <v>1057509.3999999999</v>
      </c>
    </row>
    <row r="20712" spans="1:4" x14ac:dyDescent="0.3">
      <c r="A20712">
        <v>21606536000</v>
      </c>
      <c r="B20712">
        <v>2092300</v>
      </c>
      <c r="C20712">
        <v>3584</v>
      </c>
      <c r="D20712">
        <v>1057517.5</v>
      </c>
    </row>
    <row r="20713" spans="1:4" x14ac:dyDescent="0.3">
      <c r="A20713">
        <v>21607529000</v>
      </c>
      <c r="B20713">
        <v>2092300</v>
      </c>
      <c r="C20713">
        <v>3584</v>
      </c>
      <c r="D20713">
        <v>1057524.8</v>
      </c>
    </row>
    <row r="20714" spans="1:4" x14ac:dyDescent="0.3">
      <c r="A20714">
        <v>21608387000</v>
      </c>
      <c r="B20714">
        <v>2092300</v>
      </c>
      <c r="C20714">
        <v>3584</v>
      </c>
      <c r="D20714">
        <v>1057531.3</v>
      </c>
    </row>
    <row r="20715" spans="1:4" x14ac:dyDescent="0.3">
      <c r="A20715">
        <v>21609380000</v>
      </c>
      <c r="B20715">
        <v>2092300</v>
      </c>
      <c r="C20715">
        <v>3584</v>
      </c>
      <c r="D20715">
        <v>1057538.6000000001</v>
      </c>
    </row>
    <row r="20716" spans="1:4" x14ac:dyDescent="0.3">
      <c r="A20716">
        <v>21610238000</v>
      </c>
      <c r="B20716">
        <v>2092300</v>
      </c>
      <c r="C20716">
        <v>3584</v>
      </c>
      <c r="D20716">
        <v>1057544.6000000001</v>
      </c>
    </row>
    <row r="20717" spans="1:4" x14ac:dyDescent="0.3">
      <c r="A20717">
        <v>21611486000</v>
      </c>
      <c r="B20717">
        <v>2092300</v>
      </c>
      <c r="C20717">
        <v>3584</v>
      </c>
      <c r="D20717">
        <v>1057554.1000000001</v>
      </c>
    </row>
    <row r="20718" spans="1:4" x14ac:dyDescent="0.3">
      <c r="A20718">
        <v>21612344000</v>
      </c>
      <c r="B20718">
        <v>2247700</v>
      </c>
      <c r="C20718">
        <v>3584</v>
      </c>
      <c r="D20718">
        <v>1057563.5</v>
      </c>
    </row>
    <row r="20719" spans="1:4" x14ac:dyDescent="0.3">
      <c r="A20719">
        <v>21613341000</v>
      </c>
      <c r="B20719">
        <v>2247700</v>
      </c>
      <c r="C20719">
        <v>3584</v>
      </c>
      <c r="D20719">
        <v>1057572.1000000001</v>
      </c>
    </row>
    <row r="20720" spans="1:4" x14ac:dyDescent="0.3">
      <c r="A20720">
        <v>21614199000</v>
      </c>
      <c r="B20720">
        <v>2247700</v>
      </c>
      <c r="C20720">
        <v>3584</v>
      </c>
      <c r="D20720">
        <v>1057578.1000000001</v>
      </c>
    </row>
    <row r="20721" spans="1:4" x14ac:dyDescent="0.3">
      <c r="A20721">
        <v>21615191000</v>
      </c>
      <c r="B20721">
        <v>2247700</v>
      </c>
      <c r="C20721">
        <v>3584</v>
      </c>
      <c r="D20721">
        <v>1057585.3999999999</v>
      </c>
    </row>
    <row r="20722" spans="1:4" x14ac:dyDescent="0.3">
      <c r="A20722">
        <v>21616304000</v>
      </c>
      <c r="B20722">
        <v>2247700</v>
      </c>
      <c r="C20722">
        <v>3583</v>
      </c>
      <c r="D20722">
        <v>1057593.6000000001</v>
      </c>
    </row>
    <row r="20723" spans="1:4" x14ac:dyDescent="0.3">
      <c r="A20723">
        <v>21617296000</v>
      </c>
      <c r="B20723">
        <v>2247700</v>
      </c>
      <c r="C20723">
        <v>3584</v>
      </c>
      <c r="D20723">
        <v>1057600.8999999999</v>
      </c>
    </row>
    <row r="20724" spans="1:4" x14ac:dyDescent="0.3">
      <c r="A20724">
        <v>21618154000</v>
      </c>
      <c r="B20724">
        <v>2247700</v>
      </c>
      <c r="C20724">
        <v>3584</v>
      </c>
      <c r="D20724">
        <v>1057606.8999999999</v>
      </c>
    </row>
    <row r="20725" spans="1:4" x14ac:dyDescent="0.3">
      <c r="A20725">
        <v>21619146000</v>
      </c>
      <c r="B20725">
        <v>2247700</v>
      </c>
      <c r="C20725">
        <v>3584</v>
      </c>
      <c r="D20725">
        <v>1057614.2</v>
      </c>
    </row>
    <row r="20726" spans="1:4" x14ac:dyDescent="0.3">
      <c r="A20726">
        <v>21620004000</v>
      </c>
      <c r="B20726">
        <v>2247700</v>
      </c>
      <c r="C20726">
        <v>3584</v>
      </c>
      <c r="D20726">
        <v>1057620.7</v>
      </c>
    </row>
    <row r="20727" spans="1:4" x14ac:dyDescent="0.3">
      <c r="A20727">
        <v>21621252000</v>
      </c>
      <c r="B20727">
        <v>2103100</v>
      </c>
      <c r="C20727">
        <v>3584</v>
      </c>
      <c r="D20727">
        <v>1057631</v>
      </c>
    </row>
    <row r="20728" spans="1:4" x14ac:dyDescent="0.3">
      <c r="A20728">
        <v>21622111000</v>
      </c>
      <c r="B20728">
        <v>2103100</v>
      </c>
      <c r="C20728">
        <v>3584</v>
      </c>
      <c r="D20728">
        <v>1057639.6000000001</v>
      </c>
    </row>
    <row r="20729" spans="1:4" x14ac:dyDescent="0.3">
      <c r="A20729">
        <v>21623109000</v>
      </c>
      <c r="B20729">
        <v>2103100</v>
      </c>
      <c r="C20729">
        <v>3584</v>
      </c>
      <c r="D20729">
        <v>1057647.3</v>
      </c>
    </row>
    <row r="20730" spans="1:4" x14ac:dyDescent="0.3">
      <c r="A20730">
        <v>21623966000</v>
      </c>
      <c r="B20730">
        <v>2103100</v>
      </c>
      <c r="C20730">
        <v>3584</v>
      </c>
      <c r="D20730">
        <v>1057653.3</v>
      </c>
    </row>
    <row r="20731" spans="1:4" x14ac:dyDescent="0.3">
      <c r="A20731">
        <v>21624958000</v>
      </c>
      <c r="B20731">
        <v>2103100</v>
      </c>
      <c r="C20731">
        <v>3584</v>
      </c>
      <c r="D20731">
        <v>1057660.6000000001</v>
      </c>
    </row>
    <row r="20732" spans="1:4" x14ac:dyDescent="0.3">
      <c r="A20732">
        <v>21626072000</v>
      </c>
      <c r="B20732">
        <v>2103100</v>
      </c>
      <c r="C20732">
        <v>3584</v>
      </c>
      <c r="D20732">
        <v>1057668.8</v>
      </c>
    </row>
    <row r="20733" spans="1:4" x14ac:dyDescent="0.3">
      <c r="A20733">
        <v>21627064000</v>
      </c>
      <c r="B20733">
        <v>2103100</v>
      </c>
      <c r="C20733">
        <v>3584</v>
      </c>
      <c r="D20733">
        <v>1057676.1000000001</v>
      </c>
    </row>
    <row r="20734" spans="1:4" x14ac:dyDescent="0.3">
      <c r="A20734">
        <v>21627921000</v>
      </c>
      <c r="B20734">
        <v>2103100</v>
      </c>
      <c r="C20734">
        <v>3584</v>
      </c>
      <c r="D20734">
        <v>1057682.5</v>
      </c>
    </row>
    <row r="20735" spans="1:4" x14ac:dyDescent="0.3">
      <c r="A20735">
        <v>21628914000</v>
      </c>
      <c r="B20735">
        <v>2228100</v>
      </c>
      <c r="C20735">
        <v>3584</v>
      </c>
      <c r="D20735">
        <v>1057692.3999999999</v>
      </c>
    </row>
    <row r="20736" spans="1:4" x14ac:dyDescent="0.3">
      <c r="A20736">
        <v>21629770000</v>
      </c>
      <c r="B20736">
        <v>2228100</v>
      </c>
      <c r="C20736">
        <v>3584</v>
      </c>
      <c r="D20736">
        <v>1057700.6000000001</v>
      </c>
    </row>
    <row r="20737" spans="1:4" x14ac:dyDescent="0.3">
      <c r="A20737">
        <v>21631020000</v>
      </c>
      <c r="B20737">
        <v>2228100</v>
      </c>
      <c r="C20737">
        <v>3585</v>
      </c>
      <c r="D20737">
        <v>1057709.6000000001</v>
      </c>
    </row>
    <row r="20738" spans="1:4" x14ac:dyDescent="0.3">
      <c r="A20738">
        <v>21631878000</v>
      </c>
      <c r="B20738">
        <v>2228100</v>
      </c>
      <c r="C20738">
        <v>3584</v>
      </c>
      <c r="D20738">
        <v>1057715.6000000001</v>
      </c>
    </row>
    <row r="20739" spans="1:4" x14ac:dyDescent="0.3">
      <c r="A20739">
        <v>21632876000</v>
      </c>
      <c r="B20739">
        <v>2228100</v>
      </c>
      <c r="C20739">
        <v>3584</v>
      </c>
      <c r="D20739">
        <v>1057722.8999999999</v>
      </c>
    </row>
    <row r="20740" spans="1:4" x14ac:dyDescent="0.3">
      <c r="A20740">
        <v>21633733000</v>
      </c>
      <c r="B20740">
        <v>2228100</v>
      </c>
      <c r="C20740">
        <v>3584</v>
      </c>
      <c r="D20740">
        <v>1057729.3999999999</v>
      </c>
    </row>
    <row r="20741" spans="1:4" x14ac:dyDescent="0.3">
      <c r="A20741">
        <v>21634726000</v>
      </c>
      <c r="B20741">
        <v>2228100</v>
      </c>
      <c r="C20741">
        <v>3584</v>
      </c>
      <c r="D20741">
        <v>1057736.7</v>
      </c>
    </row>
    <row r="20742" spans="1:4" x14ac:dyDescent="0.3">
      <c r="A20742">
        <v>21635840000</v>
      </c>
      <c r="B20742">
        <v>2228100</v>
      </c>
      <c r="C20742">
        <v>3585</v>
      </c>
      <c r="D20742">
        <v>1057744.8</v>
      </c>
    </row>
    <row r="20743" spans="1:4" x14ac:dyDescent="0.3">
      <c r="A20743">
        <v>21636832000</v>
      </c>
      <c r="B20743">
        <v>2094700</v>
      </c>
      <c r="C20743">
        <v>3585</v>
      </c>
      <c r="D20743">
        <v>1057752.1000000001</v>
      </c>
    </row>
    <row r="20744" spans="1:4" x14ac:dyDescent="0.3">
      <c r="A20744">
        <v>21637690000</v>
      </c>
      <c r="B20744">
        <v>2094700</v>
      </c>
      <c r="C20744">
        <v>3585</v>
      </c>
      <c r="D20744">
        <v>1057758.6000000001</v>
      </c>
    </row>
    <row r="20745" spans="1:4" x14ac:dyDescent="0.3">
      <c r="A20745">
        <v>21638683000</v>
      </c>
      <c r="B20745">
        <v>2094700</v>
      </c>
      <c r="C20745">
        <v>3585</v>
      </c>
      <c r="D20745">
        <v>1057768.8999999999</v>
      </c>
    </row>
    <row r="20746" spans="1:4" x14ac:dyDescent="0.3">
      <c r="A20746">
        <v>21639541000</v>
      </c>
      <c r="B20746">
        <v>2094700</v>
      </c>
      <c r="C20746">
        <v>3585</v>
      </c>
      <c r="D20746">
        <v>1057775.8</v>
      </c>
    </row>
    <row r="20747" spans="1:4" x14ac:dyDescent="0.3">
      <c r="A20747">
        <v>21640790000</v>
      </c>
      <c r="B20747">
        <v>2094700</v>
      </c>
      <c r="C20747">
        <v>3585</v>
      </c>
      <c r="D20747">
        <v>1057784.8</v>
      </c>
    </row>
    <row r="20748" spans="1:4" x14ac:dyDescent="0.3">
      <c r="A20748">
        <v>21641648000</v>
      </c>
      <c r="B20748">
        <v>2094700</v>
      </c>
      <c r="C20748">
        <v>3585</v>
      </c>
      <c r="D20748">
        <v>1057790.8</v>
      </c>
    </row>
    <row r="20749" spans="1:4" x14ac:dyDescent="0.3">
      <c r="A20749">
        <v>21642646000</v>
      </c>
      <c r="B20749">
        <v>2094700</v>
      </c>
      <c r="C20749">
        <v>3585</v>
      </c>
      <c r="D20749">
        <v>1057798.1000000001</v>
      </c>
    </row>
    <row r="20750" spans="1:4" x14ac:dyDescent="0.3">
      <c r="A20750">
        <v>21643527000</v>
      </c>
      <c r="B20750">
        <v>2094700</v>
      </c>
      <c r="C20750">
        <v>3585</v>
      </c>
      <c r="D20750">
        <v>1057804.6000000001</v>
      </c>
    </row>
    <row r="20751" spans="1:4" x14ac:dyDescent="0.3">
      <c r="A20751">
        <v>21644519000</v>
      </c>
      <c r="B20751">
        <v>2158400</v>
      </c>
      <c r="C20751">
        <v>3585</v>
      </c>
      <c r="D20751">
        <v>1057811.8999999999</v>
      </c>
    </row>
    <row r="20752" spans="1:4" x14ac:dyDescent="0.3">
      <c r="A20752">
        <v>21645632000</v>
      </c>
      <c r="B20752">
        <v>2158400</v>
      </c>
      <c r="C20752">
        <v>3585</v>
      </c>
      <c r="D20752">
        <v>1057822.6000000001</v>
      </c>
    </row>
    <row r="20753" spans="1:4" x14ac:dyDescent="0.3">
      <c r="A20753">
        <v>21646624000</v>
      </c>
      <c r="B20753">
        <v>2158400</v>
      </c>
      <c r="C20753">
        <v>3585</v>
      </c>
      <c r="D20753">
        <v>1057832.1000000001</v>
      </c>
    </row>
    <row r="20754" spans="1:4" x14ac:dyDescent="0.3">
      <c r="A20754">
        <v>21647482000</v>
      </c>
      <c r="B20754">
        <v>2158400</v>
      </c>
      <c r="C20754">
        <v>3585</v>
      </c>
      <c r="D20754">
        <v>1057838.1000000001</v>
      </c>
    </row>
    <row r="20755" spans="1:4" x14ac:dyDescent="0.3">
      <c r="A20755">
        <v>21648475000</v>
      </c>
      <c r="B20755">
        <v>2158400</v>
      </c>
      <c r="C20755">
        <v>3585</v>
      </c>
      <c r="D20755">
        <v>1057845.3999999999</v>
      </c>
    </row>
    <row r="20756" spans="1:4" x14ac:dyDescent="0.3">
      <c r="A20756">
        <v>21649334000</v>
      </c>
      <c r="B20756">
        <v>2158400</v>
      </c>
      <c r="C20756">
        <v>3585</v>
      </c>
      <c r="D20756">
        <v>1057851.8</v>
      </c>
    </row>
    <row r="20757" spans="1:4" x14ac:dyDescent="0.3">
      <c r="A20757">
        <v>21650581000</v>
      </c>
      <c r="B20757">
        <v>2158400</v>
      </c>
      <c r="C20757">
        <v>3585</v>
      </c>
      <c r="D20757">
        <v>1057860.8999999999</v>
      </c>
    </row>
    <row r="20758" spans="1:4" x14ac:dyDescent="0.3">
      <c r="A20758">
        <v>21651439000</v>
      </c>
      <c r="B20758">
        <v>2158400</v>
      </c>
      <c r="C20758">
        <v>3585</v>
      </c>
      <c r="D20758">
        <v>1057866.8999999999</v>
      </c>
    </row>
    <row r="20759" spans="1:4" x14ac:dyDescent="0.3">
      <c r="A20759">
        <v>21652432000</v>
      </c>
      <c r="B20759">
        <v>2187100</v>
      </c>
      <c r="C20759">
        <v>3585</v>
      </c>
      <c r="D20759">
        <v>1057874.2</v>
      </c>
    </row>
    <row r="20760" spans="1:4" x14ac:dyDescent="0.3">
      <c r="A20760">
        <v>21653296000</v>
      </c>
      <c r="B20760">
        <v>2187100</v>
      </c>
      <c r="C20760">
        <v>3585</v>
      </c>
      <c r="D20760">
        <v>1057880.6000000001</v>
      </c>
    </row>
    <row r="20761" spans="1:4" x14ac:dyDescent="0.3">
      <c r="A20761">
        <v>21654288000</v>
      </c>
      <c r="B20761">
        <v>2187100</v>
      </c>
      <c r="C20761">
        <v>3584</v>
      </c>
      <c r="D20761">
        <v>1057887.8999999999</v>
      </c>
    </row>
    <row r="20762" spans="1:4" x14ac:dyDescent="0.3">
      <c r="A20762">
        <v>21655402000</v>
      </c>
      <c r="B20762">
        <v>2187100</v>
      </c>
      <c r="C20762">
        <v>3585</v>
      </c>
      <c r="D20762">
        <v>1057898.7</v>
      </c>
    </row>
    <row r="20763" spans="1:4" x14ac:dyDescent="0.3">
      <c r="A20763">
        <v>21656394000</v>
      </c>
      <c r="B20763">
        <v>2187100</v>
      </c>
      <c r="C20763">
        <v>3584</v>
      </c>
      <c r="D20763">
        <v>1057907.3</v>
      </c>
    </row>
    <row r="20764" spans="1:4" x14ac:dyDescent="0.3">
      <c r="A20764">
        <v>21657253000</v>
      </c>
      <c r="B20764">
        <v>2187100</v>
      </c>
      <c r="C20764">
        <v>3585</v>
      </c>
      <c r="D20764">
        <v>1057913.3</v>
      </c>
    </row>
    <row r="20765" spans="1:4" x14ac:dyDescent="0.3">
      <c r="A20765">
        <v>21658245000</v>
      </c>
      <c r="B20765">
        <v>2187100</v>
      </c>
      <c r="C20765">
        <v>3584</v>
      </c>
      <c r="D20765">
        <v>1057920.6000000001</v>
      </c>
    </row>
    <row r="20766" spans="1:4" x14ac:dyDescent="0.3">
      <c r="A20766">
        <v>21659102000</v>
      </c>
      <c r="B20766">
        <v>2187100</v>
      </c>
      <c r="C20766">
        <v>3585</v>
      </c>
      <c r="D20766">
        <v>1057927</v>
      </c>
    </row>
    <row r="20767" spans="1:4" x14ac:dyDescent="0.3">
      <c r="A20767">
        <v>21660350000</v>
      </c>
      <c r="B20767">
        <v>2170700</v>
      </c>
      <c r="C20767">
        <v>3584</v>
      </c>
      <c r="D20767">
        <v>1057936</v>
      </c>
    </row>
    <row r="20768" spans="1:4" x14ac:dyDescent="0.3">
      <c r="A20768">
        <v>21661208000</v>
      </c>
      <c r="B20768">
        <v>2170700</v>
      </c>
      <c r="C20768">
        <v>3585</v>
      </c>
      <c r="D20768">
        <v>1057942.1000000001</v>
      </c>
    </row>
    <row r="20769" spans="1:4" x14ac:dyDescent="0.3">
      <c r="A20769">
        <v>21662200000</v>
      </c>
      <c r="B20769">
        <v>2170700</v>
      </c>
      <c r="C20769">
        <v>3584</v>
      </c>
      <c r="D20769">
        <v>1057951.1000000001</v>
      </c>
    </row>
    <row r="20770" spans="1:4" x14ac:dyDescent="0.3">
      <c r="A20770">
        <v>21663064000</v>
      </c>
      <c r="B20770">
        <v>2170700</v>
      </c>
      <c r="C20770">
        <v>3585</v>
      </c>
      <c r="D20770">
        <v>1057960.1000000001</v>
      </c>
    </row>
    <row r="20771" spans="1:4" x14ac:dyDescent="0.3">
      <c r="A20771">
        <v>21664056000</v>
      </c>
      <c r="B20771">
        <v>2170700</v>
      </c>
      <c r="C20771">
        <v>3585</v>
      </c>
      <c r="D20771">
        <v>1057967.8999999999</v>
      </c>
    </row>
    <row r="20772" spans="1:4" x14ac:dyDescent="0.3">
      <c r="A20772">
        <v>21665169000</v>
      </c>
      <c r="B20772">
        <v>2170700</v>
      </c>
      <c r="C20772">
        <v>3585</v>
      </c>
      <c r="D20772">
        <v>1057976</v>
      </c>
    </row>
    <row r="20773" spans="1:4" x14ac:dyDescent="0.3">
      <c r="A20773">
        <v>21666161000</v>
      </c>
      <c r="B20773">
        <v>2170700</v>
      </c>
      <c r="C20773">
        <v>3585</v>
      </c>
      <c r="D20773">
        <v>1057983.3</v>
      </c>
    </row>
    <row r="20774" spans="1:4" x14ac:dyDescent="0.3">
      <c r="A20774">
        <v>21667020000</v>
      </c>
      <c r="B20774">
        <v>2170700</v>
      </c>
      <c r="C20774">
        <v>3584</v>
      </c>
      <c r="D20774">
        <v>1057989.3</v>
      </c>
    </row>
    <row r="20775" spans="1:4" x14ac:dyDescent="0.3">
      <c r="A20775">
        <v>21668011000</v>
      </c>
      <c r="B20775">
        <v>2197000</v>
      </c>
      <c r="C20775">
        <v>3584</v>
      </c>
      <c r="D20775">
        <v>1057996.6000000001</v>
      </c>
    </row>
    <row r="20776" spans="1:4" x14ac:dyDescent="0.3">
      <c r="A20776">
        <v>21668869000</v>
      </c>
      <c r="B20776">
        <v>2197000</v>
      </c>
      <c r="C20776">
        <v>3584</v>
      </c>
      <c r="D20776">
        <v>1058003.1000000001</v>
      </c>
    </row>
    <row r="20777" spans="1:4" x14ac:dyDescent="0.3">
      <c r="A20777">
        <v>21670117000</v>
      </c>
      <c r="B20777">
        <v>2197000</v>
      </c>
      <c r="C20777">
        <v>3584</v>
      </c>
      <c r="D20777">
        <v>1058012.1000000001</v>
      </c>
    </row>
    <row r="20778" spans="1:4" x14ac:dyDescent="0.3">
      <c r="A20778">
        <v>21670974000</v>
      </c>
      <c r="B20778">
        <v>2197000</v>
      </c>
      <c r="C20778">
        <v>3584</v>
      </c>
      <c r="D20778">
        <v>1058018.1000000001</v>
      </c>
    </row>
    <row r="20779" spans="1:4" x14ac:dyDescent="0.3">
      <c r="A20779">
        <v>21671968000</v>
      </c>
      <c r="B20779">
        <v>2197000</v>
      </c>
      <c r="C20779">
        <v>3585</v>
      </c>
      <c r="D20779">
        <v>1058027.6000000001</v>
      </c>
    </row>
    <row r="20780" spans="1:4" x14ac:dyDescent="0.3">
      <c r="A20780">
        <v>21672831000</v>
      </c>
      <c r="B20780">
        <v>2197000</v>
      </c>
      <c r="C20780">
        <v>3584</v>
      </c>
      <c r="D20780">
        <v>1058035.8</v>
      </c>
    </row>
    <row r="20781" spans="1:4" x14ac:dyDescent="0.3">
      <c r="A20781">
        <v>21673824000</v>
      </c>
      <c r="B20781">
        <v>2197000</v>
      </c>
      <c r="C20781">
        <v>3585</v>
      </c>
      <c r="D20781">
        <v>1058043.1000000001</v>
      </c>
    </row>
    <row r="20782" spans="1:4" x14ac:dyDescent="0.3">
      <c r="A20782">
        <v>21674937000</v>
      </c>
      <c r="B20782">
        <v>2197000</v>
      </c>
      <c r="C20782">
        <v>3585</v>
      </c>
      <c r="D20782">
        <v>1058051.2</v>
      </c>
    </row>
    <row r="20783" spans="1:4" x14ac:dyDescent="0.3">
      <c r="A20783">
        <v>21675930000</v>
      </c>
      <c r="B20783">
        <v>2170500</v>
      </c>
      <c r="C20783">
        <v>3585</v>
      </c>
      <c r="D20783">
        <v>1058058.5</v>
      </c>
    </row>
    <row r="20784" spans="1:4" x14ac:dyDescent="0.3">
      <c r="A20784">
        <v>21676787000</v>
      </c>
      <c r="B20784">
        <v>2170500</v>
      </c>
      <c r="C20784">
        <v>3585</v>
      </c>
      <c r="D20784">
        <v>1058064.5</v>
      </c>
    </row>
    <row r="20785" spans="1:4" x14ac:dyDescent="0.3">
      <c r="A20785">
        <v>21677780000</v>
      </c>
      <c r="B20785">
        <v>2170500</v>
      </c>
      <c r="C20785">
        <v>3585</v>
      </c>
      <c r="D20785">
        <v>1058071.8</v>
      </c>
    </row>
    <row r="20786" spans="1:4" x14ac:dyDescent="0.3">
      <c r="A20786">
        <v>21678639000</v>
      </c>
      <c r="B20786">
        <v>2170500</v>
      </c>
      <c r="C20786">
        <v>3585</v>
      </c>
      <c r="D20786">
        <v>1058078.3</v>
      </c>
    </row>
    <row r="20787" spans="1:4" x14ac:dyDescent="0.3">
      <c r="A20787">
        <v>21679886000</v>
      </c>
      <c r="B20787">
        <v>2170500</v>
      </c>
      <c r="C20787">
        <v>3585</v>
      </c>
      <c r="D20787">
        <v>1058091.6000000001</v>
      </c>
    </row>
    <row r="20788" spans="1:4" x14ac:dyDescent="0.3">
      <c r="A20788">
        <v>21680745000</v>
      </c>
      <c r="B20788">
        <v>2170500</v>
      </c>
      <c r="C20788">
        <v>3585</v>
      </c>
      <c r="D20788">
        <v>1058098.1000000001</v>
      </c>
    </row>
    <row r="20789" spans="1:4" x14ac:dyDescent="0.3">
      <c r="A20789">
        <v>21681738000</v>
      </c>
      <c r="B20789">
        <v>2170500</v>
      </c>
      <c r="C20789">
        <v>3585</v>
      </c>
      <c r="D20789">
        <v>1058105.3999999999</v>
      </c>
    </row>
    <row r="20790" spans="1:4" x14ac:dyDescent="0.3">
      <c r="A20790">
        <v>21682602000</v>
      </c>
      <c r="B20790">
        <v>2170500</v>
      </c>
      <c r="C20790">
        <v>3586</v>
      </c>
      <c r="D20790">
        <v>1058111.8</v>
      </c>
    </row>
    <row r="20791" spans="1:4" x14ac:dyDescent="0.3">
      <c r="A20791">
        <v>21683594000</v>
      </c>
      <c r="B20791">
        <v>2196100</v>
      </c>
      <c r="C20791">
        <v>3585</v>
      </c>
      <c r="D20791">
        <v>1058119.1000000001</v>
      </c>
    </row>
    <row r="20792" spans="1:4" x14ac:dyDescent="0.3">
      <c r="A20792">
        <v>21684707000</v>
      </c>
      <c r="B20792">
        <v>2196100</v>
      </c>
      <c r="C20792">
        <v>3585</v>
      </c>
      <c r="D20792">
        <v>1058127.3</v>
      </c>
    </row>
    <row r="20793" spans="1:4" x14ac:dyDescent="0.3">
      <c r="A20793">
        <v>21685704000</v>
      </c>
      <c r="B20793">
        <v>2196100</v>
      </c>
      <c r="C20793">
        <v>3585</v>
      </c>
      <c r="D20793">
        <v>1058134.6000000001</v>
      </c>
    </row>
    <row r="20794" spans="1:4" x14ac:dyDescent="0.3">
      <c r="A20794">
        <v>21686561000</v>
      </c>
      <c r="B20794">
        <v>2196100</v>
      </c>
      <c r="C20794">
        <v>3585</v>
      </c>
      <c r="D20794">
        <v>1058140.6000000001</v>
      </c>
    </row>
    <row r="20795" spans="1:4" x14ac:dyDescent="0.3">
      <c r="A20795">
        <v>21687554000</v>
      </c>
      <c r="B20795">
        <v>2196100</v>
      </c>
      <c r="C20795">
        <v>3585</v>
      </c>
      <c r="D20795">
        <v>1058147.8999999999</v>
      </c>
    </row>
    <row r="20796" spans="1:4" x14ac:dyDescent="0.3">
      <c r="A20796">
        <v>21688412000</v>
      </c>
      <c r="B20796">
        <v>2196100</v>
      </c>
      <c r="C20796">
        <v>3585</v>
      </c>
      <c r="D20796">
        <v>1058154.8</v>
      </c>
    </row>
    <row r="20797" spans="1:4" x14ac:dyDescent="0.3">
      <c r="A20797">
        <v>21689660000</v>
      </c>
      <c r="B20797">
        <v>2196100</v>
      </c>
      <c r="C20797">
        <v>3585</v>
      </c>
      <c r="D20797">
        <v>1058167.2</v>
      </c>
    </row>
    <row r="20798" spans="1:4" x14ac:dyDescent="0.3">
      <c r="A20798">
        <v>21690519000</v>
      </c>
      <c r="B20798">
        <v>2196100</v>
      </c>
      <c r="C20798">
        <v>3585</v>
      </c>
      <c r="D20798">
        <v>1058173.7</v>
      </c>
    </row>
    <row r="20799" spans="1:4" x14ac:dyDescent="0.3">
      <c r="A20799">
        <v>21691511000</v>
      </c>
      <c r="B20799">
        <v>2170900</v>
      </c>
      <c r="C20799">
        <v>3585</v>
      </c>
      <c r="D20799">
        <v>1058181</v>
      </c>
    </row>
    <row r="20800" spans="1:4" x14ac:dyDescent="0.3">
      <c r="A20800">
        <v>21692369000</v>
      </c>
      <c r="B20800">
        <v>2170900</v>
      </c>
      <c r="C20800">
        <v>3585</v>
      </c>
      <c r="D20800">
        <v>1058187</v>
      </c>
    </row>
    <row r="20801" spans="1:4" x14ac:dyDescent="0.3">
      <c r="A20801">
        <v>21693368000</v>
      </c>
      <c r="B20801">
        <v>2170900</v>
      </c>
      <c r="C20801">
        <v>3585</v>
      </c>
      <c r="D20801">
        <v>1058194.3</v>
      </c>
    </row>
    <row r="20802" spans="1:4" x14ac:dyDescent="0.3">
      <c r="A20802">
        <v>21694480000</v>
      </c>
      <c r="B20802">
        <v>2170900</v>
      </c>
      <c r="C20802">
        <v>3585</v>
      </c>
      <c r="D20802">
        <v>1058202.5</v>
      </c>
    </row>
    <row r="20803" spans="1:4" x14ac:dyDescent="0.3">
      <c r="A20803">
        <v>21695472000</v>
      </c>
      <c r="B20803">
        <v>2170900</v>
      </c>
      <c r="C20803">
        <v>3585</v>
      </c>
      <c r="D20803">
        <v>1058210.2</v>
      </c>
    </row>
    <row r="20804" spans="1:4" x14ac:dyDescent="0.3">
      <c r="A20804">
        <v>21696329000</v>
      </c>
      <c r="B20804">
        <v>2170900</v>
      </c>
      <c r="C20804">
        <v>3584</v>
      </c>
      <c r="D20804">
        <v>1058219.2</v>
      </c>
    </row>
    <row r="20805" spans="1:4" x14ac:dyDescent="0.3">
      <c r="A20805">
        <v>21697322000</v>
      </c>
      <c r="B20805">
        <v>2170900</v>
      </c>
      <c r="C20805">
        <v>3585</v>
      </c>
      <c r="D20805">
        <v>1058227.8</v>
      </c>
    </row>
    <row r="20806" spans="1:4" x14ac:dyDescent="0.3">
      <c r="A20806">
        <v>21698180000</v>
      </c>
      <c r="B20806">
        <v>2170900</v>
      </c>
      <c r="C20806">
        <v>3585</v>
      </c>
      <c r="D20806">
        <v>1058234.3</v>
      </c>
    </row>
    <row r="20807" spans="1:4" x14ac:dyDescent="0.3">
      <c r="A20807">
        <v>21699428000</v>
      </c>
      <c r="B20807">
        <v>2186200</v>
      </c>
      <c r="C20807">
        <v>3585</v>
      </c>
      <c r="D20807">
        <v>1058243.3</v>
      </c>
    </row>
    <row r="20808" spans="1:4" x14ac:dyDescent="0.3">
      <c r="A20808">
        <v>21700286000</v>
      </c>
      <c r="B20808">
        <v>2186200</v>
      </c>
      <c r="C20808">
        <v>3585</v>
      </c>
      <c r="D20808">
        <v>1058249.3</v>
      </c>
    </row>
    <row r="20809" spans="1:4" x14ac:dyDescent="0.3">
      <c r="A20809">
        <v>21701280000</v>
      </c>
      <c r="B20809">
        <v>2186200</v>
      </c>
      <c r="C20809">
        <v>3585</v>
      </c>
      <c r="D20809">
        <v>1058256.6000000001</v>
      </c>
    </row>
    <row r="20810" spans="1:4" x14ac:dyDescent="0.3">
      <c r="A20810">
        <v>21702138000</v>
      </c>
      <c r="B20810">
        <v>2186200</v>
      </c>
      <c r="C20810">
        <v>3585</v>
      </c>
      <c r="D20810">
        <v>1058263</v>
      </c>
    </row>
    <row r="20811" spans="1:4" x14ac:dyDescent="0.3">
      <c r="A20811">
        <v>21703136000</v>
      </c>
      <c r="B20811">
        <v>2186200</v>
      </c>
      <c r="C20811">
        <v>3585</v>
      </c>
      <c r="D20811">
        <v>1058270.3</v>
      </c>
    </row>
    <row r="20812" spans="1:4" x14ac:dyDescent="0.3">
      <c r="A20812">
        <v>21704248000</v>
      </c>
      <c r="B20812">
        <v>2186200</v>
      </c>
      <c r="C20812">
        <v>3585</v>
      </c>
      <c r="D20812">
        <v>1058278.1000000001</v>
      </c>
    </row>
    <row r="20813" spans="1:4" x14ac:dyDescent="0.3">
      <c r="A20813">
        <v>21705241000</v>
      </c>
      <c r="B20813">
        <v>2186200</v>
      </c>
      <c r="C20813">
        <v>3585</v>
      </c>
      <c r="D20813">
        <v>1058286.2</v>
      </c>
    </row>
    <row r="20814" spans="1:4" x14ac:dyDescent="0.3">
      <c r="A20814">
        <v>21706099000</v>
      </c>
      <c r="B20814">
        <v>2186200</v>
      </c>
      <c r="C20814">
        <v>3585</v>
      </c>
      <c r="D20814">
        <v>1058295.3</v>
      </c>
    </row>
    <row r="20815" spans="1:4" x14ac:dyDescent="0.3">
      <c r="A20815">
        <v>21707091000</v>
      </c>
      <c r="B20815">
        <v>2164900</v>
      </c>
      <c r="C20815">
        <v>3585</v>
      </c>
      <c r="D20815">
        <v>1058303</v>
      </c>
    </row>
    <row r="20816" spans="1:4" x14ac:dyDescent="0.3">
      <c r="A20816">
        <v>21707949000</v>
      </c>
      <c r="B20816">
        <v>2164900</v>
      </c>
      <c r="C20816">
        <v>3585</v>
      </c>
      <c r="D20816">
        <v>1058309.5</v>
      </c>
    </row>
    <row r="20817" spans="1:4" x14ac:dyDescent="0.3">
      <c r="A20817">
        <v>21709198000</v>
      </c>
      <c r="B20817">
        <v>2164900</v>
      </c>
      <c r="C20817">
        <v>3585</v>
      </c>
      <c r="D20817">
        <v>1058318.5</v>
      </c>
    </row>
    <row r="20818" spans="1:4" x14ac:dyDescent="0.3">
      <c r="A20818">
        <v>21710056000</v>
      </c>
      <c r="B20818">
        <v>2164900</v>
      </c>
      <c r="C20818">
        <v>3585</v>
      </c>
      <c r="D20818">
        <v>1058324.5</v>
      </c>
    </row>
    <row r="20819" spans="1:4" x14ac:dyDescent="0.3">
      <c r="A20819">
        <v>21711048000</v>
      </c>
      <c r="B20819">
        <v>2164900</v>
      </c>
      <c r="C20819">
        <v>3585</v>
      </c>
      <c r="D20819">
        <v>1058331.8</v>
      </c>
    </row>
    <row r="20820" spans="1:4" x14ac:dyDescent="0.3">
      <c r="A20820">
        <v>21711906000</v>
      </c>
      <c r="B20820">
        <v>2164900</v>
      </c>
      <c r="C20820">
        <v>3586</v>
      </c>
      <c r="D20820">
        <v>1058338.2</v>
      </c>
    </row>
    <row r="20821" spans="1:4" x14ac:dyDescent="0.3">
      <c r="A20821">
        <v>21712904000</v>
      </c>
      <c r="B20821">
        <v>2164900</v>
      </c>
      <c r="C20821">
        <v>3585</v>
      </c>
      <c r="D20821">
        <v>1058348.1000000001</v>
      </c>
    </row>
    <row r="20822" spans="1:4" x14ac:dyDescent="0.3">
      <c r="A20822">
        <v>21714017000</v>
      </c>
      <c r="B20822">
        <v>2164900</v>
      </c>
      <c r="C20822">
        <v>3586</v>
      </c>
      <c r="D20822">
        <v>1058358</v>
      </c>
    </row>
    <row r="20823" spans="1:4" x14ac:dyDescent="0.3">
      <c r="A20823">
        <v>21715010000</v>
      </c>
      <c r="B20823">
        <v>2185700</v>
      </c>
      <c r="C20823">
        <v>3585</v>
      </c>
      <c r="D20823">
        <v>1058365.3</v>
      </c>
    </row>
    <row r="20824" spans="1:4" x14ac:dyDescent="0.3">
      <c r="A20824">
        <v>21715868000</v>
      </c>
      <c r="B20824">
        <v>2185700</v>
      </c>
      <c r="C20824">
        <v>3586</v>
      </c>
      <c r="D20824">
        <v>1058371.8</v>
      </c>
    </row>
    <row r="20825" spans="1:4" x14ac:dyDescent="0.3">
      <c r="A20825">
        <v>21716861000</v>
      </c>
      <c r="B20825">
        <v>2185700</v>
      </c>
      <c r="C20825">
        <v>3586</v>
      </c>
      <c r="D20825">
        <v>1058379.1000000001</v>
      </c>
    </row>
    <row r="20826" spans="1:4" x14ac:dyDescent="0.3">
      <c r="A20826">
        <v>21717719000</v>
      </c>
      <c r="B20826">
        <v>2185700</v>
      </c>
      <c r="C20826">
        <v>3585</v>
      </c>
      <c r="D20826">
        <v>1058385.1000000001</v>
      </c>
    </row>
    <row r="20827" spans="1:4" x14ac:dyDescent="0.3">
      <c r="A20827">
        <v>21718967000</v>
      </c>
      <c r="B20827">
        <v>2185700</v>
      </c>
      <c r="C20827">
        <v>3586</v>
      </c>
      <c r="D20827">
        <v>1058394.5</v>
      </c>
    </row>
    <row r="20828" spans="1:4" x14ac:dyDescent="0.3">
      <c r="A20828">
        <v>21719825000</v>
      </c>
      <c r="B20828">
        <v>2185700</v>
      </c>
      <c r="C20828">
        <v>3586</v>
      </c>
      <c r="D20828">
        <v>1058400.5</v>
      </c>
    </row>
    <row r="20829" spans="1:4" x14ac:dyDescent="0.3">
      <c r="A20829">
        <v>21720818000</v>
      </c>
      <c r="B20829">
        <v>2185700</v>
      </c>
      <c r="C20829">
        <v>3585</v>
      </c>
      <c r="D20829">
        <v>1058407.8</v>
      </c>
    </row>
    <row r="20830" spans="1:4" x14ac:dyDescent="0.3">
      <c r="A20830">
        <v>21721676000</v>
      </c>
      <c r="B20830">
        <v>2185700</v>
      </c>
      <c r="C20830">
        <v>3586</v>
      </c>
      <c r="D20830">
        <v>1058414.3</v>
      </c>
    </row>
    <row r="20831" spans="1:4" x14ac:dyDescent="0.3">
      <c r="A20831">
        <v>21722674000</v>
      </c>
      <c r="B20831">
        <v>2149000</v>
      </c>
      <c r="C20831">
        <v>3586</v>
      </c>
      <c r="D20831">
        <v>1058424.6000000001</v>
      </c>
    </row>
    <row r="20832" spans="1:4" x14ac:dyDescent="0.3">
      <c r="A20832">
        <v>21723787000</v>
      </c>
      <c r="B20832">
        <v>2149000</v>
      </c>
      <c r="C20832">
        <v>3586</v>
      </c>
      <c r="D20832">
        <v>1058433.2</v>
      </c>
    </row>
    <row r="20833" spans="1:4" x14ac:dyDescent="0.3">
      <c r="A20833">
        <v>21724780000</v>
      </c>
      <c r="B20833">
        <v>2149000</v>
      </c>
      <c r="C20833">
        <v>3586</v>
      </c>
      <c r="D20833">
        <v>1058440.5</v>
      </c>
    </row>
    <row r="20834" spans="1:4" x14ac:dyDescent="0.3">
      <c r="A20834">
        <v>21725637000</v>
      </c>
      <c r="B20834">
        <v>2149000</v>
      </c>
      <c r="C20834">
        <v>3586</v>
      </c>
      <c r="D20834">
        <v>1058447</v>
      </c>
    </row>
    <row r="20835" spans="1:4" x14ac:dyDescent="0.3">
      <c r="A20835">
        <v>21726631000</v>
      </c>
      <c r="B20835">
        <v>2149000</v>
      </c>
      <c r="C20835">
        <v>3586</v>
      </c>
      <c r="D20835">
        <v>1058454.3</v>
      </c>
    </row>
    <row r="20836" spans="1:4" x14ac:dyDescent="0.3">
      <c r="A20836">
        <v>21727493000</v>
      </c>
      <c r="B20836">
        <v>2149000</v>
      </c>
      <c r="C20836">
        <v>3586</v>
      </c>
      <c r="D20836">
        <v>1058460.3</v>
      </c>
    </row>
    <row r="20837" spans="1:4" x14ac:dyDescent="0.3">
      <c r="A20837">
        <v>21728741000</v>
      </c>
      <c r="B20837">
        <v>2149000</v>
      </c>
      <c r="C20837">
        <v>3586</v>
      </c>
      <c r="D20837">
        <v>1058469.7</v>
      </c>
    </row>
    <row r="20838" spans="1:4" x14ac:dyDescent="0.3">
      <c r="A20838">
        <v>21729600000</v>
      </c>
      <c r="B20838">
        <v>2149000</v>
      </c>
      <c r="C20838">
        <v>3585</v>
      </c>
      <c r="D20838">
        <v>1058477.8999999999</v>
      </c>
    </row>
    <row r="20839" spans="1:4" x14ac:dyDescent="0.3">
      <c r="A20839">
        <v>21730591000</v>
      </c>
      <c r="B20839">
        <v>2216600</v>
      </c>
      <c r="C20839">
        <v>3585</v>
      </c>
      <c r="D20839">
        <v>1058487.8</v>
      </c>
    </row>
    <row r="20840" spans="1:4" x14ac:dyDescent="0.3">
      <c r="A20840">
        <v>21731450000</v>
      </c>
      <c r="B20840">
        <v>2216600</v>
      </c>
      <c r="C20840">
        <v>3585</v>
      </c>
      <c r="D20840">
        <v>1058493.8</v>
      </c>
    </row>
    <row r="20841" spans="1:4" x14ac:dyDescent="0.3">
      <c r="A20841">
        <v>21732442000</v>
      </c>
      <c r="B20841">
        <v>2216600</v>
      </c>
      <c r="C20841">
        <v>3586</v>
      </c>
      <c r="D20841">
        <v>1058501.1000000001</v>
      </c>
    </row>
    <row r="20842" spans="1:4" x14ac:dyDescent="0.3">
      <c r="A20842">
        <v>21733562000</v>
      </c>
      <c r="B20842">
        <v>2216600</v>
      </c>
      <c r="C20842">
        <v>3586</v>
      </c>
      <c r="D20842">
        <v>1058509.3</v>
      </c>
    </row>
    <row r="20843" spans="1:4" x14ac:dyDescent="0.3">
      <c r="A20843">
        <v>21734554000</v>
      </c>
      <c r="B20843">
        <v>2216600</v>
      </c>
      <c r="C20843">
        <v>3586</v>
      </c>
      <c r="D20843">
        <v>1058516.6000000001</v>
      </c>
    </row>
    <row r="20844" spans="1:4" x14ac:dyDescent="0.3">
      <c r="A20844">
        <v>21735413000</v>
      </c>
      <c r="B20844">
        <v>2216600</v>
      </c>
      <c r="C20844">
        <v>3586</v>
      </c>
      <c r="D20844">
        <v>1058523</v>
      </c>
    </row>
    <row r="20845" spans="1:4" x14ac:dyDescent="0.3">
      <c r="A20845">
        <v>21736405000</v>
      </c>
      <c r="B20845">
        <v>2216600</v>
      </c>
      <c r="C20845">
        <v>3585</v>
      </c>
      <c r="D20845">
        <v>1058530.3</v>
      </c>
    </row>
    <row r="20846" spans="1:4" x14ac:dyDescent="0.3">
      <c r="A20846">
        <v>21737263000</v>
      </c>
      <c r="B20846">
        <v>2216600</v>
      </c>
      <c r="C20846">
        <v>3586</v>
      </c>
      <c r="D20846">
        <v>1058536.3</v>
      </c>
    </row>
    <row r="20847" spans="1:4" x14ac:dyDescent="0.3">
      <c r="A20847">
        <v>21738512000</v>
      </c>
      <c r="B20847">
        <v>2216600</v>
      </c>
      <c r="C20847">
        <v>3585</v>
      </c>
      <c r="D20847">
        <v>1058545.8</v>
      </c>
    </row>
    <row r="20848" spans="1:4" x14ac:dyDescent="0.3">
      <c r="A20848">
        <v>21739370000</v>
      </c>
      <c r="B20848">
        <v>2106900</v>
      </c>
      <c r="C20848">
        <v>3585</v>
      </c>
      <c r="D20848">
        <v>1058554.3999999999</v>
      </c>
    </row>
    <row r="20849" spans="1:4" x14ac:dyDescent="0.3">
      <c r="A20849">
        <v>21740362000</v>
      </c>
      <c r="B20849">
        <v>2106900</v>
      </c>
      <c r="C20849">
        <v>3585</v>
      </c>
      <c r="D20849">
        <v>1058563</v>
      </c>
    </row>
    <row r="20850" spans="1:4" x14ac:dyDescent="0.3">
      <c r="A20850">
        <v>21741219000</v>
      </c>
      <c r="B20850">
        <v>2106900</v>
      </c>
      <c r="C20850">
        <v>3585</v>
      </c>
      <c r="D20850">
        <v>1058569</v>
      </c>
    </row>
    <row r="20851" spans="1:4" x14ac:dyDescent="0.3">
      <c r="A20851">
        <v>21742211000</v>
      </c>
      <c r="B20851">
        <v>2106900</v>
      </c>
      <c r="C20851">
        <v>3585</v>
      </c>
      <c r="D20851">
        <v>1058576.3</v>
      </c>
    </row>
    <row r="20852" spans="1:4" x14ac:dyDescent="0.3">
      <c r="A20852">
        <v>21743330000</v>
      </c>
      <c r="B20852">
        <v>2106900</v>
      </c>
      <c r="C20852">
        <v>3585</v>
      </c>
      <c r="D20852">
        <v>1058584.5</v>
      </c>
    </row>
    <row r="20853" spans="1:4" x14ac:dyDescent="0.3">
      <c r="A20853">
        <v>21744323000</v>
      </c>
      <c r="B20853">
        <v>2106900</v>
      </c>
      <c r="C20853">
        <v>3585</v>
      </c>
      <c r="D20853">
        <v>1058591.8</v>
      </c>
    </row>
    <row r="20854" spans="1:4" x14ac:dyDescent="0.3">
      <c r="A20854">
        <v>21745181000</v>
      </c>
      <c r="B20854">
        <v>2106900</v>
      </c>
      <c r="C20854">
        <v>3586</v>
      </c>
      <c r="D20854">
        <v>1058598.2</v>
      </c>
    </row>
    <row r="20855" spans="1:4" x14ac:dyDescent="0.3">
      <c r="A20855">
        <v>21746173000</v>
      </c>
      <c r="B20855">
        <v>2106900</v>
      </c>
      <c r="C20855">
        <v>3585</v>
      </c>
      <c r="D20855">
        <v>1058606.3999999999</v>
      </c>
    </row>
    <row r="20856" spans="1:4" x14ac:dyDescent="0.3">
      <c r="A20856">
        <v>21747031000</v>
      </c>
      <c r="B20856">
        <v>2228400</v>
      </c>
      <c r="C20856">
        <v>3585</v>
      </c>
      <c r="D20856">
        <v>1058615.8</v>
      </c>
    </row>
    <row r="20857" spans="1:4" x14ac:dyDescent="0.3">
      <c r="A20857">
        <v>21748279000</v>
      </c>
      <c r="B20857">
        <v>2228400</v>
      </c>
      <c r="C20857">
        <v>3585</v>
      </c>
      <c r="D20857">
        <v>1058625.3</v>
      </c>
    </row>
    <row r="20858" spans="1:4" x14ac:dyDescent="0.3">
      <c r="A20858">
        <v>21749137000</v>
      </c>
      <c r="B20858">
        <v>2228400</v>
      </c>
      <c r="C20858">
        <v>3585</v>
      </c>
      <c r="D20858">
        <v>1058631.7</v>
      </c>
    </row>
    <row r="20859" spans="1:4" x14ac:dyDescent="0.3">
      <c r="A20859">
        <v>21750129000</v>
      </c>
      <c r="B20859">
        <v>2228400</v>
      </c>
      <c r="C20859">
        <v>3585</v>
      </c>
      <c r="D20859">
        <v>1058639</v>
      </c>
    </row>
    <row r="20860" spans="1:4" x14ac:dyDescent="0.3">
      <c r="A20860">
        <v>21750986000</v>
      </c>
      <c r="B20860">
        <v>2228400</v>
      </c>
      <c r="C20860">
        <v>3585</v>
      </c>
      <c r="D20860">
        <v>1058645</v>
      </c>
    </row>
    <row r="20861" spans="1:4" x14ac:dyDescent="0.3">
      <c r="A20861">
        <v>21751979000</v>
      </c>
      <c r="B20861">
        <v>2228400</v>
      </c>
      <c r="C20861">
        <v>3585</v>
      </c>
      <c r="D20861">
        <v>1058652.3</v>
      </c>
    </row>
    <row r="20862" spans="1:4" x14ac:dyDescent="0.3">
      <c r="A20862">
        <v>21753097000</v>
      </c>
      <c r="B20862">
        <v>2228400</v>
      </c>
      <c r="C20862">
        <v>3585</v>
      </c>
      <c r="D20862">
        <v>1058660.5</v>
      </c>
    </row>
    <row r="20863" spans="1:4" x14ac:dyDescent="0.3">
      <c r="A20863">
        <v>21754090000</v>
      </c>
      <c r="B20863">
        <v>2228400</v>
      </c>
      <c r="C20863">
        <v>3585</v>
      </c>
      <c r="D20863">
        <v>1058667.8</v>
      </c>
    </row>
    <row r="20864" spans="1:4" x14ac:dyDescent="0.3">
      <c r="A20864">
        <v>21754948000</v>
      </c>
      <c r="B20864">
        <v>2228400</v>
      </c>
      <c r="C20864">
        <v>3585</v>
      </c>
      <c r="D20864">
        <v>1058673.8</v>
      </c>
    </row>
    <row r="20865" spans="1:4" x14ac:dyDescent="0.3">
      <c r="A20865">
        <v>21755940000</v>
      </c>
      <c r="B20865">
        <v>2089300</v>
      </c>
      <c r="C20865">
        <v>3585</v>
      </c>
      <c r="D20865">
        <v>1058682.8</v>
      </c>
    </row>
    <row r="20866" spans="1:4" x14ac:dyDescent="0.3">
      <c r="A20866">
        <v>21756798000</v>
      </c>
      <c r="B20866">
        <v>2089300</v>
      </c>
      <c r="C20866">
        <v>3585</v>
      </c>
      <c r="D20866">
        <v>1058691.5</v>
      </c>
    </row>
    <row r="20867" spans="1:4" x14ac:dyDescent="0.3">
      <c r="A20867">
        <v>21758046000</v>
      </c>
      <c r="B20867">
        <v>2089300</v>
      </c>
      <c r="C20867">
        <v>3585</v>
      </c>
      <c r="D20867">
        <v>1058700.5</v>
      </c>
    </row>
    <row r="20868" spans="1:4" x14ac:dyDescent="0.3">
      <c r="A20868">
        <v>21758904000</v>
      </c>
      <c r="B20868">
        <v>2089300</v>
      </c>
      <c r="C20868">
        <v>3585</v>
      </c>
      <c r="D20868">
        <v>1058706.5</v>
      </c>
    </row>
    <row r="20869" spans="1:4" x14ac:dyDescent="0.3">
      <c r="A20869">
        <v>21759898000</v>
      </c>
      <c r="B20869">
        <v>2089300</v>
      </c>
      <c r="C20869">
        <v>3585</v>
      </c>
      <c r="D20869">
        <v>1058713.8</v>
      </c>
    </row>
    <row r="20870" spans="1:4" x14ac:dyDescent="0.3">
      <c r="A20870">
        <v>21760756000</v>
      </c>
      <c r="B20870">
        <v>2089300</v>
      </c>
      <c r="C20870">
        <v>3585</v>
      </c>
      <c r="D20870">
        <v>1058720.2</v>
      </c>
    </row>
    <row r="20871" spans="1:4" x14ac:dyDescent="0.3">
      <c r="A20871">
        <v>21761749000</v>
      </c>
      <c r="B20871">
        <v>2089300</v>
      </c>
      <c r="C20871">
        <v>3586</v>
      </c>
      <c r="D20871">
        <v>1058727.5</v>
      </c>
    </row>
    <row r="20872" spans="1:4" x14ac:dyDescent="0.3">
      <c r="A20872">
        <v>21762868000</v>
      </c>
      <c r="B20872">
        <v>2089300</v>
      </c>
      <c r="C20872">
        <v>3585</v>
      </c>
      <c r="D20872">
        <v>1058736.1000000001</v>
      </c>
    </row>
    <row r="20873" spans="1:4" x14ac:dyDescent="0.3">
      <c r="A20873">
        <v>21763861000</v>
      </c>
      <c r="B20873">
        <v>2245900</v>
      </c>
      <c r="C20873">
        <v>3586</v>
      </c>
      <c r="D20873">
        <v>1058746.8999999999</v>
      </c>
    </row>
    <row r="20874" spans="1:4" x14ac:dyDescent="0.3">
      <c r="A20874">
        <v>21764719000</v>
      </c>
      <c r="B20874">
        <v>2245900</v>
      </c>
      <c r="C20874">
        <v>3585</v>
      </c>
      <c r="D20874">
        <v>1058753.8</v>
      </c>
    </row>
    <row r="20875" spans="1:4" x14ac:dyDescent="0.3">
      <c r="A20875">
        <v>21765711000</v>
      </c>
      <c r="B20875">
        <v>2245900</v>
      </c>
      <c r="C20875">
        <v>3585</v>
      </c>
      <c r="D20875">
        <v>1058761.1000000001</v>
      </c>
    </row>
    <row r="20876" spans="1:4" x14ac:dyDescent="0.3">
      <c r="A20876">
        <v>21766568000</v>
      </c>
      <c r="B20876">
        <v>2245900</v>
      </c>
      <c r="C20876">
        <v>3586</v>
      </c>
      <c r="D20876">
        <v>1058767.5</v>
      </c>
    </row>
    <row r="20877" spans="1:4" x14ac:dyDescent="0.3">
      <c r="A20877">
        <v>21767816000</v>
      </c>
      <c r="B20877">
        <v>2245900</v>
      </c>
      <c r="C20877">
        <v>3585</v>
      </c>
      <c r="D20877">
        <v>1058776.5</v>
      </c>
    </row>
    <row r="20878" spans="1:4" x14ac:dyDescent="0.3">
      <c r="A20878">
        <v>21768675000</v>
      </c>
      <c r="B20878">
        <v>2245900</v>
      </c>
      <c r="C20878">
        <v>3585</v>
      </c>
      <c r="D20878">
        <v>1058782.5</v>
      </c>
    </row>
    <row r="20879" spans="1:4" x14ac:dyDescent="0.3">
      <c r="A20879">
        <v>21769672000</v>
      </c>
      <c r="B20879">
        <v>2245900</v>
      </c>
      <c r="C20879">
        <v>3586</v>
      </c>
      <c r="D20879">
        <v>1058789.8</v>
      </c>
    </row>
    <row r="20880" spans="1:4" x14ac:dyDescent="0.3">
      <c r="A20880">
        <v>21770531000</v>
      </c>
      <c r="B20880">
        <v>2245900</v>
      </c>
      <c r="C20880">
        <v>3585</v>
      </c>
      <c r="D20880">
        <v>1058796.3</v>
      </c>
    </row>
    <row r="20881" spans="1:4" x14ac:dyDescent="0.3">
      <c r="A20881">
        <v>21771523000</v>
      </c>
      <c r="B20881">
        <v>2245900</v>
      </c>
      <c r="C20881">
        <v>3586</v>
      </c>
      <c r="D20881">
        <v>1058803.6000000001</v>
      </c>
    </row>
    <row r="20882" spans="1:4" x14ac:dyDescent="0.3">
      <c r="A20882">
        <v>21772642000</v>
      </c>
      <c r="B20882">
        <v>2078900</v>
      </c>
      <c r="C20882">
        <v>3585</v>
      </c>
      <c r="D20882">
        <v>1058812.6000000001</v>
      </c>
    </row>
    <row r="20883" spans="1:4" x14ac:dyDescent="0.3">
      <c r="A20883">
        <v>21773634000</v>
      </c>
      <c r="B20883">
        <v>2078900</v>
      </c>
      <c r="C20883">
        <v>3585</v>
      </c>
      <c r="D20883">
        <v>1058822.8999999999</v>
      </c>
    </row>
    <row r="20884" spans="1:4" x14ac:dyDescent="0.3">
      <c r="A20884">
        <v>21774492000</v>
      </c>
      <c r="B20884">
        <v>2078900</v>
      </c>
      <c r="C20884">
        <v>3585</v>
      </c>
      <c r="D20884">
        <v>1058829</v>
      </c>
    </row>
    <row r="20885" spans="1:4" x14ac:dyDescent="0.3">
      <c r="A20885">
        <v>21775484000</v>
      </c>
      <c r="B20885">
        <v>2078900</v>
      </c>
      <c r="C20885">
        <v>3585</v>
      </c>
      <c r="D20885">
        <v>1058836.3</v>
      </c>
    </row>
    <row r="20886" spans="1:4" x14ac:dyDescent="0.3">
      <c r="A20886">
        <v>21776343000</v>
      </c>
      <c r="B20886">
        <v>2078900</v>
      </c>
      <c r="C20886">
        <v>3585</v>
      </c>
      <c r="D20886">
        <v>1058842.7</v>
      </c>
    </row>
    <row r="20887" spans="1:4" x14ac:dyDescent="0.3">
      <c r="A20887">
        <v>21777591000</v>
      </c>
      <c r="B20887">
        <v>2078900</v>
      </c>
      <c r="C20887">
        <v>3585</v>
      </c>
      <c r="D20887">
        <v>1058851.7</v>
      </c>
    </row>
    <row r="20888" spans="1:4" x14ac:dyDescent="0.3">
      <c r="A20888">
        <v>21778448000</v>
      </c>
      <c r="B20888">
        <v>2078900</v>
      </c>
      <c r="C20888">
        <v>3585</v>
      </c>
      <c r="D20888">
        <v>1058857.7</v>
      </c>
    </row>
    <row r="20889" spans="1:4" x14ac:dyDescent="0.3">
      <c r="A20889">
        <v>21779441000</v>
      </c>
      <c r="B20889">
        <v>2078900</v>
      </c>
      <c r="C20889">
        <v>3585</v>
      </c>
      <c r="D20889">
        <v>1058865.5</v>
      </c>
    </row>
    <row r="20890" spans="1:4" x14ac:dyDescent="0.3">
      <c r="A20890">
        <v>21780298000</v>
      </c>
      <c r="B20890">
        <v>2229900</v>
      </c>
      <c r="C20890">
        <v>3585</v>
      </c>
      <c r="D20890">
        <v>1058874.1000000001</v>
      </c>
    </row>
    <row r="20891" spans="1:4" x14ac:dyDescent="0.3">
      <c r="A20891">
        <v>21781290000</v>
      </c>
      <c r="B20891">
        <v>2229900</v>
      </c>
      <c r="C20891">
        <v>3585</v>
      </c>
      <c r="D20891">
        <v>1058883.5</v>
      </c>
    </row>
    <row r="20892" spans="1:4" x14ac:dyDescent="0.3">
      <c r="A20892">
        <v>21782404000</v>
      </c>
      <c r="B20892">
        <v>2229900</v>
      </c>
      <c r="C20892">
        <v>3585</v>
      </c>
      <c r="D20892">
        <v>1058891.3</v>
      </c>
    </row>
    <row r="20893" spans="1:4" x14ac:dyDescent="0.3">
      <c r="A20893">
        <v>21783402000</v>
      </c>
      <c r="B20893">
        <v>2229900</v>
      </c>
      <c r="C20893">
        <v>3585</v>
      </c>
      <c r="D20893">
        <v>1058898.6000000001</v>
      </c>
    </row>
    <row r="20894" spans="1:4" x14ac:dyDescent="0.3">
      <c r="A20894">
        <v>21784260000</v>
      </c>
      <c r="B20894">
        <v>2229900</v>
      </c>
      <c r="C20894">
        <v>3585</v>
      </c>
      <c r="D20894">
        <v>1058905</v>
      </c>
    </row>
    <row r="20895" spans="1:4" x14ac:dyDescent="0.3">
      <c r="A20895">
        <v>21785252000</v>
      </c>
      <c r="B20895">
        <v>2229900</v>
      </c>
      <c r="C20895">
        <v>3585</v>
      </c>
      <c r="D20895">
        <v>1058912.3</v>
      </c>
    </row>
    <row r="20896" spans="1:4" x14ac:dyDescent="0.3">
      <c r="A20896">
        <v>21786110000</v>
      </c>
      <c r="B20896">
        <v>2229900</v>
      </c>
      <c r="C20896">
        <v>3585</v>
      </c>
      <c r="D20896">
        <v>1058918.3</v>
      </c>
    </row>
    <row r="20897" spans="1:4" x14ac:dyDescent="0.3">
      <c r="A20897">
        <v>21787358000</v>
      </c>
      <c r="B20897">
        <v>2229900</v>
      </c>
      <c r="C20897">
        <v>3585</v>
      </c>
      <c r="D20897">
        <v>1058927.8</v>
      </c>
    </row>
    <row r="20898" spans="1:4" x14ac:dyDescent="0.3">
      <c r="A20898">
        <v>21788217000</v>
      </c>
      <c r="B20898">
        <v>2094400</v>
      </c>
      <c r="C20898">
        <v>3585</v>
      </c>
      <c r="D20898">
        <v>1058933.8</v>
      </c>
    </row>
    <row r="20899" spans="1:4" x14ac:dyDescent="0.3">
      <c r="A20899">
        <v>21789209000</v>
      </c>
      <c r="B20899">
        <v>2094400</v>
      </c>
      <c r="C20899">
        <v>3586</v>
      </c>
      <c r="D20899">
        <v>1058941.5</v>
      </c>
    </row>
    <row r="20900" spans="1:4" x14ac:dyDescent="0.3">
      <c r="A20900">
        <v>21790067000</v>
      </c>
      <c r="B20900">
        <v>2094400</v>
      </c>
      <c r="C20900">
        <v>3585</v>
      </c>
      <c r="D20900">
        <v>1058950.6000000001</v>
      </c>
    </row>
    <row r="20901" spans="1:4" x14ac:dyDescent="0.3">
      <c r="A20901">
        <v>21791059000</v>
      </c>
      <c r="B20901">
        <v>2094400</v>
      </c>
      <c r="C20901">
        <v>3586</v>
      </c>
      <c r="D20901">
        <v>1058958.7</v>
      </c>
    </row>
    <row r="20902" spans="1:4" x14ac:dyDescent="0.3">
      <c r="A20902">
        <v>21792172000</v>
      </c>
      <c r="B20902">
        <v>2094400</v>
      </c>
      <c r="C20902">
        <v>3585</v>
      </c>
      <c r="D20902">
        <v>1058966.3999999999</v>
      </c>
    </row>
    <row r="20903" spans="1:4" x14ac:dyDescent="0.3">
      <c r="A20903">
        <v>21793171000</v>
      </c>
      <c r="B20903">
        <v>2094400</v>
      </c>
      <c r="C20903">
        <v>3586</v>
      </c>
      <c r="D20903">
        <v>1058974.2</v>
      </c>
    </row>
    <row r="20904" spans="1:4" x14ac:dyDescent="0.3">
      <c r="A20904">
        <v>21794029000</v>
      </c>
      <c r="B20904">
        <v>2094400</v>
      </c>
      <c r="C20904">
        <v>3585</v>
      </c>
      <c r="D20904">
        <v>1058980.2</v>
      </c>
    </row>
    <row r="20905" spans="1:4" x14ac:dyDescent="0.3">
      <c r="A20905">
        <v>21795022000</v>
      </c>
      <c r="B20905">
        <v>2094400</v>
      </c>
      <c r="C20905">
        <v>3585</v>
      </c>
      <c r="D20905">
        <v>1058987.5</v>
      </c>
    </row>
    <row r="20906" spans="1:4" x14ac:dyDescent="0.3">
      <c r="A20906">
        <v>21795880000</v>
      </c>
      <c r="B20906">
        <v>2180800</v>
      </c>
      <c r="C20906">
        <v>3586</v>
      </c>
      <c r="D20906">
        <v>1058993.8999999999</v>
      </c>
    </row>
    <row r="20907" spans="1:4" x14ac:dyDescent="0.3">
      <c r="A20907">
        <v>21797128000</v>
      </c>
      <c r="B20907">
        <v>2180800</v>
      </c>
      <c r="C20907">
        <v>3585</v>
      </c>
      <c r="D20907">
        <v>1059005.6000000001</v>
      </c>
    </row>
    <row r="20908" spans="1:4" x14ac:dyDescent="0.3">
      <c r="A20908">
        <v>21797987000</v>
      </c>
      <c r="B20908">
        <v>2180800</v>
      </c>
      <c r="C20908">
        <v>3586</v>
      </c>
      <c r="D20908">
        <v>1059013.7</v>
      </c>
    </row>
    <row r="20909" spans="1:4" x14ac:dyDescent="0.3">
      <c r="A20909">
        <v>21798979000</v>
      </c>
      <c r="B20909">
        <v>2180800</v>
      </c>
      <c r="C20909">
        <v>3585</v>
      </c>
      <c r="D20909">
        <v>1059021</v>
      </c>
    </row>
    <row r="20910" spans="1:4" x14ac:dyDescent="0.3">
      <c r="A20910">
        <v>21799836000</v>
      </c>
      <c r="B20910">
        <v>2180800</v>
      </c>
      <c r="C20910">
        <v>3585</v>
      </c>
      <c r="D20910">
        <v>1059027.5</v>
      </c>
    </row>
    <row r="20911" spans="1:4" x14ac:dyDescent="0.3">
      <c r="A20911">
        <v>21800830000</v>
      </c>
      <c r="B20911">
        <v>2180800</v>
      </c>
      <c r="C20911">
        <v>3586</v>
      </c>
      <c r="D20911">
        <v>1059034.8</v>
      </c>
    </row>
    <row r="20912" spans="1:4" x14ac:dyDescent="0.3">
      <c r="A20912">
        <v>21801942000</v>
      </c>
      <c r="B20912">
        <v>2180800</v>
      </c>
      <c r="C20912">
        <v>3586</v>
      </c>
      <c r="D20912">
        <v>1059042.5</v>
      </c>
    </row>
    <row r="20913" spans="1:4" x14ac:dyDescent="0.3">
      <c r="A20913">
        <v>21802940000</v>
      </c>
      <c r="B20913">
        <v>2180800</v>
      </c>
      <c r="C20913">
        <v>3586</v>
      </c>
      <c r="D20913">
        <v>1059049.8</v>
      </c>
    </row>
    <row r="20914" spans="1:4" x14ac:dyDescent="0.3">
      <c r="A20914">
        <v>21803798000</v>
      </c>
      <c r="B20914">
        <v>2185900</v>
      </c>
      <c r="C20914">
        <v>3585</v>
      </c>
      <c r="D20914">
        <v>1059056.2</v>
      </c>
    </row>
    <row r="20915" spans="1:4" x14ac:dyDescent="0.3">
      <c r="A20915">
        <v>21804791000</v>
      </c>
      <c r="B20915">
        <v>2185900</v>
      </c>
      <c r="C20915">
        <v>3585</v>
      </c>
      <c r="D20915">
        <v>1059063.5</v>
      </c>
    </row>
    <row r="20916" spans="1:4" x14ac:dyDescent="0.3">
      <c r="A20916">
        <v>21805649000</v>
      </c>
      <c r="B20916">
        <v>2185900</v>
      </c>
      <c r="C20916">
        <v>3586</v>
      </c>
      <c r="D20916">
        <v>1059069.6000000001</v>
      </c>
    </row>
    <row r="20917" spans="1:4" x14ac:dyDescent="0.3">
      <c r="A20917">
        <v>21806898000</v>
      </c>
      <c r="B20917">
        <v>2185900</v>
      </c>
      <c r="C20917">
        <v>3586</v>
      </c>
      <c r="D20917">
        <v>1059082</v>
      </c>
    </row>
    <row r="20918" spans="1:4" x14ac:dyDescent="0.3">
      <c r="A20918">
        <v>21807756000</v>
      </c>
      <c r="B20918">
        <v>2185900</v>
      </c>
      <c r="C20918">
        <v>3586</v>
      </c>
      <c r="D20918">
        <v>1059088.8999999999</v>
      </c>
    </row>
    <row r="20919" spans="1:4" x14ac:dyDescent="0.3">
      <c r="A20919">
        <v>21808749000</v>
      </c>
      <c r="B20919">
        <v>2185900</v>
      </c>
      <c r="C20919">
        <v>3586</v>
      </c>
      <c r="D20919">
        <v>1059096.2</v>
      </c>
    </row>
    <row r="20920" spans="1:4" x14ac:dyDescent="0.3">
      <c r="A20920">
        <v>21809607000</v>
      </c>
      <c r="B20920">
        <v>2185900</v>
      </c>
      <c r="C20920">
        <v>3586</v>
      </c>
      <c r="D20920">
        <v>1059102.7</v>
      </c>
    </row>
    <row r="20921" spans="1:4" x14ac:dyDescent="0.3">
      <c r="A20921">
        <v>21810600000</v>
      </c>
      <c r="B20921">
        <v>2185900</v>
      </c>
      <c r="C20921">
        <v>3585</v>
      </c>
      <c r="D20921">
        <v>1059110</v>
      </c>
    </row>
    <row r="20922" spans="1:4" x14ac:dyDescent="0.3">
      <c r="A20922">
        <v>21811718000</v>
      </c>
      <c r="B20922">
        <v>2170200</v>
      </c>
      <c r="C20922">
        <v>3586</v>
      </c>
      <c r="D20922">
        <v>1059118.1000000001</v>
      </c>
    </row>
    <row r="20923" spans="1:4" x14ac:dyDescent="0.3">
      <c r="A20923">
        <v>21812716000</v>
      </c>
      <c r="B20923">
        <v>2170200</v>
      </c>
      <c r="C20923">
        <v>3585</v>
      </c>
      <c r="D20923">
        <v>1059125.3999999999</v>
      </c>
    </row>
    <row r="20924" spans="1:4" x14ac:dyDescent="0.3">
      <c r="A20924">
        <v>21813574000</v>
      </c>
      <c r="B20924">
        <v>2170200</v>
      </c>
      <c r="C20924">
        <v>3586</v>
      </c>
      <c r="D20924">
        <v>1059132.7</v>
      </c>
    </row>
    <row r="20925" spans="1:4" x14ac:dyDescent="0.3">
      <c r="A20925">
        <v>21814567000</v>
      </c>
      <c r="B20925">
        <v>2170200</v>
      </c>
      <c r="C20925">
        <v>3585</v>
      </c>
      <c r="D20925">
        <v>1059143.5</v>
      </c>
    </row>
    <row r="20926" spans="1:4" x14ac:dyDescent="0.3">
      <c r="A20926">
        <v>21815424000</v>
      </c>
      <c r="B20926">
        <v>2170200</v>
      </c>
      <c r="C20926">
        <v>3585</v>
      </c>
      <c r="D20926">
        <v>1059149.8999999999</v>
      </c>
    </row>
    <row r="20927" spans="1:4" x14ac:dyDescent="0.3">
      <c r="A20927">
        <v>21816672000</v>
      </c>
      <c r="B20927">
        <v>2170200</v>
      </c>
      <c r="C20927">
        <v>3585</v>
      </c>
      <c r="D20927">
        <v>1059159</v>
      </c>
    </row>
    <row r="20928" spans="1:4" x14ac:dyDescent="0.3">
      <c r="A20928">
        <v>21817529000</v>
      </c>
      <c r="B20928">
        <v>2170200</v>
      </c>
      <c r="C20928">
        <v>3585</v>
      </c>
      <c r="D20928">
        <v>1059165</v>
      </c>
    </row>
    <row r="20929" spans="1:4" x14ac:dyDescent="0.3">
      <c r="A20929">
        <v>21818522000</v>
      </c>
      <c r="B20929">
        <v>2170200</v>
      </c>
      <c r="C20929">
        <v>3585</v>
      </c>
      <c r="D20929">
        <v>1059172.3</v>
      </c>
    </row>
    <row r="20930" spans="1:4" x14ac:dyDescent="0.3">
      <c r="A20930">
        <v>21819380000</v>
      </c>
      <c r="B20930">
        <v>2196700</v>
      </c>
      <c r="C20930">
        <v>3585</v>
      </c>
      <c r="D20930">
        <v>1059178.7</v>
      </c>
    </row>
    <row r="20931" spans="1:4" x14ac:dyDescent="0.3">
      <c r="A20931">
        <v>21820373000</v>
      </c>
      <c r="B20931">
        <v>2196700</v>
      </c>
      <c r="C20931">
        <v>3585</v>
      </c>
      <c r="D20931">
        <v>1059186</v>
      </c>
    </row>
    <row r="20932" spans="1:4" x14ac:dyDescent="0.3">
      <c r="A20932">
        <v>21821487000</v>
      </c>
      <c r="B20932">
        <v>2196700</v>
      </c>
      <c r="C20932">
        <v>3585</v>
      </c>
      <c r="D20932">
        <v>1059194.2</v>
      </c>
    </row>
    <row r="20933" spans="1:4" x14ac:dyDescent="0.3">
      <c r="A20933">
        <v>21822479000</v>
      </c>
      <c r="B20933">
        <v>2196700</v>
      </c>
      <c r="C20933">
        <v>3585</v>
      </c>
      <c r="D20933">
        <v>1059201.5</v>
      </c>
    </row>
    <row r="20934" spans="1:4" x14ac:dyDescent="0.3">
      <c r="A20934">
        <v>21823342000</v>
      </c>
      <c r="B20934">
        <v>2196700</v>
      </c>
      <c r="C20934">
        <v>3585</v>
      </c>
      <c r="D20934">
        <v>1059209.7</v>
      </c>
    </row>
    <row r="20935" spans="1:4" x14ac:dyDescent="0.3">
      <c r="A20935">
        <v>21824336000</v>
      </c>
      <c r="B20935">
        <v>2196700</v>
      </c>
      <c r="C20935">
        <v>3585</v>
      </c>
      <c r="D20935">
        <v>1059219.1000000001</v>
      </c>
    </row>
    <row r="20936" spans="1:4" x14ac:dyDescent="0.3">
      <c r="A20936">
        <v>21825192000</v>
      </c>
      <c r="B20936">
        <v>2196700</v>
      </c>
      <c r="C20936">
        <v>3585</v>
      </c>
      <c r="D20936">
        <v>1059225.1000000001</v>
      </c>
    </row>
    <row r="20937" spans="1:4" x14ac:dyDescent="0.3">
      <c r="A20937">
        <v>21826440000</v>
      </c>
      <c r="B20937">
        <v>2196700</v>
      </c>
      <c r="C20937">
        <v>3586</v>
      </c>
      <c r="D20937">
        <v>1059234.1000000001</v>
      </c>
    </row>
    <row r="20938" spans="1:4" x14ac:dyDescent="0.3">
      <c r="A20938">
        <v>21827299000</v>
      </c>
      <c r="B20938">
        <v>2170500</v>
      </c>
      <c r="C20938">
        <v>3585</v>
      </c>
      <c r="D20938">
        <v>1059240.6000000001</v>
      </c>
    </row>
    <row r="20939" spans="1:4" x14ac:dyDescent="0.3">
      <c r="A20939">
        <v>21828291000</v>
      </c>
      <c r="B20939">
        <v>2170500</v>
      </c>
      <c r="C20939">
        <v>3585</v>
      </c>
      <c r="D20939">
        <v>1059247.8999999999</v>
      </c>
    </row>
    <row r="20940" spans="1:4" x14ac:dyDescent="0.3">
      <c r="A20940">
        <v>21829148000</v>
      </c>
      <c r="B20940">
        <v>2170500</v>
      </c>
      <c r="C20940">
        <v>3585</v>
      </c>
      <c r="D20940">
        <v>1059253.8999999999</v>
      </c>
    </row>
    <row r="20941" spans="1:4" x14ac:dyDescent="0.3">
      <c r="A20941">
        <v>21830140000</v>
      </c>
      <c r="B20941">
        <v>2170500</v>
      </c>
      <c r="C20941">
        <v>3585</v>
      </c>
      <c r="D20941">
        <v>1059261.6000000001</v>
      </c>
    </row>
    <row r="20942" spans="1:4" x14ac:dyDescent="0.3">
      <c r="A20942">
        <v>21831253000</v>
      </c>
      <c r="B20942">
        <v>2170500</v>
      </c>
      <c r="C20942">
        <v>3585</v>
      </c>
      <c r="D20942">
        <v>1059273.7</v>
      </c>
    </row>
    <row r="20943" spans="1:4" x14ac:dyDescent="0.3">
      <c r="A20943">
        <v>21832246000</v>
      </c>
      <c r="B20943">
        <v>2170500</v>
      </c>
      <c r="C20943">
        <v>3585</v>
      </c>
      <c r="D20943">
        <v>1059281.3999999999</v>
      </c>
    </row>
    <row r="20944" spans="1:4" x14ac:dyDescent="0.3">
      <c r="A20944">
        <v>21833108000</v>
      </c>
      <c r="B20944">
        <v>2170500</v>
      </c>
      <c r="C20944">
        <v>3585</v>
      </c>
      <c r="D20944">
        <v>1059287.8999999999</v>
      </c>
    </row>
    <row r="20945" spans="1:4" x14ac:dyDescent="0.3">
      <c r="A20945">
        <v>21834101000</v>
      </c>
      <c r="B20945">
        <v>2170500</v>
      </c>
      <c r="C20945">
        <v>3585</v>
      </c>
      <c r="D20945">
        <v>1059295.2</v>
      </c>
    </row>
    <row r="20946" spans="1:4" x14ac:dyDescent="0.3">
      <c r="A20946">
        <v>21834958000</v>
      </c>
      <c r="B20946">
        <v>2197400</v>
      </c>
      <c r="C20946">
        <v>3584</v>
      </c>
      <c r="D20946">
        <v>1059301.2</v>
      </c>
    </row>
    <row r="20947" spans="1:4" x14ac:dyDescent="0.3">
      <c r="A20947">
        <v>21836206000</v>
      </c>
      <c r="B20947">
        <v>2197400</v>
      </c>
      <c r="C20947">
        <v>3585</v>
      </c>
      <c r="D20947">
        <v>1059310.2</v>
      </c>
    </row>
    <row r="20948" spans="1:4" x14ac:dyDescent="0.3">
      <c r="A20948">
        <v>21837064000</v>
      </c>
      <c r="B20948">
        <v>2197400</v>
      </c>
      <c r="C20948">
        <v>3585</v>
      </c>
      <c r="D20948">
        <v>1059316.6000000001</v>
      </c>
    </row>
    <row r="20949" spans="1:4" x14ac:dyDescent="0.3">
      <c r="A20949">
        <v>21838057000</v>
      </c>
      <c r="B20949">
        <v>2197400</v>
      </c>
      <c r="C20949">
        <v>3585</v>
      </c>
      <c r="D20949">
        <v>1059323.8999999999</v>
      </c>
    </row>
    <row r="20950" spans="1:4" x14ac:dyDescent="0.3">
      <c r="A20950">
        <v>21838914000</v>
      </c>
      <c r="B20950">
        <v>2197400</v>
      </c>
      <c r="C20950">
        <v>3584</v>
      </c>
      <c r="D20950">
        <v>1059330</v>
      </c>
    </row>
    <row r="20951" spans="1:4" x14ac:dyDescent="0.3">
      <c r="A20951">
        <v>21839907000</v>
      </c>
      <c r="B20951">
        <v>2197400</v>
      </c>
      <c r="C20951">
        <v>3584</v>
      </c>
      <c r="D20951">
        <v>1059338.6000000001</v>
      </c>
    </row>
    <row r="20952" spans="1:4" x14ac:dyDescent="0.3">
      <c r="A20952">
        <v>21841020000</v>
      </c>
      <c r="B20952">
        <v>2197400</v>
      </c>
      <c r="C20952">
        <v>3585</v>
      </c>
      <c r="D20952">
        <v>1059349.3</v>
      </c>
    </row>
    <row r="20953" spans="1:4" x14ac:dyDescent="0.3">
      <c r="A20953">
        <v>21842013000</v>
      </c>
      <c r="B20953">
        <v>2197400</v>
      </c>
      <c r="C20953">
        <v>3584</v>
      </c>
      <c r="D20953">
        <v>1059356.6000000001</v>
      </c>
    </row>
    <row r="20954" spans="1:4" x14ac:dyDescent="0.3">
      <c r="A20954">
        <v>21842877000</v>
      </c>
      <c r="B20954">
        <v>2170500</v>
      </c>
      <c r="C20954">
        <v>3585</v>
      </c>
      <c r="D20954">
        <v>1059363.1000000001</v>
      </c>
    </row>
    <row r="20955" spans="1:4" x14ac:dyDescent="0.3">
      <c r="A20955">
        <v>21843870000</v>
      </c>
      <c r="B20955">
        <v>2170500</v>
      </c>
      <c r="C20955">
        <v>3585</v>
      </c>
      <c r="D20955">
        <v>1059370.3999999999</v>
      </c>
    </row>
    <row r="20956" spans="1:4" x14ac:dyDescent="0.3">
      <c r="A20956">
        <v>21844727000</v>
      </c>
      <c r="B20956">
        <v>2170500</v>
      </c>
      <c r="C20956">
        <v>3584</v>
      </c>
      <c r="D20956">
        <v>1059376.3999999999</v>
      </c>
    </row>
    <row r="20957" spans="1:4" x14ac:dyDescent="0.3">
      <c r="A20957">
        <v>21845975000</v>
      </c>
      <c r="B20957">
        <v>2170500</v>
      </c>
      <c r="C20957">
        <v>3585</v>
      </c>
      <c r="D20957">
        <v>1059385.8</v>
      </c>
    </row>
    <row r="20958" spans="1:4" x14ac:dyDescent="0.3">
      <c r="A20958">
        <v>21846833000</v>
      </c>
      <c r="B20958">
        <v>2170500</v>
      </c>
      <c r="C20958">
        <v>3584</v>
      </c>
      <c r="D20958">
        <v>1059392.3</v>
      </c>
    </row>
    <row r="20959" spans="1:4" x14ac:dyDescent="0.3">
      <c r="A20959">
        <v>21847825000</v>
      </c>
      <c r="B20959">
        <v>2170500</v>
      </c>
      <c r="C20959">
        <v>3585</v>
      </c>
      <c r="D20959">
        <v>1059402.6000000001</v>
      </c>
    </row>
    <row r="20960" spans="1:4" x14ac:dyDescent="0.3">
      <c r="A20960">
        <v>21848683000</v>
      </c>
      <c r="B20960">
        <v>2170500</v>
      </c>
      <c r="C20960">
        <v>3584</v>
      </c>
      <c r="D20960">
        <v>1059410.3</v>
      </c>
    </row>
    <row r="20961" spans="1:4" x14ac:dyDescent="0.3">
      <c r="A20961">
        <v>21849675000</v>
      </c>
      <c r="B20961">
        <v>2170500</v>
      </c>
      <c r="C20961">
        <v>3584</v>
      </c>
      <c r="D20961">
        <v>1059417.6000000001</v>
      </c>
    </row>
    <row r="20962" spans="1:4" x14ac:dyDescent="0.3">
      <c r="A20962">
        <v>21850789000</v>
      </c>
      <c r="B20962">
        <v>2187700</v>
      </c>
      <c r="C20962">
        <v>3584</v>
      </c>
      <c r="D20962">
        <v>1059425.3999999999</v>
      </c>
    </row>
    <row r="20963" spans="1:4" x14ac:dyDescent="0.3">
      <c r="A20963">
        <v>21851781000</v>
      </c>
      <c r="B20963">
        <v>2187700</v>
      </c>
      <c r="C20963">
        <v>3584</v>
      </c>
      <c r="D20963">
        <v>1059432.7</v>
      </c>
    </row>
    <row r="20964" spans="1:4" x14ac:dyDescent="0.3">
      <c r="A20964">
        <v>21852645000</v>
      </c>
      <c r="B20964">
        <v>2187700</v>
      </c>
      <c r="C20964">
        <v>3584</v>
      </c>
      <c r="D20964">
        <v>1059439.1000000001</v>
      </c>
    </row>
    <row r="20965" spans="1:4" x14ac:dyDescent="0.3">
      <c r="A20965">
        <v>21853642000</v>
      </c>
      <c r="B20965">
        <v>2187700</v>
      </c>
      <c r="C20965">
        <v>3584</v>
      </c>
      <c r="D20965">
        <v>1059446.3999999999</v>
      </c>
    </row>
    <row r="20966" spans="1:4" x14ac:dyDescent="0.3">
      <c r="A20966">
        <v>21854499000</v>
      </c>
      <c r="B20966">
        <v>2187700</v>
      </c>
      <c r="C20966">
        <v>3584</v>
      </c>
      <c r="D20966">
        <v>1059452.3999999999</v>
      </c>
    </row>
    <row r="20967" spans="1:4" x14ac:dyDescent="0.3">
      <c r="A20967">
        <v>21855747000</v>
      </c>
      <c r="B20967">
        <v>2187700</v>
      </c>
      <c r="C20967">
        <v>3584</v>
      </c>
      <c r="D20967">
        <v>1059461.8999999999</v>
      </c>
    </row>
    <row r="20968" spans="1:4" x14ac:dyDescent="0.3">
      <c r="A20968">
        <v>21856605000</v>
      </c>
      <c r="B20968">
        <v>2187700</v>
      </c>
      <c r="C20968">
        <v>3583</v>
      </c>
      <c r="D20968">
        <v>1059468.7</v>
      </c>
    </row>
    <row r="20969" spans="1:4" x14ac:dyDescent="0.3">
      <c r="A20969">
        <v>21857598000</v>
      </c>
      <c r="B20969">
        <v>2187700</v>
      </c>
      <c r="C20969">
        <v>3584</v>
      </c>
      <c r="D20969">
        <v>1059479.1000000001</v>
      </c>
    </row>
    <row r="20970" spans="1:4" x14ac:dyDescent="0.3">
      <c r="A20970">
        <v>21858455000</v>
      </c>
      <c r="B20970">
        <v>2179900</v>
      </c>
      <c r="C20970">
        <v>3583</v>
      </c>
      <c r="D20970">
        <v>1059485.5</v>
      </c>
    </row>
    <row r="20971" spans="1:4" x14ac:dyDescent="0.3">
      <c r="A20971">
        <v>21859447000</v>
      </c>
      <c r="B20971">
        <v>2179900</v>
      </c>
      <c r="C20971">
        <v>3584</v>
      </c>
      <c r="D20971">
        <v>1059492.8</v>
      </c>
    </row>
    <row r="20972" spans="1:4" x14ac:dyDescent="0.3">
      <c r="A20972">
        <v>21860560000</v>
      </c>
      <c r="B20972">
        <v>2179900</v>
      </c>
      <c r="C20972">
        <v>3584</v>
      </c>
      <c r="D20972">
        <v>1059501</v>
      </c>
    </row>
    <row r="20973" spans="1:4" x14ac:dyDescent="0.3">
      <c r="A20973">
        <v>21861553000</v>
      </c>
      <c r="B20973">
        <v>2179900</v>
      </c>
      <c r="C20973">
        <v>3584</v>
      </c>
      <c r="D20973">
        <v>1059508.3</v>
      </c>
    </row>
    <row r="20974" spans="1:4" x14ac:dyDescent="0.3">
      <c r="A20974">
        <v>21862411000</v>
      </c>
      <c r="B20974">
        <v>2179900</v>
      </c>
      <c r="C20974">
        <v>3583</v>
      </c>
      <c r="D20974">
        <v>1059514.3</v>
      </c>
    </row>
    <row r="20975" spans="1:4" x14ac:dyDescent="0.3">
      <c r="A20975">
        <v>21863409000</v>
      </c>
      <c r="B20975">
        <v>2179900</v>
      </c>
      <c r="C20975">
        <v>3584</v>
      </c>
      <c r="D20975">
        <v>1059521.6000000001</v>
      </c>
    </row>
    <row r="20976" spans="1:4" x14ac:dyDescent="0.3">
      <c r="A20976">
        <v>21864267000</v>
      </c>
      <c r="B20976">
        <v>2179900</v>
      </c>
      <c r="C20976">
        <v>3584</v>
      </c>
      <c r="D20976">
        <v>1059530.2</v>
      </c>
    </row>
    <row r="20977" spans="1:4" x14ac:dyDescent="0.3">
      <c r="A20977">
        <v>21865516000</v>
      </c>
      <c r="B20977">
        <v>2179900</v>
      </c>
      <c r="C20977">
        <v>3585</v>
      </c>
      <c r="D20977">
        <v>1059541.8</v>
      </c>
    </row>
    <row r="20978" spans="1:4" x14ac:dyDescent="0.3">
      <c r="A20978">
        <v>21866373000</v>
      </c>
      <c r="B20978">
        <v>2185700</v>
      </c>
      <c r="C20978">
        <v>3584</v>
      </c>
      <c r="D20978">
        <v>1059547.8</v>
      </c>
    </row>
    <row r="20979" spans="1:4" x14ac:dyDescent="0.3">
      <c r="A20979">
        <v>21867366000</v>
      </c>
      <c r="B20979">
        <v>2185700</v>
      </c>
      <c r="C20979">
        <v>3584</v>
      </c>
      <c r="D20979">
        <v>1059555.1000000001</v>
      </c>
    </row>
    <row r="20980" spans="1:4" x14ac:dyDescent="0.3">
      <c r="A20980">
        <v>21868225000</v>
      </c>
      <c r="B20980">
        <v>2185700</v>
      </c>
      <c r="C20980">
        <v>3584</v>
      </c>
      <c r="D20980">
        <v>1059561.6000000001</v>
      </c>
    </row>
    <row r="20981" spans="1:4" x14ac:dyDescent="0.3">
      <c r="A20981">
        <v>21869217000</v>
      </c>
      <c r="B20981">
        <v>2185700</v>
      </c>
      <c r="C20981">
        <v>3584</v>
      </c>
      <c r="D20981">
        <v>1059568.3999999999</v>
      </c>
    </row>
    <row r="20982" spans="1:4" x14ac:dyDescent="0.3">
      <c r="A20982">
        <v>21870330000</v>
      </c>
      <c r="B20982">
        <v>2185700</v>
      </c>
      <c r="C20982">
        <v>3584</v>
      </c>
      <c r="D20982">
        <v>1059576.6000000001</v>
      </c>
    </row>
    <row r="20983" spans="1:4" x14ac:dyDescent="0.3">
      <c r="A20983">
        <v>21871324000</v>
      </c>
      <c r="B20983">
        <v>2185700</v>
      </c>
      <c r="C20983">
        <v>3584</v>
      </c>
      <c r="D20983">
        <v>1059583.8999999999</v>
      </c>
    </row>
    <row r="20984" spans="1:4" x14ac:dyDescent="0.3">
      <c r="A20984">
        <v>21872182000</v>
      </c>
      <c r="B20984">
        <v>2185700</v>
      </c>
      <c r="C20984">
        <v>3585</v>
      </c>
      <c r="D20984">
        <v>1059590.3999999999</v>
      </c>
    </row>
    <row r="20985" spans="1:4" x14ac:dyDescent="0.3">
      <c r="A20985">
        <v>21873180000</v>
      </c>
      <c r="B20985">
        <v>2185700</v>
      </c>
      <c r="C20985">
        <v>3584</v>
      </c>
      <c r="D20985">
        <v>1059597.7</v>
      </c>
    </row>
    <row r="20986" spans="1:4" x14ac:dyDescent="0.3">
      <c r="A20986">
        <v>21874039000</v>
      </c>
      <c r="B20986">
        <v>2185700</v>
      </c>
      <c r="C20986">
        <v>3584</v>
      </c>
      <c r="D20986">
        <v>1059606.7</v>
      </c>
    </row>
    <row r="20987" spans="1:4" x14ac:dyDescent="0.3">
      <c r="A20987">
        <v>21875287000</v>
      </c>
      <c r="B20987">
        <v>2155700</v>
      </c>
      <c r="C20987">
        <v>3584</v>
      </c>
      <c r="D20987">
        <v>1059617</v>
      </c>
    </row>
    <row r="20988" spans="1:4" x14ac:dyDescent="0.3">
      <c r="A20988">
        <v>21876146000</v>
      </c>
      <c r="B20988">
        <v>2155700</v>
      </c>
      <c r="C20988">
        <v>3584</v>
      </c>
      <c r="D20988">
        <v>1059623</v>
      </c>
    </row>
    <row r="20989" spans="1:4" x14ac:dyDescent="0.3">
      <c r="A20989">
        <v>21877138000</v>
      </c>
      <c r="B20989">
        <v>2155700</v>
      </c>
      <c r="C20989">
        <v>3584</v>
      </c>
      <c r="D20989">
        <v>1059630.3</v>
      </c>
    </row>
    <row r="20990" spans="1:4" x14ac:dyDescent="0.3">
      <c r="A20990">
        <v>21877996000</v>
      </c>
      <c r="B20990">
        <v>2155700</v>
      </c>
      <c r="C20990">
        <v>3585</v>
      </c>
      <c r="D20990">
        <v>1059636.8</v>
      </c>
    </row>
    <row r="20991" spans="1:4" x14ac:dyDescent="0.3">
      <c r="A20991">
        <v>21878988000</v>
      </c>
      <c r="B20991">
        <v>2155700</v>
      </c>
      <c r="C20991">
        <v>3584</v>
      </c>
      <c r="D20991">
        <v>1059643.6000000001</v>
      </c>
    </row>
    <row r="20992" spans="1:4" x14ac:dyDescent="0.3">
      <c r="A20992">
        <v>21880102000</v>
      </c>
      <c r="B20992">
        <v>2155700</v>
      </c>
      <c r="C20992">
        <v>3585</v>
      </c>
      <c r="D20992">
        <v>1059651.8</v>
      </c>
    </row>
    <row r="20993" spans="1:4" x14ac:dyDescent="0.3">
      <c r="A20993">
        <v>21881095000</v>
      </c>
      <c r="B20993">
        <v>2155700</v>
      </c>
      <c r="C20993">
        <v>3585</v>
      </c>
      <c r="D20993">
        <v>1059661.7</v>
      </c>
    </row>
    <row r="20994" spans="1:4" x14ac:dyDescent="0.3">
      <c r="A20994">
        <v>21881952000</v>
      </c>
      <c r="B20994">
        <v>2155700</v>
      </c>
      <c r="C20994">
        <v>3585</v>
      </c>
      <c r="D20994">
        <v>1059669.8999999999</v>
      </c>
    </row>
    <row r="20995" spans="1:4" x14ac:dyDescent="0.3">
      <c r="A20995">
        <v>21882950000</v>
      </c>
      <c r="B20995">
        <v>2196500</v>
      </c>
      <c r="C20995">
        <v>3585</v>
      </c>
      <c r="D20995">
        <v>1059677.6000000001</v>
      </c>
    </row>
    <row r="20996" spans="1:4" x14ac:dyDescent="0.3">
      <c r="A20996">
        <v>21883808000</v>
      </c>
      <c r="B20996">
        <v>2196500</v>
      </c>
      <c r="C20996">
        <v>3585</v>
      </c>
      <c r="D20996">
        <v>1059683.6000000001</v>
      </c>
    </row>
    <row r="20997" spans="1:4" x14ac:dyDescent="0.3">
      <c r="A20997">
        <v>21885057000</v>
      </c>
      <c r="B20997">
        <v>2196500</v>
      </c>
      <c r="C20997">
        <v>3585</v>
      </c>
      <c r="D20997">
        <v>1059692.6000000001</v>
      </c>
    </row>
    <row r="20998" spans="1:4" x14ac:dyDescent="0.3">
      <c r="A20998">
        <v>21885914000</v>
      </c>
      <c r="B20998">
        <v>2196500</v>
      </c>
      <c r="C20998">
        <v>3585</v>
      </c>
      <c r="D20998">
        <v>1059699.1000000001</v>
      </c>
    </row>
    <row r="20999" spans="1:4" x14ac:dyDescent="0.3">
      <c r="A20999">
        <v>21886907000</v>
      </c>
      <c r="B20999">
        <v>2196500</v>
      </c>
      <c r="C20999">
        <v>3586</v>
      </c>
      <c r="D20999">
        <v>1059706.3999999999</v>
      </c>
    </row>
    <row r="21000" spans="1:4" x14ac:dyDescent="0.3">
      <c r="A21000">
        <v>21887765000</v>
      </c>
      <c r="B21000">
        <v>2196500</v>
      </c>
      <c r="C21000">
        <v>3586</v>
      </c>
      <c r="D21000">
        <v>1059712.3999999999</v>
      </c>
    </row>
    <row r="21001" spans="1:4" x14ac:dyDescent="0.3">
      <c r="A21001">
        <v>21888757000</v>
      </c>
      <c r="B21001">
        <v>2196500</v>
      </c>
      <c r="C21001">
        <v>3586</v>
      </c>
      <c r="D21001">
        <v>1059719.7</v>
      </c>
    </row>
    <row r="21002" spans="1:4" x14ac:dyDescent="0.3">
      <c r="A21002">
        <v>21889871000</v>
      </c>
      <c r="B21002">
        <v>2196500</v>
      </c>
      <c r="C21002">
        <v>3585</v>
      </c>
      <c r="D21002">
        <v>1059727.8</v>
      </c>
    </row>
    <row r="21003" spans="1:4" x14ac:dyDescent="0.3">
      <c r="A21003">
        <v>21890862000</v>
      </c>
      <c r="B21003">
        <v>2126700</v>
      </c>
      <c r="C21003">
        <v>3585</v>
      </c>
      <c r="D21003">
        <v>1059738.2</v>
      </c>
    </row>
    <row r="21004" spans="1:4" x14ac:dyDescent="0.3">
      <c r="A21004">
        <v>21891719000</v>
      </c>
      <c r="B21004">
        <v>2126700</v>
      </c>
      <c r="C21004">
        <v>3586</v>
      </c>
      <c r="D21004">
        <v>1059745.1000000001</v>
      </c>
    </row>
    <row r="21005" spans="1:4" x14ac:dyDescent="0.3">
      <c r="A21005">
        <v>21892718000</v>
      </c>
      <c r="B21005">
        <v>2126700</v>
      </c>
      <c r="C21005">
        <v>3585</v>
      </c>
      <c r="D21005">
        <v>1059752.8</v>
      </c>
    </row>
    <row r="21006" spans="1:4" x14ac:dyDescent="0.3">
      <c r="A21006">
        <v>21893575000</v>
      </c>
      <c r="B21006">
        <v>2126700</v>
      </c>
      <c r="C21006">
        <v>3585</v>
      </c>
      <c r="D21006">
        <v>1059758.8</v>
      </c>
    </row>
    <row r="21007" spans="1:4" x14ac:dyDescent="0.3">
      <c r="A21007">
        <v>21894824000</v>
      </c>
      <c r="B21007">
        <v>2126700</v>
      </c>
      <c r="C21007">
        <v>3585</v>
      </c>
      <c r="D21007">
        <v>1059767.8</v>
      </c>
    </row>
    <row r="21008" spans="1:4" x14ac:dyDescent="0.3">
      <c r="A21008">
        <v>21895687000</v>
      </c>
      <c r="B21008">
        <v>2126700</v>
      </c>
      <c r="C21008">
        <v>3586</v>
      </c>
      <c r="D21008">
        <v>1059774.3</v>
      </c>
    </row>
    <row r="21009" spans="1:4" x14ac:dyDescent="0.3">
      <c r="A21009">
        <v>21896680000</v>
      </c>
      <c r="B21009">
        <v>2126700</v>
      </c>
      <c r="C21009">
        <v>3585</v>
      </c>
      <c r="D21009">
        <v>1059781.6000000001</v>
      </c>
    </row>
    <row r="21010" spans="1:4" x14ac:dyDescent="0.3">
      <c r="A21010">
        <v>21897537000</v>
      </c>
      <c r="B21010">
        <v>2126700</v>
      </c>
      <c r="C21010">
        <v>3586</v>
      </c>
      <c r="D21010">
        <v>1059788.3999999999</v>
      </c>
    </row>
    <row r="21011" spans="1:4" x14ac:dyDescent="0.3">
      <c r="A21011">
        <v>21898530000</v>
      </c>
      <c r="B21011">
        <v>2210700</v>
      </c>
      <c r="C21011">
        <v>3586</v>
      </c>
      <c r="D21011">
        <v>1059799.2</v>
      </c>
    </row>
    <row r="21012" spans="1:4" x14ac:dyDescent="0.3">
      <c r="A21012">
        <v>21899643000</v>
      </c>
      <c r="B21012">
        <v>2210700</v>
      </c>
      <c r="C21012">
        <v>3586</v>
      </c>
      <c r="D21012">
        <v>1059807.8</v>
      </c>
    </row>
    <row r="21013" spans="1:4" x14ac:dyDescent="0.3">
      <c r="A21013">
        <v>21900636000</v>
      </c>
      <c r="B21013">
        <v>2210700</v>
      </c>
      <c r="C21013">
        <v>3585</v>
      </c>
      <c r="D21013">
        <v>1059815.1000000001</v>
      </c>
    </row>
    <row r="21014" spans="1:4" x14ac:dyDescent="0.3">
      <c r="A21014">
        <v>21901493000</v>
      </c>
      <c r="B21014">
        <v>2210700</v>
      </c>
      <c r="C21014">
        <v>3586</v>
      </c>
      <c r="D21014">
        <v>1059821.1000000001</v>
      </c>
    </row>
    <row r="21015" spans="1:4" x14ac:dyDescent="0.3">
      <c r="A21015">
        <v>21902486000</v>
      </c>
      <c r="B21015">
        <v>2210700</v>
      </c>
      <c r="C21015">
        <v>3586</v>
      </c>
      <c r="D21015">
        <v>1059828.3999999999</v>
      </c>
    </row>
    <row r="21016" spans="1:4" x14ac:dyDescent="0.3">
      <c r="A21016">
        <v>21903349000</v>
      </c>
      <c r="B21016">
        <v>2210700</v>
      </c>
      <c r="C21016">
        <v>3586</v>
      </c>
      <c r="D21016">
        <v>1059834.8999999999</v>
      </c>
    </row>
    <row r="21017" spans="1:4" x14ac:dyDescent="0.3">
      <c r="A21017">
        <v>21904597000</v>
      </c>
      <c r="B21017">
        <v>2210700</v>
      </c>
      <c r="C21017">
        <v>3585</v>
      </c>
      <c r="D21017">
        <v>1059843.8999999999</v>
      </c>
    </row>
    <row r="21018" spans="1:4" x14ac:dyDescent="0.3">
      <c r="A21018">
        <v>21905456000</v>
      </c>
      <c r="B21018">
        <v>2210700</v>
      </c>
      <c r="C21018">
        <v>3586</v>
      </c>
      <c r="D21018">
        <v>1059849.8999999999</v>
      </c>
    </row>
    <row r="21019" spans="1:4" x14ac:dyDescent="0.3">
      <c r="A21019">
        <v>21906449000</v>
      </c>
      <c r="B21019">
        <v>2210700</v>
      </c>
      <c r="C21019">
        <v>3586</v>
      </c>
      <c r="D21019">
        <v>1059857.2</v>
      </c>
    </row>
    <row r="21020" spans="1:4" x14ac:dyDescent="0.3">
      <c r="A21020">
        <v>21907308000</v>
      </c>
      <c r="B21020">
        <v>2093500</v>
      </c>
      <c r="C21020">
        <v>3587</v>
      </c>
      <c r="D21020">
        <v>1059865.3999999999</v>
      </c>
    </row>
    <row r="21021" spans="1:4" x14ac:dyDescent="0.3">
      <c r="A21021">
        <v>21908300000</v>
      </c>
      <c r="B21021">
        <v>2093500</v>
      </c>
      <c r="C21021">
        <v>3586</v>
      </c>
      <c r="D21021">
        <v>1059874.8</v>
      </c>
    </row>
    <row r="21022" spans="1:4" x14ac:dyDescent="0.3">
      <c r="A21022">
        <v>21909414000</v>
      </c>
      <c r="B21022">
        <v>2093500</v>
      </c>
      <c r="C21022">
        <v>3586</v>
      </c>
      <c r="D21022">
        <v>1059883</v>
      </c>
    </row>
    <row r="21023" spans="1:4" x14ac:dyDescent="0.3">
      <c r="A21023">
        <v>21910406000</v>
      </c>
      <c r="B21023">
        <v>2093500</v>
      </c>
      <c r="C21023">
        <v>3586</v>
      </c>
      <c r="D21023">
        <v>1059890.3</v>
      </c>
    </row>
    <row r="21024" spans="1:4" x14ac:dyDescent="0.3">
      <c r="A21024">
        <v>21911264000</v>
      </c>
      <c r="B21024">
        <v>2093500</v>
      </c>
      <c r="C21024">
        <v>3586</v>
      </c>
      <c r="D21024">
        <v>1059896.7</v>
      </c>
    </row>
    <row r="21025" spans="1:4" x14ac:dyDescent="0.3">
      <c r="A21025">
        <v>21912256000</v>
      </c>
      <c r="B21025">
        <v>2093500</v>
      </c>
      <c r="C21025">
        <v>3586</v>
      </c>
      <c r="D21025">
        <v>1059904</v>
      </c>
    </row>
    <row r="21026" spans="1:4" x14ac:dyDescent="0.3">
      <c r="A21026">
        <v>21913120000</v>
      </c>
      <c r="B21026">
        <v>2093500</v>
      </c>
      <c r="C21026">
        <v>3586</v>
      </c>
      <c r="D21026">
        <v>1059910</v>
      </c>
    </row>
    <row r="21027" spans="1:4" x14ac:dyDescent="0.3">
      <c r="A21027">
        <v>21914369000</v>
      </c>
      <c r="B21027">
        <v>2093500</v>
      </c>
      <c r="C21027">
        <v>3586</v>
      </c>
      <c r="D21027">
        <v>1059919.8999999999</v>
      </c>
    </row>
    <row r="21028" spans="1:4" x14ac:dyDescent="0.3">
      <c r="A21028">
        <v>21915227000</v>
      </c>
      <c r="B21028">
        <v>2261400</v>
      </c>
      <c r="C21028">
        <v>3586</v>
      </c>
      <c r="D21028">
        <v>1059929.8</v>
      </c>
    </row>
    <row r="21029" spans="1:4" x14ac:dyDescent="0.3">
      <c r="A21029">
        <v>21916220000</v>
      </c>
      <c r="B21029">
        <v>2261400</v>
      </c>
      <c r="C21029">
        <v>3587</v>
      </c>
      <c r="D21029">
        <v>1059937.6000000001</v>
      </c>
    </row>
    <row r="21030" spans="1:4" x14ac:dyDescent="0.3">
      <c r="A21030">
        <v>21917077000</v>
      </c>
      <c r="B21030">
        <v>2261400</v>
      </c>
      <c r="C21030">
        <v>3586</v>
      </c>
      <c r="D21030">
        <v>1059943.6000000001</v>
      </c>
    </row>
    <row r="21031" spans="1:4" x14ac:dyDescent="0.3">
      <c r="A21031">
        <v>21918069000</v>
      </c>
      <c r="B21031">
        <v>2261400</v>
      </c>
      <c r="C21031">
        <v>3586</v>
      </c>
      <c r="D21031">
        <v>1059950.8999999999</v>
      </c>
    </row>
    <row r="21032" spans="1:4" x14ac:dyDescent="0.3">
      <c r="A21032">
        <v>21919182000</v>
      </c>
      <c r="B21032">
        <v>2261400</v>
      </c>
      <c r="C21032">
        <v>3586</v>
      </c>
      <c r="D21032">
        <v>1059959</v>
      </c>
    </row>
    <row r="21033" spans="1:4" x14ac:dyDescent="0.3">
      <c r="A21033">
        <v>21920175000</v>
      </c>
      <c r="B21033">
        <v>2261400</v>
      </c>
      <c r="C21033">
        <v>3586</v>
      </c>
      <c r="D21033">
        <v>1059966.3</v>
      </c>
    </row>
    <row r="21034" spans="1:4" x14ac:dyDescent="0.3">
      <c r="A21034">
        <v>21921033000</v>
      </c>
      <c r="B21034">
        <v>2261400</v>
      </c>
      <c r="C21034">
        <v>3586</v>
      </c>
      <c r="D21034">
        <v>1059972.3</v>
      </c>
    </row>
    <row r="21035" spans="1:4" x14ac:dyDescent="0.3">
      <c r="A21035">
        <v>21922025000</v>
      </c>
      <c r="B21035">
        <v>2261400</v>
      </c>
      <c r="C21035">
        <v>3586</v>
      </c>
      <c r="D21035">
        <v>1059979.6000000001</v>
      </c>
    </row>
    <row r="21036" spans="1:4" x14ac:dyDescent="0.3">
      <c r="A21036">
        <v>21922889000</v>
      </c>
      <c r="B21036">
        <v>2261400</v>
      </c>
      <c r="C21036">
        <v>3586</v>
      </c>
      <c r="D21036">
        <v>1059986.1000000001</v>
      </c>
    </row>
    <row r="21037" spans="1:4" x14ac:dyDescent="0.3">
      <c r="A21037">
        <v>21924136000</v>
      </c>
      <c r="B21037">
        <v>2089300</v>
      </c>
      <c r="C21037">
        <v>3585</v>
      </c>
      <c r="D21037">
        <v>1059996.8</v>
      </c>
    </row>
    <row r="21038" spans="1:4" x14ac:dyDescent="0.3">
      <c r="A21038">
        <v>21924995000</v>
      </c>
      <c r="B21038">
        <v>2089300</v>
      </c>
      <c r="C21038">
        <v>3586</v>
      </c>
      <c r="D21038">
        <v>1060005.5</v>
      </c>
    </row>
    <row r="21039" spans="1:4" x14ac:dyDescent="0.3">
      <c r="A21039">
        <v>21925987000</v>
      </c>
      <c r="B21039">
        <v>2089300</v>
      </c>
      <c r="C21039">
        <v>3586</v>
      </c>
      <c r="D21039">
        <v>1060012.8</v>
      </c>
    </row>
    <row r="21040" spans="1:4" x14ac:dyDescent="0.3">
      <c r="A21040">
        <v>21926844000</v>
      </c>
      <c r="B21040">
        <v>2089300</v>
      </c>
      <c r="C21040">
        <v>3585</v>
      </c>
      <c r="D21040">
        <v>1060019.2</v>
      </c>
    </row>
    <row r="21041" spans="1:4" x14ac:dyDescent="0.3">
      <c r="A21041">
        <v>21927836000</v>
      </c>
      <c r="B21041">
        <v>2089300</v>
      </c>
      <c r="C21041">
        <v>3585</v>
      </c>
      <c r="D21041">
        <v>1060026.1000000001</v>
      </c>
    </row>
    <row r="21042" spans="1:4" x14ac:dyDescent="0.3">
      <c r="A21042">
        <v>21928950000</v>
      </c>
      <c r="B21042">
        <v>2089300</v>
      </c>
      <c r="C21042">
        <v>3585</v>
      </c>
      <c r="D21042">
        <v>1060034.2</v>
      </c>
    </row>
    <row r="21043" spans="1:4" x14ac:dyDescent="0.3">
      <c r="A21043">
        <v>21929943000</v>
      </c>
      <c r="B21043">
        <v>2089300</v>
      </c>
      <c r="C21043">
        <v>3586</v>
      </c>
      <c r="D21043">
        <v>1060041.5</v>
      </c>
    </row>
    <row r="21044" spans="1:4" x14ac:dyDescent="0.3">
      <c r="A21044">
        <v>21930801000</v>
      </c>
      <c r="B21044">
        <v>2089300</v>
      </c>
      <c r="C21044">
        <v>3585</v>
      </c>
      <c r="D21044">
        <v>1060048</v>
      </c>
    </row>
    <row r="21045" spans="1:4" x14ac:dyDescent="0.3">
      <c r="A21045">
        <v>21931794000</v>
      </c>
      <c r="B21045">
        <v>2229400</v>
      </c>
      <c r="C21045">
        <v>3586</v>
      </c>
      <c r="D21045">
        <v>1060058.3</v>
      </c>
    </row>
    <row r="21046" spans="1:4" x14ac:dyDescent="0.3">
      <c r="A21046">
        <v>21932657000</v>
      </c>
      <c r="B21046">
        <v>2229400</v>
      </c>
      <c r="C21046">
        <v>3585</v>
      </c>
      <c r="D21046">
        <v>1060066</v>
      </c>
    </row>
    <row r="21047" spans="1:4" x14ac:dyDescent="0.3">
      <c r="A21047">
        <v>21933905000</v>
      </c>
      <c r="B21047">
        <v>2229400</v>
      </c>
      <c r="C21047">
        <v>3585</v>
      </c>
      <c r="D21047">
        <v>1060075.1000000001</v>
      </c>
    </row>
    <row r="21048" spans="1:4" x14ac:dyDescent="0.3">
      <c r="A21048">
        <v>21934762000</v>
      </c>
      <c r="B21048">
        <v>2229400</v>
      </c>
      <c r="C21048">
        <v>3585</v>
      </c>
      <c r="D21048">
        <v>1060081.5</v>
      </c>
    </row>
    <row r="21049" spans="1:4" x14ac:dyDescent="0.3">
      <c r="A21049">
        <v>21935755000</v>
      </c>
      <c r="B21049">
        <v>2229400</v>
      </c>
      <c r="C21049">
        <v>3585</v>
      </c>
      <c r="D21049">
        <v>1060088.3999999999</v>
      </c>
    </row>
    <row r="21050" spans="1:4" x14ac:dyDescent="0.3">
      <c r="A21050">
        <v>21936613000</v>
      </c>
      <c r="B21050">
        <v>2229400</v>
      </c>
      <c r="C21050">
        <v>3585</v>
      </c>
      <c r="D21050">
        <v>1060094.8</v>
      </c>
    </row>
    <row r="21051" spans="1:4" x14ac:dyDescent="0.3">
      <c r="A21051">
        <v>21937610000</v>
      </c>
      <c r="B21051">
        <v>2229400</v>
      </c>
      <c r="C21051">
        <v>3586</v>
      </c>
      <c r="D21051">
        <v>1060102.1000000001</v>
      </c>
    </row>
    <row r="21052" spans="1:4" x14ac:dyDescent="0.3">
      <c r="A21052">
        <v>21938723000</v>
      </c>
      <c r="B21052">
        <v>2229400</v>
      </c>
      <c r="C21052">
        <v>3585</v>
      </c>
      <c r="D21052">
        <v>1060110.3</v>
      </c>
    </row>
    <row r="21053" spans="1:4" x14ac:dyDescent="0.3">
      <c r="A21053">
        <v>21939715000</v>
      </c>
      <c r="B21053">
        <v>2078700</v>
      </c>
      <c r="C21053">
        <v>3586</v>
      </c>
      <c r="D21053">
        <v>1060117.6000000001</v>
      </c>
    </row>
    <row r="21054" spans="1:4" x14ac:dyDescent="0.3">
      <c r="A21054">
        <v>21940574000</v>
      </c>
      <c r="B21054">
        <v>2078700</v>
      </c>
      <c r="C21054">
        <v>3585</v>
      </c>
      <c r="D21054">
        <v>1060124</v>
      </c>
    </row>
    <row r="21055" spans="1:4" x14ac:dyDescent="0.3">
      <c r="A21055">
        <v>21941566000</v>
      </c>
      <c r="B21055">
        <v>2078700</v>
      </c>
      <c r="C21055">
        <v>3586</v>
      </c>
      <c r="D21055">
        <v>1060134.8</v>
      </c>
    </row>
    <row r="21056" spans="1:4" x14ac:dyDescent="0.3">
      <c r="A21056">
        <v>21942423000</v>
      </c>
      <c r="B21056">
        <v>2078700</v>
      </c>
      <c r="C21056">
        <v>3585</v>
      </c>
      <c r="D21056">
        <v>1060141.2</v>
      </c>
    </row>
    <row r="21057" spans="1:4" x14ac:dyDescent="0.3">
      <c r="A21057">
        <v>21943678000</v>
      </c>
      <c r="B21057">
        <v>2078700</v>
      </c>
      <c r="C21057">
        <v>3586</v>
      </c>
      <c r="D21057">
        <v>1060150.2</v>
      </c>
    </row>
    <row r="21058" spans="1:4" x14ac:dyDescent="0.3">
      <c r="A21058">
        <v>21944536000</v>
      </c>
      <c r="B21058">
        <v>2078700</v>
      </c>
      <c r="C21058">
        <v>3585</v>
      </c>
      <c r="D21058">
        <v>1060156.7</v>
      </c>
    </row>
    <row r="21059" spans="1:4" x14ac:dyDescent="0.3">
      <c r="A21059">
        <v>21945528000</v>
      </c>
      <c r="B21059">
        <v>2078700</v>
      </c>
      <c r="C21059">
        <v>3585</v>
      </c>
      <c r="D21059">
        <v>1060164</v>
      </c>
    </row>
    <row r="21060" spans="1:4" x14ac:dyDescent="0.3">
      <c r="A21060">
        <v>21946387000</v>
      </c>
      <c r="B21060">
        <v>2078700</v>
      </c>
      <c r="C21060">
        <v>3586</v>
      </c>
      <c r="D21060">
        <v>1060170</v>
      </c>
    </row>
    <row r="21061" spans="1:4" x14ac:dyDescent="0.3">
      <c r="A21061">
        <v>21947379000</v>
      </c>
      <c r="B21061">
        <v>2164700</v>
      </c>
      <c r="C21061">
        <v>3585</v>
      </c>
      <c r="D21061">
        <v>1060177.3</v>
      </c>
    </row>
    <row r="21062" spans="1:4" x14ac:dyDescent="0.3">
      <c r="A21062">
        <v>21948492000</v>
      </c>
      <c r="B21062">
        <v>2164700</v>
      </c>
      <c r="C21062">
        <v>3586</v>
      </c>
      <c r="D21062">
        <v>1060188.1000000001</v>
      </c>
    </row>
    <row r="21063" spans="1:4" x14ac:dyDescent="0.3">
      <c r="A21063">
        <v>21949485000</v>
      </c>
      <c r="B21063">
        <v>2164700</v>
      </c>
      <c r="C21063">
        <v>3585</v>
      </c>
      <c r="D21063">
        <v>1060197.5</v>
      </c>
    </row>
    <row r="21064" spans="1:4" x14ac:dyDescent="0.3">
      <c r="A21064">
        <v>21950343000</v>
      </c>
      <c r="B21064">
        <v>2164700</v>
      </c>
      <c r="C21064">
        <v>3586</v>
      </c>
      <c r="D21064">
        <v>1060203.5</v>
      </c>
    </row>
    <row r="21065" spans="1:4" x14ac:dyDescent="0.3">
      <c r="A21065">
        <v>21951335000</v>
      </c>
      <c r="B21065">
        <v>2164700</v>
      </c>
      <c r="C21065">
        <v>3585</v>
      </c>
      <c r="D21065">
        <v>1060210.8</v>
      </c>
    </row>
    <row r="21066" spans="1:4" x14ac:dyDescent="0.3">
      <c r="A21066">
        <v>21952193000</v>
      </c>
      <c r="B21066">
        <v>2164700</v>
      </c>
      <c r="C21066">
        <v>3586</v>
      </c>
      <c r="D21066">
        <v>1060217.3</v>
      </c>
    </row>
    <row r="21067" spans="1:4" x14ac:dyDescent="0.3">
      <c r="A21067">
        <v>21953447000</v>
      </c>
      <c r="B21067">
        <v>2164700</v>
      </c>
      <c r="C21067">
        <v>3585</v>
      </c>
      <c r="D21067">
        <v>1060226.3</v>
      </c>
    </row>
    <row r="21068" spans="1:4" x14ac:dyDescent="0.3">
      <c r="A21068">
        <v>21954304000</v>
      </c>
      <c r="B21068">
        <v>2164700</v>
      </c>
      <c r="C21068">
        <v>3585</v>
      </c>
      <c r="D21068">
        <v>1060232.7</v>
      </c>
    </row>
    <row r="21069" spans="1:4" x14ac:dyDescent="0.3">
      <c r="A21069">
        <v>21955297000</v>
      </c>
      <c r="B21069">
        <v>2201100</v>
      </c>
      <c r="C21069">
        <v>3585</v>
      </c>
      <c r="D21069">
        <v>1060240</v>
      </c>
    </row>
    <row r="21070" spans="1:4" x14ac:dyDescent="0.3">
      <c r="A21070">
        <v>21956156000</v>
      </c>
      <c r="B21070">
        <v>2201100</v>
      </c>
      <c r="C21070">
        <v>3585</v>
      </c>
      <c r="D21070">
        <v>1060246.1000000001</v>
      </c>
    </row>
    <row r="21071" spans="1:4" x14ac:dyDescent="0.3">
      <c r="A21071">
        <v>21957148000</v>
      </c>
      <c r="B21071">
        <v>2201100</v>
      </c>
      <c r="C21071">
        <v>3586</v>
      </c>
      <c r="D21071">
        <v>1060253.3999999999</v>
      </c>
    </row>
    <row r="21072" spans="1:4" x14ac:dyDescent="0.3">
      <c r="A21072">
        <v>21958262000</v>
      </c>
      <c r="B21072">
        <v>2201100</v>
      </c>
      <c r="C21072">
        <v>3585</v>
      </c>
      <c r="D21072">
        <v>1060265</v>
      </c>
    </row>
    <row r="21073" spans="1:4" x14ac:dyDescent="0.3">
      <c r="A21073">
        <v>21959255000</v>
      </c>
      <c r="B21073">
        <v>2201100</v>
      </c>
      <c r="C21073">
        <v>3586</v>
      </c>
      <c r="D21073">
        <v>1060272.7</v>
      </c>
    </row>
    <row r="21074" spans="1:4" x14ac:dyDescent="0.3">
      <c r="A21074">
        <v>21960113000</v>
      </c>
      <c r="B21074">
        <v>2201100</v>
      </c>
      <c r="C21074">
        <v>3585</v>
      </c>
      <c r="D21074">
        <v>1060279.2</v>
      </c>
    </row>
    <row r="21075" spans="1:4" x14ac:dyDescent="0.3">
      <c r="A21075">
        <v>21961105000</v>
      </c>
      <c r="B21075">
        <v>2201100</v>
      </c>
      <c r="C21075">
        <v>3586</v>
      </c>
      <c r="D21075">
        <v>1060286.5</v>
      </c>
    </row>
    <row r="21076" spans="1:4" x14ac:dyDescent="0.3">
      <c r="A21076">
        <v>21961962000</v>
      </c>
      <c r="B21076">
        <v>2201100</v>
      </c>
      <c r="C21076">
        <v>3585</v>
      </c>
      <c r="D21076">
        <v>1060292.5</v>
      </c>
    </row>
    <row r="21077" spans="1:4" x14ac:dyDescent="0.3">
      <c r="A21077">
        <v>21963216000</v>
      </c>
      <c r="B21077">
        <v>2155300</v>
      </c>
      <c r="C21077">
        <v>3585</v>
      </c>
      <c r="D21077">
        <v>1060301.5</v>
      </c>
    </row>
    <row r="21078" spans="1:4" x14ac:dyDescent="0.3">
      <c r="A21078">
        <v>21964074000</v>
      </c>
      <c r="B21078">
        <v>2155300</v>
      </c>
      <c r="C21078">
        <v>3585</v>
      </c>
      <c r="D21078">
        <v>1060307.8999999999</v>
      </c>
    </row>
    <row r="21079" spans="1:4" x14ac:dyDescent="0.3">
      <c r="A21079">
        <v>21965066000</v>
      </c>
      <c r="B21079">
        <v>2155300</v>
      </c>
      <c r="C21079">
        <v>3585</v>
      </c>
      <c r="D21079">
        <v>1060317</v>
      </c>
    </row>
    <row r="21080" spans="1:4" x14ac:dyDescent="0.3">
      <c r="A21080">
        <v>21965923000</v>
      </c>
      <c r="B21080">
        <v>2155300</v>
      </c>
      <c r="C21080">
        <v>3585</v>
      </c>
      <c r="D21080">
        <v>1060326</v>
      </c>
    </row>
    <row r="21081" spans="1:4" x14ac:dyDescent="0.3">
      <c r="A21081">
        <v>21966915000</v>
      </c>
      <c r="B21081">
        <v>2155300</v>
      </c>
      <c r="C21081">
        <v>3585</v>
      </c>
      <c r="D21081">
        <v>1060333.3</v>
      </c>
    </row>
    <row r="21082" spans="1:4" x14ac:dyDescent="0.3">
      <c r="A21082">
        <v>21968028000</v>
      </c>
      <c r="B21082">
        <v>2155300</v>
      </c>
      <c r="C21082">
        <v>3585</v>
      </c>
      <c r="D21082">
        <v>1060341.5</v>
      </c>
    </row>
    <row r="21083" spans="1:4" x14ac:dyDescent="0.3">
      <c r="A21083">
        <v>21969021000</v>
      </c>
      <c r="B21083">
        <v>2155300</v>
      </c>
      <c r="C21083">
        <v>3585</v>
      </c>
      <c r="D21083">
        <v>1060348.8</v>
      </c>
    </row>
    <row r="21084" spans="1:4" x14ac:dyDescent="0.3">
      <c r="A21084">
        <v>21969879000</v>
      </c>
      <c r="B21084">
        <v>2155300</v>
      </c>
      <c r="C21084">
        <v>3585</v>
      </c>
      <c r="D21084">
        <v>1060355.2</v>
      </c>
    </row>
    <row r="21085" spans="1:4" x14ac:dyDescent="0.3">
      <c r="A21085">
        <v>21970871000</v>
      </c>
      <c r="B21085">
        <v>2214400</v>
      </c>
      <c r="C21085">
        <v>3585</v>
      </c>
      <c r="D21085">
        <v>1060362.5</v>
      </c>
    </row>
    <row r="21086" spans="1:4" x14ac:dyDescent="0.3">
      <c r="A21086">
        <v>21971729000</v>
      </c>
      <c r="B21086">
        <v>2214400</v>
      </c>
      <c r="C21086">
        <v>3585</v>
      </c>
      <c r="D21086">
        <v>1060368.5</v>
      </c>
    </row>
    <row r="21087" spans="1:4" x14ac:dyDescent="0.3">
      <c r="A21087">
        <v>21972983000</v>
      </c>
      <c r="B21087">
        <v>2214400</v>
      </c>
      <c r="C21087">
        <v>3586</v>
      </c>
      <c r="D21087">
        <v>1060377.5</v>
      </c>
    </row>
    <row r="21088" spans="1:4" x14ac:dyDescent="0.3">
      <c r="A21088">
        <v>21973841000</v>
      </c>
      <c r="B21088">
        <v>2214400</v>
      </c>
      <c r="C21088">
        <v>3585</v>
      </c>
      <c r="D21088">
        <v>1060384</v>
      </c>
    </row>
    <row r="21089" spans="1:4" x14ac:dyDescent="0.3">
      <c r="A21089">
        <v>21974834000</v>
      </c>
      <c r="B21089">
        <v>2214400</v>
      </c>
      <c r="C21089">
        <v>3586</v>
      </c>
      <c r="D21089">
        <v>1060393.8999999999</v>
      </c>
    </row>
    <row r="21090" spans="1:4" x14ac:dyDescent="0.3">
      <c r="A21090">
        <v>21975692000</v>
      </c>
      <c r="B21090">
        <v>2214400</v>
      </c>
      <c r="C21090">
        <v>3585</v>
      </c>
      <c r="D21090">
        <v>1060401.6000000001</v>
      </c>
    </row>
    <row r="21091" spans="1:4" x14ac:dyDescent="0.3">
      <c r="A21091">
        <v>21976684000</v>
      </c>
      <c r="B21091">
        <v>2214400</v>
      </c>
      <c r="C21091">
        <v>3586</v>
      </c>
      <c r="D21091">
        <v>1060408.8999999999</v>
      </c>
    </row>
    <row r="21092" spans="1:4" x14ac:dyDescent="0.3">
      <c r="A21092">
        <v>21977797000</v>
      </c>
      <c r="B21092">
        <v>2214400</v>
      </c>
      <c r="C21092">
        <v>3586</v>
      </c>
      <c r="D21092">
        <v>1060416.7</v>
      </c>
    </row>
    <row r="21093" spans="1:4" x14ac:dyDescent="0.3">
      <c r="A21093">
        <v>21978789000</v>
      </c>
      <c r="B21093">
        <v>2155500</v>
      </c>
      <c r="C21093">
        <v>3585</v>
      </c>
      <c r="D21093">
        <v>1060424</v>
      </c>
    </row>
    <row r="21094" spans="1:4" x14ac:dyDescent="0.3">
      <c r="A21094">
        <v>21979652000</v>
      </c>
      <c r="B21094">
        <v>2155500</v>
      </c>
      <c r="C21094">
        <v>3586</v>
      </c>
      <c r="D21094">
        <v>1060430.3999999999</v>
      </c>
    </row>
    <row r="21095" spans="1:4" x14ac:dyDescent="0.3">
      <c r="A21095">
        <v>21980645000</v>
      </c>
      <c r="B21095">
        <v>2155500</v>
      </c>
      <c r="C21095">
        <v>3586</v>
      </c>
      <c r="D21095">
        <v>1060437.7</v>
      </c>
    </row>
    <row r="21096" spans="1:4" x14ac:dyDescent="0.3">
      <c r="A21096">
        <v>21981502000</v>
      </c>
      <c r="B21096">
        <v>2155500</v>
      </c>
      <c r="C21096">
        <v>3586</v>
      </c>
      <c r="D21096">
        <v>1060444.1000000001</v>
      </c>
    </row>
    <row r="21097" spans="1:4" x14ac:dyDescent="0.3">
      <c r="A21097">
        <v>21982756000</v>
      </c>
      <c r="B21097">
        <v>2155500</v>
      </c>
      <c r="C21097">
        <v>3586</v>
      </c>
      <c r="D21097">
        <v>1060457.5</v>
      </c>
    </row>
    <row r="21098" spans="1:4" x14ac:dyDescent="0.3">
      <c r="A21098">
        <v>21983614000</v>
      </c>
      <c r="B21098">
        <v>2155500</v>
      </c>
      <c r="C21098">
        <v>3586</v>
      </c>
      <c r="D21098">
        <v>1060463.8999999999</v>
      </c>
    </row>
    <row r="21099" spans="1:4" x14ac:dyDescent="0.3">
      <c r="A21099">
        <v>21984607000</v>
      </c>
      <c r="B21099">
        <v>2155500</v>
      </c>
      <c r="C21099">
        <v>3586</v>
      </c>
      <c r="D21099">
        <v>1060471.2</v>
      </c>
    </row>
    <row r="21100" spans="1:4" x14ac:dyDescent="0.3">
      <c r="A21100">
        <v>21985464000</v>
      </c>
      <c r="B21100">
        <v>2155500</v>
      </c>
      <c r="C21100">
        <v>3586</v>
      </c>
      <c r="D21100">
        <v>1060477.2</v>
      </c>
    </row>
    <row r="21101" spans="1:4" x14ac:dyDescent="0.3">
      <c r="A21101">
        <v>21986457000</v>
      </c>
      <c r="B21101">
        <v>2195000</v>
      </c>
      <c r="C21101">
        <v>3586</v>
      </c>
      <c r="D21101">
        <v>1060484.5</v>
      </c>
    </row>
    <row r="21102" spans="1:4" x14ac:dyDescent="0.3">
      <c r="A21102">
        <v>21987570000</v>
      </c>
      <c r="B21102">
        <v>2195000</v>
      </c>
      <c r="C21102">
        <v>3586</v>
      </c>
      <c r="D21102">
        <v>1060492.7</v>
      </c>
    </row>
    <row r="21103" spans="1:4" x14ac:dyDescent="0.3">
      <c r="A21103">
        <v>21988561000</v>
      </c>
      <c r="B21103">
        <v>2195000</v>
      </c>
      <c r="C21103">
        <v>3586</v>
      </c>
      <c r="D21103">
        <v>1060500</v>
      </c>
    </row>
    <row r="21104" spans="1:4" x14ac:dyDescent="0.3">
      <c r="A21104">
        <v>21989419000</v>
      </c>
      <c r="B21104">
        <v>2195000</v>
      </c>
      <c r="C21104">
        <v>3586</v>
      </c>
      <c r="D21104">
        <v>1060506</v>
      </c>
    </row>
    <row r="21105" spans="1:4" x14ac:dyDescent="0.3">
      <c r="A21105">
        <v>21990412000</v>
      </c>
      <c r="B21105">
        <v>2195000</v>
      </c>
      <c r="C21105">
        <v>3586</v>
      </c>
      <c r="D21105">
        <v>1060513.3</v>
      </c>
    </row>
    <row r="21106" spans="1:4" x14ac:dyDescent="0.3">
      <c r="A21106">
        <v>21991270000</v>
      </c>
      <c r="B21106">
        <v>2195000</v>
      </c>
      <c r="C21106">
        <v>3586</v>
      </c>
      <c r="D21106">
        <v>1060520.6000000001</v>
      </c>
    </row>
    <row r="21107" spans="1:4" x14ac:dyDescent="0.3">
      <c r="A21107">
        <v>21992519000</v>
      </c>
      <c r="B21107">
        <v>2195000</v>
      </c>
      <c r="C21107">
        <v>3585</v>
      </c>
      <c r="D21107">
        <v>1060532.7</v>
      </c>
    </row>
    <row r="21108" spans="1:4" x14ac:dyDescent="0.3">
      <c r="A21108">
        <v>21993382000</v>
      </c>
      <c r="B21108">
        <v>2195000</v>
      </c>
      <c r="C21108">
        <v>3586</v>
      </c>
      <c r="D21108">
        <v>1060539.1000000001</v>
      </c>
    </row>
    <row r="21109" spans="1:4" x14ac:dyDescent="0.3">
      <c r="A21109">
        <v>21994375000</v>
      </c>
      <c r="B21109">
        <v>2170900</v>
      </c>
      <c r="C21109">
        <v>3586</v>
      </c>
      <c r="D21109">
        <v>1060546.3999999999</v>
      </c>
    </row>
    <row r="21110" spans="1:4" x14ac:dyDescent="0.3">
      <c r="A21110">
        <v>21995233000</v>
      </c>
      <c r="B21110">
        <v>2170900</v>
      </c>
      <c r="C21110">
        <v>3585</v>
      </c>
      <c r="D21110">
        <v>1060552.3999999999</v>
      </c>
    </row>
    <row r="21111" spans="1:4" x14ac:dyDescent="0.3">
      <c r="A21111">
        <v>21996225000</v>
      </c>
      <c r="B21111">
        <v>2170900</v>
      </c>
      <c r="C21111">
        <v>3586</v>
      </c>
      <c r="D21111">
        <v>1060559.7</v>
      </c>
    </row>
    <row r="21112" spans="1:4" x14ac:dyDescent="0.3">
      <c r="A21112">
        <v>21997338000</v>
      </c>
      <c r="B21112">
        <v>2170900</v>
      </c>
      <c r="C21112">
        <v>3585</v>
      </c>
      <c r="D21112">
        <v>1060567.8999999999</v>
      </c>
    </row>
    <row r="21113" spans="1:4" x14ac:dyDescent="0.3">
      <c r="A21113">
        <v>21998331000</v>
      </c>
      <c r="B21113">
        <v>2170900</v>
      </c>
      <c r="C21113">
        <v>3586</v>
      </c>
      <c r="D21113">
        <v>1060575.6000000001</v>
      </c>
    </row>
    <row r="21114" spans="1:4" x14ac:dyDescent="0.3">
      <c r="A21114">
        <v>21999189000</v>
      </c>
      <c r="B21114">
        <v>2170900</v>
      </c>
      <c r="C21114">
        <v>3586</v>
      </c>
      <c r="D21114">
        <v>1060584.7</v>
      </c>
    </row>
    <row r="21115" spans="1:4" x14ac:dyDescent="0.3">
      <c r="A21115">
        <v>22000181000</v>
      </c>
      <c r="B21115">
        <v>2170900</v>
      </c>
      <c r="C21115">
        <v>3585</v>
      </c>
      <c r="D21115">
        <v>1060593.3</v>
      </c>
    </row>
    <row r="21116" spans="1:4" x14ac:dyDescent="0.3">
      <c r="A21116">
        <v>22001039000</v>
      </c>
      <c r="B21116">
        <v>2170900</v>
      </c>
      <c r="C21116">
        <v>3585</v>
      </c>
      <c r="D21116">
        <v>1060599.7</v>
      </c>
    </row>
    <row r="21117" spans="1:4" x14ac:dyDescent="0.3">
      <c r="A21117">
        <v>22002288000</v>
      </c>
      <c r="B21117">
        <v>2187100</v>
      </c>
      <c r="C21117">
        <v>3586</v>
      </c>
      <c r="D21117">
        <v>1060608.7</v>
      </c>
    </row>
    <row r="21118" spans="1:4" x14ac:dyDescent="0.3">
      <c r="A21118">
        <v>22003151000</v>
      </c>
      <c r="B21118">
        <v>2187100</v>
      </c>
      <c r="C21118">
        <v>3586</v>
      </c>
      <c r="D21118">
        <v>1060614.7</v>
      </c>
    </row>
    <row r="21119" spans="1:4" x14ac:dyDescent="0.3">
      <c r="A21119">
        <v>22004144000</v>
      </c>
      <c r="B21119">
        <v>2187100</v>
      </c>
      <c r="C21119">
        <v>3586</v>
      </c>
      <c r="D21119">
        <v>1060622</v>
      </c>
    </row>
    <row r="21120" spans="1:4" x14ac:dyDescent="0.3">
      <c r="A21120">
        <v>22005002000</v>
      </c>
      <c r="B21120">
        <v>2187100</v>
      </c>
      <c r="C21120">
        <v>3586</v>
      </c>
      <c r="D21120">
        <v>1060628.5</v>
      </c>
    </row>
    <row r="21121" spans="1:4" x14ac:dyDescent="0.3">
      <c r="A21121">
        <v>22005994000</v>
      </c>
      <c r="B21121">
        <v>2187100</v>
      </c>
      <c r="C21121">
        <v>3586</v>
      </c>
      <c r="D21121">
        <v>1060635.8</v>
      </c>
    </row>
    <row r="21122" spans="1:4" x14ac:dyDescent="0.3">
      <c r="A21122">
        <v>22007107000</v>
      </c>
      <c r="B21122">
        <v>2187100</v>
      </c>
      <c r="C21122">
        <v>3586</v>
      </c>
      <c r="D21122">
        <v>1060643.8999999999</v>
      </c>
    </row>
    <row r="21123" spans="1:4" x14ac:dyDescent="0.3">
      <c r="A21123">
        <v>22008100000</v>
      </c>
      <c r="B21123">
        <v>2187100</v>
      </c>
      <c r="C21123">
        <v>3586</v>
      </c>
      <c r="D21123">
        <v>1060652.1000000001</v>
      </c>
    </row>
    <row r="21124" spans="1:4" x14ac:dyDescent="0.3">
      <c r="A21124">
        <v>22008958000</v>
      </c>
      <c r="B21124">
        <v>2187100</v>
      </c>
      <c r="C21124">
        <v>3586</v>
      </c>
      <c r="D21124">
        <v>1060660.7</v>
      </c>
    </row>
    <row r="21125" spans="1:4" x14ac:dyDescent="0.3">
      <c r="A21125">
        <v>22009950000</v>
      </c>
      <c r="B21125">
        <v>2165300</v>
      </c>
      <c r="C21125">
        <v>3586</v>
      </c>
      <c r="D21125">
        <v>1060668.5</v>
      </c>
    </row>
    <row r="21126" spans="1:4" x14ac:dyDescent="0.3">
      <c r="A21126">
        <v>22010808000</v>
      </c>
      <c r="B21126">
        <v>2165300</v>
      </c>
      <c r="C21126">
        <v>3586</v>
      </c>
      <c r="D21126">
        <v>1060674.8999999999</v>
      </c>
    </row>
    <row r="21127" spans="1:4" x14ac:dyDescent="0.3">
      <c r="A21127">
        <v>22012056000</v>
      </c>
      <c r="B21127">
        <v>2165300</v>
      </c>
      <c r="C21127">
        <v>3586</v>
      </c>
      <c r="D21127">
        <v>1060683.8999999999</v>
      </c>
    </row>
    <row r="21128" spans="1:4" x14ac:dyDescent="0.3">
      <c r="A21128">
        <v>22012920000</v>
      </c>
      <c r="B21128">
        <v>2165300</v>
      </c>
      <c r="C21128">
        <v>3586</v>
      </c>
      <c r="D21128">
        <v>1060689.8999999999</v>
      </c>
    </row>
    <row r="21129" spans="1:4" x14ac:dyDescent="0.3">
      <c r="A21129">
        <v>22013913000</v>
      </c>
      <c r="B21129">
        <v>2165300</v>
      </c>
      <c r="C21129">
        <v>3586</v>
      </c>
      <c r="D21129">
        <v>1060697.2</v>
      </c>
    </row>
    <row r="21130" spans="1:4" x14ac:dyDescent="0.3">
      <c r="A21130">
        <v>22014771000</v>
      </c>
      <c r="B21130">
        <v>2165300</v>
      </c>
      <c r="C21130">
        <v>3586</v>
      </c>
      <c r="D21130">
        <v>1060703.7</v>
      </c>
    </row>
    <row r="21131" spans="1:4" x14ac:dyDescent="0.3">
      <c r="A21131">
        <v>22015764000</v>
      </c>
      <c r="B21131">
        <v>2165300</v>
      </c>
      <c r="C21131">
        <v>3586</v>
      </c>
      <c r="D21131">
        <v>1060714</v>
      </c>
    </row>
    <row r="21132" spans="1:4" x14ac:dyDescent="0.3">
      <c r="A21132">
        <v>22016877000</v>
      </c>
      <c r="B21132">
        <v>2165300</v>
      </c>
      <c r="C21132">
        <v>3586</v>
      </c>
      <c r="D21132">
        <v>1060723.5</v>
      </c>
    </row>
    <row r="21133" spans="1:4" x14ac:dyDescent="0.3">
      <c r="A21133">
        <v>22017870000</v>
      </c>
      <c r="B21133">
        <v>2185300</v>
      </c>
      <c r="C21133">
        <v>3587</v>
      </c>
      <c r="D21133">
        <v>1060730.8</v>
      </c>
    </row>
    <row r="21134" spans="1:4" x14ac:dyDescent="0.3">
      <c r="A21134">
        <v>22018728000</v>
      </c>
      <c r="B21134">
        <v>2185300</v>
      </c>
      <c r="C21134">
        <v>3586</v>
      </c>
      <c r="D21134">
        <v>1060737.2</v>
      </c>
    </row>
    <row r="21135" spans="1:4" x14ac:dyDescent="0.3">
      <c r="A21135">
        <v>22019721000</v>
      </c>
      <c r="B21135">
        <v>2185300</v>
      </c>
      <c r="C21135">
        <v>3586</v>
      </c>
      <c r="D21135">
        <v>1060744.5</v>
      </c>
    </row>
    <row r="21136" spans="1:4" x14ac:dyDescent="0.3">
      <c r="A21136">
        <v>22020578000</v>
      </c>
      <c r="B21136">
        <v>2185300</v>
      </c>
      <c r="C21136">
        <v>3586</v>
      </c>
      <c r="D21136">
        <v>1060750.5</v>
      </c>
    </row>
    <row r="21137" spans="1:4" x14ac:dyDescent="0.3">
      <c r="A21137">
        <v>22021832000</v>
      </c>
      <c r="B21137">
        <v>2185300</v>
      </c>
      <c r="C21137">
        <v>3586</v>
      </c>
      <c r="D21137">
        <v>1060760</v>
      </c>
    </row>
    <row r="21138" spans="1:4" x14ac:dyDescent="0.3">
      <c r="A21138">
        <v>22022695000</v>
      </c>
      <c r="B21138">
        <v>2185300</v>
      </c>
      <c r="C21138">
        <v>3586</v>
      </c>
      <c r="D21138">
        <v>1060766</v>
      </c>
    </row>
    <row r="21139" spans="1:4" x14ac:dyDescent="0.3">
      <c r="A21139">
        <v>22023687000</v>
      </c>
      <c r="B21139">
        <v>2185300</v>
      </c>
      <c r="C21139">
        <v>3586</v>
      </c>
      <c r="D21139">
        <v>1060773.3</v>
      </c>
    </row>
    <row r="21140" spans="1:4" x14ac:dyDescent="0.3">
      <c r="A21140">
        <v>22024545000</v>
      </c>
      <c r="B21140">
        <v>2185300</v>
      </c>
      <c r="C21140">
        <v>3586</v>
      </c>
      <c r="D21140">
        <v>1060779.7</v>
      </c>
    </row>
    <row r="21141" spans="1:4" x14ac:dyDescent="0.3">
      <c r="A21141">
        <v>22025538000</v>
      </c>
      <c r="B21141">
        <v>2148000</v>
      </c>
      <c r="C21141">
        <v>3585</v>
      </c>
      <c r="D21141">
        <v>1060790.1000000001</v>
      </c>
    </row>
    <row r="21142" spans="1:4" x14ac:dyDescent="0.3">
      <c r="A21142">
        <v>22026652000</v>
      </c>
      <c r="B21142">
        <v>2148000</v>
      </c>
      <c r="C21142">
        <v>3586</v>
      </c>
      <c r="D21142">
        <v>1060798.7</v>
      </c>
    </row>
    <row r="21143" spans="1:4" x14ac:dyDescent="0.3">
      <c r="A21143">
        <v>22027645000</v>
      </c>
      <c r="B21143">
        <v>2148000</v>
      </c>
      <c r="C21143">
        <v>3586</v>
      </c>
      <c r="D21143">
        <v>1060806</v>
      </c>
    </row>
    <row r="21144" spans="1:4" x14ac:dyDescent="0.3">
      <c r="A21144">
        <v>22028503000</v>
      </c>
      <c r="B21144">
        <v>2148000</v>
      </c>
      <c r="C21144">
        <v>3585</v>
      </c>
      <c r="D21144">
        <v>1060812.3999999999</v>
      </c>
    </row>
    <row r="21145" spans="1:4" x14ac:dyDescent="0.3">
      <c r="A21145">
        <v>22029496000</v>
      </c>
      <c r="B21145">
        <v>2148000</v>
      </c>
      <c r="C21145">
        <v>3586</v>
      </c>
      <c r="D21145">
        <v>1060819.3</v>
      </c>
    </row>
    <row r="21146" spans="1:4" x14ac:dyDescent="0.3">
      <c r="A21146">
        <v>22030353000</v>
      </c>
      <c r="B21146">
        <v>2148000</v>
      </c>
      <c r="C21146">
        <v>3585</v>
      </c>
      <c r="D21146">
        <v>1060825.7</v>
      </c>
    </row>
    <row r="21147" spans="1:4" x14ac:dyDescent="0.3">
      <c r="A21147">
        <v>22031601000</v>
      </c>
      <c r="B21147">
        <v>2148000</v>
      </c>
      <c r="C21147">
        <v>3586</v>
      </c>
      <c r="D21147">
        <v>1060834.7</v>
      </c>
    </row>
    <row r="21148" spans="1:4" x14ac:dyDescent="0.3">
      <c r="A21148">
        <v>22032459000</v>
      </c>
      <c r="B21148">
        <v>2148000</v>
      </c>
      <c r="C21148">
        <v>3585</v>
      </c>
      <c r="D21148">
        <v>1060843.8</v>
      </c>
    </row>
    <row r="21149" spans="1:4" x14ac:dyDescent="0.3">
      <c r="A21149">
        <v>22033457000</v>
      </c>
      <c r="B21149">
        <v>2200900</v>
      </c>
      <c r="C21149">
        <v>3585</v>
      </c>
      <c r="D21149">
        <v>1060852.8</v>
      </c>
    </row>
    <row r="21150" spans="1:4" x14ac:dyDescent="0.3">
      <c r="A21150">
        <v>22034315000</v>
      </c>
      <c r="B21150">
        <v>2200900</v>
      </c>
      <c r="C21150">
        <v>3585</v>
      </c>
      <c r="D21150">
        <v>1060859.2</v>
      </c>
    </row>
    <row r="21151" spans="1:4" x14ac:dyDescent="0.3">
      <c r="A21151">
        <v>22035307000</v>
      </c>
      <c r="B21151">
        <v>2200900</v>
      </c>
      <c r="C21151">
        <v>3585</v>
      </c>
      <c r="D21151">
        <v>1060866.5</v>
      </c>
    </row>
    <row r="21152" spans="1:4" x14ac:dyDescent="0.3">
      <c r="A21152">
        <v>22036421000</v>
      </c>
      <c r="B21152">
        <v>2200900</v>
      </c>
      <c r="C21152">
        <v>3586</v>
      </c>
      <c r="D21152">
        <v>1060874.7</v>
      </c>
    </row>
    <row r="21153" spans="1:4" x14ac:dyDescent="0.3">
      <c r="A21153">
        <v>22037413000</v>
      </c>
      <c r="B21153">
        <v>2200900</v>
      </c>
      <c r="C21153">
        <v>3585</v>
      </c>
      <c r="D21153">
        <v>1060881.6000000001</v>
      </c>
    </row>
    <row r="21154" spans="1:4" x14ac:dyDescent="0.3">
      <c r="A21154">
        <v>22038272000</v>
      </c>
      <c r="B21154">
        <v>2200900</v>
      </c>
      <c r="C21154">
        <v>3586</v>
      </c>
      <c r="D21154">
        <v>1060888</v>
      </c>
    </row>
    <row r="21155" spans="1:4" x14ac:dyDescent="0.3">
      <c r="A21155">
        <v>22039264000</v>
      </c>
      <c r="B21155">
        <v>2200900</v>
      </c>
      <c r="C21155">
        <v>3585</v>
      </c>
      <c r="D21155">
        <v>1060895.3</v>
      </c>
    </row>
    <row r="21156" spans="1:4" x14ac:dyDescent="0.3">
      <c r="A21156">
        <v>22040122000</v>
      </c>
      <c r="B21156">
        <v>2200900</v>
      </c>
      <c r="C21156">
        <v>3586</v>
      </c>
      <c r="D21156">
        <v>1060901.3</v>
      </c>
    </row>
    <row r="21157" spans="1:4" x14ac:dyDescent="0.3">
      <c r="A21157">
        <v>22041370000</v>
      </c>
      <c r="B21157">
        <v>2200900</v>
      </c>
      <c r="C21157">
        <v>3585</v>
      </c>
      <c r="D21157">
        <v>1060910.8</v>
      </c>
    </row>
    <row r="21158" spans="1:4" x14ac:dyDescent="0.3">
      <c r="A21158">
        <v>22042228000</v>
      </c>
      <c r="B21158">
        <v>2108800</v>
      </c>
      <c r="C21158">
        <v>3585</v>
      </c>
      <c r="D21158">
        <v>1060919.3999999999</v>
      </c>
    </row>
    <row r="21159" spans="1:4" x14ac:dyDescent="0.3">
      <c r="A21159">
        <v>22043225000</v>
      </c>
      <c r="B21159">
        <v>2108800</v>
      </c>
      <c r="C21159">
        <v>3585</v>
      </c>
      <c r="D21159">
        <v>1060928</v>
      </c>
    </row>
    <row r="21160" spans="1:4" x14ac:dyDescent="0.3">
      <c r="A21160">
        <v>22044083000</v>
      </c>
      <c r="B21160">
        <v>2108800</v>
      </c>
      <c r="C21160">
        <v>3585</v>
      </c>
      <c r="D21160">
        <v>1060934.3999999999</v>
      </c>
    </row>
    <row r="21161" spans="1:4" x14ac:dyDescent="0.3">
      <c r="A21161">
        <v>22045075000</v>
      </c>
      <c r="B21161">
        <v>2108800</v>
      </c>
      <c r="C21161">
        <v>3585</v>
      </c>
      <c r="D21161">
        <v>1060941.3</v>
      </c>
    </row>
    <row r="21162" spans="1:4" x14ac:dyDescent="0.3">
      <c r="A21162">
        <v>22046188000</v>
      </c>
      <c r="B21162">
        <v>2108800</v>
      </c>
      <c r="C21162">
        <v>3585</v>
      </c>
      <c r="D21162">
        <v>1060949.5</v>
      </c>
    </row>
    <row r="21163" spans="1:4" x14ac:dyDescent="0.3">
      <c r="A21163">
        <v>22047182000</v>
      </c>
      <c r="B21163">
        <v>2108800</v>
      </c>
      <c r="C21163">
        <v>3585</v>
      </c>
      <c r="D21163">
        <v>1060956.8</v>
      </c>
    </row>
    <row r="21164" spans="1:4" x14ac:dyDescent="0.3">
      <c r="A21164">
        <v>22048039000</v>
      </c>
      <c r="B21164">
        <v>2108800</v>
      </c>
      <c r="C21164">
        <v>3585</v>
      </c>
      <c r="D21164">
        <v>1060963.2</v>
      </c>
    </row>
    <row r="21165" spans="1:4" x14ac:dyDescent="0.3">
      <c r="A21165">
        <v>22049031000</v>
      </c>
      <c r="B21165">
        <v>2108800</v>
      </c>
      <c r="C21165">
        <v>3585</v>
      </c>
      <c r="D21165">
        <v>1060971.8</v>
      </c>
    </row>
    <row r="21166" spans="1:4" x14ac:dyDescent="0.3">
      <c r="A21166">
        <v>22049889000</v>
      </c>
      <c r="B21166">
        <v>2228300</v>
      </c>
      <c r="C21166">
        <v>3585</v>
      </c>
      <c r="D21166">
        <v>1060980.8</v>
      </c>
    </row>
    <row r="21167" spans="1:4" x14ac:dyDescent="0.3">
      <c r="A21167">
        <v>22051137000</v>
      </c>
      <c r="B21167">
        <v>2228300</v>
      </c>
      <c r="C21167">
        <v>3585</v>
      </c>
      <c r="D21167">
        <v>1060990.3</v>
      </c>
    </row>
    <row r="21168" spans="1:4" x14ac:dyDescent="0.3">
      <c r="A21168">
        <v>22051996000</v>
      </c>
      <c r="B21168">
        <v>2228300</v>
      </c>
      <c r="C21168">
        <v>3585</v>
      </c>
      <c r="D21168">
        <v>1060996.7</v>
      </c>
    </row>
    <row r="21169" spans="1:4" x14ac:dyDescent="0.3">
      <c r="A21169">
        <v>22052995000</v>
      </c>
      <c r="B21169">
        <v>2228300</v>
      </c>
      <c r="C21169">
        <v>3585</v>
      </c>
      <c r="D21169">
        <v>1061004</v>
      </c>
    </row>
    <row r="21170" spans="1:4" x14ac:dyDescent="0.3">
      <c r="A21170">
        <v>22053852000</v>
      </c>
      <c r="B21170">
        <v>2228300</v>
      </c>
      <c r="C21170">
        <v>3585</v>
      </c>
      <c r="D21170">
        <v>1061010.1000000001</v>
      </c>
    </row>
    <row r="21171" spans="1:4" x14ac:dyDescent="0.3">
      <c r="A21171">
        <v>22054845000</v>
      </c>
      <c r="B21171">
        <v>2228300</v>
      </c>
      <c r="C21171">
        <v>3585</v>
      </c>
      <c r="D21171">
        <v>1061017.3999999999</v>
      </c>
    </row>
    <row r="21172" spans="1:4" x14ac:dyDescent="0.3">
      <c r="A21172">
        <v>22055957000</v>
      </c>
      <c r="B21172">
        <v>2228300</v>
      </c>
      <c r="C21172">
        <v>3585</v>
      </c>
      <c r="D21172">
        <v>1061025.5</v>
      </c>
    </row>
    <row r="21173" spans="1:4" x14ac:dyDescent="0.3">
      <c r="A21173">
        <v>22056950000</v>
      </c>
      <c r="B21173">
        <v>2228300</v>
      </c>
      <c r="C21173">
        <v>3585</v>
      </c>
      <c r="D21173">
        <v>1061032.8</v>
      </c>
    </row>
    <row r="21174" spans="1:4" x14ac:dyDescent="0.3">
      <c r="A21174">
        <v>22057808000</v>
      </c>
      <c r="B21174">
        <v>2228300</v>
      </c>
      <c r="C21174">
        <v>3585</v>
      </c>
      <c r="D21174">
        <v>1061038.8</v>
      </c>
    </row>
    <row r="21175" spans="1:4" x14ac:dyDescent="0.3">
      <c r="A21175">
        <v>22058800000</v>
      </c>
      <c r="B21175">
        <v>2089100</v>
      </c>
      <c r="C21175">
        <v>3585</v>
      </c>
      <c r="D21175">
        <v>1061047.8999999999</v>
      </c>
    </row>
    <row r="21176" spans="1:4" x14ac:dyDescent="0.3">
      <c r="A21176">
        <v>22059658000</v>
      </c>
      <c r="B21176">
        <v>2089100</v>
      </c>
      <c r="C21176">
        <v>3585</v>
      </c>
      <c r="D21176">
        <v>1061056</v>
      </c>
    </row>
    <row r="21177" spans="1:4" x14ac:dyDescent="0.3">
      <c r="A21177">
        <v>22060906000</v>
      </c>
      <c r="B21177">
        <v>2089100</v>
      </c>
      <c r="C21177">
        <v>3585</v>
      </c>
      <c r="D21177">
        <v>1061065.5</v>
      </c>
    </row>
    <row r="21178" spans="1:4" x14ac:dyDescent="0.3">
      <c r="A21178">
        <v>22061765000</v>
      </c>
      <c r="B21178">
        <v>2089100</v>
      </c>
      <c r="C21178">
        <v>3585</v>
      </c>
      <c r="D21178">
        <v>1061071.5</v>
      </c>
    </row>
    <row r="21179" spans="1:4" x14ac:dyDescent="0.3">
      <c r="A21179">
        <v>22062762000</v>
      </c>
      <c r="B21179">
        <v>2089100</v>
      </c>
      <c r="C21179">
        <v>3585</v>
      </c>
      <c r="D21179">
        <v>1061078.8</v>
      </c>
    </row>
    <row r="21180" spans="1:4" x14ac:dyDescent="0.3">
      <c r="A21180">
        <v>22063626000</v>
      </c>
      <c r="B21180">
        <v>2089100</v>
      </c>
      <c r="C21180">
        <v>3585</v>
      </c>
      <c r="D21180">
        <v>1061085.2</v>
      </c>
    </row>
    <row r="21181" spans="1:4" x14ac:dyDescent="0.3">
      <c r="A21181">
        <v>22064618000</v>
      </c>
      <c r="B21181">
        <v>2089100</v>
      </c>
      <c r="C21181">
        <v>3585</v>
      </c>
      <c r="D21181">
        <v>1061092.5</v>
      </c>
    </row>
    <row r="21182" spans="1:4" x14ac:dyDescent="0.3">
      <c r="A21182">
        <v>22065731000</v>
      </c>
      <c r="B21182">
        <v>2089100</v>
      </c>
      <c r="C21182">
        <v>3585</v>
      </c>
      <c r="D21182">
        <v>1061101.6000000001</v>
      </c>
    </row>
    <row r="21183" spans="1:4" x14ac:dyDescent="0.3">
      <c r="A21183">
        <v>22066725000</v>
      </c>
      <c r="B21183">
        <v>2259800</v>
      </c>
      <c r="C21183">
        <v>3585</v>
      </c>
      <c r="D21183">
        <v>1061112.3</v>
      </c>
    </row>
    <row r="21184" spans="1:4" x14ac:dyDescent="0.3">
      <c r="A21184">
        <v>22067582000</v>
      </c>
      <c r="B21184">
        <v>2259800</v>
      </c>
      <c r="C21184">
        <v>3585</v>
      </c>
      <c r="D21184">
        <v>1061118.8</v>
      </c>
    </row>
    <row r="21185" spans="1:4" x14ac:dyDescent="0.3">
      <c r="A21185">
        <v>22068574000</v>
      </c>
      <c r="B21185">
        <v>2259800</v>
      </c>
      <c r="C21185">
        <v>3585</v>
      </c>
      <c r="D21185">
        <v>1061126.1000000001</v>
      </c>
    </row>
    <row r="21186" spans="1:4" x14ac:dyDescent="0.3">
      <c r="A21186">
        <v>22069432000</v>
      </c>
      <c r="B21186">
        <v>2259800</v>
      </c>
      <c r="C21186">
        <v>3585</v>
      </c>
      <c r="D21186">
        <v>1061132.1000000001</v>
      </c>
    </row>
    <row r="21187" spans="1:4" x14ac:dyDescent="0.3">
      <c r="A21187">
        <v>22070680000</v>
      </c>
      <c r="B21187">
        <v>2259800</v>
      </c>
      <c r="C21187">
        <v>3585</v>
      </c>
      <c r="D21187">
        <v>1061141.1000000001</v>
      </c>
    </row>
    <row r="21188" spans="1:4" x14ac:dyDescent="0.3">
      <c r="A21188">
        <v>22071538000</v>
      </c>
      <c r="B21188">
        <v>2259800</v>
      </c>
      <c r="C21188">
        <v>3585</v>
      </c>
      <c r="D21188">
        <v>1061147.5</v>
      </c>
    </row>
    <row r="21189" spans="1:4" x14ac:dyDescent="0.3">
      <c r="A21189">
        <v>22072530000</v>
      </c>
      <c r="B21189">
        <v>2259800</v>
      </c>
      <c r="C21189">
        <v>3585</v>
      </c>
      <c r="D21189">
        <v>1061154.8</v>
      </c>
    </row>
    <row r="21190" spans="1:4" x14ac:dyDescent="0.3">
      <c r="A21190">
        <v>22073393000</v>
      </c>
      <c r="B21190">
        <v>2259800</v>
      </c>
      <c r="C21190">
        <v>3585</v>
      </c>
      <c r="D21190">
        <v>1061160.8999999999</v>
      </c>
    </row>
    <row r="21191" spans="1:4" x14ac:dyDescent="0.3">
      <c r="A21191">
        <v>22074385000</v>
      </c>
      <c r="B21191">
        <v>2259800</v>
      </c>
      <c r="C21191">
        <v>3585</v>
      </c>
      <c r="D21191">
        <v>1061168.2</v>
      </c>
    </row>
    <row r="21192" spans="1:4" x14ac:dyDescent="0.3">
      <c r="A21192">
        <v>22075499000</v>
      </c>
      <c r="B21192">
        <v>2066900</v>
      </c>
      <c r="C21192">
        <v>3585</v>
      </c>
      <c r="D21192">
        <v>1061177.6000000001</v>
      </c>
    </row>
    <row r="21193" spans="1:4" x14ac:dyDescent="0.3">
      <c r="A21193">
        <v>22076491000</v>
      </c>
      <c r="B21193">
        <v>2066900</v>
      </c>
      <c r="C21193">
        <v>3585</v>
      </c>
      <c r="D21193">
        <v>1061187.5</v>
      </c>
    </row>
    <row r="21194" spans="1:4" x14ac:dyDescent="0.3">
      <c r="A21194">
        <v>22077348000</v>
      </c>
      <c r="B21194">
        <v>2066900</v>
      </c>
      <c r="C21194">
        <v>3585</v>
      </c>
      <c r="D21194">
        <v>1061194</v>
      </c>
    </row>
    <row r="21195" spans="1:4" x14ac:dyDescent="0.3">
      <c r="A21195">
        <v>22078341000</v>
      </c>
      <c r="B21195">
        <v>2066900</v>
      </c>
      <c r="C21195">
        <v>3585</v>
      </c>
      <c r="D21195">
        <v>1061200.8</v>
      </c>
    </row>
    <row r="21196" spans="1:4" x14ac:dyDescent="0.3">
      <c r="A21196">
        <v>22079198000</v>
      </c>
      <c r="B21196">
        <v>2066900</v>
      </c>
      <c r="C21196">
        <v>3585</v>
      </c>
      <c r="D21196">
        <v>1061207.3</v>
      </c>
    </row>
    <row r="21197" spans="1:4" x14ac:dyDescent="0.3">
      <c r="A21197">
        <v>22080448000</v>
      </c>
      <c r="B21197">
        <v>2066900</v>
      </c>
      <c r="C21197">
        <v>3585</v>
      </c>
      <c r="D21197">
        <v>1061216.3</v>
      </c>
    </row>
    <row r="21198" spans="1:4" x14ac:dyDescent="0.3">
      <c r="A21198">
        <v>22081305000</v>
      </c>
      <c r="B21198">
        <v>2066900</v>
      </c>
      <c r="C21198">
        <v>3585</v>
      </c>
      <c r="D21198">
        <v>1061222.7</v>
      </c>
    </row>
    <row r="21199" spans="1:4" x14ac:dyDescent="0.3">
      <c r="A21199">
        <v>22082297000</v>
      </c>
      <c r="B21199">
        <v>2066900</v>
      </c>
      <c r="C21199">
        <v>3585</v>
      </c>
      <c r="D21199">
        <v>1061230</v>
      </c>
    </row>
    <row r="21200" spans="1:4" x14ac:dyDescent="0.3">
      <c r="A21200">
        <v>22083160000</v>
      </c>
      <c r="B21200">
        <v>2243900</v>
      </c>
      <c r="C21200">
        <v>3585</v>
      </c>
      <c r="D21200">
        <v>1061239.5</v>
      </c>
    </row>
    <row r="21201" spans="1:4" x14ac:dyDescent="0.3">
      <c r="A21201">
        <v>22084154000</v>
      </c>
      <c r="B21201">
        <v>2243900</v>
      </c>
      <c r="C21201">
        <v>3585</v>
      </c>
      <c r="D21201">
        <v>1061248.1000000001</v>
      </c>
    </row>
    <row r="21202" spans="1:4" x14ac:dyDescent="0.3">
      <c r="A21202">
        <v>22085267000</v>
      </c>
      <c r="B21202">
        <v>2243900</v>
      </c>
      <c r="C21202">
        <v>3585</v>
      </c>
      <c r="D21202">
        <v>1061256.3</v>
      </c>
    </row>
    <row r="21203" spans="1:4" x14ac:dyDescent="0.3">
      <c r="A21203">
        <v>22086259000</v>
      </c>
      <c r="B21203">
        <v>2243900</v>
      </c>
      <c r="C21203">
        <v>3585</v>
      </c>
      <c r="D21203">
        <v>1061263.1000000001</v>
      </c>
    </row>
    <row r="21204" spans="1:4" x14ac:dyDescent="0.3">
      <c r="A21204">
        <v>22087116000</v>
      </c>
      <c r="B21204">
        <v>2243900</v>
      </c>
      <c r="C21204">
        <v>3584</v>
      </c>
      <c r="D21204">
        <v>1061269.6000000001</v>
      </c>
    </row>
    <row r="21205" spans="1:4" x14ac:dyDescent="0.3">
      <c r="A21205">
        <v>22088108000</v>
      </c>
      <c r="B21205">
        <v>2243900</v>
      </c>
      <c r="C21205">
        <v>3585</v>
      </c>
      <c r="D21205">
        <v>1061276.8999999999</v>
      </c>
    </row>
    <row r="21206" spans="1:4" x14ac:dyDescent="0.3">
      <c r="A21206">
        <v>22088967000</v>
      </c>
      <c r="B21206">
        <v>2243900</v>
      </c>
      <c r="C21206">
        <v>3585</v>
      </c>
      <c r="D21206">
        <v>1061282.8999999999</v>
      </c>
    </row>
    <row r="21207" spans="1:4" x14ac:dyDescent="0.3">
      <c r="A21207">
        <v>22090216000</v>
      </c>
      <c r="B21207">
        <v>2243900</v>
      </c>
      <c r="C21207">
        <v>3585</v>
      </c>
      <c r="D21207">
        <v>1061292.3</v>
      </c>
    </row>
    <row r="21208" spans="1:4" x14ac:dyDescent="0.3">
      <c r="A21208">
        <v>22091074000</v>
      </c>
      <c r="B21208">
        <v>2243900</v>
      </c>
      <c r="C21208">
        <v>3585</v>
      </c>
      <c r="D21208">
        <v>1061298.3999999999</v>
      </c>
    </row>
    <row r="21209" spans="1:4" x14ac:dyDescent="0.3">
      <c r="A21209">
        <v>22092067000</v>
      </c>
      <c r="B21209">
        <v>2089900</v>
      </c>
      <c r="C21209">
        <v>3586</v>
      </c>
      <c r="D21209">
        <v>1061306.5</v>
      </c>
    </row>
    <row r="21210" spans="1:4" x14ac:dyDescent="0.3">
      <c r="A21210">
        <v>22092932000</v>
      </c>
      <c r="B21210">
        <v>2089900</v>
      </c>
      <c r="C21210">
        <v>3585</v>
      </c>
      <c r="D21210">
        <v>1061315.6000000001</v>
      </c>
    </row>
    <row r="21211" spans="1:4" x14ac:dyDescent="0.3">
      <c r="A21211">
        <v>22093925000</v>
      </c>
      <c r="B21211">
        <v>2089900</v>
      </c>
      <c r="C21211">
        <v>3586</v>
      </c>
      <c r="D21211">
        <v>1061323.3</v>
      </c>
    </row>
    <row r="21212" spans="1:4" x14ac:dyDescent="0.3">
      <c r="A21212">
        <v>22095037000</v>
      </c>
      <c r="B21212">
        <v>2089900</v>
      </c>
      <c r="C21212">
        <v>3585</v>
      </c>
      <c r="D21212">
        <v>1061331.5</v>
      </c>
    </row>
    <row r="21213" spans="1:4" x14ac:dyDescent="0.3">
      <c r="A21213">
        <v>22096030000</v>
      </c>
      <c r="B21213">
        <v>2089900</v>
      </c>
      <c r="C21213">
        <v>3585</v>
      </c>
      <c r="D21213">
        <v>1061338.8</v>
      </c>
    </row>
    <row r="21214" spans="1:4" x14ac:dyDescent="0.3">
      <c r="A21214">
        <v>22096887000</v>
      </c>
      <c r="B21214">
        <v>2089900</v>
      </c>
      <c r="C21214">
        <v>3585</v>
      </c>
      <c r="D21214">
        <v>1061344.8</v>
      </c>
    </row>
    <row r="21215" spans="1:4" x14ac:dyDescent="0.3">
      <c r="A21215">
        <v>22097880000</v>
      </c>
      <c r="B21215">
        <v>2089900</v>
      </c>
      <c r="C21215">
        <v>3585</v>
      </c>
      <c r="D21215">
        <v>1061352.1000000001</v>
      </c>
    </row>
    <row r="21216" spans="1:4" x14ac:dyDescent="0.3">
      <c r="A21216">
        <v>22098738000</v>
      </c>
      <c r="B21216">
        <v>2089900</v>
      </c>
      <c r="C21216">
        <v>3586</v>
      </c>
      <c r="D21216">
        <v>1061358.5</v>
      </c>
    </row>
    <row r="21217" spans="1:4" x14ac:dyDescent="0.3">
      <c r="A21217">
        <v>22099986000</v>
      </c>
      <c r="B21217">
        <v>2246400</v>
      </c>
      <c r="C21217">
        <v>3585</v>
      </c>
      <c r="D21217">
        <v>1061370.6000000001</v>
      </c>
    </row>
    <row r="21218" spans="1:4" x14ac:dyDescent="0.3">
      <c r="A21218">
        <v>22100844000</v>
      </c>
      <c r="B21218">
        <v>2246400</v>
      </c>
      <c r="C21218">
        <v>3585</v>
      </c>
      <c r="D21218">
        <v>1061378.3</v>
      </c>
    </row>
    <row r="21219" spans="1:4" x14ac:dyDescent="0.3">
      <c r="A21219">
        <v>22101837000</v>
      </c>
      <c r="B21219">
        <v>2246400</v>
      </c>
      <c r="C21219">
        <v>3585</v>
      </c>
      <c r="D21219">
        <v>1061385.6000000001</v>
      </c>
    </row>
    <row r="21220" spans="1:4" x14ac:dyDescent="0.3">
      <c r="A21220">
        <v>22102700000</v>
      </c>
      <c r="B21220">
        <v>2246400</v>
      </c>
      <c r="C21220">
        <v>3585</v>
      </c>
      <c r="D21220">
        <v>1061392</v>
      </c>
    </row>
    <row r="21221" spans="1:4" x14ac:dyDescent="0.3">
      <c r="A21221">
        <v>22103693000</v>
      </c>
      <c r="B21221">
        <v>2246400</v>
      </c>
      <c r="C21221">
        <v>3585</v>
      </c>
      <c r="D21221">
        <v>1061399.3</v>
      </c>
    </row>
    <row r="21222" spans="1:4" x14ac:dyDescent="0.3">
      <c r="A21222">
        <v>22104807000</v>
      </c>
      <c r="B21222">
        <v>2246400</v>
      </c>
      <c r="C21222">
        <v>3585</v>
      </c>
      <c r="D21222">
        <v>1061407.1000000001</v>
      </c>
    </row>
    <row r="21223" spans="1:4" x14ac:dyDescent="0.3">
      <c r="A21223">
        <v>22105803000</v>
      </c>
      <c r="B21223">
        <v>2246400</v>
      </c>
      <c r="C21223">
        <v>3585</v>
      </c>
      <c r="D21223">
        <v>1061414.3999999999</v>
      </c>
    </row>
    <row r="21224" spans="1:4" x14ac:dyDescent="0.3">
      <c r="A21224">
        <v>22106661000</v>
      </c>
      <c r="B21224">
        <v>2246400</v>
      </c>
      <c r="C21224">
        <v>3585</v>
      </c>
      <c r="D21224">
        <v>1061420.8</v>
      </c>
    </row>
    <row r="21225" spans="1:4" x14ac:dyDescent="0.3">
      <c r="A21225">
        <v>22107654000</v>
      </c>
      <c r="B21225">
        <v>2246400</v>
      </c>
      <c r="C21225">
        <v>3585</v>
      </c>
      <c r="D21225">
        <v>1061428.1000000001</v>
      </c>
    </row>
    <row r="21226" spans="1:4" x14ac:dyDescent="0.3">
      <c r="A21226">
        <v>22108512000</v>
      </c>
      <c r="B21226">
        <v>2085200</v>
      </c>
      <c r="C21226">
        <v>3585</v>
      </c>
      <c r="D21226">
        <v>1061434.6000000001</v>
      </c>
    </row>
    <row r="21227" spans="1:4" x14ac:dyDescent="0.3">
      <c r="A21227">
        <v>22109760000</v>
      </c>
      <c r="B21227">
        <v>2085200</v>
      </c>
      <c r="C21227">
        <v>3585</v>
      </c>
      <c r="D21227">
        <v>1061447</v>
      </c>
    </row>
    <row r="21228" spans="1:4" x14ac:dyDescent="0.3">
      <c r="A21228">
        <v>22110618000</v>
      </c>
      <c r="B21228">
        <v>2085200</v>
      </c>
      <c r="C21228">
        <v>3585</v>
      </c>
      <c r="D21228">
        <v>1061453.8999999999</v>
      </c>
    </row>
    <row r="21229" spans="1:4" x14ac:dyDescent="0.3">
      <c r="A21229">
        <v>22111610000</v>
      </c>
      <c r="B21229">
        <v>2085200</v>
      </c>
      <c r="C21229">
        <v>3584</v>
      </c>
      <c r="D21229">
        <v>1061461.2</v>
      </c>
    </row>
    <row r="21230" spans="1:4" x14ac:dyDescent="0.3">
      <c r="A21230">
        <v>22112467000</v>
      </c>
      <c r="B21230">
        <v>2085200</v>
      </c>
      <c r="C21230">
        <v>3584</v>
      </c>
      <c r="D21230">
        <v>1061467.2</v>
      </c>
    </row>
    <row r="21231" spans="1:4" x14ac:dyDescent="0.3">
      <c r="A21231">
        <v>22113465000</v>
      </c>
      <c r="B21231">
        <v>2085200</v>
      </c>
      <c r="C21231">
        <v>3585</v>
      </c>
      <c r="D21231">
        <v>1061474.5</v>
      </c>
    </row>
    <row r="21232" spans="1:4" x14ac:dyDescent="0.3">
      <c r="A21232">
        <v>22114578000</v>
      </c>
      <c r="B21232">
        <v>2085200</v>
      </c>
      <c r="C21232">
        <v>3585</v>
      </c>
      <c r="D21232">
        <v>1061482.7</v>
      </c>
    </row>
    <row r="21233" spans="1:4" x14ac:dyDescent="0.3">
      <c r="A21233">
        <v>22115571000</v>
      </c>
      <c r="B21233">
        <v>2085200</v>
      </c>
      <c r="C21233">
        <v>3584</v>
      </c>
      <c r="D21233">
        <v>1061490</v>
      </c>
    </row>
    <row r="21234" spans="1:4" x14ac:dyDescent="0.3">
      <c r="A21234">
        <v>22116428000</v>
      </c>
      <c r="B21234">
        <v>2216800</v>
      </c>
      <c r="C21234">
        <v>3585</v>
      </c>
      <c r="D21234">
        <v>1061497.7</v>
      </c>
    </row>
    <row r="21235" spans="1:4" x14ac:dyDescent="0.3">
      <c r="A21235">
        <v>22117421000</v>
      </c>
      <c r="B21235">
        <v>2216800</v>
      </c>
      <c r="C21235">
        <v>3585</v>
      </c>
      <c r="D21235">
        <v>1061508.5</v>
      </c>
    </row>
    <row r="21236" spans="1:4" x14ac:dyDescent="0.3">
      <c r="A21236">
        <v>22118279000</v>
      </c>
      <c r="B21236">
        <v>2216800</v>
      </c>
      <c r="C21236">
        <v>3585</v>
      </c>
      <c r="D21236">
        <v>1061514.5</v>
      </c>
    </row>
    <row r="21237" spans="1:4" x14ac:dyDescent="0.3">
      <c r="A21237">
        <v>22119527000</v>
      </c>
      <c r="B21237">
        <v>2216800</v>
      </c>
      <c r="C21237">
        <v>3585</v>
      </c>
      <c r="D21237">
        <v>1061523.5</v>
      </c>
    </row>
    <row r="21238" spans="1:4" x14ac:dyDescent="0.3">
      <c r="A21238">
        <v>22120385000</v>
      </c>
      <c r="B21238">
        <v>2216800</v>
      </c>
      <c r="C21238">
        <v>3585</v>
      </c>
      <c r="D21238">
        <v>1061530</v>
      </c>
    </row>
    <row r="21239" spans="1:4" x14ac:dyDescent="0.3">
      <c r="A21239">
        <v>22121376000</v>
      </c>
      <c r="B21239">
        <v>2216800</v>
      </c>
      <c r="C21239">
        <v>3585</v>
      </c>
      <c r="D21239">
        <v>1061537.3</v>
      </c>
    </row>
    <row r="21240" spans="1:4" x14ac:dyDescent="0.3">
      <c r="A21240">
        <v>22122233000</v>
      </c>
      <c r="B21240">
        <v>2216800</v>
      </c>
      <c r="C21240">
        <v>3585</v>
      </c>
      <c r="D21240">
        <v>1061543.3</v>
      </c>
    </row>
    <row r="21241" spans="1:4" x14ac:dyDescent="0.3">
      <c r="A21241">
        <v>22123231000</v>
      </c>
      <c r="B21241">
        <v>2216800</v>
      </c>
      <c r="C21241">
        <v>3584</v>
      </c>
      <c r="D21241">
        <v>1061550.6000000001</v>
      </c>
    </row>
    <row r="21242" spans="1:4" x14ac:dyDescent="0.3">
      <c r="A21242">
        <v>22124344000</v>
      </c>
      <c r="B21242">
        <v>2140800</v>
      </c>
      <c r="C21242">
        <v>3584</v>
      </c>
      <c r="D21242">
        <v>1061558.8</v>
      </c>
    </row>
    <row r="21243" spans="1:4" x14ac:dyDescent="0.3">
      <c r="A21243">
        <v>22125336000</v>
      </c>
      <c r="B21243">
        <v>2140800</v>
      </c>
      <c r="C21243">
        <v>3584</v>
      </c>
      <c r="D21243">
        <v>1061566.1000000001</v>
      </c>
    </row>
    <row r="21244" spans="1:4" x14ac:dyDescent="0.3">
      <c r="A21244">
        <v>22126194000</v>
      </c>
      <c r="B21244">
        <v>2140800</v>
      </c>
      <c r="C21244">
        <v>3585</v>
      </c>
      <c r="D21244">
        <v>1061575.1000000001</v>
      </c>
    </row>
    <row r="21245" spans="1:4" x14ac:dyDescent="0.3">
      <c r="A21245">
        <v>22127187000</v>
      </c>
      <c r="B21245">
        <v>2140800</v>
      </c>
      <c r="C21245">
        <v>3585</v>
      </c>
      <c r="D21245">
        <v>1061584.1000000001</v>
      </c>
    </row>
    <row r="21246" spans="1:4" x14ac:dyDescent="0.3">
      <c r="A21246">
        <v>22128045000</v>
      </c>
      <c r="B21246">
        <v>2140800</v>
      </c>
      <c r="C21246">
        <v>3585</v>
      </c>
      <c r="D21246">
        <v>1061590.1000000001</v>
      </c>
    </row>
    <row r="21247" spans="1:4" x14ac:dyDescent="0.3">
      <c r="A21247">
        <v>22129293000</v>
      </c>
      <c r="B21247">
        <v>2140800</v>
      </c>
      <c r="C21247">
        <v>3585</v>
      </c>
      <c r="D21247">
        <v>1061599.2</v>
      </c>
    </row>
    <row r="21248" spans="1:4" x14ac:dyDescent="0.3">
      <c r="A21248">
        <v>22130152000</v>
      </c>
      <c r="B21248">
        <v>2140800</v>
      </c>
      <c r="C21248">
        <v>3585</v>
      </c>
      <c r="D21248">
        <v>1061605.6000000001</v>
      </c>
    </row>
    <row r="21249" spans="1:4" x14ac:dyDescent="0.3">
      <c r="A21249">
        <v>22131144000</v>
      </c>
      <c r="B21249">
        <v>2140800</v>
      </c>
      <c r="C21249">
        <v>3585</v>
      </c>
      <c r="D21249">
        <v>1061612.8999999999</v>
      </c>
    </row>
    <row r="21250" spans="1:4" x14ac:dyDescent="0.3">
      <c r="A21250">
        <v>22132001000</v>
      </c>
      <c r="B21250">
        <v>2182400</v>
      </c>
      <c r="C21250">
        <v>3585</v>
      </c>
      <c r="D21250">
        <v>1061618.8999999999</v>
      </c>
    </row>
    <row r="21251" spans="1:4" x14ac:dyDescent="0.3">
      <c r="A21251">
        <v>22133000000</v>
      </c>
      <c r="B21251">
        <v>2182400</v>
      </c>
      <c r="C21251">
        <v>3585</v>
      </c>
      <c r="D21251">
        <v>1061627.1000000001</v>
      </c>
    </row>
    <row r="21252" spans="1:4" x14ac:dyDescent="0.3">
      <c r="A21252">
        <v>22134113000</v>
      </c>
      <c r="B21252">
        <v>2182400</v>
      </c>
      <c r="C21252">
        <v>3585</v>
      </c>
      <c r="D21252">
        <v>1061638.7</v>
      </c>
    </row>
    <row r="21253" spans="1:4" x14ac:dyDescent="0.3">
      <c r="A21253">
        <v>22135105000</v>
      </c>
      <c r="B21253">
        <v>2182400</v>
      </c>
      <c r="C21253">
        <v>3585</v>
      </c>
      <c r="D21253">
        <v>1061646.3999999999</v>
      </c>
    </row>
    <row r="21254" spans="1:4" x14ac:dyDescent="0.3">
      <c r="A21254">
        <v>22135964000</v>
      </c>
      <c r="B21254">
        <v>2182400</v>
      </c>
      <c r="C21254">
        <v>3586</v>
      </c>
      <c r="D21254">
        <v>1061652.8999999999</v>
      </c>
    </row>
    <row r="21255" spans="1:4" x14ac:dyDescent="0.3">
      <c r="A21255">
        <v>22136956000</v>
      </c>
      <c r="B21255">
        <v>2182400</v>
      </c>
      <c r="C21255">
        <v>3585</v>
      </c>
      <c r="D21255">
        <v>1061660.2</v>
      </c>
    </row>
    <row r="21256" spans="1:4" x14ac:dyDescent="0.3">
      <c r="A21256">
        <v>22137814000</v>
      </c>
      <c r="B21256">
        <v>2182400</v>
      </c>
      <c r="C21256">
        <v>3585</v>
      </c>
      <c r="D21256">
        <v>1061666.2</v>
      </c>
    </row>
    <row r="21257" spans="1:4" x14ac:dyDescent="0.3">
      <c r="A21257">
        <v>22139061000</v>
      </c>
      <c r="B21257">
        <v>2182400</v>
      </c>
      <c r="C21257">
        <v>3585</v>
      </c>
      <c r="D21257">
        <v>1061675.2</v>
      </c>
    </row>
    <row r="21258" spans="1:4" x14ac:dyDescent="0.3">
      <c r="A21258">
        <v>22139919000</v>
      </c>
      <c r="B21258">
        <v>2201200</v>
      </c>
      <c r="C21258">
        <v>3585</v>
      </c>
      <c r="D21258">
        <v>1061681.7</v>
      </c>
    </row>
    <row r="21259" spans="1:4" x14ac:dyDescent="0.3">
      <c r="A21259">
        <v>22140912000</v>
      </c>
      <c r="B21259">
        <v>2201200</v>
      </c>
      <c r="C21259">
        <v>3585</v>
      </c>
      <c r="D21259">
        <v>1061688.5</v>
      </c>
    </row>
    <row r="21260" spans="1:4" x14ac:dyDescent="0.3">
      <c r="A21260">
        <v>22141770000</v>
      </c>
      <c r="B21260">
        <v>2201200</v>
      </c>
      <c r="C21260">
        <v>3584</v>
      </c>
      <c r="D21260">
        <v>1061695</v>
      </c>
    </row>
    <row r="21261" spans="1:4" x14ac:dyDescent="0.3">
      <c r="A21261">
        <v>22142768000</v>
      </c>
      <c r="B21261">
        <v>2201200</v>
      </c>
      <c r="C21261">
        <v>3584</v>
      </c>
      <c r="D21261">
        <v>1061704</v>
      </c>
    </row>
    <row r="21262" spans="1:4" x14ac:dyDescent="0.3">
      <c r="A21262">
        <v>22143880000</v>
      </c>
      <c r="B21262">
        <v>2201200</v>
      </c>
      <c r="C21262">
        <v>3585</v>
      </c>
      <c r="D21262">
        <v>1061714.8</v>
      </c>
    </row>
    <row r="21263" spans="1:4" x14ac:dyDescent="0.3">
      <c r="A21263">
        <v>22144873000</v>
      </c>
      <c r="B21263">
        <v>2201200</v>
      </c>
      <c r="C21263">
        <v>3584</v>
      </c>
      <c r="D21263">
        <v>1061721.6000000001</v>
      </c>
    </row>
    <row r="21264" spans="1:4" x14ac:dyDescent="0.3">
      <c r="A21264">
        <v>22145731000</v>
      </c>
      <c r="B21264">
        <v>2201200</v>
      </c>
      <c r="C21264">
        <v>3585</v>
      </c>
      <c r="D21264">
        <v>1061728.1000000001</v>
      </c>
    </row>
    <row r="21265" spans="1:4" x14ac:dyDescent="0.3">
      <c r="A21265">
        <v>22146723000</v>
      </c>
      <c r="B21265">
        <v>2201200</v>
      </c>
      <c r="C21265">
        <v>3585</v>
      </c>
      <c r="D21265">
        <v>1061735.3999999999</v>
      </c>
    </row>
    <row r="21266" spans="1:4" x14ac:dyDescent="0.3">
      <c r="A21266">
        <v>22147585000</v>
      </c>
      <c r="B21266">
        <v>2164000</v>
      </c>
      <c r="C21266">
        <v>3584</v>
      </c>
      <c r="D21266">
        <v>1061741.3999999999</v>
      </c>
    </row>
    <row r="21267" spans="1:4" x14ac:dyDescent="0.3">
      <c r="A21267">
        <v>22148834000</v>
      </c>
      <c r="B21267">
        <v>2164000</v>
      </c>
      <c r="C21267">
        <v>3585</v>
      </c>
      <c r="D21267">
        <v>1061750.8</v>
      </c>
    </row>
    <row r="21268" spans="1:4" x14ac:dyDescent="0.3">
      <c r="A21268">
        <v>22149692000</v>
      </c>
      <c r="B21268">
        <v>2164000</v>
      </c>
      <c r="C21268">
        <v>3585</v>
      </c>
      <c r="D21268">
        <v>1061757.3</v>
      </c>
    </row>
    <row r="21269" spans="1:4" x14ac:dyDescent="0.3">
      <c r="A21269">
        <v>22150685000</v>
      </c>
      <c r="B21269">
        <v>2164000</v>
      </c>
      <c r="C21269">
        <v>3585</v>
      </c>
      <c r="D21269">
        <v>1061768</v>
      </c>
    </row>
    <row r="21270" spans="1:4" x14ac:dyDescent="0.3">
      <c r="A21270">
        <v>22151543000</v>
      </c>
      <c r="B21270">
        <v>2164000</v>
      </c>
      <c r="C21270">
        <v>3585</v>
      </c>
      <c r="D21270">
        <v>1061775.3</v>
      </c>
    </row>
    <row r="21271" spans="1:4" x14ac:dyDescent="0.3">
      <c r="A21271">
        <v>22152535000</v>
      </c>
      <c r="B21271">
        <v>2164000</v>
      </c>
      <c r="C21271">
        <v>3585</v>
      </c>
      <c r="D21271">
        <v>1061782.6000000001</v>
      </c>
    </row>
    <row r="21272" spans="1:4" x14ac:dyDescent="0.3">
      <c r="A21272">
        <v>22153653000</v>
      </c>
      <c r="B21272">
        <v>2164000</v>
      </c>
      <c r="C21272">
        <v>3585</v>
      </c>
      <c r="D21272">
        <v>1061790.3999999999</v>
      </c>
    </row>
    <row r="21273" spans="1:4" x14ac:dyDescent="0.3">
      <c r="A21273">
        <v>22154647000</v>
      </c>
      <c r="B21273">
        <v>2164000</v>
      </c>
      <c r="C21273">
        <v>3585</v>
      </c>
      <c r="D21273">
        <v>1061797.7</v>
      </c>
    </row>
    <row r="21274" spans="1:4" x14ac:dyDescent="0.3">
      <c r="A21274">
        <v>22155505000</v>
      </c>
      <c r="B21274">
        <v>2200700</v>
      </c>
      <c r="C21274">
        <v>3585</v>
      </c>
      <c r="D21274">
        <v>1061804.1000000001</v>
      </c>
    </row>
    <row r="21275" spans="1:4" x14ac:dyDescent="0.3">
      <c r="A21275">
        <v>22156497000</v>
      </c>
      <c r="B21275">
        <v>2200700</v>
      </c>
      <c r="C21275">
        <v>3585</v>
      </c>
      <c r="D21275">
        <v>1061811.3999999999</v>
      </c>
    </row>
    <row r="21276" spans="1:4" x14ac:dyDescent="0.3">
      <c r="A21276">
        <v>22157355000</v>
      </c>
      <c r="B21276">
        <v>2200700</v>
      </c>
      <c r="C21276">
        <v>3584</v>
      </c>
      <c r="D21276">
        <v>1061817.3999999999</v>
      </c>
    </row>
    <row r="21277" spans="1:4" x14ac:dyDescent="0.3">
      <c r="A21277">
        <v>22158604000</v>
      </c>
      <c r="B21277">
        <v>2200700</v>
      </c>
      <c r="C21277">
        <v>3585</v>
      </c>
      <c r="D21277">
        <v>1061826.3999999999</v>
      </c>
    </row>
    <row r="21278" spans="1:4" x14ac:dyDescent="0.3">
      <c r="A21278">
        <v>22159461000</v>
      </c>
      <c r="B21278">
        <v>2200700</v>
      </c>
      <c r="C21278">
        <v>3584</v>
      </c>
      <c r="D21278">
        <v>1061833.8</v>
      </c>
    </row>
    <row r="21279" spans="1:4" x14ac:dyDescent="0.3">
      <c r="A21279">
        <v>22160455000</v>
      </c>
      <c r="B21279">
        <v>2200700</v>
      </c>
      <c r="C21279">
        <v>3585</v>
      </c>
      <c r="D21279">
        <v>1061844.1000000001</v>
      </c>
    </row>
    <row r="21280" spans="1:4" x14ac:dyDescent="0.3">
      <c r="A21280">
        <v>22161313000</v>
      </c>
      <c r="B21280">
        <v>2200700</v>
      </c>
      <c r="C21280">
        <v>3585</v>
      </c>
      <c r="D21280">
        <v>1061850.5</v>
      </c>
    </row>
    <row r="21281" spans="1:4" x14ac:dyDescent="0.3">
      <c r="A21281">
        <v>22162305000</v>
      </c>
      <c r="B21281">
        <v>2200700</v>
      </c>
      <c r="C21281">
        <v>3585</v>
      </c>
      <c r="D21281">
        <v>1061857.8</v>
      </c>
    </row>
    <row r="21282" spans="1:4" x14ac:dyDescent="0.3">
      <c r="A21282">
        <v>22163424000</v>
      </c>
      <c r="B21282">
        <v>2170500</v>
      </c>
      <c r="C21282">
        <v>3585</v>
      </c>
      <c r="D21282">
        <v>1061866</v>
      </c>
    </row>
    <row r="21283" spans="1:4" x14ac:dyDescent="0.3">
      <c r="A21283">
        <v>22164416000</v>
      </c>
      <c r="B21283">
        <v>2170500</v>
      </c>
      <c r="C21283">
        <v>3585</v>
      </c>
      <c r="D21283">
        <v>1061872.8999999999</v>
      </c>
    </row>
    <row r="21284" spans="1:4" x14ac:dyDescent="0.3">
      <c r="A21284">
        <v>22165274000</v>
      </c>
      <c r="B21284">
        <v>2170500</v>
      </c>
      <c r="C21284">
        <v>3585</v>
      </c>
      <c r="D21284">
        <v>1061879.3</v>
      </c>
    </row>
    <row r="21285" spans="1:4" x14ac:dyDescent="0.3">
      <c r="A21285">
        <v>22166266000</v>
      </c>
      <c r="B21285">
        <v>2170500</v>
      </c>
      <c r="C21285">
        <v>3585</v>
      </c>
      <c r="D21285">
        <v>1061886.6000000001</v>
      </c>
    </row>
    <row r="21286" spans="1:4" x14ac:dyDescent="0.3">
      <c r="A21286">
        <v>22167125000</v>
      </c>
      <c r="B21286">
        <v>2170500</v>
      </c>
      <c r="C21286">
        <v>3585</v>
      </c>
      <c r="D21286">
        <v>1061895.6000000001</v>
      </c>
    </row>
    <row r="21287" spans="1:4" x14ac:dyDescent="0.3">
      <c r="A21287">
        <v>22168373000</v>
      </c>
      <c r="B21287">
        <v>2170500</v>
      </c>
      <c r="C21287">
        <v>3585</v>
      </c>
      <c r="D21287">
        <v>1061906.3999999999</v>
      </c>
    </row>
    <row r="21288" spans="1:4" x14ac:dyDescent="0.3">
      <c r="A21288">
        <v>22169230000</v>
      </c>
      <c r="B21288">
        <v>2170500</v>
      </c>
      <c r="C21288">
        <v>3585</v>
      </c>
      <c r="D21288">
        <v>1061912.8</v>
      </c>
    </row>
    <row r="21289" spans="1:4" x14ac:dyDescent="0.3">
      <c r="A21289">
        <v>22170224000</v>
      </c>
      <c r="B21289">
        <v>2170500</v>
      </c>
      <c r="C21289">
        <v>3585</v>
      </c>
      <c r="D21289">
        <v>1061920.1000000001</v>
      </c>
    </row>
    <row r="21290" spans="1:4" x14ac:dyDescent="0.3">
      <c r="A21290">
        <v>22171081000</v>
      </c>
      <c r="B21290">
        <v>2182300</v>
      </c>
      <c r="C21290">
        <v>3585</v>
      </c>
      <c r="D21290">
        <v>1061926.2</v>
      </c>
    </row>
    <row r="21291" spans="1:4" x14ac:dyDescent="0.3">
      <c r="A21291">
        <v>22172074000</v>
      </c>
      <c r="B21291">
        <v>2182300</v>
      </c>
      <c r="C21291">
        <v>3585</v>
      </c>
      <c r="D21291">
        <v>1061933.5</v>
      </c>
    </row>
    <row r="21292" spans="1:4" x14ac:dyDescent="0.3">
      <c r="A21292">
        <v>22173193000</v>
      </c>
      <c r="B21292">
        <v>2182300</v>
      </c>
      <c r="C21292">
        <v>3585</v>
      </c>
      <c r="D21292">
        <v>1061941.6000000001</v>
      </c>
    </row>
    <row r="21293" spans="1:4" x14ac:dyDescent="0.3">
      <c r="A21293">
        <v>22174186000</v>
      </c>
      <c r="B21293">
        <v>2182300</v>
      </c>
      <c r="C21293">
        <v>3585</v>
      </c>
      <c r="D21293">
        <v>1061948.8999999999</v>
      </c>
    </row>
    <row r="21294" spans="1:4" x14ac:dyDescent="0.3">
      <c r="A21294">
        <v>22175045000</v>
      </c>
      <c r="B21294">
        <v>2182300</v>
      </c>
      <c r="C21294">
        <v>3585</v>
      </c>
      <c r="D21294">
        <v>1061955.3999999999</v>
      </c>
    </row>
    <row r="21295" spans="1:4" x14ac:dyDescent="0.3">
      <c r="A21295">
        <v>22176037000</v>
      </c>
      <c r="B21295">
        <v>2182300</v>
      </c>
      <c r="C21295">
        <v>3585</v>
      </c>
      <c r="D21295">
        <v>1061962.7</v>
      </c>
    </row>
    <row r="21296" spans="1:4" x14ac:dyDescent="0.3">
      <c r="A21296">
        <v>22176895000</v>
      </c>
      <c r="B21296">
        <v>2182300</v>
      </c>
      <c r="C21296">
        <v>3586</v>
      </c>
      <c r="D21296">
        <v>1061971.7</v>
      </c>
    </row>
    <row r="21297" spans="1:4" x14ac:dyDescent="0.3">
      <c r="A21297">
        <v>22178143000</v>
      </c>
      <c r="B21297">
        <v>2182300</v>
      </c>
      <c r="C21297">
        <v>3585</v>
      </c>
      <c r="D21297">
        <v>1061981.6000000001</v>
      </c>
    </row>
    <row r="21298" spans="1:4" x14ac:dyDescent="0.3">
      <c r="A21298">
        <v>22179001000</v>
      </c>
      <c r="B21298">
        <v>2170200</v>
      </c>
      <c r="C21298">
        <v>3585</v>
      </c>
      <c r="D21298">
        <v>1061988</v>
      </c>
    </row>
    <row r="21299" spans="1:4" x14ac:dyDescent="0.3">
      <c r="A21299">
        <v>22179993000</v>
      </c>
      <c r="B21299">
        <v>2170200</v>
      </c>
      <c r="C21299">
        <v>3585</v>
      </c>
      <c r="D21299">
        <v>1061995.3</v>
      </c>
    </row>
    <row r="21300" spans="1:4" x14ac:dyDescent="0.3">
      <c r="A21300">
        <v>22180851000</v>
      </c>
      <c r="B21300">
        <v>2170200</v>
      </c>
      <c r="C21300">
        <v>3585</v>
      </c>
      <c r="D21300">
        <v>1062001.3</v>
      </c>
    </row>
    <row r="21301" spans="1:4" x14ac:dyDescent="0.3">
      <c r="A21301">
        <v>22181844000</v>
      </c>
      <c r="B21301">
        <v>2170200</v>
      </c>
      <c r="C21301">
        <v>3585</v>
      </c>
      <c r="D21301">
        <v>1062008.6000000001</v>
      </c>
    </row>
    <row r="21302" spans="1:4" x14ac:dyDescent="0.3">
      <c r="A21302">
        <v>22182963000</v>
      </c>
      <c r="B21302">
        <v>2170200</v>
      </c>
      <c r="C21302">
        <v>3586</v>
      </c>
      <c r="D21302">
        <v>1062016.8</v>
      </c>
    </row>
    <row r="21303" spans="1:4" x14ac:dyDescent="0.3">
      <c r="A21303">
        <v>22183955000</v>
      </c>
      <c r="B21303">
        <v>2170200</v>
      </c>
      <c r="C21303">
        <v>3585</v>
      </c>
      <c r="D21303">
        <v>1062026.7</v>
      </c>
    </row>
    <row r="21304" spans="1:4" x14ac:dyDescent="0.3">
      <c r="A21304">
        <v>22184814000</v>
      </c>
      <c r="B21304">
        <v>2170200</v>
      </c>
      <c r="C21304">
        <v>3585</v>
      </c>
      <c r="D21304">
        <v>1062034.8999999999</v>
      </c>
    </row>
    <row r="21305" spans="1:4" x14ac:dyDescent="0.3">
      <c r="A21305">
        <v>22185806000</v>
      </c>
      <c r="B21305">
        <v>2170200</v>
      </c>
      <c r="C21305">
        <v>3585</v>
      </c>
      <c r="D21305">
        <v>1062042.2</v>
      </c>
    </row>
    <row r="21306" spans="1:4" x14ac:dyDescent="0.3">
      <c r="A21306">
        <v>22186663000</v>
      </c>
      <c r="B21306">
        <v>2196700</v>
      </c>
      <c r="C21306">
        <v>3585</v>
      </c>
      <c r="D21306">
        <v>1062048.6000000001</v>
      </c>
    </row>
    <row r="21307" spans="1:4" x14ac:dyDescent="0.3">
      <c r="A21307">
        <v>22187911000</v>
      </c>
      <c r="B21307">
        <v>2196700</v>
      </c>
      <c r="C21307">
        <v>3585</v>
      </c>
      <c r="D21307">
        <v>1062057.6000000001</v>
      </c>
    </row>
    <row r="21308" spans="1:4" x14ac:dyDescent="0.3">
      <c r="A21308">
        <v>22188786000</v>
      </c>
      <c r="B21308">
        <v>2196700</v>
      </c>
      <c r="C21308">
        <v>3585</v>
      </c>
      <c r="D21308">
        <v>1062064.1000000001</v>
      </c>
    </row>
    <row r="21309" spans="1:4" x14ac:dyDescent="0.3">
      <c r="A21309">
        <v>22189777000</v>
      </c>
      <c r="B21309">
        <v>2196700</v>
      </c>
      <c r="C21309">
        <v>3585</v>
      </c>
      <c r="D21309">
        <v>1062071.3999999999</v>
      </c>
    </row>
    <row r="21310" spans="1:4" x14ac:dyDescent="0.3">
      <c r="A21310">
        <v>22190634000</v>
      </c>
      <c r="B21310">
        <v>2196700</v>
      </c>
      <c r="C21310">
        <v>3585</v>
      </c>
      <c r="D21310">
        <v>1062077.3999999999</v>
      </c>
    </row>
    <row r="21311" spans="1:4" x14ac:dyDescent="0.3">
      <c r="A21311">
        <v>22191627000</v>
      </c>
      <c r="B21311">
        <v>2196700</v>
      </c>
      <c r="C21311">
        <v>3585</v>
      </c>
      <c r="D21311">
        <v>1062085.1000000001</v>
      </c>
    </row>
    <row r="21312" spans="1:4" x14ac:dyDescent="0.3">
      <c r="A21312">
        <v>22192967000</v>
      </c>
      <c r="B21312">
        <v>2196700</v>
      </c>
      <c r="C21312">
        <v>3585</v>
      </c>
      <c r="D21312">
        <v>1062095.3999999999</v>
      </c>
    </row>
    <row r="21313" spans="1:4" x14ac:dyDescent="0.3">
      <c r="A21313">
        <v>22194047000</v>
      </c>
      <c r="B21313">
        <v>2196700</v>
      </c>
      <c r="C21313">
        <v>3585</v>
      </c>
      <c r="D21313">
        <v>1062106.6000000001</v>
      </c>
    </row>
    <row r="21314" spans="1:4" x14ac:dyDescent="0.3">
      <c r="A21314">
        <v>22195127000</v>
      </c>
      <c r="B21314">
        <v>2171900</v>
      </c>
      <c r="C21314">
        <v>3585</v>
      </c>
      <c r="D21314">
        <v>1062114.8</v>
      </c>
    </row>
    <row r="21315" spans="1:4" x14ac:dyDescent="0.3">
      <c r="A21315">
        <v>22196206000</v>
      </c>
      <c r="B21315">
        <v>2171900</v>
      </c>
      <c r="C21315">
        <v>3585</v>
      </c>
      <c r="D21315">
        <v>1062123</v>
      </c>
    </row>
    <row r="21316" spans="1:4" x14ac:dyDescent="0.3">
      <c r="A21316">
        <v>22197285000</v>
      </c>
      <c r="B21316">
        <v>2171900</v>
      </c>
      <c r="C21316">
        <v>3585</v>
      </c>
      <c r="D21316">
        <v>1062130.7</v>
      </c>
    </row>
    <row r="21317" spans="1:4" x14ac:dyDescent="0.3">
      <c r="A21317">
        <v>22198621000</v>
      </c>
      <c r="B21317">
        <v>2171900</v>
      </c>
      <c r="C21317">
        <v>3585</v>
      </c>
      <c r="D21317">
        <v>1062140.6000000001</v>
      </c>
    </row>
    <row r="21318" spans="1:4" x14ac:dyDescent="0.3">
      <c r="A21318">
        <v>22199700000</v>
      </c>
      <c r="B21318">
        <v>2171900</v>
      </c>
      <c r="C21318">
        <v>3585</v>
      </c>
      <c r="D21318">
        <v>1062148.7</v>
      </c>
    </row>
    <row r="21319" spans="1:4" x14ac:dyDescent="0.3">
      <c r="A21319">
        <v>22200780000</v>
      </c>
      <c r="B21319">
        <v>2171900</v>
      </c>
      <c r="C21319">
        <v>3585</v>
      </c>
      <c r="D21319">
        <v>1062159.5</v>
      </c>
    </row>
    <row r="21320" spans="1:4" x14ac:dyDescent="0.3">
      <c r="A21320">
        <v>22201859000</v>
      </c>
      <c r="B21320">
        <v>2171900</v>
      </c>
      <c r="C21320">
        <v>3585</v>
      </c>
      <c r="D21320">
        <v>1062169.3999999999</v>
      </c>
    </row>
    <row r="21321" spans="1:4" x14ac:dyDescent="0.3">
      <c r="A21321">
        <v>22202944000</v>
      </c>
      <c r="B21321">
        <v>2214200</v>
      </c>
      <c r="C21321">
        <v>3585</v>
      </c>
      <c r="D21321">
        <v>1062177.1000000001</v>
      </c>
    </row>
    <row r="21322" spans="1:4" x14ac:dyDescent="0.3">
      <c r="A21322">
        <v>22204279000</v>
      </c>
      <c r="B21322">
        <v>2214200</v>
      </c>
      <c r="C21322">
        <v>3585</v>
      </c>
      <c r="D21322">
        <v>1062187</v>
      </c>
    </row>
    <row r="21323" spans="1:4" x14ac:dyDescent="0.3">
      <c r="A21323">
        <v>22205358000</v>
      </c>
      <c r="B21323">
        <v>2214200</v>
      </c>
      <c r="C21323">
        <v>3585</v>
      </c>
      <c r="D21323">
        <v>1062195.1000000001</v>
      </c>
    </row>
    <row r="21324" spans="1:4" x14ac:dyDescent="0.3">
      <c r="A21324">
        <v>22206437000</v>
      </c>
      <c r="B21324">
        <v>2214200</v>
      </c>
      <c r="C21324">
        <v>3585</v>
      </c>
      <c r="D21324">
        <v>1062202.8999999999</v>
      </c>
    </row>
    <row r="21325" spans="1:4" x14ac:dyDescent="0.3">
      <c r="A21325">
        <v>22207516000</v>
      </c>
      <c r="B21325">
        <v>2214200</v>
      </c>
      <c r="C21325">
        <v>3585</v>
      </c>
      <c r="D21325">
        <v>1062211</v>
      </c>
    </row>
    <row r="21326" spans="1:4" x14ac:dyDescent="0.3">
      <c r="A21326">
        <v>22208595000</v>
      </c>
      <c r="B21326">
        <v>2214200</v>
      </c>
      <c r="C21326">
        <v>3584</v>
      </c>
      <c r="D21326">
        <v>1062218.8</v>
      </c>
    </row>
    <row r="21327" spans="1:4" x14ac:dyDescent="0.3">
      <c r="A21327">
        <v>22209930000</v>
      </c>
      <c r="B21327">
        <v>2214200</v>
      </c>
      <c r="C21327">
        <v>3584</v>
      </c>
      <c r="D21327">
        <v>1062229.5</v>
      </c>
    </row>
    <row r="21328" spans="1:4" x14ac:dyDescent="0.3">
      <c r="A21328">
        <v>22211009000</v>
      </c>
      <c r="B21328">
        <v>2190400</v>
      </c>
      <c r="C21328">
        <v>3584</v>
      </c>
      <c r="D21328">
        <v>1062240.7</v>
      </c>
    </row>
    <row r="21329" spans="1:4" x14ac:dyDescent="0.3">
      <c r="A21329">
        <v>22212088000</v>
      </c>
      <c r="B21329">
        <v>2190400</v>
      </c>
      <c r="C21329">
        <v>3584</v>
      </c>
      <c r="D21329">
        <v>1062248.8999999999</v>
      </c>
    </row>
    <row r="21330" spans="1:4" x14ac:dyDescent="0.3">
      <c r="A21330">
        <v>22213173000</v>
      </c>
      <c r="B21330">
        <v>2190400</v>
      </c>
      <c r="C21330">
        <v>3584</v>
      </c>
      <c r="D21330">
        <v>1062256.6000000001</v>
      </c>
    </row>
    <row r="21331" spans="1:4" x14ac:dyDescent="0.3">
      <c r="A21331">
        <v>22214253000</v>
      </c>
      <c r="B21331">
        <v>2190400</v>
      </c>
      <c r="C21331">
        <v>3584</v>
      </c>
      <c r="D21331">
        <v>1062264.8</v>
      </c>
    </row>
    <row r="21332" spans="1:4" x14ac:dyDescent="0.3">
      <c r="A21332">
        <v>22215587000</v>
      </c>
      <c r="B21332">
        <v>2190400</v>
      </c>
      <c r="C21332">
        <v>3584</v>
      </c>
      <c r="D21332">
        <v>1062274.2</v>
      </c>
    </row>
    <row r="21333" spans="1:4" x14ac:dyDescent="0.3">
      <c r="A21333">
        <v>22216668000</v>
      </c>
      <c r="B21333">
        <v>2190400</v>
      </c>
      <c r="C21333">
        <v>3584</v>
      </c>
      <c r="D21333">
        <v>1062282.3999999999</v>
      </c>
    </row>
    <row r="21334" spans="1:4" x14ac:dyDescent="0.3">
      <c r="A21334">
        <v>22217747000</v>
      </c>
      <c r="B21334">
        <v>2190400</v>
      </c>
      <c r="C21334">
        <v>3583</v>
      </c>
      <c r="D21334">
        <v>1062293.6000000001</v>
      </c>
    </row>
    <row r="21335" spans="1:4" x14ac:dyDescent="0.3">
      <c r="A21335">
        <v>22218826000</v>
      </c>
      <c r="B21335">
        <v>2214400</v>
      </c>
      <c r="C21335">
        <v>3584</v>
      </c>
      <c r="D21335">
        <v>1062303</v>
      </c>
    </row>
    <row r="21336" spans="1:4" x14ac:dyDescent="0.3">
      <c r="A21336">
        <v>22219907000</v>
      </c>
      <c r="B21336">
        <v>2214400</v>
      </c>
      <c r="C21336">
        <v>3584</v>
      </c>
      <c r="D21336">
        <v>1062311.2</v>
      </c>
    </row>
    <row r="21337" spans="1:4" x14ac:dyDescent="0.3">
      <c r="A21337">
        <v>22221242000</v>
      </c>
      <c r="B21337">
        <v>2214400</v>
      </c>
      <c r="C21337">
        <v>3584</v>
      </c>
      <c r="D21337">
        <v>1062321.1000000001</v>
      </c>
    </row>
    <row r="21338" spans="1:4" x14ac:dyDescent="0.3">
      <c r="A21338">
        <v>22222322000</v>
      </c>
      <c r="B21338">
        <v>2214400</v>
      </c>
      <c r="C21338">
        <v>3584</v>
      </c>
      <c r="D21338">
        <v>1062328.8</v>
      </c>
    </row>
    <row r="21339" spans="1:4" x14ac:dyDescent="0.3">
      <c r="A21339">
        <v>22223408000</v>
      </c>
      <c r="B21339">
        <v>2214400</v>
      </c>
      <c r="C21339">
        <v>3583</v>
      </c>
      <c r="D21339">
        <v>1062337</v>
      </c>
    </row>
    <row r="21340" spans="1:4" x14ac:dyDescent="0.3">
      <c r="A21340">
        <v>22224487000</v>
      </c>
      <c r="B21340">
        <v>2214400</v>
      </c>
      <c r="C21340">
        <v>3584</v>
      </c>
      <c r="D21340">
        <v>1062344.7</v>
      </c>
    </row>
    <row r="21341" spans="1:4" x14ac:dyDescent="0.3">
      <c r="A21341">
        <v>22225566000</v>
      </c>
      <c r="B21341">
        <v>2214400</v>
      </c>
      <c r="C21341">
        <v>3583</v>
      </c>
      <c r="D21341">
        <v>1062352.8</v>
      </c>
    </row>
    <row r="21342" spans="1:4" x14ac:dyDescent="0.3">
      <c r="A21342">
        <v>22226901000</v>
      </c>
      <c r="B21342">
        <v>2113300</v>
      </c>
      <c r="C21342">
        <v>3584</v>
      </c>
      <c r="D21342">
        <v>1062364.5</v>
      </c>
    </row>
    <row r="21343" spans="1:4" x14ac:dyDescent="0.3">
      <c r="A21343">
        <v>22227981000</v>
      </c>
      <c r="B21343">
        <v>2113300</v>
      </c>
      <c r="C21343">
        <v>3584</v>
      </c>
      <c r="D21343">
        <v>1062374.8</v>
      </c>
    </row>
    <row r="21344" spans="1:4" x14ac:dyDescent="0.3">
      <c r="A21344">
        <v>22229060000</v>
      </c>
      <c r="B21344">
        <v>2113300</v>
      </c>
      <c r="C21344">
        <v>3584</v>
      </c>
      <c r="D21344">
        <v>1062382.8999999999</v>
      </c>
    </row>
    <row r="21345" spans="1:4" x14ac:dyDescent="0.3">
      <c r="A21345">
        <v>22230140000</v>
      </c>
      <c r="B21345">
        <v>2113300</v>
      </c>
      <c r="C21345">
        <v>3584</v>
      </c>
      <c r="D21345">
        <v>1062390.7</v>
      </c>
    </row>
    <row r="21346" spans="1:4" x14ac:dyDescent="0.3">
      <c r="A21346">
        <v>22231224000</v>
      </c>
      <c r="B21346">
        <v>2113300</v>
      </c>
      <c r="C21346">
        <v>3583</v>
      </c>
      <c r="D21346">
        <v>1062398.8</v>
      </c>
    </row>
    <row r="21347" spans="1:4" x14ac:dyDescent="0.3">
      <c r="A21347">
        <v>22232559000</v>
      </c>
      <c r="B21347">
        <v>2113300</v>
      </c>
      <c r="C21347">
        <v>3584</v>
      </c>
      <c r="D21347">
        <v>1062408.7</v>
      </c>
    </row>
    <row r="21348" spans="1:4" x14ac:dyDescent="0.3">
      <c r="A21348">
        <v>22233644000</v>
      </c>
      <c r="B21348">
        <v>2113300</v>
      </c>
      <c r="C21348">
        <v>3583</v>
      </c>
      <c r="D21348">
        <v>1062416.8999999999</v>
      </c>
    </row>
    <row r="21349" spans="1:4" x14ac:dyDescent="0.3">
      <c r="A21349">
        <v>22234723000</v>
      </c>
      <c r="B21349">
        <v>2259000</v>
      </c>
      <c r="C21349">
        <v>3583</v>
      </c>
      <c r="D21349">
        <v>1062428.1000000001</v>
      </c>
    </row>
    <row r="21350" spans="1:4" x14ac:dyDescent="0.3">
      <c r="A21350">
        <v>22235804000</v>
      </c>
      <c r="B21350">
        <v>2259000</v>
      </c>
      <c r="C21350">
        <v>3583</v>
      </c>
      <c r="D21350">
        <v>1062437.1000000001</v>
      </c>
    </row>
    <row r="21351" spans="1:4" x14ac:dyDescent="0.3">
      <c r="A21351">
        <v>22236883000</v>
      </c>
      <c r="B21351">
        <v>2259000</v>
      </c>
      <c r="C21351">
        <v>3583</v>
      </c>
      <c r="D21351">
        <v>1062445.3</v>
      </c>
    </row>
    <row r="21352" spans="1:4" x14ac:dyDescent="0.3">
      <c r="A21352">
        <v>22238218000</v>
      </c>
      <c r="B21352">
        <v>2259000</v>
      </c>
      <c r="C21352">
        <v>3583</v>
      </c>
      <c r="D21352">
        <v>1062455.1000000001</v>
      </c>
    </row>
    <row r="21353" spans="1:4" x14ac:dyDescent="0.3">
      <c r="A21353">
        <v>22239298000</v>
      </c>
      <c r="B21353">
        <v>2259000</v>
      </c>
      <c r="C21353">
        <v>3583</v>
      </c>
      <c r="D21353">
        <v>1062462.8999999999</v>
      </c>
    </row>
    <row r="21354" spans="1:4" x14ac:dyDescent="0.3">
      <c r="A21354">
        <v>22240378000</v>
      </c>
      <c r="B21354">
        <v>2259000</v>
      </c>
      <c r="C21354">
        <v>3583</v>
      </c>
      <c r="D21354">
        <v>1062471</v>
      </c>
    </row>
    <row r="21355" spans="1:4" x14ac:dyDescent="0.3">
      <c r="A21355">
        <v>22241457000</v>
      </c>
      <c r="B21355">
        <v>2259000</v>
      </c>
      <c r="C21355">
        <v>3583</v>
      </c>
      <c r="D21355">
        <v>1062479.2</v>
      </c>
    </row>
    <row r="21356" spans="1:4" x14ac:dyDescent="0.3">
      <c r="A21356">
        <v>22242536000</v>
      </c>
      <c r="B21356">
        <v>2259000</v>
      </c>
      <c r="C21356">
        <v>3583</v>
      </c>
      <c r="D21356">
        <v>1062486.8999999999</v>
      </c>
    </row>
    <row r="21357" spans="1:4" x14ac:dyDescent="0.3">
      <c r="A21357">
        <v>22243877000</v>
      </c>
      <c r="B21357">
        <v>2151300</v>
      </c>
      <c r="C21357">
        <v>3584</v>
      </c>
      <c r="D21357">
        <v>1062499</v>
      </c>
    </row>
    <row r="21358" spans="1:4" x14ac:dyDescent="0.3">
      <c r="A21358">
        <v>22244957000</v>
      </c>
      <c r="B21358">
        <v>2151300</v>
      </c>
      <c r="C21358">
        <v>3583</v>
      </c>
      <c r="D21358">
        <v>1062508.8999999999</v>
      </c>
    </row>
    <row r="21359" spans="1:4" x14ac:dyDescent="0.3">
      <c r="A21359">
        <v>22246037000</v>
      </c>
      <c r="B21359">
        <v>2151300</v>
      </c>
      <c r="C21359">
        <v>3584</v>
      </c>
      <c r="D21359">
        <v>1062516.6000000001</v>
      </c>
    </row>
    <row r="21360" spans="1:4" x14ac:dyDescent="0.3">
      <c r="A21360">
        <v>22247117000</v>
      </c>
      <c r="B21360">
        <v>2151300</v>
      </c>
      <c r="C21360">
        <v>3583</v>
      </c>
      <c r="D21360">
        <v>1062524.7</v>
      </c>
    </row>
    <row r="21361" spans="1:4" x14ac:dyDescent="0.3">
      <c r="A21361">
        <v>22248196000</v>
      </c>
      <c r="B21361">
        <v>2151300</v>
      </c>
      <c r="C21361">
        <v>3584</v>
      </c>
      <c r="D21361">
        <v>1062532.5</v>
      </c>
    </row>
    <row r="21362" spans="1:4" x14ac:dyDescent="0.3">
      <c r="A21362">
        <v>22249532000</v>
      </c>
      <c r="B21362">
        <v>2151300</v>
      </c>
      <c r="C21362">
        <v>3584</v>
      </c>
      <c r="D21362">
        <v>1062542.3999999999</v>
      </c>
    </row>
    <row r="21363" spans="1:4" x14ac:dyDescent="0.3">
      <c r="A21363">
        <v>22250611000</v>
      </c>
      <c r="B21363">
        <v>2151300</v>
      </c>
      <c r="C21363">
        <v>3584</v>
      </c>
      <c r="D21363">
        <v>1062550.8999999999</v>
      </c>
    </row>
    <row r="21364" spans="1:4" x14ac:dyDescent="0.3">
      <c r="A21364">
        <v>22251690000</v>
      </c>
      <c r="B21364">
        <v>2261800</v>
      </c>
      <c r="C21364">
        <v>3583</v>
      </c>
      <c r="D21364">
        <v>1062562.6000000001</v>
      </c>
    </row>
    <row r="21365" spans="1:4" x14ac:dyDescent="0.3">
      <c r="A21365">
        <v>22252775000</v>
      </c>
      <c r="B21365">
        <v>2261800</v>
      </c>
      <c r="C21365">
        <v>3583</v>
      </c>
      <c r="D21365">
        <v>1062571.2</v>
      </c>
    </row>
    <row r="21366" spans="1:4" x14ac:dyDescent="0.3">
      <c r="A21366">
        <v>22253853000</v>
      </c>
      <c r="B21366">
        <v>2261800</v>
      </c>
      <c r="C21366">
        <v>3583</v>
      </c>
      <c r="D21366">
        <v>1062578.8999999999</v>
      </c>
    </row>
    <row r="21367" spans="1:4" x14ac:dyDescent="0.3">
      <c r="A21367">
        <v>22255189000</v>
      </c>
      <c r="B21367">
        <v>2261800</v>
      </c>
      <c r="C21367">
        <v>3583</v>
      </c>
      <c r="D21367">
        <v>1062588.8</v>
      </c>
    </row>
    <row r="21368" spans="1:4" x14ac:dyDescent="0.3">
      <c r="A21368">
        <v>22256270000</v>
      </c>
      <c r="B21368">
        <v>2261800</v>
      </c>
      <c r="C21368">
        <v>3584</v>
      </c>
      <c r="D21368">
        <v>1062596.8999999999</v>
      </c>
    </row>
    <row r="21369" spans="1:4" x14ac:dyDescent="0.3">
      <c r="A21369">
        <v>22257349000</v>
      </c>
      <c r="B21369">
        <v>2261800</v>
      </c>
      <c r="C21369">
        <v>3583</v>
      </c>
      <c r="D21369">
        <v>1062604.7</v>
      </c>
    </row>
    <row r="21370" spans="1:4" x14ac:dyDescent="0.3">
      <c r="A21370">
        <v>22258428000</v>
      </c>
      <c r="B21370">
        <v>2261800</v>
      </c>
      <c r="C21370">
        <v>3584</v>
      </c>
      <c r="D21370">
        <v>1062612.8</v>
      </c>
    </row>
    <row r="21371" spans="1:4" x14ac:dyDescent="0.3">
      <c r="A21371">
        <v>22259509000</v>
      </c>
      <c r="B21371">
        <v>2261800</v>
      </c>
      <c r="C21371">
        <v>3584</v>
      </c>
      <c r="D21371">
        <v>1062620.6000000001</v>
      </c>
    </row>
    <row r="21372" spans="1:4" x14ac:dyDescent="0.3">
      <c r="A21372">
        <v>22260844000</v>
      </c>
      <c r="B21372">
        <v>2138000</v>
      </c>
      <c r="C21372">
        <v>3584</v>
      </c>
      <c r="D21372">
        <v>1062633</v>
      </c>
    </row>
    <row r="21373" spans="1:4" x14ac:dyDescent="0.3">
      <c r="A21373">
        <v>22261923000</v>
      </c>
      <c r="B21373">
        <v>2138000</v>
      </c>
      <c r="C21373">
        <v>3584</v>
      </c>
      <c r="D21373">
        <v>1062642.5</v>
      </c>
    </row>
    <row r="21374" spans="1:4" x14ac:dyDescent="0.3">
      <c r="A21374">
        <v>22263009000</v>
      </c>
      <c r="B21374">
        <v>2138000</v>
      </c>
      <c r="C21374">
        <v>3584</v>
      </c>
      <c r="D21374">
        <v>1062650.2</v>
      </c>
    </row>
    <row r="21375" spans="1:4" x14ac:dyDescent="0.3">
      <c r="A21375">
        <v>22264088000</v>
      </c>
      <c r="B21375">
        <v>2138000</v>
      </c>
      <c r="C21375">
        <v>3584</v>
      </c>
      <c r="D21375">
        <v>1062658.3999999999</v>
      </c>
    </row>
    <row r="21376" spans="1:4" x14ac:dyDescent="0.3">
      <c r="A21376">
        <v>22265168000</v>
      </c>
      <c r="B21376">
        <v>2138000</v>
      </c>
      <c r="C21376">
        <v>3584</v>
      </c>
      <c r="D21376">
        <v>1062666.1000000001</v>
      </c>
    </row>
    <row r="21377" spans="1:4" x14ac:dyDescent="0.3">
      <c r="A21377">
        <v>22266503000</v>
      </c>
      <c r="B21377">
        <v>2138000</v>
      </c>
      <c r="C21377">
        <v>3585</v>
      </c>
      <c r="D21377">
        <v>1062676</v>
      </c>
    </row>
    <row r="21378" spans="1:4" x14ac:dyDescent="0.3">
      <c r="A21378">
        <v>22267583000</v>
      </c>
      <c r="B21378">
        <v>2138000</v>
      </c>
      <c r="C21378">
        <v>3584</v>
      </c>
      <c r="D21378">
        <v>1062685</v>
      </c>
    </row>
    <row r="21379" spans="1:4" x14ac:dyDescent="0.3">
      <c r="A21379">
        <v>22268663000</v>
      </c>
      <c r="B21379">
        <v>2260100</v>
      </c>
      <c r="C21379">
        <v>3584</v>
      </c>
      <c r="D21379">
        <v>1062696.6000000001</v>
      </c>
    </row>
    <row r="21380" spans="1:4" x14ac:dyDescent="0.3">
      <c r="A21380">
        <v>22269743000</v>
      </c>
      <c r="B21380">
        <v>2260100</v>
      </c>
      <c r="C21380">
        <v>3585</v>
      </c>
      <c r="D21380">
        <v>1062704.8</v>
      </c>
    </row>
    <row r="21381" spans="1:4" x14ac:dyDescent="0.3">
      <c r="A21381">
        <v>22270823000</v>
      </c>
      <c r="B21381">
        <v>2260100</v>
      </c>
      <c r="C21381">
        <v>3585</v>
      </c>
      <c r="D21381">
        <v>1062713</v>
      </c>
    </row>
    <row r="21382" spans="1:4" x14ac:dyDescent="0.3">
      <c r="A21382">
        <v>22272159000</v>
      </c>
      <c r="B21382">
        <v>2260100</v>
      </c>
      <c r="C21382">
        <v>3585</v>
      </c>
      <c r="D21382">
        <v>1062722.8999999999</v>
      </c>
    </row>
    <row r="21383" spans="1:4" x14ac:dyDescent="0.3">
      <c r="A21383">
        <v>22273248000</v>
      </c>
      <c r="B21383">
        <v>2260100</v>
      </c>
      <c r="C21383">
        <v>3585</v>
      </c>
      <c r="D21383">
        <v>1062730.6000000001</v>
      </c>
    </row>
    <row r="21384" spans="1:4" x14ac:dyDescent="0.3">
      <c r="A21384">
        <v>22274328000</v>
      </c>
      <c r="B21384">
        <v>2260100</v>
      </c>
      <c r="C21384">
        <v>3585</v>
      </c>
      <c r="D21384">
        <v>1062738.7</v>
      </c>
    </row>
    <row r="21385" spans="1:4" x14ac:dyDescent="0.3">
      <c r="A21385">
        <v>22275406000</v>
      </c>
      <c r="B21385">
        <v>2260100</v>
      </c>
      <c r="C21385">
        <v>3585</v>
      </c>
      <c r="D21385">
        <v>1062746.5</v>
      </c>
    </row>
    <row r="21386" spans="1:4" x14ac:dyDescent="0.3">
      <c r="A21386">
        <v>22276486000</v>
      </c>
      <c r="B21386">
        <v>2260100</v>
      </c>
      <c r="C21386">
        <v>3584</v>
      </c>
      <c r="D21386">
        <v>1062754.6000000001</v>
      </c>
    </row>
    <row r="21387" spans="1:4" x14ac:dyDescent="0.3">
      <c r="A21387">
        <v>22277820000</v>
      </c>
      <c r="B21387">
        <v>2150400</v>
      </c>
      <c r="C21387">
        <v>3585</v>
      </c>
      <c r="D21387">
        <v>1062767.5</v>
      </c>
    </row>
    <row r="21388" spans="1:4" x14ac:dyDescent="0.3">
      <c r="A21388">
        <v>22278900000</v>
      </c>
      <c r="B21388">
        <v>2150400</v>
      </c>
      <c r="C21388">
        <v>3585</v>
      </c>
      <c r="D21388">
        <v>1062776.1000000001</v>
      </c>
    </row>
    <row r="21389" spans="1:4" x14ac:dyDescent="0.3">
      <c r="A21389">
        <v>22279980000</v>
      </c>
      <c r="B21389">
        <v>2150400</v>
      </c>
      <c r="C21389">
        <v>3585</v>
      </c>
      <c r="D21389">
        <v>1062784.3</v>
      </c>
    </row>
    <row r="21390" spans="1:4" x14ac:dyDescent="0.3">
      <c r="A21390">
        <v>22281059000</v>
      </c>
      <c r="B21390">
        <v>2150400</v>
      </c>
      <c r="C21390">
        <v>3585</v>
      </c>
      <c r="D21390">
        <v>1062792.5</v>
      </c>
    </row>
    <row r="21391" spans="1:4" x14ac:dyDescent="0.3">
      <c r="A21391">
        <v>22282139000</v>
      </c>
      <c r="B21391">
        <v>2150400</v>
      </c>
      <c r="C21391">
        <v>3585</v>
      </c>
      <c r="D21391">
        <v>1062800.2</v>
      </c>
    </row>
    <row r="21392" spans="1:4" x14ac:dyDescent="0.3">
      <c r="A21392">
        <v>22283479000</v>
      </c>
      <c r="B21392">
        <v>2150400</v>
      </c>
      <c r="C21392">
        <v>3585</v>
      </c>
      <c r="D21392">
        <v>1062810.1000000001</v>
      </c>
    </row>
    <row r="21393" spans="1:4" x14ac:dyDescent="0.3">
      <c r="A21393">
        <v>22284558000</v>
      </c>
      <c r="B21393">
        <v>2150400</v>
      </c>
      <c r="C21393">
        <v>3584</v>
      </c>
      <c r="D21393">
        <v>1062819.5</v>
      </c>
    </row>
    <row r="21394" spans="1:4" x14ac:dyDescent="0.3">
      <c r="A21394">
        <v>22285637000</v>
      </c>
      <c r="B21394">
        <v>2245300</v>
      </c>
      <c r="C21394">
        <v>3585</v>
      </c>
      <c r="D21394">
        <v>1062830.7</v>
      </c>
    </row>
    <row r="21395" spans="1:4" x14ac:dyDescent="0.3">
      <c r="A21395">
        <v>22286715000</v>
      </c>
      <c r="B21395">
        <v>2245300</v>
      </c>
      <c r="C21395">
        <v>3584</v>
      </c>
      <c r="D21395">
        <v>1062838.5</v>
      </c>
    </row>
    <row r="21396" spans="1:4" x14ac:dyDescent="0.3">
      <c r="A21396">
        <v>22287795000</v>
      </c>
      <c r="B21396">
        <v>2245300</v>
      </c>
      <c r="C21396">
        <v>3585</v>
      </c>
      <c r="D21396">
        <v>1062846.6000000001</v>
      </c>
    </row>
    <row r="21397" spans="1:4" x14ac:dyDescent="0.3">
      <c r="A21397">
        <v>22289131000</v>
      </c>
      <c r="B21397">
        <v>2245300</v>
      </c>
      <c r="C21397">
        <v>3585</v>
      </c>
      <c r="D21397">
        <v>1062856.5</v>
      </c>
    </row>
    <row r="21398" spans="1:4" x14ac:dyDescent="0.3">
      <c r="A21398">
        <v>22290211000</v>
      </c>
      <c r="B21398">
        <v>2245300</v>
      </c>
      <c r="C21398">
        <v>3585</v>
      </c>
      <c r="D21398">
        <v>1062864.2</v>
      </c>
    </row>
    <row r="21399" spans="1:4" x14ac:dyDescent="0.3">
      <c r="A21399">
        <v>22291290000</v>
      </c>
      <c r="B21399">
        <v>2245300</v>
      </c>
      <c r="C21399">
        <v>3585</v>
      </c>
      <c r="D21399">
        <v>1062872.3999999999</v>
      </c>
    </row>
    <row r="21400" spans="1:4" x14ac:dyDescent="0.3">
      <c r="A21400">
        <v>22292369000</v>
      </c>
      <c r="B21400">
        <v>2245300</v>
      </c>
      <c r="C21400">
        <v>3584</v>
      </c>
      <c r="D21400">
        <v>1062880.1000000001</v>
      </c>
    </row>
    <row r="21401" spans="1:4" x14ac:dyDescent="0.3">
      <c r="A21401">
        <v>22293454000</v>
      </c>
      <c r="B21401">
        <v>2245300</v>
      </c>
      <c r="C21401">
        <v>3585</v>
      </c>
      <c r="D21401">
        <v>1062888.3</v>
      </c>
    </row>
    <row r="21402" spans="1:4" x14ac:dyDescent="0.3">
      <c r="A21402">
        <v>22294789000</v>
      </c>
      <c r="B21402">
        <v>2151600</v>
      </c>
      <c r="C21402">
        <v>3585</v>
      </c>
      <c r="D21402">
        <v>1062901.6000000001</v>
      </c>
    </row>
    <row r="21403" spans="1:4" x14ac:dyDescent="0.3">
      <c r="A21403">
        <v>22295869000</v>
      </c>
      <c r="B21403">
        <v>2151600</v>
      </c>
      <c r="C21403">
        <v>3585</v>
      </c>
      <c r="D21403">
        <v>1062910.2</v>
      </c>
    </row>
    <row r="21404" spans="1:4" x14ac:dyDescent="0.3">
      <c r="A21404">
        <v>22296948000</v>
      </c>
      <c r="B21404">
        <v>2151600</v>
      </c>
      <c r="C21404">
        <v>3585</v>
      </c>
      <c r="D21404">
        <v>1062917.8999999999</v>
      </c>
    </row>
    <row r="21405" spans="1:4" x14ac:dyDescent="0.3">
      <c r="A21405">
        <v>22298028000</v>
      </c>
      <c r="B21405">
        <v>2151600</v>
      </c>
      <c r="C21405">
        <v>3586</v>
      </c>
      <c r="D21405">
        <v>1062926.1000000001</v>
      </c>
    </row>
    <row r="21406" spans="1:4" x14ac:dyDescent="0.3">
      <c r="A21406">
        <v>22299108000</v>
      </c>
      <c r="B21406">
        <v>2151600</v>
      </c>
      <c r="C21406">
        <v>3585</v>
      </c>
      <c r="D21406">
        <v>1062933.8</v>
      </c>
    </row>
    <row r="21407" spans="1:4" x14ac:dyDescent="0.3">
      <c r="A21407">
        <v>22300444000</v>
      </c>
      <c r="B21407">
        <v>2151600</v>
      </c>
      <c r="C21407">
        <v>3585</v>
      </c>
      <c r="D21407">
        <v>1062943.7</v>
      </c>
    </row>
    <row r="21408" spans="1:4" x14ac:dyDescent="0.3">
      <c r="A21408">
        <v>22301523000</v>
      </c>
      <c r="B21408">
        <v>2151600</v>
      </c>
      <c r="C21408">
        <v>3585</v>
      </c>
      <c r="D21408">
        <v>1062953.6000000001</v>
      </c>
    </row>
    <row r="21409" spans="1:4" x14ac:dyDescent="0.3">
      <c r="A21409">
        <v>22302608000</v>
      </c>
      <c r="B21409">
        <v>2229400</v>
      </c>
      <c r="C21409">
        <v>3585</v>
      </c>
      <c r="D21409">
        <v>1062964.3999999999</v>
      </c>
    </row>
    <row r="21410" spans="1:4" x14ac:dyDescent="0.3">
      <c r="A21410">
        <v>22303687000</v>
      </c>
      <c r="B21410">
        <v>2229400</v>
      </c>
      <c r="C21410">
        <v>3585</v>
      </c>
      <c r="D21410">
        <v>1062972.5</v>
      </c>
    </row>
    <row r="21411" spans="1:4" x14ac:dyDescent="0.3">
      <c r="A21411">
        <v>22304767000</v>
      </c>
      <c r="B21411">
        <v>2229400</v>
      </c>
      <c r="C21411">
        <v>3585</v>
      </c>
      <c r="D21411">
        <v>1062980.3</v>
      </c>
    </row>
    <row r="21412" spans="1:4" x14ac:dyDescent="0.3">
      <c r="A21412">
        <v>22306101000</v>
      </c>
      <c r="B21412">
        <v>2229400</v>
      </c>
      <c r="C21412">
        <v>3585</v>
      </c>
      <c r="D21412">
        <v>1062990.1000000001</v>
      </c>
    </row>
    <row r="21413" spans="1:4" x14ac:dyDescent="0.3">
      <c r="A21413">
        <v>22307182000</v>
      </c>
      <c r="B21413">
        <v>2229400</v>
      </c>
      <c r="C21413">
        <v>3585</v>
      </c>
      <c r="D21413">
        <v>1062997.8999999999</v>
      </c>
    </row>
    <row r="21414" spans="1:4" x14ac:dyDescent="0.3">
      <c r="A21414">
        <v>22308262000</v>
      </c>
      <c r="B21414">
        <v>2229400</v>
      </c>
      <c r="C21414">
        <v>3585</v>
      </c>
      <c r="D21414">
        <v>1063006</v>
      </c>
    </row>
    <row r="21415" spans="1:4" x14ac:dyDescent="0.3">
      <c r="A21415">
        <v>22309341000</v>
      </c>
      <c r="B21415">
        <v>2229400</v>
      </c>
      <c r="C21415">
        <v>3585</v>
      </c>
      <c r="D21415">
        <v>1063014.2</v>
      </c>
    </row>
    <row r="21416" spans="1:4" x14ac:dyDescent="0.3">
      <c r="A21416">
        <v>22310420000</v>
      </c>
      <c r="B21416">
        <v>2229400</v>
      </c>
      <c r="C21416">
        <v>3585</v>
      </c>
      <c r="D21416">
        <v>1063021.8999999999</v>
      </c>
    </row>
    <row r="21417" spans="1:4" x14ac:dyDescent="0.3">
      <c r="A21417">
        <v>22311756000</v>
      </c>
      <c r="B21417">
        <v>2165800</v>
      </c>
      <c r="C21417">
        <v>3585</v>
      </c>
      <c r="D21417">
        <v>1063035.7</v>
      </c>
    </row>
    <row r="21418" spans="1:4" x14ac:dyDescent="0.3">
      <c r="A21418">
        <v>22312842000</v>
      </c>
      <c r="B21418">
        <v>2165800</v>
      </c>
      <c r="C21418">
        <v>3585</v>
      </c>
      <c r="D21418">
        <v>1063043.8999999999</v>
      </c>
    </row>
    <row r="21419" spans="1:4" x14ac:dyDescent="0.3">
      <c r="A21419">
        <v>22313921000</v>
      </c>
      <c r="B21419">
        <v>2165800</v>
      </c>
      <c r="C21419">
        <v>3585</v>
      </c>
      <c r="D21419">
        <v>1063052</v>
      </c>
    </row>
    <row r="21420" spans="1:4" x14ac:dyDescent="0.3">
      <c r="A21420">
        <v>22315006000</v>
      </c>
      <c r="B21420">
        <v>2165800</v>
      </c>
      <c r="C21420">
        <v>3586</v>
      </c>
      <c r="D21420">
        <v>1063059.7</v>
      </c>
    </row>
    <row r="21421" spans="1:4" x14ac:dyDescent="0.3">
      <c r="A21421">
        <v>22316085000</v>
      </c>
      <c r="B21421">
        <v>2165800</v>
      </c>
      <c r="C21421">
        <v>3585</v>
      </c>
      <c r="D21421">
        <v>1063067.8999999999</v>
      </c>
    </row>
    <row r="21422" spans="1:4" x14ac:dyDescent="0.3">
      <c r="A21422">
        <v>22317420000</v>
      </c>
      <c r="B21422">
        <v>2165800</v>
      </c>
      <c r="C21422">
        <v>3585</v>
      </c>
      <c r="D21422">
        <v>1063077.8</v>
      </c>
    </row>
    <row r="21423" spans="1:4" x14ac:dyDescent="0.3">
      <c r="A21423">
        <v>22318500000</v>
      </c>
      <c r="B21423">
        <v>2165800</v>
      </c>
      <c r="C21423">
        <v>3585</v>
      </c>
      <c r="D21423">
        <v>1063088.1000000001</v>
      </c>
    </row>
    <row r="21424" spans="1:4" x14ac:dyDescent="0.3">
      <c r="A21424">
        <v>22319580000</v>
      </c>
      <c r="B21424">
        <v>2227700</v>
      </c>
      <c r="C21424">
        <v>3585</v>
      </c>
      <c r="D21424">
        <v>1063098.3999999999</v>
      </c>
    </row>
    <row r="21425" spans="1:4" x14ac:dyDescent="0.3">
      <c r="A21425">
        <v>22320659000</v>
      </c>
      <c r="B21425">
        <v>2227700</v>
      </c>
      <c r="C21425">
        <v>3585</v>
      </c>
      <c r="D21425">
        <v>1063106.2</v>
      </c>
    </row>
    <row r="21426" spans="1:4" x14ac:dyDescent="0.3">
      <c r="A21426">
        <v>22321739000</v>
      </c>
      <c r="B21426">
        <v>2227700</v>
      </c>
      <c r="C21426">
        <v>3585</v>
      </c>
      <c r="D21426">
        <v>1063114.3</v>
      </c>
    </row>
    <row r="21427" spans="1:4" x14ac:dyDescent="0.3">
      <c r="A21427">
        <v>22323079000</v>
      </c>
      <c r="B21427">
        <v>2227700</v>
      </c>
      <c r="C21427">
        <v>3585</v>
      </c>
      <c r="D21427">
        <v>1063124.2</v>
      </c>
    </row>
    <row r="21428" spans="1:4" x14ac:dyDescent="0.3">
      <c r="A21428">
        <v>22324159000</v>
      </c>
      <c r="B21428">
        <v>2227700</v>
      </c>
      <c r="C21428">
        <v>3585</v>
      </c>
      <c r="D21428">
        <v>1063131.8999999999</v>
      </c>
    </row>
    <row r="21429" spans="1:4" x14ac:dyDescent="0.3">
      <c r="A21429">
        <v>22325238000</v>
      </c>
      <c r="B21429">
        <v>2227700</v>
      </c>
      <c r="C21429">
        <v>3585</v>
      </c>
      <c r="D21429">
        <v>1063140.1000000001</v>
      </c>
    </row>
    <row r="21430" spans="1:4" x14ac:dyDescent="0.3">
      <c r="A21430">
        <v>22326317000</v>
      </c>
      <c r="B21430">
        <v>2227700</v>
      </c>
      <c r="C21430">
        <v>3585</v>
      </c>
      <c r="D21430">
        <v>1063147.8</v>
      </c>
    </row>
    <row r="21431" spans="1:4" x14ac:dyDescent="0.3">
      <c r="A21431">
        <v>22327397000</v>
      </c>
      <c r="B21431">
        <v>2227700</v>
      </c>
      <c r="C21431">
        <v>3584</v>
      </c>
      <c r="D21431">
        <v>1063156.3999999999</v>
      </c>
    </row>
    <row r="21432" spans="1:4" x14ac:dyDescent="0.3">
      <c r="A21432">
        <v>22328732000</v>
      </c>
      <c r="B21432">
        <v>2164700</v>
      </c>
      <c r="C21432">
        <v>3585</v>
      </c>
      <c r="D21432">
        <v>1063169.8</v>
      </c>
    </row>
    <row r="21433" spans="1:4" x14ac:dyDescent="0.3">
      <c r="A21433">
        <v>22329811000</v>
      </c>
      <c r="B21433">
        <v>2164700</v>
      </c>
      <c r="C21433">
        <v>3584</v>
      </c>
      <c r="D21433">
        <v>1063177.8999999999</v>
      </c>
    </row>
    <row r="21434" spans="1:4" x14ac:dyDescent="0.3">
      <c r="A21434">
        <v>22330891000</v>
      </c>
      <c r="B21434">
        <v>2164700</v>
      </c>
      <c r="C21434">
        <v>3585</v>
      </c>
      <c r="D21434">
        <v>1063185.7</v>
      </c>
    </row>
    <row r="21435" spans="1:4" x14ac:dyDescent="0.3">
      <c r="A21435">
        <v>22331971000</v>
      </c>
      <c r="B21435">
        <v>2164700</v>
      </c>
      <c r="C21435">
        <v>3584</v>
      </c>
      <c r="D21435">
        <v>1063193.8</v>
      </c>
    </row>
    <row r="21436" spans="1:4" x14ac:dyDescent="0.3">
      <c r="A21436">
        <v>22333056000</v>
      </c>
      <c r="B21436">
        <v>2164700</v>
      </c>
      <c r="C21436">
        <v>3585</v>
      </c>
      <c r="D21436">
        <v>1063202</v>
      </c>
    </row>
    <row r="21437" spans="1:4" x14ac:dyDescent="0.3">
      <c r="A21437">
        <v>22334392000</v>
      </c>
      <c r="B21437">
        <v>2164700</v>
      </c>
      <c r="C21437">
        <v>3584</v>
      </c>
      <c r="D21437">
        <v>1063211.8999999999</v>
      </c>
    </row>
    <row r="21438" spans="1:4" x14ac:dyDescent="0.3">
      <c r="A21438">
        <v>22335472000</v>
      </c>
      <c r="B21438">
        <v>2164700</v>
      </c>
      <c r="C21438">
        <v>3584</v>
      </c>
      <c r="D21438">
        <v>1063222.6000000001</v>
      </c>
    </row>
    <row r="21439" spans="1:4" x14ac:dyDescent="0.3">
      <c r="A21439">
        <v>22336552000</v>
      </c>
      <c r="B21439">
        <v>2213600</v>
      </c>
      <c r="C21439">
        <v>3584</v>
      </c>
      <c r="D21439">
        <v>1063232.1000000001</v>
      </c>
    </row>
    <row r="21440" spans="1:4" x14ac:dyDescent="0.3">
      <c r="A21440">
        <v>22337632000</v>
      </c>
      <c r="B21440">
        <v>2213600</v>
      </c>
      <c r="C21440">
        <v>3584</v>
      </c>
      <c r="D21440">
        <v>1063240.2</v>
      </c>
    </row>
    <row r="21441" spans="1:4" x14ac:dyDescent="0.3">
      <c r="A21441">
        <v>22338711000</v>
      </c>
      <c r="B21441">
        <v>2213600</v>
      </c>
      <c r="C21441">
        <v>3585</v>
      </c>
      <c r="D21441">
        <v>1063248</v>
      </c>
    </row>
    <row r="21442" spans="1:4" x14ac:dyDescent="0.3">
      <c r="A21442">
        <v>22340046000</v>
      </c>
      <c r="B21442">
        <v>2213600</v>
      </c>
      <c r="C21442">
        <v>3585</v>
      </c>
      <c r="D21442">
        <v>1063257.8999999999</v>
      </c>
    </row>
    <row r="21443" spans="1:4" x14ac:dyDescent="0.3">
      <c r="A21443">
        <v>22341125000</v>
      </c>
      <c r="B21443">
        <v>2213600</v>
      </c>
      <c r="C21443">
        <v>3585</v>
      </c>
      <c r="D21443">
        <v>1063266</v>
      </c>
    </row>
    <row r="21444" spans="1:4" x14ac:dyDescent="0.3">
      <c r="A21444">
        <v>22342205000</v>
      </c>
      <c r="B21444">
        <v>2213600</v>
      </c>
      <c r="C21444">
        <v>3585</v>
      </c>
      <c r="D21444">
        <v>1063273.7</v>
      </c>
    </row>
    <row r="21445" spans="1:4" x14ac:dyDescent="0.3">
      <c r="A21445">
        <v>22343289000</v>
      </c>
      <c r="B21445">
        <v>2213600</v>
      </c>
      <c r="C21445">
        <v>3585</v>
      </c>
      <c r="D21445">
        <v>1063281.8999999999</v>
      </c>
    </row>
    <row r="21446" spans="1:4" x14ac:dyDescent="0.3">
      <c r="A21446">
        <v>22344368000</v>
      </c>
      <c r="B21446">
        <v>2213600</v>
      </c>
      <c r="C21446">
        <v>3585</v>
      </c>
      <c r="D21446">
        <v>1063290.1000000001</v>
      </c>
    </row>
    <row r="21447" spans="1:4" x14ac:dyDescent="0.3">
      <c r="A21447">
        <v>22345703000</v>
      </c>
      <c r="B21447">
        <v>2165100</v>
      </c>
      <c r="C21447">
        <v>3585</v>
      </c>
      <c r="D21447">
        <v>1063303.3999999999</v>
      </c>
    </row>
    <row r="21448" spans="1:4" x14ac:dyDescent="0.3">
      <c r="A21448">
        <v>22346782000</v>
      </c>
      <c r="B21448">
        <v>2165100</v>
      </c>
      <c r="C21448">
        <v>3585</v>
      </c>
      <c r="D21448">
        <v>1063311.6000000001</v>
      </c>
    </row>
    <row r="21449" spans="1:4" x14ac:dyDescent="0.3">
      <c r="A21449">
        <v>22347861000</v>
      </c>
      <c r="B21449">
        <v>2165100</v>
      </c>
      <c r="C21449">
        <v>3585</v>
      </c>
      <c r="D21449">
        <v>1063319.3</v>
      </c>
    </row>
    <row r="21450" spans="1:4" x14ac:dyDescent="0.3">
      <c r="A21450">
        <v>22348942000</v>
      </c>
      <c r="B21450">
        <v>2165100</v>
      </c>
      <c r="C21450">
        <v>3585</v>
      </c>
      <c r="D21450">
        <v>1063327.5</v>
      </c>
    </row>
    <row r="21451" spans="1:4" x14ac:dyDescent="0.3">
      <c r="A21451">
        <v>22350022000</v>
      </c>
      <c r="B21451">
        <v>2165100</v>
      </c>
      <c r="C21451">
        <v>3585</v>
      </c>
      <c r="D21451">
        <v>1063335.2</v>
      </c>
    </row>
    <row r="21452" spans="1:4" x14ac:dyDescent="0.3">
      <c r="A21452">
        <v>22351356000</v>
      </c>
      <c r="B21452">
        <v>2165100</v>
      </c>
      <c r="C21452">
        <v>3585</v>
      </c>
      <c r="D21452">
        <v>1063345.1000000001</v>
      </c>
    </row>
    <row r="21453" spans="1:4" x14ac:dyDescent="0.3">
      <c r="A21453">
        <v>22352436000</v>
      </c>
      <c r="B21453">
        <v>2165100</v>
      </c>
      <c r="C21453">
        <v>3585</v>
      </c>
      <c r="D21453">
        <v>1063356.7</v>
      </c>
    </row>
    <row r="21454" spans="1:4" x14ac:dyDescent="0.3">
      <c r="A21454">
        <v>22353520000</v>
      </c>
      <c r="B21454">
        <v>2214400</v>
      </c>
      <c r="C21454">
        <v>3585</v>
      </c>
      <c r="D21454">
        <v>1063365.7</v>
      </c>
    </row>
    <row r="21455" spans="1:4" x14ac:dyDescent="0.3">
      <c r="A21455">
        <v>22354600000</v>
      </c>
      <c r="B21455">
        <v>2214400</v>
      </c>
      <c r="C21455">
        <v>3585</v>
      </c>
      <c r="D21455">
        <v>1063373.8999999999</v>
      </c>
    </row>
    <row r="21456" spans="1:4" x14ac:dyDescent="0.3">
      <c r="A21456">
        <v>22355680000</v>
      </c>
      <c r="B21456">
        <v>2214400</v>
      </c>
      <c r="C21456">
        <v>3585</v>
      </c>
      <c r="D21456">
        <v>1063381.6000000001</v>
      </c>
    </row>
    <row r="21457" spans="1:4" x14ac:dyDescent="0.3">
      <c r="A21457">
        <v>22357020000</v>
      </c>
      <c r="B21457">
        <v>2214400</v>
      </c>
      <c r="C21457">
        <v>3585</v>
      </c>
      <c r="D21457">
        <v>1063391.5</v>
      </c>
    </row>
    <row r="21458" spans="1:4" x14ac:dyDescent="0.3">
      <c r="A21458">
        <v>22358101000</v>
      </c>
      <c r="B21458">
        <v>2214400</v>
      </c>
      <c r="C21458">
        <v>3585</v>
      </c>
      <c r="D21458">
        <v>1063399.2</v>
      </c>
    </row>
    <row r="21459" spans="1:4" x14ac:dyDescent="0.3">
      <c r="A21459">
        <v>22359180000</v>
      </c>
      <c r="B21459">
        <v>2214400</v>
      </c>
      <c r="C21459">
        <v>3585</v>
      </c>
      <c r="D21459">
        <v>1063407.3999999999</v>
      </c>
    </row>
    <row r="21460" spans="1:4" x14ac:dyDescent="0.3">
      <c r="A21460">
        <v>22360259000</v>
      </c>
      <c r="B21460">
        <v>2214400</v>
      </c>
      <c r="C21460">
        <v>3585</v>
      </c>
      <c r="D21460">
        <v>1063415.5</v>
      </c>
    </row>
    <row r="21461" spans="1:4" x14ac:dyDescent="0.3">
      <c r="A21461">
        <v>22361338000</v>
      </c>
      <c r="B21461">
        <v>2214400</v>
      </c>
      <c r="C21461">
        <v>3585</v>
      </c>
      <c r="D21461">
        <v>1063424.1000000001</v>
      </c>
    </row>
    <row r="21462" spans="1:4" x14ac:dyDescent="0.3">
      <c r="A21462">
        <v>22362679000</v>
      </c>
      <c r="B21462">
        <v>2163400</v>
      </c>
      <c r="C21462">
        <v>3585</v>
      </c>
      <c r="D21462">
        <v>1063437.1000000001</v>
      </c>
    </row>
    <row r="21463" spans="1:4" x14ac:dyDescent="0.3">
      <c r="A21463">
        <v>22363758000</v>
      </c>
      <c r="B21463">
        <v>2163400</v>
      </c>
      <c r="C21463">
        <v>3585</v>
      </c>
      <c r="D21463">
        <v>1063445.2</v>
      </c>
    </row>
    <row r="21464" spans="1:4" x14ac:dyDescent="0.3">
      <c r="A21464">
        <v>22364838000</v>
      </c>
      <c r="B21464">
        <v>2163400</v>
      </c>
      <c r="C21464">
        <v>3585</v>
      </c>
      <c r="D21464">
        <v>1063452.8999999999</v>
      </c>
    </row>
    <row r="21465" spans="1:4" x14ac:dyDescent="0.3">
      <c r="A21465">
        <v>22365917000</v>
      </c>
      <c r="B21465">
        <v>2163400</v>
      </c>
      <c r="C21465">
        <v>3585</v>
      </c>
      <c r="D21465">
        <v>1063461.1000000001</v>
      </c>
    </row>
    <row r="21466" spans="1:4" x14ac:dyDescent="0.3">
      <c r="A21466">
        <v>22366997000</v>
      </c>
      <c r="B21466">
        <v>2163400</v>
      </c>
      <c r="C21466">
        <v>3586</v>
      </c>
      <c r="D21466">
        <v>1063469.3</v>
      </c>
    </row>
    <row r="21467" spans="1:4" x14ac:dyDescent="0.3">
      <c r="A21467">
        <v>22368334000</v>
      </c>
      <c r="B21467">
        <v>2163400</v>
      </c>
      <c r="C21467">
        <v>3585</v>
      </c>
      <c r="D21467">
        <v>1063479.1000000001</v>
      </c>
    </row>
    <row r="21468" spans="1:4" x14ac:dyDescent="0.3">
      <c r="A21468">
        <v>22369412000</v>
      </c>
      <c r="B21468">
        <v>2163400</v>
      </c>
      <c r="C21468">
        <v>3585</v>
      </c>
      <c r="D21468">
        <v>1063490.8</v>
      </c>
    </row>
    <row r="21469" spans="1:4" x14ac:dyDescent="0.3">
      <c r="A21469">
        <v>22370492000</v>
      </c>
      <c r="B21469">
        <v>2215500</v>
      </c>
      <c r="C21469">
        <v>3585</v>
      </c>
      <c r="D21469">
        <v>1063499.3999999999</v>
      </c>
    </row>
    <row r="21470" spans="1:4" x14ac:dyDescent="0.3">
      <c r="A21470">
        <v>22371572000</v>
      </c>
      <c r="B21470">
        <v>2215500</v>
      </c>
      <c r="C21470">
        <v>3585</v>
      </c>
      <c r="D21470">
        <v>1063507.5</v>
      </c>
    </row>
    <row r="21471" spans="1:4" x14ac:dyDescent="0.3">
      <c r="A21471">
        <v>22372658000</v>
      </c>
      <c r="B21471">
        <v>2215500</v>
      </c>
      <c r="C21471">
        <v>3586</v>
      </c>
      <c r="D21471">
        <v>1063515.7</v>
      </c>
    </row>
    <row r="21472" spans="1:4" x14ac:dyDescent="0.3">
      <c r="A21472">
        <v>22373992000</v>
      </c>
      <c r="B21472">
        <v>2215500</v>
      </c>
      <c r="C21472">
        <v>3585</v>
      </c>
      <c r="D21472">
        <v>1063525.1000000001</v>
      </c>
    </row>
    <row r="21473" spans="1:4" x14ac:dyDescent="0.3">
      <c r="A21473">
        <v>22375073000</v>
      </c>
      <c r="B21473">
        <v>2215500</v>
      </c>
      <c r="C21473">
        <v>3586</v>
      </c>
      <c r="D21473">
        <v>1063533.3</v>
      </c>
    </row>
    <row r="21474" spans="1:4" x14ac:dyDescent="0.3">
      <c r="A21474">
        <v>22376152000</v>
      </c>
      <c r="B21474">
        <v>2215500</v>
      </c>
      <c r="C21474">
        <v>3585</v>
      </c>
      <c r="D21474">
        <v>1063541.5</v>
      </c>
    </row>
    <row r="21475" spans="1:4" x14ac:dyDescent="0.3">
      <c r="A21475">
        <v>22377232000</v>
      </c>
      <c r="B21475">
        <v>2215500</v>
      </c>
      <c r="C21475">
        <v>3586</v>
      </c>
      <c r="D21475">
        <v>1063549.2</v>
      </c>
    </row>
    <row r="21476" spans="1:4" x14ac:dyDescent="0.3">
      <c r="A21476">
        <v>22378311000</v>
      </c>
      <c r="B21476">
        <v>2121500</v>
      </c>
      <c r="C21476">
        <v>3585</v>
      </c>
      <c r="D21476">
        <v>1063559.1000000001</v>
      </c>
    </row>
    <row r="21477" spans="1:4" x14ac:dyDescent="0.3">
      <c r="A21477">
        <v>22379645000</v>
      </c>
      <c r="B21477">
        <v>2121500</v>
      </c>
      <c r="C21477">
        <v>3585</v>
      </c>
      <c r="D21477">
        <v>1063571.1000000001</v>
      </c>
    </row>
    <row r="21478" spans="1:4" x14ac:dyDescent="0.3">
      <c r="A21478">
        <v>22380725000</v>
      </c>
      <c r="B21478">
        <v>2121500</v>
      </c>
      <c r="C21478">
        <v>3585</v>
      </c>
      <c r="D21478">
        <v>1063579.3</v>
      </c>
    </row>
    <row r="21479" spans="1:4" x14ac:dyDescent="0.3">
      <c r="A21479">
        <v>22381805000</v>
      </c>
      <c r="B21479">
        <v>2121500</v>
      </c>
      <c r="C21479">
        <v>3585</v>
      </c>
      <c r="D21479">
        <v>1063587</v>
      </c>
    </row>
    <row r="21480" spans="1:4" x14ac:dyDescent="0.3">
      <c r="A21480">
        <v>22382889000</v>
      </c>
      <c r="B21480">
        <v>2121500</v>
      </c>
      <c r="C21480">
        <v>3585</v>
      </c>
      <c r="D21480">
        <v>1063595.2</v>
      </c>
    </row>
    <row r="21481" spans="1:4" x14ac:dyDescent="0.3">
      <c r="A21481">
        <v>22383969000</v>
      </c>
      <c r="B21481">
        <v>2121500</v>
      </c>
      <c r="C21481">
        <v>3585</v>
      </c>
      <c r="D21481">
        <v>1063602.8999999999</v>
      </c>
    </row>
    <row r="21482" spans="1:4" x14ac:dyDescent="0.3">
      <c r="A21482">
        <v>22385303000</v>
      </c>
      <c r="B21482">
        <v>2121500</v>
      </c>
      <c r="C21482">
        <v>3586</v>
      </c>
      <c r="D21482">
        <v>1063613.2</v>
      </c>
    </row>
    <row r="21483" spans="1:4" x14ac:dyDescent="0.3">
      <c r="A21483">
        <v>22386383000</v>
      </c>
      <c r="B21483">
        <v>2277900</v>
      </c>
      <c r="C21483">
        <v>3585</v>
      </c>
      <c r="D21483">
        <v>1063625.3</v>
      </c>
    </row>
    <row r="21484" spans="1:4" x14ac:dyDescent="0.3">
      <c r="A21484">
        <v>22387462000</v>
      </c>
      <c r="B21484">
        <v>2277900</v>
      </c>
      <c r="C21484">
        <v>3585</v>
      </c>
      <c r="D21484">
        <v>1063633.3999999999</v>
      </c>
    </row>
    <row r="21485" spans="1:4" x14ac:dyDescent="0.3">
      <c r="A21485">
        <v>22388542000</v>
      </c>
      <c r="B21485">
        <v>2277900</v>
      </c>
      <c r="C21485">
        <v>3585</v>
      </c>
      <c r="D21485">
        <v>1063641.6000000001</v>
      </c>
    </row>
    <row r="21486" spans="1:4" x14ac:dyDescent="0.3">
      <c r="A21486">
        <v>22389621000</v>
      </c>
      <c r="B21486">
        <v>2277900</v>
      </c>
      <c r="C21486">
        <v>3585</v>
      </c>
      <c r="D21486">
        <v>1063649.3</v>
      </c>
    </row>
    <row r="21487" spans="1:4" x14ac:dyDescent="0.3">
      <c r="A21487">
        <v>22390957000</v>
      </c>
      <c r="B21487">
        <v>2277900</v>
      </c>
      <c r="C21487">
        <v>3585</v>
      </c>
      <c r="D21487">
        <v>1063659.2</v>
      </c>
    </row>
    <row r="21488" spans="1:4" x14ac:dyDescent="0.3">
      <c r="A21488">
        <v>22392035000</v>
      </c>
      <c r="B21488">
        <v>2277900</v>
      </c>
      <c r="C21488">
        <v>3585</v>
      </c>
      <c r="D21488">
        <v>1063667.3999999999</v>
      </c>
    </row>
    <row r="21489" spans="1:4" x14ac:dyDescent="0.3">
      <c r="A21489">
        <v>22393121000</v>
      </c>
      <c r="B21489">
        <v>2277900</v>
      </c>
      <c r="C21489">
        <v>3585</v>
      </c>
      <c r="D21489">
        <v>1063675.1000000001</v>
      </c>
    </row>
    <row r="21490" spans="1:4" x14ac:dyDescent="0.3">
      <c r="A21490">
        <v>22394200000</v>
      </c>
      <c r="B21490">
        <v>2277900</v>
      </c>
      <c r="C21490">
        <v>3585</v>
      </c>
      <c r="D21490">
        <v>1063683.3</v>
      </c>
    </row>
    <row r="21491" spans="1:4" x14ac:dyDescent="0.3">
      <c r="A21491">
        <v>22395280000</v>
      </c>
      <c r="B21491">
        <v>2132700</v>
      </c>
      <c r="C21491">
        <v>3585</v>
      </c>
      <c r="D21491">
        <v>1063693.6000000001</v>
      </c>
    </row>
    <row r="21492" spans="1:4" x14ac:dyDescent="0.3">
      <c r="A21492">
        <v>22396615000</v>
      </c>
      <c r="B21492">
        <v>2132700</v>
      </c>
      <c r="C21492">
        <v>3585</v>
      </c>
      <c r="D21492">
        <v>1063705.2</v>
      </c>
    </row>
    <row r="21493" spans="1:4" x14ac:dyDescent="0.3">
      <c r="A21493">
        <v>22397695000</v>
      </c>
      <c r="B21493">
        <v>2132700</v>
      </c>
      <c r="C21493">
        <v>3585</v>
      </c>
      <c r="D21493">
        <v>1063713.3999999999</v>
      </c>
    </row>
    <row r="21494" spans="1:4" x14ac:dyDescent="0.3">
      <c r="A21494">
        <v>22398778000</v>
      </c>
      <c r="B21494">
        <v>2132700</v>
      </c>
      <c r="C21494">
        <v>3585</v>
      </c>
      <c r="D21494">
        <v>1063721.1000000001</v>
      </c>
    </row>
    <row r="21495" spans="1:4" x14ac:dyDescent="0.3">
      <c r="A21495">
        <v>22399859000</v>
      </c>
      <c r="B21495">
        <v>2132700</v>
      </c>
      <c r="C21495">
        <v>3585</v>
      </c>
      <c r="D21495">
        <v>1063729.3</v>
      </c>
    </row>
    <row r="21496" spans="1:4" x14ac:dyDescent="0.3">
      <c r="A21496">
        <v>22400938000</v>
      </c>
      <c r="B21496">
        <v>2132700</v>
      </c>
      <c r="C21496">
        <v>3585</v>
      </c>
      <c r="D21496">
        <v>1063737</v>
      </c>
    </row>
    <row r="21497" spans="1:4" x14ac:dyDescent="0.3">
      <c r="A21497">
        <v>22402273000</v>
      </c>
      <c r="B21497">
        <v>2132700</v>
      </c>
      <c r="C21497">
        <v>3585</v>
      </c>
      <c r="D21497">
        <v>1063747.7</v>
      </c>
    </row>
    <row r="21498" spans="1:4" x14ac:dyDescent="0.3">
      <c r="A21498">
        <v>22403359000</v>
      </c>
      <c r="B21498">
        <v>2261200</v>
      </c>
      <c r="C21498">
        <v>3585</v>
      </c>
      <c r="D21498">
        <v>1063759.3999999999</v>
      </c>
    </row>
    <row r="21499" spans="1:4" x14ac:dyDescent="0.3">
      <c r="A21499">
        <v>22404438000</v>
      </c>
      <c r="B21499">
        <v>2261200</v>
      </c>
      <c r="C21499">
        <v>3585</v>
      </c>
      <c r="D21499">
        <v>1063767.5</v>
      </c>
    </row>
    <row r="21500" spans="1:4" x14ac:dyDescent="0.3">
      <c r="A21500">
        <v>22405518000</v>
      </c>
      <c r="B21500">
        <v>2261200</v>
      </c>
      <c r="C21500">
        <v>3585</v>
      </c>
      <c r="D21500">
        <v>1063775.7</v>
      </c>
    </row>
    <row r="21501" spans="1:4" x14ac:dyDescent="0.3">
      <c r="A21501">
        <v>22406597000</v>
      </c>
      <c r="B21501">
        <v>2261200</v>
      </c>
      <c r="C21501">
        <v>3585</v>
      </c>
      <c r="D21501">
        <v>1063783.8</v>
      </c>
    </row>
    <row r="21502" spans="1:4" x14ac:dyDescent="0.3">
      <c r="A21502">
        <v>22407931000</v>
      </c>
      <c r="B21502">
        <v>2261200</v>
      </c>
      <c r="C21502">
        <v>3585</v>
      </c>
      <c r="D21502">
        <v>1063793.3</v>
      </c>
    </row>
    <row r="21503" spans="1:4" x14ac:dyDescent="0.3">
      <c r="A21503">
        <v>22409011000</v>
      </c>
      <c r="B21503">
        <v>2261200</v>
      </c>
      <c r="C21503">
        <v>3585</v>
      </c>
      <c r="D21503">
        <v>1063801.3999999999</v>
      </c>
    </row>
    <row r="21504" spans="1:4" x14ac:dyDescent="0.3">
      <c r="A21504">
        <v>22410090000</v>
      </c>
      <c r="B21504">
        <v>2261200</v>
      </c>
      <c r="C21504">
        <v>3585</v>
      </c>
      <c r="D21504">
        <v>1063809.2</v>
      </c>
    </row>
    <row r="21505" spans="1:4" x14ac:dyDescent="0.3">
      <c r="A21505">
        <v>22411170000</v>
      </c>
      <c r="B21505">
        <v>2261200</v>
      </c>
      <c r="C21505">
        <v>3584</v>
      </c>
      <c r="D21505">
        <v>1063817.3</v>
      </c>
    </row>
    <row r="21506" spans="1:4" x14ac:dyDescent="0.3">
      <c r="A21506">
        <v>22412250000</v>
      </c>
      <c r="B21506">
        <v>2147800</v>
      </c>
      <c r="C21506">
        <v>3585</v>
      </c>
      <c r="D21506">
        <v>1063828.1000000001</v>
      </c>
    </row>
    <row r="21507" spans="1:4" x14ac:dyDescent="0.3">
      <c r="A21507">
        <v>22413590000</v>
      </c>
      <c r="B21507">
        <v>2147800</v>
      </c>
      <c r="C21507">
        <v>3585</v>
      </c>
      <c r="D21507">
        <v>1063839.3</v>
      </c>
    </row>
    <row r="21508" spans="1:4" x14ac:dyDescent="0.3">
      <c r="A21508">
        <v>22414670000</v>
      </c>
      <c r="B21508">
        <v>2147800</v>
      </c>
      <c r="C21508">
        <v>3585</v>
      </c>
      <c r="D21508">
        <v>1063847.3999999999</v>
      </c>
    </row>
    <row r="21509" spans="1:4" x14ac:dyDescent="0.3">
      <c r="A21509">
        <v>22415750000</v>
      </c>
      <c r="B21509">
        <v>2147800</v>
      </c>
      <c r="C21509">
        <v>3584</v>
      </c>
      <c r="D21509">
        <v>1063855.2</v>
      </c>
    </row>
    <row r="21510" spans="1:4" x14ac:dyDescent="0.3">
      <c r="A21510">
        <v>22416828000</v>
      </c>
      <c r="B21510">
        <v>2147800</v>
      </c>
      <c r="C21510">
        <v>3584</v>
      </c>
      <c r="D21510">
        <v>1063863.3</v>
      </c>
    </row>
    <row r="21511" spans="1:4" x14ac:dyDescent="0.3">
      <c r="A21511">
        <v>22417907000</v>
      </c>
      <c r="B21511">
        <v>2147800</v>
      </c>
      <c r="C21511">
        <v>3584</v>
      </c>
      <c r="D21511">
        <v>1063871.1000000001</v>
      </c>
    </row>
    <row r="21512" spans="1:4" x14ac:dyDescent="0.3">
      <c r="A21512">
        <v>22419242000</v>
      </c>
      <c r="B21512">
        <v>2147800</v>
      </c>
      <c r="C21512">
        <v>3584</v>
      </c>
      <c r="D21512">
        <v>1063882.7</v>
      </c>
    </row>
    <row r="21513" spans="1:4" x14ac:dyDescent="0.3">
      <c r="A21513">
        <v>22420322000</v>
      </c>
      <c r="B21513">
        <v>2248100</v>
      </c>
      <c r="C21513">
        <v>3584</v>
      </c>
      <c r="D21513">
        <v>1063893.3999999999</v>
      </c>
    </row>
    <row r="21514" spans="1:4" x14ac:dyDescent="0.3">
      <c r="A21514">
        <v>22421401000</v>
      </c>
      <c r="B21514">
        <v>2248100</v>
      </c>
      <c r="C21514">
        <v>3584</v>
      </c>
      <c r="D21514">
        <v>1063901.6000000001</v>
      </c>
    </row>
    <row r="21515" spans="1:4" x14ac:dyDescent="0.3">
      <c r="A21515">
        <v>22422481000</v>
      </c>
      <c r="B21515">
        <v>2248100</v>
      </c>
      <c r="C21515">
        <v>3584</v>
      </c>
      <c r="D21515">
        <v>1063909.8</v>
      </c>
    </row>
    <row r="21516" spans="1:4" x14ac:dyDescent="0.3">
      <c r="A21516">
        <v>22423566000</v>
      </c>
      <c r="B21516">
        <v>2248100</v>
      </c>
      <c r="C21516">
        <v>3583</v>
      </c>
      <c r="D21516">
        <v>1063917.5</v>
      </c>
    </row>
    <row r="21517" spans="1:4" x14ac:dyDescent="0.3">
      <c r="A21517">
        <v>22424901000</v>
      </c>
      <c r="B21517">
        <v>2248100</v>
      </c>
      <c r="C21517">
        <v>3584</v>
      </c>
      <c r="D21517">
        <v>1063927.3999999999</v>
      </c>
    </row>
    <row r="21518" spans="1:4" x14ac:dyDescent="0.3">
      <c r="A21518">
        <v>22425981000</v>
      </c>
      <c r="B21518">
        <v>2248100</v>
      </c>
      <c r="C21518">
        <v>3583</v>
      </c>
      <c r="D21518">
        <v>1063935.5</v>
      </c>
    </row>
    <row r="21519" spans="1:4" x14ac:dyDescent="0.3">
      <c r="A21519">
        <v>22427061000</v>
      </c>
      <c r="B21519">
        <v>2248100</v>
      </c>
      <c r="C21519">
        <v>3584</v>
      </c>
      <c r="D21519">
        <v>1063943.3</v>
      </c>
    </row>
    <row r="21520" spans="1:4" x14ac:dyDescent="0.3">
      <c r="A21520">
        <v>22428140000</v>
      </c>
      <c r="B21520">
        <v>2248100</v>
      </c>
      <c r="C21520">
        <v>3583</v>
      </c>
      <c r="D21520">
        <v>1063951.3999999999</v>
      </c>
    </row>
    <row r="21521" spans="1:4" x14ac:dyDescent="0.3">
      <c r="A21521">
        <v>22429219000</v>
      </c>
      <c r="B21521">
        <v>2159900</v>
      </c>
      <c r="C21521">
        <v>3583</v>
      </c>
      <c r="D21521">
        <v>1063962.6000000001</v>
      </c>
    </row>
    <row r="21522" spans="1:4" x14ac:dyDescent="0.3">
      <c r="A21522">
        <v>22430553000</v>
      </c>
      <c r="B21522">
        <v>2159900</v>
      </c>
      <c r="C21522">
        <v>3584</v>
      </c>
      <c r="D21522">
        <v>1063972.8999999999</v>
      </c>
    </row>
    <row r="21523" spans="1:4" x14ac:dyDescent="0.3">
      <c r="A21523">
        <v>22431633000</v>
      </c>
      <c r="B21523">
        <v>2159900</v>
      </c>
      <c r="C21523">
        <v>3583</v>
      </c>
      <c r="D21523">
        <v>1063981.1000000001</v>
      </c>
    </row>
    <row r="21524" spans="1:4" x14ac:dyDescent="0.3">
      <c r="A21524">
        <v>22432718000</v>
      </c>
      <c r="B21524">
        <v>2159900</v>
      </c>
      <c r="C21524">
        <v>3584</v>
      </c>
      <c r="D21524">
        <v>1063989.2</v>
      </c>
    </row>
    <row r="21525" spans="1:4" x14ac:dyDescent="0.3">
      <c r="A21525">
        <v>22433797000</v>
      </c>
      <c r="B21525">
        <v>2159900</v>
      </c>
      <c r="C21525">
        <v>3583</v>
      </c>
      <c r="D21525">
        <v>1063997</v>
      </c>
    </row>
    <row r="21526" spans="1:4" x14ac:dyDescent="0.3">
      <c r="A21526">
        <v>22434877000</v>
      </c>
      <c r="B21526">
        <v>2159900</v>
      </c>
      <c r="C21526">
        <v>3584</v>
      </c>
      <c r="D21526">
        <v>1064005.1000000001</v>
      </c>
    </row>
    <row r="21527" spans="1:4" x14ac:dyDescent="0.3">
      <c r="A21527">
        <v>22436212000</v>
      </c>
      <c r="B21527">
        <v>2159900</v>
      </c>
      <c r="C21527">
        <v>3583</v>
      </c>
      <c r="D21527">
        <v>1064017.2</v>
      </c>
    </row>
    <row r="21528" spans="1:4" x14ac:dyDescent="0.3">
      <c r="A21528">
        <v>22437291000</v>
      </c>
      <c r="B21528">
        <v>2233200</v>
      </c>
      <c r="C21528">
        <v>3583</v>
      </c>
      <c r="D21528">
        <v>1064027.5</v>
      </c>
    </row>
    <row r="21529" spans="1:4" x14ac:dyDescent="0.3">
      <c r="A21529">
        <v>22438371000</v>
      </c>
      <c r="B21529">
        <v>2233200</v>
      </c>
      <c r="C21529">
        <v>3584</v>
      </c>
      <c r="D21529">
        <v>1064035.7</v>
      </c>
    </row>
    <row r="21530" spans="1:4" x14ac:dyDescent="0.3">
      <c r="A21530">
        <v>22439452000</v>
      </c>
      <c r="B21530">
        <v>2233200</v>
      </c>
      <c r="C21530">
        <v>3583</v>
      </c>
      <c r="D21530">
        <v>1064043.3999999999</v>
      </c>
    </row>
    <row r="21531" spans="1:4" x14ac:dyDescent="0.3">
      <c r="A21531">
        <v>22440536000</v>
      </c>
      <c r="B21531">
        <v>2233200</v>
      </c>
      <c r="C21531">
        <v>3584</v>
      </c>
      <c r="D21531">
        <v>1064051.6000000001</v>
      </c>
    </row>
    <row r="21532" spans="1:4" x14ac:dyDescent="0.3">
      <c r="A21532">
        <v>22441870000</v>
      </c>
      <c r="B21532">
        <v>2233200</v>
      </c>
      <c r="C21532">
        <v>3583</v>
      </c>
      <c r="D21532">
        <v>1064061</v>
      </c>
    </row>
    <row r="21533" spans="1:4" x14ac:dyDescent="0.3">
      <c r="A21533">
        <v>22442955000</v>
      </c>
      <c r="B21533">
        <v>2233200</v>
      </c>
      <c r="C21533">
        <v>3584</v>
      </c>
      <c r="D21533">
        <v>1064069.2</v>
      </c>
    </row>
    <row r="21534" spans="1:4" x14ac:dyDescent="0.3">
      <c r="A21534">
        <v>22444035000</v>
      </c>
      <c r="B21534">
        <v>2233200</v>
      </c>
      <c r="C21534">
        <v>3584</v>
      </c>
      <c r="D21534">
        <v>1064077.3</v>
      </c>
    </row>
    <row r="21535" spans="1:4" x14ac:dyDescent="0.3">
      <c r="A21535">
        <v>22445115000</v>
      </c>
      <c r="B21535">
        <v>2233200</v>
      </c>
      <c r="C21535">
        <v>3584</v>
      </c>
      <c r="D21535">
        <v>1064085.5</v>
      </c>
    </row>
    <row r="21536" spans="1:4" x14ac:dyDescent="0.3">
      <c r="A21536">
        <v>22446194000</v>
      </c>
      <c r="B21536">
        <v>2158400</v>
      </c>
      <c r="C21536">
        <v>3584</v>
      </c>
      <c r="D21536">
        <v>1064096.7</v>
      </c>
    </row>
    <row r="21537" spans="1:4" x14ac:dyDescent="0.3">
      <c r="A21537">
        <v>22447530000</v>
      </c>
      <c r="B21537">
        <v>2158400</v>
      </c>
      <c r="C21537">
        <v>3585</v>
      </c>
      <c r="D21537">
        <v>1064107</v>
      </c>
    </row>
    <row r="21538" spans="1:4" x14ac:dyDescent="0.3">
      <c r="A21538">
        <v>22448609000</v>
      </c>
      <c r="B21538">
        <v>2158400</v>
      </c>
      <c r="C21538">
        <v>3584</v>
      </c>
      <c r="D21538">
        <v>1064114.7</v>
      </c>
    </row>
    <row r="21539" spans="1:4" x14ac:dyDescent="0.3">
      <c r="A21539">
        <v>22449689000</v>
      </c>
      <c r="B21539">
        <v>2158400</v>
      </c>
      <c r="C21539">
        <v>3584</v>
      </c>
      <c r="D21539">
        <v>1064122.8999999999</v>
      </c>
    </row>
    <row r="21540" spans="1:4" x14ac:dyDescent="0.3">
      <c r="A21540">
        <v>22450769000</v>
      </c>
      <c r="B21540">
        <v>2158400</v>
      </c>
      <c r="C21540">
        <v>3584</v>
      </c>
      <c r="D21540">
        <v>1064131</v>
      </c>
    </row>
    <row r="21541" spans="1:4" x14ac:dyDescent="0.3">
      <c r="A21541">
        <v>22451848000</v>
      </c>
      <c r="B21541">
        <v>2158400</v>
      </c>
      <c r="C21541">
        <v>3584</v>
      </c>
      <c r="D21541">
        <v>1064138.8</v>
      </c>
    </row>
    <row r="21542" spans="1:4" x14ac:dyDescent="0.3">
      <c r="A21542">
        <v>22453189000</v>
      </c>
      <c r="B21542">
        <v>2158400</v>
      </c>
      <c r="C21542">
        <v>3584</v>
      </c>
      <c r="D21542">
        <v>1064151.7</v>
      </c>
    </row>
    <row r="21543" spans="1:4" x14ac:dyDescent="0.3">
      <c r="A21543">
        <v>22454268000</v>
      </c>
      <c r="B21543">
        <v>2217800</v>
      </c>
      <c r="C21543">
        <v>3584</v>
      </c>
      <c r="D21543">
        <v>1064161.1000000001</v>
      </c>
    </row>
    <row r="21544" spans="1:4" x14ac:dyDescent="0.3">
      <c r="A21544">
        <v>22455348000</v>
      </c>
      <c r="B21544">
        <v>2217800</v>
      </c>
      <c r="C21544">
        <v>3584</v>
      </c>
      <c r="D21544">
        <v>1064169.3</v>
      </c>
    </row>
    <row r="21545" spans="1:4" x14ac:dyDescent="0.3">
      <c r="A21545">
        <v>22456428000</v>
      </c>
      <c r="B21545">
        <v>2217800</v>
      </c>
      <c r="C21545">
        <v>3584</v>
      </c>
      <c r="D21545">
        <v>1064177</v>
      </c>
    </row>
    <row r="21546" spans="1:4" x14ac:dyDescent="0.3">
      <c r="A21546">
        <v>22457508000</v>
      </c>
      <c r="B21546">
        <v>2217800</v>
      </c>
      <c r="C21546">
        <v>3584</v>
      </c>
      <c r="D21546">
        <v>1064185.2</v>
      </c>
    </row>
    <row r="21547" spans="1:4" x14ac:dyDescent="0.3">
      <c r="A21547">
        <v>22458843000</v>
      </c>
      <c r="B21547">
        <v>2217800</v>
      </c>
      <c r="C21547">
        <v>3584</v>
      </c>
      <c r="D21547">
        <v>1064195.1000000001</v>
      </c>
    </row>
    <row r="21548" spans="1:4" x14ac:dyDescent="0.3">
      <c r="A21548">
        <v>22459923000</v>
      </c>
      <c r="B21548">
        <v>2217800</v>
      </c>
      <c r="C21548">
        <v>3584</v>
      </c>
      <c r="D21548">
        <v>1064202.8</v>
      </c>
    </row>
    <row r="21549" spans="1:4" x14ac:dyDescent="0.3">
      <c r="A21549">
        <v>22461002000</v>
      </c>
      <c r="B21549">
        <v>2217800</v>
      </c>
      <c r="C21549">
        <v>3584</v>
      </c>
      <c r="D21549">
        <v>1064211</v>
      </c>
    </row>
    <row r="21550" spans="1:4" x14ac:dyDescent="0.3">
      <c r="A21550">
        <v>22462082000</v>
      </c>
      <c r="B21550">
        <v>2217800</v>
      </c>
      <c r="C21550">
        <v>3584</v>
      </c>
      <c r="D21550">
        <v>1064219.6000000001</v>
      </c>
    </row>
    <row r="21551" spans="1:4" x14ac:dyDescent="0.3">
      <c r="A21551">
        <v>22463168000</v>
      </c>
      <c r="B21551">
        <v>2172800</v>
      </c>
      <c r="C21551">
        <v>3584</v>
      </c>
      <c r="D21551">
        <v>1064230.8</v>
      </c>
    </row>
    <row r="21552" spans="1:4" x14ac:dyDescent="0.3">
      <c r="A21552">
        <v>22464503000</v>
      </c>
      <c r="B21552">
        <v>2172800</v>
      </c>
      <c r="C21552">
        <v>3585</v>
      </c>
      <c r="D21552">
        <v>1064240.6000000001</v>
      </c>
    </row>
    <row r="21553" spans="1:4" x14ac:dyDescent="0.3">
      <c r="A21553">
        <v>22465582000</v>
      </c>
      <c r="B21553">
        <v>2172800</v>
      </c>
      <c r="C21553">
        <v>3584</v>
      </c>
      <c r="D21553">
        <v>1064248.8</v>
      </c>
    </row>
    <row r="21554" spans="1:4" x14ac:dyDescent="0.3">
      <c r="A21554">
        <v>22466661000</v>
      </c>
      <c r="B21554">
        <v>2172800</v>
      </c>
      <c r="C21554">
        <v>3585</v>
      </c>
      <c r="D21554">
        <v>1064256.5</v>
      </c>
    </row>
    <row r="21555" spans="1:4" x14ac:dyDescent="0.3">
      <c r="A21555">
        <v>22467741000</v>
      </c>
      <c r="B21555">
        <v>2172800</v>
      </c>
      <c r="C21555">
        <v>3584</v>
      </c>
      <c r="D21555">
        <v>1064264.7</v>
      </c>
    </row>
    <row r="21556" spans="1:4" x14ac:dyDescent="0.3">
      <c r="A21556">
        <v>22468820000</v>
      </c>
      <c r="B21556">
        <v>2172800</v>
      </c>
      <c r="C21556">
        <v>3584</v>
      </c>
      <c r="D21556">
        <v>1064272.8</v>
      </c>
    </row>
    <row r="21557" spans="1:4" x14ac:dyDescent="0.3">
      <c r="A21557">
        <v>22470155000</v>
      </c>
      <c r="B21557">
        <v>2172800</v>
      </c>
      <c r="C21557">
        <v>3584</v>
      </c>
      <c r="D21557">
        <v>1064285.8</v>
      </c>
    </row>
    <row r="21558" spans="1:4" x14ac:dyDescent="0.3">
      <c r="A21558">
        <v>22471234000</v>
      </c>
      <c r="B21558">
        <v>2219900</v>
      </c>
      <c r="C21558">
        <v>3584</v>
      </c>
      <c r="D21558">
        <v>1064295.2</v>
      </c>
    </row>
    <row r="21559" spans="1:4" x14ac:dyDescent="0.3">
      <c r="A21559">
        <v>22472314000</v>
      </c>
      <c r="B21559">
        <v>2219900</v>
      </c>
      <c r="C21559">
        <v>3585</v>
      </c>
      <c r="D21559">
        <v>1064302.8999999999</v>
      </c>
    </row>
    <row r="21560" spans="1:4" x14ac:dyDescent="0.3">
      <c r="A21560">
        <v>22473399000</v>
      </c>
      <c r="B21560">
        <v>2219900</v>
      </c>
      <c r="C21560">
        <v>3584</v>
      </c>
      <c r="D21560">
        <v>1064311.1000000001</v>
      </c>
    </row>
    <row r="21561" spans="1:4" x14ac:dyDescent="0.3">
      <c r="A21561">
        <v>22474480000</v>
      </c>
      <c r="B21561">
        <v>2219900</v>
      </c>
      <c r="C21561">
        <v>3585</v>
      </c>
      <c r="D21561">
        <v>1064318.8</v>
      </c>
    </row>
    <row r="21562" spans="1:4" x14ac:dyDescent="0.3">
      <c r="A21562">
        <v>22475815000</v>
      </c>
      <c r="B21562">
        <v>2219900</v>
      </c>
      <c r="C21562">
        <v>3585</v>
      </c>
      <c r="D21562">
        <v>1064328.7</v>
      </c>
    </row>
    <row r="21563" spans="1:4" x14ac:dyDescent="0.3">
      <c r="A21563">
        <v>22476894000</v>
      </c>
      <c r="B21563">
        <v>2219900</v>
      </c>
      <c r="C21563">
        <v>3585</v>
      </c>
      <c r="D21563">
        <v>1064336.8999999999</v>
      </c>
    </row>
    <row r="21564" spans="1:4" x14ac:dyDescent="0.3">
      <c r="A21564">
        <v>22477974000</v>
      </c>
      <c r="B21564">
        <v>2219900</v>
      </c>
      <c r="C21564">
        <v>3585</v>
      </c>
      <c r="D21564">
        <v>1064344.6000000001</v>
      </c>
    </row>
    <row r="21565" spans="1:4" x14ac:dyDescent="0.3">
      <c r="A21565">
        <v>22479054000</v>
      </c>
      <c r="B21565">
        <v>2219900</v>
      </c>
      <c r="C21565">
        <v>3585</v>
      </c>
      <c r="D21565">
        <v>1064353.6000000001</v>
      </c>
    </row>
    <row r="21566" spans="1:4" x14ac:dyDescent="0.3">
      <c r="A21566">
        <v>22480133000</v>
      </c>
      <c r="B21566">
        <v>2172800</v>
      </c>
      <c r="C21566">
        <v>3585</v>
      </c>
      <c r="D21566">
        <v>1064364.8</v>
      </c>
    </row>
    <row r="21567" spans="1:4" x14ac:dyDescent="0.3">
      <c r="A21567">
        <v>22481468000</v>
      </c>
      <c r="B21567">
        <v>2172800</v>
      </c>
      <c r="C21567">
        <v>3585</v>
      </c>
      <c r="D21567">
        <v>1064374.7</v>
      </c>
    </row>
    <row r="21568" spans="1:4" x14ac:dyDescent="0.3">
      <c r="A21568">
        <v>22482552000</v>
      </c>
      <c r="B21568">
        <v>2172800</v>
      </c>
      <c r="C21568">
        <v>3585</v>
      </c>
      <c r="D21568">
        <v>1064382.3999999999</v>
      </c>
    </row>
    <row r="21569" spans="1:4" x14ac:dyDescent="0.3">
      <c r="A21569">
        <v>22483638000</v>
      </c>
      <c r="B21569">
        <v>2172800</v>
      </c>
      <c r="C21569">
        <v>3585</v>
      </c>
      <c r="D21569">
        <v>1064390.6000000001</v>
      </c>
    </row>
    <row r="21570" spans="1:4" x14ac:dyDescent="0.3">
      <c r="A21570">
        <v>22484718000</v>
      </c>
      <c r="B21570">
        <v>2172800</v>
      </c>
      <c r="C21570">
        <v>3586</v>
      </c>
      <c r="D21570">
        <v>1064398.8</v>
      </c>
    </row>
    <row r="21571" spans="1:4" x14ac:dyDescent="0.3">
      <c r="A21571">
        <v>22485798000</v>
      </c>
      <c r="B21571">
        <v>2172800</v>
      </c>
      <c r="C21571">
        <v>3586</v>
      </c>
      <c r="D21571">
        <v>1064406.5</v>
      </c>
    </row>
    <row r="21572" spans="1:4" x14ac:dyDescent="0.3">
      <c r="A21572">
        <v>22487132000</v>
      </c>
      <c r="B21572">
        <v>2172800</v>
      </c>
      <c r="C21572">
        <v>3585</v>
      </c>
      <c r="D21572">
        <v>1064420.3</v>
      </c>
    </row>
    <row r="21573" spans="1:4" x14ac:dyDescent="0.3">
      <c r="A21573">
        <v>22488211000</v>
      </c>
      <c r="B21573">
        <v>2216700</v>
      </c>
      <c r="C21573">
        <v>3585</v>
      </c>
      <c r="D21573">
        <v>1064429.3</v>
      </c>
    </row>
    <row r="21574" spans="1:4" x14ac:dyDescent="0.3">
      <c r="A21574">
        <v>22489292000</v>
      </c>
      <c r="B21574">
        <v>2216700</v>
      </c>
      <c r="C21574">
        <v>3585</v>
      </c>
      <c r="D21574">
        <v>1064437</v>
      </c>
    </row>
    <row r="21575" spans="1:4" x14ac:dyDescent="0.3">
      <c r="A21575">
        <v>22490371000</v>
      </c>
      <c r="B21575">
        <v>2216700</v>
      </c>
      <c r="C21575">
        <v>3586</v>
      </c>
      <c r="D21575">
        <v>1064445.2</v>
      </c>
    </row>
    <row r="21576" spans="1:4" x14ac:dyDescent="0.3">
      <c r="A21576">
        <v>22491450000</v>
      </c>
      <c r="B21576">
        <v>2216700</v>
      </c>
      <c r="C21576">
        <v>3586</v>
      </c>
      <c r="D21576">
        <v>1064452.8999999999</v>
      </c>
    </row>
    <row r="21577" spans="1:4" x14ac:dyDescent="0.3">
      <c r="A21577">
        <v>22492791000</v>
      </c>
      <c r="B21577">
        <v>2216700</v>
      </c>
      <c r="C21577">
        <v>3585</v>
      </c>
      <c r="D21577">
        <v>1064462.8</v>
      </c>
    </row>
    <row r="21578" spans="1:4" x14ac:dyDescent="0.3">
      <c r="A21578">
        <v>22493870000</v>
      </c>
      <c r="B21578">
        <v>2216700</v>
      </c>
      <c r="C21578">
        <v>3585</v>
      </c>
      <c r="D21578">
        <v>1064471</v>
      </c>
    </row>
    <row r="21579" spans="1:4" x14ac:dyDescent="0.3">
      <c r="A21579">
        <v>22494949000</v>
      </c>
      <c r="B21579">
        <v>2216700</v>
      </c>
      <c r="C21579">
        <v>3585</v>
      </c>
      <c r="D21579">
        <v>1064478.7</v>
      </c>
    </row>
    <row r="21580" spans="1:4" x14ac:dyDescent="0.3">
      <c r="A21580">
        <v>22496029000</v>
      </c>
      <c r="B21580">
        <v>2216700</v>
      </c>
      <c r="C21580">
        <v>3586</v>
      </c>
      <c r="D21580">
        <v>1064488.1000000001</v>
      </c>
    </row>
    <row r="21581" spans="1:4" x14ac:dyDescent="0.3">
      <c r="A21581">
        <v>22497109000</v>
      </c>
      <c r="B21581">
        <v>2173300</v>
      </c>
      <c r="C21581">
        <v>3585</v>
      </c>
      <c r="D21581">
        <v>1064498.8999999999</v>
      </c>
    </row>
    <row r="21582" spans="1:4" x14ac:dyDescent="0.3">
      <c r="A21582">
        <v>22498444000</v>
      </c>
      <c r="B21582">
        <v>2173300</v>
      </c>
      <c r="C21582">
        <v>3586</v>
      </c>
      <c r="D21582">
        <v>1064508.3</v>
      </c>
    </row>
    <row r="21583" spans="1:4" x14ac:dyDescent="0.3">
      <c r="A21583">
        <v>22499523000</v>
      </c>
      <c r="B21583">
        <v>2173300</v>
      </c>
      <c r="C21583">
        <v>3585</v>
      </c>
      <c r="D21583">
        <v>1064516.5</v>
      </c>
    </row>
    <row r="21584" spans="1:4" x14ac:dyDescent="0.3">
      <c r="A21584">
        <v>22500602000</v>
      </c>
      <c r="B21584">
        <v>2173300</v>
      </c>
      <c r="C21584">
        <v>3585</v>
      </c>
      <c r="D21584">
        <v>1064524.2</v>
      </c>
    </row>
    <row r="21585" spans="1:4" x14ac:dyDescent="0.3">
      <c r="A21585">
        <v>22501681000</v>
      </c>
      <c r="B21585">
        <v>2173300</v>
      </c>
      <c r="C21585">
        <v>3585</v>
      </c>
      <c r="D21585">
        <v>1064532.3999999999</v>
      </c>
    </row>
    <row r="21586" spans="1:4" x14ac:dyDescent="0.3">
      <c r="A21586">
        <v>22502766000</v>
      </c>
      <c r="B21586">
        <v>2173300</v>
      </c>
      <c r="C21586">
        <v>3585</v>
      </c>
      <c r="D21586">
        <v>1064540.6000000001</v>
      </c>
    </row>
    <row r="21587" spans="1:4" x14ac:dyDescent="0.3">
      <c r="A21587">
        <v>22504102000</v>
      </c>
      <c r="B21587">
        <v>2173300</v>
      </c>
      <c r="C21587">
        <v>3585</v>
      </c>
      <c r="D21587">
        <v>1064554.8</v>
      </c>
    </row>
    <row r="21588" spans="1:4" x14ac:dyDescent="0.3">
      <c r="A21588">
        <v>22505182000</v>
      </c>
      <c r="B21588">
        <v>2203200</v>
      </c>
      <c r="C21588">
        <v>3585</v>
      </c>
      <c r="D21588">
        <v>1064562.8999999999</v>
      </c>
    </row>
    <row r="21589" spans="1:4" x14ac:dyDescent="0.3">
      <c r="A21589">
        <v>22506261000</v>
      </c>
      <c r="B21589">
        <v>2203200</v>
      </c>
      <c r="C21589">
        <v>3585</v>
      </c>
      <c r="D21589">
        <v>1064570.7</v>
      </c>
    </row>
    <row r="21590" spans="1:4" x14ac:dyDescent="0.3">
      <c r="A21590">
        <v>22507340000</v>
      </c>
      <c r="B21590">
        <v>2203200</v>
      </c>
      <c r="C21590">
        <v>3585</v>
      </c>
      <c r="D21590">
        <v>1064578.8</v>
      </c>
    </row>
    <row r="21591" spans="1:4" x14ac:dyDescent="0.3">
      <c r="A21591">
        <v>22508420000</v>
      </c>
      <c r="B21591">
        <v>2203200</v>
      </c>
      <c r="C21591">
        <v>3585</v>
      </c>
      <c r="D21591">
        <v>1064586.6000000001</v>
      </c>
    </row>
    <row r="21592" spans="1:4" x14ac:dyDescent="0.3">
      <c r="A21592">
        <v>22509755000</v>
      </c>
      <c r="B21592">
        <v>2203200</v>
      </c>
      <c r="C21592">
        <v>3585</v>
      </c>
      <c r="D21592">
        <v>1064596.3999999999</v>
      </c>
    </row>
    <row r="21593" spans="1:4" x14ac:dyDescent="0.3">
      <c r="A21593">
        <v>22510835000</v>
      </c>
      <c r="B21593">
        <v>2203200</v>
      </c>
      <c r="C21593">
        <v>3585</v>
      </c>
      <c r="D21593">
        <v>1064604.6000000001</v>
      </c>
    </row>
    <row r="21594" spans="1:4" x14ac:dyDescent="0.3">
      <c r="A21594">
        <v>22511914000</v>
      </c>
      <c r="B21594">
        <v>2203200</v>
      </c>
      <c r="C21594">
        <v>3585</v>
      </c>
      <c r="D21594">
        <v>1064612.3</v>
      </c>
    </row>
    <row r="21595" spans="1:4" x14ac:dyDescent="0.3">
      <c r="A21595">
        <v>22512999000</v>
      </c>
      <c r="B21595">
        <v>2106700</v>
      </c>
      <c r="C21595">
        <v>3585</v>
      </c>
      <c r="D21595">
        <v>1064622.2</v>
      </c>
    </row>
    <row r="21596" spans="1:4" x14ac:dyDescent="0.3">
      <c r="A21596">
        <v>22514078000</v>
      </c>
      <c r="B21596">
        <v>2106700</v>
      </c>
      <c r="C21596">
        <v>3585</v>
      </c>
      <c r="D21596">
        <v>1064632.5</v>
      </c>
    </row>
    <row r="21597" spans="1:4" x14ac:dyDescent="0.3">
      <c r="A21597">
        <v>22515413000</v>
      </c>
      <c r="B21597">
        <v>2106700</v>
      </c>
      <c r="C21597">
        <v>3585</v>
      </c>
      <c r="D21597">
        <v>1064642</v>
      </c>
    </row>
    <row r="21598" spans="1:4" x14ac:dyDescent="0.3">
      <c r="A21598">
        <v>22516493000</v>
      </c>
      <c r="B21598">
        <v>2106700</v>
      </c>
      <c r="C21598">
        <v>3585</v>
      </c>
      <c r="D21598">
        <v>1064650.2</v>
      </c>
    </row>
    <row r="21599" spans="1:4" x14ac:dyDescent="0.3">
      <c r="A21599">
        <v>22517572000</v>
      </c>
      <c r="B21599">
        <v>2106700</v>
      </c>
      <c r="C21599">
        <v>3585</v>
      </c>
      <c r="D21599">
        <v>1064658.3</v>
      </c>
    </row>
    <row r="21600" spans="1:4" x14ac:dyDescent="0.3">
      <c r="A21600">
        <v>22518652000</v>
      </c>
      <c r="B21600">
        <v>2106700</v>
      </c>
      <c r="C21600">
        <v>3584</v>
      </c>
      <c r="D21600">
        <v>1064666</v>
      </c>
    </row>
    <row r="21601" spans="1:4" x14ac:dyDescent="0.3">
      <c r="A21601">
        <v>22519730000</v>
      </c>
      <c r="B21601">
        <v>2106700</v>
      </c>
      <c r="C21601">
        <v>3585</v>
      </c>
      <c r="D21601">
        <v>1064674.6000000001</v>
      </c>
    </row>
    <row r="21602" spans="1:4" x14ac:dyDescent="0.3">
      <c r="A21602">
        <v>22521065000</v>
      </c>
      <c r="B21602">
        <v>2279500</v>
      </c>
      <c r="C21602">
        <v>3584</v>
      </c>
      <c r="D21602">
        <v>1064688.3999999999</v>
      </c>
    </row>
    <row r="21603" spans="1:4" x14ac:dyDescent="0.3">
      <c r="A21603">
        <v>22522144000</v>
      </c>
      <c r="B21603">
        <v>2279500</v>
      </c>
      <c r="C21603">
        <v>3584</v>
      </c>
      <c r="D21603">
        <v>1064696.6000000001</v>
      </c>
    </row>
    <row r="21604" spans="1:4" x14ac:dyDescent="0.3">
      <c r="A21604">
        <v>22523229000</v>
      </c>
      <c r="B21604">
        <v>2279500</v>
      </c>
      <c r="C21604">
        <v>3584</v>
      </c>
      <c r="D21604">
        <v>1064704.3</v>
      </c>
    </row>
    <row r="21605" spans="1:4" x14ac:dyDescent="0.3">
      <c r="A21605">
        <v>22524331000</v>
      </c>
      <c r="B21605">
        <v>2279500</v>
      </c>
      <c r="C21605">
        <v>3584</v>
      </c>
      <c r="D21605">
        <v>1064712.5</v>
      </c>
    </row>
    <row r="21606" spans="1:4" x14ac:dyDescent="0.3">
      <c r="A21606">
        <v>22525411000</v>
      </c>
      <c r="B21606">
        <v>2279500</v>
      </c>
      <c r="C21606">
        <v>3584</v>
      </c>
      <c r="D21606">
        <v>1064720.6000000001</v>
      </c>
    </row>
    <row r="21607" spans="1:4" x14ac:dyDescent="0.3">
      <c r="A21607">
        <v>22526746000</v>
      </c>
      <c r="B21607">
        <v>2279500</v>
      </c>
      <c r="C21607">
        <v>3584</v>
      </c>
      <c r="D21607">
        <v>1064730.5</v>
      </c>
    </row>
    <row r="21608" spans="1:4" x14ac:dyDescent="0.3">
      <c r="A21608">
        <v>22527825000</v>
      </c>
      <c r="B21608">
        <v>2279500</v>
      </c>
      <c r="C21608">
        <v>3584</v>
      </c>
      <c r="D21608">
        <v>1064738.2</v>
      </c>
    </row>
    <row r="21609" spans="1:4" x14ac:dyDescent="0.3">
      <c r="A21609">
        <v>22528905000</v>
      </c>
      <c r="B21609">
        <v>2279500</v>
      </c>
      <c r="C21609">
        <v>3584</v>
      </c>
      <c r="D21609">
        <v>1064746.3999999999</v>
      </c>
    </row>
    <row r="21610" spans="1:4" x14ac:dyDescent="0.3">
      <c r="A21610">
        <v>22529985000</v>
      </c>
      <c r="B21610">
        <v>2140700</v>
      </c>
      <c r="C21610">
        <v>3584</v>
      </c>
      <c r="D21610">
        <v>1064757.2</v>
      </c>
    </row>
    <row r="21611" spans="1:4" x14ac:dyDescent="0.3">
      <c r="A21611">
        <v>22531065000</v>
      </c>
      <c r="B21611">
        <v>2140700</v>
      </c>
      <c r="C21611">
        <v>3584</v>
      </c>
      <c r="D21611">
        <v>1064766.2</v>
      </c>
    </row>
    <row r="21612" spans="1:4" x14ac:dyDescent="0.3">
      <c r="A21612">
        <v>22532399000</v>
      </c>
      <c r="B21612">
        <v>2140700</v>
      </c>
      <c r="C21612">
        <v>3584</v>
      </c>
      <c r="D21612">
        <v>1064776.1000000001</v>
      </c>
    </row>
    <row r="21613" spans="1:4" x14ac:dyDescent="0.3">
      <c r="A21613">
        <v>22533483000</v>
      </c>
      <c r="B21613">
        <v>2140700</v>
      </c>
      <c r="C21613">
        <v>3583</v>
      </c>
      <c r="D21613">
        <v>1064783.8</v>
      </c>
    </row>
    <row r="21614" spans="1:4" x14ac:dyDescent="0.3">
      <c r="A21614">
        <v>22534563000</v>
      </c>
      <c r="B21614">
        <v>2140700</v>
      </c>
      <c r="C21614">
        <v>3584</v>
      </c>
      <c r="D21614">
        <v>1064792</v>
      </c>
    </row>
    <row r="21615" spans="1:4" x14ac:dyDescent="0.3">
      <c r="A21615">
        <v>22535641000</v>
      </c>
      <c r="B21615">
        <v>2140700</v>
      </c>
      <c r="C21615">
        <v>3583</v>
      </c>
      <c r="D21615">
        <v>1064799.7</v>
      </c>
    </row>
    <row r="21616" spans="1:4" x14ac:dyDescent="0.3">
      <c r="A21616">
        <v>22536721000</v>
      </c>
      <c r="B21616">
        <v>2140700</v>
      </c>
      <c r="C21616">
        <v>3584</v>
      </c>
      <c r="D21616">
        <v>1064808.7</v>
      </c>
    </row>
    <row r="21617" spans="1:4" x14ac:dyDescent="0.3">
      <c r="A21617">
        <v>22538058000</v>
      </c>
      <c r="B21617">
        <v>2248100</v>
      </c>
      <c r="C21617">
        <v>3584</v>
      </c>
      <c r="D21617">
        <v>1064822.5</v>
      </c>
    </row>
    <row r="21618" spans="1:4" x14ac:dyDescent="0.3">
      <c r="A21618">
        <v>22539137000</v>
      </c>
      <c r="B21618">
        <v>2248100</v>
      </c>
      <c r="C21618">
        <v>3584</v>
      </c>
      <c r="D21618">
        <v>1064830.2</v>
      </c>
    </row>
    <row r="21619" spans="1:4" x14ac:dyDescent="0.3">
      <c r="A21619">
        <v>22540216000</v>
      </c>
      <c r="B21619">
        <v>2248100</v>
      </c>
      <c r="C21619">
        <v>3584</v>
      </c>
      <c r="D21619">
        <v>1064838.3999999999</v>
      </c>
    </row>
    <row r="21620" spans="1:4" x14ac:dyDescent="0.3">
      <c r="A21620">
        <v>22541296000</v>
      </c>
      <c r="B21620">
        <v>2248100</v>
      </c>
      <c r="C21620">
        <v>3583</v>
      </c>
      <c r="D21620">
        <v>1064846.1000000001</v>
      </c>
    </row>
    <row r="21621" spans="1:4" x14ac:dyDescent="0.3">
      <c r="A21621">
        <v>22542375000</v>
      </c>
      <c r="B21621">
        <v>2248100</v>
      </c>
      <c r="C21621">
        <v>3584</v>
      </c>
      <c r="D21621">
        <v>1064854.3</v>
      </c>
    </row>
    <row r="21622" spans="1:4" x14ac:dyDescent="0.3">
      <c r="A21622">
        <v>22543716000</v>
      </c>
      <c r="B21622">
        <v>2248100</v>
      </c>
      <c r="C21622">
        <v>3584</v>
      </c>
      <c r="D21622">
        <v>1064864.1000000001</v>
      </c>
    </row>
    <row r="21623" spans="1:4" x14ac:dyDescent="0.3">
      <c r="A21623">
        <v>22544796000</v>
      </c>
      <c r="B21623">
        <v>2248100</v>
      </c>
      <c r="C21623">
        <v>3584</v>
      </c>
      <c r="D21623">
        <v>1064871.8999999999</v>
      </c>
    </row>
    <row r="21624" spans="1:4" x14ac:dyDescent="0.3">
      <c r="A21624">
        <v>22545875000</v>
      </c>
      <c r="B21624">
        <v>2248100</v>
      </c>
      <c r="C21624">
        <v>3584</v>
      </c>
      <c r="D21624">
        <v>1064880</v>
      </c>
    </row>
    <row r="21625" spans="1:4" x14ac:dyDescent="0.3">
      <c r="A21625">
        <v>22546955000</v>
      </c>
      <c r="B21625">
        <v>2146200</v>
      </c>
      <c r="C21625">
        <v>3584</v>
      </c>
      <c r="D21625">
        <v>1064891.2</v>
      </c>
    </row>
    <row r="21626" spans="1:4" x14ac:dyDescent="0.3">
      <c r="A21626">
        <v>22548034000</v>
      </c>
      <c r="B21626">
        <v>2146200</v>
      </c>
      <c r="C21626">
        <v>3584</v>
      </c>
      <c r="D21626">
        <v>1064899.8</v>
      </c>
    </row>
    <row r="21627" spans="1:4" x14ac:dyDescent="0.3">
      <c r="A21627">
        <v>22549369000</v>
      </c>
      <c r="B21627">
        <v>2146200</v>
      </c>
      <c r="C21627">
        <v>3584</v>
      </c>
      <c r="D21627">
        <v>1064909.7</v>
      </c>
    </row>
    <row r="21628" spans="1:4" x14ac:dyDescent="0.3">
      <c r="A21628">
        <v>22550449000</v>
      </c>
      <c r="B21628">
        <v>2146200</v>
      </c>
      <c r="C21628">
        <v>3584</v>
      </c>
      <c r="D21628">
        <v>1064917.8999999999</v>
      </c>
    </row>
    <row r="21629" spans="1:4" x14ac:dyDescent="0.3">
      <c r="A21629">
        <v>22551528000</v>
      </c>
      <c r="B21629">
        <v>2146200</v>
      </c>
      <c r="C21629">
        <v>3584</v>
      </c>
      <c r="D21629">
        <v>1064925.6000000001</v>
      </c>
    </row>
    <row r="21630" spans="1:4" x14ac:dyDescent="0.3">
      <c r="A21630">
        <v>22552613000</v>
      </c>
      <c r="B21630">
        <v>2146200</v>
      </c>
      <c r="C21630">
        <v>3584</v>
      </c>
      <c r="D21630">
        <v>1064933.8</v>
      </c>
    </row>
    <row r="21631" spans="1:4" x14ac:dyDescent="0.3">
      <c r="A21631">
        <v>22553692000</v>
      </c>
      <c r="B21631">
        <v>2146200</v>
      </c>
      <c r="C21631">
        <v>3584</v>
      </c>
      <c r="D21631">
        <v>1064943.2</v>
      </c>
    </row>
    <row r="21632" spans="1:4" x14ac:dyDescent="0.3">
      <c r="A21632">
        <v>22555027000</v>
      </c>
      <c r="B21632">
        <v>2233400</v>
      </c>
      <c r="C21632">
        <v>3584</v>
      </c>
      <c r="D21632">
        <v>1064956.1000000001</v>
      </c>
    </row>
    <row r="21633" spans="1:4" x14ac:dyDescent="0.3">
      <c r="A21633">
        <v>22556106000</v>
      </c>
      <c r="B21633">
        <v>2233400</v>
      </c>
      <c r="C21633">
        <v>3584</v>
      </c>
      <c r="D21633">
        <v>1064964.3</v>
      </c>
    </row>
    <row r="21634" spans="1:4" x14ac:dyDescent="0.3">
      <c r="A21634">
        <v>22557185000</v>
      </c>
      <c r="B21634">
        <v>2233400</v>
      </c>
      <c r="C21634">
        <v>3584</v>
      </c>
      <c r="D21634">
        <v>1064972</v>
      </c>
    </row>
    <row r="21635" spans="1:4" x14ac:dyDescent="0.3">
      <c r="A21635">
        <v>22558265000</v>
      </c>
      <c r="B21635">
        <v>2233400</v>
      </c>
      <c r="C21635">
        <v>3584</v>
      </c>
      <c r="D21635">
        <v>1064980.2</v>
      </c>
    </row>
    <row r="21636" spans="1:4" x14ac:dyDescent="0.3">
      <c r="A21636">
        <v>22559344000</v>
      </c>
      <c r="B21636">
        <v>2233400</v>
      </c>
      <c r="C21636">
        <v>3584</v>
      </c>
      <c r="D21636">
        <v>1064987.8999999999</v>
      </c>
    </row>
    <row r="21637" spans="1:4" x14ac:dyDescent="0.3">
      <c r="A21637">
        <v>22560679000</v>
      </c>
      <c r="B21637">
        <v>2233400</v>
      </c>
      <c r="C21637">
        <v>3583</v>
      </c>
      <c r="D21637">
        <v>1064997.8</v>
      </c>
    </row>
    <row r="21638" spans="1:4" x14ac:dyDescent="0.3">
      <c r="A21638">
        <v>22561759000</v>
      </c>
      <c r="B21638">
        <v>2233400</v>
      </c>
      <c r="C21638">
        <v>3584</v>
      </c>
      <c r="D21638">
        <v>1065006</v>
      </c>
    </row>
    <row r="21639" spans="1:4" x14ac:dyDescent="0.3">
      <c r="A21639">
        <v>22562844000</v>
      </c>
      <c r="B21639">
        <v>2233400</v>
      </c>
      <c r="C21639">
        <v>3583</v>
      </c>
      <c r="D21639">
        <v>1065014.1000000001</v>
      </c>
    </row>
    <row r="21640" spans="1:4" x14ac:dyDescent="0.3">
      <c r="A21640">
        <v>22563924000</v>
      </c>
      <c r="B21640">
        <v>2159800</v>
      </c>
      <c r="C21640">
        <v>3584</v>
      </c>
      <c r="D21640">
        <v>1065025.3</v>
      </c>
    </row>
    <row r="21641" spans="1:4" x14ac:dyDescent="0.3">
      <c r="A21641">
        <v>22565004000</v>
      </c>
      <c r="B21641">
        <v>2159800</v>
      </c>
      <c r="C21641">
        <v>3584</v>
      </c>
      <c r="D21641">
        <v>1065033.8999999999</v>
      </c>
    </row>
    <row r="21642" spans="1:4" x14ac:dyDescent="0.3">
      <c r="A21642">
        <v>22566344000</v>
      </c>
      <c r="B21642">
        <v>2159800</v>
      </c>
      <c r="C21642">
        <v>3584</v>
      </c>
      <c r="D21642">
        <v>1065043.3</v>
      </c>
    </row>
    <row r="21643" spans="1:4" x14ac:dyDescent="0.3">
      <c r="A21643">
        <v>22567423000</v>
      </c>
      <c r="B21643">
        <v>2159800</v>
      </c>
      <c r="C21643">
        <v>3584</v>
      </c>
      <c r="D21643">
        <v>1065051.5</v>
      </c>
    </row>
    <row r="21644" spans="1:4" x14ac:dyDescent="0.3">
      <c r="A21644">
        <v>22568503000</v>
      </c>
      <c r="B21644">
        <v>2159800</v>
      </c>
      <c r="C21644">
        <v>3585</v>
      </c>
      <c r="D21644">
        <v>1065059.7</v>
      </c>
    </row>
    <row r="21645" spans="1:4" x14ac:dyDescent="0.3">
      <c r="A21645">
        <v>22569583000</v>
      </c>
      <c r="B21645">
        <v>2159800</v>
      </c>
      <c r="C21645">
        <v>3584</v>
      </c>
      <c r="D21645">
        <v>1065067.3999999999</v>
      </c>
    </row>
    <row r="21646" spans="1:4" x14ac:dyDescent="0.3">
      <c r="A21646">
        <v>22570663000</v>
      </c>
      <c r="B21646">
        <v>2159800</v>
      </c>
      <c r="C21646">
        <v>3584</v>
      </c>
      <c r="D21646">
        <v>1065077.7</v>
      </c>
    </row>
    <row r="21647" spans="1:4" x14ac:dyDescent="0.3">
      <c r="A21647">
        <v>22571998000</v>
      </c>
      <c r="B21647">
        <v>2217800</v>
      </c>
      <c r="C21647">
        <v>3584</v>
      </c>
      <c r="D21647">
        <v>1065089.8</v>
      </c>
    </row>
    <row r="21648" spans="1:4" x14ac:dyDescent="0.3">
      <c r="A21648">
        <v>22573084000</v>
      </c>
      <c r="B21648">
        <v>2217800</v>
      </c>
      <c r="C21648">
        <v>3584</v>
      </c>
      <c r="D21648">
        <v>1065097.8999999999</v>
      </c>
    </row>
    <row r="21649" spans="1:4" x14ac:dyDescent="0.3">
      <c r="A21649">
        <v>22574164000</v>
      </c>
      <c r="B21649">
        <v>2217800</v>
      </c>
      <c r="C21649">
        <v>3584</v>
      </c>
      <c r="D21649">
        <v>1065105.7</v>
      </c>
    </row>
    <row r="21650" spans="1:4" x14ac:dyDescent="0.3">
      <c r="A21650">
        <v>22575244000</v>
      </c>
      <c r="B21650">
        <v>2217800</v>
      </c>
      <c r="C21650">
        <v>3584</v>
      </c>
      <c r="D21650">
        <v>1065113.8</v>
      </c>
    </row>
    <row r="21651" spans="1:4" x14ac:dyDescent="0.3">
      <c r="A21651">
        <v>22576323000</v>
      </c>
      <c r="B21651">
        <v>2217800</v>
      </c>
      <c r="C21651">
        <v>3584</v>
      </c>
      <c r="D21651">
        <v>1065122</v>
      </c>
    </row>
    <row r="21652" spans="1:4" x14ac:dyDescent="0.3">
      <c r="A21652">
        <v>22577657000</v>
      </c>
      <c r="B21652">
        <v>2217800</v>
      </c>
      <c r="C21652">
        <v>3585</v>
      </c>
      <c r="D21652">
        <v>1065131.3999999999</v>
      </c>
    </row>
    <row r="21653" spans="1:4" x14ac:dyDescent="0.3">
      <c r="A21653">
        <v>22578737000</v>
      </c>
      <c r="B21653">
        <v>2217800</v>
      </c>
      <c r="C21653">
        <v>3584</v>
      </c>
      <c r="D21653">
        <v>1065139.6000000001</v>
      </c>
    </row>
    <row r="21654" spans="1:4" x14ac:dyDescent="0.3">
      <c r="A21654">
        <v>22579818000</v>
      </c>
      <c r="B21654">
        <v>2217800</v>
      </c>
      <c r="C21654">
        <v>3585</v>
      </c>
      <c r="D21654">
        <v>1065147.8</v>
      </c>
    </row>
    <row r="21655" spans="1:4" x14ac:dyDescent="0.3">
      <c r="A21655">
        <v>22580898000</v>
      </c>
      <c r="B21655">
        <v>2172700</v>
      </c>
      <c r="C21655">
        <v>3585</v>
      </c>
      <c r="D21655">
        <v>1065159.3999999999</v>
      </c>
    </row>
    <row r="21656" spans="1:4" x14ac:dyDescent="0.3">
      <c r="A21656">
        <v>22581978000</v>
      </c>
      <c r="B21656">
        <v>2172700</v>
      </c>
      <c r="C21656">
        <v>3585</v>
      </c>
      <c r="D21656">
        <v>1065167.5</v>
      </c>
    </row>
    <row r="21657" spans="1:4" x14ac:dyDescent="0.3">
      <c r="A21657">
        <v>22583318000</v>
      </c>
      <c r="B21657">
        <v>2172700</v>
      </c>
      <c r="C21657">
        <v>3585</v>
      </c>
      <c r="D21657">
        <v>1065177.3999999999</v>
      </c>
    </row>
    <row r="21658" spans="1:4" x14ac:dyDescent="0.3">
      <c r="A21658">
        <v>22584398000</v>
      </c>
      <c r="B21658">
        <v>2172700</v>
      </c>
      <c r="C21658">
        <v>3585</v>
      </c>
      <c r="D21658">
        <v>1065185.2</v>
      </c>
    </row>
    <row r="21659" spans="1:4" x14ac:dyDescent="0.3">
      <c r="A21659">
        <v>22585478000</v>
      </c>
      <c r="B21659">
        <v>2172700</v>
      </c>
      <c r="C21659">
        <v>3585</v>
      </c>
      <c r="D21659">
        <v>1065193.3</v>
      </c>
    </row>
    <row r="21660" spans="1:4" x14ac:dyDescent="0.3">
      <c r="A21660">
        <v>22586557000</v>
      </c>
      <c r="B21660">
        <v>2172700</v>
      </c>
      <c r="C21660">
        <v>3585</v>
      </c>
      <c r="D21660">
        <v>1065201</v>
      </c>
    </row>
    <row r="21661" spans="1:4" x14ac:dyDescent="0.3">
      <c r="A21661">
        <v>22587637000</v>
      </c>
      <c r="B21661">
        <v>2172700</v>
      </c>
      <c r="C21661">
        <v>3585</v>
      </c>
      <c r="D21661">
        <v>1065211.8</v>
      </c>
    </row>
    <row r="21662" spans="1:4" x14ac:dyDescent="0.3">
      <c r="A21662">
        <v>22588972000</v>
      </c>
      <c r="B21662">
        <v>2202900</v>
      </c>
      <c r="C21662">
        <v>3586</v>
      </c>
      <c r="D21662">
        <v>1065223.3999999999</v>
      </c>
    </row>
    <row r="21663" spans="1:4" x14ac:dyDescent="0.3">
      <c r="A21663">
        <v>22590053000</v>
      </c>
      <c r="B21663">
        <v>2202900</v>
      </c>
      <c r="C21663">
        <v>3586</v>
      </c>
      <c r="D21663">
        <v>1065231.6000000001</v>
      </c>
    </row>
    <row r="21664" spans="1:4" x14ac:dyDescent="0.3">
      <c r="A21664">
        <v>22591132000</v>
      </c>
      <c r="B21664">
        <v>2202900</v>
      </c>
      <c r="C21664">
        <v>3586</v>
      </c>
      <c r="D21664">
        <v>1065239.7</v>
      </c>
    </row>
    <row r="21665" spans="1:4" x14ac:dyDescent="0.3">
      <c r="A21665">
        <v>22592212000</v>
      </c>
      <c r="B21665">
        <v>2202900</v>
      </c>
      <c r="C21665">
        <v>3586</v>
      </c>
      <c r="D21665">
        <v>1065247.5</v>
      </c>
    </row>
    <row r="21666" spans="1:4" x14ac:dyDescent="0.3">
      <c r="A21666">
        <v>22593297000</v>
      </c>
      <c r="B21666">
        <v>2202900</v>
      </c>
      <c r="C21666">
        <v>3586</v>
      </c>
      <c r="D21666">
        <v>1065255.6000000001</v>
      </c>
    </row>
    <row r="21667" spans="1:4" x14ac:dyDescent="0.3">
      <c r="A21667">
        <v>22594632000</v>
      </c>
      <c r="B21667">
        <v>2202900</v>
      </c>
      <c r="C21667">
        <v>3586</v>
      </c>
      <c r="D21667">
        <v>1065265.5</v>
      </c>
    </row>
    <row r="21668" spans="1:4" x14ac:dyDescent="0.3">
      <c r="A21668">
        <v>22595712000</v>
      </c>
      <c r="B21668">
        <v>2202900</v>
      </c>
      <c r="C21668">
        <v>3586</v>
      </c>
      <c r="D21668">
        <v>1065273.2</v>
      </c>
    </row>
    <row r="21669" spans="1:4" x14ac:dyDescent="0.3">
      <c r="A21669">
        <v>22596792000</v>
      </c>
      <c r="B21669">
        <v>2202900</v>
      </c>
      <c r="C21669">
        <v>3586</v>
      </c>
      <c r="D21669">
        <v>1065282.3</v>
      </c>
    </row>
    <row r="21670" spans="1:4" x14ac:dyDescent="0.3">
      <c r="A21670">
        <v>22597872000</v>
      </c>
      <c r="B21670">
        <v>2186300</v>
      </c>
      <c r="C21670">
        <v>3586</v>
      </c>
      <c r="D21670">
        <v>1065293.5</v>
      </c>
    </row>
    <row r="21671" spans="1:4" x14ac:dyDescent="0.3">
      <c r="A21671">
        <v>22598951000</v>
      </c>
      <c r="B21671">
        <v>2186300</v>
      </c>
      <c r="C21671">
        <v>3586</v>
      </c>
      <c r="D21671">
        <v>1065301.2</v>
      </c>
    </row>
    <row r="21672" spans="1:4" x14ac:dyDescent="0.3">
      <c r="A21672">
        <v>22600286000</v>
      </c>
      <c r="B21672">
        <v>2186300</v>
      </c>
      <c r="C21672">
        <v>3585</v>
      </c>
      <c r="D21672">
        <v>1065311.1000000001</v>
      </c>
    </row>
    <row r="21673" spans="1:4" x14ac:dyDescent="0.3">
      <c r="A21673">
        <v>22601365000</v>
      </c>
      <c r="B21673">
        <v>2186300</v>
      </c>
      <c r="C21673">
        <v>3586</v>
      </c>
      <c r="D21673">
        <v>1065319.2</v>
      </c>
    </row>
    <row r="21674" spans="1:4" x14ac:dyDescent="0.3">
      <c r="A21674">
        <v>22602444000</v>
      </c>
      <c r="B21674">
        <v>2186300</v>
      </c>
      <c r="C21674">
        <v>3585</v>
      </c>
      <c r="D21674">
        <v>1065327</v>
      </c>
    </row>
    <row r="21675" spans="1:4" x14ac:dyDescent="0.3">
      <c r="A21675">
        <v>22603530000</v>
      </c>
      <c r="B21675">
        <v>2186300</v>
      </c>
      <c r="C21675">
        <v>3586</v>
      </c>
      <c r="D21675">
        <v>1065335.1000000001</v>
      </c>
    </row>
    <row r="21676" spans="1:4" x14ac:dyDescent="0.3">
      <c r="A21676">
        <v>22604610000</v>
      </c>
      <c r="B21676">
        <v>2186300</v>
      </c>
      <c r="C21676">
        <v>3586</v>
      </c>
      <c r="D21676">
        <v>1065345.8999999999</v>
      </c>
    </row>
    <row r="21677" spans="1:4" x14ac:dyDescent="0.3">
      <c r="A21677">
        <v>22605945000</v>
      </c>
      <c r="B21677">
        <v>2203000</v>
      </c>
      <c r="C21677">
        <v>3586</v>
      </c>
      <c r="D21677">
        <v>1065357.5</v>
      </c>
    </row>
    <row r="21678" spans="1:4" x14ac:dyDescent="0.3">
      <c r="A21678">
        <v>22607024000</v>
      </c>
      <c r="B21678">
        <v>2203000</v>
      </c>
      <c r="C21678">
        <v>3586</v>
      </c>
      <c r="D21678">
        <v>1065365.6000000001</v>
      </c>
    </row>
    <row r="21679" spans="1:4" x14ac:dyDescent="0.3">
      <c r="A21679">
        <v>22608103000</v>
      </c>
      <c r="B21679">
        <v>2203000</v>
      </c>
      <c r="C21679">
        <v>3585</v>
      </c>
      <c r="D21679">
        <v>1065373.3999999999</v>
      </c>
    </row>
    <row r="21680" spans="1:4" x14ac:dyDescent="0.3">
      <c r="A21680">
        <v>22609187000</v>
      </c>
      <c r="B21680">
        <v>2203000</v>
      </c>
      <c r="C21680">
        <v>3585</v>
      </c>
      <c r="D21680">
        <v>1065381.5</v>
      </c>
    </row>
    <row r="21681" spans="1:4" x14ac:dyDescent="0.3">
      <c r="A21681">
        <v>22610266000</v>
      </c>
      <c r="B21681">
        <v>2203000</v>
      </c>
      <c r="C21681">
        <v>3586</v>
      </c>
      <c r="D21681">
        <v>1065389.3</v>
      </c>
    </row>
    <row r="21682" spans="1:4" x14ac:dyDescent="0.3">
      <c r="A21682">
        <v>22611601000</v>
      </c>
      <c r="B21682">
        <v>2203000</v>
      </c>
      <c r="C21682">
        <v>3585</v>
      </c>
      <c r="D21682">
        <v>1065399.1000000001</v>
      </c>
    </row>
    <row r="21683" spans="1:4" x14ac:dyDescent="0.3">
      <c r="A21683">
        <v>22612687000</v>
      </c>
      <c r="B21683">
        <v>2203000</v>
      </c>
      <c r="C21683">
        <v>3586</v>
      </c>
      <c r="D21683">
        <v>1065407.3</v>
      </c>
    </row>
    <row r="21684" spans="1:4" x14ac:dyDescent="0.3">
      <c r="A21684">
        <v>22613767000</v>
      </c>
      <c r="B21684">
        <v>2105400</v>
      </c>
      <c r="C21684">
        <v>3585</v>
      </c>
      <c r="D21684">
        <v>1065416.8</v>
      </c>
    </row>
    <row r="21685" spans="1:4" x14ac:dyDescent="0.3">
      <c r="A21685">
        <v>22614845000</v>
      </c>
      <c r="B21685">
        <v>2105400</v>
      </c>
      <c r="C21685">
        <v>3586</v>
      </c>
      <c r="D21685">
        <v>1065427.1000000001</v>
      </c>
    </row>
    <row r="21686" spans="1:4" x14ac:dyDescent="0.3">
      <c r="A21686">
        <v>22615925000</v>
      </c>
      <c r="B21686">
        <v>2105400</v>
      </c>
      <c r="C21686">
        <v>3585</v>
      </c>
      <c r="D21686">
        <v>1065435.3</v>
      </c>
    </row>
    <row r="21687" spans="1:4" x14ac:dyDescent="0.3">
      <c r="A21687">
        <v>22617260000</v>
      </c>
      <c r="B21687">
        <v>2105400</v>
      </c>
      <c r="C21687">
        <v>3586</v>
      </c>
      <c r="D21687">
        <v>1065445.1000000001</v>
      </c>
    </row>
    <row r="21688" spans="1:4" x14ac:dyDescent="0.3">
      <c r="A21688">
        <v>22618339000</v>
      </c>
      <c r="B21688">
        <v>2105400</v>
      </c>
      <c r="C21688">
        <v>3585</v>
      </c>
      <c r="D21688">
        <v>1065452.8999999999</v>
      </c>
    </row>
    <row r="21689" spans="1:4" x14ac:dyDescent="0.3">
      <c r="A21689">
        <v>22619418000</v>
      </c>
      <c r="B21689">
        <v>2105400</v>
      </c>
      <c r="C21689">
        <v>3586</v>
      </c>
      <c r="D21689">
        <v>1065461</v>
      </c>
    </row>
    <row r="21690" spans="1:4" x14ac:dyDescent="0.3">
      <c r="A21690">
        <v>22620497000</v>
      </c>
      <c r="B21690">
        <v>2105400</v>
      </c>
      <c r="C21690">
        <v>3585</v>
      </c>
      <c r="D21690">
        <v>1065469.2</v>
      </c>
    </row>
    <row r="21691" spans="1:4" x14ac:dyDescent="0.3">
      <c r="A21691">
        <v>22621576000</v>
      </c>
      <c r="B21691">
        <v>2262600</v>
      </c>
      <c r="C21691">
        <v>3585</v>
      </c>
      <c r="D21691">
        <v>1065480.3999999999</v>
      </c>
    </row>
    <row r="21692" spans="1:4" x14ac:dyDescent="0.3">
      <c r="A21692">
        <v>22622917000</v>
      </c>
      <c r="B21692">
        <v>2262600</v>
      </c>
      <c r="C21692">
        <v>3585</v>
      </c>
      <c r="D21692">
        <v>1065491.6000000001</v>
      </c>
    </row>
    <row r="21693" spans="1:4" x14ac:dyDescent="0.3">
      <c r="A21693">
        <v>22623996000</v>
      </c>
      <c r="B21693">
        <v>2262600</v>
      </c>
      <c r="C21693">
        <v>3585</v>
      </c>
      <c r="D21693">
        <v>1065499.3</v>
      </c>
    </row>
    <row r="21694" spans="1:4" x14ac:dyDescent="0.3">
      <c r="A21694">
        <v>22625077000</v>
      </c>
      <c r="B21694">
        <v>2262600</v>
      </c>
      <c r="C21694">
        <v>3584</v>
      </c>
      <c r="D21694">
        <v>1065507.5</v>
      </c>
    </row>
    <row r="21695" spans="1:4" x14ac:dyDescent="0.3">
      <c r="A21695">
        <v>22626156000</v>
      </c>
      <c r="B21695">
        <v>2262600</v>
      </c>
      <c r="C21695">
        <v>3585</v>
      </c>
      <c r="D21695">
        <v>1065515.2</v>
      </c>
    </row>
    <row r="21696" spans="1:4" x14ac:dyDescent="0.3">
      <c r="A21696">
        <v>22627235000</v>
      </c>
      <c r="B21696">
        <v>2262600</v>
      </c>
      <c r="C21696">
        <v>3585</v>
      </c>
      <c r="D21696">
        <v>1065523.3</v>
      </c>
    </row>
    <row r="21697" spans="1:4" x14ac:dyDescent="0.3">
      <c r="A21697">
        <v>22628570000</v>
      </c>
      <c r="B21697">
        <v>2262600</v>
      </c>
      <c r="C21697">
        <v>3584</v>
      </c>
      <c r="D21697">
        <v>1065533.2</v>
      </c>
    </row>
    <row r="21698" spans="1:4" x14ac:dyDescent="0.3">
      <c r="A21698">
        <v>22629649000</v>
      </c>
      <c r="B21698">
        <v>2084200</v>
      </c>
      <c r="C21698">
        <v>3585</v>
      </c>
      <c r="D21698">
        <v>1065541</v>
      </c>
    </row>
    <row r="21699" spans="1:4" x14ac:dyDescent="0.3">
      <c r="A21699">
        <v>22630728000</v>
      </c>
      <c r="B21699">
        <v>2084200</v>
      </c>
      <c r="C21699">
        <v>3585</v>
      </c>
      <c r="D21699">
        <v>1065551.3</v>
      </c>
    </row>
    <row r="21700" spans="1:4" x14ac:dyDescent="0.3">
      <c r="A21700">
        <v>22631808000</v>
      </c>
      <c r="B21700">
        <v>2084200</v>
      </c>
      <c r="C21700">
        <v>3585</v>
      </c>
      <c r="D21700">
        <v>1065561.2</v>
      </c>
    </row>
    <row r="21701" spans="1:4" x14ac:dyDescent="0.3">
      <c r="A21701">
        <v>22632893000</v>
      </c>
      <c r="B21701">
        <v>2084200</v>
      </c>
      <c r="C21701">
        <v>3585</v>
      </c>
      <c r="D21701">
        <v>1065569.3</v>
      </c>
    </row>
    <row r="21702" spans="1:4" x14ac:dyDescent="0.3">
      <c r="A21702">
        <v>22634227000</v>
      </c>
      <c r="B21702">
        <v>2084200</v>
      </c>
      <c r="C21702">
        <v>3585</v>
      </c>
      <c r="D21702">
        <v>1065578.8</v>
      </c>
    </row>
    <row r="21703" spans="1:4" x14ac:dyDescent="0.3">
      <c r="A21703">
        <v>22635308000</v>
      </c>
      <c r="B21703">
        <v>2084200</v>
      </c>
      <c r="C21703">
        <v>3585</v>
      </c>
      <c r="D21703">
        <v>1065586.8999999999</v>
      </c>
    </row>
    <row r="21704" spans="1:4" x14ac:dyDescent="0.3">
      <c r="A21704">
        <v>22636387000</v>
      </c>
      <c r="B21704">
        <v>2084200</v>
      </c>
      <c r="C21704">
        <v>3584</v>
      </c>
      <c r="D21704">
        <v>1065595.1000000001</v>
      </c>
    </row>
    <row r="21705" spans="1:4" x14ac:dyDescent="0.3">
      <c r="A21705">
        <v>22637467000</v>
      </c>
      <c r="B21705">
        <v>2214000</v>
      </c>
      <c r="C21705">
        <v>3584</v>
      </c>
      <c r="D21705">
        <v>1065603.3</v>
      </c>
    </row>
    <row r="21706" spans="1:4" x14ac:dyDescent="0.3">
      <c r="A21706">
        <v>22638546000</v>
      </c>
      <c r="B21706">
        <v>2214000</v>
      </c>
      <c r="C21706">
        <v>3584</v>
      </c>
      <c r="D21706">
        <v>1065614.8999999999</v>
      </c>
    </row>
    <row r="21707" spans="1:4" x14ac:dyDescent="0.3">
      <c r="A21707">
        <v>22639881000</v>
      </c>
      <c r="B21707">
        <v>2214000</v>
      </c>
      <c r="C21707">
        <v>3584</v>
      </c>
      <c r="D21707">
        <v>1065625.6000000001</v>
      </c>
    </row>
    <row r="21708" spans="1:4" x14ac:dyDescent="0.3">
      <c r="A21708">
        <v>22640961000</v>
      </c>
      <c r="B21708">
        <v>2214000</v>
      </c>
      <c r="C21708">
        <v>3585</v>
      </c>
      <c r="D21708">
        <v>1065633.3999999999</v>
      </c>
    </row>
    <row r="21709" spans="1:4" x14ac:dyDescent="0.3">
      <c r="A21709">
        <v>22642041000</v>
      </c>
      <c r="B21709">
        <v>2214000</v>
      </c>
      <c r="C21709">
        <v>3584</v>
      </c>
      <c r="D21709">
        <v>1065641.5</v>
      </c>
    </row>
    <row r="21710" spans="1:4" x14ac:dyDescent="0.3">
      <c r="A21710">
        <v>22643127000</v>
      </c>
      <c r="B21710">
        <v>2214000</v>
      </c>
      <c r="C21710">
        <v>3584</v>
      </c>
      <c r="D21710">
        <v>1065649.3</v>
      </c>
    </row>
    <row r="21711" spans="1:4" x14ac:dyDescent="0.3">
      <c r="A21711">
        <v>22644206000</v>
      </c>
      <c r="B21711">
        <v>2214000</v>
      </c>
      <c r="C21711">
        <v>3584</v>
      </c>
      <c r="D21711">
        <v>1065657.3999999999</v>
      </c>
    </row>
    <row r="21712" spans="1:4" x14ac:dyDescent="0.3">
      <c r="A21712">
        <v>22645540000</v>
      </c>
      <c r="B21712">
        <v>2203200</v>
      </c>
      <c r="C21712">
        <v>3583</v>
      </c>
      <c r="D21712">
        <v>1065667.3</v>
      </c>
    </row>
    <row r="21713" spans="1:4" x14ac:dyDescent="0.3">
      <c r="A21713">
        <v>22646620000</v>
      </c>
      <c r="B21713">
        <v>2203200</v>
      </c>
      <c r="C21713">
        <v>3583</v>
      </c>
      <c r="D21713">
        <v>1065675</v>
      </c>
    </row>
    <row r="21714" spans="1:4" x14ac:dyDescent="0.3">
      <c r="A21714">
        <v>22647699000</v>
      </c>
      <c r="B21714">
        <v>2203200</v>
      </c>
      <c r="C21714">
        <v>3583</v>
      </c>
      <c r="D21714">
        <v>1065686.2</v>
      </c>
    </row>
    <row r="21715" spans="1:4" x14ac:dyDescent="0.3">
      <c r="A21715">
        <v>22648779000</v>
      </c>
      <c r="B21715">
        <v>2203200</v>
      </c>
      <c r="C21715">
        <v>3583</v>
      </c>
      <c r="D21715">
        <v>1065695.2</v>
      </c>
    </row>
    <row r="21716" spans="1:4" x14ac:dyDescent="0.3">
      <c r="A21716">
        <v>22649858000</v>
      </c>
      <c r="B21716">
        <v>2203200</v>
      </c>
      <c r="C21716">
        <v>3583</v>
      </c>
      <c r="D21716">
        <v>1065703.3999999999</v>
      </c>
    </row>
    <row r="21717" spans="1:4" x14ac:dyDescent="0.3">
      <c r="A21717">
        <v>22651199000</v>
      </c>
      <c r="B21717">
        <v>2203200</v>
      </c>
      <c r="C21717">
        <v>3584</v>
      </c>
      <c r="D21717">
        <v>1065713.3</v>
      </c>
    </row>
    <row r="21718" spans="1:4" x14ac:dyDescent="0.3">
      <c r="A21718">
        <v>22652279000</v>
      </c>
      <c r="B21718">
        <v>2203200</v>
      </c>
      <c r="C21718">
        <v>3583</v>
      </c>
      <c r="D21718">
        <v>1065721</v>
      </c>
    </row>
    <row r="21719" spans="1:4" x14ac:dyDescent="0.3">
      <c r="A21719">
        <v>22653363000</v>
      </c>
      <c r="B21719">
        <v>2197200</v>
      </c>
      <c r="C21719">
        <v>3583</v>
      </c>
      <c r="D21719">
        <v>1065729.2</v>
      </c>
    </row>
    <row r="21720" spans="1:4" x14ac:dyDescent="0.3">
      <c r="A21720">
        <v>22654443000</v>
      </c>
      <c r="B21720">
        <v>2197200</v>
      </c>
      <c r="C21720">
        <v>3583</v>
      </c>
      <c r="D21720">
        <v>1065737.8</v>
      </c>
    </row>
    <row r="21721" spans="1:4" x14ac:dyDescent="0.3">
      <c r="A21721">
        <v>22655522000</v>
      </c>
      <c r="B21721">
        <v>2197200</v>
      </c>
      <c r="C21721">
        <v>3583</v>
      </c>
      <c r="D21721">
        <v>1065749.3999999999</v>
      </c>
    </row>
    <row r="21722" spans="1:4" x14ac:dyDescent="0.3">
      <c r="A21722">
        <v>22656857000</v>
      </c>
      <c r="B21722">
        <v>2197200</v>
      </c>
      <c r="C21722">
        <v>3584</v>
      </c>
      <c r="D21722">
        <v>1065759.7</v>
      </c>
    </row>
    <row r="21723" spans="1:4" x14ac:dyDescent="0.3">
      <c r="A21723">
        <v>22657937000</v>
      </c>
      <c r="B21723">
        <v>2197200</v>
      </c>
      <c r="C21723">
        <v>3583</v>
      </c>
      <c r="D21723">
        <v>1065767.3999999999</v>
      </c>
    </row>
    <row r="21724" spans="1:4" x14ac:dyDescent="0.3">
      <c r="A21724">
        <v>22659017000</v>
      </c>
      <c r="B21724">
        <v>2197200</v>
      </c>
      <c r="C21724">
        <v>3584</v>
      </c>
      <c r="D21724">
        <v>1065775.6000000001</v>
      </c>
    </row>
    <row r="21725" spans="1:4" x14ac:dyDescent="0.3">
      <c r="A21725">
        <v>22660097000</v>
      </c>
      <c r="B21725">
        <v>2197200</v>
      </c>
      <c r="C21725">
        <v>3584</v>
      </c>
      <c r="D21725">
        <v>1065783.3</v>
      </c>
    </row>
    <row r="21726" spans="1:4" x14ac:dyDescent="0.3">
      <c r="A21726">
        <v>22661176000</v>
      </c>
      <c r="B21726">
        <v>2215600</v>
      </c>
      <c r="C21726">
        <v>3583</v>
      </c>
      <c r="D21726">
        <v>1065791.5</v>
      </c>
    </row>
    <row r="21727" spans="1:4" x14ac:dyDescent="0.3">
      <c r="A21727">
        <v>22662512000</v>
      </c>
      <c r="B21727">
        <v>2215600</v>
      </c>
      <c r="C21727">
        <v>3584</v>
      </c>
      <c r="D21727">
        <v>1065801.3999999999</v>
      </c>
    </row>
    <row r="21728" spans="1:4" x14ac:dyDescent="0.3">
      <c r="A21728">
        <v>22663598000</v>
      </c>
      <c r="B21728">
        <v>2215600</v>
      </c>
      <c r="C21728">
        <v>3584</v>
      </c>
      <c r="D21728">
        <v>1065809.5</v>
      </c>
    </row>
    <row r="21729" spans="1:4" x14ac:dyDescent="0.3">
      <c r="A21729">
        <v>22664678000</v>
      </c>
      <c r="B21729">
        <v>2215600</v>
      </c>
      <c r="C21729">
        <v>3584</v>
      </c>
      <c r="D21729">
        <v>1065820.3</v>
      </c>
    </row>
    <row r="21730" spans="1:4" x14ac:dyDescent="0.3">
      <c r="A21730">
        <v>22665758000</v>
      </c>
      <c r="B21730">
        <v>2215600</v>
      </c>
      <c r="C21730">
        <v>3584</v>
      </c>
      <c r="D21730">
        <v>1065829.3</v>
      </c>
    </row>
    <row r="21731" spans="1:4" x14ac:dyDescent="0.3">
      <c r="A21731">
        <v>22666837000</v>
      </c>
      <c r="B21731">
        <v>2215600</v>
      </c>
      <c r="C21731">
        <v>3584</v>
      </c>
      <c r="D21731">
        <v>1065837.1000000001</v>
      </c>
    </row>
    <row r="21732" spans="1:4" x14ac:dyDescent="0.3">
      <c r="A21732">
        <v>22668172000</v>
      </c>
      <c r="B21732">
        <v>2215600</v>
      </c>
      <c r="C21732">
        <v>3584</v>
      </c>
      <c r="D21732">
        <v>1065846.8999999999</v>
      </c>
    </row>
    <row r="21733" spans="1:4" x14ac:dyDescent="0.3">
      <c r="A21733">
        <v>22669252000</v>
      </c>
      <c r="B21733">
        <v>2187400</v>
      </c>
      <c r="C21733">
        <v>3583</v>
      </c>
      <c r="D21733">
        <v>1065855.1000000001</v>
      </c>
    </row>
    <row r="21734" spans="1:4" x14ac:dyDescent="0.3">
      <c r="A21734">
        <v>22670331000</v>
      </c>
      <c r="B21734">
        <v>2187400</v>
      </c>
      <c r="C21734">
        <v>3584</v>
      </c>
      <c r="D21734">
        <v>1065862.8</v>
      </c>
    </row>
    <row r="21735" spans="1:4" x14ac:dyDescent="0.3">
      <c r="A21735">
        <v>22671411000</v>
      </c>
      <c r="B21735">
        <v>2187400</v>
      </c>
      <c r="C21735">
        <v>3584</v>
      </c>
      <c r="D21735">
        <v>1065872.3</v>
      </c>
    </row>
    <row r="21736" spans="1:4" x14ac:dyDescent="0.3">
      <c r="A21736">
        <v>22672490000</v>
      </c>
      <c r="B21736">
        <v>2187400</v>
      </c>
      <c r="C21736">
        <v>3584</v>
      </c>
      <c r="D21736">
        <v>1065883.5</v>
      </c>
    </row>
    <row r="21737" spans="1:4" x14ac:dyDescent="0.3">
      <c r="A21737">
        <v>22673830000</v>
      </c>
      <c r="B21737">
        <v>2187400</v>
      </c>
      <c r="C21737">
        <v>3583</v>
      </c>
      <c r="D21737">
        <v>1065893.3999999999</v>
      </c>
    </row>
    <row r="21738" spans="1:4" x14ac:dyDescent="0.3">
      <c r="A21738">
        <v>22674910000</v>
      </c>
      <c r="B21738">
        <v>2187400</v>
      </c>
      <c r="C21738">
        <v>3584</v>
      </c>
      <c r="D21738">
        <v>1065901.5</v>
      </c>
    </row>
    <row r="21739" spans="1:4" x14ac:dyDescent="0.3">
      <c r="A21739">
        <v>22675989000</v>
      </c>
      <c r="B21739">
        <v>2187400</v>
      </c>
      <c r="C21739">
        <v>3584</v>
      </c>
      <c r="D21739">
        <v>1065909.2</v>
      </c>
    </row>
    <row r="21740" spans="1:4" x14ac:dyDescent="0.3">
      <c r="A21740">
        <v>22677068000</v>
      </c>
      <c r="B21740">
        <v>2214500</v>
      </c>
      <c r="C21740">
        <v>3584</v>
      </c>
      <c r="D21740">
        <v>1065917.3999999999</v>
      </c>
    </row>
    <row r="21741" spans="1:4" x14ac:dyDescent="0.3">
      <c r="A21741">
        <v>22678148000</v>
      </c>
      <c r="B21741">
        <v>2214500</v>
      </c>
      <c r="C21741">
        <v>3584</v>
      </c>
      <c r="D21741">
        <v>1065925.1000000001</v>
      </c>
    </row>
    <row r="21742" spans="1:4" x14ac:dyDescent="0.3">
      <c r="A21742">
        <v>22679483000</v>
      </c>
      <c r="B21742">
        <v>2214500</v>
      </c>
      <c r="C21742">
        <v>3584</v>
      </c>
      <c r="D21742">
        <v>1065935</v>
      </c>
    </row>
    <row r="21743" spans="1:4" x14ac:dyDescent="0.3">
      <c r="A21743">
        <v>22680563000</v>
      </c>
      <c r="B21743">
        <v>2214500</v>
      </c>
      <c r="C21743">
        <v>3584</v>
      </c>
      <c r="D21743">
        <v>1065943.2</v>
      </c>
    </row>
    <row r="21744" spans="1:4" x14ac:dyDescent="0.3">
      <c r="A21744">
        <v>22681643000</v>
      </c>
      <c r="B21744">
        <v>2214500</v>
      </c>
      <c r="C21744">
        <v>3584</v>
      </c>
      <c r="D21744">
        <v>1065954.3999999999</v>
      </c>
    </row>
    <row r="21745" spans="1:4" x14ac:dyDescent="0.3">
      <c r="A21745">
        <v>22682727000</v>
      </c>
      <c r="B21745">
        <v>2214500</v>
      </c>
      <c r="C21745">
        <v>3584</v>
      </c>
      <c r="D21745">
        <v>1065963</v>
      </c>
    </row>
    <row r="21746" spans="1:4" x14ac:dyDescent="0.3">
      <c r="A21746">
        <v>22683807000</v>
      </c>
      <c r="B21746">
        <v>2214500</v>
      </c>
      <c r="C21746">
        <v>3584</v>
      </c>
      <c r="D21746">
        <v>1065970.7</v>
      </c>
    </row>
    <row r="21747" spans="1:4" x14ac:dyDescent="0.3">
      <c r="A21747">
        <v>22685143000</v>
      </c>
      <c r="B21747">
        <v>2172900</v>
      </c>
      <c r="C21747">
        <v>3584</v>
      </c>
      <c r="D21747">
        <v>1065980.6000000001</v>
      </c>
    </row>
    <row r="21748" spans="1:4" x14ac:dyDescent="0.3">
      <c r="A21748">
        <v>22686222000</v>
      </c>
      <c r="B21748">
        <v>2172900</v>
      </c>
      <c r="C21748">
        <v>3584</v>
      </c>
      <c r="D21748">
        <v>1065988.7</v>
      </c>
    </row>
    <row r="21749" spans="1:4" x14ac:dyDescent="0.3">
      <c r="A21749">
        <v>22687301000</v>
      </c>
      <c r="B21749">
        <v>2172900</v>
      </c>
      <c r="C21749">
        <v>3584</v>
      </c>
      <c r="D21749">
        <v>1065996.5</v>
      </c>
    </row>
    <row r="21750" spans="1:4" x14ac:dyDescent="0.3">
      <c r="A21750">
        <v>22688382000</v>
      </c>
      <c r="B21750">
        <v>2172900</v>
      </c>
      <c r="C21750">
        <v>3584</v>
      </c>
      <c r="D21750">
        <v>1066006.3999999999</v>
      </c>
    </row>
    <row r="21751" spans="1:4" x14ac:dyDescent="0.3">
      <c r="A21751">
        <v>22689461000</v>
      </c>
      <c r="B21751">
        <v>2172900</v>
      </c>
      <c r="C21751">
        <v>3584</v>
      </c>
      <c r="D21751">
        <v>1066017.1000000001</v>
      </c>
    </row>
    <row r="21752" spans="1:4" x14ac:dyDescent="0.3">
      <c r="A21752">
        <v>22690796000</v>
      </c>
      <c r="B21752">
        <v>2172900</v>
      </c>
      <c r="C21752">
        <v>3584</v>
      </c>
      <c r="D21752">
        <v>1066027</v>
      </c>
    </row>
    <row r="21753" spans="1:4" x14ac:dyDescent="0.3">
      <c r="A21753">
        <v>22691875000</v>
      </c>
      <c r="B21753">
        <v>2172900</v>
      </c>
      <c r="C21753">
        <v>3584</v>
      </c>
      <c r="D21753">
        <v>1066035.2</v>
      </c>
    </row>
    <row r="21754" spans="1:4" x14ac:dyDescent="0.3">
      <c r="A21754">
        <v>22692965000</v>
      </c>
      <c r="B21754">
        <v>2212900</v>
      </c>
      <c r="C21754">
        <v>3584</v>
      </c>
      <c r="D21754">
        <v>1066042.8999999999</v>
      </c>
    </row>
    <row r="21755" spans="1:4" x14ac:dyDescent="0.3">
      <c r="A21755">
        <v>22694044000</v>
      </c>
      <c r="B21755">
        <v>2212900</v>
      </c>
      <c r="C21755">
        <v>3584</v>
      </c>
      <c r="D21755">
        <v>1066051</v>
      </c>
    </row>
    <row r="21756" spans="1:4" x14ac:dyDescent="0.3">
      <c r="A21756">
        <v>22695123000</v>
      </c>
      <c r="B21756">
        <v>2212900</v>
      </c>
      <c r="C21756">
        <v>3585</v>
      </c>
      <c r="D21756">
        <v>1066058.8</v>
      </c>
    </row>
    <row r="21757" spans="1:4" x14ac:dyDescent="0.3">
      <c r="A21757">
        <v>22696459000</v>
      </c>
      <c r="B21757">
        <v>2212900</v>
      </c>
      <c r="C21757">
        <v>3585</v>
      </c>
      <c r="D21757">
        <v>1066068.7</v>
      </c>
    </row>
    <row r="21758" spans="1:4" x14ac:dyDescent="0.3">
      <c r="A21758">
        <v>22697539000</v>
      </c>
      <c r="B21758">
        <v>2212900</v>
      </c>
      <c r="C21758">
        <v>3585</v>
      </c>
      <c r="D21758">
        <v>1066076.8</v>
      </c>
    </row>
    <row r="21759" spans="1:4" x14ac:dyDescent="0.3">
      <c r="A21759">
        <v>22698618000</v>
      </c>
      <c r="B21759">
        <v>2212900</v>
      </c>
      <c r="C21759">
        <v>3585</v>
      </c>
      <c r="D21759">
        <v>1066088.3999999999</v>
      </c>
    </row>
    <row r="21760" spans="1:4" x14ac:dyDescent="0.3">
      <c r="A21760">
        <v>22699699000</v>
      </c>
      <c r="B21760">
        <v>2212900</v>
      </c>
      <c r="C21760">
        <v>3584</v>
      </c>
      <c r="D21760">
        <v>1066096.6000000001</v>
      </c>
    </row>
    <row r="21761" spans="1:4" x14ac:dyDescent="0.3">
      <c r="A21761">
        <v>22700778000</v>
      </c>
      <c r="B21761">
        <v>2184700</v>
      </c>
      <c r="C21761">
        <v>3585</v>
      </c>
      <c r="D21761">
        <v>1066104.3</v>
      </c>
    </row>
    <row r="21762" spans="1:4" x14ac:dyDescent="0.3">
      <c r="A21762">
        <v>22702114000</v>
      </c>
      <c r="B21762">
        <v>2184700</v>
      </c>
      <c r="C21762">
        <v>3585</v>
      </c>
      <c r="D21762">
        <v>1066114.2</v>
      </c>
    </row>
    <row r="21763" spans="1:4" x14ac:dyDescent="0.3">
      <c r="A21763">
        <v>22703200000</v>
      </c>
      <c r="B21763">
        <v>2184700</v>
      </c>
      <c r="C21763">
        <v>3585</v>
      </c>
      <c r="D21763">
        <v>1066122.3999999999</v>
      </c>
    </row>
    <row r="21764" spans="1:4" x14ac:dyDescent="0.3">
      <c r="A21764">
        <v>22704278000</v>
      </c>
      <c r="B21764">
        <v>2184700</v>
      </c>
      <c r="C21764">
        <v>3585</v>
      </c>
      <c r="D21764">
        <v>1066130.1000000001</v>
      </c>
    </row>
    <row r="21765" spans="1:4" x14ac:dyDescent="0.3">
      <c r="A21765">
        <v>22705357000</v>
      </c>
      <c r="B21765">
        <v>2184700</v>
      </c>
      <c r="C21765">
        <v>3585</v>
      </c>
      <c r="D21765">
        <v>1066140.8999999999</v>
      </c>
    </row>
    <row r="21766" spans="1:4" x14ac:dyDescent="0.3">
      <c r="A21766">
        <v>22706435000</v>
      </c>
      <c r="B21766">
        <v>2184700</v>
      </c>
      <c r="C21766">
        <v>3585</v>
      </c>
      <c r="D21766">
        <v>1066150.8</v>
      </c>
    </row>
    <row r="21767" spans="1:4" x14ac:dyDescent="0.3">
      <c r="A21767">
        <v>22707770000</v>
      </c>
      <c r="B21767">
        <v>2184700</v>
      </c>
      <c r="C21767">
        <v>3585</v>
      </c>
      <c r="D21767">
        <v>1066160.6000000001</v>
      </c>
    </row>
    <row r="21768" spans="1:4" x14ac:dyDescent="0.3">
      <c r="A21768">
        <v>22708849000</v>
      </c>
      <c r="B21768">
        <v>2218600</v>
      </c>
      <c r="C21768">
        <v>3585</v>
      </c>
      <c r="D21768">
        <v>1066168.8</v>
      </c>
    </row>
    <row r="21769" spans="1:4" x14ac:dyDescent="0.3">
      <c r="A21769">
        <v>22709929000</v>
      </c>
      <c r="B21769">
        <v>2218600</v>
      </c>
      <c r="C21769">
        <v>3585</v>
      </c>
      <c r="D21769">
        <v>1066176.5</v>
      </c>
    </row>
    <row r="21770" spans="1:4" x14ac:dyDescent="0.3">
      <c r="A21770">
        <v>22711008000</v>
      </c>
      <c r="B21770">
        <v>2218600</v>
      </c>
      <c r="C21770">
        <v>3585</v>
      </c>
      <c r="D21770">
        <v>1066184.7</v>
      </c>
    </row>
    <row r="21771" spans="1:4" x14ac:dyDescent="0.3">
      <c r="A21771">
        <v>22712087000</v>
      </c>
      <c r="B21771">
        <v>2218600</v>
      </c>
      <c r="C21771">
        <v>3585</v>
      </c>
      <c r="D21771">
        <v>1066192.3999999999</v>
      </c>
    </row>
    <row r="21772" spans="1:4" x14ac:dyDescent="0.3">
      <c r="A21772">
        <v>22713427000</v>
      </c>
      <c r="B21772">
        <v>2218600</v>
      </c>
      <c r="C21772">
        <v>3585</v>
      </c>
      <c r="D21772">
        <v>1066202.3</v>
      </c>
    </row>
    <row r="21773" spans="1:4" x14ac:dyDescent="0.3">
      <c r="A21773">
        <v>22714506000</v>
      </c>
      <c r="B21773">
        <v>2218600</v>
      </c>
      <c r="C21773">
        <v>3585</v>
      </c>
      <c r="D21773">
        <v>1066211.3</v>
      </c>
    </row>
    <row r="21774" spans="1:4" x14ac:dyDescent="0.3">
      <c r="A21774">
        <v>22715587000</v>
      </c>
      <c r="B21774">
        <v>2218600</v>
      </c>
      <c r="C21774">
        <v>3585</v>
      </c>
      <c r="D21774">
        <v>1066222.1000000001</v>
      </c>
    </row>
    <row r="21775" spans="1:4" x14ac:dyDescent="0.3">
      <c r="A21775">
        <v>22716666000</v>
      </c>
      <c r="B21775">
        <v>2183600</v>
      </c>
      <c r="C21775">
        <v>3586</v>
      </c>
      <c r="D21775">
        <v>1066230.2</v>
      </c>
    </row>
    <row r="21776" spans="1:4" x14ac:dyDescent="0.3">
      <c r="A21776">
        <v>22717747000</v>
      </c>
      <c r="B21776">
        <v>2183600</v>
      </c>
      <c r="C21776">
        <v>3585</v>
      </c>
      <c r="D21776">
        <v>1066238.3999999999</v>
      </c>
    </row>
    <row r="21777" spans="1:4" x14ac:dyDescent="0.3">
      <c r="A21777">
        <v>22719082000</v>
      </c>
      <c r="B21777">
        <v>2183600</v>
      </c>
      <c r="C21777">
        <v>3585</v>
      </c>
      <c r="D21777">
        <v>1066248.3</v>
      </c>
    </row>
    <row r="21778" spans="1:4" x14ac:dyDescent="0.3">
      <c r="A21778">
        <v>22720161000</v>
      </c>
      <c r="B21778">
        <v>2183600</v>
      </c>
      <c r="C21778">
        <v>3585</v>
      </c>
      <c r="D21778">
        <v>1066256</v>
      </c>
    </row>
    <row r="21779" spans="1:4" x14ac:dyDescent="0.3">
      <c r="A21779">
        <v>22721241000</v>
      </c>
      <c r="B21779">
        <v>2183600</v>
      </c>
      <c r="C21779">
        <v>3585</v>
      </c>
      <c r="D21779">
        <v>1066264.2</v>
      </c>
    </row>
    <row r="21780" spans="1:4" x14ac:dyDescent="0.3">
      <c r="A21780">
        <v>22722320000</v>
      </c>
      <c r="B21780">
        <v>2183600</v>
      </c>
      <c r="C21780">
        <v>3585</v>
      </c>
      <c r="D21780">
        <v>1066274.8999999999</v>
      </c>
    </row>
    <row r="21781" spans="1:4" x14ac:dyDescent="0.3">
      <c r="A21781">
        <v>22723404000</v>
      </c>
      <c r="B21781">
        <v>2183600</v>
      </c>
      <c r="C21781">
        <v>3585</v>
      </c>
      <c r="D21781">
        <v>1066284.8</v>
      </c>
    </row>
    <row r="21782" spans="1:4" x14ac:dyDescent="0.3">
      <c r="A21782">
        <v>22724738000</v>
      </c>
      <c r="B21782">
        <v>2218500</v>
      </c>
      <c r="C21782">
        <v>3585</v>
      </c>
      <c r="D21782">
        <v>1066294.7</v>
      </c>
    </row>
    <row r="21783" spans="1:4" x14ac:dyDescent="0.3">
      <c r="A21783">
        <v>22725817000</v>
      </c>
      <c r="B21783">
        <v>2218500</v>
      </c>
      <c r="C21783">
        <v>3585</v>
      </c>
      <c r="D21783">
        <v>1066302.3999999999</v>
      </c>
    </row>
    <row r="21784" spans="1:4" x14ac:dyDescent="0.3">
      <c r="A21784">
        <v>22726897000</v>
      </c>
      <c r="B21784">
        <v>2218500</v>
      </c>
      <c r="C21784">
        <v>3585</v>
      </c>
      <c r="D21784">
        <v>1066310.6000000001</v>
      </c>
    </row>
    <row r="21785" spans="1:4" x14ac:dyDescent="0.3">
      <c r="A21785">
        <v>22727976000</v>
      </c>
      <c r="B21785">
        <v>2218500</v>
      </c>
      <c r="C21785">
        <v>3585</v>
      </c>
      <c r="D21785">
        <v>1066318.3</v>
      </c>
    </row>
    <row r="21786" spans="1:4" x14ac:dyDescent="0.3">
      <c r="A21786">
        <v>22729056000</v>
      </c>
      <c r="B21786">
        <v>2218500</v>
      </c>
      <c r="C21786">
        <v>3585</v>
      </c>
      <c r="D21786">
        <v>1066326.5</v>
      </c>
    </row>
    <row r="21787" spans="1:4" x14ac:dyDescent="0.3">
      <c r="A21787">
        <v>22730391000</v>
      </c>
      <c r="B21787">
        <v>2218500</v>
      </c>
      <c r="C21787">
        <v>3585</v>
      </c>
      <c r="D21787">
        <v>1066336.3999999999</v>
      </c>
    </row>
    <row r="21788" spans="1:4" x14ac:dyDescent="0.3">
      <c r="A21788">
        <v>22731470000</v>
      </c>
      <c r="B21788">
        <v>2218500</v>
      </c>
      <c r="C21788">
        <v>3585</v>
      </c>
      <c r="D21788">
        <v>1066345.3999999999</v>
      </c>
    </row>
    <row r="21789" spans="1:4" x14ac:dyDescent="0.3">
      <c r="A21789">
        <v>22732549000</v>
      </c>
      <c r="B21789">
        <v>2185200</v>
      </c>
      <c r="C21789">
        <v>3585</v>
      </c>
      <c r="D21789">
        <v>1066356.2</v>
      </c>
    </row>
    <row r="21790" spans="1:4" x14ac:dyDescent="0.3">
      <c r="A21790">
        <v>22733634000</v>
      </c>
      <c r="B21790">
        <v>2185200</v>
      </c>
      <c r="C21790">
        <v>3585</v>
      </c>
      <c r="D21790">
        <v>1066364.3</v>
      </c>
    </row>
    <row r="21791" spans="1:4" x14ac:dyDescent="0.3">
      <c r="A21791">
        <v>22734718000</v>
      </c>
      <c r="B21791">
        <v>2185200</v>
      </c>
      <c r="C21791">
        <v>3585</v>
      </c>
      <c r="D21791">
        <v>1066372.1000000001</v>
      </c>
    </row>
    <row r="21792" spans="1:4" x14ac:dyDescent="0.3">
      <c r="A21792">
        <v>22736053000</v>
      </c>
      <c r="B21792">
        <v>2185200</v>
      </c>
      <c r="C21792">
        <v>3585</v>
      </c>
      <c r="D21792">
        <v>1066381.8999999999</v>
      </c>
    </row>
    <row r="21793" spans="1:4" x14ac:dyDescent="0.3">
      <c r="A21793">
        <v>22737133000</v>
      </c>
      <c r="B21793">
        <v>2185200</v>
      </c>
      <c r="C21793">
        <v>3585</v>
      </c>
      <c r="D21793">
        <v>1066390.1000000001</v>
      </c>
    </row>
    <row r="21794" spans="1:4" x14ac:dyDescent="0.3">
      <c r="A21794">
        <v>22738212000</v>
      </c>
      <c r="B21794">
        <v>2185200</v>
      </c>
      <c r="C21794">
        <v>3585</v>
      </c>
      <c r="D21794">
        <v>1066398.3</v>
      </c>
    </row>
    <row r="21795" spans="1:4" x14ac:dyDescent="0.3">
      <c r="A21795">
        <v>22739291000</v>
      </c>
      <c r="B21795">
        <v>2185200</v>
      </c>
      <c r="C21795">
        <v>3585</v>
      </c>
      <c r="D21795">
        <v>1066409.3999999999</v>
      </c>
    </row>
    <row r="21796" spans="1:4" x14ac:dyDescent="0.3">
      <c r="A21796">
        <v>22740371000</v>
      </c>
      <c r="B21796">
        <v>2213100</v>
      </c>
      <c r="C21796">
        <v>3585</v>
      </c>
      <c r="D21796">
        <v>1066418.5</v>
      </c>
    </row>
    <row r="21797" spans="1:4" x14ac:dyDescent="0.3">
      <c r="A21797">
        <v>22741706000</v>
      </c>
      <c r="B21797">
        <v>2213100</v>
      </c>
      <c r="C21797">
        <v>3585</v>
      </c>
      <c r="D21797">
        <v>1066428.3999999999</v>
      </c>
    </row>
    <row r="21798" spans="1:4" x14ac:dyDescent="0.3">
      <c r="A21798">
        <v>22742791000</v>
      </c>
      <c r="B21798">
        <v>2213100</v>
      </c>
      <c r="C21798">
        <v>3585</v>
      </c>
      <c r="D21798">
        <v>1066436.5</v>
      </c>
    </row>
    <row r="21799" spans="1:4" x14ac:dyDescent="0.3">
      <c r="A21799">
        <v>22743870000</v>
      </c>
      <c r="B21799">
        <v>2213100</v>
      </c>
      <c r="C21799">
        <v>3585</v>
      </c>
      <c r="D21799">
        <v>1066444.2</v>
      </c>
    </row>
    <row r="21800" spans="1:4" x14ac:dyDescent="0.3">
      <c r="A21800">
        <v>22744949000</v>
      </c>
      <c r="B21800">
        <v>2213100</v>
      </c>
      <c r="C21800">
        <v>3585</v>
      </c>
      <c r="D21800">
        <v>1066452.3999999999</v>
      </c>
    </row>
    <row r="21801" spans="1:4" x14ac:dyDescent="0.3">
      <c r="A21801">
        <v>22746030000</v>
      </c>
      <c r="B21801">
        <v>2213100</v>
      </c>
      <c r="C21801">
        <v>3585</v>
      </c>
      <c r="D21801">
        <v>1066460.1000000001</v>
      </c>
    </row>
    <row r="21802" spans="1:4" x14ac:dyDescent="0.3">
      <c r="A21802">
        <v>22747364000</v>
      </c>
      <c r="B21802">
        <v>2213100</v>
      </c>
      <c r="C21802">
        <v>3585</v>
      </c>
      <c r="D21802">
        <v>1066470</v>
      </c>
    </row>
    <row r="21803" spans="1:4" x14ac:dyDescent="0.3">
      <c r="A21803">
        <v>22748444000</v>
      </c>
      <c r="B21803">
        <v>2113700</v>
      </c>
      <c r="C21803">
        <v>3585</v>
      </c>
      <c r="D21803">
        <v>1066479.8999999999</v>
      </c>
    </row>
    <row r="21804" spans="1:4" x14ac:dyDescent="0.3">
      <c r="A21804">
        <v>22749524000</v>
      </c>
      <c r="B21804">
        <v>2113700</v>
      </c>
      <c r="C21804">
        <v>3585</v>
      </c>
      <c r="D21804">
        <v>1066490.2</v>
      </c>
    </row>
    <row r="21805" spans="1:4" x14ac:dyDescent="0.3">
      <c r="A21805">
        <v>22750603000</v>
      </c>
      <c r="B21805">
        <v>2113700</v>
      </c>
      <c r="C21805">
        <v>3585</v>
      </c>
      <c r="D21805">
        <v>1066498</v>
      </c>
    </row>
    <row r="21806" spans="1:4" x14ac:dyDescent="0.3">
      <c r="A21806">
        <v>22751683000</v>
      </c>
      <c r="B21806">
        <v>2113700</v>
      </c>
      <c r="C21806">
        <v>3585</v>
      </c>
      <c r="D21806">
        <v>1066506.1000000001</v>
      </c>
    </row>
    <row r="21807" spans="1:4" x14ac:dyDescent="0.3">
      <c r="A21807">
        <v>22753023000</v>
      </c>
      <c r="B21807">
        <v>2113700</v>
      </c>
      <c r="C21807">
        <v>3585</v>
      </c>
      <c r="D21807">
        <v>1066516</v>
      </c>
    </row>
    <row r="21808" spans="1:4" x14ac:dyDescent="0.3">
      <c r="A21808">
        <v>22754103000</v>
      </c>
      <c r="B21808">
        <v>2113700</v>
      </c>
      <c r="C21808">
        <v>3585</v>
      </c>
      <c r="D21808">
        <v>1066523.7</v>
      </c>
    </row>
    <row r="21809" spans="1:4" x14ac:dyDescent="0.3">
      <c r="A21809">
        <v>22755182000</v>
      </c>
      <c r="B21809">
        <v>2113700</v>
      </c>
      <c r="C21809">
        <v>3585</v>
      </c>
      <c r="D21809">
        <v>1066532.3</v>
      </c>
    </row>
    <row r="21810" spans="1:4" x14ac:dyDescent="0.3">
      <c r="A21810">
        <v>22756262000</v>
      </c>
      <c r="B21810">
        <v>2275700</v>
      </c>
      <c r="C21810">
        <v>3584</v>
      </c>
      <c r="D21810">
        <v>1066544</v>
      </c>
    </row>
    <row r="21811" spans="1:4" x14ac:dyDescent="0.3">
      <c r="A21811">
        <v>22757341000</v>
      </c>
      <c r="B21811">
        <v>2275700</v>
      </c>
      <c r="C21811">
        <v>3584</v>
      </c>
      <c r="D21811">
        <v>1066552.5</v>
      </c>
    </row>
    <row r="21812" spans="1:4" x14ac:dyDescent="0.3">
      <c r="A21812">
        <v>22758677000</v>
      </c>
      <c r="B21812">
        <v>2275700</v>
      </c>
      <c r="C21812">
        <v>3585</v>
      </c>
      <c r="D21812">
        <v>1066562.3999999999</v>
      </c>
    </row>
    <row r="21813" spans="1:4" x14ac:dyDescent="0.3">
      <c r="A21813">
        <v>22759756000</v>
      </c>
      <c r="B21813">
        <v>2275700</v>
      </c>
      <c r="C21813">
        <v>3584</v>
      </c>
      <c r="D21813">
        <v>1066570.2</v>
      </c>
    </row>
    <row r="21814" spans="1:4" x14ac:dyDescent="0.3">
      <c r="A21814">
        <v>22760835000</v>
      </c>
      <c r="B21814">
        <v>2275700</v>
      </c>
      <c r="C21814">
        <v>3585</v>
      </c>
      <c r="D21814">
        <v>1066578.3</v>
      </c>
    </row>
    <row r="21815" spans="1:4" x14ac:dyDescent="0.3">
      <c r="A21815">
        <v>22761914000</v>
      </c>
      <c r="B21815">
        <v>2275700</v>
      </c>
      <c r="C21815">
        <v>3584</v>
      </c>
      <c r="D21815">
        <v>1066586</v>
      </c>
    </row>
    <row r="21816" spans="1:4" x14ac:dyDescent="0.3">
      <c r="A21816">
        <v>22762999000</v>
      </c>
      <c r="B21816">
        <v>2275700</v>
      </c>
      <c r="C21816">
        <v>3585</v>
      </c>
      <c r="D21816">
        <v>1066594.2</v>
      </c>
    </row>
    <row r="21817" spans="1:4" x14ac:dyDescent="0.3">
      <c r="A21817">
        <v>22764334000</v>
      </c>
      <c r="B21817">
        <v>2069300</v>
      </c>
      <c r="C21817">
        <v>3585</v>
      </c>
      <c r="D21817">
        <v>1066604.1000000001</v>
      </c>
    </row>
    <row r="21818" spans="1:4" x14ac:dyDescent="0.3">
      <c r="A21818">
        <v>22765414000</v>
      </c>
      <c r="B21818">
        <v>2069300</v>
      </c>
      <c r="C21818">
        <v>3584</v>
      </c>
      <c r="D21818">
        <v>1066614</v>
      </c>
    </row>
    <row r="21819" spans="1:4" x14ac:dyDescent="0.3">
      <c r="A21819">
        <v>22766494000</v>
      </c>
      <c r="B21819">
        <v>2069300</v>
      </c>
      <c r="C21819">
        <v>3585</v>
      </c>
      <c r="D21819">
        <v>1066623.8999999999</v>
      </c>
    </row>
    <row r="21820" spans="1:4" x14ac:dyDescent="0.3">
      <c r="A21820">
        <v>22767573000</v>
      </c>
      <c r="B21820">
        <v>2069300</v>
      </c>
      <c r="C21820">
        <v>3584</v>
      </c>
      <c r="D21820">
        <v>1066631.6000000001</v>
      </c>
    </row>
    <row r="21821" spans="1:4" x14ac:dyDescent="0.3">
      <c r="A21821">
        <v>22768653000</v>
      </c>
      <c r="B21821">
        <v>2069300</v>
      </c>
      <c r="C21821">
        <v>3585</v>
      </c>
      <c r="D21821">
        <v>1066639.8</v>
      </c>
    </row>
    <row r="21822" spans="1:4" x14ac:dyDescent="0.3">
      <c r="A21822">
        <v>22769987000</v>
      </c>
      <c r="B21822">
        <v>2069300</v>
      </c>
      <c r="C21822">
        <v>3585</v>
      </c>
      <c r="D21822">
        <v>1066649.2</v>
      </c>
    </row>
    <row r="21823" spans="1:4" x14ac:dyDescent="0.3">
      <c r="A21823">
        <v>22771066000</v>
      </c>
      <c r="B21823">
        <v>2069300</v>
      </c>
      <c r="C21823">
        <v>3584</v>
      </c>
      <c r="D21823">
        <v>1066657.3999999999</v>
      </c>
    </row>
    <row r="21824" spans="1:4" x14ac:dyDescent="0.3">
      <c r="A21824">
        <v>22772147000</v>
      </c>
      <c r="B21824">
        <v>2215600</v>
      </c>
      <c r="C21824">
        <v>3585</v>
      </c>
      <c r="D21824">
        <v>1066666.3999999999</v>
      </c>
    </row>
    <row r="21825" spans="1:4" x14ac:dyDescent="0.3">
      <c r="A21825">
        <v>22773232000</v>
      </c>
      <c r="B21825">
        <v>2215600</v>
      </c>
      <c r="C21825">
        <v>3584</v>
      </c>
      <c r="D21825">
        <v>1066678</v>
      </c>
    </row>
    <row r="21826" spans="1:4" x14ac:dyDescent="0.3">
      <c r="A21826">
        <v>22774311000</v>
      </c>
      <c r="B21826">
        <v>2215600</v>
      </c>
      <c r="C21826">
        <v>3585</v>
      </c>
      <c r="D21826">
        <v>1066686.2</v>
      </c>
    </row>
    <row r="21827" spans="1:4" x14ac:dyDescent="0.3">
      <c r="A21827">
        <v>22775646000</v>
      </c>
      <c r="B21827">
        <v>2215600</v>
      </c>
      <c r="C21827">
        <v>3584</v>
      </c>
      <c r="D21827">
        <v>1066695.6000000001</v>
      </c>
    </row>
    <row r="21828" spans="1:4" x14ac:dyDescent="0.3">
      <c r="A21828">
        <v>22776729000</v>
      </c>
      <c r="B21828">
        <v>2215600</v>
      </c>
      <c r="C21828">
        <v>3585</v>
      </c>
      <c r="D21828">
        <v>1066703.8</v>
      </c>
    </row>
    <row r="21829" spans="1:4" x14ac:dyDescent="0.3">
      <c r="A21829">
        <v>22777809000</v>
      </c>
      <c r="B21829">
        <v>2215600</v>
      </c>
      <c r="C21829">
        <v>3584</v>
      </c>
      <c r="D21829">
        <v>1066712</v>
      </c>
    </row>
    <row r="21830" spans="1:4" x14ac:dyDescent="0.3">
      <c r="A21830">
        <v>22778888000</v>
      </c>
      <c r="B21830">
        <v>2215600</v>
      </c>
      <c r="C21830">
        <v>3585</v>
      </c>
      <c r="D21830">
        <v>1066719.7</v>
      </c>
    </row>
    <row r="21831" spans="1:4" x14ac:dyDescent="0.3">
      <c r="A21831">
        <v>22779968000</v>
      </c>
      <c r="B21831">
        <v>2182500</v>
      </c>
      <c r="C21831">
        <v>3585</v>
      </c>
      <c r="D21831">
        <v>1066727.8999999999</v>
      </c>
    </row>
    <row r="21832" spans="1:4" x14ac:dyDescent="0.3">
      <c r="A21832">
        <v>22781303000</v>
      </c>
      <c r="B21832">
        <v>2182500</v>
      </c>
      <c r="C21832">
        <v>3585</v>
      </c>
      <c r="D21832">
        <v>1066737.7</v>
      </c>
    </row>
    <row r="21833" spans="1:4" x14ac:dyDescent="0.3">
      <c r="A21833">
        <v>22782383000</v>
      </c>
      <c r="B21833">
        <v>2182500</v>
      </c>
      <c r="C21833">
        <v>3585</v>
      </c>
      <c r="D21833">
        <v>1066748.1000000001</v>
      </c>
    </row>
    <row r="21834" spans="1:4" x14ac:dyDescent="0.3">
      <c r="A21834">
        <v>22783468000</v>
      </c>
      <c r="B21834">
        <v>2182500</v>
      </c>
      <c r="C21834">
        <v>3585</v>
      </c>
      <c r="D21834">
        <v>1066757.1000000001</v>
      </c>
    </row>
    <row r="21835" spans="1:4" x14ac:dyDescent="0.3">
      <c r="A21835">
        <v>22784547000</v>
      </c>
      <c r="B21835">
        <v>2182500</v>
      </c>
      <c r="C21835">
        <v>3585</v>
      </c>
      <c r="D21835">
        <v>1066765.2</v>
      </c>
    </row>
    <row r="21836" spans="1:4" x14ac:dyDescent="0.3">
      <c r="A21836">
        <v>22785628000</v>
      </c>
      <c r="B21836">
        <v>2182500</v>
      </c>
      <c r="C21836">
        <v>3586</v>
      </c>
      <c r="D21836">
        <v>1066773</v>
      </c>
    </row>
    <row r="21837" spans="1:4" x14ac:dyDescent="0.3">
      <c r="A21837">
        <v>22786964000</v>
      </c>
      <c r="B21837">
        <v>2182500</v>
      </c>
      <c r="C21837">
        <v>3586</v>
      </c>
      <c r="D21837">
        <v>1066782.8999999999</v>
      </c>
    </row>
    <row r="21838" spans="1:4" x14ac:dyDescent="0.3">
      <c r="A21838">
        <v>22788044000</v>
      </c>
      <c r="B21838">
        <v>2172500</v>
      </c>
      <c r="C21838">
        <v>3586</v>
      </c>
      <c r="D21838">
        <v>1066791</v>
      </c>
    </row>
    <row r="21839" spans="1:4" x14ac:dyDescent="0.3">
      <c r="A21839">
        <v>22789123000</v>
      </c>
      <c r="B21839">
        <v>2172500</v>
      </c>
      <c r="C21839">
        <v>3586</v>
      </c>
      <c r="D21839">
        <v>1066800.5</v>
      </c>
    </row>
    <row r="21840" spans="1:4" x14ac:dyDescent="0.3">
      <c r="A21840">
        <v>22790202000</v>
      </c>
      <c r="B21840">
        <v>2172500</v>
      </c>
      <c r="C21840">
        <v>3586</v>
      </c>
      <c r="D21840">
        <v>1066811.2</v>
      </c>
    </row>
    <row r="21841" spans="1:4" x14ac:dyDescent="0.3">
      <c r="A21841">
        <v>22791281000</v>
      </c>
      <c r="B21841">
        <v>2172500</v>
      </c>
      <c r="C21841">
        <v>3586</v>
      </c>
      <c r="D21841">
        <v>1066819.3999999999</v>
      </c>
    </row>
    <row r="21842" spans="1:4" x14ac:dyDescent="0.3">
      <c r="A21842">
        <v>22792622000</v>
      </c>
      <c r="B21842">
        <v>2172500</v>
      </c>
      <c r="C21842">
        <v>3585</v>
      </c>
      <c r="D21842">
        <v>1066829.3</v>
      </c>
    </row>
    <row r="21843" spans="1:4" x14ac:dyDescent="0.3">
      <c r="A21843">
        <v>22793701000</v>
      </c>
      <c r="B21843">
        <v>2172500</v>
      </c>
      <c r="C21843">
        <v>3586</v>
      </c>
      <c r="D21843">
        <v>1066837.3999999999</v>
      </c>
    </row>
    <row r="21844" spans="1:4" x14ac:dyDescent="0.3">
      <c r="A21844">
        <v>22794781000</v>
      </c>
      <c r="B21844">
        <v>2172500</v>
      </c>
      <c r="C21844">
        <v>3585</v>
      </c>
      <c r="D21844">
        <v>1066845.2</v>
      </c>
    </row>
    <row r="21845" spans="1:4" x14ac:dyDescent="0.3">
      <c r="A21845">
        <v>22795860000</v>
      </c>
      <c r="B21845">
        <v>2214500</v>
      </c>
      <c r="C21845">
        <v>3586</v>
      </c>
      <c r="D21845">
        <v>1066853.3</v>
      </c>
    </row>
    <row r="21846" spans="1:4" x14ac:dyDescent="0.3">
      <c r="A21846">
        <v>22796939000</v>
      </c>
      <c r="B21846">
        <v>2214500</v>
      </c>
      <c r="C21846">
        <v>3585</v>
      </c>
      <c r="D21846">
        <v>1066861.1000000001</v>
      </c>
    </row>
    <row r="21847" spans="1:4" x14ac:dyDescent="0.3">
      <c r="A21847">
        <v>22798274000</v>
      </c>
      <c r="B21847">
        <v>2214500</v>
      </c>
      <c r="C21847">
        <v>3586</v>
      </c>
      <c r="D21847">
        <v>1066870.8999999999</v>
      </c>
    </row>
    <row r="21848" spans="1:4" x14ac:dyDescent="0.3">
      <c r="A21848">
        <v>22799354000</v>
      </c>
      <c r="B21848">
        <v>2214500</v>
      </c>
      <c r="C21848">
        <v>3585</v>
      </c>
      <c r="D21848">
        <v>1066882.1000000001</v>
      </c>
    </row>
    <row r="21849" spans="1:4" x14ac:dyDescent="0.3">
      <c r="A21849">
        <v>22800433000</v>
      </c>
      <c r="B21849">
        <v>2214500</v>
      </c>
      <c r="C21849">
        <v>3586</v>
      </c>
      <c r="D21849">
        <v>1066890.7</v>
      </c>
    </row>
    <row r="21850" spans="1:4" x14ac:dyDescent="0.3">
      <c r="A21850">
        <v>22801512000</v>
      </c>
      <c r="B21850">
        <v>2214500</v>
      </c>
      <c r="C21850">
        <v>3586</v>
      </c>
      <c r="D21850">
        <v>1066898.5</v>
      </c>
    </row>
    <row r="21851" spans="1:4" x14ac:dyDescent="0.3">
      <c r="A21851">
        <v>22802597000</v>
      </c>
      <c r="B21851">
        <v>2214500</v>
      </c>
      <c r="C21851">
        <v>3585</v>
      </c>
      <c r="D21851">
        <v>1066906.6000000001</v>
      </c>
    </row>
    <row r="21852" spans="1:4" x14ac:dyDescent="0.3">
      <c r="A21852">
        <v>22803932000</v>
      </c>
      <c r="B21852">
        <v>2173600</v>
      </c>
      <c r="C21852">
        <v>3586</v>
      </c>
      <c r="D21852">
        <v>1066916.5</v>
      </c>
    </row>
    <row r="21853" spans="1:4" x14ac:dyDescent="0.3">
      <c r="A21853">
        <v>22805011000</v>
      </c>
      <c r="B21853">
        <v>2173600</v>
      </c>
      <c r="C21853">
        <v>3585</v>
      </c>
      <c r="D21853">
        <v>1066924.7</v>
      </c>
    </row>
    <row r="21854" spans="1:4" x14ac:dyDescent="0.3">
      <c r="A21854">
        <v>22806090000</v>
      </c>
      <c r="B21854">
        <v>2173600</v>
      </c>
      <c r="C21854">
        <v>3586</v>
      </c>
      <c r="D21854">
        <v>1066934.6000000001</v>
      </c>
    </row>
    <row r="21855" spans="1:4" x14ac:dyDescent="0.3">
      <c r="A21855">
        <v>22807170000</v>
      </c>
      <c r="B21855">
        <v>2173600</v>
      </c>
      <c r="C21855">
        <v>3585</v>
      </c>
      <c r="D21855">
        <v>1066944.8999999999</v>
      </c>
    </row>
    <row r="21856" spans="1:4" x14ac:dyDescent="0.3">
      <c r="A21856">
        <v>22808249000</v>
      </c>
      <c r="B21856">
        <v>2173600</v>
      </c>
      <c r="C21856">
        <v>3585</v>
      </c>
      <c r="D21856">
        <v>1066953</v>
      </c>
    </row>
    <row r="21857" spans="1:4" x14ac:dyDescent="0.3">
      <c r="A21857">
        <v>22809585000</v>
      </c>
      <c r="B21857">
        <v>2173600</v>
      </c>
      <c r="C21857">
        <v>3585</v>
      </c>
      <c r="D21857">
        <v>1066962.8999999999</v>
      </c>
    </row>
    <row r="21858" spans="1:4" x14ac:dyDescent="0.3">
      <c r="A21858">
        <v>22810664000</v>
      </c>
      <c r="B21858">
        <v>2173600</v>
      </c>
      <c r="C21858">
        <v>3585</v>
      </c>
      <c r="D21858">
        <v>1066970.6000000001</v>
      </c>
    </row>
    <row r="21859" spans="1:4" x14ac:dyDescent="0.3">
      <c r="A21859">
        <v>22811744000</v>
      </c>
      <c r="B21859">
        <v>2216000</v>
      </c>
      <c r="C21859">
        <v>3585</v>
      </c>
      <c r="D21859">
        <v>1066978.8</v>
      </c>
    </row>
    <row r="21860" spans="1:4" x14ac:dyDescent="0.3">
      <c r="A21860">
        <v>22812828000</v>
      </c>
      <c r="B21860">
        <v>2216000</v>
      </c>
      <c r="C21860">
        <v>3586</v>
      </c>
      <c r="D21860">
        <v>1066986.5</v>
      </c>
    </row>
    <row r="21861" spans="1:4" x14ac:dyDescent="0.3">
      <c r="A21861">
        <v>22813907000</v>
      </c>
      <c r="B21861">
        <v>2216000</v>
      </c>
      <c r="C21861">
        <v>3586</v>
      </c>
      <c r="D21861">
        <v>1066994.7</v>
      </c>
    </row>
    <row r="21862" spans="1:4" x14ac:dyDescent="0.3">
      <c r="A21862">
        <v>22815241000</v>
      </c>
      <c r="B21862">
        <v>2216000</v>
      </c>
      <c r="C21862">
        <v>3585</v>
      </c>
      <c r="D21862">
        <v>1067004.6000000001</v>
      </c>
    </row>
    <row r="21863" spans="1:4" x14ac:dyDescent="0.3">
      <c r="A21863">
        <v>22816320000</v>
      </c>
      <c r="B21863">
        <v>2216000</v>
      </c>
      <c r="C21863">
        <v>3585</v>
      </c>
      <c r="D21863">
        <v>1067016.2</v>
      </c>
    </row>
    <row r="21864" spans="1:4" x14ac:dyDescent="0.3">
      <c r="A21864">
        <v>22817399000</v>
      </c>
      <c r="B21864">
        <v>2216000</v>
      </c>
      <c r="C21864">
        <v>3585</v>
      </c>
      <c r="D21864">
        <v>1067024.3999999999</v>
      </c>
    </row>
    <row r="21865" spans="1:4" x14ac:dyDescent="0.3">
      <c r="A21865">
        <v>22818483000</v>
      </c>
      <c r="B21865">
        <v>2216000</v>
      </c>
      <c r="C21865">
        <v>3585</v>
      </c>
      <c r="D21865">
        <v>1067032.5</v>
      </c>
    </row>
    <row r="21866" spans="1:4" x14ac:dyDescent="0.3">
      <c r="A21866">
        <v>22819564000</v>
      </c>
      <c r="B21866">
        <v>2182700</v>
      </c>
      <c r="C21866">
        <v>3586</v>
      </c>
      <c r="D21866">
        <v>1067040.3</v>
      </c>
    </row>
    <row r="21867" spans="1:4" x14ac:dyDescent="0.3">
      <c r="A21867">
        <v>22820900000</v>
      </c>
      <c r="B21867">
        <v>2182700</v>
      </c>
      <c r="C21867">
        <v>3585</v>
      </c>
      <c r="D21867">
        <v>1067050.1000000001</v>
      </c>
    </row>
    <row r="21868" spans="1:4" x14ac:dyDescent="0.3">
      <c r="A21868">
        <v>22821979000</v>
      </c>
      <c r="B21868">
        <v>2182700</v>
      </c>
      <c r="C21868">
        <v>3585</v>
      </c>
      <c r="D21868">
        <v>1067058.3</v>
      </c>
    </row>
    <row r="21869" spans="1:4" x14ac:dyDescent="0.3">
      <c r="A21869">
        <v>22823064000</v>
      </c>
      <c r="B21869">
        <v>2182700</v>
      </c>
      <c r="C21869">
        <v>3585</v>
      </c>
      <c r="D21869">
        <v>1067068.6000000001</v>
      </c>
    </row>
    <row r="21870" spans="1:4" x14ac:dyDescent="0.3">
      <c r="A21870">
        <v>22824144000</v>
      </c>
      <c r="B21870">
        <v>2182700</v>
      </c>
      <c r="C21870">
        <v>3585</v>
      </c>
      <c r="D21870">
        <v>1067079</v>
      </c>
    </row>
    <row r="21871" spans="1:4" x14ac:dyDescent="0.3">
      <c r="A21871">
        <v>22825224000</v>
      </c>
      <c r="B21871">
        <v>2182700</v>
      </c>
      <c r="C21871">
        <v>3585</v>
      </c>
      <c r="D21871">
        <v>1067086.7</v>
      </c>
    </row>
    <row r="21872" spans="1:4" x14ac:dyDescent="0.3">
      <c r="A21872">
        <v>22826560000</v>
      </c>
      <c r="B21872">
        <v>2182700</v>
      </c>
      <c r="C21872">
        <v>3585</v>
      </c>
      <c r="D21872">
        <v>1067096.6000000001</v>
      </c>
    </row>
    <row r="21873" spans="1:4" x14ac:dyDescent="0.3">
      <c r="A21873">
        <v>22827639000</v>
      </c>
      <c r="B21873">
        <v>2217600</v>
      </c>
      <c r="C21873">
        <v>3585</v>
      </c>
      <c r="D21873">
        <v>1067104.7</v>
      </c>
    </row>
    <row r="21874" spans="1:4" x14ac:dyDescent="0.3">
      <c r="A21874">
        <v>22828719000</v>
      </c>
      <c r="B21874">
        <v>2217600</v>
      </c>
      <c r="C21874">
        <v>3585</v>
      </c>
      <c r="D21874">
        <v>1067112.5</v>
      </c>
    </row>
    <row r="21875" spans="1:4" x14ac:dyDescent="0.3">
      <c r="A21875">
        <v>22829799000</v>
      </c>
      <c r="B21875">
        <v>2217600</v>
      </c>
      <c r="C21875">
        <v>3585</v>
      </c>
      <c r="D21875">
        <v>1067120.6000000001</v>
      </c>
    </row>
    <row r="21876" spans="1:4" x14ac:dyDescent="0.3">
      <c r="A21876">
        <v>22830878000</v>
      </c>
      <c r="B21876">
        <v>2217600</v>
      </c>
      <c r="C21876">
        <v>3585</v>
      </c>
      <c r="D21876">
        <v>1067128.3</v>
      </c>
    </row>
    <row r="21877" spans="1:4" x14ac:dyDescent="0.3">
      <c r="A21877">
        <v>22832213000</v>
      </c>
      <c r="B21877">
        <v>2217600</v>
      </c>
      <c r="C21877">
        <v>3585</v>
      </c>
      <c r="D21877">
        <v>1067138.7</v>
      </c>
    </row>
    <row r="21878" spans="1:4" x14ac:dyDescent="0.3">
      <c r="A21878">
        <v>22833299000</v>
      </c>
      <c r="B21878">
        <v>2217600</v>
      </c>
      <c r="C21878">
        <v>3585</v>
      </c>
      <c r="D21878">
        <v>1067149.8</v>
      </c>
    </row>
    <row r="21879" spans="1:4" x14ac:dyDescent="0.3">
      <c r="A21879">
        <v>22834378000</v>
      </c>
      <c r="B21879">
        <v>2217600</v>
      </c>
      <c r="C21879">
        <v>3585</v>
      </c>
      <c r="D21879">
        <v>1067158</v>
      </c>
    </row>
    <row r="21880" spans="1:4" x14ac:dyDescent="0.3">
      <c r="A21880">
        <v>22835458000</v>
      </c>
      <c r="B21880">
        <v>2182900</v>
      </c>
      <c r="C21880">
        <v>3585</v>
      </c>
      <c r="D21880">
        <v>1067166.2</v>
      </c>
    </row>
    <row r="21881" spans="1:4" x14ac:dyDescent="0.3">
      <c r="A21881">
        <v>22836536000</v>
      </c>
      <c r="B21881">
        <v>2182900</v>
      </c>
      <c r="C21881">
        <v>3584</v>
      </c>
      <c r="D21881">
        <v>1067174.3</v>
      </c>
    </row>
    <row r="21882" spans="1:4" x14ac:dyDescent="0.3">
      <c r="A21882">
        <v>22837872000</v>
      </c>
      <c r="B21882">
        <v>2182900</v>
      </c>
      <c r="C21882">
        <v>3585</v>
      </c>
      <c r="D21882">
        <v>1067183.8</v>
      </c>
    </row>
    <row r="21883" spans="1:4" x14ac:dyDescent="0.3">
      <c r="A21883">
        <v>22838952000</v>
      </c>
      <c r="B21883">
        <v>2182900</v>
      </c>
      <c r="C21883">
        <v>3584</v>
      </c>
      <c r="D21883">
        <v>1067191.8999999999</v>
      </c>
    </row>
    <row r="21884" spans="1:4" x14ac:dyDescent="0.3">
      <c r="A21884">
        <v>22840031000</v>
      </c>
      <c r="B21884">
        <v>2182900</v>
      </c>
      <c r="C21884">
        <v>3585</v>
      </c>
      <c r="D21884">
        <v>1067202.7</v>
      </c>
    </row>
    <row r="21885" spans="1:4" x14ac:dyDescent="0.3">
      <c r="A21885">
        <v>22841111000</v>
      </c>
      <c r="B21885">
        <v>2182900</v>
      </c>
      <c r="C21885">
        <v>3584</v>
      </c>
      <c r="D21885">
        <v>1067212.6000000001</v>
      </c>
    </row>
    <row r="21886" spans="1:4" x14ac:dyDescent="0.3">
      <c r="A21886">
        <v>22842190000</v>
      </c>
      <c r="B21886">
        <v>2182900</v>
      </c>
      <c r="C21886">
        <v>3584</v>
      </c>
      <c r="D21886">
        <v>1067220.3</v>
      </c>
    </row>
    <row r="21887" spans="1:4" x14ac:dyDescent="0.3">
      <c r="A21887">
        <v>22843531000</v>
      </c>
      <c r="B21887">
        <v>2203200</v>
      </c>
      <c r="C21887">
        <v>3584</v>
      </c>
      <c r="D21887">
        <v>1067230.2</v>
      </c>
    </row>
    <row r="21888" spans="1:4" x14ac:dyDescent="0.3">
      <c r="A21888">
        <v>22844611000</v>
      </c>
      <c r="B21888">
        <v>2203200</v>
      </c>
      <c r="C21888">
        <v>3584</v>
      </c>
      <c r="D21888">
        <v>1067238.3999999999</v>
      </c>
    </row>
    <row r="21889" spans="1:4" x14ac:dyDescent="0.3">
      <c r="A21889">
        <v>22845690000</v>
      </c>
      <c r="B21889">
        <v>2203200</v>
      </c>
      <c r="C21889">
        <v>3585</v>
      </c>
      <c r="D21889">
        <v>1067246.1000000001</v>
      </c>
    </row>
    <row r="21890" spans="1:4" x14ac:dyDescent="0.3">
      <c r="A21890">
        <v>22846769000</v>
      </c>
      <c r="B21890">
        <v>2203200</v>
      </c>
      <c r="C21890">
        <v>3584</v>
      </c>
      <c r="D21890">
        <v>1067254.3</v>
      </c>
    </row>
    <row r="21891" spans="1:4" x14ac:dyDescent="0.3">
      <c r="A21891">
        <v>22847850000</v>
      </c>
      <c r="B21891">
        <v>2203200</v>
      </c>
      <c r="C21891">
        <v>3585</v>
      </c>
      <c r="D21891">
        <v>1067262.3999999999</v>
      </c>
    </row>
    <row r="21892" spans="1:4" x14ac:dyDescent="0.3">
      <c r="A21892">
        <v>22849184000</v>
      </c>
      <c r="B21892">
        <v>2203200</v>
      </c>
      <c r="C21892">
        <v>3585</v>
      </c>
      <c r="D21892">
        <v>1067273.2</v>
      </c>
    </row>
    <row r="21893" spans="1:4" x14ac:dyDescent="0.3">
      <c r="A21893">
        <v>22850264000</v>
      </c>
      <c r="B21893">
        <v>2203200</v>
      </c>
      <c r="C21893">
        <v>3585</v>
      </c>
      <c r="D21893">
        <v>1067283.8999999999</v>
      </c>
    </row>
    <row r="21894" spans="1:4" x14ac:dyDescent="0.3">
      <c r="A21894">
        <v>22851344000</v>
      </c>
      <c r="B21894">
        <v>2200100</v>
      </c>
      <c r="C21894">
        <v>3585</v>
      </c>
      <c r="D21894">
        <v>1067292.1000000001</v>
      </c>
    </row>
    <row r="21895" spans="1:4" x14ac:dyDescent="0.3">
      <c r="A21895">
        <v>22852424000</v>
      </c>
      <c r="B21895">
        <v>2200100</v>
      </c>
      <c r="C21895">
        <v>3585</v>
      </c>
      <c r="D21895">
        <v>1067299.8</v>
      </c>
    </row>
    <row r="21896" spans="1:4" x14ac:dyDescent="0.3">
      <c r="A21896">
        <v>22853508000</v>
      </c>
      <c r="B21896">
        <v>2200100</v>
      </c>
      <c r="C21896">
        <v>3585</v>
      </c>
      <c r="D21896">
        <v>1067308</v>
      </c>
    </row>
    <row r="21897" spans="1:4" x14ac:dyDescent="0.3">
      <c r="A21897">
        <v>22854842000</v>
      </c>
      <c r="B21897">
        <v>2200100</v>
      </c>
      <c r="C21897">
        <v>3585</v>
      </c>
      <c r="D21897">
        <v>1067317.8999999999</v>
      </c>
    </row>
    <row r="21898" spans="1:4" x14ac:dyDescent="0.3">
      <c r="A21898">
        <v>22855921000</v>
      </c>
      <c r="B21898">
        <v>2200100</v>
      </c>
      <c r="C21898">
        <v>3585</v>
      </c>
      <c r="D21898">
        <v>1067325.6000000001</v>
      </c>
    </row>
    <row r="21899" spans="1:4" x14ac:dyDescent="0.3">
      <c r="A21899">
        <v>22857002000</v>
      </c>
      <c r="B21899">
        <v>2200100</v>
      </c>
      <c r="C21899">
        <v>3585</v>
      </c>
      <c r="D21899">
        <v>1067336.8</v>
      </c>
    </row>
    <row r="21900" spans="1:4" x14ac:dyDescent="0.3">
      <c r="A21900">
        <v>22858081000</v>
      </c>
      <c r="B21900">
        <v>2200100</v>
      </c>
      <c r="C21900">
        <v>3584</v>
      </c>
      <c r="D21900">
        <v>1067346.2</v>
      </c>
    </row>
    <row r="21901" spans="1:4" x14ac:dyDescent="0.3">
      <c r="A21901">
        <v>22859161000</v>
      </c>
      <c r="B21901">
        <v>2214400</v>
      </c>
      <c r="C21901">
        <v>3585</v>
      </c>
      <c r="D21901">
        <v>1067354.3999999999</v>
      </c>
    </row>
    <row r="21902" spans="1:4" x14ac:dyDescent="0.3">
      <c r="A21902">
        <v>22860501000</v>
      </c>
      <c r="B21902">
        <v>2214400</v>
      </c>
      <c r="C21902">
        <v>3585</v>
      </c>
      <c r="D21902">
        <v>1067364.3</v>
      </c>
    </row>
    <row r="21903" spans="1:4" x14ac:dyDescent="0.3">
      <c r="A21903">
        <v>22861580000</v>
      </c>
      <c r="B21903">
        <v>2214400</v>
      </c>
      <c r="C21903">
        <v>3585</v>
      </c>
      <c r="D21903">
        <v>1067372</v>
      </c>
    </row>
    <row r="21904" spans="1:4" x14ac:dyDescent="0.3">
      <c r="A21904">
        <v>22862666000</v>
      </c>
      <c r="B21904">
        <v>2214400</v>
      </c>
      <c r="C21904">
        <v>3585</v>
      </c>
      <c r="D21904">
        <v>1067380.2</v>
      </c>
    </row>
    <row r="21905" spans="1:4" x14ac:dyDescent="0.3">
      <c r="A21905">
        <v>22863745000</v>
      </c>
      <c r="B21905">
        <v>2214400</v>
      </c>
      <c r="C21905">
        <v>3585</v>
      </c>
      <c r="D21905">
        <v>1067387.8999999999</v>
      </c>
    </row>
    <row r="21906" spans="1:4" x14ac:dyDescent="0.3">
      <c r="A21906">
        <v>22864824000</v>
      </c>
      <c r="B21906">
        <v>2214400</v>
      </c>
      <c r="C21906">
        <v>3585</v>
      </c>
      <c r="D21906">
        <v>1067396.1000000001</v>
      </c>
    </row>
    <row r="21907" spans="1:4" x14ac:dyDescent="0.3">
      <c r="A21907">
        <v>22866160000</v>
      </c>
      <c r="B21907">
        <v>2214400</v>
      </c>
      <c r="C21907">
        <v>3585</v>
      </c>
      <c r="D21907">
        <v>1067407.2</v>
      </c>
    </row>
    <row r="21908" spans="1:4" x14ac:dyDescent="0.3">
      <c r="A21908">
        <v>22867239000</v>
      </c>
      <c r="B21908">
        <v>2172000</v>
      </c>
      <c r="C21908">
        <v>3585</v>
      </c>
      <c r="D21908">
        <v>1067417.6000000001</v>
      </c>
    </row>
    <row r="21909" spans="1:4" x14ac:dyDescent="0.3">
      <c r="A21909">
        <v>22868320000</v>
      </c>
      <c r="B21909">
        <v>2172000</v>
      </c>
      <c r="C21909">
        <v>3585</v>
      </c>
      <c r="D21909">
        <v>1067425.7</v>
      </c>
    </row>
    <row r="21910" spans="1:4" x14ac:dyDescent="0.3">
      <c r="A21910">
        <v>22869398000</v>
      </c>
      <c r="B21910">
        <v>2172000</v>
      </c>
      <c r="C21910">
        <v>3585</v>
      </c>
      <c r="D21910">
        <v>1067433.5</v>
      </c>
    </row>
    <row r="21911" spans="1:4" x14ac:dyDescent="0.3">
      <c r="A21911">
        <v>22870478000</v>
      </c>
      <c r="B21911">
        <v>2172000</v>
      </c>
      <c r="C21911">
        <v>3584</v>
      </c>
      <c r="D21911">
        <v>1067441.6000000001</v>
      </c>
    </row>
    <row r="21912" spans="1:4" x14ac:dyDescent="0.3">
      <c r="A21912">
        <v>22871812000</v>
      </c>
      <c r="B21912">
        <v>2172000</v>
      </c>
      <c r="C21912">
        <v>3585</v>
      </c>
      <c r="D21912">
        <v>1067451.5</v>
      </c>
    </row>
    <row r="21913" spans="1:4" x14ac:dyDescent="0.3">
      <c r="A21913">
        <v>22872897000</v>
      </c>
      <c r="B21913">
        <v>2172000</v>
      </c>
      <c r="C21913">
        <v>3585</v>
      </c>
      <c r="D21913">
        <v>1067459.7</v>
      </c>
    </row>
    <row r="21914" spans="1:4" x14ac:dyDescent="0.3">
      <c r="A21914">
        <v>22873978000</v>
      </c>
      <c r="B21914">
        <v>2172000</v>
      </c>
      <c r="C21914">
        <v>3586</v>
      </c>
      <c r="D21914">
        <v>1067471.3</v>
      </c>
    </row>
    <row r="21915" spans="1:4" x14ac:dyDescent="0.3">
      <c r="A21915">
        <v>22875057000</v>
      </c>
      <c r="B21915">
        <v>2229600</v>
      </c>
      <c r="C21915">
        <v>3586</v>
      </c>
      <c r="D21915">
        <v>1067480.3</v>
      </c>
    </row>
    <row r="21916" spans="1:4" x14ac:dyDescent="0.3">
      <c r="A21916">
        <v>22876136000</v>
      </c>
      <c r="B21916">
        <v>2229600</v>
      </c>
      <c r="C21916">
        <v>3585</v>
      </c>
      <c r="D21916">
        <v>1067488</v>
      </c>
    </row>
    <row r="21917" spans="1:4" x14ac:dyDescent="0.3">
      <c r="A21917">
        <v>22877472000</v>
      </c>
      <c r="B21917">
        <v>2229600</v>
      </c>
      <c r="C21917">
        <v>3586</v>
      </c>
      <c r="D21917">
        <v>1067497.8999999999</v>
      </c>
    </row>
    <row r="21918" spans="1:4" x14ac:dyDescent="0.3">
      <c r="A21918">
        <v>22878552000</v>
      </c>
      <c r="B21918">
        <v>2229600</v>
      </c>
      <c r="C21918">
        <v>3585</v>
      </c>
      <c r="D21918">
        <v>1067506.1000000001</v>
      </c>
    </row>
    <row r="21919" spans="1:4" x14ac:dyDescent="0.3">
      <c r="A21919">
        <v>22879632000</v>
      </c>
      <c r="B21919">
        <v>2229600</v>
      </c>
      <c r="C21919">
        <v>3586</v>
      </c>
      <c r="D21919">
        <v>1067513.8</v>
      </c>
    </row>
    <row r="21920" spans="1:4" x14ac:dyDescent="0.3">
      <c r="A21920">
        <v>22880712000</v>
      </c>
      <c r="B21920">
        <v>2229600</v>
      </c>
      <c r="C21920">
        <v>3586</v>
      </c>
      <c r="D21920">
        <v>1067522</v>
      </c>
    </row>
    <row r="21921" spans="1:4" x14ac:dyDescent="0.3">
      <c r="A21921">
        <v>22881792000</v>
      </c>
      <c r="B21921">
        <v>2229600</v>
      </c>
      <c r="C21921">
        <v>3585</v>
      </c>
      <c r="D21921">
        <v>1067529.7</v>
      </c>
    </row>
    <row r="21922" spans="1:4" x14ac:dyDescent="0.3">
      <c r="A21922">
        <v>22883133000</v>
      </c>
      <c r="B21922">
        <v>2113000</v>
      </c>
      <c r="C21922">
        <v>3585</v>
      </c>
      <c r="D21922">
        <v>1067541.7</v>
      </c>
    </row>
    <row r="21923" spans="1:4" x14ac:dyDescent="0.3">
      <c r="A21923">
        <v>22884213000</v>
      </c>
      <c r="B21923">
        <v>2113000</v>
      </c>
      <c r="C21923">
        <v>3586</v>
      </c>
      <c r="D21923">
        <v>1067551.6000000001</v>
      </c>
    </row>
    <row r="21924" spans="1:4" x14ac:dyDescent="0.3">
      <c r="A21924">
        <v>22885294000</v>
      </c>
      <c r="B21924">
        <v>2113000</v>
      </c>
      <c r="C21924">
        <v>3585</v>
      </c>
      <c r="D21924">
        <v>1067559.3999999999</v>
      </c>
    </row>
    <row r="21925" spans="1:4" x14ac:dyDescent="0.3">
      <c r="A21925">
        <v>22886373000</v>
      </c>
      <c r="B21925">
        <v>2113000</v>
      </c>
      <c r="C21925">
        <v>3586</v>
      </c>
      <c r="D21925">
        <v>1067567.5</v>
      </c>
    </row>
    <row r="21926" spans="1:4" x14ac:dyDescent="0.3">
      <c r="A21926">
        <v>22887452000</v>
      </c>
      <c r="B21926">
        <v>2113000</v>
      </c>
      <c r="C21926">
        <v>3585</v>
      </c>
      <c r="D21926">
        <v>1067575.3</v>
      </c>
    </row>
    <row r="21927" spans="1:4" x14ac:dyDescent="0.3">
      <c r="A21927">
        <v>22888788000</v>
      </c>
      <c r="B21927">
        <v>2113000</v>
      </c>
      <c r="C21927">
        <v>3586</v>
      </c>
      <c r="D21927">
        <v>1067585.1000000001</v>
      </c>
    </row>
    <row r="21928" spans="1:4" x14ac:dyDescent="0.3">
      <c r="A21928">
        <v>22889867000</v>
      </c>
      <c r="B21928">
        <v>2113000</v>
      </c>
      <c r="C21928">
        <v>3585</v>
      </c>
      <c r="D21928">
        <v>1067593.7</v>
      </c>
    </row>
    <row r="21929" spans="1:4" x14ac:dyDescent="0.3">
      <c r="A21929">
        <v>22890946000</v>
      </c>
      <c r="B21929">
        <v>2261600</v>
      </c>
      <c r="C21929">
        <v>3586</v>
      </c>
      <c r="D21929">
        <v>1067605.3999999999</v>
      </c>
    </row>
    <row r="21930" spans="1:4" x14ac:dyDescent="0.3">
      <c r="A21930">
        <v>22892026000</v>
      </c>
      <c r="B21930">
        <v>2261600</v>
      </c>
      <c r="C21930">
        <v>3585</v>
      </c>
      <c r="D21930">
        <v>1067614</v>
      </c>
    </row>
    <row r="21931" spans="1:4" x14ac:dyDescent="0.3">
      <c r="A21931">
        <v>22893111000</v>
      </c>
      <c r="B21931">
        <v>2261600</v>
      </c>
      <c r="C21931">
        <v>3586</v>
      </c>
      <c r="D21931">
        <v>1067621.7</v>
      </c>
    </row>
    <row r="21932" spans="1:4" x14ac:dyDescent="0.3">
      <c r="A21932">
        <v>22894446000</v>
      </c>
      <c r="B21932">
        <v>2261600</v>
      </c>
      <c r="C21932">
        <v>3585</v>
      </c>
      <c r="D21932">
        <v>1067631.6000000001</v>
      </c>
    </row>
    <row r="21933" spans="1:4" x14ac:dyDescent="0.3">
      <c r="A21933">
        <v>22895525000</v>
      </c>
      <c r="B21933">
        <v>2261600</v>
      </c>
      <c r="C21933">
        <v>3586</v>
      </c>
      <c r="D21933">
        <v>1067639.7</v>
      </c>
    </row>
    <row r="21934" spans="1:4" x14ac:dyDescent="0.3">
      <c r="A21934">
        <v>22896604000</v>
      </c>
      <c r="B21934">
        <v>2261600</v>
      </c>
      <c r="C21934">
        <v>3585</v>
      </c>
      <c r="D21934">
        <v>1067647.5</v>
      </c>
    </row>
    <row r="21935" spans="1:4" x14ac:dyDescent="0.3">
      <c r="A21935">
        <v>22897684000</v>
      </c>
      <c r="B21935">
        <v>2261600</v>
      </c>
      <c r="C21935">
        <v>3586</v>
      </c>
      <c r="D21935">
        <v>1067655.6000000001</v>
      </c>
    </row>
    <row r="21936" spans="1:4" x14ac:dyDescent="0.3">
      <c r="A21936">
        <v>22898764000</v>
      </c>
      <c r="B21936">
        <v>2261600</v>
      </c>
      <c r="C21936">
        <v>3585</v>
      </c>
      <c r="D21936">
        <v>1067663.3</v>
      </c>
    </row>
    <row r="21937" spans="1:4" x14ac:dyDescent="0.3">
      <c r="A21937">
        <v>22900100000</v>
      </c>
      <c r="B21937">
        <v>2138200</v>
      </c>
      <c r="C21937">
        <v>3585</v>
      </c>
      <c r="D21937">
        <v>1067675.8</v>
      </c>
    </row>
    <row r="21938" spans="1:4" x14ac:dyDescent="0.3">
      <c r="A21938">
        <v>22901179000</v>
      </c>
      <c r="B21938">
        <v>2138200</v>
      </c>
      <c r="C21938">
        <v>3585</v>
      </c>
      <c r="D21938">
        <v>1067684.8</v>
      </c>
    </row>
    <row r="21939" spans="1:4" x14ac:dyDescent="0.3">
      <c r="A21939">
        <v>22902264000</v>
      </c>
      <c r="B21939">
        <v>2138200</v>
      </c>
      <c r="C21939">
        <v>3586</v>
      </c>
      <c r="D21939">
        <v>1067693</v>
      </c>
    </row>
    <row r="21940" spans="1:4" x14ac:dyDescent="0.3">
      <c r="A21940">
        <v>22903349000</v>
      </c>
      <c r="B21940">
        <v>2138200</v>
      </c>
      <c r="C21940">
        <v>3585</v>
      </c>
      <c r="D21940">
        <v>1067701.2</v>
      </c>
    </row>
    <row r="21941" spans="1:4" x14ac:dyDescent="0.3">
      <c r="A21941">
        <v>22904428000</v>
      </c>
      <c r="B21941">
        <v>2138200</v>
      </c>
      <c r="C21941">
        <v>3585</v>
      </c>
      <c r="D21941">
        <v>1067708.8999999999</v>
      </c>
    </row>
    <row r="21942" spans="1:4" x14ac:dyDescent="0.3">
      <c r="A21942">
        <v>22905764000</v>
      </c>
      <c r="B21942">
        <v>2138200</v>
      </c>
      <c r="C21942">
        <v>3585</v>
      </c>
      <c r="D21942">
        <v>1067718.8</v>
      </c>
    </row>
    <row r="21943" spans="1:4" x14ac:dyDescent="0.3">
      <c r="A21943">
        <v>22906843000</v>
      </c>
      <c r="B21943">
        <v>2138200</v>
      </c>
      <c r="C21943">
        <v>3585</v>
      </c>
      <c r="D21943">
        <v>1067727.8</v>
      </c>
    </row>
    <row r="21944" spans="1:4" x14ac:dyDescent="0.3">
      <c r="A21944">
        <v>22907922000</v>
      </c>
      <c r="B21944">
        <v>2259000</v>
      </c>
      <c r="C21944">
        <v>3584</v>
      </c>
      <c r="D21944">
        <v>1067739.3999999999</v>
      </c>
    </row>
    <row r="21945" spans="1:4" x14ac:dyDescent="0.3">
      <c r="A21945">
        <v>22909002000</v>
      </c>
      <c r="B21945">
        <v>2259000</v>
      </c>
      <c r="C21945">
        <v>3585</v>
      </c>
      <c r="D21945">
        <v>1067747.6000000001</v>
      </c>
    </row>
    <row r="21946" spans="1:4" x14ac:dyDescent="0.3">
      <c r="A21946">
        <v>22910082000</v>
      </c>
      <c r="B21946">
        <v>2259000</v>
      </c>
      <c r="C21946">
        <v>3585</v>
      </c>
      <c r="D21946">
        <v>1067755.3</v>
      </c>
    </row>
    <row r="21947" spans="1:4" x14ac:dyDescent="0.3">
      <c r="A21947">
        <v>22911416000</v>
      </c>
      <c r="B21947">
        <v>2259000</v>
      </c>
      <c r="C21947">
        <v>3585</v>
      </c>
      <c r="D21947">
        <v>1067765.2</v>
      </c>
    </row>
    <row r="21948" spans="1:4" x14ac:dyDescent="0.3">
      <c r="A21948">
        <v>22912497000</v>
      </c>
      <c r="B21948">
        <v>2259000</v>
      </c>
      <c r="C21948">
        <v>3585</v>
      </c>
      <c r="D21948">
        <v>1067772.8999999999</v>
      </c>
    </row>
    <row r="21949" spans="1:4" x14ac:dyDescent="0.3">
      <c r="A21949">
        <v>22913582000</v>
      </c>
      <c r="B21949">
        <v>2259000</v>
      </c>
      <c r="C21949">
        <v>3585</v>
      </c>
      <c r="D21949">
        <v>1067781.1000000001</v>
      </c>
    </row>
    <row r="21950" spans="1:4" x14ac:dyDescent="0.3">
      <c r="A21950">
        <v>22914661000</v>
      </c>
      <c r="B21950">
        <v>2259000</v>
      </c>
      <c r="C21950">
        <v>3585</v>
      </c>
      <c r="D21950">
        <v>1067789.3</v>
      </c>
    </row>
    <row r="21951" spans="1:4" x14ac:dyDescent="0.3">
      <c r="A21951">
        <v>22915740000</v>
      </c>
      <c r="B21951">
        <v>2259000</v>
      </c>
      <c r="C21951">
        <v>3585</v>
      </c>
      <c r="D21951">
        <v>1067797</v>
      </c>
    </row>
    <row r="21952" spans="1:4" x14ac:dyDescent="0.3">
      <c r="A21952">
        <v>22917075000</v>
      </c>
      <c r="B21952">
        <v>2138300</v>
      </c>
      <c r="C21952">
        <v>3585</v>
      </c>
      <c r="D21952">
        <v>1067809.8999999999</v>
      </c>
    </row>
    <row r="21953" spans="1:4" x14ac:dyDescent="0.3">
      <c r="A21953">
        <v>22918156000</v>
      </c>
      <c r="B21953">
        <v>2138300</v>
      </c>
      <c r="C21953">
        <v>3585</v>
      </c>
      <c r="D21953">
        <v>1067818.5</v>
      </c>
    </row>
    <row r="21954" spans="1:4" x14ac:dyDescent="0.3">
      <c r="A21954">
        <v>22919235000</v>
      </c>
      <c r="B21954">
        <v>2138300</v>
      </c>
      <c r="C21954">
        <v>3585</v>
      </c>
      <c r="D21954">
        <v>1067826.7</v>
      </c>
    </row>
    <row r="21955" spans="1:4" x14ac:dyDescent="0.3">
      <c r="A21955">
        <v>22920315000</v>
      </c>
      <c r="B21955">
        <v>2138300</v>
      </c>
      <c r="C21955">
        <v>3585</v>
      </c>
      <c r="D21955">
        <v>1067834.8</v>
      </c>
    </row>
    <row r="21956" spans="1:4" x14ac:dyDescent="0.3">
      <c r="A21956">
        <v>22921395000</v>
      </c>
      <c r="B21956">
        <v>2138300</v>
      </c>
      <c r="C21956">
        <v>3585</v>
      </c>
      <c r="D21956">
        <v>1067842.5</v>
      </c>
    </row>
    <row r="21957" spans="1:4" x14ac:dyDescent="0.3">
      <c r="A21957">
        <v>22922735000</v>
      </c>
      <c r="B21957">
        <v>2138300</v>
      </c>
      <c r="C21957">
        <v>3585</v>
      </c>
      <c r="D21957">
        <v>1067852.3999999999</v>
      </c>
    </row>
    <row r="21958" spans="1:4" x14ac:dyDescent="0.3">
      <c r="A21958">
        <v>22923815000</v>
      </c>
      <c r="B21958">
        <v>2138300</v>
      </c>
      <c r="C21958">
        <v>3585</v>
      </c>
      <c r="D21958">
        <v>1067862.3</v>
      </c>
    </row>
    <row r="21959" spans="1:4" x14ac:dyDescent="0.3">
      <c r="A21959">
        <v>22924894000</v>
      </c>
      <c r="B21959">
        <v>2244600</v>
      </c>
      <c r="C21959">
        <v>3585</v>
      </c>
      <c r="D21959">
        <v>1067873.1000000001</v>
      </c>
    </row>
    <row r="21960" spans="1:4" x14ac:dyDescent="0.3">
      <c r="A21960">
        <v>22925973000</v>
      </c>
      <c r="B21960">
        <v>2244600</v>
      </c>
      <c r="C21960">
        <v>3585</v>
      </c>
      <c r="D21960">
        <v>1067880.8</v>
      </c>
    </row>
    <row r="21961" spans="1:4" x14ac:dyDescent="0.3">
      <c r="A21961">
        <v>22927053000</v>
      </c>
      <c r="B21961">
        <v>2244600</v>
      </c>
      <c r="C21961">
        <v>3585</v>
      </c>
      <c r="D21961">
        <v>1067889</v>
      </c>
    </row>
    <row r="21962" spans="1:4" x14ac:dyDescent="0.3">
      <c r="A21962">
        <v>22928388000</v>
      </c>
      <c r="B21962">
        <v>2244600</v>
      </c>
      <c r="C21962">
        <v>3585</v>
      </c>
      <c r="D21962">
        <v>1067898.8</v>
      </c>
    </row>
    <row r="21963" spans="1:4" x14ac:dyDescent="0.3">
      <c r="A21963">
        <v>22929468000</v>
      </c>
      <c r="B21963">
        <v>2244600</v>
      </c>
      <c r="C21963">
        <v>3585</v>
      </c>
      <c r="D21963">
        <v>1067906.6000000001</v>
      </c>
    </row>
    <row r="21964" spans="1:4" x14ac:dyDescent="0.3">
      <c r="A21964">
        <v>22930547000</v>
      </c>
      <c r="B21964">
        <v>2244600</v>
      </c>
      <c r="C21964">
        <v>3585</v>
      </c>
      <c r="D21964">
        <v>1067914.7</v>
      </c>
    </row>
    <row r="21965" spans="1:4" x14ac:dyDescent="0.3">
      <c r="A21965">
        <v>22931628000</v>
      </c>
      <c r="B21965">
        <v>2244600</v>
      </c>
      <c r="C21965">
        <v>3585</v>
      </c>
      <c r="D21965">
        <v>1067922.8999999999</v>
      </c>
    </row>
    <row r="21966" spans="1:4" x14ac:dyDescent="0.3">
      <c r="A21966">
        <v>22932713000</v>
      </c>
      <c r="B21966">
        <v>2244600</v>
      </c>
      <c r="C21966">
        <v>3585</v>
      </c>
      <c r="D21966">
        <v>1067930.6000000001</v>
      </c>
    </row>
    <row r="21967" spans="1:4" x14ac:dyDescent="0.3">
      <c r="A21967">
        <v>22934048000</v>
      </c>
      <c r="B21967">
        <v>2151300</v>
      </c>
      <c r="C21967">
        <v>3585</v>
      </c>
      <c r="D21967">
        <v>1067944</v>
      </c>
    </row>
    <row r="21968" spans="1:4" x14ac:dyDescent="0.3">
      <c r="A21968">
        <v>22935128000</v>
      </c>
      <c r="B21968">
        <v>2151300</v>
      </c>
      <c r="C21968">
        <v>3586</v>
      </c>
      <c r="D21968">
        <v>1067952.1000000001</v>
      </c>
    </row>
    <row r="21969" spans="1:4" x14ac:dyDescent="0.3">
      <c r="A21969">
        <v>22936209000</v>
      </c>
      <c r="B21969">
        <v>2151300</v>
      </c>
      <c r="C21969">
        <v>3585</v>
      </c>
      <c r="D21969">
        <v>1067960.3</v>
      </c>
    </row>
    <row r="21970" spans="1:4" x14ac:dyDescent="0.3">
      <c r="A21970">
        <v>22937288000</v>
      </c>
      <c r="B21970">
        <v>2151300</v>
      </c>
      <c r="C21970">
        <v>3585</v>
      </c>
      <c r="D21970">
        <v>1067968.5</v>
      </c>
    </row>
    <row r="21971" spans="1:4" x14ac:dyDescent="0.3">
      <c r="A21971">
        <v>22938368000</v>
      </c>
      <c r="B21971">
        <v>2151300</v>
      </c>
      <c r="C21971">
        <v>3585</v>
      </c>
      <c r="D21971">
        <v>1067976.2</v>
      </c>
    </row>
    <row r="21972" spans="1:4" x14ac:dyDescent="0.3">
      <c r="A21972">
        <v>22939703000</v>
      </c>
      <c r="B21972">
        <v>2151300</v>
      </c>
      <c r="C21972">
        <v>3585</v>
      </c>
      <c r="D21972">
        <v>1067986.1000000001</v>
      </c>
    </row>
    <row r="21973" spans="1:4" x14ac:dyDescent="0.3">
      <c r="A21973">
        <v>22940782000</v>
      </c>
      <c r="B21973">
        <v>2151300</v>
      </c>
      <c r="C21973">
        <v>3585</v>
      </c>
      <c r="D21973">
        <v>1067996.3999999999</v>
      </c>
    </row>
    <row r="21974" spans="1:4" x14ac:dyDescent="0.3">
      <c r="A21974">
        <v>22941862000</v>
      </c>
      <c r="B21974">
        <v>2230700</v>
      </c>
      <c r="C21974">
        <v>3585</v>
      </c>
      <c r="D21974">
        <v>1068006.7</v>
      </c>
    </row>
    <row r="21975" spans="1:4" x14ac:dyDescent="0.3">
      <c r="A21975">
        <v>22942946000</v>
      </c>
      <c r="B21975">
        <v>2230700</v>
      </c>
      <c r="C21975">
        <v>3585</v>
      </c>
      <c r="D21975">
        <v>1068014.8999999999</v>
      </c>
    </row>
    <row r="21976" spans="1:4" x14ac:dyDescent="0.3">
      <c r="A21976">
        <v>22944031000</v>
      </c>
      <c r="B21976">
        <v>2230700</v>
      </c>
      <c r="C21976">
        <v>3585</v>
      </c>
      <c r="D21976">
        <v>1068022.6000000001</v>
      </c>
    </row>
    <row r="21977" spans="1:4" x14ac:dyDescent="0.3">
      <c r="A21977">
        <v>22945367000</v>
      </c>
      <c r="B21977">
        <v>2230700</v>
      </c>
      <c r="C21977">
        <v>3585</v>
      </c>
      <c r="D21977">
        <v>1068032.5</v>
      </c>
    </row>
    <row r="21978" spans="1:4" x14ac:dyDescent="0.3">
      <c r="A21978">
        <v>22946446000</v>
      </c>
      <c r="B21978">
        <v>2230700</v>
      </c>
      <c r="C21978">
        <v>3585</v>
      </c>
      <c r="D21978">
        <v>1068040.6000000001</v>
      </c>
    </row>
    <row r="21979" spans="1:4" x14ac:dyDescent="0.3">
      <c r="A21979">
        <v>22947525000</v>
      </c>
      <c r="B21979">
        <v>2230700</v>
      </c>
      <c r="C21979">
        <v>3585</v>
      </c>
      <c r="D21979">
        <v>1068048.3999999999</v>
      </c>
    </row>
    <row r="21980" spans="1:4" x14ac:dyDescent="0.3">
      <c r="A21980">
        <v>22948604000</v>
      </c>
      <c r="B21980">
        <v>2230700</v>
      </c>
      <c r="C21980">
        <v>3585</v>
      </c>
      <c r="D21980">
        <v>1068056.5</v>
      </c>
    </row>
    <row r="21981" spans="1:4" x14ac:dyDescent="0.3">
      <c r="A21981">
        <v>22949683000</v>
      </c>
      <c r="B21981">
        <v>2230700</v>
      </c>
      <c r="C21981">
        <v>3585</v>
      </c>
      <c r="D21981">
        <v>1068064.7</v>
      </c>
    </row>
    <row r="21982" spans="1:4" x14ac:dyDescent="0.3">
      <c r="A21982">
        <v>22951018000</v>
      </c>
      <c r="B21982">
        <v>2164000</v>
      </c>
      <c r="C21982">
        <v>3585</v>
      </c>
      <c r="D21982">
        <v>1068078</v>
      </c>
    </row>
    <row r="21983" spans="1:4" x14ac:dyDescent="0.3">
      <c r="A21983">
        <v>22952098000</v>
      </c>
      <c r="B21983">
        <v>2164000</v>
      </c>
      <c r="C21983">
        <v>3585</v>
      </c>
      <c r="D21983">
        <v>1068086.2</v>
      </c>
    </row>
    <row r="21984" spans="1:4" x14ac:dyDescent="0.3">
      <c r="A21984">
        <v>22953183000</v>
      </c>
      <c r="B21984">
        <v>2164000</v>
      </c>
      <c r="C21984">
        <v>3585</v>
      </c>
      <c r="D21984">
        <v>1068093.8999999999</v>
      </c>
    </row>
    <row r="21985" spans="1:4" x14ac:dyDescent="0.3">
      <c r="A21985">
        <v>22954262000</v>
      </c>
      <c r="B21985">
        <v>2164000</v>
      </c>
      <c r="C21985">
        <v>3585</v>
      </c>
      <c r="D21985">
        <v>1068102.1000000001</v>
      </c>
    </row>
    <row r="21986" spans="1:4" x14ac:dyDescent="0.3">
      <c r="A21986">
        <v>22955341000</v>
      </c>
      <c r="B21986">
        <v>2164000</v>
      </c>
      <c r="C21986">
        <v>3585</v>
      </c>
      <c r="D21986">
        <v>1068109.8</v>
      </c>
    </row>
    <row r="21987" spans="1:4" x14ac:dyDescent="0.3">
      <c r="A21987">
        <v>22956677000</v>
      </c>
      <c r="B21987">
        <v>2164000</v>
      </c>
      <c r="C21987">
        <v>3585</v>
      </c>
      <c r="D21987">
        <v>1068119.7</v>
      </c>
    </row>
    <row r="21988" spans="1:4" x14ac:dyDescent="0.3">
      <c r="A21988">
        <v>22957756000</v>
      </c>
      <c r="B21988">
        <v>2164000</v>
      </c>
      <c r="C21988">
        <v>3585</v>
      </c>
      <c r="D21988">
        <v>1068130.8999999999</v>
      </c>
    </row>
    <row r="21989" spans="1:4" x14ac:dyDescent="0.3">
      <c r="A21989">
        <v>22958835000</v>
      </c>
      <c r="B21989">
        <v>2214200</v>
      </c>
      <c r="C21989">
        <v>3585</v>
      </c>
      <c r="D21989">
        <v>1068140.3999999999</v>
      </c>
    </row>
    <row r="21990" spans="1:4" x14ac:dyDescent="0.3">
      <c r="A21990">
        <v>22959915000</v>
      </c>
      <c r="B21990">
        <v>2214200</v>
      </c>
      <c r="C21990">
        <v>3585</v>
      </c>
      <c r="D21990">
        <v>1068148.5</v>
      </c>
    </row>
    <row r="21991" spans="1:4" x14ac:dyDescent="0.3">
      <c r="A21991">
        <v>22960993000</v>
      </c>
      <c r="B21991">
        <v>2214200</v>
      </c>
      <c r="C21991">
        <v>3585</v>
      </c>
      <c r="D21991">
        <v>1068156.7</v>
      </c>
    </row>
    <row r="21992" spans="1:4" x14ac:dyDescent="0.3">
      <c r="A21992">
        <v>22962329000</v>
      </c>
      <c r="B21992">
        <v>2214200</v>
      </c>
      <c r="C21992">
        <v>3585</v>
      </c>
      <c r="D21992">
        <v>1068166.1000000001</v>
      </c>
    </row>
    <row r="21993" spans="1:4" x14ac:dyDescent="0.3">
      <c r="A21993">
        <v>22963414000</v>
      </c>
      <c r="B21993">
        <v>2214200</v>
      </c>
      <c r="C21993">
        <v>3585</v>
      </c>
      <c r="D21993">
        <v>1068174.3</v>
      </c>
    </row>
    <row r="21994" spans="1:4" x14ac:dyDescent="0.3">
      <c r="A21994">
        <v>22964493000</v>
      </c>
      <c r="B21994">
        <v>2214200</v>
      </c>
      <c r="C21994">
        <v>3585</v>
      </c>
      <c r="D21994">
        <v>1068182</v>
      </c>
    </row>
    <row r="21995" spans="1:4" x14ac:dyDescent="0.3">
      <c r="A21995">
        <v>22965573000</v>
      </c>
      <c r="B21995">
        <v>2214200</v>
      </c>
      <c r="C21995">
        <v>3585</v>
      </c>
      <c r="D21995">
        <v>1068190.2</v>
      </c>
    </row>
    <row r="21996" spans="1:4" x14ac:dyDescent="0.3">
      <c r="A21996">
        <v>22966653000</v>
      </c>
      <c r="B21996">
        <v>2214200</v>
      </c>
      <c r="C21996">
        <v>3586</v>
      </c>
      <c r="D21996">
        <v>1068198.3</v>
      </c>
    </row>
    <row r="21997" spans="1:4" x14ac:dyDescent="0.3">
      <c r="A21997">
        <v>22967989000</v>
      </c>
      <c r="B21997">
        <v>2164400</v>
      </c>
      <c r="C21997">
        <v>3586</v>
      </c>
      <c r="D21997">
        <v>1068211.7</v>
      </c>
    </row>
    <row r="21998" spans="1:4" x14ac:dyDescent="0.3">
      <c r="A21998">
        <v>22969069000</v>
      </c>
      <c r="B21998">
        <v>2164400</v>
      </c>
      <c r="C21998">
        <v>3585</v>
      </c>
      <c r="D21998">
        <v>1068219.8</v>
      </c>
    </row>
    <row r="21999" spans="1:4" x14ac:dyDescent="0.3">
      <c r="A21999">
        <v>22970147000</v>
      </c>
      <c r="B21999">
        <v>2164400</v>
      </c>
      <c r="C21999">
        <v>3586</v>
      </c>
      <c r="D21999">
        <v>1068228</v>
      </c>
    </row>
    <row r="22000" spans="1:4" x14ac:dyDescent="0.3">
      <c r="A22000">
        <v>22971226000</v>
      </c>
      <c r="B22000">
        <v>2164400</v>
      </c>
      <c r="C22000">
        <v>3585</v>
      </c>
      <c r="D22000">
        <v>1068235.7</v>
      </c>
    </row>
    <row r="22001" spans="1:4" x14ac:dyDescent="0.3">
      <c r="A22001">
        <v>22972307000</v>
      </c>
      <c r="B22001">
        <v>2164400</v>
      </c>
      <c r="C22001">
        <v>3586</v>
      </c>
      <c r="D22001">
        <v>1068243.8999999999</v>
      </c>
    </row>
    <row r="22002" spans="1:4" x14ac:dyDescent="0.3">
      <c r="A22002">
        <v>22973648000</v>
      </c>
      <c r="B22002">
        <v>2164400</v>
      </c>
      <c r="C22002">
        <v>3585</v>
      </c>
      <c r="D22002">
        <v>1068253.8</v>
      </c>
    </row>
    <row r="22003" spans="1:4" x14ac:dyDescent="0.3">
      <c r="A22003">
        <v>22974727000</v>
      </c>
      <c r="B22003">
        <v>2164400</v>
      </c>
      <c r="C22003">
        <v>3585</v>
      </c>
      <c r="D22003">
        <v>1068265</v>
      </c>
    </row>
    <row r="22004" spans="1:4" x14ac:dyDescent="0.3">
      <c r="A22004">
        <v>22975808000</v>
      </c>
      <c r="B22004">
        <v>2229400</v>
      </c>
      <c r="C22004">
        <v>3586</v>
      </c>
      <c r="D22004">
        <v>1068274.3999999999</v>
      </c>
    </row>
    <row r="22005" spans="1:4" x14ac:dyDescent="0.3">
      <c r="A22005">
        <v>22976887000</v>
      </c>
      <c r="B22005">
        <v>2229400</v>
      </c>
      <c r="C22005">
        <v>3585</v>
      </c>
      <c r="D22005">
        <v>1068282.2</v>
      </c>
    </row>
    <row r="22006" spans="1:4" x14ac:dyDescent="0.3">
      <c r="A22006">
        <v>22977967000</v>
      </c>
      <c r="B22006">
        <v>2229400</v>
      </c>
      <c r="C22006">
        <v>3586</v>
      </c>
      <c r="D22006">
        <v>1068290.3</v>
      </c>
    </row>
    <row r="22007" spans="1:4" x14ac:dyDescent="0.3">
      <c r="A22007">
        <v>22979301000</v>
      </c>
      <c r="B22007">
        <v>2229400</v>
      </c>
      <c r="C22007">
        <v>3585</v>
      </c>
      <c r="D22007">
        <v>1068300.2</v>
      </c>
    </row>
    <row r="22008" spans="1:4" x14ac:dyDescent="0.3">
      <c r="A22008">
        <v>22980382000</v>
      </c>
      <c r="B22008">
        <v>2229400</v>
      </c>
      <c r="C22008">
        <v>3586</v>
      </c>
      <c r="D22008">
        <v>1068307.8999999999</v>
      </c>
    </row>
    <row r="22009" spans="1:4" x14ac:dyDescent="0.3">
      <c r="A22009">
        <v>22981462000</v>
      </c>
      <c r="B22009">
        <v>2229400</v>
      </c>
      <c r="C22009">
        <v>3586</v>
      </c>
      <c r="D22009">
        <v>1068316.1000000001</v>
      </c>
    </row>
    <row r="22010" spans="1:4" x14ac:dyDescent="0.3">
      <c r="A22010">
        <v>22982542000</v>
      </c>
      <c r="B22010">
        <v>2229400</v>
      </c>
      <c r="C22010">
        <v>3586</v>
      </c>
      <c r="D22010">
        <v>1068323.8</v>
      </c>
    </row>
    <row r="22011" spans="1:4" x14ac:dyDescent="0.3">
      <c r="A22011">
        <v>22983627000</v>
      </c>
      <c r="B22011">
        <v>2229400</v>
      </c>
      <c r="C22011">
        <v>3586</v>
      </c>
      <c r="D22011">
        <v>1068332.3999999999</v>
      </c>
    </row>
    <row r="22012" spans="1:4" x14ac:dyDescent="0.3">
      <c r="A22012">
        <v>22984962000</v>
      </c>
      <c r="B22012">
        <v>2164300</v>
      </c>
      <c r="C22012">
        <v>3586</v>
      </c>
      <c r="D22012">
        <v>1068345.8</v>
      </c>
    </row>
    <row r="22013" spans="1:4" x14ac:dyDescent="0.3">
      <c r="A22013">
        <v>22986046000</v>
      </c>
      <c r="B22013">
        <v>2164300</v>
      </c>
      <c r="C22013">
        <v>3586</v>
      </c>
      <c r="D22013">
        <v>1068353.5</v>
      </c>
    </row>
    <row r="22014" spans="1:4" x14ac:dyDescent="0.3">
      <c r="A22014">
        <v>22987125000</v>
      </c>
      <c r="B22014">
        <v>2164300</v>
      </c>
      <c r="C22014">
        <v>3586</v>
      </c>
      <c r="D22014">
        <v>1068361.7</v>
      </c>
    </row>
    <row r="22015" spans="1:4" x14ac:dyDescent="0.3">
      <c r="A22015">
        <v>22988206000</v>
      </c>
      <c r="B22015">
        <v>2164300</v>
      </c>
      <c r="C22015">
        <v>3586</v>
      </c>
      <c r="D22015">
        <v>1068369.8</v>
      </c>
    </row>
    <row r="22016" spans="1:4" x14ac:dyDescent="0.3">
      <c r="A22016">
        <v>22989286000</v>
      </c>
      <c r="B22016">
        <v>2164300</v>
      </c>
      <c r="C22016">
        <v>3585</v>
      </c>
      <c r="D22016">
        <v>1068377.5</v>
      </c>
    </row>
    <row r="22017" spans="1:4" x14ac:dyDescent="0.3">
      <c r="A22017">
        <v>22990622000</v>
      </c>
      <c r="B22017">
        <v>2164300</v>
      </c>
      <c r="C22017">
        <v>3586</v>
      </c>
      <c r="D22017">
        <v>1068387.3999999999</v>
      </c>
    </row>
    <row r="22018" spans="1:4" x14ac:dyDescent="0.3">
      <c r="A22018">
        <v>22991701000</v>
      </c>
      <c r="B22018">
        <v>2164300</v>
      </c>
      <c r="C22018">
        <v>3585</v>
      </c>
      <c r="D22018">
        <v>1068399</v>
      </c>
    </row>
    <row r="22019" spans="1:4" x14ac:dyDescent="0.3">
      <c r="A22019">
        <v>22992785000</v>
      </c>
      <c r="B22019">
        <v>2212500</v>
      </c>
      <c r="C22019">
        <v>3585</v>
      </c>
      <c r="D22019">
        <v>1068408.1000000001</v>
      </c>
    </row>
    <row r="22020" spans="1:4" x14ac:dyDescent="0.3">
      <c r="A22020">
        <v>22993865000</v>
      </c>
      <c r="B22020">
        <v>2212500</v>
      </c>
      <c r="C22020">
        <v>3585</v>
      </c>
      <c r="D22020">
        <v>1068416.2</v>
      </c>
    </row>
    <row r="22021" spans="1:4" x14ac:dyDescent="0.3">
      <c r="A22021">
        <v>22994945000</v>
      </c>
      <c r="B22021">
        <v>2212500</v>
      </c>
      <c r="C22021">
        <v>3586</v>
      </c>
      <c r="D22021">
        <v>1068424</v>
      </c>
    </row>
    <row r="22022" spans="1:4" x14ac:dyDescent="0.3">
      <c r="A22022">
        <v>22996280000</v>
      </c>
      <c r="B22022">
        <v>2212500</v>
      </c>
      <c r="C22022">
        <v>3585</v>
      </c>
      <c r="D22022">
        <v>1068433.8</v>
      </c>
    </row>
    <row r="22023" spans="1:4" x14ac:dyDescent="0.3">
      <c r="A22023">
        <v>22997359000</v>
      </c>
      <c r="B22023">
        <v>2212500</v>
      </c>
      <c r="C22023">
        <v>3585</v>
      </c>
      <c r="D22023">
        <v>1068442</v>
      </c>
    </row>
    <row r="22024" spans="1:4" x14ac:dyDescent="0.3">
      <c r="A22024">
        <v>22998437000</v>
      </c>
      <c r="B22024">
        <v>2212500</v>
      </c>
      <c r="C22024">
        <v>3585</v>
      </c>
      <c r="D22024">
        <v>1068449.7</v>
      </c>
    </row>
    <row r="22025" spans="1:4" x14ac:dyDescent="0.3">
      <c r="A22025">
        <v>22999518000</v>
      </c>
      <c r="B22025">
        <v>2212500</v>
      </c>
      <c r="C22025">
        <v>3585</v>
      </c>
      <c r="D22025">
        <v>1068457.8999999999</v>
      </c>
    </row>
    <row r="22026" spans="1:4" x14ac:dyDescent="0.3">
      <c r="A22026">
        <v>23000596000</v>
      </c>
      <c r="B22026">
        <v>2212500</v>
      </c>
      <c r="C22026">
        <v>3585</v>
      </c>
      <c r="D22026">
        <v>1068466.8999999999</v>
      </c>
    </row>
    <row r="22027" spans="1:4" x14ac:dyDescent="0.3">
      <c r="A22027">
        <v>23001931000</v>
      </c>
      <c r="B22027">
        <v>2166400</v>
      </c>
      <c r="C22027">
        <v>3585</v>
      </c>
      <c r="D22027">
        <v>1068479.3999999999</v>
      </c>
    </row>
    <row r="22028" spans="1:4" x14ac:dyDescent="0.3">
      <c r="A22028">
        <v>23003016000</v>
      </c>
      <c r="B22028">
        <v>2166400</v>
      </c>
      <c r="C22028">
        <v>3585</v>
      </c>
      <c r="D22028">
        <v>1068487.6000000001</v>
      </c>
    </row>
    <row r="22029" spans="1:4" x14ac:dyDescent="0.3">
      <c r="A22029">
        <v>23004096000</v>
      </c>
      <c r="B22029">
        <v>2166400</v>
      </c>
      <c r="C22029">
        <v>3585</v>
      </c>
      <c r="D22029">
        <v>1068495.3</v>
      </c>
    </row>
    <row r="22030" spans="1:4" x14ac:dyDescent="0.3">
      <c r="A22030">
        <v>23005176000</v>
      </c>
      <c r="B22030">
        <v>2166400</v>
      </c>
      <c r="C22030">
        <v>3585</v>
      </c>
      <c r="D22030">
        <v>1068503.5</v>
      </c>
    </row>
    <row r="22031" spans="1:4" x14ac:dyDescent="0.3">
      <c r="A22031">
        <v>23006256000</v>
      </c>
      <c r="B22031">
        <v>2166400</v>
      </c>
      <c r="C22031">
        <v>3585</v>
      </c>
      <c r="D22031">
        <v>1068511.6000000001</v>
      </c>
    </row>
    <row r="22032" spans="1:4" x14ac:dyDescent="0.3">
      <c r="A22032">
        <v>23007591000</v>
      </c>
      <c r="B22032">
        <v>2166400</v>
      </c>
      <c r="C22032">
        <v>3585</v>
      </c>
      <c r="D22032">
        <v>1068521.8999999999</v>
      </c>
    </row>
    <row r="22033" spans="1:4" x14ac:dyDescent="0.3">
      <c r="A22033">
        <v>23008670000</v>
      </c>
      <c r="B22033">
        <v>2166400</v>
      </c>
      <c r="C22033">
        <v>3584</v>
      </c>
      <c r="D22033">
        <v>1068533.6000000001</v>
      </c>
    </row>
    <row r="22034" spans="1:4" x14ac:dyDescent="0.3">
      <c r="A22034">
        <v>23009750000</v>
      </c>
      <c r="B22034">
        <v>2213800</v>
      </c>
      <c r="C22034">
        <v>3585</v>
      </c>
      <c r="D22034">
        <v>1068541.7</v>
      </c>
    </row>
    <row r="22035" spans="1:4" x14ac:dyDescent="0.3">
      <c r="A22035">
        <v>23010830000</v>
      </c>
      <c r="B22035">
        <v>2213800</v>
      </c>
      <c r="C22035">
        <v>3584</v>
      </c>
      <c r="D22035">
        <v>1068549.8999999999</v>
      </c>
    </row>
    <row r="22036" spans="1:4" x14ac:dyDescent="0.3">
      <c r="A22036">
        <v>23011910000</v>
      </c>
      <c r="B22036">
        <v>2213800</v>
      </c>
      <c r="C22036">
        <v>3585</v>
      </c>
      <c r="D22036">
        <v>1068558</v>
      </c>
    </row>
    <row r="22037" spans="1:4" x14ac:dyDescent="0.3">
      <c r="A22037">
        <v>23013251000</v>
      </c>
      <c r="B22037">
        <v>2213800</v>
      </c>
      <c r="C22037">
        <v>3584</v>
      </c>
      <c r="D22037">
        <v>1068567.5</v>
      </c>
    </row>
    <row r="22038" spans="1:4" x14ac:dyDescent="0.3">
      <c r="A22038">
        <v>23014330000</v>
      </c>
      <c r="B22038">
        <v>2213800</v>
      </c>
      <c r="C22038">
        <v>3585</v>
      </c>
      <c r="D22038">
        <v>1068575.6000000001</v>
      </c>
    </row>
    <row r="22039" spans="1:4" x14ac:dyDescent="0.3">
      <c r="A22039">
        <v>23015411000</v>
      </c>
      <c r="B22039">
        <v>2213800</v>
      </c>
      <c r="C22039">
        <v>3585</v>
      </c>
      <c r="D22039">
        <v>1068583.8</v>
      </c>
    </row>
    <row r="22040" spans="1:4" x14ac:dyDescent="0.3">
      <c r="A22040">
        <v>23016491000</v>
      </c>
      <c r="B22040">
        <v>2213800</v>
      </c>
      <c r="C22040">
        <v>3585</v>
      </c>
      <c r="D22040">
        <v>1068591.5</v>
      </c>
    </row>
    <row r="22041" spans="1:4" x14ac:dyDescent="0.3">
      <c r="A22041">
        <v>23017570000</v>
      </c>
      <c r="B22041">
        <v>2105800</v>
      </c>
      <c r="C22041">
        <v>3585</v>
      </c>
      <c r="D22041">
        <v>1068601</v>
      </c>
    </row>
    <row r="22042" spans="1:4" x14ac:dyDescent="0.3">
      <c r="A22042">
        <v>23018904000</v>
      </c>
      <c r="B22042">
        <v>2105800</v>
      </c>
      <c r="C22042">
        <v>3585</v>
      </c>
      <c r="D22042">
        <v>1068613</v>
      </c>
    </row>
    <row r="22043" spans="1:4" x14ac:dyDescent="0.3">
      <c r="A22043">
        <v>23019985000</v>
      </c>
      <c r="B22043">
        <v>2105800</v>
      </c>
      <c r="C22043">
        <v>3585</v>
      </c>
      <c r="D22043">
        <v>1068621.2</v>
      </c>
    </row>
    <row r="22044" spans="1:4" x14ac:dyDescent="0.3">
      <c r="A22044">
        <v>23021064000</v>
      </c>
      <c r="B22044">
        <v>2105800</v>
      </c>
      <c r="C22044">
        <v>3585</v>
      </c>
      <c r="D22044">
        <v>1068629.3999999999</v>
      </c>
    </row>
    <row r="22045" spans="1:4" x14ac:dyDescent="0.3">
      <c r="A22045">
        <v>23022144000</v>
      </c>
      <c r="B22045">
        <v>2105800</v>
      </c>
      <c r="C22045">
        <v>3585</v>
      </c>
      <c r="D22045">
        <v>1068637.1000000001</v>
      </c>
    </row>
    <row r="22046" spans="1:4" x14ac:dyDescent="0.3">
      <c r="A22046">
        <v>23023230000</v>
      </c>
      <c r="B22046">
        <v>2105800</v>
      </c>
      <c r="C22046">
        <v>3585</v>
      </c>
      <c r="D22046">
        <v>1068645.3</v>
      </c>
    </row>
    <row r="22047" spans="1:4" x14ac:dyDescent="0.3">
      <c r="A22047">
        <v>23024565000</v>
      </c>
      <c r="B22047">
        <v>2105800</v>
      </c>
      <c r="C22047">
        <v>3585</v>
      </c>
      <c r="D22047">
        <v>1068656</v>
      </c>
    </row>
    <row r="22048" spans="1:4" x14ac:dyDescent="0.3">
      <c r="A22048">
        <v>23025645000</v>
      </c>
      <c r="B22048">
        <v>2292000</v>
      </c>
      <c r="C22048">
        <v>3585</v>
      </c>
      <c r="D22048">
        <v>1068667.6000000001</v>
      </c>
    </row>
    <row r="22049" spans="1:4" x14ac:dyDescent="0.3">
      <c r="A22049">
        <v>23026723000</v>
      </c>
      <c r="B22049">
        <v>2292000</v>
      </c>
      <c r="C22049">
        <v>3585</v>
      </c>
      <c r="D22049">
        <v>1068675.8</v>
      </c>
    </row>
    <row r="22050" spans="1:4" x14ac:dyDescent="0.3">
      <c r="A22050">
        <v>23027808000</v>
      </c>
      <c r="B22050">
        <v>2292000</v>
      </c>
      <c r="C22050">
        <v>3585</v>
      </c>
      <c r="D22050">
        <v>1068683.5</v>
      </c>
    </row>
    <row r="22051" spans="1:4" x14ac:dyDescent="0.3">
      <c r="A22051">
        <v>23028888000</v>
      </c>
      <c r="B22051">
        <v>2292000</v>
      </c>
      <c r="C22051">
        <v>3585</v>
      </c>
      <c r="D22051">
        <v>1068691.7</v>
      </c>
    </row>
    <row r="22052" spans="1:4" x14ac:dyDescent="0.3">
      <c r="A22052">
        <v>23030223000</v>
      </c>
      <c r="B22052">
        <v>2292000</v>
      </c>
      <c r="C22052">
        <v>3585</v>
      </c>
      <c r="D22052">
        <v>1068701.1000000001</v>
      </c>
    </row>
    <row r="22053" spans="1:4" x14ac:dyDescent="0.3">
      <c r="A22053">
        <v>23031303000</v>
      </c>
      <c r="B22053">
        <v>2292000</v>
      </c>
      <c r="C22053">
        <v>3585</v>
      </c>
      <c r="D22053">
        <v>1068709.3</v>
      </c>
    </row>
    <row r="22054" spans="1:4" x14ac:dyDescent="0.3">
      <c r="A22054">
        <v>23032382000</v>
      </c>
      <c r="B22054">
        <v>2292000</v>
      </c>
      <c r="C22054">
        <v>3585</v>
      </c>
      <c r="D22054">
        <v>1068717.5</v>
      </c>
    </row>
    <row r="22055" spans="1:4" x14ac:dyDescent="0.3">
      <c r="A22055">
        <v>23033468000</v>
      </c>
      <c r="B22055">
        <v>2292000</v>
      </c>
      <c r="C22055">
        <v>3585</v>
      </c>
      <c r="D22055">
        <v>1068725.2</v>
      </c>
    </row>
    <row r="22056" spans="1:4" x14ac:dyDescent="0.3">
      <c r="A22056">
        <v>23034547000</v>
      </c>
      <c r="B22056">
        <v>2118000</v>
      </c>
      <c r="C22056">
        <v>3585</v>
      </c>
      <c r="D22056">
        <v>1068735.5</v>
      </c>
    </row>
    <row r="22057" spans="1:4" x14ac:dyDescent="0.3">
      <c r="A22057">
        <v>23035882000</v>
      </c>
      <c r="B22057">
        <v>2118000</v>
      </c>
      <c r="C22057">
        <v>3585</v>
      </c>
      <c r="D22057">
        <v>1068746.7</v>
      </c>
    </row>
    <row r="22058" spans="1:4" x14ac:dyDescent="0.3">
      <c r="A22058">
        <v>23036961000</v>
      </c>
      <c r="B22058">
        <v>2118000</v>
      </c>
      <c r="C22058">
        <v>3584</v>
      </c>
      <c r="D22058">
        <v>1068754.8</v>
      </c>
    </row>
    <row r="22059" spans="1:4" x14ac:dyDescent="0.3">
      <c r="A22059">
        <v>23038040000</v>
      </c>
      <c r="B22059">
        <v>2118000</v>
      </c>
      <c r="C22059">
        <v>3585</v>
      </c>
      <c r="D22059">
        <v>1068763</v>
      </c>
    </row>
    <row r="22060" spans="1:4" x14ac:dyDescent="0.3">
      <c r="A22060">
        <v>23039120000</v>
      </c>
      <c r="B22060">
        <v>2118000</v>
      </c>
      <c r="C22060">
        <v>3584</v>
      </c>
      <c r="D22060">
        <v>1068770.7</v>
      </c>
    </row>
    <row r="22061" spans="1:4" x14ac:dyDescent="0.3">
      <c r="A22061">
        <v>23040199000</v>
      </c>
      <c r="B22061">
        <v>2118000</v>
      </c>
      <c r="C22061">
        <v>3584</v>
      </c>
      <c r="D22061">
        <v>1068778.8999999999</v>
      </c>
    </row>
    <row r="22062" spans="1:4" x14ac:dyDescent="0.3">
      <c r="A22062">
        <v>23041534000</v>
      </c>
      <c r="B22062">
        <v>2118000</v>
      </c>
      <c r="C22062">
        <v>3584</v>
      </c>
      <c r="D22062">
        <v>1068790.1000000001</v>
      </c>
    </row>
    <row r="22063" spans="1:4" x14ac:dyDescent="0.3">
      <c r="A22063">
        <v>23042618000</v>
      </c>
      <c r="B22063">
        <v>2263300</v>
      </c>
      <c r="C22063">
        <v>3584</v>
      </c>
      <c r="D22063">
        <v>1068801.3</v>
      </c>
    </row>
    <row r="22064" spans="1:4" x14ac:dyDescent="0.3">
      <c r="A22064">
        <v>23043699000</v>
      </c>
      <c r="B22064">
        <v>2263300</v>
      </c>
      <c r="C22064">
        <v>3585</v>
      </c>
      <c r="D22064">
        <v>1068809.3999999999</v>
      </c>
    </row>
    <row r="22065" spans="1:4" x14ac:dyDescent="0.3">
      <c r="A22065">
        <v>23044779000</v>
      </c>
      <c r="B22065">
        <v>2263300</v>
      </c>
      <c r="C22065">
        <v>3584</v>
      </c>
      <c r="D22065">
        <v>1068817.2</v>
      </c>
    </row>
    <row r="22066" spans="1:4" x14ac:dyDescent="0.3">
      <c r="A22066">
        <v>23045857000</v>
      </c>
      <c r="B22066">
        <v>2263300</v>
      </c>
      <c r="C22066">
        <v>3584</v>
      </c>
      <c r="D22066">
        <v>1068825.3</v>
      </c>
    </row>
    <row r="22067" spans="1:4" x14ac:dyDescent="0.3">
      <c r="A22067">
        <v>23047193000</v>
      </c>
      <c r="B22067">
        <v>2263300</v>
      </c>
      <c r="C22067">
        <v>3584</v>
      </c>
      <c r="D22067">
        <v>1068834.8</v>
      </c>
    </row>
    <row r="22068" spans="1:4" x14ac:dyDescent="0.3">
      <c r="A22068">
        <v>23048273000</v>
      </c>
      <c r="B22068">
        <v>2263300</v>
      </c>
      <c r="C22068">
        <v>3584</v>
      </c>
      <c r="D22068">
        <v>1068842.8999999999</v>
      </c>
    </row>
    <row r="22069" spans="1:4" x14ac:dyDescent="0.3">
      <c r="A22069">
        <v>23049351000</v>
      </c>
      <c r="B22069">
        <v>2263300</v>
      </c>
      <c r="C22069">
        <v>3584</v>
      </c>
      <c r="D22069">
        <v>1068850.7</v>
      </c>
    </row>
    <row r="22070" spans="1:4" x14ac:dyDescent="0.3">
      <c r="A22070">
        <v>23050430000</v>
      </c>
      <c r="B22070">
        <v>2263300</v>
      </c>
      <c r="C22070">
        <v>3584</v>
      </c>
      <c r="D22070">
        <v>1068858.8</v>
      </c>
    </row>
    <row r="22071" spans="1:4" x14ac:dyDescent="0.3">
      <c r="A22071">
        <v>23051510000</v>
      </c>
      <c r="B22071">
        <v>2134100</v>
      </c>
      <c r="C22071">
        <v>3584</v>
      </c>
      <c r="D22071">
        <v>1068869.6000000001</v>
      </c>
    </row>
    <row r="22072" spans="1:4" x14ac:dyDescent="0.3">
      <c r="A22072">
        <v>23052851000</v>
      </c>
      <c r="B22072">
        <v>2134100</v>
      </c>
      <c r="C22072">
        <v>3584</v>
      </c>
      <c r="D22072">
        <v>1068880.3</v>
      </c>
    </row>
    <row r="22073" spans="1:4" x14ac:dyDescent="0.3">
      <c r="A22073">
        <v>23053929000</v>
      </c>
      <c r="B22073">
        <v>2134100</v>
      </c>
      <c r="C22073">
        <v>3584</v>
      </c>
      <c r="D22073">
        <v>1068888.5</v>
      </c>
    </row>
    <row r="22074" spans="1:4" x14ac:dyDescent="0.3">
      <c r="A22074">
        <v>23055009000</v>
      </c>
      <c r="B22074">
        <v>2134100</v>
      </c>
      <c r="C22074">
        <v>3584</v>
      </c>
      <c r="D22074">
        <v>1068896.2</v>
      </c>
    </row>
    <row r="22075" spans="1:4" x14ac:dyDescent="0.3">
      <c r="A22075">
        <v>23056088000</v>
      </c>
      <c r="B22075">
        <v>2134100</v>
      </c>
      <c r="C22075">
        <v>3585</v>
      </c>
      <c r="D22075">
        <v>1068904.3999999999</v>
      </c>
    </row>
    <row r="22076" spans="1:4" x14ac:dyDescent="0.3">
      <c r="A22076">
        <v>23057167000</v>
      </c>
      <c r="B22076">
        <v>2134100</v>
      </c>
      <c r="C22076">
        <v>3585</v>
      </c>
      <c r="D22076">
        <v>1068912.1000000001</v>
      </c>
    </row>
    <row r="22077" spans="1:4" x14ac:dyDescent="0.3">
      <c r="A22077">
        <v>23058503000</v>
      </c>
      <c r="B22077">
        <v>2134100</v>
      </c>
      <c r="C22077">
        <v>3585</v>
      </c>
      <c r="D22077">
        <v>1068924.2</v>
      </c>
    </row>
    <row r="22078" spans="1:4" x14ac:dyDescent="0.3">
      <c r="A22078">
        <v>23059583000</v>
      </c>
      <c r="B22078">
        <v>2233000</v>
      </c>
      <c r="C22078">
        <v>3585</v>
      </c>
      <c r="D22078">
        <v>1068934.5</v>
      </c>
    </row>
    <row r="22079" spans="1:4" x14ac:dyDescent="0.3">
      <c r="A22079">
        <v>23060663000</v>
      </c>
      <c r="B22079">
        <v>2233000</v>
      </c>
      <c r="C22079">
        <v>3585</v>
      </c>
      <c r="D22079">
        <v>1068942.6000000001</v>
      </c>
    </row>
    <row r="22080" spans="1:4" x14ac:dyDescent="0.3">
      <c r="A22080">
        <v>23061743000</v>
      </c>
      <c r="B22080">
        <v>2233000</v>
      </c>
      <c r="C22080">
        <v>3585</v>
      </c>
      <c r="D22080">
        <v>1068950.8</v>
      </c>
    </row>
    <row r="22081" spans="1:4" x14ac:dyDescent="0.3">
      <c r="A22081">
        <v>23062828000</v>
      </c>
      <c r="B22081">
        <v>2233000</v>
      </c>
      <c r="C22081">
        <v>3585</v>
      </c>
      <c r="D22081">
        <v>1068958.5</v>
      </c>
    </row>
    <row r="22082" spans="1:4" x14ac:dyDescent="0.3">
      <c r="A22082">
        <v>23064163000</v>
      </c>
      <c r="B22082">
        <v>2233000</v>
      </c>
      <c r="C22082">
        <v>3585</v>
      </c>
      <c r="D22082">
        <v>1068968.3999999999</v>
      </c>
    </row>
    <row r="22083" spans="1:4" x14ac:dyDescent="0.3">
      <c r="A22083">
        <v>23065242000</v>
      </c>
      <c r="B22083">
        <v>2233000</v>
      </c>
      <c r="C22083">
        <v>3585</v>
      </c>
      <c r="D22083">
        <v>1068976.6000000001</v>
      </c>
    </row>
    <row r="22084" spans="1:4" x14ac:dyDescent="0.3">
      <c r="A22084">
        <v>23066321000</v>
      </c>
      <c r="B22084">
        <v>2233000</v>
      </c>
      <c r="C22084">
        <v>3585</v>
      </c>
      <c r="D22084">
        <v>1068984.3</v>
      </c>
    </row>
    <row r="22085" spans="1:4" x14ac:dyDescent="0.3">
      <c r="A22085">
        <v>23067401000</v>
      </c>
      <c r="B22085">
        <v>2233000</v>
      </c>
      <c r="C22085">
        <v>3585</v>
      </c>
      <c r="D22085">
        <v>1068992.5</v>
      </c>
    </row>
    <row r="22086" spans="1:4" x14ac:dyDescent="0.3">
      <c r="A22086">
        <v>23068481000</v>
      </c>
      <c r="B22086">
        <v>2146100</v>
      </c>
      <c r="C22086">
        <v>3585</v>
      </c>
      <c r="D22086">
        <v>1069003.2</v>
      </c>
    </row>
    <row r="22087" spans="1:4" x14ac:dyDescent="0.3">
      <c r="A22087">
        <v>23069821000</v>
      </c>
      <c r="B22087">
        <v>2146100</v>
      </c>
      <c r="C22087">
        <v>3585</v>
      </c>
      <c r="D22087">
        <v>1069014</v>
      </c>
    </row>
    <row r="22088" spans="1:4" x14ac:dyDescent="0.3">
      <c r="A22088">
        <v>23070901000</v>
      </c>
      <c r="B22088">
        <v>2146100</v>
      </c>
      <c r="C22088">
        <v>3585</v>
      </c>
      <c r="D22088">
        <v>1069022.1000000001</v>
      </c>
    </row>
    <row r="22089" spans="1:4" x14ac:dyDescent="0.3">
      <c r="A22089">
        <v>23071981000</v>
      </c>
      <c r="B22089">
        <v>2146100</v>
      </c>
      <c r="C22089">
        <v>3584</v>
      </c>
      <c r="D22089">
        <v>1069029.8999999999</v>
      </c>
    </row>
    <row r="22090" spans="1:4" x14ac:dyDescent="0.3">
      <c r="A22090">
        <v>23073066000</v>
      </c>
      <c r="B22090">
        <v>2146100</v>
      </c>
      <c r="C22090">
        <v>3585</v>
      </c>
      <c r="D22090">
        <v>1069038</v>
      </c>
    </row>
    <row r="22091" spans="1:4" x14ac:dyDescent="0.3">
      <c r="A22091">
        <v>23074147000</v>
      </c>
      <c r="B22091">
        <v>2146100</v>
      </c>
      <c r="C22091">
        <v>3585</v>
      </c>
      <c r="D22091">
        <v>1069045.8</v>
      </c>
    </row>
    <row r="22092" spans="1:4" x14ac:dyDescent="0.3">
      <c r="A22092">
        <v>23075481000</v>
      </c>
      <c r="B22092">
        <v>2146100</v>
      </c>
      <c r="C22092">
        <v>3585</v>
      </c>
      <c r="D22092">
        <v>1069058.7</v>
      </c>
    </row>
    <row r="22093" spans="1:4" x14ac:dyDescent="0.3">
      <c r="A22093">
        <v>23076561000</v>
      </c>
      <c r="B22093">
        <v>2230900</v>
      </c>
      <c r="C22093">
        <v>3585</v>
      </c>
      <c r="D22093">
        <v>1069068.1000000001</v>
      </c>
    </row>
    <row r="22094" spans="1:4" x14ac:dyDescent="0.3">
      <c r="A22094">
        <v>23077640000</v>
      </c>
      <c r="B22094">
        <v>2230900</v>
      </c>
      <c r="C22094">
        <v>3585</v>
      </c>
      <c r="D22094">
        <v>1069076.3</v>
      </c>
    </row>
    <row r="22095" spans="1:4" x14ac:dyDescent="0.3">
      <c r="A22095">
        <v>23078720000</v>
      </c>
      <c r="B22095">
        <v>2230900</v>
      </c>
      <c r="C22095">
        <v>3585</v>
      </c>
      <c r="D22095">
        <v>1069084</v>
      </c>
    </row>
    <row r="22096" spans="1:4" x14ac:dyDescent="0.3">
      <c r="A22096">
        <v>23079799000</v>
      </c>
      <c r="B22096">
        <v>2230900</v>
      </c>
      <c r="C22096">
        <v>3584</v>
      </c>
      <c r="D22096">
        <v>1069092.2</v>
      </c>
    </row>
    <row r="22097" spans="1:4" x14ac:dyDescent="0.3">
      <c r="A22097">
        <v>23081134000</v>
      </c>
      <c r="B22097">
        <v>2230900</v>
      </c>
      <c r="C22097">
        <v>3585</v>
      </c>
      <c r="D22097">
        <v>1069102.1000000001</v>
      </c>
    </row>
    <row r="22098" spans="1:4" x14ac:dyDescent="0.3">
      <c r="A22098">
        <v>23082215000</v>
      </c>
      <c r="B22098">
        <v>2230900</v>
      </c>
      <c r="C22098">
        <v>3585</v>
      </c>
      <c r="D22098">
        <v>1069109.8</v>
      </c>
    </row>
    <row r="22099" spans="1:4" x14ac:dyDescent="0.3">
      <c r="A22099">
        <v>23083300000</v>
      </c>
      <c r="B22099">
        <v>2230900</v>
      </c>
      <c r="C22099">
        <v>3585</v>
      </c>
      <c r="D22099">
        <v>1069117.8999999999</v>
      </c>
    </row>
    <row r="22100" spans="1:4" x14ac:dyDescent="0.3">
      <c r="A22100">
        <v>23084378000</v>
      </c>
      <c r="B22100">
        <v>2230900</v>
      </c>
      <c r="C22100">
        <v>3585</v>
      </c>
      <c r="D22100">
        <v>1069126.1000000001</v>
      </c>
    </row>
    <row r="22101" spans="1:4" x14ac:dyDescent="0.3">
      <c r="A22101">
        <v>23085459000</v>
      </c>
      <c r="B22101">
        <v>2159800</v>
      </c>
      <c r="C22101">
        <v>3584</v>
      </c>
      <c r="D22101">
        <v>1069137.3</v>
      </c>
    </row>
    <row r="22102" spans="1:4" x14ac:dyDescent="0.3">
      <c r="A22102">
        <v>23086794000</v>
      </c>
      <c r="B22102">
        <v>2159800</v>
      </c>
      <c r="C22102">
        <v>3584</v>
      </c>
      <c r="D22102">
        <v>1069147.6000000001</v>
      </c>
    </row>
    <row r="22103" spans="1:4" x14ac:dyDescent="0.3">
      <c r="A22103">
        <v>23087873000</v>
      </c>
      <c r="B22103">
        <v>2159800</v>
      </c>
      <c r="C22103">
        <v>3584</v>
      </c>
      <c r="D22103">
        <v>1069155.3</v>
      </c>
    </row>
    <row r="22104" spans="1:4" x14ac:dyDescent="0.3">
      <c r="A22104">
        <v>23088952000</v>
      </c>
      <c r="B22104">
        <v>2159800</v>
      </c>
      <c r="C22104">
        <v>3584</v>
      </c>
      <c r="D22104">
        <v>1069163.5</v>
      </c>
    </row>
    <row r="22105" spans="1:4" x14ac:dyDescent="0.3">
      <c r="A22105">
        <v>23090032000</v>
      </c>
      <c r="B22105">
        <v>2159800</v>
      </c>
      <c r="C22105">
        <v>3584</v>
      </c>
      <c r="D22105">
        <v>1069171.7</v>
      </c>
    </row>
    <row r="22106" spans="1:4" x14ac:dyDescent="0.3">
      <c r="A22106">
        <v>23091111000</v>
      </c>
      <c r="B22106">
        <v>2159800</v>
      </c>
      <c r="C22106">
        <v>3584</v>
      </c>
      <c r="D22106">
        <v>1069179.3999999999</v>
      </c>
    </row>
    <row r="22107" spans="1:4" x14ac:dyDescent="0.3">
      <c r="A22107">
        <v>23092447000</v>
      </c>
      <c r="B22107">
        <v>2159800</v>
      </c>
      <c r="C22107">
        <v>3584</v>
      </c>
      <c r="D22107">
        <v>1069192.3</v>
      </c>
    </row>
    <row r="22108" spans="1:4" x14ac:dyDescent="0.3">
      <c r="A22108">
        <v>23093532000</v>
      </c>
      <c r="B22108">
        <v>2218100</v>
      </c>
      <c r="C22108">
        <v>3584</v>
      </c>
      <c r="D22108">
        <v>1069201.8</v>
      </c>
    </row>
    <row r="22109" spans="1:4" x14ac:dyDescent="0.3">
      <c r="A22109">
        <v>23094611000</v>
      </c>
      <c r="B22109">
        <v>2218100</v>
      </c>
      <c r="C22109">
        <v>3584</v>
      </c>
      <c r="D22109">
        <v>1069209.8999999999</v>
      </c>
    </row>
    <row r="22110" spans="1:4" x14ac:dyDescent="0.3">
      <c r="A22110">
        <v>23095690000</v>
      </c>
      <c r="B22110">
        <v>2218100</v>
      </c>
      <c r="C22110">
        <v>3584</v>
      </c>
      <c r="D22110">
        <v>1069217.7</v>
      </c>
    </row>
    <row r="22111" spans="1:4" x14ac:dyDescent="0.3">
      <c r="A22111">
        <v>23096770000</v>
      </c>
      <c r="B22111">
        <v>2218100</v>
      </c>
      <c r="C22111">
        <v>3584</v>
      </c>
      <c r="D22111">
        <v>1069225.8</v>
      </c>
    </row>
    <row r="22112" spans="1:4" x14ac:dyDescent="0.3">
      <c r="A22112">
        <v>23098104000</v>
      </c>
      <c r="B22112">
        <v>2218100</v>
      </c>
      <c r="C22112">
        <v>3584</v>
      </c>
      <c r="D22112">
        <v>1069235.7</v>
      </c>
    </row>
    <row r="22113" spans="1:4" x14ac:dyDescent="0.3">
      <c r="A22113">
        <v>23099184000</v>
      </c>
      <c r="B22113">
        <v>2218100</v>
      </c>
      <c r="C22113">
        <v>3584</v>
      </c>
      <c r="D22113">
        <v>1069243.3999999999</v>
      </c>
    </row>
    <row r="22114" spans="1:4" x14ac:dyDescent="0.3">
      <c r="A22114">
        <v>23100263000</v>
      </c>
      <c r="B22114">
        <v>2218100</v>
      </c>
      <c r="C22114">
        <v>3584</v>
      </c>
      <c r="D22114">
        <v>1069251.6000000001</v>
      </c>
    </row>
    <row r="22115" spans="1:4" x14ac:dyDescent="0.3">
      <c r="A22115">
        <v>23101343000</v>
      </c>
      <c r="B22115">
        <v>2218100</v>
      </c>
      <c r="C22115">
        <v>3584</v>
      </c>
      <c r="D22115">
        <v>1069259.7</v>
      </c>
    </row>
    <row r="22116" spans="1:4" x14ac:dyDescent="0.3">
      <c r="A22116">
        <v>23102421000</v>
      </c>
      <c r="B22116">
        <v>2161600</v>
      </c>
      <c r="C22116">
        <v>3584</v>
      </c>
      <c r="D22116">
        <v>1069270.8999999999</v>
      </c>
    </row>
    <row r="22117" spans="1:4" x14ac:dyDescent="0.3">
      <c r="A22117">
        <v>23103763000</v>
      </c>
      <c r="B22117">
        <v>2161600</v>
      </c>
      <c r="C22117">
        <v>3585</v>
      </c>
      <c r="D22117">
        <v>1069281.3</v>
      </c>
    </row>
    <row r="22118" spans="1:4" x14ac:dyDescent="0.3">
      <c r="A22118">
        <v>23104843000</v>
      </c>
      <c r="B22118">
        <v>2161600</v>
      </c>
      <c r="C22118">
        <v>3584</v>
      </c>
      <c r="D22118">
        <v>1069289</v>
      </c>
    </row>
    <row r="22119" spans="1:4" x14ac:dyDescent="0.3">
      <c r="A22119">
        <v>23105922000</v>
      </c>
      <c r="B22119">
        <v>2161600</v>
      </c>
      <c r="C22119">
        <v>3585</v>
      </c>
      <c r="D22119">
        <v>1069297.1000000001</v>
      </c>
    </row>
    <row r="22120" spans="1:4" x14ac:dyDescent="0.3">
      <c r="A22120">
        <v>23107002000</v>
      </c>
      <c r="B22120">
        <v>2161600</v>
      </c>
      <c r="C22120">
        <v>3584</v>
      </c>
      <c r="D22120">
        <v>1069304.8999999999</v>
      </c>
    </row>
    <row r="22121" spans="1:4" x14ac:dyDescent="0.3">
      <c r="A22121">
        <v>23108080000</v>
      </c>
      <c r="B22121">
        <v>2161600</v>
      </c>
      <c r="C22121">
        <v>3584</v>
      </c>
      <c r="D22121">
        <v>1069313</v>
      </c>
    </row>
    <row r="22122" spans="1:4" x14ac:dyDescent="0.3">
      <c r="A22122">
        <v>23109415000</v>
      </c>
      <c r="B22122">
        <v>2161600</v>
      </c>
      <c r="C22122">
        <v>3585</v>
      </c>
      <c r="D22122">
        <v>1069326.3999999999</v>
      </c>
    </row>
    <row r="22123" spans="1:4" x14ac:dyDescent="0.3">
      <c r="A22123">
        <v>23110495000</v>
      </c>
      <c r="B22123">
        <v>2217900</v>
      </c>
      <c r="C22123">
        <v>3584</v>
      </c>
      <c r="D22123">
        <v>1069335.3999999999</v>
      </c>
    </row>
    <row r="22124" spans="1:4" x14ac:dyDescent="0.3">
      <c r="A22124">
        <v>23111580000</v>
      </c>
      <c r="B22124">
        <v>2217900</v>
      </c>
      <c r="C22124">
        <v>3585</v>
      </c>
      <c r="D22124">
        <v>1069343.1000000001</v>
      </c>
    </row>
    <row r="22125" spans="1:4" x14ac:dyDescent="0.3">
      <c r="A22125">
        <v>23112665000</v>
      </c>
      <c r="B22125">
        <v>2217900</v>
      </c>
      <c r="C22125">
        <v>3584</v>
      </c>
      <c r="D22125">
        <v>1069351.3</v>
      </c>
    </row>
    <row r="22126" spans="1:4" x14ac:dyDescent="0.3">
      <c r="A22126">
        <v>23113744000</v>
      </c>
      <c r="B22126">
        <v>2217900</v>
      </c>
      <c r="C22126">
        <v>3585</v>
      </c>
      <c r="D22126">
        <v>1069359.5</v>
      </c>
    </row>
    <row r="22127" spans="1:4" x14ac:dyDescent="0.3">
      <c r="A22127">
        <v>23115079000</v>
      </c>
      <c r="B22127">
        <v>2217900</v>
      </c>
      <c r="C22127">
        <v>3584</v>
      </c>
      <c r="D22127">
        <v>1069368.8999999999</v>
      </c>
    </row>
    <row r="22128" spans="1:4" x14ac:dyDescent="0.3">
      <c r="A22128">
        <v>23116158000</v>
      </c>
      <c r="B22128">
        <v>2217900</v>
      </c>
      <c r="C22128">
        <v>3584</v>
      </c>
      <c r="D22128">
        <v>1069377.1000000001</v>
      </c>
    </row>
    <row r="22129" spans="1:4" x14ac:dyDescent="0.3">
      <c r="A22129">
        <v>23117237000</v>
      </c>
      <c r="B22129">
        <v>2217900</v>
      </c>
      <c r="C22129">
        <v>3584</v>
      </c>
      <c r="D22129">
        <v>1069385.2</v>
      </c>
    </row>
    <row r="22130" spans="1:4" x14ac:dyDescent="0.3">
      <c r="A22130">
        <v>23118316000</v>
      </c>
      <c r="B22130">
        <v>2217900</v>
      </c>
      <c r="C22130">
        <v>3584</v>
      </c>
      <c r="D22130">
        <v>1069393.8</v>
      </c>
    </row>
    <row r="22131" spans="1:4" x14ac:dyDescent="0.3">
      <c r="A22131">
        <v>23119397000</v>
      </c>
      <c r="B22131">
        <v>2158500</v>
      </c>
      <c r="C22131">
        <v>3584</v>
      </c>
      <c r="D22131">
        <v>1069404.6000000001</v>
      </c>
    </row>
    <row r="22132" spans="1:4" x14ac:dyDescent="0.3">
      <c r="A22132">
        <v>23120732000</v>
      </c>
      <c r="B22132">
        <v>2158500</v>
      </c>
      <c r="C22132">
        <v>3584</v>
      </c>
      <c r="D22132">
        <v>1069414.5</v>
      </c>
    </row>
    <row r="22133" spans="1:4" x14ac:dyDescent="0.3">
      <c r="A22133">
        <v>23121812000</v>
      </c>
      <c r="B22133">
        <v>2158500</v>
      </c>
      <c r="C22133">
        <v>3585</v>
      </c>
      <c r="D22133">
        <v>1069422.6000000001</v>
      </c>
    </row>
    <row r="22134" spans="1:4" x14ac:dyDescent="0.3">
      <c r="A22134">
        <v>23122897000</v>
      </c>
      <c r="B22134">
        <v>2158500</v>
      </c>
      <c r="C22134">
        <v>3584</v>
      </c>
      <c r="D22134">
        <v>1069430.8</v>
      </c>
    </row>
    <row r="22135" spans="1:4" x14ac:dyDescent="0.3">
      <c r="A22135">
        <v>23123976000</v>
      </c>
      <c r="B22135">
        <v>2158500</v>
      </c>
      <c r="C22135">
        <v>3584</v>
      </c>
      <c r="D22135">
        <v>1069438.5</v>
      </c>
    </row>
    <row r="22136" spans="1:4" x14ac:dyDescent="0.3">
      <c r="A22136">
        <v>23125056000</v>
      </c>
      <c r="B22136">
        <v>2158500</v>
      </c>
      <c r="C22136">
        <v>3585</v>
      </c>
      <c r="D22136">
        <v>1069446.7</v>
      </c>
    </row>
    <row r="22137" spans="1:4" x14ac:dyDescent="0.3">
      <c r="A22137">
        <v>23126391000</v>
      </c>
      <c r="B22137">
        <v>2158500</v>
      </c>
      <c r="C22137">
        <v>3584</v>
      </c>
      <c r="D22137">
        <v>1069460.5</v>
      </c>
    </row>
    <row r="22138" spans="1:4" x14ac:dyDescent="0.3">
      <c r="A22138">
        <v>23127470000</v>
      </c>
      <c r="B22138">
        <v>2218100</v>
      </c>
      <c r="C22138">
        <v>3584</v>
      </c>
      <c r="D22138">
        <v>1069469</v>
      </c>
    </row>
    <row r="22139" spans="1:4" x14ac:dyDescent="0.3">
      <c r="A22139">
        <v>23128549000</v>
      </c>
      <c r="B22139">
        <v>2218100</v>
      </c>
      <c r="C22139">
        <v>3584</v>
      </c>
      <c r="D22139">
        <v>1069476.8</v>
      </c>
    </row>
    <row r="22140" spans="1:4" x14ac:dyDescent="0.3">
      <c r="A22140">
        <v>23129629000</v>
      </c>
      <c r="B22140">
        <v>2218100</v>
      </c>
      <c r="C22140">
        <v>3585</v>
      </c>
      <c r="D22140">
        <v>1069484.8999999999</v>
      </c>
    </row>
    <row r="22141" spans="1:4" x14ac:dyDescent="0.3">
      <c r="A22141">
        <v>23130708000</v>
      </c>
      <c r="B22141">
        <v>2218100</v>
      </c>
      <c r="C22141">
        <v>3584</v>
      </c>
      <c r="D22141">
        <v>1069492.7</v>
      </c>
    </row>
    <row r="22142" spans="1:4" x14ac:dyDescent="0.3">
      <c r="A22142">
        <v>23132042000</v>
      </c>
      <c r="B22142">
        <v>2218100</v>
      </c>
      <c r="C22142">
        <v>3584</v>
      </c>
      <c r="D22142">
        <v>1069502.5</v>
      </c>
    </row>
    <row r="22143" spans="1:4" x14ac:dyDescent="0.3">
      <c r="A22143">
        <v>23133128000</v>
      </c>
      <c r="B22143">
        <v>2218100</v>
      </c>
      <c r="C22143">
        <v>3584</v>
      </c>
      <c r="D22143">
        <v>1069510.7</v>
      </c>
    </row>
    <row r="22144" spans="1:4" x14ac:dyDescent="0.3">
      <c r="A22144">
        <v>23134208000</v>
      </c>
      <c r="B22144">
        <v>2218100</v>
      </c>
      <c r="C22144">
        <v>3584</v>
      </c>
      <c r="D22144">
        <v>1069518.3999999999</v>
      </c>
    </row>
    <row r="22145" spans="1:4" x14ac:dyDescent="0.3">
      <c r="A22145">
        <v>23135287000</v>
      </c>
      <c r="B22145">
        <v>2218100</v>
      </c>
      <c r="C22145">
        <v>3585</v>
      </c>
      <c r="D22145">
        <v>1069527.8999999999</v>
      </c>
    </row>
    <row r="22146" spans="1:4" x14ac:dyDescent="0.3">
      <c r="A22146">
        <v>23136367000</v>
      </c>
      <c r="B22146">
        <v>2173400</v>
      </c>
      <c r="C22146">
        <v>3585</v>
      </c>
      <c r="D22146">
        <v>1069538.7</v>
      </c>
    </row>
    <row r="22147" spans="1:4" x14ac:dyDescent="0.3">
      <c r="A22147">
        <v>23137701000</v>
      </c>
      <c r="B22147">
        <v>2173400</v>
      </c>
      <c r="C22147">
        <v>3585</v>
      </c>
      <c r="D22147">
        <v>1069548.1000000001</v>
      </c>
    </row>
    <row r="22148" spans="1:4" x14ac:dyDescent="0.3">
      <c r="A22148">
        <v>23138782000</v>
      </c>
      <c r="B22148">
        <v>2173400</v>
      </c>
      <c r="C22148">
        <v>3584</v>
      </c>
      <c r="D22148">
        <v>1069556.3</v>
      </c>
    </row>
    <row r="22149" spans="1:4" x14ac:dyDescent="0.3">
      <c r="A22149">
        <v>23139860000</v>
      </c>
      <c r="B22149">
        <v>2173400</v>
      </c>
      <c r="C22149">
        <v>3585</v>
      </c>
      <c r="D22149">
        <v>1069564.3999999999</v>
      </c>
    </row>
    <row r="22150" spans="1:4" x14ac:dyDescent="0.3">
      <c r="A22150">
        <v>23140940000</v>
      </c>
      <c r="B22150">
        <v>2173400</v>
      </c>
      <c r="C22150">
        <v>3585</v>
      </c>
      <c r="D22150">
        <v>1069572.2</v>
      </c>
    </row>
    <row r="22151" spans="1:4" x14ac:dyDescent="0.3">
      <c r="A22151">
        <v>23141799000</v>
      </c>
      <c r="B22151">
        <v>2173400</v>
      </c>
      <c r="C22151">
        <v>3584</v>
      </c>
      <c r="D22151">
        <v>1069578.6000000001</v>
      </c>
    </row>
    <row r="22152" spans="1:4" x14ac:dyDescent="0.3">
      <c r="A22152">
        <v>23143052000</v>
      </c>
      <c r="B22152">
        <v>2173400</v>
      </c>
      <c r="C22152">
        <v>3585</v>
      </c>
      <c r="D22152">
        <v>1069591.1000000001</v>
      </c>
    </row>
    <row r="22153" spans="1:4" x14ac:dyDescent="0.3">
      <c r="A22153">
        <v>23143910000</v>
      </c>
      <c r="B22153">
        <v>2215700</v>
      </c>
      <c r="C22153">
        <v>3584</v>
      </c>
      <c r="D22153">
        <v>1069598.8</v>
      </c>
    </row>
    <row r="22154" spans="1:4" x14ac:dyDescent="0.3">
      <c r="A22154">
        <v>23144903000</v>
      </c>
      <c r="B22154">
        <v>2215700</v>
      </c>
      <c r="C22154">
        <v>3585</v>
      </c>
      <c r="D22154">
        <v>1069606.1000000001</v>
      </c>
    </row>
    <row r="22155" spans="1:4" x14ac:dyDescent="0.3">
      <c r="A22155">
        <v>23145761000</v>
      </c>
      <c r="B22155">
        <v>2215700</v>
      </c>
      <c r="C22155">
        <v>3585</v>
      </c>
      <c r="D22155">
        <v>1069612.1000000001</v>
      </c>
    </row>
    <row r="22156" spans="1:4" x14ac:dyDescent="0.3">
      <c r="A22156">
        <v>23146752000</v>
      </c>
      <c r="B22156">
        <v>2215700</v>
      </c>
      <c r="C22156">
        <v>3585</v>
      </c>
      <c r="D22156">
        <v>1069619.3999999999</v>
      </c>
    </row>
    <row r="22157" spans="1:4" x14ac:dyDescent="0.3">
      <c r="A22157">
        <v>23147866000</v>
      </c>
      <c r="B22157">
        <v>2215700</v>
      </c>
      <c r="C22157">
        <v>3585</v>
      </c>
      <c r="D22157">
        <v>1069627.6000000001</v>
      </c>
    </row>
    <row r="22158" spans="1:4" x14ac:dyDescent="0.3">
      <c r="A22158">
        <v>23148859000</v>
      </c>
      <c r="B22158">
        <v>2215700</v>
      </c>
      <c r="C22158">
        <v>3585</v>
      </c>
      <c r="D22158">
        <v>1069634.8999999999</v>
      </c>
    </row>
    <row r="22159" spans="1:4" x14ac:dyDescent="0.3">
      <c r="A22159">
        <v>23149716000</v>
      </c>
      <c r="B22159">
        <v>2215700</v>
      </c>
      <c r="C22159">
        <v>3585</v>
      </c>
      <c r="D22159">
        <v>1069640.8999999999</v>
      </c>
    </row>
    <row r="22160" spans="1:4" x14ac:dyDescent="0.3">
      <c r="A22160">
        <v>23150709000</v>
      </c>
      <c r="B22160">
        <v>2215700</v>
      </c>
      <c r="C22160">
        <v>3585</v>
      </c>
      <c r="D22160">
        <v>1069648.2</v>
      </c>
    </row>
    <row r="22161" spans="1:4" x14ac:dyDescent="0.3">
      <c r="A22161">
        <v>23151566000</v>
      </c>
      <c r="B22161">
        <v>2215700</v>
      </c>
      <c r="C22161">
        <v>3585</v>
      </c>
      <c r="D22161">
        <v>1069654.7</v>
      </c>
    </row>
    <row r="22162" spans="1:4" x14ac:dyDescent="0.3">
      <c r="A22162">
        <v>23152819000</v>
      </c>
      <c r="B22162">
        <v>2143400</v>
      </c>
      <c r="C22162">
        <v>3585</v>
      </c>
      <c r="D22162">
        <v>1069667.6000000001</v>
      </c>
    </row>
    <row r="22163" spans="1:4" x14ac:dyDescent="0.3">
      <c r="A22163">
        <v>23153682000</v>
      </c>
      <c r="B22163">
        <v>2143400</v>
      </c>
      <c r="C22163">
        <v>3586</v>
      </c>
      <c r="D22163">
        <v>1069674</v>
      </c>
    </row>
    <row r="22164" spans="1:4" x14ac:dyDescent="0.3">
      <c r="A22164">
        <v>23154675000</v>
      </c>
      <c r="B22164">
        <v>2143400</v>
      </c>
      <c r="C22164">
        <v>3585</v>
      </c>
      <c r="D22164">
        <v>1069681.3</v>
      </c>
    </row>
    <row r="22165" spans="1:4" x14ac:dyDescent="0.3">
      <c r="A22165">
        <v>23155532000</v>
      </c>
      <c r="B22165">
        <v>2143400</v>
      </c>
      <c r="C22165">
        <v>3585</v>
      </c>
      <c r="D22165">
        <v>1069687.8</v>
      </c>
    </row>
    <row r="22166" spans="1:4" x14ac:dyDescent="0.3">
      <c r="A22166">
        <v>23156524000</v>
      </c>
      <c r="B22166">
        <v>2143400</v>
      </c>
      <c r="C22166">
        <v>3585</v>
      </c>
      <c r="D22166">
        <v>1069694.6000000001</v>
      </c>
    </row>
    <row r="22167" spans="1:4" x14ac:dyDescent="0.3">
      <c r="A22167">
        <v>23157638000</v>
      </c>
      <c r="B22167">
        <v>2143400</v>
      </c>
      <c r="C22167">
        <v>3585</v>
      </c>
      <c r="D22167">
        <v>1069702.8</v>
      </c>
    </row>
    <row r="22168" spans="1:4" x14ac:dyDescent="0.3">
      <c r="A22168">
        <v>23158631000</v>
      </c>
      <c r="B22168">
        <v>2143400</v>
      </c>
      <c r="C22168">
        <v>3586</v>
      </c>
      <c r="D22168">
        <v>1069710.1000000001</v>
      </c>
    </row>
    <row r="22169" spans="1:4" x14ac:dyDescent="0.3">
      <c r="A22169">
        <v>23159488000</v>
      </c>
      <c r="B22169">
        <v>2143400</v>
      </c>
      <c r="C22169">
        <v>3585</v>
      </c>
      <c r="D22169">
        <v>1069718.3</v>
      </c>
    </row>
    <row r="22170" spans="1:4" x14ac:dyDescent="0.3">
      <c r="A22170">
        <v>23160481000</v>
      </c>
      <c r="B22170">
        <v>2212200</v>
      </c>
      <c r="C22170">
        <v>3586</v>
      </c>
      <c r="D22170">
        <v>1069728.6000000001</v>
      </c>
    </row>
    <row r="22171" spans="1:4" x14ac:dyDescent="0.3">
      <c r="A22171">
        <v>23161340000</v>
      </c>
      <c r="B22171">
        <v>2212200</v>
      </c>
      <c r="C22171">
        <v>3586</v>
      </c>
      <c r="D22171">
        <v>1069734.6000000001</v>
      </c>
    </row>
    <row r="22172" spans="1:4" x14ac:dyDescent="0.3">
      <c r="A22172">
        <v>23162592000</v>
      </c>
      <c r="B22172">
        <v>2212200</v>
      </c>
      <c r="C22172">
        <v>3585</v>
      </c>
      <c r="D22172">
        <v>1069743.6000000001</v>
      </c>
    </row>
    <row r="22173" spans="1:4" x14ac:dyDescent="0.3">
      <c r="A22173">
        <v>23163450000</v>
      </c>
      <c r="B22173">
        <v>2212200</v>
      </c>
      <c r="C22173">
        <v>3585</v>
      </c>
      <c r="D22173">
        <v>1069750.1000000001</v>
      </c>
    </row>
    <row r="22174" spans="1:4" x14ac:dyDescent="0.3">
      <c r="A22174">
        <v>23164442000</v>
      </c>
      <c r="B22174">
        <v>2212200</v>
      </c>
      <c r="C22174">
        <v>3585</v>
      </c>
      <c r="D22174">
        <v>1069757.3999999999</v>
      </c>
    </row>
    <row r="22175" spans="1:4" x14ac:dyDescent="0.3">
      <c r="A22175">
        <v>23165301000</v>
      </c>
      <c r="B22175">
        <v>2212200</v>
      </c>
      <c r="C22175">
        <v>3586</v>
      </c>
      <c r="D22175">
        <v>1069763.3999999999</v>
      </c>
    </row>
    <row r="22176" spans="1:4" x14ac:dyDescent="0.3">
      <c r="A22176">
        <v>23166294000</v>
      </c>
      <c r="B22176">
        <v>2212200</v>
      </c>
      <c r="C22176">
        <v>3586</v>
      </c>
      <c r="D22176">
        <v>1069770.7</v>
      </c>
    </row>
    <row r="22177" spans="1:4" x14ac:dyDescent="0.3">
      <c r="A22177">
        <v>23167408000</v>
      </c>
      <c r="B22177">
        <v>2212200</v>
      </c>
      <c r="C22177">
        <v>3586</v>
      </c>
      <c r="D22177">
        <v>1069778.8</v>
      </c>
    </row>
    <row r="22178" spans="1:4" x14ac:dyDescent="0.3">
      <c r="A22178">
        <v>23168401000</v>
      </c>
      <c r="B22178">
        <v>2212200</v>
      </c>
      <c r="C22178">
        <v>3586</v>
      </c>
      <c r="D22178">
        <v>1069786.6000000001</v>
      </c>
    </row>
    <row r="22179" spans="1:4" x14ac:dyDescent="0.3">
      <c r="A22179">
        <v>23169259000</v>
      </c>
      <c r="B22179">
        <v>2120900</v>
      </c>
      <c r="C22179">
        <v>3586</v>
      </c>
      <c r="D22179">
        <v>1069795.6000000001</v>
      </c>
    </row>
    <row r="22180" spans="1:4" x14ac:dyDescent="0.3">
      <c r="A22180">
        <v>23170251000</v>
      </c>
      <c r="B22180">
        <v>2120900</v>
      </c>
      <c r="C22180">
        <v>3586</v>
      </c>
      <c r="D22180">
        <v>1069803.8</v>
      </c>
    </row>
    <row r="22181" spans="1:4" x14ac:dyDescent="0.3">
      <c r="A22181">
        <v>23171109000</v>
      </c>
      <c r="B22181">
        <v>2120900</v>
      </c>
      <c r="C22181">
        <v>3585</v>
      </c>
      <c r="D22181">
        <v>1069810.2</v>
      </c>
    </row>
    <row r="22182" spans="1:4" x14ac:dyDescent="0.3">
      <c r="A22182">
        <v>23172356000</v>
      </c>
      <c r="B22182">
        <v>2120900</v>
      </c>
      <c r="C22182">
        <v>3586</v>
      </c>
      <c r="D22182">
        <v>1069819.2</v>
      </c>
    </row>
    <row r="22183" spans="1:4" x14ac:dyDescent="0.3">
      <c r="A22183">
        <v>23173219000</v>
      </c>
      <c r="B22183">
        <v>2120900</v>
      </c>
      <c r="C22183">
        <v>3585</v>
      </c>
      <c r="D22183">
        <v>1069825.7</v>
      </c>
    </row>
    <row r="22184" spans="1:4" x14ac:dyDescent="0.3">
      <c r="A22184">
        <v>23174212000</v>
      </c>
      <c r="B22184">
        <v>2120900</v>
      </c>
      <c r="C22184">
        <v>3586</v>
      </c>
      <c r="D22184">
        <v>1069833</v>
      </c>
    </row>
    <row r="22185" spans="1:4" x14ac:dyDescent="0.3">
      <c r="A22185">
        <v>23175071000</v>
      </c>
      <c r="B22185">
        <v>2120900</v>
      </c>
      <c r="C22185">
        <v>3585</v>
      </c>
      <c r="D22185">
        <v>1069839</v>
      </c>
    </row>
    <row r="22186" spans="1:4" x14ac:dyDescent="0.3">
      <c r="A22186">
        <v>23176062000</v>
      </c>
      <c r="B22186">
        <v>2120900</v>
      </c>
      <c r="C22186">
        <v>3585</v>
      </c>
      <c r="D22186">
        <v>1069847.2</v>
      </c>
    </row>
    <row r="22187" spans="1:4" x14ac:dyDescent="0.3">
      <c r="A22187">
        <v>23177176000</v>
      </c>
      <c r="B22187">
        <v>2231600</v>
      </c>
      <c r="C22187">
        <v>3586</v>
      </c>
      <c r="D22187">
        <v>1069859.2</v>
      </c>
    </row>
    <row r="22188" spans="1:4" x14ac:dyDescent="0.3">
      <c r="A22188">
        <v>23178169000</v>
      </c>
      <c r="B22188">
        <v>2231600</v>
      </c>
      <c r="C22188">
        <v>3586</v>
      </c>
      <c r="D22188">
        <v>1069866.5</v>
      </c>
    </row>
    <row r="22189" spans="1:4" x14ac:dyDescent="0.3">
      <c r="A22189">
        <v>23179027000</v>
      </c>
      <c r="B22189">
        <v>2231600</v>
      </c>
      <c r="C22189">
        <v>3586</v>
      </c>
      <c r="D22189">
        <v>1069872.5</v>
      </c>
    </row>
    <row r="22190" spans="1:4" x14ac:dyDescent="0.3">
      <c r="A22190">
        <v>23180020000</v>
      </c>
      <c r="B22190">
        <v>2231600</v>
      </c>
      <c r="C22190">
        <v>3586</v>
      </c>
      <c r="D22190">
        <v>1069879.8</v>
      </c>
    </row>
    <row r="22191" spans="1:4" x14ac:dyDescent="0.3">
      <c r="A22191">
        <v>23180878000</v>
      </c>
      <c r="B22191">
        <v>2231600</v>
      </c>
      <c r="C22191">
        <v>3586</v>
      </c>
      <c r="D22191">
        <v>1069886.3</v>
      </c>
    </row>
    <row r="22192" spans="1:4" x14ac:dyDescent="0.3">
      <c r="A22192">
        <v>23182126000</v>
      </c>
      <c r="B22192">
        <v>2231600</v>
      </c>
      <c r="C22192">
        <v>3586</v>
      </c>
      <c r="D22192">
        <v>1069895.3</v>
      </c>
    </row>
    <row r="22193" spans="1:4" x14ac:dyDescent="0.3">
      <c r="A22193">
        <v>23182990000</v>
      </c>
      <c r="B22193">
        <v>2231600</v>
      </c>
      <c r="C22193">
        <v>3586</v>
      </c>
      <c r="D22193">
        <v>1069901.3</v>
      </c>
    </row>
    <row r="22194" spans="1:4" x14ac:dyDescent="0.3">
      <c r="A22194">
        <v>23183982000</v>
      </c>
      <c r="B22194">
        <v>2231600</v>
      </c>
      <c r="C22194">
        <v>3586</v>
      </c>
      <c r="D22194">
        <v>1069908.6000000001</v>
      </c>
    </row>
    <row r="22195" spans="1:4" x14ac:dyDescent="0.3">
      <c r="A22195">
        <v>23184840000</v>
      </c>
      <c r="B22195">
        <v>2231600</v>
      </c>
      <c r="C22195">
        <v>3585</v>
      </c>
      <c r="D22195">
        <v>1069915</v>
      </c>
    </row>
    <row r="22196" spans="1:4" x14ac:dyDescent="0.3">
      <c r="A22196">
        <v>23185834000</v>
      </c>
      <c r="B22196">
        <v>2095100</v>
      </c>
      <c r="C22196">
        <v>3586</v>
      </c>
      <c r="D22196">
        <v>1069924.5</v>
      </c>
    </row>
    <row r="22197" spans="1:4" x14ac:dyDescent="0.3">
      <c r="A22197">
        <v>23186947000</v>
      </c>
      <c r="B22197">
        <v>2095100</v>
      </c>
      <c r="C22197">
        <v>3585</v>
      </c>
      <c r="D22197">
        <v>1069934.3999999999</v>
      </c>
    </row>
    <row r="22198" spans="1:4" x14ac:dyDescent="0.3">
      <c r="A22198">
        <v>23187938000</v>
      </c>
      <c r="B22198">
        <v>2095100</v>
      </c>
      <c r="C22198">
        <v>3586</v>
      </c>
      <c r="D22198">
        <v>1069941.7</v>
      </c>
    </row>
    <row r="22199" spans="1:4" x14ac:dyDescent="0.3">
      <c r="A22199">
        <v>23188796000</v>
      </c>
      <c r="B22199">
        <v>2095100</v>
      </c>
      <c r="C22199">
        <v>3586</v>
      </c>
      <c r="D22199">
        <v>1069948.2</v>
      </c>
    </row>
    <row r="22200" spans="1:4" x14ac:dyDescent="0.3">
      <c r="A22200">
        <v>23189790000</v>
      </c>
      <c r="B22200">
        <v>2095100</v>
      </c>
      <c r="C22200">
        <v>3586</v>
      </c>
      <c r="D22200">
        <v>1069955</v>
      </c>
    </row>
    <row r="22201" spans="1:4" x14ac:dyDescent="0.3">
      <c r="A22201">
        <v>23190647000</v>
      </c>
      <c r="B22201">
        <v>2095100</v>
      </c>
      <c r="C22201">
        <v>3586</v>
      </c>
      <c r="D22201">
        <v>1069961.5</v>
      </c>
    </row>
    <row r="22202" spans="1:4" x14ac:dyDescent="0.3">
      <c r="A22202">
        <v>23191896000</v>
      </c>
      <c r="B22202">
        <v>2095100</v>
      </c>
      <c r="C22202">
        <v>3586</v>
      </c>
      <c r="D22202">
        <v>1069970.5</v>
      </c>
    </row>
    <row r="22203" spans="1:4" x14ac:dyDescent="0.3">
      <c r="A22203">
        <v>23192760000</v>
      </c>
      <c r="B22203">
        <v>2095100</v>
      </c>
      <c r="C22203">
        <v>3586</v>
      </c>
      <c r="D22203">
        <v>1069977.3999999999</v>
      </c>
    </row>
    <row r="22204" spans="1:4" x14ac:dyDescent="0.3">
      <c r="A22204">
        <v>23193752000</v>
      </c>
      <c r="B22204">
        <v>2231400</v>
      </c>
      <c r="C22204">
        <v>3586</v>
      </c>
      <c r="D22204">
        <v>1069988.1000000001</v>
      </c>
    </row>
    <row r="22205" spans="1:4" x14ac:dyDescent="0.3">
      <c r="A22205">
        <v>23194610000</v>
      </c>
      <c r="B22205">
        <v>2231400</v>
      </c>
      <c r="C22205">
        <v>3586</v>
      </c>
      <c r="D22205">
        <v>1069995</v>
      </c>
    </row>
    <row r="22206" spans="1:4" x14ac:dyDescent="0.3">
      <c r="A22206">
        <v>23195608000</v>
      </c>
      <c r="B22206">
        <v>2231400</v>
      </c>
      <c r="C22206">
        <v>3586</v>
      </c>
      <c r="D22206">
        <v>1070002.3</v>
      </c>
    </row>
    <row r="22207" spans="1:4" x14ac:dyDescent="0.3">
      <c r="A22207">
        <v>23196721000</v>
      </c>
      <c r="B22207">
        <v>2231400</v>
      </c>
      <c r="C22207">
        <v>3586</v>
      </c>
      <c r="D22207">
        <v>1070010.5</v>
      </c>
    </row>
    <row r="22208" spans="1:4" x14ac:dyDescent="0.3">
      <c r="A22208">
        <v>23197713000</v>
      </c>
      <c r="B22208">
        <v>2231400</v>
      </c>
      <c r="C22208">
        <v>3586</v>
      </c>
      <c r="D22208">
        <v>1070017.8</v>
      </c>
    </row>
    <row r="22209" spans="1:4" x14ac:dyDescent="0.3">
      <c r="A22209">
        <v>23198571000</v>
      </c>
      <c r="B22209">
        <v>2231400</v>
      </c>
      <c r="C22209">
        <v>3586</v>
      </c>
      <c r="D22209">
        <v>1070023.8</v>
      </c>
    </row>
    <row r="22210" spans="1:4" x14ac:dyDescent="0.3">
      <c r="A22210">
        <v>23199564000</v>
      </c>
      <c r="B22210">
        <v>2231400</v>
      </c>
      <c r="C22210">
        <v>3586</v>
      </c>
      <c r="D22210">
        <v>1070031.1000000001</v>
      </c>
    </row>
    <row r="22211" spans="1:4" x14ac:dyDescent="0.3">
      <c r="A22211">
        <v>23200423000</v>
      </c>
      <c r="B22211">
        <v>2231400</v>
      </c>
      <c r="C22211">
        <v>3586</v>
      </c>
      <c r="D22211">
        <v>1070037.5</v>
      </c>
    </row>
    <row r="22212" spans="1:4" x14ac:dyDescent="0.3">
      <c r="A22212">
        <v>23201671000</v>
      </c>
      <c r="B22212">
        <v>2231400</v>
      </c>
      <c r="C22212">
        <v>3586</v>
      </c>
      <c r="D22212">
        <v>1070046.5</v>
      </c>
    </row>
    <row r="22213" spans="1:4" x14ac:dyDescent="0.3">
      <c r="A22213">
        <v>23202529000</v>
      </c>
      <c r="B22213">
        <v>2093700</v>
      </c>
      <c r="C22213">
        <v>3586</v>
      </c>
      <c r="D22213">
        <v>1070054.3</v>
      </c>
    </row>
    <row r="22214" spans="1:4" x14ac:dyDescent="0.3">
      <c r="A22214">
        <v>23203527000</v>
      </c>
      <c r="B22214">
        <v>2093700</v>
      </c>
      <c r="C22214">
        <v>3586</v>
      </c>
      <c r="D22214">
        <v>1070064.2</v>
      </c>
    </row>
    <row r="22215" spans="1:4" x14ac:dyDescent="0.3">
      <c r="A22215">
        <v>23204385000</v>
      </c>
      <c r="B22215">
        <v>2093700</v>
      </c>
      <c r="C22215">
        <v>3586</v>
      </c>
      <c r="D22215">
        <v>1070070.2</v>
      </c>
    </row>
    <row r="22216" spans="1:4" x14ac:dyDescent="0.3">
      <c r="A22216">
        <v>23205377000</v>
      </c>
      <c r="B22216">
        <v>2093700</v>
      </c>
      <c r="C22216">
        <v>3586</v>
      </c>
      <c r="D22216">
        <v>1070077.5</v>
      </c>
    </row>
    <row r="22217" spans="1:4" x14ac:dyDescent="0.3">
      <c r="A22217">
        <v>23206490000</v>
      </c>
      <c r="B22217">
        <v>2093700</v>
      </c>
      <c r="C22217">
        <v>3586</v>
      </c>
      <c r="D22217">
        <v>1070085.6000000001</v>
      </c>
    </row>
    <row r="22218" spans="1:4" x14ac:dyDescent="0.3">
      <c r="A22218">
        <v>23207484000</v>
      </c>
      <c r="B22218">
        <v>2093700</v>
      </c>
      <c r="C22218">
        <v>3586</v>
      </c>
      <c r="D22218">
        <v>1070092.8999999999</v>
      </c>
    </row>
    <row r="22219" spans="1:4" x14ac:dyDescent="0.3">
      <c r="A22219">
        <v>23208341000</v>
      </c>
      <c r="B22219">
        <v>2093700</v>
      </c>
      <c r="C22219">
        <v>3586</v>
      </c>
      <c r="D22219">
        <v>1070099</v>
      </c>
    </row>
    <row r="22220" spans="1:4" x14ac:dyDescent="0.3">
      <c r="A22220">
        <v>23209333000</v>
      </c>
      <c r="B22220">
        <v>2093700</v>
      </c>
      <c r="C22220">
        <v>3586</v>
      </c>
      <c r="D22220">
        <v>1070106.7</v>
      </c>
    </row>
    <row r="22221" spans="1:4" x14ac:dyDescent="0.3">
      <c r="A22221">
        <v>23210192000</v>
      </c>
      <c r="B22221">
        <v>2227900</v>
      </c>
      <c r="C22221">
        <v>3587</v>
      </c>
      <c r="D22221">
        <v>1070115.7</v>
      </c>
    </row>
    <row r="22222" spans="1:4" x14ac:dyDescent="0.3">
      <c r="A22222">
        <v>23211440000</v>
      </c>
      <c r="B22222">
        <v>2227900</v>
      </c>
      <c r="C22222">
        <v>3587</v>
      </c>
      <c r="D22222">
        <v>1070126.5</v>
      </c>
    </row>
    <row r="22223" spans="1:4" x14ac:dyDescent="0.3">
      <c r="A22223">
        <v>23212298000</v>
      </c>
      <c r="B22223">
        <v>2227900</v>
      </c>
      <c r="C22223">
        <v>3587</v>
      </c>
      <c r="D22223">
        <v>1070132.5</v>
      </c>
    </row>
    <row r="22224" spans="1:4" x14ac:dyDescent="0.3">
      <c r="A22224">
        <v>23213295000</v>
      </c>
      <c r="B22224">
        <v>2227900</v>
      </c>
      <c r="C22224">
        <v>3587</v>
      </c>
      <c r="D22224">
        <v>1070139.8</v>
      </c>
    </row>
    <row r="22225" spans="1:4" x14ac:dyDescent="0.3">
      <c r="A22225">
        <v>23214153000</v>
      </c>
      <c r="B22225">
        <v>2227900</v>
      </c>
      <c r="C22225">
        <v>3586</v>
      </c>
      <c r="D22225">
        <v>1070146.2</v>
      </c>
    </row>
    <row r="22226" spans="1:4" x14ac:dyDescent="0.3">
      <c r="A22226">
        <v>23215146000</v>
      </c>
      <c r="B22226">
        <v>2227900</v>
      </c>
      <c r="C22226">
        <v>3586</v>
      </c>
      <c r="D22226">
        <v>1070153.5</v>
      </c>
    </row>
    <row r="22227" spans="1:4" x14ac:dyDescent="0.3">
      <c r="A22227">
        <v>23216260000</v>
      </c>
      <c r="B22227">
        <v>2227900</v>
      </c>
      <c r="C22227">
        <v>3587</v>
      </c>
      <c r="D22227">
        <v>1070161.7</v>
      </c>
    </row>
    <row r="22228" spans="1:4" x14ac:dyDescent="0.3">
      <c r="A22228">
        <v>23217253000</v>
      </c>
      <c r="B22228">
        <v>2227900</v>
      </c>
      <c r="C22228">
        <v>3586</v>
      </c>
      <c r="D22228">
        <v>1070169</v>
      </c>
    </row>
    <row r="22229" spans="1:4" x14ac:dyDescent="0.3">
      <c r="A22229">
        <v>23218110000</v>
      </c>
      <c r="B22229">
        <v>2079400</v>
      </c>
      <c r="C22229">
        <v>3587</v>
      </c>
      <c r="D22229">
        <v>1070175</v>
      </c>
    </row>
    <row r="22230" spans="1:4" x14ac:dyDescent="0.3">
      <c r="A22230">
        <v>23219103000</v>
      </c>
      <c r="B22230">
        <v>2079400</v>
      </c>
      <c r="C22230">
        <v>3587</v>
      </c>
      <c r="D22230">
        <v>1070182.7</v>
      </c>
    </row>
    <row r="22231" spans="1:4" x14ac:dyDescent="0.3">
      <c r="A22231">
        <v>23219962000</v>
      </c>
      <c r="B22231">
        <v>2079400</v>
      </c>
      <c r="C22231">
        <v>3587</v>
      </c>
      <c r="D22231">
        <v>1070191.8</v>
      </c>
    </row>
    <row r="22232" spans="1:4" x14ac:dyDescent="0.3">
      <c r="A22232">
        <v>23221209000</v>
      </c>
      <c r="B22232">
        <v>2079400</v>
      </c>
      <c r="C22232">
        <v>3587</v>
      </c>
      <c r="D22232">
        <v>1070201.7</v>
      </c>
    </row>
    <row r="22233" spans="1:4" x14ac:dyDescent="0.3">
      <c r="A22233">
        <v>23222067000</v>
      </c>
      <c r="B22233">
        <v>2079400</v>
      </c>
      <c r="C22233">
        <v>3587</v>
      </c>
      <c r="D22233">
        <v>1070207.7</v>
      </c>
    </row>
    <row r="22234" spans="1:4" x14ac:dyDescent="0.3">
      <c r="A22234">
        <v>23223065000</v>
      </c>
      <c r="B22234">
        <v>2079400</v>
      </c>
      <c r="C22234">
        <v>3587</v>
      </c>
      <c r="D22234">
        <v>1070215</v>
      </c>
    </row>
    <row r="22235" spans="1:4" x14ac:dyDescent="0.3">
      <c r="A22235">
        <v>23223923000</v>
      </c>
      <c r="B22235">
        <v>2079400</v>
      </c>
      <c r="C22235">
        <v>3587</v>
      </c>
      <c r="D22235">
        <v>1070221.3999999999</v>
      </c>
    </row>
    <row r="22236" spans="1:4" x14ac:dyDescent="0.3">
      <c r="A22236">
        <v>23224916000</v>
      </c>
      <c r="B22236">
        <v>2079400</v>
      </c>
      <c r="C22236">
        <v>3587</v>
      </c>
      <c r="D22236">
        <v>1070228.7</v>
      </c>
    </row>
    <row r="22237" spans="1:4" x14ac:dyDescent="0.3">
      <c r="A22237">
        <v>23226030000</v>
      </c>
      <c r="B22237">
        <v>2170300</v>
      </c>
      <c r="C22237">
        <v>3587</v>
      </c>
      <c r="D22237">
        <v>1070236.8999999999</v>
      </c>
    </row>
    <row r="22238" spans="1:4" x14ac:dyDescent="0.3">
      <c r="A22238">
        <v>23227022000</v>
      </c>
      <c r="B22238">
        <v>2170300</v>
      </c>
      <c r="C22238">
        <v>3587</v>
      </c>
      <c r="D22238">
        <v>1070247.2</v>
      </c>
    </row>
    <row r="22239" spans="1:4" x14ac:dyDescent="0.3">
      <c r="A22239">
        <v>23227879000</v>
      </c>
      <c r="B22239">
        <v>2170300</v>
      </c>
      <c r="C22239">
        <v>3586</v>
      </c>
      <c r="D22239">
        <v>1070255</v>
      </c>
    </row>
    <row r="22240" spans="1:4" x14ac:dyDescent="0.3">
      <c r="A22240">
        <v>23228871000</v>
      </c>
      <c r="B22240">
        <v>2170300</v>
      </c>
      <c r="C22240">
        <v>3586</v>
      </c>
      <c r="D22240">
        <v>1070262.3</v>
      </c>
    </row>
    <row r="22241" spans="1:4" x14ac:dyDescent="0.3">
      <c r="A22241">
        <v>23229728000</v>
      </c>
      <c r="B22241">
        <v>2170300</v>
      </c>
      <c r="C22241">
        <v>3586</v>
      </c>
      <c r="D22241">
        <v>1070268.3</v>
      </c>
    </row>
    <row r="22242" spans="1:4" x14ac:dyDescent="0.3">
      <c r="A22242">
        <v>23230976000</v>
      </c>
      <c r="B22242">
        <v>2170300</v>
      </c>
      <c r="C22242">
        <v>3587</v>
      </c>
      <c r="D22242">
        <v>1070277.3</v>
      </c>
    </row>
    <row r="22243" spans="1:4" x14ac:dyDescent="0.3">
      <c r="A22243">
        <v>23231834000</v>
      </c>
      <c r="B22243">
        <v>2170300</v>
      </c>
      <c r="C22243">
        <v>3586</v>
      </c>
      <c r="D22243">
        <v>1070283.7</v>
      </c>
    </row>
    <row r="22244" spans="1:4" x14ac:dyDescent="0.3">
      <c r="A22244">
        <v>23232833000</v>
      </c>
      <c r="B22244">
        <v>2170300</v>
      </c>
      <c r="C22244">
        <v>3586</v>
      </c>
      <c r="D22244">
        <v>1070291</v>
      </c>
    </row>
    <row r="22245" spans="1:4" x14ac:dyDescent="0.3">
      <c r="A22245">
        <v>23233692000</v>
      </c>
      <c r="B22245">
        <v>2181000</v>
      </c>
      <c r="C22245">
        <v>3587</v>
      </c>
      <c r="D22245">
        <v>1070297</v>
      </c>
    </row>
    <row r="22246" spans="1:4" x14ac:dyDescent="0.3">
      <c r="A22246">
        <v>23234685000</v>
      </c>
      <c r="B22246">
        <v>2181000</v>
      </c>
      <c r="C22246">
        <v>3586</v>
      </c>
      <c r="D22246">
        <v>1070304.3</v>
      </c>
    </row>
    <row r="22247" spans="1:4" x14ac:dyDescent="0.3">
      <c r="A22247">
        <v>23235798000</v>
      </c>
      <c r="B22247">
        <v>2181000</v>
      </c>
      <c r="C22247">
        <v>3587</v>
      </c>
      <c r="D22247">
        <v>1070312.8999999999</v>
      </c>
    </row>
    <row r="22248" spans="1:4" x14ac:dyDescent="0.3">
      <c r="A22248">
        <v>23236791000</v>
      </c>
      <c r="B22248">
        <v>2181000</v>
      </c>
      <c r="C22248">
        <v>3587</v>
      </c>
      <c r="D22248">
        <v>1070323.3</v>
      </c>
    </row>
    <row r="22249" spans="1:4" x14ac:dyDescent="0.3">
      <c r="A22249">
        <v>23237654000</v>
      </c>
      <c r="B22249">
        <v>2181000</v>
      </c>
      <c r="C22249">
        <v>3587</v>
      </c>
      <c r="D22249">
        <v>1070329.7</v>
      </c>
    </row>
    <row r="22250" spans="1:4" x14ac:dyDescent="0.3">
      <c r="A22250">
        <v>23238647000</v>
      </c>
      <c r="B22250">
        <v>2181000</v>
      </c>
      <c r="C22250">
        <v>3586</v>
      </c>
      <c r="D22250">
        <v>1070337</v>
      </c>
    </row>
    <row r="22251" spans="1:4" x14ac:dyDescent="0.3">
      <c r="A22251">
        <v>23239505000</v>
      </c>
      <c r="B22251">
        <v>2181000</v>
      </c>
      <c r="C22251">
        <v>3586</v>
      </c>
      <c r="D22251">
        <v>1070343.5</v>
      </c>
    </row>
    <row r="22252" spans="1:4" x14ac:dyDescent="0.3">
      <c r="A22252">
        <v>23240753000</v>
      </c>
      <c r="B22252">
        <v>2181000</v>
      </c>
      <c r="C22252">
        <v>3586</v>
      </c>
      <c r="D22252">
        <v>1070352.5</v>
      </c>
    </row>
    <row r="22253" spans="1:4" x14ac:dyDescent="0.3">
      <c r="A22253">
        <v>23241610000</v>
      </c>
      <c r="B22253">
        <v>2170500</v>
      </c>
      <c r="C22253">
        <v>3586</v>
      </c>
      <c r="D22253">
        <v>1070358.8999999999</v>
      </c>
    </row>
    <row r="22254" spans="1:4" x14ac:dyDescent="0.3">
      <c r="A22254">
        <v>23242608000</v>
      </c>
      <c r="B22254">
        <v>2170500</v>
      </c>
      <c r="C22254">
        <v>3586</v>
      </c>
      <c r="D22254">
        <v>1070366.2</v>
      </c>
    </row>
    <row r="22255" spans="1:4" x14ac:dyDescent="0.3">
      <c r="A22255">
        <v>23243465000</v>
      </c>
      <c r="B22255">
        <v>2170500</v>
      </c>
      <c r="C22255">
        <v>3586</v>
      </c>
      <c r="D22255">
        <v>1070374</v>
      </c>
    </row>
    <row r="22256" spans="1:4" x14ac:dyDescent="0.3">
      <c r="A22256">
        <v>23244458000</v>
      </c>
      <c r="B22256">
        <v>2170500</v>
      </c>
      <c r="C22256">
        <v>3586</v>
      </c>
      <c r="D22256">
        <v>1070384.3</v>
      </c>
    </row>
    <row r="22257" spans="1:4" x14ac:dyDescent="0.3">
      <c r="A22257">
        <v>23245571000</v>
      </c>
      <c r="B22257">
        <v>2170500</v>
      </c>
      <c r="C22257">
        <v>3586</v>
      </c>
      <c r="D22257">
        <v>1070392.5</v>
      </c>
    </row>
    <row r="22258" spans="1:4" x14ac:dyDescent="0.3">
      <c r="A22258">
        <v>23246563000</v>
      </c>
      <c r="B22258">
        <v>2170500</v>
      </c>
      <c r="C22258">
        <v>3586</v>
      </c>
      <c r="D22258">
        <v>1070399.8</v>
      </c>
    </row>
    <row r="22259" spans="1:4" x14ac:dyDescent="0.3">
      <c r="A22259">
        <v>23247422000</v>
      </c>
      <c r="B22259">
        <v>2170500</v>
      </c>
      <c r="C22259">
        <v>3586</v>
      </c>
      <c r="D22259">
        <v>1070405.8</v>
      </c>
    </row>
    <row r="22260" spans="1:4" x14ac:dyDescent="0.3">
      <c r="A22260">
        <v>23248414000</v>
      </c>
      <c r="B22260">
        <v>2170500</v>
      </c>
      <c r="C22260">
        <v>3585</v>
      </c>
      <c r="D22260">
        <v>1070413.1000000001</v>
      </c>
    </row>
    <row r="22261" spans="1:4" x14ac:dyDescent="0.3">
      <c r="A22261">
        <v>23249272000</v>
      </c>
      <c r="B22261">
        <v>2196900</v>
      </c>
      <c r="C22261">
        <v>3586</v>
      </c>
      <c r="D22261">
        <v>1070419.5</v>
      </c>
    </row>
    <row r="22262" spans="1:4" x14ac:dyDescent="0.3">
      <c r="A22262">
        <v>23250520000</v>
      </c>
      <c r="B22262">
        <v>2196900</v>
      </c>
      <c r="C22262">
        <v>3586</v>
      </c>
      <c r="D22262">
        <v>1070428.5</v>
      </c>
    </row>
    <row r="22263" spans="1:4" x14ac:dyDescent="0.3">
      <c r="A22263">
        <v>23251379000</v>
      </c>
      <c r="B22263">
        <v>2196900</v>
      </c>
      <c r="C22263">
        <v>3586</v>
      </c>
      <c r="D22263">
        <v>1070434.5</v>
      </c>
    </row>
    <row r="22264" spans="1:4" x14ac:dyDescent="0.3">
      <c r="A22264">
        <v>23252372000</v>
      </c>
      <c r="B22264">
        <v>2196900</v>
      </c>
      <c r="C22264">
        <v>3586</v>
      </c>
      <c r="D22264">
        <v>1070441.8</v>
      </c>
    </row>
    <row r="22265" spans="1:4" x14ac:dyDescent="0.3">
      <c r="A22265">
        <v>23253235000</v>
      </c>
      <c r="B22265">
        <v>2196900</v>
      </c>
      <c r="C22265">
        <v>3586</v>
      </c>
      <c r="D22265">
        <v>1070450.5</v>
      </c>
    </row>
    <row r="22266" spans="1:4" x14ac:dyDescent="0.3">
      <c r="A22266">
        <v>23254227000</v>
      </c>
      <c r="B22266">
        <v>2196900</v>
      </c>
      <c r="C22266">
        <v>3586</v>
      </c>
      <c r="D22266">
        <v>1070459.5</v>
      </c>
    </row>
    <row r="22267" spans="1:4" x14ac:dyDescent="0.3">
      <c r="A22267">
        <v>23255341000</v>
      </c>
      <c r="B22267">
        <v>2196900</v>
      </c>
      <c r="C22267">
        <v>3586</v>
      </c>
      <c r="D22267">
        <v>1070467.2</v>
      </c>
    </row>
    <row r="22268" spans="1:4" x14ac:dyDescent="0.3">
      <c r="A22268">
        <v>23256334000</v>
      </c>
      <c r="B22268">
        <v>2196900</v>
      </c>
      <c r="C22268">
        <v>3586</v>
      </c>
      <c r="D22268">
        <v>1070474.5</v>
      </c>
    </row>
    <row r="22269" spans="1:4" x14ac:dyDescent="0.3">
      <c r="A22269">
        <v>23257192000</v>
      </c>
      <c r="B22269">
        <v>2155000</v>
      </c>
      <c r="C22269">
        <v>3586</v>
      </c>
      <c r="D22269">
        <v>1070481</v>
      </c>
    </row>
    <row r="22270" spans="1:4" x14ac:dyDescent="0.3">
      <c r="A22270">
        <v>23258184000</v>
      </c>
      <c r="B22270">
        <v>2155000</v>
      </c>
      <c r="C22270">
        <v>3586</v>
      </c>
      <c r="D22270">
        <v>1070488.3</v>
      </c>
    </row>
    <row r="22271" spans="1:4" x14ac:dyDescent="0.3">
      <c r="A22271">
        <v>23259043000</v>
      </c>
      <c r="B22271">
        <v>2155000</v>
      </c>
      <c r="C22271">
        <v>3586</v>
      </c>
      <c r="D22271">
        <v>1070494.3</v>
      </c>
    </row>
    <row r="22272" spans="1:4" x14ac:dyDescent="0.3">
      <c r="A22272">
        <v>23260290000</v>
      </c>
      <c r="B22272">
        <v>2155000</v>
      </c>
      <c r="C22272">
        <v>3585</v>
      </c>
      <c r="D22272">
        <v>1070505.5</v>
      </c>
    </row>
    <row r="22273" spans="1:4" x14ac:dyDescent="0.3">
      <c r="A22273">
        <v>23261147000</v>
      </c>
      <c r="B22273">
        <v>2155000</v>
      </c>
      <c r="C22273">
        <v>3586</v>
      </c>
      <c r="D22273">
        <v>1070514.5</v>
      </c>
    </row>
    <row r="22274" spans="1:4" x14ac:dyDescent="0.3">
      <c r="A22274">
        <v>23262138000</v>
      </c>
      <c r="B22274">
        <v>2155000</v>
      </c>
      <c r="C22274">
        <v>3585</v>
      </c>
      <c r="D22274">
        <v>1070521.8</v>
      </c>
    </row>
    <row r="22275" spans="1:4" x14ac:dyDescent="0.3">
      <c r="A22275">
        <v>23263002000</v>
      </c>
      <c r="B22275">
        <v>2155000</v>
      </c>
      <c r="C22275">
        <v>3586</v>
      </c>
      <c r="D22275">
        <v>1070527.8</v>
      </c>
    </row>
    <row r="22276" spans="1:4" x14ac:dyDescent="0.3">
      <c r="A22276">
        <v>23263995000</v>
      </c>
      <c r="B22276">
        <v>2155000</v>
      </c>
      <c r="C22276">
        <v>3585</v>
      </c>
      <c r="D22276">
        <v>1070535.1000000001</v>
      </c>
    </row>
    <row r="22277" spans="1:4" x14ac:dyDescent="0.3">
      <c r="A22277">
        <v>23265109000</v>
      </c>
      <c r="B22277">
        <v>2186200</v>
      </c>
      <c r="C22277">
        <v>3585</v>
      </c>
      <c r="D22277">
        <v>1070543.3</v>
      </c>
    </row>
    <row r="22278" spans="1:4" x14ac:dyDescent="0.3">
      <c r="A22278">
        <v>23266102000</v>
      </c>
      <c r="B22278">
        <v>2186200</v>
      </c>
      <c r="C22278">
        <v>3585</v>
      </c>
      <c r="D22278">
        <v>1070550.6000000001</v>
      </c>
    </row>
    <row r="22279" spans="1:4" x14ac:dyDescent="0.3">
      <c r="A22279">
        <v>23266958000</v>
      </c>
      <c r="B22279">
        <v>2186200</v>
      </c>
      <c r="C22279">
        <v>3585</v>
      </c>
      <c r="D22279">
        <v>1070557</v>
      </c>
    </row>
    <row r="22280" spans="1:4" x14ac:dyDescent="0.3">
      <c r="A22280">
        <v>23267951000</v>
      </c>
      <c r="B22280">
        <v>2186200</v>
      </c>
      <c r="C22280">
        <v>3585</v>
      </c>
      <c r="D22280">
        <v>1070563.8999999999</v>
      </c>
    </row>
    <row r="22281" spans="1:4" x14ac:dyDescent="0.3">
      <c r="A22281">
        <v>23268809000</v>
      </c>
      <c r="B22281">
        <v>2186200</v>
      </c>
      <c r="C22281">
        <v>3585</v>
      </c>
      <c r="D22281">
        <v>1070570.3</v>
      </c>
    </row>
    <row r="22282" spans="1:4" x14ac:dyDescent="0.3">
      <c r="A22282">
        <v>23270056000</v>
      </c>
      <c r="B22282">
        <v>2186200</v>
      </c>
      <c r="C22282">
        <v>3585</v>
      </c>
      <c r="D22282">
        <v>1070581.5</v>
      </c>
    </row>
    <row r="22283" spans="1:4" x14ac:dyDescent="0.3">
      <c r="A22283">
        <v>23270914000</v>
      </c>
      <c r="B22283">
        <v>2186200</v>
      </c>
      <c r="C22283">
        <v>3585</v>
      </c>
      <c r="D22283">
        <v>1070589.7</v>
      </c>
    </row>
    <row r="22284" spans="1:4" x14ac:dyDescent="0.3">
      <c r="A22284">
        <v>23271907000</v>
      </c>
      <c r="B22284">
        <v>2186200</v>
      </c>
      <c r="C22284">
        <v>3585</v>
      </c>
      <c r="D22284">
        <v>1070597</v>
      </c>
    </row>
    <row r="22285" spans="1:4" x14ac:dyDescent="0.3">
      <c r="A22285">
        <v>23272769000</v>
      </c>
      <c r="B22285">
        <v>2165600</v>
      </c>
      <c r="C22285">
        <v>3585</v>
      </c>
      <c r="D22285">
        <v>1070603</v>
      </c>
    </row>
    <row r="22286" spans="1:4" x14ac:dyDescent="0.3">
      <c r="A22286">
        <v>23273762000</v>
      </c>
      <c r="B22286">
        <v>2165600</v>
      </c>
      <c r="C22286">
        <v>3585</v>
      </c>
      <c r="D22286">
        <v>1070610.3</v>
      </c>
    </row>
    <row r="22287" spans="1:4" x14ac:dyDescent="0.3">
      <c r="A22287">
        <v>23274876000</v>
      </c>
      <c r="B22287">
        <v>2165600</v>
      </c>
      <c r="C22287">
        <v>3585</v>
      </c>
      <c r="D22287">
        <v>1070618.5</v>
      </c>
    </row>
    <row r="22288" spans="1:4" x14ac:dyDescent="0.3">
      <c r="A22288">
        <v>23275868000</v>
      </c>
      <c r="B22288">
        <v>2165600</v>
      </c>
      <c r="C22288">
        <v>3585</v>
      </c>
      <c r="D22288">
        <v>1070625.8</v>
      </c>
    </row>
    <row r="22289" spans="1:4" x14ac:dyDescent="0.3">
      <c r="A22289">
        <v>23276727000</v>
      </c>
      <c r="B22289">
        <v>2165600</v>
      </c>
      <c r="C22289">
        <v>3586</v>
      </c>
      <c r="D22289">
        <v>1070632.2</v>
      </c>
    </row>
    <row r="22290" spans="1:4" x14ac:dyDescent="0.3">
      <c r="A22290">
        <v>23277720000</v>
      </c>
      <c r="B22290">
        <v>2165600</v>
      </c>
      <c r="C22290">
        <v>3585</v>
      </c>
      <c r="D22290">
        <v>1070643</v>
      </c>
    </row>
    <row r="22291" spans="1:4" x14ac:dyDescent="0.3">
      <c r="A22291">
        <v>23278577000</v>
      </c>
      <c r="B22291">
        <v>2165600</v>
      </c>
      <c r="C22291">
        <v>3585</v>
      </c>
      <c r="D22291">
        <v>1070650.3</v>
      </c>
    </row>
    <row r="22292" spans="1:4" x14ac:dyDescent="0.3">
      <c r="A22292">
        <v>23279829000</v>
      </c>
      <c r="B22292">
        <v>2165600</v>
      </c>
      <c r="C22292">
        <v>3585</v>
      </c>
      <c r="D22292">
        <v>1070659.3</v>
      </c>
    </row>
    <row r="22293" spans="1:4" x14ac:dyDescent="0.3">
      <c r="A22293">
        <v>23280686000</v>
      </c>
      <c r="B22293">
        <v>2186200</v>
      </c>
      <c r="C22293">
        <v>3585</v>
      </c>
      <c r="D22293">
        <v>1070665.3</v>
      </c>
    </row>
    <row r="22294" spans="1:4" x14ac:dyDescent="0.3">
      <c r="A22294">
        <v>23281678000</v>
      </c>
      <c r="B22294">
        <v>2186200</v>
      </c>
      <c r="C22294">
        <v>3585</v>
      </c>
      <c r="D22294">
        <v>1070672.6000000001</v>
      </c>
    </row>
    <row r="22295" spans="1:4" x14ac:dyDescent="0.3">
      <c r="A22295">
        <v>23282536000</v>
      </c>
      <c r="B22295">
        <v>2186200</v>
      </c>
      <c r="C22295">
        <v>3585</v>
      </c>
      <c r="D22295">
        <v>1070679</v>
      </c>
    </row>
    <row r="22296" spans="1:4" x14ac:dyDescent="0.3">
      <c r="A22296">
        <v>23283534000</v>
      </c>
      <c r="B22296">
        <v>2186200</v>
      </c>
      <c r="C22296">
        <v>3584</v>
      </c>
      <c r="D22296">
        <v>1070686.3</v>
      </c>
    </row>
    <row r="22297" spans="1:4" x14ac:dyDescent="0.3">
      <c r="A22297">
        <v>23284647000</v>
      </c>
      <c r="B22297">
        <v>2186200</v>
      </c>
      <c r="C22297">
        <v>3584</v>
      </c>
      <c r="D22297">
        <v>1070694.5</v>
      </c>
    </row>
    <row r="22298" spans="1:4" x14ac:dyDescent="0.3">
      <c r="A22298">
        <v>23285639000</v>
      </c>
      <c r="B22298">
        <v>2186200</v>
      </c>
      <c r="C22298">
        <v>3584</v>
      </c>
      <c r="D22298">
        <v>1070701.8</v>
      </c>
    </row>
    <row r="22299" spans="1:4" x14ac:dyDescent="0.3">
      <c r="A22299">
        <v>23286497000</v>
      </c>
      <c r="B22299">
        <v>2186200</v>
      </c>
      <c r="C22299">
        <v>3584</v>
      </c>
      <c r="D22299">
        <v>1070708.7</v>
      </c>
    </row>
    <row r="22300" spans="1:4" x14ac:dyDescent="0.3">
      <c r="A22300">
        <v>23287490000</v>
      </c>
      <c r="B22300">
        <v>2186200</v>
      </c>
      <c r="C22300">
        <v>3584</v>
      </c>
      <c r="D22300">
        <v>1070719</v>
      </c>
    </row>
    <row r="22301" spans="1:4" x14ac:dyDescent="0.3">
      <c r="A22301">
        <v>23288348000</v>
      </c>
      <c r="B22301">
        <v>2181200</v>
      </c>
      <c r="C22301">
        <v>3584</v>
      </c>
      <c r="D22301">
        <v>1070725.5</v>
      </c>
    </row>
    <row r="22302" spans="1:4" x14ac:dyDescent="0.3">
      <c r="A22302">
        <v>23289596000</v>
      </c>
      <c r="B22302">
        <v>2181200</v>
      </c>
      <c r="C22302">
        <v>3584</v>
      </c>
      <c r="D22302">
        <v>1070734.5</v>
      </c>
    </row>
    <row r="22303" spans="1:4" x14ac:dyDescent="0.3">
      <c r="A22303">
        <v>23290453000</v>
      </c>
      <c r="B22303">
        <v>2181200</v>
      </c>
      <c r="C22303">
        <v>3584</v>
      </c>
      <c r="D22303">
        <v>1070740.8999999999</v>
      </c>
    </row>
    <row r="22304" spans="1:4" x14ac:dyDescent="0.3">
      <c r="A22304">
        <v>23291447000</v>
      </c>
      <c r="B22304">
        <v>2181200</v>
      </c>
      <c r="C22304">
        <v>3584</v>
      </c>
      <c r="D22304">
        <v>1070748.2</v>
      </c>
    </row>
    <row r="22305" spans="1:4" x14ac:dyDescent="0.3">
      <c r="A22305">
        <v>23292304000</v>
      </c>
      <c r="B22305">
        <v>2181200</v>
      </c>
      <c r="C22305">
        <v>3584</v>
      </c>
      <c r="D22305">
        <v>1070754.2</v>
      </c>
    </row>
    <row r="22306" spans="1:4" x14ac:dyDescent="0.3">
      <c r="A22306">
        <v>23293302000</v>
      </c>
      <c r="B22306">
        <v>2181200</v>
      </c>
      <c r="C22306">
        <v>3584</v>
      </c>
      <c r="D22306">
        <v>1070761.5</v>
      </c>
    </row>
    <row r="22307" spans="1:4" x14ac:dyDescent="0.3">
      <c r="A22307">
        <v>23294416000</v>
      </c>
      <c r="B22307">
        <v>2181200</v>
      </c>
      <c r="C22307">
        <v>3584</v>
      </c>
      <c r="D22307">
        <v>1070772.7</v>
      </c>
    </row>
    <row r="22308" spans="1:4" x14ac:dyDescent="0.3">
      <c r="A22308">
        <v>23295409000</v>
      </c>
      <c r="B22308">
        <v>2181200</v>
      </c>
      <c r="C22308">
        <v>3584</v>
      </c>
      <c r="D22308">
        <v>1070781.8</v>
      </c>
    </row>
    <row r="22309" spans="1:4" x14ac:dyDescent="0.3">
      <c r="A22309">
        <v>23296266000</v>
      </c>
      <c r="B22309">
        <v>2185700</v>
      </c>
      <c r="C22309">
        <v>3584</v>
      </c>
      <c r="D22309">
        <v>1070787.8</v>
      </c>
    </row>
    <row r="22310" spans="1:4" x14ac:dyDescent="0.3">
      <c r="A22310">
        <v>23297258000</v>
      </c>
      <c r="B22310">
        <v>2185700</v>
      </c>
      <c r="C22310">
        <v>3584</v>
      </c>
      <c r="D22310">
        <v>1070795.1000000001</v>
      </c>
    </row>
    <row r="22311" spans="1:4" x14ac:dyDescent="0.3">
      <c r="A22311">
        <v>23298116000</v>
      </c>
      <c r="B22311">
        <v>2185700</v>
      </c>
      <c r="C22311">
        <v>3583</v>
      </c>
      <c r="D22311">
        <v>1070801.5</v>
      </c>
    </row>
    <row r="22312" spans="1:4" x14ac:dyDescent="0.3">
      <c r="A22312">
        <v>23299363000</v>
      </c>
      <c r="B22312">
        <v>2185700</v>
      </c>
      <c r="C22312">
        <v>3584</v>
      </c>
      <c r="D22312">
        <v>1070810.5</v>
      </c>
    </row>
    <row r="22313" spans="1:4" x14ac:dyDescent="0.3">
      <c r="A22313">
        <v>23300221000</v>
      </c>
      <c r="B22313">
        <v>2185700</v>
      </c>
      <c r="C22313">
        <v>3583</v>
      </c>
      <c r="D22313">
        <v>1070816.5</v>
      </c>
    </row>
    <row r="22314" spans="1:4" x14ac:dyDescent="0.3">
      <c r="A22314">
        <v>23301214000</v>
      </c>
      <c r="B22314">
        <v>2185700</v>
      </c>
      <c r="C22314">
        <v>3583</v>
      </c>
      <c r="D22314">
        <v>1070823.8</v>
      </c>
    </row>
    <row r="22315" spans="1:4" x14ac:dyDescent="0.3">
      <c r="A22315">
        <v>23302072000</v>
      </c>
      <c r="B22315">
        <v>2185700</v>
      </c>
      <c r="C22315">
        <v>3583</v>
      </c>
      <c r="D22315">
        <v>1070830.3</v>
      </c>
    </row>
    <row r="22316" spans="1:4" x14ac:dyDescent="0.3">
      <c r="A22316">
        <v>23303070000</v>
      </c>
      <c r="B22316">
        <v>2185700</v>
      </c>
      <c r="C22316">
        <v>3583</v>
      </c>
      <c r="D22316">
        <v>1070838</v>
      </c>
    </row>
    <row r="22317" spans="1:4" x14ac:dyDescent="0.3">
      <c r="A22317">
        <v>23304183000</v>
      </c>
      <c r="B22317">
        <v>2155800</v>
      </c>
      <c r="C22317">
        <v>3584</v>
      </c>
      <c r="D22317">
        <v>1070849.2</v>
      </c>
    </row>
    <row r="22318" spans="1:4" x14ac:dyDescent="0.3">
      <c r="A22318">
        <v>23305176000</v>
      </c>
      <c r="B22318">
        <v>2155800</v>
      </c>
      <c r="C22318">
        <v>3583</v>
      </c>
      <c r="D22318">
        <v>1070856.8999999999</v>
      </c>
    </row>
    <row r="22319" spans="1:4" x14ac:dyDescent="0.3">
      <c r="A22319">
        <v>23306034000</v>
      </c>
      <c r="B22319">
        <v>2155800</v>
      </c>
      <c r="C22319">
        <v>3584</v>
      </c>
      <c r="D22319">
        <v>1070863.3999999999</v>
      </c>
    </row>
    <row r="22320" spans="1:4" x14ac:dyDescent="0.3">
      <c r="A22320">
        <v>23307027000</v>
      </c>
      <c r="B22320">
        <v>2155800</v>
      </c>
      <c r="C22320">
        <v>3583</v>
      </c>
      <c r="D22320">
        <v>1070870.7</v>
      </c>
    </row>
    <row r="22321" spans="1:4" x14ac:dyDescent="0.3">
      <c r="A22321">
        <v>23307885000</v>
      </c>
      <c r="B22321">
        <v>2155800</v>
      </c>
      <c r="C22321">
        <v>3583</v>
      </c>
      <c r="D22321">
        <v>1070876.7</v>
      </c>
    </row>
    <row r="22322" spans="1:4" x14ac:dyDescent="0.3">
      <c r="A22322">
        <v>23309133000</v>
      </c>
      <c r="B22322">
        <v>2155800</v>
      </c>
      <c r="C22322">
        <v>3583</v>
      </c>
      <c r="D22322">
        <v>1070885.7</v>
      </c>
    </row>
    <row r="22323" spans="1:4" x14ac:dyDescent="0.3">
      <c r="A22323">
        <v>23309991000</v>
      </c>
      <c r="B22323">
        <v>2155800</v>
      </c>
      <c r="C22323">
        <v>3583</v>
      </c>
      <c r="D22323">
        <v>1070892.2</v>
      </c>
    </row>
    <row r="22324" spans="1:4" x14ac:dyDescent="0.3">
      <c r="A22324">
        <v>23310984000</v>
      </c>
      <c r="B22324">
        <v>2155800</v>
      </c>
      <c r="C22324">
        <v>3583</v>
      </c>
      <c r="D22324">
        <v>1070902.1000000001</v>
      </c>
    </row>
    <row r="22325" spans="1:4" x14ac:dyDescent="0.3">
      <c r="A22325">
        <v>23311841000</v>
      </c>
      <c r="B22325">
        <v>2213500</v>
      </c>
      <c r="C22325">
        <v>3583</v>
      </c>
      <c r="D22325">
        <v>1070910.2</v>
      </c>
    </row>
    <row r="22326" spans="1:4" x14ac:dyDescent="0.3">
      <c r="A22326">
        <v>23312839000</v>
      </c>
      <c r="B22326">
        <v>2213500</v>
      </c>
      <c r="C22326">
        <v>3583</v>
      </c>
      <c r="D22326">
        <v>1070918</v>
      </c>
    </row>
    <row r="22327" spans="1:4" x14ac:dyDescent="0.3">
      <c r="A22327">
        <v>23313953000</v>
      </c>
      <c r="B22327">
        <v>2213500</v>
      </c>
      <c r="C22327">
        <v>3583</v>
      </c>
      <c r="D22327">
        <v>1070925.7</v>
      </c>
    </row>
    <row r="22328" spans="1:4" x14ac:dyDescent="0.3">
      <c r="A22328">
        <v>23314946000</v>
      </c>
      <c r="B22328">
        <v>2213500</v>
      </c>
      <c r="C22328">
        <v>3583</v>
      </c>
      <c r="D22328">
        <v>1070933</v>
      </c>
    </row>
    <row r="22329" spans="1:4" x14ac:dyDescent="0.3">
      <c r="A22329">
        <v>23315804000</v>
      </c>
      <c r="B22329">
        <v>2213500</v>
      </c>
      <c r="C22329">
        <v>3583</v>
      </c>
      <c r="D22329">
        <v>1070939.3999999999</v>
      </c>
    </row>
    <row r="22330" spans="1:4" x14ac:dyDescent="0.3">
      <c r="A22330">
        <v>23316796000</v>
      </c>
      <c r="B22330">
        <v>2213500</v>
      </c>
      <c r="C22330">
        <v>3583</v>
      </c>
      <c r="D22330">
        <v>1070946.7</v>
      </c>
    </row>
    <row r="22331" spans="1:4" x14ac:dyDescent="0.3">
      <c r="A22331">
        <v>23317654000</v>
      </c>
      <c r="B22331">
        <v>2213500</v>
      </c>
      <c r="C22331">
        <v>3583</v>
      </c>
      <c r="D22331">
        <v>1070952.8</v>
      </c>
    </row>
    <row r="22332" spans="1:4" x14ac:dyDescent="0.3">
      <c r="A22332">
        <v>23318902000</v>
      </c>
      <c r="B22332">
        <v>2213500</v>
      </c>
      <c r="C22332">
        <v>3584</v>
      </c>
      <c r="D22332">
        <v>1070961.8</v>
      </c>
    </row>
    <row r="22333" spans="1:4" x14ac:dyDescent="0.3">
      <c r="A22333">
        <v>23319760000</v>
      </c>
      <c r="B22333">
        <v>2213500</v>
      </c>
      <c r="C22333">
        <v>3583</v>
      </c>
      <c r="D22333">
        <v>1070968.2</v>
      </c>
    </row>
    <row r="22334" spans="1:4" x14ac:dyDescent="0.3">
      <c r="A22334">
        <v>23320752000</v>
      </c>
      <c r="B22334">
        <v>2129500</v>
      </c>
      <c r="C22334">
        <v>3584</v>
      </c>
      <c r="D22334">
        <v>1070978.5</v>
      </c>
    </row>
    <row r="22335" spans="1:4" x14ac:dyDescent="0.3">
      <c r="A22335">
        <v>23321614000</v>
      </c>
      <c r="B22335">
        <v>2129500</v>
      </c>
      <c r="C22335">
        <v>3584</v>
      </c>
      <c r="D22335">
        <v>1070985.8999999999</v>
      </c>
    </row>
    <row r="22336" spans="1:4" x14ac:dyDescent="0.3">
      <c r="A22336">
        <v>23322613000</v>
      </c>
      <c r="B22336">
        <v>2129500</v>
      </c>
      <c r="C22336">
        <v>3584</v>
      </c>
      <c r="D22336">
        <v>1070993.2</v>
      </c>
    </row>
    <row r="22337" spans="1:4" x14ac:dyDescent="0.3">
      <c r="A22337">
        <v>23323728000</v>
      </c>
      <c r="B22337">
        <v>2129500</v>
      </c>
      <c r="C22337">
        <v>3584</v>
      </c>
      <c r="D22337">
        <v>1071001.3</v>
      </c>
    </row>
    <row r="22338" spans="1:4" x14ac:dyDescent="0.3">
      <c r="A22338">
        <v>23324721000</v>
      </c>
      <c r="B22338">
        <v>2129500</v>
      </c>
      <c r="C22338">
        <v>3584</v>
      </c>
      <c r="D22338">
        <v>1071008.6000000001</v>
      </c>
    </row>
    <row r="22339" spans="1:4" x14ac:dyDescent="0.3">
      <c r="A22339">
        <v>23325579000</v>
      </c>
      <c r="B22339">
        <v>2129500</v>
      </c>
      <c r="C22339">
        <v>3584</v>
      </c>
      <c r="D22339">
        <v>1071014.6000000001</v>
      </c>
    </row>
    <row r="22340" spans="1:4" x14ac:dyDescent="0.3">
      <c r="A22340">
        <v>23326571000</v>
      </c>
      <c r="B22340">
        <v>2129500</v>
      </c>
      <c r="C22340">
        <v>3584</v>
      </c>
      <c r="D22340">
        <v>1071021.8999999999</v>
      </c>
    </row>
    <row r="22341" spans="1:4" x14ac:dyDescent="0.3">
      <c r="A22341">
        <v>23327429000</v>
      </c>
      <c r="B22341">
        <v>2129500</v>
      </c>
      <c r="C22341">
        <v>3584</v>
      </c>
      <c r="D22341">
        <v>1071029.2</v>
      </c>
    </row>
    <row r="22342" spans="1:4" x14ac:dyDescent="0.3">
      <c r="A22342">
        <v>23328677000</v>
      </c>
      <c r="B22342">
        <v>2229400</v>
      </c>
      <c r="C22342">
        <v>3584</v>
      </c>
      <c r="D22342">
        <v>1071042.2</v>
      </c>
    </row>
    <row r="22343" spans="1:4" x14ac:dyDescent="0.3">
      <c r="A22343">
        <v>23329535000</v>
      </c>
      <c r="B22343">
        <v>2229400</v>
      </c>
      <c r="C22343">
        <v>3584</v>
      </c>
      <c r="D22343">
        <v>1071048.2</v>
      </c>
    </row>
    <row r="22344" spans="1:4" x14ac:dyDescent="0.3">
      <c r="A22344">
        <v>23330526000</v>
      </c>
      <c r="B22344">
        <v>2229400</v>
      </c>
      <c r="C22344">
        <v>3584</v>
      </c>
      <c r="D22344">
        <v>1071055.5</v>
      </c>
    </row>
    <row r="22345" spans="1:4" x14ac:dyDescent="0.3">
      <c r="A22345">
        <v>23331384000</v>
      </c>
      <c r="B22345">
        <v>2229400</v>
      </c>
      <c r="C22345">
        <v>3584</v>
      </c>
      <c r="D22345">
        <v>1071061.8999999999</v>
      </c>
    </row>
    <row r="22346" spans="1:4" x14ac:dyDescent="0.3">
      <c r="A22346">
        <v>23332377000</v>
      </c>
      <c r="B22346">
        <v>2229400</v>
      </c>
      <c r="C22346">
        <v>3585</v>
      </c>
      <c r="D22346">
        <v>1071068.8</v>
      </c>
    </row>
    <row r="22347" spans="1:4" x14ac:dyDescent="0.3">
      <c r="A22347">
        <v>23333496000</v>
      </c>
      <c r="B22347">
        <v>2229400</v>
      </c>
      <c r="C22347">
        <v>3585</v>
      </c>
      <c r="D22347">
        <v>1071076.8999999999</v>
      </c>
    </row>
    <row r="22348" spans="1:4" x14ac:dyDescent="0.3">
      <c r="A22348">
        <v>23334490000</v>
      </c>
      <c r="B22348">
        <v>2229400</v>
      </c>
      <c r="C22348">
        <v>3585</v>
      </c>
      <c r="D22348">
        <v>1071084.2</v>
      </c>
    </row>
    <row r="22349" spans="1:4" x14ac:dyDescent="0.3">
      <c r="A22349">
        <v>23335347000</v>
      </c>
      <c r="B22349">
        <v>2229400</v>
      </c>
      <c r="C22349">
        <v>3585</v>
      </c>
      <c r="D22349">
        <v>1071090.7</v>
      </c>
    </row>
    <row r="22350" spans="1:4" x14ac:dyDescent="0.3">
      <c r="A22350">
        <v>23336339000</v>
      </c>
      <c r="B22350">
        <v>2229400</v>
      </c>
      <c r="C22350">
        <v>3585</v>
      </c>
      <c r="D22350">
        <v>1071098</v>
      </c>
    </row>
    <row r="22351" spans="1:4" x14ac:dyDescent="0.3">
      <c r="A22351">
        <v>23337197000</v>
      </c>
      <c r="B22351">
        <v>2072700</v>
      </c>
      <c r="C22351">
        <v>3585</v>
      </c>
      <c r="D22351">
        <v>1071105.7</v>
      </c>
    </row>
    <row r="22352" spans="1:4" x14ac:dyDescent="0.3">
      <c r="A22352">
        <v>23338445000</v>
      </c>
      <c r="B22352">
        <v>2072700</v>
      </c>
      <c r="C22352">
        <v>3584</v>
      </c>
      <c r="D22352">
        <v>1071117.3</v>
      </c>
    </row>
    <row r="22353" spans="1:4" x14ac:dyDescent="0.3">
      <c r="A22353">
        <v>23339303000</v>
      </c>
      <c r="B22353">
        <v>2072700</v>
      </c>
      <c r="C22353">
        <v>3585</v>
      </c>
      <c r="D22353">
        <v>1071123.3</v>
      </c>
    </row>
    <row r="22354" spans="1:4" x14ac:dyDescent="0.3">
      <c r="A22354">
        <v>23340295000</v>
      </c>
      <c r="B22354">
        <v>2072700</v>
      </c>
      <c r="C22354">
        <v>3584</v>
      </c>
      <c r="D22354">
        <v>1071130.7</v>
      </c>
    </row>
    <row r="22355" spans="1:4" x14ac:dyDescent="0.3">
      <c r="A22355">
        <v>23341152000</v>
      </c>
      <c r="B22355">
        <v>2072700</v>
      </c>
      <c r="C22355">
        <v>3585</v>
      </c>
      <c r="D22355">
        <v>1071137.1000000001</v>
      </c>
    </row>
    <row r="22356" spans="1:4" x14ac:dyDescent="0.3">
      <c r="A22356">
        <v>23342144000</v>
      </c>
      <c r="B22356">
        <v>2072700</v>
      </c>
      <c r="C22356">
        <v>3585</v>
      </c>
      <c r="D22356">
        <v>1071144.3999999999</v>
      </c>
    </row>
    <row r="22357" spans="1:4" x14ac:dyDescent="0.3">
      <c r="A22357">
        <v>23343262000</v>
      </c>
      <c r="B22357">
        <v>2072700</v>
      </c>
      <c r="C22357">
        <v>3585</v>
      </c>
      <c r="D22357">
        <v>1071152.1000000001</v>
      </c>
    </row>
    <row r="22358" spans="1:4" x14ac:dyDescent="0.3">
      <c r="A22358">
        <v>23344255000</v>
      </c>
      <c r="B22358">
        <v>2072700</v>
      </c>
      <c r="C22358">
        <v>3585</v>
      </c>
      <c r="D22358">
        <v>1071160.7</v>
      </c>
    </row>
    <row r="22359" spans="1:4" x14ac:dyDescent="0.3">
      <c r="A22359">
        <v>23345113000</v>
      </c>
      <c r="B22359">
        <v>2247200</v>
      </c>
      <c r="C22359">
        <v>3585</v>
      </c>
      <c r="D22359">
        <v>1071169.8</v>
      </c>
    </row>
    <row r="22360" spans="1:4" x14ac:dyDescent="0.3">
      <c r="A22360">
        <v>23346106000</v>
      </c>
      <c r="B22360">
        <v>2247200</v>
      </c>
      <c r="C22360">
        <v>3585</v>
      </c>
      <c r="D22360">
        <v>1071177.8999999999</v>
      </c>
    </row>
    <row r="22361" spans="1:4" x14ac:dyDescent="0.3">
      <c r="A22361">
        <v>23346964000</v>
      </c>
      <c r="B22361">
        <v>2247200</v>
      </c>
      <c r="C22361">
        <v>3585</v>
      </c>
      <c r="D22361">
        <v>1071183.8999999999</v>
      </c>
    </row>
    <row r="22362" spans="1:4" x14ac:dyDescent="0.3">
      <c r="A22362">
        <v>23348212000</v>
      </c>
      <c r="B22362">
        <v>2247200</v>
      </c>
      <c r="C22362">
        <v>3585</v>
      </c>
      <c r="D22362">
        <v>1071193</v>
      </c>
    </row>
    <row r="22363" spans="1:4" x14ac:dyDescent="0.3">
      <c r="A22363">
        <v>23349070000</v>
      </c>
      <c r="B22363">
        <v>2247200</v>
      </c>
      <c r="C22363">
        <v>3585</v>
      </c>
      <c r="D22363">
        <v>1071199.3999999999</v>
      </c>
    </row>
    <row r="22364" spans="1:4" x14ac:dyDescent="0.3">
      <c r="A22364">
        <v>23350063000</v>
      </c>
      <c r="B22364">
        <v>2247200</v>
      </c>
      <c r="C22364">
        <v>3585</v>
      </c>
      <c r="D22364">
        <v>1071206.7</v>
      </c>
    </row>
    <row r="22365" spans="1:4" x14ac:dyDescent="0.3">
      <c r="A22365">
        <v>23350919000</v>
      </c>
      <c r="B22365">
        <v>2247200</v>
      </c>
      <c r="C22365">
        <v>3585</v>
      </c>
      <c r="D22365">
        <v>1071212.7</v>
      </c>
    </row>
    <row r="22366" spans="1:4" x14ac:dyDescent="0.3">
      <c r="A22366">
        <v>23351912000</v>
      </c>
      <c r="B22366">
        <v>2247200</v>
      </c>
      <c r="C22366">
        <v>3585</v>
      </c>
      <c r="D22366">
        <v>1071220</v>
      </c>
    </row>
    <row r="22367" spans="1:4" x14ac:dyDescent="0.3">
      <c r="A22367">
        <v>23353032000</v>
      </c>
      <c r="B22367">
        <v>2247200</v>
      </c>
      <c r="C22367">
        <v>3585</v>
      </c>
      <c r="D22367">
        <v>1071228.2</v>
      </c>
    </row>
    <row r="22368" spans="1:4" x14ac:dyDescent="0.3">
      <c r="A22368">
        <v>23354024000</v>
      </c>
      <c r="B22368">
        <v>2102500</v>
      </c>
      <c r="C22368">
        <v>3585</v>
      </c>
      <c r="D22368">
        <v>1071237.2</v>
      </c>
    </row>
    <row r="22369" spans="1:4" x14ac:dyDescent="0.3">
      <c r="A22369">
        <v>23354881000</v>
      </c>
      <c r="B22369">
        <v>2102500</v>
      </c>
      <c r="C22369">
        <v>3585</v>
      </c>
      <c r="D22369">
        <v>1071245.8</v>
      </c>
    </row>
    <row r="22370" spans="1:4" x14ac:dyDescent="0.3">
      <c r="A22370">
        <v>23355873000</v>
      </c>
      <c r="B22370">
        <v>2102500</v>
      </c>
      <c r="C22370">
        <v>3585</v>
      </c>
      <c r="D22370">
        <v>1071253.1000000001</v>
      </c>
    </row>
    <row r="22371" spans="1:4" x14ac:dyDescent="0.3">
      <c r="A22371">
        <v>23356731000</v>
      </c>
      <c r="B22371">
        <v>2102500</v>
      </c>
      <c r="C22371">
        <v>3585</v>
      </c>
      <c r="D22371">
        <v>1071259.1000000001</v>
      </c>
    </row>
    <row r="22372" spans="1:4" x14ac:dyDescent="0.3">
      <c r="A22372">
        <v>23357978000</v>
      </c>
      <c r="B22372">
        <v>2102500</v>
      </c>
      <c r="C22372">
        <v>3585</v>
      </c>
      <c r="D22372">
        <v>1071268.1000000001</v>
      </c>
    </row>
    <row r="22373" spans="1:4" x14ac:dyDescent="0.3">
      <c r="A22373">
        <v>23358837000</v>
      </c>
      <c r="B22373">
        <v>2102500</v>
      </c>
      <c r="C22373">
        <v>3585</v>
      </c>
      <c r="D22373">
        <v>1071274.6000000001</v>
      </c>
    </row>
    <row r="22374" spans="1:4" x14ac:dyDescent="0.3">
      <c r="A22374">
        <v>23359829000</v>
      </c>
      <c r="B22374">
        <v>2102500</v>
      </c>
      <c r="C22374">
        <v>3585</v>
      </c>
      <c r="D22374">
        <v>1071281.8999999999</v>
      </c>
    </row>
    <row r="22375" spans="1:4" x14ac:dyDescent="0.3">
      <c r="A22375">
        <v>23360686000</v>
      </c>
      <c r="B22375">
        <v>2102500</v>
      </c>
      <c r="C22375">
        <v>3585</v>
      </c>
      <c r="D22375">
        <v>1071288.3</v>
      </c>
    </row>
    <row r="22376" spans="1:4" x14ac:dyDescent="0.3">
      <c r="A22376">
        <v>23361680000</v>
      </c>
      <c r="B22376">
        <v>2245700</v>
      </c>
      <c r="C22376">
        <v>3585</v>
      </c>
      <c r="D22376">
        <v>1071299.1000000001</v>
      </c>
    </row>
    <row r="22377" spans="1:4" x14ac:dyDescent="0.3">
      <c r="A22377">
        <v>23362800000</v>
      </c>
      <c r="B22377">
        <v>2245700</v>
      </c>
      <c r="C22377">
        <v>3585</v>
      </c>
      <c r="D22377">
        <v>1071308.1000000001</v>
      </c>
    </row>
    <row r="22378" spans="1:4" x14ac:dyDescent="0.3">
      <c r="A22378">
        <v>23363797000</v>
      </c>
      <c r="B22378">
        <v>2245700</v>
      </c>
      <c r="C22378">
        <v>3585</v>
      </c>
      <c r="D22378">
        <v>1071315.3999999999</v>
      </c>
    </row>
    <row r="22379" spans="1:4" x14ac:dyDescent="0.3">
      <c r="A22379">
        <v>23364655000</v>
      </c>
      <c r="B22379">
        <v>2245700</v>
      </c>
      <c r="C22379">
        <v>3585</v>
      </c>
      <c r="D22379">
        <v>1071321.3999999999</v>
      </c>
    </row>
    <row r="22380" spans="1:4" x14ac:dyDescent="0.3">
      <c r="A22380">
        <v>23365648000</v>
      </c>
      <c r="B22380">
        <v>2245700</v>
      </c>
      <c r="C22380">
        <v>3585</v>
      </c>
      <c r="D22380">
        <v>1071328.7</v>
      </c>
    </row>
    <row r="22381" spans="1:4" x14ac:dyDescent="0.3">
      <c r="A22381">
        <v>23366505000</v>
      </c>
      <c r="B22381">
        <v>2245700</v>
      </c>
      <c r="C22381">
        <v>3585</v>
      </c>
      <c r="D22381">
        <v>1071335.2</v>
      </c>
    </row>
    <row r="22382" spans="1:4" x14ac:dyDescent="0.3">
      <c r="A22382">
        <v>23367752000</v>
      </c>
      <c r="B22382">
        <v>2245700</v>
      </c>
      <c r="C22382">
        <v>3585</v>
      </c>
      <c r="D22382">
        <v>1071344.2</v>
      </c>
    </row>
    <row r="22383" spans="1:4" x14ac:dyDescent="0.3">
      <c r="A22383">
        <v>23368609000</v>
      </c>
      <c r="B22383">
        <v>2245700</v>
      </c>
      <c r="C22383">
        <v>3585</v>
      </c>
      <c r="D22383">
        <v>1071350.6000000001</v>
      </c>
    </row>
    <row r="22384" spans="1:4" x14ac:dyDescent="0.3">
      <c r="A22384">
        <v>23369602000</v>
      </c>
      <c r="B22384">
        <v>2245700</v>
      </c>
      <c r="C22384">
        <v>3585</v>
      </c>
      <c r="D22384">
        <v>1071357.8999999999</v>
      </c>
    </row>
    <row r="22385" spans="1:4" x14ac:dyDescent="0.3">
      <c r="A22385">
        <v>23370460000</v>
      </c>
      <c r="B22385">
        <v>2051800</v>
      </c>
      <c r="C22385">
        <v>3585</v>
      </c>
      <c r="D22385">
        <v>1071364</v>
      </c>
    </row>
    <row r="22386" spans="1:4" x14ac:dyDescent="0.3">
      <c r="A22386">
        <v>23371452000</v>
      </c>
      <c r="B22386">
        <v>2051800</v>
      </c>
      <c r="C22386">
        <v>3585</v>
      </c>
      <c r="D22386">
        <v>1071374.3</v>
      </c>
    </row>
    <row r="22387" spans="1:4" x14ac:dyDescent="0.3">
      <c r="A22387">
        <v>23372567000</v>
      </c>
      <c r="B22387">
        <v>2051800</v>
      </c>
      <c r="C22387">
        <v>3584</v>
      </c>
      <c r="D22387">
        <v>1071382.8999999999</v>
      </c>
    </row>
    <row r="22388" spans="1:4" x14ac:dyDescent="0.3">
      <c r="A22388">
        <v>23373566000</v>
      </c>
      <c r="B22388">
        <v>2051800</v>
      </c>
      <c r="C22388">
        <v>3585</v>
      </c>
      <c r="D22388">
        <v>1071390.2</v>
      </c>
    </row>
    <row r="22389" spans="1:4" x14ac:dyDescent="0.3">
      <c r="A22389">
        <v>23374423000</v>
      </c>
      <c r="B22389">
        <v>2051800</v>
      </c>
      <c r="C22389">
        <v>3584</v>
      </c>
      <c r="D22389">
        <v>1071396.6000000001</v>
      </c>
    </row>
    <row r="22390" spans="1:4" x14ac:dyDescent="0.3">
      <c r="A22390">
        <v>23375416000</v>
      </c>
      <c r="B22390">
        <v>2051800</v>
      </c>
      <c r="C22390">
        <v>3585</v>
      </c>
      <c r="D22390">
        <v>1071403.8999999999</v>
      </c>
    </row>
    <row r="22391" spans="1:4" x14ac:dyDescent="0.3">
      <c r="A22391">
        <v>23376274000</v>
      </c>
      <c r="B22391">
        <v>2051800</v>
      </c>
      <c r="C22391">
        <v>3585</v>
      </c>
      <c r="D22391">
        <v>1071409.8999999999</v>
      </c>
    </row>
    <row r="22392" spans="1:4" x14ac:dyDescent="0.3">
      <c r="A22392">
        <v>23377522000</v>
      </c>
      <c r="B22392">
        <v>2051800</v>
      </c>
      <c r="C22392">
        <v>3585</v>
      </c>
      <c r="D22392">
        <v>1071419.3999999999</v>
      </c>
    </row>
    <row r="22393" spans="1:4" x14ac:dyDescent="0.3">
      <c r="A22393">
        <v>23378380000</v>
      </c>
      <c r="B22393">
        <v>2261300</v>
      </c>
      <c r="C22393">
        <v>3585</v>
      </c>
      <c r="D22393">
        <v>1071428.3999999999</v>
      </c>
    </row>
    <row r="22394" spans="1:4" x14ac:dyDescent="0.3">
      <c r="A22394">
        <v>23379373000</v>
      </c>
      <c r="B22394">
        <v>2261300</v>
      </c>
      <c r="C22394">
        <v>3585</v>
      </c>
      <c r="D22394">
        <v>1071437</v>
      </c>
    </row>
    <row r="22395" spans="1:4" x14ac:dyDescent="0.3">
      <c r="A22395">
        <v>23380231000</v>
      </c>
      <c r="B22395">
        <v>2261300</v>
      </c>
      <c r="C22395">
        <v>3584</v>
      </c>
      <c r="D22395">
        <v>1071443</v>
      </c>
    </row>
    <row r="22396" spans="1:4" x14ac:dyDescent="0.3">
      <c r="A22396">
        <v>23381223000</v>
      </c>
      <c r="B22396">
        <v>2261300</v>
      </c>
      <c r="C22396">
        <v>3585</v>
      </c>
      <c r="D22396">
        <v>1071450.3</v>
      </c>
    </row>
    <row r="22397" spans="1:4" x14ac:dyDescent="0.3">
      <c r="A22397">
        <v>23382337000</v>
      </c>
      <c r="B22397">
        <v>2261300</v>
      </c>
      <c r="C22397">
        <v>3585</v>
      </c>
      <c r="D22397">
        <v>1071458.5</v>
      </c>
    </row>
    <row r="22398" spans="1:4" x14ac:dyDescent="0.3">
      <c r="A22398">
        <v>23383335000</v>
      </c>
      <c r="B22398">
        <v>2261300</v>
      </c>
      <c r="C22398">
        <v>3585</v>
      </c>
      <c r="D22398">
        <v>1071465.8</v>
      </c>
    </row>
    <row r="22399" spans="1:4" x14ac:dyDescent="0.3">
      <c r="A22399">
        <v>23384192000</v>
      </c>
      <c r="B22399">
        <v>2261300</v>
      </c>
      <c r="C22399">
        <v>3585</v>
      </c>
      <c r="D22399">
        <v>1071471.8</v>
      </c>
    </row>
    <row r="22400" spans="1:4" x14ac:dyDescent="0.3">
      <c r="A22400">
        <v>23385184000</v>
      </c>
      <c r="B22400">
        <v>2261300</v>
      </c>
      <c r="C22400">
        <v>3585</v>
      </c>
      <c r="D22400">
        <v>1071479.1000000001</v>
      </c>
    </row>
    <row r="22401" spans="1:4" x14ac:dyDescent="0.3">
      <c r="A22401">
        <v>23386041000</v>
      </c>
      <c r="B22401">
        <v>2261300</v>
      </c>
      <c r="C22401">
        <v>3584</v>
      </c>
      <c r="D22401">
        <v>1071485.6000000001</v>
      </c>
    </row>
    <row r="22402" spans="1:4" x14ac:dyDescent="0.3">
      <c r="A22402">
        <v>23387289000</v>
      </c>
      <c r="B22402">
        <v>2062300</v>
      </c>
      <c r="C22402">
        <v>3585</v>
      </c>
      <c r="D22402">
        <v>1071494.6000000001</v>
      </c>
    </row>
    <row r="22403" spans="1:4" x14ac:dyDescent="0.3">
      <c r="A22403">
        <v>23388147000</v>
      </c>
      <c r="B22403">
        <v>2062300</v>
      </c>
      <c r="C22403">
        <v>3584</v>
      </c>
      <c r="D22403">
        <v>1071503.6000000001</v>
      </c>
    </row>
    <row r="22404" spans="1:4" x14ac:dyDescent="0.3">
      <c r="A22404">
        <v>23389139000</v>
      </c>
      <c r="B22404">
        <v>2062300</v>
      </c>
      <c r="C22404">
        <v>3585</v>
      </c>
      <c r="D22404">
        <v>1071511.8</v>
      </c>
    </row>
    <row r="22405" spans="1:4" x14ac:dyDescent="0.3">
      <c r="A22405">
        <v>23389998000</v>
      </c>
      <c r="B22405">
        <v>2062300</v>
      </c>
      <c r="C22405">
        <v>3585</v>
      </c>
      <c r="D22405">
        <v>1071517.8</v>
      </c>
    </row>
    <row r="22406" spans="1:4" x14ac:dyDescent="0.3">
      <c r="A22406">
        <v>23390991000</v>
      </c>
      <c r="B22406">
        <v>2062300</v>
      </c>
      <c r="C22406">
        <v>3585</v>
      </c>
      <c r="D22406">
        <v>1071525.1000000001</v>
      </c>
    </row>
    <row r="22407" spans="1:4" x14ac:dyDescent="0.3">
      <c r="A22407">
        <v>23392105000</v>
      </c>
      <c r="B22407">
        <v>2062300</v>
      </c>
      <c r="C22407">
        <v>3585</v>
      </c>
      <c r="D22407">
        <v>1071533.3</v>
      </c>
    </row>
    <row r="22408" spans="1:4" x14ac:dyDescent="0.3">
      <c r="A22408">
        <v>23393103000</v>
      </c>
      <c r="B22408">
        <v>2062300</v>
      </c>
      <c r="C22408">
        <v>3585</v>
      </c>
      <c r="D22408">
        <v>1071540.6000000001</v>
      </c>
    </row>
    <row r="22409" spans="1:4" x14ac:dyDescent="0.3">
      <c r="A22409">
        <v>23393962000</v>
      </c>
      <c r="B22409">
        <v>2062300</v>
      </c>
      <c r="C22409">
        <v>3585</v>
      </c>
      <c r="D22409">
        <v>1071547</v>
      </c>
    </row>
    <row r="22410" spans="1:4" x14ac:dyDescent="0.3">
      <c r="A22410">
        <v>23394954000</v>
      </c>
      <c r="B22410">
        <v>2242800</v>
      </c>
      <c r="C22410">
        <v>3585</v>
      </c>
      <c r="D22410">
        <v>1071556.5</v>
      </c>
    </row>
    <row r="22411" spans="1:4" x14ac:dyDescent="0.3">
      <c r="A22411">
        <v>23395812000</v>
      </c>
      <c r="B22411">
        <v>2242800</v>
      </c>
      <c r="C22411">
        <v>3585</v>
      </c>
      <c r="D22411">
        <v>1071564.6000000001</v>
      </c>
    </row>
    <row r="22412" spans="1:4" x14ac:dyDescent="0.3">
      <c r="A22412">
        <v>23397060000</v>
      </c>
      <c r="B22412">
        <v>2242800</v>
      </c>
      <c r="C22412">
        <v>3585</v>
      </c>
      <c r="D22412">
        <v>1071574.1000000001</v>
      </c>
    </row>
    <row r="22413" spans="1:4" x14ac:dyDescent="0.3">
      <c r="A22413">
        <v>23397918000</v>
      </c>
      <c r="B22413">
        <v>2242800</v>
      </c>
      <c r="C22413">
        <v>3585</v>
      </c>
      <c r="D22413">
        <v>1071580.1000000001</v>
      </c>
    </row>
    <row r="22414" spans="1:4" x14ac:dyDescent="0.3">
      <c r="A22414">
        <v>23398910000</v>
      </c>
      <c r="B22414">
        <v>2242800</v>
      </c>
      <c r="C22414">
        <v>3585</v>
      </c>
      <c r="D22414">
        <v>1071587.3999999999</v>
      </c>
    </row>
    <row r="22415" spans="1:4" x14ac:dyDescent="0.3">
      <c r="A22415">
        <v>23399767000</v>
      </c>
      <c r="B22415">
        <v>2242800</v>
      </c>
      <c r="C22415">
        <v>3585</v>
      </c>
      <c r="D22415">
        <v>1071593.8</v>
      </c>
    </row>
    <row r="22416" spans="1:4" x14ac:dyDescent="0.3">
      <c r="A22416">
        <v>23400759000</v>
      </c>
      <c r="B22416">
        <v>2242800</v>
      </c>
      <c r="C22416">
        <v>3585</v>
      </c>
      <c r="D22416">
        <v>1071601.1000000001</v>
      </c>
    </row>
    <row r="22417" spans="1:4" x14ac:dyDescent="0.3">
      <c r="A22417">
        <v>23401872000</v>
      </c>
      <c r="B22417">
        <v>2242800</v>
      </c>
      <c r="C22417">
        <v>3585</v>
      </c>
      <c r="D22417">
        <v>1071608.8999999999</v>
      </c>
    </row>
    <row r="22418" spans="1:4" x14ac:dyDescent="0.3">
      <c r="A22418">
        <v>23402871000</v>
      </c>
      <c r="B22418">
        <v>2095300</v>
      </c>
      <c r="C22418">
        <v>3585</v>
      </c>
      <c r="D22418">
        <v>1071616.2</v>
      </c>
    </row>
    <row r="22419" spans="1:4" x14ac:dyDescent="0.3">
      <c r="A22419">
        <v>23403728000</v>
      </c>
      <c r="B22419">
        <v>2095300</v>
      </c>
      <c r="C22419">
        <v>3585</v>
      </c>
      <c r="D22419">
        <v>1071622.6000000001</v>
      </c>
    </row>
    <row r="22420" spans="1:4" x14ac:dyDescent="0.3">
      <c r="A22420">
        <v>23404721000</v>
      </c>
      <c r="B22420">
        <v>2095300</v>
      </c>
      <c r="C22420">
        <v>3586</v>
      </c>
      <c r="D22420">
        <v>1071632.5</v>
      </c>
    </row>
    <row r="22421" spans="1:4" x14ac:dyDescent="0.3">
      <c r="A22421">
        <v>23405584000</v>
      </c>
      <c r="B22421">
        <v>2095300</v>
      </c>
      <c r="C22421">
        <v>3585</v>
      </c>
      <c r="D22421">
        <v>1071639.8</v>
      </c>
    </row>
    <row r="22422" spans="1:4" x14ac:dyDescent="0.3">
      <c r="A22422">
        <v>23406831000</v>
      </c>
      <c r="B22422">
        <v>2095300</v>
      </c>
      <c r="C22422">
        <v>3585</v>
      </c>
      <c r="D22422">
        <v>1071648.8</v>
      </c>
    </row>
    <row r="22423" spans="1:4" x14ac:dyDescent="0.3">
      <c r="A22423">
        <v>23407688000</v>
      </c>
      <c r="B22423">
        <v>2095300</v>
      </c>
      <c r="C22423">
        <v>3585</v>
      </c>
      <c r="D22423">
        <v>1071655.3</v>
      </c>
    </row>
    <row r="22424" spans="1:4" x14ac:dyDescent="0.3">
      <c r="A22424">
        <v>23408680000</v>
      </c>
      <c r="B22424">
        <v>2095300</v>
      </c>
      <c r="C22424">
        <v>3585</v>
      </c>
      <c r="D22424">
        <v>1071662.6000000001</v>
      </c>
    </row>
    <row r="22425" spans="1:4" x14ac:dyDescent="0.3">
      <c r="A22425">
        <v>23409538000</v>
      </c>
      <c r="B22425">
        <v>2095300</v>
      </c>
      <c r="C22425">
        <v>3585</v>
      </c>
      <c r="D22425">
        <v>1071668.6000000001</v>
      </c>
    </row>
    <row r="22426" spans="1:4" x14ac:dyDescent="0.3">
      <c r="A22426">
        <v>23410531000</v>
      </c>
      <c r="B22426">
        <v>2165800</v>
      </c>
      <c r="C22426">
        <v>3584</v>
      </c>
      <c r="D22426">
        <v>1071675.8999999999</v>
      </c>
    </row>
    <row r="22427" spans="1:4" x14ac:dyDescent="0.3">
      <c r="A22427">
        <v>23411644000</v>
      </c>
      <c r="B22427">
        <v>2165800</v>
      </c>
      <c r="C22427">
        <v>3585</v>
      </c>
      <c r="D22427">
        <v>1071685.3999999999</v>
      </c>
    </row>
    <row r="22428" spans="1:4" x14ac:dyDescent="0.3">
      <c r="A22428">
        <v>23412641000</v>
      </c>
      <c r="B22428">
        <v>2165800</v>
      </c>
      <c r="C22428">
        <v>3584</v>
      </c>
      <c r="D22428">
        <v>1071695.7</v>
      </c>
    </row>
    <row r="22429" spans="1:4" x14ac:dyDescent="0.3">
      <c r="A22429">
        <v>23413499000</v>
      </c>
      <c r="B22429">
        <v>2165800</v>
      </c>
      <c r="C22429">
        <v>3584</v>
      </c>
      <c r="D22429">
        <v>1071702.1000000001</v>
      </c>
    </row>
    <row r="22430" spans="1:4" x14ac:dyDescent="0.3">
      <c r="A22430">
        <v>23414492000</v>
      </c>
      <c r="B22430">
        <v>2165800</v>
      </c>
      <c r="C22430">
        <v>3584</v>
      </c>
      <c r="D22430">
        <v>1071709.3999999999</v>
      </c>
    </row>
    <row r="22431" spans="1:4" x14ac:dyDescent="0.3">
      <c r="A22431">
        <v>23415350000</v>
      </c>
      <c r="B22431">
        <v>2165800</v>
      </c>
      <c r="C22431">
        <v>3584</v>
      </c>
      <c r="D22431">
        <v>1071715.8999999999</v>
      </c>
    </row>
    <row r="22432" spans="1:4" x14ac:dyDescent="0.3">
      <c r="A22432">
        <v>23416599000</v>
      </c>
      <c r="B22432">
        <v>2165800</v>
      </c>
      <c r="C22432">
        <v>3585</v>
      </c>
      <c r="D22432">
        <v>1071724.8999999999</v>
      </c>
    </row>
    <row r="22433" spans="1:4" x14ac:dyDescent="0.3">
      <c r="A22433">
        <v>23417456000</v>
      </c>
      <c r="B22433">
        <v>2165800</v>
      </c>
      <c r="C22433">
        <v>3584</v>
      </c>
      <c r="D22433">
        <v>1071730.8999999999</v>
      </c>
    </row>
    <row r="22434" spans="1:4" x14ac:dyDescent="0.3">
      <c r="A22434">
        <v>23418449000</v>
      </c>
      <c r="B22434">
        <v>2185700</v>
      </c>
      <c r="C22434">
        <v>3585</v>
      </c>
      <c r="D22434">
        <v>1071738.2</v>
      </c>
    </row>
    <row r="22435" spans="1:4" x14ac:dyDescent="0.3">
      <c r="A22435">
        <v>23419308000</v>
      </c>
      <c r="B22435">
        <v>2185700</v>
      </c>
      <c r="C22435">
        <v>3584</v>
      </c>
      <c r="D22435">
        <v>1071744.7</v>
      </c>
    </row>
    <row r="22436" spans="1:4" x14ac:dyDescent="0.3">
      <c r="A22436">
        <v>23420300000</v>
      </c>
      <c r="B22436">
        <v>2185700</v>
      </c>
      <c r="C22436">
        <v>3585</v>
      </c>
      <c r="D22436">
        <v>1071752</v>
      </c>
    </row>
    <row r="22437" spans="1:4" x14ac:dyDescent="0.3">
      <c r="A22437">
        <v>23421415000</v>
      </c>
      <c r="B22437">
        <v>2185700</v>
      </c>
      <c r="C22437">
        <v>3585</v>
      </c>
      <c r="D22437">
        <v>1071762.7</v>
      </c>
    </row>
    <row r="22438" spans="1:4" x14ac:dyDescent="0.3">
      <c r="A22438">
        <v>23422407000</v>
      </c>
      <c r="B22438">
        <v>2185700</v>
      </c>
      <c r="C22438">
        <v>3584</v>
      </c>
      <c r="D22438">
        <v>1071771.7</v>
      </c>
    </row>
    <row r="22439" spans="1:4" x14ac:dyDescent="0.3">
      <c r="A22439">
        <v>23423270000</v>
      </c>
      <c r="B22439">
        <v>2185700</v>
      </c>
      <c r="C22439">
        <v>3585</v>
      </c>
      <c r="D22439">
        <v>1071778.2</v>
      </c>
    </row>
    <row r="22440" spans="1:4" x14ac:dyDescent="0.3">
      <c r="A22440">
        <v>23424263000</v>
      </c>
      <c r="B22440">
        <v>2185700</v>
      </c>
      <c r="C22440">
        <v>3584</v>
      </c>
      <c r="D22440">
        <v>1071785.1000000001</v>
      </c>
    </row>
    <row r="22441" spans="1:4" x14ac:dyDescent="0.3">
      <c r="A22441">
        <v>23425121000</v>
      </c>
      <c r="B22441">
        <v>2185700</v>
      </c>
      <c r="C22441">
        <v>3585</v>
      </c>
      <c r="D22441">
        <v>1071791.5</v>
      </c>
    </row>
    <row r="22442" spans="1:4" x14ac:dyDescent="0.3">
      <c r="A22442">
        <v>23426369000</v>
      </c>
      <c r="B22442">
        <v>2185500</v>
      </c>
      <c r="C22442">
        <v>3584</v>
      </c>
      <c r="D22442">
        <v>1071800.5</v>
      </c>
    </row>
    <row r="22443" spans="1:4" x14ac:dyDescent="0.3">
      <c r="A22443">
        <v>23427227000</v>
      </c>
      <c r="B22443">
        <v>2185500</v>
      </c>
      <c r="C22443">
        <v>3584</v>
      </c>
      <c r="D22443">
        <v>1071807</v>
      </c>
    </row>
    <row r="22444" spans="1:4" x14ac:dyDescent="0.3">
      <c r="A22444">
        <v>23428219000</v>
      </c>
      <c r="B22444">
        <v>2185500</v>
      </c>
      <c r="C22444">
        <v>3584</v>
      </c>
      <c r="D22444">
        <v>1071814.3</v>
      </c>
    </row>
    <row r="22445" spans="1:4" x14ac:dyDescent="0.3">
      <c r="A22445">
        <v>23429077000</v>
      </c>
      <c r="B22445">
        <v>2185500</v>
      </c>
      <c r="C22445">
        <v>3584</v>
      </c>
      <c r="D22445">
        <v>1071823.3</v>
      </c>
    </row>
    <row r="22446" spans="1:4" x14ac:dyDescent="0.3">
      <c r="A22446">
        <v>23430069000</v>
      </c>
      <c r="B22446">
        <v>2185500</v>
      </c>
      <c r="C22446">
        <v>3584</v>
      </c>
      <c r="D22446">
        <v>1071832.3</v>
      </c>
    </row>
    <row r="22447" spans="1:4" x14ac:dyDescent="0.3">
      <c r="A22447">
        <v>23431183000</v>
      </c>
      <c r="B22447">
        <v>2185500</v>
      </c>
      <c r="C22447">
        <v>3584</v>
      </c>
      <c r="D22447">
        <v>1071840.5</v>
      </c>
    </row>
    <row r="22448" spans="1:4" x14ac:dyDescent="0.3">
      <c r="A22448">
        <v>23432176000</v>
      </c>
      <c r="B22448">
        <v>2185500</v>
      </c>
      <c r="C22448">
        <v>3585</v>
      </c>
      <c r="D22448">
        <v>1071847.8</v>
      </c>
    </row>
    <row r="22449" spans="1:4" x14ac:dyDescent="0.3">
      <c r="A22449">
        <v>23433039000</v>
      </c>
      <c r="B22449">
        <v>2185500</v>
      </c>
      <c r="C22449">
        <v>3584</v>
      </c>
      <c r="D22449">
        <v>1071853.8</v>
      </c>
    </row>
    <row r="22450" spans="1:4" x14ac:dyDescent="0.3">
      <c r="A22450">
        <v>23434032000</v>
      </c>
      <c r="B22450">
        <v>2196300</v>
      </c>
      <c r="C22450">
        <v>3585</v>
      </c>
      <c r="D22450">
        <v>1071861.1000000001</v>
      </c>
    </row>
    <row r="22451" spans="1:4" x14ac:dyDescent="0.3">
      <c r="A22451">
        <v>23434890000</v>
      </c>
      <c r="B22451">
        <v>2196300</v>
      </c>
      <c r="C22451">
        <v>3585</v>
      </c>
      <c r="D22451">
        <v>1071867.6000000001</v>
      </c>
    </row>
    <row r="22452" spans="1:4" x14ac:dyDescent="0.3">
      <c r="A22452">
        <v>23436138000</v>
      </c>
      <c r="B22452">
        <v>2196300</v>
      </c>
      <c r="C22452">
        <v>3584</v>
      </c>
      <c r="D22452">
        <v>1071876.6000000001</v>
      </c>
    </row>
    <row r="22453" spans="1:4" x14ac:dyDescent="0.3">
      <c r="A22453">
        <v>23436995000</v>
      </c>
      <c r="B22453">
        <v>2196300</v>
      </c>
      <c r="C22453">
        <v>3585</v>
      </c>
      <c r="D22453">
        <v>1071882.6000000001</v>
      </c>
    </row>
    <row r="22454" spans="1:4" x14ac:dyDescent="0.3">
      <c r="A22454">
        <v>23437987000</v>
      </c>
      <c r="B22454">
        <v>2196300</v>
      </c>
      <c r="C22454">
        <v>3584</v>
      </c>
      <c r="D22454">
        <v>1071892</v>
      </c>
    </row>
    <row r="22455" spans="1:4" x14ac:dyDescent="0.3">
      <c r="A22455">
        <v>23438844000</v>
      </c>
      <c r="B22455">
        <v>2196300</v>
      </c>
      <c r="C22455">
        <v>3584</v>
      </c>
      <c r="D22455">
        <v>1071900.7</v>
      </c>
    </row>
    <row r="22456" spans="1:4" x14ac:dyDescent="0.3">
      <c r="A22456">
        <v>23439837000</v>
      </c>
      <c r="B22456">
        <v>2196300</v>
      </c>
      <c r="C22456">
        <v>3584</v>
      </c>
      <c r="D22456">
        <v>1071908.3999999999</v>
      </c>
    </row>
    <row r="22457" spans="1:4" x14ac:dyDescent="0.3">
      <c r="A22457">
        <v>23440951000</v>
      </c>
      <c r="B22457">
        <v>2196300</v>
      </c>
      <c r="C22457">
        <v>3584</v>
      </c>
      <c r="D22457">
        <v>1071916.1000000001</v>
      </c>
    </row>
    <row r="22458" spans="1:4" x14ac:dyDescent="0.3">
      <c r="A22458">
        <v>23441943000</v>
      </c>
      <c r="B22458">
        <v>2188000</v>
      </c>
      <c r="C22458">
        <v>3584</v>
      </c>
      <c r="D22458">
        <v>1071923.3999999999</v>
      </c>
    </row>
    <row r="22459" spans="1:4" x14ac:dyDescent="0.3">
      <c r="A22459">
        <v>23442807000</v>
      </c>
      <c r="B22459">
        <v>2188000</v>
      </c>
      <c r="C22459">
        <v>3584</v>
      </c>
      <c r="D22459">
        <v>1071929.8999999999</v>
      </c>
    </row>
    <row r="22460" spans="1:4" x14ac:dyDescent="0.3">
      <c r="A22460">
        <v>23443800000</v>
      </c>
      <c r="B22460">
        <v>2188000</v>
      </c>
      <c r="C22460">
        <v>3585</v>
      </c>
      <c r="D22460">
        <v>1071937.2</v>
      </c>
    </row>
    <row r="22461" spans="1:4" x14ac:dyDescent="0.3">
      <c r="A22461">
        <v>23444657000</v>
      </c>
      <c r="B22461">
        <v>2188000</v>
      </c>
      <c r="C22461">
        <v>3584</v>
      </c>
      <c r="D22461">
        <v>1071943.2</v>
      </c>
    </row>
    <row r="22462" spans="1:4" x14ac:dyDescent="0.3">
      <c r="A22462">
        <v>23445905000</v>
      </c>
      <c r="B22462">
        <v>2188000</v>
      </c>
      <c r="C22462">
        <v>3585</v>
      </c>
      <c r="D22462">
        <v>1071955.7</v>
      </c>
    </row>
    <row r="22463" spans="1:4" x14ac:dyDescent="0.3">
      <c r="A22463">
        <v>23446763000</v>
      </c>
      <c r="B22463">
        <v>2188000</v>
      </c>
      <c r="C22463">
        <v>3584</v>
      </c>
      <c r="D22463">
        <v>1071963.3999999999</v>
      </c>
    </row>
    <row r="22464" spans="1:4" x14ac:dyDescent="0.3">
      <c r="A22464">
        <v>23447760000</v>
      </c>
      <c r="B22464">
        <v>2188000</v>
      </c>
      <c r="C22464">
        <v>3585</v>
      </c>
      <c r="D22464">
        <v>1071970.7</v>
      </c>
    </row>
    <row r="22465" spans="1:4" x14ac:dyDescent="0.3">
      <c r="A22465">
        <v>23448619000</v>
      </c>
      <c r="B22465">
        <v>2188000</v>
      </c>
      <c r="C22465">
        <v>3585</v>
      </c>
      <c r="D22465">
        <v>1071977.1000000001</v>
      </c>
    </row>
    <row r="22466" spans="1:4" x14ac:dyDescent="0.3">
      <c r="A22466">
        <v>23449612000</v>
      </c>
      <c r="B22466">
        <v>2194500</v>
      </c>
      <c r="C22466">
        <v>3585</v>
      </c>
      <c r="D22466">
        <v>1071984</v>
      </c>
    </row>
    <row r="22467" spans="1:4" x14ac:dyDescent="0.3">
      <c r="A22467">
        <v>23450726000</v>
      </c>
      <c r="B22467">
        <v>2194500</v>
      </c>
      <c r="C22467">
        <v>3585</v>
      </c>
      <c r="D22467">
        <v>1071992.2</v>
      </c>
    </row>
    <row r="22468" spans="1:4" x14ac:dyDescent="0.3">
      <c r="A22468">
        <v>23451719000</v>
      </c>
      <c r="B22468">
        <v>2194500</v>
      </c>
      <c r="C22468">
        <v>3585</v>
      </c>
      <c r="D22468">
        <v>1071999.5</v>
      </c>
    </row>
    <row r="22469" spans="1:4" x14ac:dyDescent="0.3">
      <c r="A22469">
        <v>23452581000</v>
      </c>
      <c r="B22469">
        <v>2194500</v>
      </c>
      <c r="C22469">
        <v>3585</v>
      </c>
      <c r="D22469">
        <v>1072005.8999999999</v>
      </c>
    </row>
    <row r="22470" spans="1:4" x14ac:dyDescent="0.3">
      <c r="A22470">
        <v>23453573000</v>
      </c>
      <c r="B22470">
        <v>2194500</v>
      </c>
      <c r="C22470">
        <v>3584</v>
      </c>
      <c r="D22470">
        <v>1072013.2</v>
      </c>
    </row>
    <row r="22471" spans="1:4" x14ac:dyDescent="0.3">
      <c r="A22471">
        <v>23454431000</v>
      </c>
      <c r="B22471">
        <v>2194500</v>
      </c>
      <c r="C22471">
        <v>3585</v>
      </c>
      <c r="D22471">
        <v>1072019.7</v>
      </c>
    </row>
    <row r="22472" spans="1:4" x14ac:dyDescent="0.3">
      <c r="A22472">
        <v>23455680000</v>
      </c>
      <c r="B22472">
        <v>2194500</v>
      </c>
      <c r="C22472">
        <v>3585</v>
      </c>
      <c r="D22472">
        <v>1072033</v>
      </c>
    </row>
    <row r="22473" spans="1:4" x14ac:dyDescent="0.3">
      <c r="A22473">
        <v>23456539000</v>
      </c>
      <c r="B22473">
        <v>2194500</v>
      </c>
      <c r="C22473">
        <v>3585</v>
      </c>
      <c r="D22473">
        <v>1072039.5</v>
      </c>
    </row>
    <row r="22474" spans="1:4" x14ac:dyDescent="0.3">
      <c r="A22474">
        <v>23457531000</v>
      </c>
      <c r="B22474">
        <v>2200900</v>
      </c>
      <c r="C22474">
        <v>3585</v>
      </c>
      <c r="D22474">
        <v>1072046.8</v>
      </c>
    </row>
    <row r="22475" spans="1:4" x14ac:dyDescent="0.3">
      <c r="A22475">
        <v>23458389000</v>
      </c>
      <c r="B22475">
        <v>2200900</v>
      </c>
      <c r="C22475">
        <v>3585</v>
      </c>
      <c r="D22475">
        <v>1072052.8</v>
      </c>
    </row>
    <row r="22476" spans="1:4" x14ac:dyDescent="0.3">
      <c r="A22476">
        <v>23459381000</v>
      </c>
      <c r="B22476">
        <v>2200900</v>
      </c>
      <c r="C22476">
        <v>3585</v>
      </c>
      <c r="D22476">
        <v>1072060.1000000001</v>
      </c>
    </row>
    <row r="22477" spans="1:4" x14ac:dyDescent="0.3">
      <c r="A22477">
        <v>23460494000</v>
      </c>
      <c r="B22477">
        <v>2200900</v>
      </c>
      <c r="C22477">
        <v>3586</v>
      </c>
      <c r="D22477">
        <v>1072068.2</v>
      </c>
    </row>
    <row r="22478" spans="1:4" x14ac:dyDescent="0.3">
      <c r="A22478">
        <v>23461487000</v>
      </c>
      <c r="B22478">
        <v>2200900</v>
      </c>
      <c r="C22478">
        <v>3586</v>
      </c>
      <c r="D22478">
        <v>1072075.5</v>
      </c>
    </row>
    <row r="22479" spans="1:4" x14ac:dyDescent="0.3">
      <c r="A22479">
        <v>23462345000</v>
      </c>
      <c r="B22479">
        <v>2200900</v>
      </c>
      <c r="C22479">
        <v>3585</v>
      </c>
      <c r="D22479">
        <v>1072083.7</v>
      </c>
    </row>
    <row r="22480" spans="1:4" x14ac:dyDescent="0.3">
      <c r="A22480">
        <v>23463344000</v>
      </c>
      <c r="B22480">
        <v>2200900</v>
      </c>
      <c r="C22480">
        <v>3585</v>
      </c>
      <c r="D22480">
        <v>1072093.6000000001</v>
      </c>
    </row>
    <row r="22481" spans="1:4" x14ac:dyDescent="0.3">
      <c r="A22481">
        <v>23464201000</v>
      </c>
      <c r="B22481">
        <v>2200900</v>
      </c>
      <c r="C22481">
        <v>3585</v>
      </c>
      <c r="D22481">
        <v>1072100</v>
      </c>
    </row>
    <row r="22482" spans="1:4" x14ac:dyDescent="0.3">
      <c r="A22482">
        <v>23465449000</v>
      </c>
      <c r="B22482">
        <v>2185900</v>
      </c>
      <c r="C22482">
        <v>3585</v>
      </c>
      <c r="D22482">
        <v>1072109.1000000001</v>
      </c>
    </row>
    <row r="22483" spans="1:4" x14ac:dyDescent="0.3">
      <c r="A22483">
        <v>23466307000</v>
      </c>
      <c r="B22483">
        <v>2185900</v>
      </c>
      <c r="C22483">
        <v>3585</v>
      </c>
      <c r="D22483">
        <v>1072115.1000000001</v>
      </c>
    </row>
    <row r="22484" spans="1:4" x14ac:dyDescent="0.3">
      <c r="A22484">
        <v>23467300000</v>
      </c>
      <c r="B22484">
        <v>2185900</v>
      </c>
      <c r="C22484">
        <v>3585</v>
      </c>
      <c r="D22484">
        <v>1072122.3999999999</v>
      </c>
    </row>
    <row r="22485" spans="1:4" x14ac:dyDescent="0.3">
      <c r="A22485">
        <v>23468158000</v>
      </c>
      <c r="B22485">
        <v>2185900</v>
      </c>
      <c r="C22485">
        <v>3585</v>
      </c>
      <c r="D22485">
        <v>1072128.8</v>
      </c>
    </row>
    <row r="22486" spans="1:4" x14ac:dyDescent="0.3">
      <c r="A22486">
        <v>23469151000</v>
      </c>
      <c r="B22486">
        <v>2185900</v>
      </c>
      <c r="C22486">
        <v>3585</v>
      </c>
      <c r="D22486">
        <v>1072136.1000000001</v>
      </c>
    </row>
    <row r="22487" spans="1:4" x14ac:dyDescent="0.3">
      <c r="A22487">
        <v>23470264000</v>
      </c>
      <c r="B22487">
        <v>2185900</v>
      </c>
      <c r="C22487">
        <v>3585</v>
      </c>
      <c r="D22487">
        <v>1072143.8</v>
      </c>
    </row>
    <row r="22488" spans="1:4" x14ac:dyDescent="0.3">
      <c r="A22488">
        <v>23471256000</v>
      </c>
      <c r="B22488">
        <v>2185900</v>
      </c>
      <c r="C22488">
        <v>3585</v>
      </c>
      <c r="D22488">
        <v>1072151.6000000001</v>
      </c>
    </row>
    <row r="22489" spans="1:4" x14ac:dyDescent="0.3">
      <c r="A22489">
        <v>23472113000</v>
      </c>
      <c r="B22489">
        <v>2185900</v>
      </c>
      <c r="C22489">
        <v>3585</v>
      </c>
      <c r="D22489">
        <v>1072160.6000000001</v>
      </c>
    </row>
    <row r="22490" spans="1:4" x14ac:dyDescent="0.3">
      <c r="A22490">
        <v>23473112000</v>
      </c>
      <c r="B22490">
        <v>2180600</v>
      </c>
      <c r="C22490">
        <v>3585</v>
      </c>
      <c r="D22490">
        <v>1072169.2</v>
      </c>
    </row>
    <row r="22491" spans="1:4" x14ac:dyDescent="0.3">
      <c r="A22491">
        <v>23473971000</v>
      </c>
      <c r="B22491">
        <v>2180600</v>
      </c>
      <c r="C22491">
        <v>3585</v>
      </c>
      <c r="D22491">
        <v>1072175.2</v>
      </c>
    </row>
    <row r="22492" spans="1:4" x14ac:dyDescent="0.3">
      <c r="A22492">
        <v>23475219000</v>
      </c>
      <c r="B22492">
        <v>2180600</v>
      </c>
      <c r="C22492">
        <v>3586</v>
      </c>
      <c r="D22492">
        <v>1072184.2</v>
      </c>
    </row>
    <row r="22493" spans="1:4" x14ac:dyDescent="0.3">
      <c r="A22493">
        <v>23476077000</v>
      </c>
      <c r="B22493">
        <v>2180600</v>
      </c>
      <c r="C22493">
        <v>3586</v>
      </c>
      <c r="D22493">
        <v>1072190.7</v>
      </c>
    </row>
    <row r="22494" spans="1:4" x14ac:dyDescent="0.3">
      <c r="A22494">
        <v>23477068000</v>
      </c>
      <c r="B22494">
        <v>2180600</v>
      </c>
      <c r="C22494">
        <v>3586</v>
      </c>
      <c r="D22494">
        <v>1072198</v>
      </c>
    </row>
    <row r="22495" spans="1:4" x14ac:dyDescent="0.3">
      <c r="A22495">
        <v>23477926000</v>
      </c>
      <c r="B22495">
        <v>2180600</v>
      </c>
      <c r="C22495">
        <v>3586</v>
      </c>
      <c r="D22495">
        <v>1072204</v>
      </c>
    </row>
    <row r="22496" spans="1:4" x14ac:dyDescent="0.3">
      <c r="A22496">
        <v>23478919000</v>
      </c>
      <c r="B22496">
        <v>2180600</v>
      </c>
      <c r="C22496">
        <v>3586</v>
      </c>
      <c r="D22496">
        <v>1072212.6000000001</v>
      </c>
    </row>
    <row r="22497" spans="1:4" x14ac:dyDescent="0.3">
      <c r="A22497">
        <v>23480032000</v>
      </c>
      <c r="B22497">
        <v>2180600</v>
      </c>
      <c r="C22497">
        <v>3586</v>
      </c>
      <c r="D22497">
        <v>1072223.8</v>
      </c>
    </row>
    <row r="22498" spans="1:4" x14ac:dyDescent="0.3">
      <c r="A22498">
        <v>23481025000</v>
      </c>
      <c r="B22498">
        <v>2187500</v>
      </c>
      <c r="C22498">
        <v>3586</v>
      </c>
      <c r="D22498">
        <v>1072231.5</v>
      </c>
    </row>
    <row r="22499" spans="1:4" x14ac:dyDescent="0.3">
      <c r="A22499">
        <v>23481883000</v>
      </c>
      <c r="B22499">
        <v>2187500</v>
      </c>
      <c r="C22499">
        <v>3586</v>
      </c>
      <c r="D22499">
        <v>1072237.5</v>
      </c>
    </row>
    <row r="22500" spans="1:4" x14ac:dyDescent="0.3">
      <c r="A22500">
        <v>23482881000</v>
      </c>
      <c r="B22500">
        <v>2187500</v>
      </c>
      <c r="C22500">
        <v>3586</v>
      </c>
      <c r="D22500">
        <v>1072244.8</v>
      </c>
    </row>
    <row r="22501" spans="1:4" x14ac:dyDescent="0.3">
      <c r="A22501">
        <v>23483738000</v>
      </c>
      <c r="B22501">
        <v>2187500</v>
      </c>
      <c r="C22501">
        <v>3586</v>
      </c>
      <c r="D22501">
        <v>1072251.3</v>
      </c>
    </row>
    <row r="22502" spans="1:4" x14ac:dyDescent="0.3">
      <c r="A22502">
        <v>23484986000</v>
      </c>
      <c r="B22502">
        <v>2187500</v>
      </c>
      <c r="C22502">
        <v>3586</v>
      </c>
      <c r="D22502">
        <v>1072260.3</v>
      </c>
    </row>
    <row r="22503" spans="1:4" x14ac:dyDescent="0.3">
      <c r="A22503">
        <v>23485843000</v>
      </c>
      <c r="B22503">
        <v>2187500</v>
      </c>
      <c r="C22503">
        <v>3586</v>
      </c>
      <c r="D22503">
        <v>1072266.3</v>
      </c>
    </row>
    <row r="22504" spans="1:4" x14ac:dyDescent="0.3">
      <c r="A22504">
        <v>23486837000</v>
      </c>
      <c r="B22504">
        <v>2187500</v>
      </c>
      <c r="C22504">
        <v>3586</v>
      </c>
      <c r="D22504">
        <v>1072273.6000000001</v>
      </c>
    </row>
    <row r="22505" spans="1:4" x14ac:dyDescent="0.3">
      <c r="A22505">
        <v>23487696000</v>
      </c>
      <c r="B22505">
        <v>2187500</v>
      </c>
      <c r="C22505">
        <v>3586</v>
      </c>
      <c r="D22505">
        <v>1072280.1000000001</v>
      </c>
    </row>
    <row r="22506" spans="1:4" x14ac:dyDescent="0.3">
      <c r="A22506">
        <v>23488688000</v>
      </c>
      <c r="B22506">
        <v>2187500</v>
      </c>
      <c r="C22506">
        <v>3586</v>
      </c>
      <c r="D22506">
        <v>1072289.1000000001</v>
      </c>
    </row>
    <row r="22507" spans="1:4" x14ac:dyDescent="0.3">
      <c r="A22507">
        <v>23489806000</v>
      </c>
      <c r="B22507">
        <v>2133700</v>
      </c>
      <c r="C22507">
        <v>3587</v>
      </c>
      <c r="D22507">
        <v>1072299</v>
      </c>
    </row>
    <row r="22508" spans="1:4" x14ac:dyDescent="0.3">
      <c r="A22508">
        <v>23490800000</v>
      </c>
      <c r="B22508">
        <v>2133700</v>
      </c>
      <c r="C22508">
        <v>3586</v>
      </c>
      <c r="D22508">
        <v>1072306.3</v>
      </c>
    </row>
    <row r="22509" spans="1:4" x14ac:dyDescent="0.3">
      <c r="A22509">
        <v>23491657000</v>
      </c>
      <c r="B22509">
        <v>2133700</v>
      </c>
      <c r="C22509">
        <v>3587</v>
      </c>
      <c r="D22509">
        <v>1072312.7</v>
      </c>
    </row>
    <row r="22510" spans="1:4" x14ac:dyDescent="0.3">
      <c r="A22510">
        <v>23492655000</v>
      </c>
      <c r="B22510">
        <v>2133700</v>
      </c>
      <c r="C22510">
        <v>3586</v>
      </c>
      <c r="D22510">
        <v>1072320</v>
      </c>
    </row>
    <row r="22511" spans="1:4" x14ac:dyDescent="0.3">
      <c r="A22511">
        <v>23493513000</v>
      </c>
      <c r="B22511">
        <v>2133700</v>
      </c>
      <c r="C22511">
        <v>3586</v>
      </c>
      <c r="D22511">
        <v>1072326</v>
      </c>
    </row>
    <row r="22512" spans="1:4" x14ac:dyDescent="0.3">
      <c r="A22512">
        <v>23494761000</v>
      </c>
      <c r="B22512">
        <v>2133700</v>
      </c>
      <c r="C22512">
        <v>3586</v>
      </c>
      <c r="D22512">
        <v>1072335.1000000001</v>
      </c>
    </row>
    <row r="22513" spans="1:4" x14ac:dyDescent="0.3">
      <c r="A22513">
        <v>23495619000</v>
      </c>
      <c r="B22513">
        <v>2133700</v>
      </c>
      <c r="C22513">
        <v>3587</v>
      </c>
      <c r="D22513">
        <v>1072342.3999999999</v>
      </c>
    </row>
    <row r="22514" spans="1:4" x14ac:dyDescent="0.3">
      <c r="A22514">
        <v>23496612000</v>
      </c>
      <c r="B22514">
        <v>2133700</v>
      </c>
      <c r="C22514">
        <v>3586</v>
      </c>
      <c r="D22514">
        <v>1072353.1000000001</v>
      </c>
    </row>
    <row r="22515" spans="1:4" x14ac:dyDescent="0.3">
      <c r="A22515">
        <v>23497470000</v>
      </c>
      <c r="B22515">
        <v>2196300</v>
      </c>
      <c r="C22515">
        <v>3586</v>
      </c>
      <c r="D22515">
        <v>1072359.6000000001</v>
      </c>
    </row>
    <row r="22516" spans="1:4" x14ac:dyDescent="0.3">
      <c r="A22516">
        <v>23498463000</v>
      </c>
      <c r="B22516">
        <v>2196300</v>
      </c>
      <c r="C22516">
        <v>3586</v>
      </c>
      <c r="D22516">
        <v>1072366.8999999999</v>
      </c>
    </row>
    <row r="22517" spans="1:4" x14ac:dyDescent="0.3">
      <c r="A22517">
        <v>23499576000</v>
      </c>
      <c r="B22517">
        <v>2196300</v>
      </c>
      <c r="C22517">
        <v>3586</v>
      </c>
      <c r="D22517">
        <v>1072375</v>
      </c>
    </row>
    <row r="22518" spans="1:4" x14ac:dyDescent="0.3">
      <c r="A22518">
        <v>23500568000</v>
      </c>
      <c r="B22518">
        <v>2196300</v>
      </c>
      <c r="C22518">
        <v>3586</v>
      </c>
      <c r="D22518">
        <v>1072382.3</v>
      </c>
    </row>
    <row r="22519" spans="1:4" x14ac:dyDescent="0.3">
      <c r="A22519">
        <v>23501425000</v>
      </c>
      <c r="B22519">
        <v>2196300</v>
      </c>
      <c r="C22519">
        <v>3586</v>
      </c>
      <c r="D22519">
        <v>1072388.3</v>
      </c>
    </row>
    <row r="22520" spans="1:4" x14ac:dyDescent="0.3">
      <c r="A22520">
        <v>23502417000</v>
      </c>
      <c r="B22520">
        <v>2196300</v>
      </c>
      <c r="C22520">
        <v>3587</v>
      </c>
      <c r="D22520">
        <v>1072395.6000000001</v>
      </c>
    </row>
    <row r="22521" spans="1:4" x14ac:dyDescent="0.3">
      <c r="A22521">
        <v>23503281000</v>
      </c>
      <c r="B22521">
        <v>2196300</v>
      </c>
      <c r="C22521">
        <v>3586</v>
      </c>
      <c r="D22521">
        <v>1072402.1000000001</v>
      </c>
    </row>
    <row r="22522" spans="1:4" x14ac:dyDescent="0.3">
      <c r="A22522">
        <v>23504528000</v>
      </c>
      <c r="B22522">
        <v>2196300</v>
      </c>
      <c r="C22522">
        <v>3586</v>
      </c>
      <c r="D22522">
        <v>1072411.1000000001</v>
      </c>
    </row>
    <row r="22523" spans="1:4" x14ac:dyDescent="0.3">
      <c r="A22523">
        <v>23505386000</v>
      </c>
      <c r="B22523">
        <v>2196300</v>
      </c>
      <c r="C22523">
        <v>3587</v>
      </c>
      <c r="D22523">
        <v>1072418.3999999999</v>
      </c>
    </row>
    <row r="22524" spans="1:4" x14ac:dyDescent="0.3">
      <c r="A22524">
        <v>23506379000</v>
      </c>
      <c r="B22524">
        <v>2143300</v>
      </c>
      <c r="C22524">
        <v>3586</v>
      </c>
      <c r="D22524">
        <v>1072428.3</v>
      </c>
    </row>
    <row r="22525" spans="1:4" x14ac:dyDescent="0.3">
      <c r="A22525">
        <v>23507237000</v>
      </c>
      <c r="B22525">
        <v>2143300</v>
      </c>
      <c r="C22525">
        <v>3587</v>
      </c>
      <c r="D22525">
        <v>1072434.8</v>
      </c>
    </row>
    <row r="22526" spans="1:4" x14ac:dyDescent="0.3">
      <c r="A22526">
        <v>23508230000</v>
      </c>
      <c r="B22526">
        <v>2143300</v>
      </c>
      <c r="C22526">
        <v>3586</v>
      </c>
      <c r="D22526">
        <v>1072442.1000000001</v>
      </c>
    </row>
    <row r="22527" spans="1:4" x14ac:dyDescent="0.3">
      <c r="A22527">
        <v>23509342000</v>
      </c>
      <c r="B22527">
        <v>2143300</v>
      </c>
      <c r="C22527">
        <v>3586</v>
      </c>
      <c r="D22527">
        <v>1072449.8</v>
      </c>
    </row>
    <row r="22528" spans="1:4" x14ac:dyDescent="0.3">
      <c r="A22528">
        <v>23510335000</v>
      </c>
      <c r="B22528">
        <v>2143300</v>
      </c>
      <c r="C22528">
        <v>3586</v>
      </c>
      <c r="D22528">
        <v>1072457.1000000001</v>
      </c>
    </row>
    <row r="22529" spans="1:4" x14ac:dyDescent="0.3">
      <c r="A22529">
        <v>23511193000</v>
      </c>
      <c r="B22529">
        <v>2143300</v>
      </c>
      <c r="C22529">
        <v>3586</v>
      </c>
      <c r="D22529">
        <v>1072463.5</v>
      </c>
    </row>
    <row r="22530" spans="1:4" x14ac:dyDescent="0.3">
      <c r="A22530">
        <v>23512185000</v>
      </c>
      <c r="B22530">
        <v>2143300</v>
      </c>
      <c r="C22530">
        <v>3586</v>
      </c>
      <c r="D22530">
        <v>1072471.3</v>
      </c>
    </row>
    <row r="22531" spans="1:4" x14ac:dyDescent="0.3">
      <c r="A22531">
        <v>23513048000</v>
      </c>
      <c r="B22531">
        <v>2143300</v>
      </c>
      <c r="C22531">
        <v>3586</v>
      </c>
      <c r="D22531">
        <v>1072480.3</v>
      </c>
    </row>
    <row r="22532" spans="1:4" x14ac:dyDescent="0.3">
      <c r="A22532">
        <v>23514296000</v>
      </c>
      <c r="B22532">
        <v>2186200</v>
      </c>
      <c r="C22532">
        <v>3586</v>
      </c>
      <c r="D22532">
        <v>1072490.6000000001</v>
      </c>
    </row>
    <row r="22533" spans="1:4" x14ac:dyDescent="0.3">
      <c r="A22533">
        <v>23515155000</v>
      </c>
      <c r="B22533">
        <v>2186200</v>
      </c>
      <c r="C22533">
        <v>3586</v>
      </c>
      <c r="D22533">
        <v>1072497.1000000001</v>
      </c>
    </row>
    <row r="22534" spans="1:4" x14ac:dyDescent="0.3">
      <c r="A22534">
        <v>23516147000</v>
      </c>
      <c r="B22534">
        <v>2186200</v>
      </c>
      <c r="C22534">
        <v>3586</v>
      </c>
      <c r="D22534">
        <v>1072504.3999999999</v>
      </c>
    </row>
    <row r="22535" spans="1:4" x14ac:dyDescent="0.3">
      <c r="A22535">
        <v>23517006000</v>
      </c>
      <c r="B22535">
        <v>2186200</v>
      </c>
      <c r="C22535">
        <v>3586</v>
      </c>
      <c r="D22535">
        <v>1072510.3999999999</v>
      </c>
    </row>
    <row r="22536" spans="1:4" x14ac:dyDescent="0.3">
      <c r="A22536">
        <v>23517997000</v>
      </c>
      <c r="B22536">
        <v>2186200</v>
      </c>
      <c r="C22536">
        <v>3586</v>
      </c>
      <c r="D22536">
        <v>1072517.7</v>
      </c>
    </row>
    <row r="22537" spans="1:4" x14ac:dyDescent="0.3">
      <c r="A22537">
        <v>23519110000</v>
      </c>
      <c r="B22537">
        <v>2186200</v>
      </c>
      <c r="C22537">
        <v>3587</v>
      </c>
      <c r="D22537">
        <v>1072525.8</v>
      </c>
    </row>
    <row r="22538" spans="1:4" x14ac:dyDescent="0.3">
      <c r="A22538">
        <v>23520103000</v>
      </c>
      <c r="B22538">
        <v>2186200</v>
      </c>
      <c r="C22538">
        <v>3586</v>
      </c>
      <c r="D22538">
        <v>1072533.1000000001</v>
      </c>
    </row>
    <row r="22539" spans="1:4" x14ac:dyDescent="0.3">
      <c r="A22539">
        <v>23520960000</v>
      </c>
      <c r="B22539">
        <v>2186200</v>
      </c>
      <c r="C22539">
        <v>3586</v>
      </c>
      <c r="D22539">
        <v>1072539.2</v>
      </c>
    </row>
    <row r="22540" spans="1:4" x14ac:dyDescent="0.3">
      <c r="A22540">
        <v>23521952000</v>
      </c>
      <c r="B22540">
        <v>2186200</v>
      </c>
      <c r="C22540">
        <v>3586</v>
      </c>
      <c r="D22540">
        <v>1072546.8999999999</v>
      </c>
    </row>
    <row r="22541" spans="1:4" x14ac:dyDescent="0.3">
      <c r="A22541">
        <v>23522816000</v>
      </c>
      <c r="B22541">
        <v>2129000</v>
      </c>
      <c r="C22541">
        <v>3586</v>
      </c>
      <c r="D22541">
        <v>1072555.8999999999</v>
      </c>
    </row>
    <row r="22542" spans="1:4" x14ac:dyDescent="0.3">
      <c r="A22542">
        <v>23524064000</v>
      </c>
      <c r="B22542">
        <v>2129000</v>
      </c>
      <c r="C22542">
        <v>3585</v>
      </c>
      <c r="D22542">
        <v>1072565.8</v>
      </c>
    </row>
    <row r="22543" spans="1:4" x14ac:dyDescent="0.3">
      <c r="A22543">
        <v>23524922000</v>
      </c>
      <c r="B22543">
        <v>2129000</v>
      </c>
      <c r="C22543">
        <v>3586</v>
      </c>
      <c r="D22543">
        <v>1072571.8</v>
      </c>
    </row>
    <row r="22544" spans="1:4" x14ac:dyDescent="0.3">
      <c r="A22544">
        <v>23525914000</v>
      </c>
      <c r="B22544">
        <v>2129000</v>
      </c>
      <c r="C22544">
        <v>3586</v>
      </c>
      <c r="D22544">
        <v>1072579.1000000001</v>
      </c>
    </row>
    <row r="22545" spans="1:4" x14ac:dyDescent="0.3">
      <c r="A22545">
        <v>23526772000</v>
      </c>
      <c r="B22545">
        <v>2129000</v>
      </c>
      <c r="C22545">
        <v>3586</v>
      </c>
      <c r="D22545">
        <v>1072585.1000000001</v>
      </c>
    </row>
    <row r="22546" spans="1:4" x14ac:dyDescent="0.3">
      <c r="A22546">
        <v>23527765000</v>
      </c>
      <c r="B22546">
        <v>2129000</v>
      </c>
      <c r="C22546">
        <v>3586</v>
      </c>
      <c r="D22546">
        <v>1072592.3999999999</v>
      </c>
    </row>
    <row r="22547" spans="1:4" x14ac:dyDescent="0.3">
      <c r="A22547">
        <v>23528878000</v>
      </c>
      <c r="B22547">
        <v>2129000</v>
      </c>
      <c r="C22547">
        <v>3586</v>
      </c>
      <c r="D22547">
        <v>1072600.6000000001</v>
      </c>
    </row>
    <row r="22548" spans="1:4" x14ac:dyDescent="0.3">
      <c r="A22548">
        <v>23529871000</v>
      </c>
      <c r="B22548">
        <v>2129000</v>
      </c>
      <c r="C22548">
        <v>3586</v>
      </c>
      <c r="D22548">
        <v>1072610.8999999999</v>
      </c>
    </row>
    <row r="22549" spans="1:4" x14ac:dyDescent="0.3">
      <c r="A22549">
        <v>23530729000</v>
      </c>
      <c r="B22549">
        <v>2202500</v>
      </c>
      <c r="C22549">
        <v>3586</v>
      </c>
      <c r="D22549">
        <v>1072618.7</v>
      </c>
    </row>
    <row r="22550" spans="1:4" x14ac:dyDescent="0.3">
      <c r="A22550">
        <v>23531726000</v>
      </c>
      <c r="B22550">
        <v>2202500</v>
      </c>
      <c r="C22550">
        <v>3586</v>
      </c>
      <c r="D22550">
        <v>1072626</v>
      </c>
    </row>
    <row r="22551" spans="1:4" x14ac:dyDescent="0.3">
      <c r="A22551">
        <v>23532590000</v>
      </c>
      <c r="B22551">
        <v>2202500</v>
      </c>
      <c r="C22551">
        <v>3586</v>
      </c>
      <c r="D22551">
        <v>1072632.3999999999</v>
      </c>
    </row>
    <row r="22552" spans="1:4" x14ac:dyDescent="0.3">
      <c r="A22552">
        <v>23533837000</v>
      </c>
      <c r="B22552">
        <v>2202500</v>
      </c>
      <c r="C22552">
        <v>3585</v>
      </c>
      <c r="D22552">
        <v>1072641.3999999999</v>
      </c>
    </row>
    <row r="22553" spans="1:4" x14ac:dyDescent="0.3">
      <c r="A22553">
        <v>23534695000</v>
      </c>
      <c r="B22553">
        <v>2202500</v>
      </c>
      <c r="C22553">
        <v>3586</v>
      </c>
      <c r="D22553">
        <v>1072647.8999999999</v>
      </c>
    </row>
    <row r="22554" spans="1:4" x14ac:dyDescent="0.3">
      <c r="A22554">
        <v>23535688000</v>
      </c>
      <c r="B22554">
        <v>2202500</v>
      </c>
      <c r="C22554">
        <v>3586</v>
      </c>
      <c r="D22554">
        <v>1072655.2</v>
      </c>
    </row>
    <row r="22555" spans="1:4" x14ac:dyDescent="0.3">
      <c r="A22555">
        <v>23536546000</v>
      </c>
      <c r="B22555">
        <v>2202500</v>
      </c>
      <c r="C22555">
        <v>3585</v>
      </c>
      <c r="D22555">
        <v>1072661.2</v>
      </c>
    </row>
    <row r="22556" spans="1:4" x14ac:dyDescent="0.3">
      <c r="A22556">
        <v>23537539000</v>
      </c>
      <c r="B22556">
        <v>2202500</v>
      </c>
      <c r="C22556">
        <v>3586</v>
      </c>
      <c r="D22556">
        <v>1072668.5</v>
      </c>
    </row>
    <row r="22557" spans="1:4" x14ac:dyDescent="0.3">
      <c r="A22557">
        <v>23538653000</v>
      </c>
      <c r="B22557">
        <v>2202500</v>
      </c>
      <c r="C22557">
        <v>3585</v>
      </c>
      <c r="D22557">
        <v>1072676.6000000001</v>
      </c>
    </row>
    <row r="22558" spans="1:4" x14ac:dyDescent="0.3">
      <c r="A22558">
        <v>23539646000</v>
      </c>
      <c r="B22558">
        <v>2141600</v>
      </c>
      <c r="C22558">
        <v>3585</v>
      </c>
      <c r="D22558">
        <v>1072687.3999999999</v>
      </c>
    </row>
    <row r="22559" spans="1:4" x14ac:dyDescent="0.3">
      <c r="A22559">
        <v>23540504000</v>
      </c>
      <c r="B22559">
        <v>2141600</v>
      </c>
      <c r="C22559">
        <v>3585</v>
      </c>
      <c r="D22559">
        <v>1072693.8999999999</v>
      </c>
    </row>
    <row r="22560" spans="1:4" x14ac:dyDescent="0.3">
      <c r="A22560">
        <v>23541497000</v>
      </c>
      <c r="B22560">
        <v>2141600</v>
      </c>
      <c r="C22560">
        <v>3586</v>
      </c>
      <c r="D22560">
        <v>1072701.2</v>
      </c>
    </row>
    <row r="22561" spans="1:4" x14ac:dyDescent="0.3">
      <c r="A22561">
        <v>23542355000</v>
      </c>
      <c r="B22561">
        <v>2141600</v>
      </c>
      <c r="C22561">
        <v>3585</v>
      </c>
      <c r="D22561">
        <v>1072707.6000000001</v>
      </c>
    </row>
    <row r="22562" spans="1:4" x14ac:dyDescent="0.3">
      <c r="A22562">
        <v>23543608000</v>
      </c>
      <c r="B22562">
        <v>2141600</v>
      </c>
      <c r="C22562">
        <v>3585</v>
      </c>
      <c r="D22562">
        <v>1072716.6000000001</v>
      </c>
    </row>
    <row r="22563" spans="1:4" x14ac:dyDescent="0.3">
      <c r="A22563">
        <v>23544465000</v>
      </c>
      <c r="B22563">
        <v>2141600</v>
      </c>
      <c r="C22563">
        <v>3585</v>
      </c>
      <c r="D22563">
        <v>1072723.1000000001</v>
      </c>
    </row>
    <row r="22564" spans="1:4" x14ac:dyDescent="0.3">
      <c r="A22564">
        <v>23545458000</v>
      </c>
      <c r="B22564">
        <v>2141600</v>
      </c>
      <c r="C22564">
        <v>3585</v>
      </c>
      <c r="D22564">
        <v>1072730.3999999999</v>
      </c>
    </row>
    <row r="22565" spans="1:4" x14ac:dyDescent="0.3">
      <c r="A22565">
        <v>23546316000</v>
      </c>
      <c r="B22565">
        <v>2141600</v>
      </c>
      <c r="C22565">
        <v>3585</v>
      </c>
      <c r="D22565">
        <v>1072738.1000000001</v>
      </c>
    </row>
    <row r="22566" spans="1:4" x14ac:dyDescent="0.3">
      <c r="A22566">
        <v>23547308000</v>
      </c>
      <c r="B22566">
        <v>2212200</v>
      </c>
      <c r="C22566">
        <v>3585</v>
      </c>
      <c r="D22566">
        <v>1072748.3999999999</v>
      </c>
    </row>
    <row r="22567" spans="1:4" x14ac:dyDescent="0.3">
      <c r="A22567">
        <v>23548422000</v>
      </c>
      <c r="B22567">
        <v>2212200</v>
      </c>
      <c r="C22567">
        <v>3585</v>
      </c>
      <c r="D22567">
        <v>1072756.6000000001</v>
      </c>
    </row>
    <row r="22568" spans="1:4" x14ac:dyDescent="0.3">
      <c r="A22568">
        <v>23549414000</v>
      </c>
      <c r="B22568">
        <v>2212200</v>
      </c>
      <c r="C22568">
        <v>3585</v>
      </c>
      <c r="D22568">
        <v>1072763.8999999999</v>
      </c>
    </row>
    <row r="22569" spans="1:4" x14ac:dyDescent="0.3">
      <c r="A22569">
        <v>23550272000</v>
      </c>
      <c r="B22569">
        <v>2212200</v>
      </c>
      <c r="C22569">
        <v>3585</v>
      </c>
      <c r="D22569">
        <v>1072769.8999999999</v>
      </c>
    </row>
    <row r="22570" spans="1:4" x14ac:dyDescent="0.3">
      <c r="A22570">
        <v>23551265000</v>
      </c>
      <c r="B22570">
        <v>2212200</v>
      </c>
      <c r="C22570">
        <v>3584</v>
      </c>
      <c r="D22570">
        <v>1072777.2</v>
      </c>
    </row>
    <row r="22571" spans="1:4" x14ac:dyDescent="0.3">
      <c r="A22571">
        <v>23552122000</v>
      </c>
      <c r="B22571">
        <v>2212200</v>
      </c>
      <c r="C22571">
        <v>3585</v>
      </c>
      <c r="D22571">
        <v>1072783.7</v>
      </c>
    </row>
    <row r="22572" spans="1:4" x14ac:dyDescent="0.3">
      <c r="A22572">
        <v>23553376000</v>
      </c>
      <c r="B22572">
        <v>2212200</v>
      </c>
      <c r="C22572">
        <v>3585</v>
      </c>
      <c r="D22572">
        <v>1072792.7</v>
      </c>
    </row>
    <row r="22573" spans="1:4" x14ac:dyDescent="0.3">
      <c r="A22573">
        <v>23554234000</v>
      </c>
      <c r="B22573">
        <v>2212200</v>
      </c>
      <c r="C22573">
        <v>3585</v>
      </c>
      <c r="D22573">
        <v>1072798.7</v>
      </c>
    </row>
    <row r="22574" spans="1:4" x14ac:dyDescent="0.3">
      <c r="A22574">
        <v>23555227000</v>
      </c>
      <c r="B22574">
        <v>2212200</v>
      </c>
      <c r="C22574">
        <v>3585</v>
      </c>
      <c r="D22574">
        <v>1072806</v>
      </c>
    </row>
    <row r="22575" spans="1:4" x14ac:dyDescent="0.3">
      <c r="A22575">
        <v>23556084000</v>
      </c>
      <c r="B22575">
        <v>2107700</v>
      </c>
      <c r="C22575">
        <v>3585</v>
      </c>
      <c r="D22575">
        <v>1072815</v>
      </c>
    </row>
    <row r="22576" spans="1:4" x14ac:dyDescent="0.3">
      <c r="A22576">
        <v>23557077000</v>
      </c>
      <c r="B22576">
        <v>2107700</v>
      </c>
      <c r="C22576">
        <v>3585</v>
      </c>
      <c r="D22576">
        <v>1072823.6000000001</v>
      </c>
    </row>
    <row r="22577" spans="1:4" x14ac:dyDescent="0.3">
      <c r="A22577">
        <v>23558191000</v>
      </c>
      <c r="B22577">
        <v>2107700</v>
      </c>
      <c r="C22577">
        <v>3584</v>
      </c>
      <c r="D22577">
        <v>1072831.8</v>
      </c>
    </row>
    <row r="22578" spans="1:4" x14ac:dyDescent="0.3">
      <c r="A22578">
        <v>23559184000</v>
      </c>
      <c r="B22578">
        <v>2107700</v>
      </c>
      <c r="C22578">
        <v>3585</v>
      </c>
      <c r="D22578">
        <v>1072839.1000000001</v>
      </c>
    </row>
    <row r="22579" spans="1:4" x14ac:dyDescent="0.3">
      <c r="A22579">
        <v>23560042000</v>
      </c>
      <c r="B22579">
        <v>2107700</v>
      </c>
      <c r="C22579">
        <v>3585</v>
      </c>
      <c r="D22579">
        <v>1072845.1000000001</v>
      </c>
    </row>
    <row r="22580" spans="1:4" x14ac:dyDescent="0.3">
      <c r="A22580">
        <v>23561035000</v>
      </c>
      <c r="B22580">
        <v>2107700</v>
      </c>
      <c r="C22580">
        <v>3585</v>
      </c>
      <c r="D22580">
        <v>1072852.3999999999</v>
      </c>
    </row>
    <row r="22581" spans="1:4" x14ac:dyDescent="0.3">
      <c r="A22581">
        <v>23561893000</v>
      </c>
      <c r="B22581">
        <v>2107700</v>
      </c>
      <c r="C22581">
        <v>3585</v>
      </c>
      <c r="D22581">
        <v>1072858.8</v>
      </c>
    </row>
    <row r="22582" spans="1:4" x14ac:dyDescent="0.3">
      <c r="A22582">
        <v>23563146000</v>
      </c>
      <c r="B22582">
        <v>2107700</v>
      </c>
      <c r="C22582">
        <v>3585</v>
      </c>
      <c r="D22582">
        <v>1072869.6000000001</v>
      </c>
    </row>
    <row r="22583" spans="1:4" x14ac:dyDescent="0.3">
      <c r="A22583">
        <v>23564004000</v>
      </c>
      <c r="B22583">
        <v>2230900</v>
      </c>
      <c r="C22583">
        <v>3584</v>
      </c>
      <c r="D22583">
        <v>1072878.6000000001</v>
      </c>
    </row>
    <row r="22584" spans="1:4" x14ac:dyDescent="0.3">
      <c r="A22584">
        <v>23564996000</v>
      </c>
      <c r="B22584">
        <v>2230900</v>
      </c>
      <c r="C22584">
        <v>3584</v>
      </c>
      <c r="D22584">
        <v>1072886.3999999999</v>
      </c>
    </row>
    <row r="22585" spans="1:4" x14ac:dyDescent="0.3">
      <c r="A22585">
        <v>23565854000</v>
      </c>
      <c r="B22585">
        <v>2230900</v>
      </c>
      <c r="C22585">
        <v>3584</v>
      </c>
      <c r="D22585">
        <v>1072892.3999999999</v>
      </c>
    </row>
    <row r="22586" spans="1:4" x14ac:dyDescent="0.3">
      <c r="A22586">
        <v>23566846000</v>
      </c>
      <c r="B22586">
        <v>2230900</v>
      </c>
      <c r="C22586">
        <v>3584</v>
      </c>
      <c r="D22586">
        <v>1072899.7</v>
      </c>
    </row>
    <row r="22587" spans="1:4" x14ac:dyDescent="0.3">
      <c r="A22587">
        <v>23567960000</v>
      </c>
      <c r="B22587">
        <v>2230900</v>
      </c>
      <c r="C22587">
        <v>3584</v>
      </c>
      <c r="D22587">
        <v>1072907.8</v>
      </c>
    </row>
    <row r="22588" spans="1:4" x14ac:dyDescent="0.3">
      <c r="A22588">
        <v>23568952000</v>
      </c>
      <c r="B22588">
        <v>2230900</v>
      </c>
      <c r="C22588">
        <v>3584</v>
      </c>
      <c r="D22588">
        <v>1072915.1000000001</v>
      </c>
    </row>
    <row r="22589" spans="1:4" x14ac:dyDescent="0.3">
      <c r="A22589">
        <v>23569810000</v>
      </c>
      <c r="B22589">
        <v>2230900</v>
      </c>
      <c r="C22589">
        <v>3585</v>
      </c>
      <c r="D22589">
        <v>1072921.2</v>
      </c>
    </row>
    <row r="22590" spans="1:4" x14ac:dyDescent="0.3">
      <c r="A22590">
        <v>23570803000</v>
      </c>
      <c r="B22590">
        <v>2230900</v>
      </c>
      <c r="C22590">
        <v>3585</v>
      </c>
      <c r="D22590">
        <v>1072928.5</v>
      </c>
    </row>
    <row r="22591" spans="1:4" x14ac:dyDescent="0.3">
      <c r="A22591">
        <v>23571660000</v>
      </c>
      <c r="B22591">
        <v>2230900</v>
      </c>
      <c r="C22591">
        <v>3584</v>
      </c>
      <c r="D22591">
        <v>1072934.8999999999</v>
      </c>
    </row>
    <row r="22592" spans="1:4" x14ac:dyDescent="0.3">
      <c r="A22592">
        <v>23572919000</v>
      </c>
      <c r="B22592">
        <v>2115100</v>
      </c>
      <c r="C22592">
        <v>3584</v>
      </c>
      <c r="D22592">
        <v>1072946.5</v>
      </c>
    </row>
    <row r="22593" spans="1:4" x14ac:dyDescent="0.3">
      <c r="A22593">
        <v>23573776000</v>
      </c>
      <c r="B22593">
        <v>2115100</v>
      </c>
      <c r="C22593">
        <v>3584</v>
      </c>
      <c r="D22593">
        <v>1072954.3</v>
      </c>
    </row>
    <row r="22594" spans="1:4" x14ac:dyDescent="0.3">
      <c r="A22594">
        <v>23574769000</v>
      </c>
      <c r="B22594">
        <v>2115100</v>
      </c>
      <c r="C22594">
        <v>3584</v>
      </c>
      <c r="D22594">
        <v>1072961.6000000001</v>
      </c>
    </row>
    <row r="22595" spans="1:4" x14ac:dyDescent="0.3">
      <c r="A22595">
        <v>23575627000</v>
      </c>
      <c r="B22595">
        <v>2115100</v>
      </c>
      <c r="C22595">
        <v>3584</v>
      </c>
      <c r="D22595">
        <v>1072967.6000000001</v>
      </c>
    </row>
    <row r="22596" spans="1:4" x14ac:dyDescent="0.3">
      <c r="A22596">
        <v>23576620000</v>
      </c>
      <c r="B22596">
        <v>2115100</v>
      </c>
      <c r="C22596">
        <v>3584</v>
      </c>
      <c r="D22596">
        <v>1072974.8999999999</v>
      </c>
    </row>
    <row r="22597" spans="1:4" x14ac:dyDescent="0.3">
      <c r="A22597">
        <v>23577733000</v>
      </c>
      <c r="B22597">
        <v>2115100</v>
      </c>
      <c r="C22597">
        <v>3584</v>
      </c>
      <c r="D22597">
        <v>1072983</v>
      </c>
    </row>
    <row r="22598" spans="1:4" x14ac:dyDescent="0.3">
      <c r="A22598">
        <v>23578725000</v>
      </c>
      <c r="B22598">
        <v>2115100</v>
      </c>
      <c r="C22598">
        <v>3584</v>
      </c>
      <c r="D22598">
        <v>1072990.3</v>
      </c>
    </row>
    <row r="22599" spans="1:4" x14ac:dyDescent="0.3">
      <c r="A22599">
        <v>23579583000</v>
      </c>
      <c r="B22599">
        <v>2115100</v>
      </c>
      <c r="C22599">
        <v>3584</v>
      </c>
      <c r="D22599">
        <v>1072996.8</v>
      </c>
    </row>
    <row r="22600" spans="1:4" x14ac:dyDescent="0.3">
      <c r="A22600">
        <v>23580575000</v>
      </c>
      <c r="B22600">
        <v>2214000</v>
      </c>
      <c r="C22600">
        <v>3584</v>
      </c>
      <c r="D22600">
        <v>1073007.5</v>
      </c>
    </row>
    <row r="22601" spans="1:4" x14ac:dyDescent="0.3">
      <c r="A22601">
        <v>23581433000</v>
      </c>
      <c r="B22601">
        <v>2214000</v>
      </c>
      <c r="C22601">
        <v>3584</v>
      </c>
      <c r="D22601">
        <v>1073014.8</v>
      </c>
    </row>
    <row r="22602" spans="1:4" x14ac:dyDescent="0.3">
      <c r="A22602">
        <v>23582686000</v>
      </c>
      <c r="B22602">
        <v>2214000</v>
      </c>
      <c r="C22602">
        <v>3584</v>
      </c>
      <c r="D22602">
        <v>1073023.8999999999</v>
      </c>
    </row>
    <row r="22603" spans="1:4" x14ac:dyDescent="0.3">
      <c r="A22603">
        <v>23583544000</v>
      </c>
      <c r="B22603">
        <v>2214000</v>
      </c>
      <c r="C22603">
        <v>3584</v>
      </c>
      <c r="D22603">
        <v>1073030.3</v>
      </c>
    </row>
    <row r="22604" spans="1:4" x14ac:dyDescent="0.3">
      <c r="A22604">
        <v>23584536000</v>
      </c>
      <c r="B22604">
        <v>2214000</v>
      </c>
      <c r="C22604">
        <v>3584</v>
      </c>
      <c r="D22604">
        <v>1073037.6000000001</v>
      </c>
    </row>
    <row r="22605" spans="1:4" x14ac:dyDescent="0.3">
      <c r="A22605">
        <v>23585395000</v>
      </c>
      <c r="B22605">
        <v>2214000</v>
      </c>
      <c r="C22605">
        <v>3584</v>
      </c>
      <c r="D22605">
        <v>1073043.6000000001</v>
      </c>
    </row>
    <row r="22606" spans="1:4" x14ac:dyDescent="0.3">
      <c r="A22606">
        <v>23586387000</v>
      </c>
      <c r="B22606">
        <v>2214000</v>
      </c>
      <c r="C22606">
        <v>3584</v>
      </c>
      <c r="D22606">
        <v>1073050.8999999999</v>
      </c>
    </row>
    <row r="22607" spans="1:4" x14ac:dyDescent="0.3">
      <c r="A22607">
        <v>23587500000</v>
      </c>
      <c r="B22607">
        <v>2214000</v>
      </c>
      <c r="C22607">
        <v>3584</v>
      </c>
      <c r="D22607">
        <v>1073059.1000000001</v>
      </c>
    </row>
    <row r="22608" spans="1:4" x14ac:dyDescent="0.3">
      <c r="A22608">
        <v>23588492000</v>
      </c>
      <c r="B22608">
        <v>2214000</v>
      </c>
      <c r="C22608">
        <v>3584</v>
      </c>
      <c r="D22608">
        <v>1073066.3999999999</v>
      </c>
    </row>
    <row r="22609" spans="1:4" x14ac:dyDescent="0.3">
      <c r="A22609">
        <v>23589351000</v>
      </c>
      <c r="B22609">
        <v>2094000</v>
      </c>
      <c r="C22609">
        <v>3584</v>
      </c>
      <c r="D22609">
        <v>1073073.7</v>
      </c>
    </row>
    <row r="22610" spans="1:4" x14ac:dyDescent="0.3">
      <c r="A22610">
        <v>23590343000</v>
      </c>
      <c r="B22610">
        <v>2094000</v>
      </c>
      <c r="C22610">
        <v>3584</v>
      </c>
      <c r="D22610">
        <v>1073084</v>
      </c>
    </row>
    <row r="22611" spans="1:4" x14ac:dyDescent="0.3">
      <c r="A22611">
        <v>23591201000</v>
      </c>
      <c r="B22611">
        <v>2094000</v>
      </c>
      <c r="C22611">
        <v>3584</v>
      </c>
      <c r="D22611">
        <v>1073090</v>
      </c>
    </row>
    <row r="22612" spans="1:4" x14ac:dyDescent="0.3">
      <c r="A22612">
        <v>23592449000</v>
      </c>
      <c r="B22612">
        <v>2094000</v>
      </c>
      <c r="C22612">
        <v>3584</v>
      </c>
      <c r="D22612">
        <v>1073099.5</v>
      </c>
    </row>
    <row r="22613" spans="1:4" x14ac:dyDescent="0.3">
      <c r="A22613">
        <v>23593313000</v>
      </c>
      <c r="B22613">
        <v>2094000</v>
      </c>
      <c r="C22613">
        <v>3584</v>
      </c>
      <c r="D22613">
        <v>1073105.5</v>
      </c>
    </row>
    <row r="22614" spans="1:4" x14ac:dyDescent="0.3">
      <c r="A22614">
        <v>23594306000</v>
      </c>
      <c r="B22614">
        <v>2094000</v>
      </c>
      <c r="C22614">
        <v>3584</v>
      </c>
      <c r="D22614">
        <v>1073112.8</v>
      </c>
    </row>
    <row r="22615" spans="1:4" x14ac:dyDescent="0.3">
      <c r="A22615">
        <v>23595164000</v>
      </c>
      <c r="B22615">
        <v>2094000</v>
      </c>
      <c r="C22615">
        <v>3584</v>
      </c>
      <c r="D22615">
        <v>1073119.2</v>
      </c>
    </row>
    <row r="22616" spans="1:4" x14ac:dyDescent="0.3">
      <c r="A22616">
        <v>23596156000</v>
      </c>
      <c r="B22616">
        <v>2094000</v>
      </c>
      <c r="C22616">
        <v>3584</v>
      </c>
      <c r="D22616">
        <v>1073126.5</v>
      </c>
    </row>
    <row r="22617" spans="1:4" x14ac:dyDescent="0.3">
      <c r="A22617">
        <v>23597271000</v>
      </c>
      <c r="B22617">
        <v>2246100</v>
      </c>
      <c r="C22617">
        <v>3585</v>
      </c>
      <c r="D22617">
        <v>1073137.7</v>
      </c>
    </row>
    <row r="22618" spans="1:4" x14ac:dyDescent="0.3">
      <c r="A22618">
        <v>23598263000</v>
      </c>
      <c r="B22618">
        <v>2246100</v>
      </c>
      <c r="C22618">
        <v>3584</v>
      </c>
      <c r="D22618">
        <v>1073146.3</v>
      </c>
    </row>
    <row r="22619" spans="1:4" x14ac:dyDescent="0.3">
      <c r="A22619">
        <v>23599120000</v>
      </c>
      <c r="B22619">
        <v>2246100</v>
      </c>
      <c r="C22619">
        <v>3585</v>
      </c>
      <c r="D22619">
        <v>1073152.8</v>
      </c>
    </row>
    <row r="22620" spans="1:4" x14ac:dyDescent="0.3">
      <c r="A22620">
        <v>23600113000</v>
      </c>
      <c r="B22620">
        <v>2246100</v>
      </c>
      <c r="C22620">
        <v>3584</v>
      </c>
      <c r="D22620">
        <v>1073160.1000000001</v>
      </c>
    </row>
    <row r="22621" spans="1:4" x14ac:dyDescent="0.3">
      <c r="A22621">
        <v>23600971000</v>
      </c>
      <c r="B22621">
        <v>2246100</v>
      </c>
      <c r="C22621">
        <v>3584</v>
      </c>
      <c r="D22621">
        <v>1073166.1000000001</v>
      </c>
    </row>
    <row r="22622" spans="1:4" x14ac:dyDescent="0.3">
      <c r="A22622">
        <v>23602219000</v>
      </c>
      <c r="B22622">
        <v>2246100</v>
      </c>
      <c r="C22622">
        <v>3585</v>
      </c>
      <c r="D22622">
        <v>1073175.1000000001</v>
      </c>
    </row>
    <row r="22623" spans="1:4" x14ac:dyDescent="0.3">
      <c r="A22623">
        <v>23603082000</v>
      </c>
      <c r="B22623">
        <v>2246100</v>
      </c>
      <c r="C22623">
        <v>3584</v>
      </c>
      <c r="D22623">
        <v>1073181.5</v>
      </c>
    </row>
    <row r="22624" spans="1:4" x14ac:dyDescent="0.3">
      <c r="A22624">
        <v>23604075000</v>
      </c>
      <c r="B22624">
        <v>2246100</v>
      </c>
      <c r="C22624">
        <v>3585</v>
      </c>
      <c r="D22624">
        <v>1073188.8</v>
      </c>
    </row>
    <row r="22625" spans="1:4" x14ac:dyDescent="0.3">
      <c r="A22625">
        <v>23604932000</v>
      </c>
      <c r="B22625">
        <v>2246100</v>
      </c>
      <c r="C22625">
        <v>3584</v>
      </c>
      <c r="D22625">
        <v>1073194.8999999999</v>
      </c>
    </row>
    <row r="22626" spans="1:4" x14ac:dyDescent="0.3">
      <c r="A22626">
        <v>23605925000</v>
      </c>
      <c r="B22626">
        <v>2082000</v>
      </c>
      <c r="C22626">
        <v>3584</v>
      </c>
      <c r="D22626">
        <v>1073202.6000000001</v>
      </c>
    </row>
    <row r="22627" spans="1:4" x14ac:dyDescent="0.3">
      <c r="A22627">
        <v>23607039000</v>
      </c>
      <c r="B22627">
        <v>2082000</v>
      </c>
      <c r="C22627">
        <v>3585</v>
      </c>
      <c r="D22627">
        <v>1073213.8</v>
      </c>
    </row>
    <row r="22628" spans="1:4" x14ac:dyDescent="0.3">
      <c r="A22628">
        <v>23608032000</v>
      </c>
      <c r="B22628">
        <v>2082000</v>
      </c>
      <c r="C22628">
        <v>3584</v>
      </c>
      <c r="D22628">
        <v>1073221.5</v>
      </c>
    </row>
    <row r="22629" spans="1:4" x14ac:dyDescent="0.3">
      <c r="A22629">
        <v>23608890000</v>
      </c>
      <c r="B22629">
        <v>2082000</v>
      </c>
      <c r="C22629">
        <v>3584</v>
      </c>
      <c r="D22629">
        <v>1073227.5</v>
      </c>
    </row>
    <row r="22630" spans="1:4" x14ac:dyDescent="0.3">
      <c r="A22630">
        <v>23609882000</v>
      </c>
      <c r="B22630">
        <v>2082000</v>
      </c>
      <c r="C22630">
        <v>3584</v>
      </c>
      <c r="D22630">
        <v>1073234.8</v>
      </c>
    </row>
    <row r="22631" spans="1:4" x14ac:dyDescent="0.3">
      <c r="A22631">
        <v>23610741000</v>
      </c>
      <c r="B22631">
        <v>2082000</v>
      </c>
      <c r="C22631">
        <v>3584</v>
      </c>
      <c r="D22631">
        <v>1073241.3</v>
      </c>
    </row>
    <row r="22632" spans="1:4" x14ac:dyDescent="0.3">
      <c r="A22632">
        <v>23611987000</v>
      </c>
      <c r="B22632">
        <v>2082000</v>
      </c>
      <c r="C22632">
        <v>3584</v>
      </c>
      <c r="D22632">
        <v>1073250.3</v>
      </c>
    </row>
    <row r="22633" spans="1:4" x14ac:dyDescent="0.3">
      <c r="A22633">
        <v>23612851000</v>
      </c>
      <c r="B22633">
        <v>2082000</v>
      </c>
      <c r="C22633">
        <v>3584</v>
      </c>
      <c r="D22633">
        <v>1073256.7</v>
      </c>
    </row>
    <row r="22634" spans="1:4" x14ac:dyDescent="0.3">
      <c r="A22634">
        <v>23613843000</v>
      </c>
      <c r="B22634">
        <v>2246600</v>
      </c>
      <c r="C22634">
        <v>3584</v>
      </c>
      <c r="D22634">
        <v>1073266.6000000001</v>
      </c>
    </row>
    <row r="22635" spans="1:4" x14ac:dyDescent="0.3">
      <c r="A22635">
        <v>23614701000</v>
      </c>
      <c r="B22635">
        <v>2246600</v>
      </c>
      <c r="C22635">
        <v>3585</v>
      </c>
      <c r="D22635">
        <v>1073274.3999999999</v>
      </c>
    </row>
    <row r="22636" spans="1:4" x14ac:dyDescent="0.3">
      <c r="A22636">
        <v>23615698000</v>
      </c>
      <c r="B22636">
        <v>2246600</v>
      </c>
      <c r="C22636">
        <v>3584</v>
      </c>
      <c r="D22636">
        <v>1073281.7</v>
      </c>
    </row>
    <row r="22637" spans="1:4" x14ac:dyDescent="0.3">
      <c r="A22637">
        <v>23616812000</v>
      </c>
      <c r="B22637">
        <v>2246600</v>
      </c>
      <c r="C22637">
        <v>3584</v>
      </c>
      <c r="D22637">
        <v>1073289.8</v>
      </c>
    </row>
    <row r="22638" spans="1:4" x14ac:dyDescent="0.3">
      <c r="A22638">
        <v>23617805000</v>
      </c>
      <c r="B22638">
        <v>2246600</v>
      </c>
      <c r="C22638">
        <v>3584</v>
      </c>
      <c r="D22638">
        <v>1073297.1000000001</v>
      </c>
    </row>
    <row r="22639" spans="1:4" x14ac:dyDescent="0.3">
      <c r="A22639">
        <v>23618662000</v>
      </c>
      <c r="B22639">
        <v>2246600</v>
      </c>
      <c r="C22639">
        <v>3584</v>
      </c>
      <c r="D22639">
        <v>1073303.6000000001</v>
      </c>
    </row>
    <row r="22640" spans="1:4" x14ac:dyDescent="0.3">
      <c r="A22640">
        <v>23619655000</v>
      </c>
      <c r="B22640">
        <v>2246600</v>
      </c>
      <c r="C22640">
        <v>3584</v>
      </c>
      <c r="D22640">
        <v>1073310.8999999999</v>
      </c>
    </row>
    <row r="22641" spans="1:4" x14ac:dyDescent="0.3">
      <c r="A22641">
        <v>23620512000</v>
      </c>
      <c r="B22641">
        <v>2246600</v>
      </c>
      <c r="C22641">
        <v>3584</v>
      </c>
      <c r="D22641">
        <v>1073316.8999999999</v>
      </c>
    </row>
    <row r="22642" spans="1:4" x14ac:dyDescent="0.3">
      <c r="A22642">
        <v>23621760000</v>
      </c>
      <c r="B22642">
        <v>2079700</v>
      </c>
      <c r="C22642">
        <v>3585</v>
      </c>
      <c r="D22642">
        <v>1073325.8999999999</v>
      </c>
    </row>
    <row r="22643" spans="1:4" x14ac:dyDescent="0.3">
      <c r="A22643">
        <v>23622624000</v>
      </c>
      <c r="B22643">
        <v>2079700</v>
      </c>
      <c r="C22643">
        <v>3584</v>
      </c>
      <c r="D22643">
        <v>1073332.3999999999</v>
      </c>
    </row>
    <row r="22644" spans="1:4" x14ac:dyDescent="0.3">
      <c r="A22644">
        <v>23623616000</v>
      </c>
      <c r="B22644">
        <v>2079700</v>
      </c>
      <c r="C22644">
        <v>3584</v>
      </c>
      <c r="D22644">
        <v>1073342.7</v>
      </c>
    </row>
    <row r="22645" spans="1:4" x14ac:dyDescent="0.3">
      <c r="A22645">
        <v>23624473000</v>
      </c>
      <c r="B22645">
        <v>2079700</v>
      </c>
      <c r="C22645">
        <v>3584</v>
      </c>
      <c r="D22645">
        <v>1073349.6000000001</v>
      </c>
    </row>
    <row r="22646" spans="1:4" x14ac:dyDescent="0.3">
      <c r="A22646">
        <v>23625464000</v>
      </c>
      <c r="B22646">
        <v>2079700</v>
      </c>
      <c r="C22646">
        <v>3584</v>
      </c>
      <c r="D22646">
        <v>1073356.8999999999</v>
      </c>
    </row>
    <row r="22647" spans="1:4" x14ac:dyDescent="0.3">
      <c r="A22647">
        <v>23626577000</v>
      </c>
      <c r="B22647">
        <v>2079700</v>
      </c>
      <c r="C22647">
        <v>3584</v>
      </c>
      <c r="D22647">
        <v>1073365</v>
      </c>
    </row>
    <row r="22648" spans="1:4" x14ac:dyDescent="0.3">
      <c r="A22648">
        <v>23627570000</v>
      </c>
      <c r="B22648">
        <v>2079700</v>
      </c>
      <c r="C22648">
        <v>3584</v>
      </c>
      <c r="D22648">
        <v>1073372.3</v>
      </c>
    </row>
    <row r="22649" spans="1:4" x14ac:dyDescent="0.3">
      <c r="A22649">
        <v>23628428000</v>
      </c>
      <c r="B22649">
        <v>2079700</v>
      </c>
      <c r="C22649">
        <v>3584</v>
      </c>
      <c r="D22649">
        <v>1073378.3</v>
      </c>
    </row>
    <row r="22650" spans="1:4" x14ac:dyDescent="0.3">
      <c r="A22650">
        <v>23629421000</v>
      </c>
      <c r="B22650">
        <v>2165600</v>
      </c>
      <c r="C22650">
        <v>3584</v>
      </c>
      <c r="D22650">
        <v>1073385.6000000001</v>
      </c>
    </row>
    <row r="22651" spans="1:4" x14ac:dyDescent="0.3">
      <c r="A22651">
        <v>23630279000</v>
      </c>
      <c r="B22651">
        <v>2165600</v>
      </c>
      <c r="C22651">
        <v>3584</v>
      </c>
      <c r="D22651">
        <v>1073393.3999999999</v>
      </c>
    </row>
    <row r="22652" spans="1:4" x14ac:dyDescent="0.3">
      <c r="A22652">
        <v>23631527000</v>
      </c>
      <c r="B22652">
        <v>2165600</v>
      </c>
      <c r="C22652">
        <v>3584</v>
      </c>
      <c r="D22652">
        <v>1073405.3999999999</v>
      </c>
    </row>
    <row r="22653" spans="1:4" x14ac:dyDescent="0.3">
      <c r="A22653">
        <v>23632385000</v>
      </c>
      <c r="B22653">
        <v>2165600</v>
      </c>
      <c r="C22653">
        <v>3584</v>
      </c>
      <c r="D22653">
        <v>1073411.8999999999</v>
      </c>
    </row>
    <row r="22654" spans="1:4" x14ac:dyDescent="0.3">
      <c r="A22654">
        <v>23633383000</v>
      </c>
      <c r="B22654">
        <v>2165600</v>
      </c>
      <c r="C22654">
        <v>3584</v>
      </c>
      <c r="D22654">
        <v>1073419.2</v>
      </c>
    </row>
    <row r="22655" spans="1:4" x14ac:dyDescent="0.3">
      <c r="A22655">
        <v>23634241000</v>
      </c>
      <c r="B22655">
        <v>2165600</v>
      </c>
      <c r="C22655">
        <v>3585</v>
      </c>
      <c r="D22655">
        <v>1073425.2</v>
      </c>
    </row>
    <row r="22656" spans="1:4" x14ac:dyDescent="0.3">
      <c r="A22656">
        <v>23635235000</v>
      </c>
      <c r="B22656">
        <v>2165600</v>
      </c>
      <c r="C22656">
        <v>3584</v>
      </c>
      <c r="D22656">
        <v>1073432.5</v>
      </c>
    </row>
    <row r="22657" spans="1:4" x14ac:dyDescent="0.3">
      <c r="A22657">
        <v>23636348000</v>
      </c>
      <c r="B22657">
        <v>2165600</v>
      </c>
      <c r="C22657">
        <v>3585</v>
      </c>
      <c r="D22657">
        <v>1073440.6000000001</v>
      </c>
    </row>
    <row r="22658" spans="1:4" x14ac:dyDescent="0.3">
      <c r="A22658">
        <v>23637341000</v>
      </c>
      <c r="B22658">
        <v>2185300</v>
      </c>
      <c r="C22658">
        <v>3584</v>
      </c>
      <c r="D22658">
        <v>1073447.8999999999</v>
      </c>
    </row>
    <row r="22659" spans="1:4" x14ac:dyDescent="0.3">
      <c r="A22659">
        <v>23638199000</v>
      </c>
      <c r="B22659">
        <v>2185300</v>
      </c>
      <c r="C22659">
        <v>3584</v>
      </c>
      <c r="D22659">
        <v>1073454.3999999999</v>
      </c>
    </row>
    <row r="22660" spans="1:4" x14ac:dyDescent="0.3">
      <c r="A22660">
        <v>23639192000</v>
      </c>
      <c r="B22660">
        <v>2185300</v>
      </c>
      <c r="C22660">
        <v>3585</v>
      </c>
      <c r="D22660">
        <v>1073461.7</v>
      </c>
    </row>
    <row r="22661" spans="1:4" x14ac:dyDescent="0.3">
      <c r="A22661">
        <v>23640050000</v>
      </c>
      <c r="B22661">
        <v>2185300</v>
      </c>
      <c r="C22661">
        <v>3584</v>
      </c>
      <c r="D22661">
        <v>1073469.3999999999</v>
      </c>
    </row>
    <row r="22662" spans="1:4" x14ac:dyDescent="0.3">
      <c r="A22662">
        <v>23641298000</v>
      </c>
      <c r="B22662">
        <v>2185300</v>
      </c>
      <c r="C22662">
        <v>3585</v>
      </c>
      <c r="D22662">
        <v>1073480.6000000001</v>
      </c>
    </row>
    <row r="22663" spans="1:4" x14ac:dyDescent="0.3">
      <c r="A22663">
        <v>23642156000</v>
      </c>
      <c r="B22663">
        <v>2185300</v>
      </c>
      <c r="C22663">
        <v>3584</v>
      </c>
      <c r="D22663">
        <v>1073487.1000000001</v>
      </c>
    </row>
    <row r="22664" spans="1:4" x14ac:dyDescent="0.3">
      <c r="A22664">
        <v>23643154000</v>
      </c>
      <c r="B22664">
        <v>2185300</v>
      </c>
      <c r="C22664">
        <v>3584</v>
      </c>
      <c r="D22664">
        <v>1073494.3999999999</v>
      </c>
    </row>
    <row r="22665" spans="1:4" x14ac:dyDescent="0.3">
      <c r="A22665">
        <v>23644013000</v>
      </c>
      <c r="B22665">
        <v>2185300</v>
      </c>
      <c r="C22665">
        <v>3585</v>
      </c>
      <c r="D22665">
        <v>1073500.3999999999</v>
      </c>
    </row>
    <row r="22666" spans="1:4" x14ac:dyDescent="0.3">
      <c r="A22666">
        <v>23645006000</v>
      </c>
      <c r="B22666">
        <v>2164400</v>
      </c>
      <c r="C22666">
        <v>3585</v>
      </c>
      <c r="D22666">
        <v>1073507.7</v>
      </c>
    </row>
    <row r="22667" spans="1:4" x14ac:dyDescent="0.3">
      <c r="A22667">
        <v>23646119000</v>
      </c>
      <c r="B22667">
        <v>2164400</v>
      </c>
      <c r="C22667">
        <v>3584</v>
      </c>
      <c r="D22667">
        <v>1073515.8</v>
      </c>
    </row>
    <row r="22668" spans="1:4" x14ac:dyDescent="0.3">
      <c r="A22668">
        <v>23647111000</v>
      </c>
      <c r="B22668">
        <v>2164400</v>
      </c>
      <c r="C22668">
        <v>3584</v>
      </c>
      <c r="D22668">
        <v>1073524.3999999999</v>
      </c>
    </row>
    <row r="22669" spans="1:4" x14ac:dyDescent="0.3">
      <c r="A22669">
        <v>23647969000</v>
      </c>
      <c r="B22669">
        <v>2164400</v>
      </c>
      <c r="C22669">
        <v>3584</v>
      </c>
      <c r="D22669">
        <v>1073533.5</v>
      </c>
    </row>
    <row r="22670" spans="1:4" x14ac:dyDescent="0.3">
      <c r="A22670">
        <v>23648962000</v>
      </c>
      <c r="B22670">
        <v>2164400</v>
      </c>
      <c r="C22670">
        <v>3584</v>
      </c>
      <c r="D22670">
        <v>1073541.2</v>
      </c>
    </row>
    <row r="22671" spans="1:4" x14ac:dyDescent="0.3">
      <c r="A22671">
        <v>23649820000</v>
      </c>
      <c r="B22671">
        <v>2164400</v>
      </c>
      <c r="C22671">
        <v>3584</v>
      </c>
      <c r="D22671">
        <v>1073547.7</v>
      </c>
    </row>
    <row r="22672" spans="1:4" x14ac:dyDescent="0.3">
      <c r="A22672">
        <v>23651068000</v>
      </c>
      <c r="B22672">
        <v>2164400</v>
      </c>
      <c r="C22672">
        <v>3584</v>
      </c>
      <c r="D22672">
        <v>1073556.7</v>
      </c>
    </row>
    <row r="22673" spans="1:4" x14ac:dyDescent="0.3">
      <c r="A22673">
        <v>23651926000</v>
      </c>
      <c r="B22673">
        <v>2164400</v>
      </c>
      <c r="C22673">
        <v>3585</v>
      </c>
      <c r="D22673">
        <v>1073563.1000000001</v>
      </c>
    </row>
    <row r="22674" spans="1:4" x14ac:dyDescent="0.3">
      <c r="A22674">
        <v>23652924000</v>
      </c>
      <c r="B22674">
        <v>2201200</v>
      </c>
      <c r="C22674">
        <v>3585</v>
      </c>
      <c r="D22674">
        <v>1073570.3999999999</v>
      </c>
    </row>
    <row r="22675" spans="1:4" x14ac:dyDescent="0.3">
      <c r="A22675">
        <v>23653781000</v>
      </c>
      <c r="B22675">
        <v>2201200</v>
      </c>
      <c r="C22675">
        <v>3585</v>
      </c>
      <c r="D22675">
        <v>1073576.3999999999</v>
      </c>
    </row>
    <row r="22676" spans="1:4" x14ac:dyDescent="0.3">
      <c r="A22676">
        <v>23654773000</v>
      </c>
      <c r="B22676">
        <v>2201200</v>
      </c>
      <c r="C22676">
        <v>3585</v>
      </c>
      <c r="D22676">
        <v>1073583.7</v>
      </c>
    </row>
    <row r="22677" spans="1:4" x14ac:dyDescent="0.3">
      <c r="A22677">
        <v>23655887000</v>
      </c>
      <c r="B22677">
        <v>2201200</v>
      </c>
      <c r="C22677">
        <v>3585</v>
      </c>
      <c r="D22677">
        <v>1073591.8999999999</v>
      </c>
    </row>
    <row r="22678" spans="1:4" x14ac:dyDescent="0.3">
      <c r="A22678">
        <v>23656885000</v>
      </c>
      <c r="B22678">
        <v>2201200</v>
      </c>
      <c r="C22678">
        <v>3585</v>
      </c>
      <c r="D22678">
        <v>1073601.3999999999</v>
      </c>
    </row>
    <row r="22679" spans="1:4" x14ac:dyDescent="0.3">
      <c r="A22679">
        <v>23657742000</v>
      </c>
      <c r="B22679">
        <v>2201200</v>
      </c>
      <c r="C22679">
        <v>3584</v>
      </c>
      <c r="D22679">
        <v>1073609.5</v>
      </c>
    </row>
    <row r="22680" spans="1:4" x14ac:dyDescent="0.3">
      <c r="A22680">
        <v>23658734000</v>
      </c>
      <c r="B22680">
        <v>2201200</v>
      </c>
      <c r="C22680">
        <v>3584</v>
      </c>
      <c r="D22680">
        <v>1073616.8</v>
      </c>
    </row>
    <row r="22681" spans="1:4" x14ac:dyDescent="0.3">
      <c r="A22681">
        <v>23659591000</v>
      </c>
      <c r="B22681">
        <v>2201200</v>
      </c>
      <c r="C22681">
        <v>3585</v>
      </c>
      <c r="D22681">
        <v>1073622.8</v>
      </c>
    </row>
    <row r="22682" spans="1:4" x14ac:dyDescent="0.3">
      <c r="A22682">
        <v>23660839000</v>
      </c>
      <c r="B22682">
        <v>2156400</v>
      </c>
      <c r="C22682">
        <v>3585</v>
      </c>
      <c r="D22682">
        <v>1073631.8999999999</v>
      </c>
    </row>
    <row r="22683" spans="1:4" x14ac:dyDescent="0.3">
      <c r="A22683">
        <v>23661697000</v>
      </c>
      <c r="B22683">
        <v>2156400</v>
      </c>
      <c r="C22683">
        <v>3585</v>
      </c>
      <c r="D22683">
        <v>1073638.3</v>
      </c>
    </row>
    <row r="22684" spans="1:4" x14ac:dyDescent="0.3">
      <c r="A22684">
        <v>23662695000</v>
      </c>
      <c r="B22684">
        <v>2156400</v>
      </c>
      <c r="C22684">
        <v>3585</v>
      </c>
      <c r="D22684">
        <v>1073645.6000000001</v>
      </c>
    </row>
    <row r="22685" spans="1:4" x14ac:dyDescent="0.3">
      <c r="A22685">
        <v>23663553000</v>
      </c>
      <c r="B22685">
        <v>2156400</v>
      </c>
      <c r="C22685">
        <v>3585</v>
      </c>
      <c r="D22685">
        <v>1073652</v>
      </c>
    </row>
    <row r="22686" spans="1:4" x14ac:dyDescent="0.3">
      <c r="A22686">
        <v>23664546000</v>
      </c>
      <c r="B22686">
        <v>2156400</v>
      </c>
      <c r="C22686">
        <v>3585</v>
      </c>
      <c r="D22686">
        <v>1073662.3999999999</v>
      </c>
    </row>
    <row r="22687" spans="1:4" x14ac:dyDescent="0.3">
      <c r="A22687">
        <v>23665660000</v>
      </c>
      <c r="B22687">
        <v>2156400</v>
      </c>
      <c r="C22687">
        <v>3584</v>
      </c>
      <c r="D22687">
        <v>1073671.8</v>
      </c>
    </row>
    <row r="22688" spans="1:4" x14ac:dyDescent="0.3">
      <c r="A22688">
        <v>23666651000</v>
      </c>
      <c r="B22688">
        <v>2156400</v>
      </c>
      <c r="C22688">
        <v>3585</v>
      </c>
      <c r="D22688">
        <v>1073679.1000000001</v>
      </c>
    </row>
    <row r="22689" spans="1:4" x14ac:dyDescent="0.3">
      <c r="A22689">
        <v>23667509000</v>
      </c>
      <c r="B22689">
        <v>2156400</v>
      </c>
      <c r="C22689">
        <v>3585</v>
      </c>
      <c r="D22689">
        <v>1073685.1000000001</v>
      </c>
    </row>
    <row r="22690" spans="1:4" x14ac:dyDescent="0.3">
      <c r="A22690">
        <v>23668501000</v>
      </c>
      <c r="B22690">
        <v>2196500</v>
      </c>
      <c r="C22690">
        <v>3585</v>
      </c>
      <c r="D22690">
        <v>1073692.3999999999</v>
      </c>
    </row>
    <row r="22691" spans="1:4" x14ac:dyDescent="0.3">
      <c r="A22691">
        <v>23669360000</v>
      </c>
      <c r="B22691">
        <v>2196500</v>
      </c>
      <c r="C22691">
        <v>3585</v>
      </c>
      <c r="D22691">
        <v>1073698.8999999999</v>
      </c>
    </row>
    <row r="22692" spans="1:4" x14ac:dyDescent="0.3">
      <c r="A22692">
        <v>23670607000</v>
      </c>
      <c r="B22692">
        <v>2196500</v>
      </c>
      <c r="C22692">
        <v>3584</v>
      </c>
      <c r="D22692">
        <v>1073707.8999999999</v>
      </c>
    </row>
    <row r="22693" spans="1:4" x14ac:dyDescent="0.3">
      <c r="A22693">
        <v>23671464000</v>
      </c>
      <c r="B22693">
        <v>2196500</v>
      </c>
      <c r="C22693">
        <v>3585</v>
      </c>
      <c r="D22693">
        <v>1073714.3999999999</v>
      </c>
    </row>
    <row r="22694" spans="1:4" x14ac:dyDescent="0.3">
      <c r="A22694">
        <v>23672457000</v>
      </c>
      <c r="B22694">
        <v>2196500</v>
      </c>
      <c r="C22694">
        <v>3585</v>
      </c>
      <c r="D22694">
        <v>1073721.2</v>
      </c>
    </row>
    <row r="22695" spans="1:4" x14ac:dyDescent="0.3">
      <c r="A22695">
        <v>23673320000</v>
      </c>
      <c r="B22695">
        <v>2196500</v>
      </c>
      <c r="C22695">
        <v>3585</v>
      </c>
      <c r="D22695">
        <v>1073728.5</v>
      </c>
    </row>
    <row r="22696" spans="1:4" x14ac:dyDescent="0.3">
      <c r="A22696">
        <v>23674312000</v>
      </c>
      <c r="B22696">
        <v>2196500</v>
      </c>
      <c r="C22696">
        <v>3585</v>
      </c>
      <c r="D22696">
        <v>1073738.8999999999</v>
      </c>
    </row>
    <row r="22697" spans="1:4" x14ac:dyDescent="0.3">
      <c r="A22697">
        <v>23675426000</v>
      </c>
      <c r="B22697">
        <v>2196500</v>
      </c>
      <c r="C22697">
        <v>3585</v>
      </c>
      <c r="D22697">
        <v>1073747</v>
      </c>
    </row>
    <row r="22698" spans="1:4" x14ac:dyDescent="0.3">
      <c r="A22698">
        <v>23676419000</v>
      </c>
      <c r="B22698">
        <v>2170900</v>
      </c>
      <c r="C22698">
        <v>3585</v>
      </c>
      <c r="D22698">
        <v>1073754.3</v>
      </c>
    </row>
    <row r="22699" spans="1:4" x14ac:dyDescent="0.3">
      <c r="A22699">
        <v>23677276000</v>
      </c>
      <c r="B22699">
        <v>2170900</v>
      </c>
      <c r="C22699">
        <v>3585</v>
      </c>
      <c r="D22699">
        <v>1073760.8</v>
      </c>
    </row>
    <row r="22700" spans="1:4" x14ac:dyDescent="0.3">
      <c r="A22700">
        <v>23678269000</v>
      </c>
      <c r="B22700">
        <v>2170900</v>
      </c>
      <c r="C22700">
        <v>3584</v>
      </c>
      <c r="D22700">
        <v>1073768.1000000001</v>
      </c>
    </row>
    <row r="22701" spans="1:4" x14ac:dyDescent="0.3">
      <c r="A22701">
        <v>23679126000</v>
      </c>
      <c r="B22701">
        <v>2170900</v>
      </c>
      <c r="C22701">
        <v>3585</v>
      </c>
      <c r="D22701">
        <v>1073774.1000000001</v>
      </c>
    </row>
    <row r="22702" spans="1:4" x14ac:dyDescent="0.3">
      <c r="A22702">
        <v>23680374000</v>
      </c>
      <c r="B22702">
        <v>2170900</v>
      </c>
      <c r="C22702">
        <v>3584</v>
      </c>
      <c r="D22702">
        <v>1073783.5</v>
      </c>
    </row>
    <row r="22703" spans="1:4" x14ac:dyDescent="0.3">
      <c r="A22703">
        <v>23681231000</v>
      </c>
      <c r="B22703">
        <v>2170900</v>
      </c>
      <c r="C22703">
        <v>3585</v>
      </c>
      <c r="D22703">
        <v>1073792.6000000001</v>
      </c>
    </row>
    <row r="22704" spans="1:4" x14ac:dyDescent="0.3">
      <c r="A22704">
        <v>23682224000</v>
      </c>
      <c r="B22704">
        <v>2170900</v>
      </c>
      <c r="C22704">
        <v>3585</v>
      </c>
      <c r="D22704">
        <v>1073801.6000000001</v>
      </c>
    </row>
    <row r="22705" spans="1:4" x14ac:dyDescent="0.3">
      <c r="A22705">
        <v>23683088000</v>
      </c>
      <c r="B22705">
        <v>2170900</v>
      </c>
      <c r="C22705">
        <v>3584</v>
      </c>
      <c r="D22705">
        <v>1073807.6000000001</v>
      </c>
    </row>
    <row r="22706" spans="1:4" x14ac:dyDescent="0.3">
      <c r="A22706">
        <v>23684080000</v>
      </c>
      <c r="B22706">
        <v>2197000</v>
      </c>
      <c r="C22706">
        <v>3585</v>
      </c>
      <c r="D22706">
        <v>1073814.8999999999</v>
      </c>
    </row>
    <row r="22707" spans="1:4" x14ac:dyDescent="0.3">
      <c r="A22707">
        <v>23685193000</v>
      </c>
      <c r="B22707">
        <v>2197000</v>
      </c>
      <c r="C22707">
        <v>3584</v>
      </c>
      <c r="D22707">
        <v>1073823.1000000001</v>
      </c>
    </row>
    <row r="22708" spans="1:4" x14ac:dyDescent="0.3">
      <c r="A22708">
        <v>23686185000</v>
      </c>
      <c r="B22708">
        <v>2197000</v>
      </c>
      <c r="C22708">
        <v>3585</v>
      </c>
      <c r="D22708">
        <v>1073830.3999999999</v>
      </c>
    </row>
    <row r="22709" spans="1:4" x14ac:dyDescent="0.3">
      <c r="A22709">
        <v>23687043000</v>
      </c>
      <c r="B22709">
        <v>2197000</v>
      </c>
      <c r="C22709">
        <v>3585</v>
      </c>
      <c r="D22709">
        <v>1073836.8</v>
      </c>
    </row>
    <row r="22710" spans="1:4" x14ac:dyDescent="0.3">
      <c r="A22710">
        <v>23688036000</v>
      </c>
      <c r="B22710">
        <v>2197000</v>
      </c>
      <c r="C22710">
        <v>3584</v>
      </c>
      <c r="D22710">
        <v>1073844.1000000001</v>
      </c>
    </row>
    <row r="22711" spans="1:4" x14ac:dyDescent="0.3">
      <c r="A22711">
        <v>23688895000</v>
      </c>
      <c r="B22711">
        <v>2197000</v>
      </c>
      <c r="C22711">
        <v>3585</v>
      </c>
      <c r="D22711">
        <v>1073850.1000000001</v>
      </c>
    </row>
    <row r="22712" spans="1:4" x14ac:dyDescent="0.3">
      <c r="A22712">
        <v>23690143000</v>
      </c>
      <c r="B22712">
        <v>2197000</v>
      </c>
      <c r="C22712">
        <v>3585</v>
      </c>
      <c r="D22712">
        <v>1073860</v>
      </c>
    </row>
    <row r="22713" spans="1:4" x14ac:dyDescent="0.3">
      <c r="A22713">
        <v>23691001000</v>
      </c>
      <c r="B22713">
        <v>2197000</v>
      </c>
      <c r="C22713">
        <v>3584</v>
      </c>
      <c r="D22713">
        <v>1073869.1000000001</v>
      </c>
    </row>
    <row r="22714" spans="1:4" x14ac:dyDescent="0.3">
      <c r="A22714">
        <v>23691994000</v>
      </c>
      <c r="B22714">
        <v>2171700</v>
      </c>
      <c r="C22714">
        <v>3584</v>
      </c>
      <c r="D22714">
        <v>1073876.8</v>
      </c>
    </row>
    <row r="22715" spans="1:4" x14ac:dyDescent="0.3">
      <c r="A22715">
        <v>23692857000</v>
      </c>
      <c r="B22715">
        <v>2171700</v>
      </c>
      <c r="C22715">
        <v>3584</v>
      </c>
      <c r="D22715">
        <v>1073883.2</v>
      </c>
    </row>
    <row r="22716" spans="1:4" x14ac:dyDescent="0.3">
      <c r="A22716">
        <v>23693850000</v>
      </c>
      <c r="B22716">
        <v>2171700</v>
      </c>
      <c r="C22716">
        <v>3584</v>
      </c>
      <c r="D22716">
        <v>1073890.5</v>
      </c>
    </row>
    <row r="22717" spans="1:4" x14ac:dyDescent="0.3">
      <c r="A22717">
        <v>23694963000</v>
      </c>
      <c r="B22717">
        <v>2171700</v>
      </c>
      <c r="C22717">
        <v>3584</v>
      </c>
      <c r="D22717">
        <v>1073898.3</v>
      </c>
    </row>
    <row r="22718" spans="1:4" x14ac:dyDescent="0.3">
      <c r="A22718">
        <v>23695956000</v>
      </c>
      <c r="B22718">
        <v>2171700</v>
      </c>
      <c r="C22718">
        <v>3584</v>
      </c>
      <c r="D22718">
        <v>1073905.6000000001</v>
      </c>
    </row>
    <row r="22719" spans="1:4" x14ac:dyDescent="0.3">
      <c r="A22719">
        <v>23696814000</v>
      </c>
      <c r="B22719">
        <v>2171700</v>
      </c>
      <c r="C22719">
        <v>3584</v>
      </c>
      <c r="D22719">
        <v>1073912</v>
      </c>
    </row>
    <row r="22720" spans="1:4" x14ac:dyDescent="0.3">
      <c r="A22720">
        <v>23697808000</v>
      </c>
      <c r="B22720">
        <v>2171700</v>
      </c>
      <c r="C22720">
        <v>3584</v>
      </c>
      <c r="D22720">
        <v>1073921.5</v>
      </c>
    </row>
    <row r="22721" spans="1:4" x14ac:dyDescent="0.3">
      <c r="A22721">
        <v>23698665000</v>
      </c>
      <c r="B22721">
        <v>2171700</v>
      </c>
      <c r="C22721">
        <v>3584</v>
      </c>
      <c r="D22721">
        <v>1073930.1000000001</v>
      </c>
    </row>
    <row r="22722" spans="1:4" x14ac:dyDescent="0.3">
      <c r="A22722">
        <v>23699918000</v>
      </c>
      <c r="B22722">
        <v>2199400</v>
      </c>
      <c r="C22722">
        <v>3584</v>
      </c>
      <c r="D22722">
        <v>1073939.5</v>
      </c>
    </row>
    <row r="22723" spans="1:4" x14ac:dyDescent="0.3">
      <c r="A22723">
        <v>23700776000</v>
      </c>
      <c r="B22723">
        <v>2199400</v>
      </c>
      <c r="C22723">
        <v>3584</v>
      </c>
      <c r="D22723">
        <v>1073945.5</v>
      </c>
    </row>
    <row r="22724" spans="1:4" x14ac:dyDescent="0.3">
      <c r="A22724">
        <v>23701768000</v>
      </c>
      <c r="B22724">
        <v>2199400</v>
      </c>
      <c r="C22724">
        <v>3584</v>
      </c>
      <c r="D22724">
        <v>1073952.8</v>
      </c>
    </row>
    <row r="22725" spans="1:4" x14ac:dyDescent="0.3">
      <c r="A22725">
        <v>23702632000</v>
      </c>
      <c r="B22725">
        <v>2199400</v>
      </c>
      <c r="C22725">
        <v>3584</v>
      </c>
      <c r="D22725">
        <v>1073959.3</v>
      </c>
    </row>
    <row r="22726" spans="1:4" x14ac:dyDescent="0.3">
      <c r="A22726">
        <v>23703624000</v>
      </c>
      <c r="B22726">
        <v>2199400</v>
      </c>
      <c r="C22726">
        <v>3584</v>
      </c>
      <c r="D22726">
        <v>1073966.6000000001</v>
      </c>
    </row>
    <row r="22727" spans="1:4" x14ac:dyDescent="0.3">
      <c r="A22727">
        <v>23704737000</v>
      </c>
      <c r="B22727">
        <v>2199400</v>
      </c>
      <c r="C22727">
        <v>3584</v>
      </c>
      <c r="D22727">
        <v>1073974.3</v>
      </c>
    </row>
    <row r="22728" spans="1:4" x14ac:dyDescent="0.3">
      <c r="A22728">
        <v>23705730000</v>
      </c>
      <c r="B22728">
        <v>2199400</v>
      </c>
      <c r="C22728">
        <v>3584</v>
      </c>
      <c r="D22728">
        <v>1073981.6000000001</v>
      </c>
    </row>
    <row r="22729" spans="1:4" x14ac:dyDescent="0.3">
      <c r="A22729">
        <v>23706588000</v>
      </c>
      <c r="B22729">
        <v>2199400</v>
      </c>
      <c r="C22729">
        <v>3584</v>
      </c>
      <c r="D22729">
        <v>1073988.1000000001</v>
      </c>
    </row>
    <row r="22730" spans="1:4" x14ac:dyDescent="0.3">
      <c r="A22730">
        <v>23707581000</v>
      </c>
      <c r="B22730">
        <v>2199400</v>
      </c>
      <c r="C22730">
        <v>3585</v>
      </c>
      <c r="D22730">
        <v>1073998</v>
      </c>
    </row>
    <row r="22731" spans="1:4" x14ac:dyDescent="0.3">
      <c r="A22731">
        <v>23708439000</v>
      </c>
      <c r="B22731">
        <v>2142800</v>
      </c>
      <c r="C22731">
        <v>3584</v>
      </c>
      <c r="D22731">
        <v>1074005.3</v>
      </c>
    </row>
    <row r="22732" spans="1:4" x14ac:dyDescent="0.3">
      <c r="A22732">
        <v>23709688000</v>
      </c>
      <c r="B22732">
        <v>2142800</v>
      </c>
      <c r="C22732">
        <v>3585</v>
      </c>
      <c r="D22732">
        <v>1074014.3</v>
      </c>
    </row>
    <row r="22733" spans="1:4" x14ac:dyDescent="0.3">
      <c r="A22733">
        <v>23710545000</v>
      </c>
      <c r="B22733">
        <v>2142800</v>
      </c>
      <c r="C22733">
        <v>3584</v>
      </c>
      <c r="D22733">
        <v>1074020.7</v>
      </c>
    </row>
    <row r="22734" spans="1:4" x14ac:dyDescent="0.3">
      <c r="A22734">
        <v>23711537000</v>
      </c>
      <c r="B22734">
        <v>2142800</v>
      </c>
      <c r="C22734">
        <v>3585</v>
      </c>
      <c r="D22734">
        <v>1074028</v>
      </c>
    </row>
    <row r="22735" spans="1:4" x14ac:dyDescent="0.3">
      <c r="A22735">
        <v>23712394000</v>
      </c>
      <c r="B22735">
        <v>2142800</v>
      </c>
      <c r="C22735">
        <v>3584</v>
      </c>
      <c r="D22735">
        <v>1074034</v>
      </c>
    </row>
    <row r="22736" spans="1:4" x14ac:dyDescent="0.3">
      <c r="A22736">
        <v>23713392000</v>
      </c>
      <c r="B22736">
        <v>2142800</v>
      </c>
      <c r="C22736">
        <v>3584</v>
      </c>
      <c r="D22736">
        <v>1074041.3</v>
      </c>
    </row>
    <row r="22737" spans="1:4" x14ac:dyDescent="0.3">
      <c r="A22737">
        <v>23714505000</v>
      </c>
      <c r="B22737">
        <v>2142800</v>
      </c>
      <c r="C22737">
        <v>3584</v>
      </c>
      <c r="D22737">
        <v>1074051.2</v>
      </c>
    </row>
    <row r="22738" spans="1:4" x14ac:dyDescent="0.3">
      <c r="A22738">
        <v>23715498000</v>
      </c>
      <c r="B22738">
        <v>2142800</v>
      </c>
      <c r="C22738">
        <v>3584</v>
      </c>
      <c r="D22738">
        <v>1074061.6000000001</v>
      </c>
    </row>
    <row r="22739" spans="1:4" x14ac:dyDescent="0.3">
      <c r="A22739">
        <v>23716355000</v>
      </c>
      <c r="B22739">
        <v>2186400</v>
      </c>
      <c r="C22739">
        <v>3584</v>
      </c>
      <c r="D22739">
        <v>1074067.6000000001</v>
      </c>
    </row>
    <row r="22740" spans="1:4" x14ac:dyDescent="0.3">
      <c r="A22740">
        <v>23717348000</v>
      </c>
      <c r="B22740">
        <v>2186400</v>
      </c>
      <c r="C22740">
        <v>3584</v>
      </c>
      <c r="D22740">
        <v>1074074.8999999999</v>
      </c>
    </row>
    <row r="22741" spans="1:4" x14ac:dyDescent="0.3">
      <c r="A22741">
        <v>23718206000</v>
      </c>
      <c r="B22741">
        <v>2186400</v>
      </c>
      <c r="C22741">
        <v>3584</v>
      </c>
      <c r="D22741">
        <v>1074081.3</v>
      </c>
    </row>
    <row r="22742" spans="1:4" x14ac:dyDescent="0.3">
      <c r="A22742">
        <v>23719455000</v>
      </c>
      <c r="B22742">
        <v>2186400</v>
      </c>
      <c r="C22742">
        <v>3584</v>
      </c>
      <c r="D22742">
        <v>1074090.3</v>
      </c>
    </row>
    <row r="22743" spans="1:4" x14ac:dyDescent="0.3">
      <c r="A22743">
        <v>23720313000</v>
      </c>
      <c r="B22743">
        <v>2186400</v>
      </c>
      <c r="C22743">
        <v>3585</v>
      </c>
      <c r="D22743">
        <v>1074096.8</v>
      </c>
    </row>
    <row r="22744" spans="1:4" x14ac:dyDescent="0.3">
      <c r="A22744">
        <v>23721306000</v>
      </c>
      <c r="B22744">
        <v>2186400</v>
      </c>
      <c r="C22744">
        <v>3585</v>
      </c>
      <c r="D22744">
        <v>1074103.7</v>
      </c>
    </row>
    <row r="22745" spans="1:4" x14ac:dyDescent="0.3">
      <c r="A22745">
        <v>23722164000</v>
      </c>
      <c r="B22745">
        <v>2186400</v>
      </c>
      <c r="C22745">
        <v>3585</v>
      </c>
      <c r="D22745">
        <v>1074110.1000000001</v>
      </c>
    </row>
    <row r="22746" spans="1:4" x14ac:dyDescent="0.3">
      <c r="A22746">
        <v>23723162000</v>
      </c>
      <c r="B22746">
        <v>2186400</v>
      </c>
      <c r="C22746">
        <v>3585</v>
      </c>
      <c r="D22746">
        <v>1074117.3999999999</v>
      </c>
    </row>
    <row r="22747" spans="1:4" x14ac:dyDescent="0.3">
      <c r="A22747">
        <v>23724276000</v>
      </c>
      <c r="B22747">
        <v>2109200</v>
      </c>
      <c r="C22747">
        <v>3585</v>
      </c>
      <c r="D22747">
        <v>1074127.7</v>
      </c>
    </row>
    <row r="22748" spans="1:4" x14ac:dyDescent="0.3">
      <c r="A22748">
        <v>23725269000</v>
      </c>
      <c r="B22748">
        <v>2109200</v>
      </c>
      <c r="C22748">
        <v>3585</v>
      </c>
      <c r="D22748">
        <v>1074136.8</v>
      </c>
    </row>
    <row r="22749" spans="1:4" x14ac:dyDescent="0.3">
      <c r="A22749">
        <v>23726126000</v>
      </c>
      <c r="B22749">
        <v>2109200</v>
      </c>
      <c r="C22749">
        <v>3585</v>
      </c>
      <c r="D22749">
        <v>1074142.8</v>
      </c>
    </row>
    <row r="22750" spans="1:4" x14ac:dyDescent="0.3">
      <c r="A22750">
        <v>23727120000</v>
      </c>
      <c r="B22750">
        <v>2109200</v>
      </c>
      <c r="C22750">
        <v>3585</v>
      </c>
      <c r="D22750">
        <v>1074150.1000000001</v>
      </c>
    </row>
    <row r="22751" spans="1:4" x14ac:dyDescent="0.3">
      <c r="A22751">
        <v>23727977000</v>
      </c>
      <c r="B22751">
        <v>2109200</v>
      </c>
      <c r="C22751">
        <v>3585</v>
      </c>
      <c r="D22751">
        <v>1074156.5</v>
      </c>
    </row>
    <row r="22752" spans="1:4" x14ac:dyDescent="0.3">
      <c r="A22752">
        <v>23729225000</v>
      </c>
      <c r="B22752">
        <v>2109200</v>
      </c>
      <c r="C22752">
        <v>3585</v>
      </c>
      <c r="D22752">
        <v>1074165.5</v>
      </c>
    </row>
    <row r="22753" spans="1:4" x14ac:dyDescent="0.3">
      <c r="A22753">
        <v>23730083000</v>
      </c>
      <c r="B22753">
        <v>2109200</v>
      </c>
      <c r="C22753">
        <v>3585</v>
      </c>
      <c r="D22753">
        <v>1074171.5</v>
      </c>
    </row>
    <row r="22754" spans="1:4" x14ac:dyDescent="0.3">
      <c r="A22754">
        <v>23731075000</v>
      </c>
      <c r="B22754">
        <v>2109200</v>
      </c>
      <c r="C22754">
        <v>3585</v>
      </c>
      <c r="D22754">
        <v>1074179.7</v>
      </c>
    </row>
    <row r="22755" spans="1:4" x14ac:dyDescent="0.3">
      <c r="A22755">
        <v>23731934000</v>
      </c>
      <c r="B22755">
        <v>2229200</v>
      </c>
      <c r="C22755">
        <v>3585</v>
      </c>
      <c r="D22755">
        <v>1074189.2</v>
      </c>
    </row>
    <row r="22756" spans="1:4" x14ac:dyDescent="0.3">
      <c r="A22756">
        <v>23732933000</v>
      </c>
      <c r="B22756">
        <v>2229200</v>
      </c>
      <c r="C22756">
        <v>3585</v>
      </c>
      <c r="D22756">
        <v>1074197.3</v>
      </c>
    </row>
    <row r="22757" spans="1:4" x14ac:dyDescent="0.3">
      <c r="A22757">
        <v>23734046000</v>
      </c>
      <c r="B22757">
        <v>2229200</v>
      </c>
      <c r="C22757">
        <v>3586</v>
      </c>
      <c r="D22757">
        <v>1074205.5</v>
      </c>
    </row>
    <row r="22758" spans="1:4" x14ac:dyDescent="0.3">
      <c r="A22758">
        <v>23735040000</v>
      </c>
      <c r="B22758">
        <v>2229200</v>
      </c>
      <c r="C22758">
        <v>3586</v>
      </c>
      <c r="D22758">
        <v>1074212.8</v>
      </c>
    </row>
    <row r="22759" spans="1:4" x14ac:dyDescent="0.3">
      <c r="A22759">
        <v>23735898000</v>
      </c>
      <c r="B22759">
        <v>2229200</v>
      </c>
      <c r="C22759">
        <v>3585</v>
      </c>
      <c r="D22759">
        <v>1074218.8</v>
      </c>
    </row>
    <row r="22760" spans="1:4" x14ac:dyDescent="0.3">
      <c r="A22760">
        <v>23736890000</v>
      </c>
      <c r="B22760">
        <v>2229200</v>
      </c>
      <c r="C22760">
        <v>3586</v>
      </c>
      <c r="D22760">
        <v>1074226.1000000001</v>
      </c>
    </row>
    <row r="22761" spans="1:4" x14ac:dyDescent="0.3">
      <c r="A22761">
        <v>23737749000</v>
      </c>
      <c r="B22761">
        <v>2229200</v>
      </c>
      <c r="C22761">
        <v>3585</v>
      </c>
      <c r="D22761">
        <v>1074232.1000000001</v>
      </c>
    </row>
    <row r="22762" spans="1:4" x14ac:dyDescent="0.3">
      <c r="A22762">
        <v>23738997000</v>
      </c>
      <c r="B22762">
        <v>2229200</v>
      </c>
      <c r="C22762">
        <v>3585</v>
      </c>
      <c r="D22762">
        <v>1074241.6000000001</v>
      </c>
    </row>
    <row r="22763" spans="1:4" x14ac:dyDescent="0.3">
      <c r="A22763">
        <v>23739854000</v>
      </c>
      <c r="B22763">
        <v>2229200</v>
      </c>
      <c r="C22763">
        <v>3585</v>
      </c>
      <c r="D22763">
        <v>1074247.6000000001</v>
      </c>
    </row>
    <row r="22764" spans="1:4" x14ac:dyDescent="0.3">
      <c r="A22764">
        <v>23740851000</v>
      </c>
      <c r="B22764">
        <v>2087500</v>
      </c>
      <c r="C22764">
        <v>3585</v>
      </c>
      <c r="D22764">
        <v>1074256.2</v>
      </c>
    </row>
    <row r="22765" spans="1:4" x14ac:dyDescent="0.3">
      <c r="A22765">
        <v>23741710000</v>
      </c>
      <c r="B22765">
        <v>2087500</v>
      </c>
      <c r="C22765">
        <v>3585</v>
      </c>
      <c r="D22765">
        <v>1074264.8</v>
      </c>
    </row>
    <row r="22766" spans="1:4" x14ac:dyDescent="0.3">
      <c r="A22766">
        <v>23742708000</v>
      </c>
      <c r="B22766">
        <v>2087500</v>
      </c>
      <c r="C22766">
        <v>3585</v>
      </c>
      <c r="D22766">
        <v>1074272.5</v>
      </c>
    </row>
    <row r="22767" spans="1:4" x14ac:dyDescent="0.3">
      <c r="A22767">
        <v>23743821000</v>
      </c>
      <c r="B22767">
        <v>2087500</v>
      </c>
      <c r="C22767">
        <v>3585</v>
      </c>
      <c r="D22767">
        <v>1074280.7</v>
      </c>
    </row>
    <row r="22768" spans="1:4" x14ac:dyDescent="0.3">
      <c r="A22768">
        <v>23744813000</v>
      </c>
      <c r="B22768">
        <v>2087500</v>
      </c>
      <c r="C22768">
        <v>3585</v>
      </c>
      <c r="D22768">
        <v>1074288</v>
      </c>
    </row>
    <row r="22769" spans="1:4" x14ac:dyDescent="0.3">
      <c r="A22769">
        <v>23745671000</v>
      </c>
      <c r="B22769">
        <v>2087500</v>
      </c>
      <c r="C22769">
        <v>3585</v>
      </c>
      <c r="D22769">
        <v>1074294</v>
      </c>
    </row>
    <row r="22770" spans="1:4" x14ac:dyDescent="0.3">
      <c r="A22770">
        <v>23746663000</v>
      </c>
      <c r="B22770">
        <v>2087500</v>
      </c>
      <c r="C22770">
        <v>3585</v>
      </c>
      <c r="D22770">
        <v>1074301.3</v>
      </c>
    </row>
    <row r="22771" spans="1:4" x14ac:dyDescent="0.3">
      <c r="A22771">
        <v>23747520000</v>
      </c>
      <c r="B22771">
        <v>2087500</v>
      </c>
      <c r="C22771">
        <v>3585</v>
      </c>
      <c r="D22771">
        <v>1074307.7</v>
      </c>
    </row>
    <row r="22772" spans="1:4" x14ac:dyDescent="0.3">
      <c r="A22772">
        <v>23748769000</v>
      </c>
      <c r="B22772">
        <v>2262000</v>
      </c>
      <c r="C22772">
        <v>3585</v>
      </c>
      <c r="D22772">
        <v>1074320.7</v>
      </c>
    </row>
    <row r="22773" spans="1:4" x14ac:dyDescent="0.3">
      <c r="A22773">
        <v>23749626000</v>
      </c>
      <c r="B22773">
        <v>2262000</v>
      </c>
      <c r="C22773">
        <v>3585</v>
      </c>
      <c r="D22773">
        <v>1074327.5</v>
      </c>
    </row>
    <row r="22774" spans="1:4" x14ac:dyDescent="0.3">
      <c r="A22774">
        <v>23750619000</v>
      </c>
      <c r="B22774">
        <v>2262000</v>
      </c>
      <c r="C22774">
        <v>3585</v>
      </c>
      <c r="D22774">
        <v>1074334.8</v>
      </c>
    </row>
    <row r="22775" spans="1:4" x14ac:dyDescent="0.3">
      <c r="A22775">
        <v>23751477000</v>
      </c>
      <c r="B22775">
        <v>2262000</v>
      </c>
      <c r="C22775">
        <v>3585</v>
      </c>
      <c r="D22775">
        <v>1074341.3</v>
      </c>
    </row>
    <row r="22776" spans="1:4" x14ac:dyDescent="0.3">
      <c r="A22776">
        <v>23752470000</v>
      </c>
      <c r="B22776">
        <v>2262000</v>
      </c>
      <c r="C22776">
        <v>3585</v>
      </c>
      <c r="D22776">
        <v>1074348.6000000001</v>
      </c>
    </row>
    <row r="22777" spans="1:4" x14ac:dyDescent="0.3">
      <c r="A22777">
        <v>23753589000</v>
      </c>
      <c r="B22777">
        <v>2262000</v>
      </c>
      <c r="C22777">
        <v>3585</v>
      </c>
      <c r="D22777">
        <v>1074356.3</v>
      </c>
    </row>
    <row r="22778" spans="1:4" x14ac:dyDescent="0.3">
      <c r="A22778">
        <v>23754581000</v>
      </c>
      <c r="B22778">
        <v>2262000</v>
      </c>
      <c r="C22778">
        <v>3585</v>
      </c>
      <c r="D22778">
        <v>1074363.6000000001</v>
      </c>
    </row>
    <row r="22779" spans="1:4" x14ac:dyDescent="0.3">
      <c r="A22779">
        <v>23755439000</v>
      </c>
      <c r="B22779">
        <v>2262000</v>
      </c>
      <c r="C22779">
        <v>3585</v>
      </c>
      <c r="D22779">
        <v>1074370.1000000001</v>
      </c>
    </row>
    <row r="22780" spans="1:4" x14ac:dyDescent="0.3">
      <c r="A22780">
        <v>23756432000</v>
      </c>
      <c r="B22780">
        <v>2262000</v>
      </c>
      <c r="C22780">
        <v>3584</v>
      </c>
      <c r="D22780">
        <v>1074377.3999999999</v>
      </c>
    </row>
    <row r="22781" spans="1:4" x14ac:dyDescent="0.3">
      <c r="A22781">
        <v>23757290000</v>
      </c>
      <c r="B22781">
        <v>2058100</v>
      </c>
      <c r="C22781">
        <v>3585</v>
      </c>
      <c r="D22781">
        <v>1074383.8</v>
      </c>
    </row>
    <row r="22782" spans="1:4" x14ac:dyDescent="0.3">
      <c r="A22782">
        <v>23758538000</v>
      </c>
      <c r="B22782">
        <v>2058100</v>
      </c>
      <c r="C22782">
        <v>3584</v>
      </c>
      <c r="D22782">
        <v>1074396.3</v>
      </c>
    </row>
    <row r="22783" spans="1:4" x14ac:dyDescent="0.3">
      <c r="A22783">
        <v>23759395000</v>
      </c>
      <c r="B22783">
        <v>2058100</v>
      </c>
      <c r="C22783">
        <v>3585</v>
      </c>
      <c r="D22783">
        <v>1074402.7</v>
      </c>
    </row>
    <row r="22784" spans="1:4" x14ac:dyDescent="0.3">
      <c r="A22784">
        <v>23760388000</v>
      </c>
      <c r="B22784">
        <v>2058100</v>
      </c>
      <c r="C22784">
        <v>3585</v>
      </c>
      <c r="D22784">
        <v>1074410</v>
      </c>
    </row>
    <row r="22785" spans="1:4" x14ac:dyDescent="0.3">
      <c r="A22785">
        <v>23761247000</v>
      </c>
      <c r="B22785">
        <v>2058100</v>
      </c>
      <c r="C22785">
        <v>3585</v>
      </c>
      <c r="D22785">
        <v>1074416.5</v>
      </c>
    </row>
    <row r="22786" spans="1:4" x14ac:dyDescent="0.3">
      <c r="A22786">
        <v>23762239000</v>
      </c>
      <c r="B22786">
        <v>2058100</v>
      </c>
      <c r="C22786">
        <v>3585</v>
      </c>
      <c r="D22786">
        <v>1074423.8</v>
      </c>
    </row>
    <row r="22787" spans="1:4" x14ac:dyDescent="0.3">
      <c r="A22787">
        <v>23763358000</v>
      </c>
      <c r="B22787">
        <v>2058100</v>
      </c>
      <c r="C22787">
        <v>3586</v>
      </c>
      <c r="D22787">
        <v>1074431.5</v>
      </c>
    </row>
    <row r="22788" spans="1:4" x14ac:dyDescent="0.3">
      <c r="A22788">
        <v>23764351000</v>
      </c>
      <c r="B22788">
        <v>2058100</v>
      </c>
      <c r="C22788">
        <v>3585</v>
      </c>
      <c r="D22788">
        <v>1074439.2</v>
      </c>
    </row>
    <row r="22789" spans="1:4" x14ac:dyDescent="0.3">
      <c r="A22789">
        <v>23765208000</v>
      </c>
      <c r="B22789">
        <v>2246800</v>
      </c>
      <c r="C22789">
        <v>3585</v>
      </c>
      <c r="D22789">
        <v>1074447.8</v>
      </c>
    </row>
    <row r="22790" spans="1:4" x14ac:dyDescent="0.3">
      <c r="A22790">
        <v>23766201000</v>
      </c>
      <c r="B22790">
        <v>2246800</v>
      </c>
      <c r="C22790">
        <v>3585</v>
      </c>
      <c r="D22790">
        <v>1074457.3</v>
      </c>
    </row>
    <row r="22791" spans="1:4" x14ac:dyDescent="0.3">
      <c r="A22791">
        <v>23767058000</v>
      </c>
      <c r="B22791">
        <v>2246800</v>
      </c>
      <c r="C22791">
        <v>3585</v>
      </c>
      <c r="D22791">
        <v>1074463.3</v>
      </c>
    </row>
    <row r="22792" spans="1:4" x14ac:dyDescent="0.3">
      <c r="A22792">
        <v>23768305000</v>
      </c>
      <c r="B22792">
        <v>2246800</v>
      </c>
      <c r="C22792">
        <v>3586</v>
      </c>
      <c r="D22792">
        <v>1074472.3</v>
      </c>
    </row>
    <row r="22793" spans="1:4" x14ac:dyDescent="0.3">
      <c r="A22793">
        <v>23769164000</v>
      </c>
      <c r="B22793">
        <v>2246800</v>
      </c>
      <c r="C22793">
        <v>3585</v>
      </c>
      <c r="D22793">
        <v>1074478.8</v>
      </c>
    </row>
    <row r="22794" spans="1:4" x14ac:dyDescent="0.3">
      <c r="A22794">
        <v>23770156000</v>
      </c>
      <c r="B22794">
        <v>2246800</v>
      </c>
      <c r="C22794">
        <v>3585</v>
      </c>
      <c r="D22794">
        <v>1074486.1000000001</v>
      </c>
    </row>
    <row r="22795" spans="1:4" x14ac:dyDescent="0.3">
      <c r="A22795">
        <v>23771015000</v>
      </c>
      <c r="B22795">
        <v>2246800</v>
      </c>
      <c r="C22795">
        <v>3585</v>
      </c>
      <c r="D22795">
        <v>1074492.1000000001</v>
      </c>
    </row>
    <row r="22796" spans="1:4" x14ac:dyDescent="0.3">
      <c r="A22796">
        <v>23772007000</v>
      </c>
      <c r="B22796">
        <v>2246800</v>
      </c>
      <c r="C22796">
        <v>3585</v>
      </c>
      <c r="D22796">
        <v>1074499.3999999999</v>
      </c>
    </row>
    <row r="22797" spans="1:4" x14ac:dyDescent="0.3">
      <c r="A22797">
        <v>23773127000</v>
      </c>
      <c r="B22797">
        <v>2094600</v>
      </c>
      <c r="C22797">
        <v>3585</v>
      </c>
      <c r="D22797">
        <v>1074507.6000000001</v>
      </c>
    </row>
    <row r="22798" spans="1:4" x14ac:dyDescent="0.3">
      <c r="A22798">
        <v>23774119000</v>
      </c>
      <c r="B22798">
        <v>2094600</v>
      </c>
      <c r="C22798">
        <v>3585</v>
      </c>
      <c r="D22798">
        <v>1074515.3</v>
      </c>
    </row>
    <row r="22799" spans="1:4" x14ac:dyDescent="0.3">
      <c r="A22799">
        <v>23774978000</v>
      </c>
      <c r="B22799">
        <v>2094600</v>
      </c>
      <c r="C22799">
        <v>3585</v>
      </c>
      <c r="D22799">
        <v>1074524.3</v>
      </c>
    </row>
    <row r="22800" spans="1:4" x14ac:dyDescent="0.3">
      <c r="A22800">
        <v>23775970000</v>
      </c>
      <c r="B22800">
        <v>2094600</v>
      </c>
      <c r="C22800">
        <v>3585</v>
      </c>
      <c r="D22800">
        <v>1074532.1000000001</v>
      </c>
    </row>
    <row r="22801" spans="1:4" x14ac:dyDescent="0.3">
      <c r="A22801">
        <v>23776828000</v>
      </c>
      <c r="B22801">
        <v>2094600</v>
      </c>
      <c r="C22801">
        <v>3585</v>
      </c>
      <c r="D22801">
        <v>1074538.5</v>
      </c>
    </row>
    <row r="22802" spans="1:4" x14ac:dyDescent="0.3">
      <c r="A22802">
        <v>23778075000</v>
      </c>
      <c r="B22802">
        <v>2094600</v>
      </c>
      <c r="C22802">
        <v>3584</v>
      </c>
      <c r="D22802">
        <v>1074547.5</v>
      </c>
    </row>
    <row r="22803" spans="1:4" x14ac:dyDescent="0.3">
      <c r="A22803">
        <v>23778933000</v>
      </c>
      <c r="B22803">
        <v>2094600</v>
      </c>
      <c r="C22803">
        <v>3585</v>
      </c>
      <c r="D22803">
        <v>1074554</v>
      </c>
    </row>
    <row r="22804" spans="1:4" x14ac:dyDescent="0.3">
      <c r="A22804">
        <v>23779925000</v>
      </c>
      <c r="B22804">
        <v>2094600</v>
      </c>
      <c r="C22804">
        <v>3584</v>
      </c>
      <c r="D22804">
        <v>1074560.8</v>
      </c>
    </row>
    <row r="22805" spans="1:4" x14ac:dyDescent="0.3">
      <c r="A22805">
        <v>23780784000</v>
      </c>
      <c r="B22805">
        <v>2166700</v>
      </c>
      <c r="C22805">
        <v>3584</v>
      </c>
      <c r="D22805">
        <v>1074567.3</v>
      </c>
    </row>
    <row r="22806" spans="1:4" x14ac:dyDescent="0.3">
      <c r="A22806">
        <v>23781777000</v>
      </c>
      <c r="B22806">
        <v>2166700</v>
      </c>
      <c r="C22806">
        <v>3585</v>
      </c>
      <c r="D22806">
        <v>1074576.3</v>
      </c>
    </row>
    <row r="22807" spans="1:4" x14ac:dyDescent="0.3">
      <c r="A22807">
        <v>23782901000</v>
      </c>
      <c r="B22807">
        <v>2166700</v>
      </c>
      <c r="C22807">
        <v>3584</v>
      </c>
      <c r="D22807">
        <v>1074587.5</v>
      </c>
    </row>
    <row r="22808" spans="1:4" x14ac:dyDescent="0.3">
      <c r="A22808">
        <v>23783894000</v>
      </c>
      <c r="B22808">
        <v>2166700</v>
      </c>
      <c r="C22808">
        <v>3584</v>
      </c>
      <c r="D22808">
        <v>1074594.8</v>
      </c>
    </row>
    <row r="22809" spans="1:4" x14ac:dyDescent="0.3">
      <c r="A22809">
        <v>23784753000</v>
      </c>
      <c r="B22809">
        <v>2166700</v>
      </c>
      <c r="C22809">
        <v>3585</v>
      </c>
      <c r="D22809">
        <v>1074600.8</v>
      </c>
    </row>
    <row r="22810" spans="1:4" x14ac:dyDescent="0.3">
      <c r="A22810">
        <v>23785745000</v>
      </c>
      <c r="B22810">
        <v>2166700</v>
      </c>
      <c r="C22810">
        <v>3584</v>
      </c>
      <c r="D22810">
        <v>1074608.1000000001</v>
      </c>
    </row>
    <row r="22811" spans="1:4" x14ac:dyDescent="0.3">
      <c r="A22811">
        <v>23786602000</v>
      </c>
      <c r="B22811">
        <v>2166700</v>
      </c>
      <c r="C22811">
        <v>3585</v>
      </c>
      <c r="D22811">
        <v>1074614.6000000001</v>
      </c>
    </row>
    <row r="22812" spans="1:4" x14ac:dyDescent="0.3">
      <c r="A22812">
        <v>23787850000</v>
      </c>
      <c r="B22812">
        <v>2166700</v>
      </c>
      <c r="C22812">
        <v>3584</v>
      </c>
      <c r="D22812">
        <v>1074623.6000000001</v>
      </c>
    </row>
    <row r="22813" spans="1:4" x14ac:dyDescent="0.3">
      <c r="A22813">
        <v>23788708000</v>
      </c>
      <c r="B22813">
        <v>2184100</v>
      </c>
      <c r="C22813">
        <v>3585</v>
      </c>
      <c r="D22813">
        <v>1074629.6000000001</v>
      </c>
    </row>
    <row r="22814" spans="1:4" x14ac:dyDescent="0.3">
      <c r="A22814">
        <v>23789701000</v>
      </c>
      <c r="B22814">
        <v>2184100</v>
      </c>
      <c r="C22814">
        <v>3585</v>
      </c>
      <c r="D22814">
        <v>1074636.8999999999</v>
      </c>
    </row>
    <row r="22815" spans="1:4" x14ac:dyDescent="0.3">
      <c r="A22815">
        <v>23790559000</v>
      </c>
      <c r="B22815">
        <v>2184100</v>
      </c>
      <c r="C22815">
        <v>3585</v>
      </c>
      <c r="D22815">
        <v>1074643.3</v>
      </c>
    </row>
    <row r="22816" spans="1:4" x14ac:dyDescent="0.3">
      <c r="A22816">
        <v>23791551000</v>
      </c>
      <c r="B22816">
        <v>2184100</v>
      </c>
      <c r="C22816">
        <v>3585</v>
      </c>
      <c r="D22816">
        <v>1074652.8</v>
      </c>
    </row>
    <row r="22817" spans="1:4" x14ac:dyDescent="0.3">
      <c r="A22817">
        <v>23792671000</v>
      </c>
      <c r="B22817">
        <v>2184100</v>
      </c>
      <c r="C22817">
        <v>3585</v>
      </c>
      <c r="D22817">
        <v>1074662.7</v>
      </c>
    </row>
    <row r="22818" spans="1:4" x14ac:dyDescent="0.3">
      <c r="A22818">
        <v>23793664000</v>
      </c>
      <c r="B22818">
        <v>2184100</v>
      </c>
      <c r="C22818">
        <v>3585</v>
      </c>
      <c r="D22818">
        <v>1074670</v>
      </c>
    </row>
    <row r="22819" spans="1:4" x14ac:dyDescent="0.3">
      <c r="A22819">
        <v>23794521000</v>
      </c>
      <c r="B22819">
        <v>2184100</v>
      </c>
      <c r="C22819">
        <v>3585</v>
      </c>
      <c r="D22819">
        <v>1074676</v>
      </c>
    </row>
    <row r="22820" spans="1:4" x14ac:dyDescent="0.3">
      <c r="A22820">
        <v>23795514000</v>
      </c>
      <c r="B22820">
        <v>2184100</v>
      </c>
      <c r="C22820">
        <v>3585</v>
      </c>
      <c r="D22820">
        <v>1074683.3</v>
      </c>
    </row>
    <row r="22821" spans="1:4" x14ac:dyDescent="0.3">
      <c r="A22821">
        <v>23796371000</v>
      </c>
      <c r="B22821">
        <v>2180600</v>
      </c>
      <c r="C22821">
        <v>3585</v>
      </c>
      <c r="D22821">
        <v>1074689.7</v>
      </c>
    </row>
    <row r="22822" spans="1:4" x14ac:dyDescent="0.3">
      <c r="A22822">
        <v>23797619000</v>
      </c>
      <c r="B22822">
        <v>2180600</v>
      </c>
      <c r="C22822">
        <v>3585</v>
      </c>
      <c r="D22822">
        <v>1074698.8</v>
      </c>
    </row>
    <row r="22823" spans="1:4" x14ac:dyDescent="0.3">
      <c r="A22823">
        <v>23798476000</v>
      </c>
      <c r="B22823">
        <v>2180600</v>
      </c>
      <c r="C22823">
        <v>3585</v>
      </c>
      <c r="D22823">
        <v>1074706.1000000001</v>
      </c>
    </row>
    <row r="22824" spans="1:4" x14ac:dyDescent="0.3">
      <c r="A22824">
        <v>23799469000</v>
      </c>
      <c r="B22824">
        <v>2180600</v>
      </c>
      <c r="C22824">
        <v>3585</v>
      </c>
      <c r="D22824">
        <v>1074716.8</v>
      </c>
    </row>
    <row r="22825" spans="1:4" x14ac:dyDescent="0.3">
      <c r="A22825">
        <v>23800327000</v>
      </c>
      <c r="B22825">
        <v>2180600</v>
      </c>
      <c r="C22825">
        <v>3585</v>
      </c>
      <c r="D22825">
        <v>1074723.3</v>
      </c>
    </row>
    <row r="22826" spans="1:4" x14ac:dyDescent="0.3">
      <c r="A22826">
        <v>23801320000</v>
      </c>
      <c r="B22826">
        <v>2180600</v>
      </c>
      <c r="C22826">
        <v>3585</v>
      </c>
      <c r="D22826">
        <v>1074730.6000000001</v>
      </c>
    </row>
    <row r="22827" spans="1:4" x14ac:dyDescent="0.3">
      <c r="A22827">
        <v>23802434000</v>
      </c>
      <c r="B22827">
        <v>2180600</v>
      </c>
      <c r="C22827">
        <v>3585</v>
      </c>
      <c r="D22827">
        <v>1074738.7</v>
      </c>
    </row>
    <row r="22828" spans="1:4" x14ac:dyDescent="0.3">
      <c r="A22828">
        <v>23803431000</v>
      </c>
      <c r="B22828">
        <v>2180600</v>
      </c>
      <c r="C22828">
        <v>3585</v>
      </c>
      <c r="D22828">
        <v>1074746</v>
      </c>
    </row>
    <row r="22829" spans="1:4" x14ac:dyDescent="0.3">
      <c r="A22829">
        <v>23804288000</v>
      </c>
      <c r="B22829">
        <v>2186400</v>
      </c>
      <c r="C22829">
        <v>3585</v>
      </c>
      <c r="D22829">
        <v>1074752.1000000001</v>
      </c>
    </row>
    <row r="22830" spans="1:4" x14ac:dyDescent="0.3">
      <c r="A22830">
        <v>23805280000</v>
      </c>
      <c r="B22830">
        <v>2186400</v>
      </c>
      <c r="C22830">
        <v>3585</v>
      </c>
      <c r="D22830">
        <v>1074759.3999999999</v>
      </c>
    </row>
    <row r="22831" spans="1:4" x14ac:dyDescent="0.3">
      <c r="A22831">
        <v>23806139000</v>
      </c>
      <c r="B22831">
        <v>2186400</v>
      </c>
      <c r="C22831">
        <v>3585</v>
      </c>
      <c r="D22831">
        <v>1074765.8</v>
      </c>
    </row>
    <row r="22832" spans="1:4" x14ac:dyDescent="0.3">
      <c r="A22832">
        <v>23807388000</v>
      </c>
      <c r="B22832">
        <v>2186400</v>
      </c>
      <c r="C22832">
        <v>3585</v>
      </c>
      <c r="D22832">
        <v>1074774.8</v>
      </c>
    </row>
    <row r="22833" spans="1:4" x14ac:dyDescent="0.3">
      <c r="A22833">
        <v>23808246000</v>
      </c>
      <c r="B22833">
        <v>2186400</v>
      </c>
      <c r="C22833">
        <v>3585</v>
      </c>
      <c r="D22833">
        <v>1074783.3999999999</v>
      </c>
    </row>
    <row r="22834" spans="1:4" x14ac:dyDescent="0.3">
      <c r="A22834">
        <v>23809239000</v>
      </c>
      <c r="B22834">
        <v>2186400</v>
      </c>
      <c r="C22834">
        <v>3585</v>
      </c>
      <c r="D22834">
        <v>1074792.5</v>
      </c>
    </row>
    <row r="22835" spans="1:4" x14ac:dyDescent="0.3">
      <c r="A22835">
        <v>23810096000</v>
      </c>
      <c r="B22835">
        <v>2186400</v>
      </c>
      <c r="C22835">
        <v>3585</v>
      </c>
      <c r="D22835">
        <v>1074798.8999999999</v>
      </c>
    </row>
    <row r="22836" spans="1:4" x14ac:dyDescent="0.3">
      <c r="A22836">
        <v>23811088000</v>
      </c>
      <c r="B22836">
        <v>2186400</v>
      </c>
      <c r="C22836">
        <v>3584</v>
      </c>
      <c r="D22836">
        <v>1074806.2</v>
      </c>
    </row>
    <row r="22837" spans="1:4" x14ac:dyDescent="0.3">
      <c r="A22837">
        <v>23812200000</v>
      </c>
      <c r="B22837">
        <v>2187300</v>
      </c>
      <c r="C22837">
        <v>3584</v>
      </c>
      <c r="D22837">
        <v>1074814.3999999999</v>
      </c>
    </row>
    <row r="22838" spans="1:4" x14ac:dyDescent="0.3">
      <c r="A22838">
        <v>23813198000</v>
      </c>
      <c r="B22838">
        <v>2187300</v>
      </c>
      <c r="C22838">
        <v>3584</v>
      </c>
      <c r="D22838">
        <v>1074821.7</v>
      </c>
    </row>
    <row r="22839" spans="1:4" x14ac:dyDescent="0.3">
      <c r="A22839">
        <v>23814056000</v>
      </c>
      <c r="B22839">
        <v>2187300</v>
      </c>
      <c r="C22839">
        <v>3584</v>
      </c>
      <c r="D22839">
        <v>1074827.7</v>
      </c>
    </row>
    <row r="22840" spans="1:4" x14ac:dyDescent="0.3">
      <c r="A22840">
        <v>23815049000</v>
      </c>
      <c r="B22840">
        <v>2187300</v>
      </c>
      <c r="C22840">
        <v>3584</v>
      </c>
      <c r="D22840">
        <v>1074835.3999999999</v>
      </c>
    </row>
    <row r="22841" spans="1:4" x14ac:dyDescent="0.3">
      <c r="A22841">
        <v>23815907000</v>
      </c>
      <c r="B22841">
        <v>2187300</v>
      </c>
      <c r="C22841">
        <v>3584</v>
      </c>
      <c r="D22841">
        <v>1074844.5</v>
      </c>
    </row>
    <row r="22842" spans="1:4" x14ac:dyDescent="0.3">
      <c r="A22842">
        <v>23817153000</v>
      </c>
      <c r="B22842">
        <v>2187300</v>
      </c>
      <c r="C22842">
        <v>3584</v>
      </c>
      <c r="D22842">
        <v>1074855.2</v>
      </c>
    </row>
    <row r="22843" spans="1:4" x14ac:dyDescent="0.3">
      <c r="A22843">
        <v>23818011000</v>
      </c>
      <c r="B22843">
        <v>2187300</v>
      </c>
      <c r="C22843">
        <v>3584</v>
      </c>
      <c r="D22843">
        <v>1074861.2</v>
      </c>
    </row>
    <row r="22844" spans="1:4" x14ac:dyDescent="0.3">
      <c r="A22844">
        <v>23819003000</v>
      </c>
      <c r="B22844">
        <v>2187300</v>
      </c>
      <c r="C22844">
        <v>3584</v>
      </c>
      <c r="D22844">
        <v>1074868.5</v>
      </c>
    </row>
    <row r="22845" spans="1:4" x14ac:dyDescent="0.3">
      <c r="A22845">
        <v>23819861000</v>
      </c>
      <c r="B22845">
        <v>2197000</v>
      </c>
      <c r="C22845">
        <v>3584</v>
      </c>
      <c r="D22845">
        <v>1074875</v>
      </c>
    </row>
    <row r="22846" spans="1:4" x14ac:dyDescent="0.3">
      <c r="A22846">
        <v>23820853000</v>
      </c>
      <c r="B22846">
        <v>2197000</v>
      </c>
      <c r="C22846">
        <v>3584</v>
      </c>
      <c r="D22846">
        <v>1074882.3</v>
      </c>
    </row>
    <row r="22847" spans="1:4" x14ac:dyDescent="0.3">
      <c r="A22847">
        <v>23821968000</v>
      </c>
      <c r="B22847">
        <v>2197000</v>
      </c>
      <c r="C22847">
        <v>3584</v>
      </c>
      <c r="D22847">
        <v>1074890</v>
      </c>
    </row>
    <row r="22848" spans="1:4" x14ac:dyDescent="0.3">
      <c r="A22848">
        <v>23822966000</v>
      </c>
      <c r="B22848">
        <v>2197000</v>
      </c>
      <c r="C22848">
        <v>3584</v>
      </c>
      <c r="D22848">
        <v>1074897.3</v>
      </c>
    </row>
    <row r="22849" spans="1:4" x14ac:dyDescent="0.3">
      <c r="A22849">
        <v>23823824000</v>
      </c>
      <c r="B22849">
        <v>2197000</v>
      </c>
      <c r="C22849">
        <v>3584</v>
      </c>
      <c r="D22849">
        <v>1074903.7</v>
      </c>
    </row>
    <row r="22850" spans="1:4" x14ac:dyDescent="0.3">
      <c r="A22850">
        <v>23824820000</v>
      </c>
      <c r="B22850">
        <v>2197000</v>
      </c>
      <c r="C22850">
        <v>3584</v>
      </c>
      <c r="D22850">
        <v>1074912.3</v>
      </c>
    </row>
    <row r="22851" spans="1:4" x14ac:dyDescent="0.3">
      <c r="A22851">
        <v>23825679000</v>
      </c>
      <c r="B22851">
        <v>2197000</v>
      </c>
      <c r="C22851">
        <v>3584</v>
      </c>
      <c r="D22851">
        <v>1074921.3999999999</v>
      </c>
    </row>
    <row r="22852" spans="1:4" x14ac:dyDescent="0.3">
      <c r="A22852">
        <v>23826927000</v>
      </c>
      <c r="B22852">
        <v>2197000</v>
      </c>
      <c r="C22852">
        <v>3584</v>
      </c>
      <c r="D22852">
        <v>1074930.8</v>
      </c>
    </row>
    <row r="22853" spans="1:4" x14ac:dyDescent="0.3">
      <c r="A22853">
        <v>23827784000</v>
      </c>
      <c r="B22853">
        <v>2169300</v>
      </c>
      <c r="C22853">
        <v>3584</v>
      </c>
      <c r="D22853">
        <v>1074936.8</v>
      </c>
    </row>
    <row r="22854" spans="1:4" x14ac:dyDescent="0.3">
      <c r="A22854">
        <v>23828778000</v>
      </c>
      <c r="B22854">
        <v>2169300</v>
      </c>
      <c r="C22854">
        <v>3585</v>
      </c>
      <c r="D22854">
        <v>1074944.1000000001</v>
      </c>
    </row>
    <row r="22855" spans="1:4" x14ac:dyDescent="0.3">
      <c r="A22855">
        <v>23829636000</v>
      </c>
      <c r="B22855">
        <v>2169300</v>
      </c>
      <c r="C22855">
        <v>3584</v>
      </c>
      <c r="D22855">
        <v>1074950.1000000001</v>
      </c>
    </row>
    <row r="22856" spans="1:4" x14ac:dyDescent="0.3">
      <c r="A22856">
        <v>23830629000</v>
      </c>
      <c r="B22856">
        <v>2169300</v>
      </c>
      <c r="C22856">
        <v>3585</v>
      </c>
      <c r="D22856">
        <v>1074957.3999999999</v>
      </c>
    </row>
    <row r="22857" spans="1:4" x14ac:dyDescent="0.3">
      <c r="A22857">
        <v>23831743000</v>
      </c>
      <c r="B22857">
        <v>2169300</v>
      </c>
      <c r="C22857">
        <v>3585</v>
      </c>
      <c r="D22857">
        <v>1074966</v>
      </c>
    </row>
    <row r="22858" spans="1:4" x14ac:dyDescent="0.3">
      <c r="A22858">
        <v>23832741000</v>
      </c>
      <c r="B22858">
        <v>2169300</v>
      </c>
      <c r="C22858">
        <v>3585</v>
      </c>
      <c r="D22858">
        <v>1074976.3999999999</v>
      </c>
    </row>
    <row r="22859" spans="1:4" x14ac:dyDescent="0.3">
      <c r="A22859">
        <v>23833599000</v>
      </c>
      <c r="B22859">
        <v>2169300</v>
      </c>
      <c r="C22859">
        <v>3584</v>
      </c>
      <c r="D22859">
        <v>1074984.1000000001</v>
      </c>
    </row>
    <row r="22860" spans="1:4" x14ac:dyDescent="0.3">
      <c r="A22860">
        <v>23834591000</v>
      </c>
      <c r="B22860">
        <v>2169300</v>
      </c>
      <c r="C22860">
        <v>3584</v>
      </c>
      <c r="D22860">
        <v>1074991.3999999999</v>
      </c>
    </row>
    <row r="22861" spans="1:4" x14ac:dyDescent="0.3">
      <c r="A22861">
        <v>23835449000</v>
      </c>
      <c r="B22861">
        <v>2195900</v>
      </c>
      <c r="C22861">
        <v>3584</v>
      </c>
      <c r="D22861">
        <v>1074997.3999999999</v>
      </c>
    </row>
    <row r="22862" spans="1:4" x14ac:dyDescent="0.3">
      <c r="A22862">
        <v>23836697000</v>
      </c>
      <c r="B22862">
        <v>2195900</v>
      </c>
      <c r="C22862">
        <v>3585</v>
      </c>
      <c r="D22862">
        <v>1075006.3999999999</v>
      </c>
    </row>
    <row r="22863" spans="1:4" x14ac:dyDescent="0.3">
      <c r="A22863">
        <v>23837555000</v>
      </c>
      <c r="B22863">
        <v>2195900</v>
      </c>
      <c r="C22863">
        <v>3584</v>
      </c>
      <c r="D22863">
        <v>1075012.8999999999</v>
      </c>
    </row>
    <row r="22864" spans="1:4" x14ac:dyDescent="0.3">
      <c r="A22864">
        <v>23838548000</v>
      </c>
      <c r="B22864">
        <v>2195900</v>
      </c>
      <c r="C22864">
        <v>3585</v>
      </c>
      <c r="D22864">
        <v>1075020.2</v>
      </c>
    </row>
    <row r="22865" spans="1:4" x14ac:dyDescent="0.3">
      <c r="A22865">
        <v>23839406000</v>
      </c>
      <c r="B22865">
        <v>2195900</v>
      </c>
      <c r="C22865">
        <v>3584</v>
      </c>
      <c r="D22865">
        <v>1075026.2</v>
      </c>
    </row>
    <row r="22866" spans="1:4" x14ac:dyDescent="0.3">
      <c r="A22866">
        <v>23840398000</v>
      </c>
      <c r="B22866">
        <v>2195900</v>
      </c>
      <c r="C22866">
        <v>3584</v>
      </c>
      <c r="D22866">
        <v>1075033.5</v>
      </c>
    </row>
    <row r="22867" spans="1:4" x14ac:dyDescent="0.3">
      <c r="A22867">
        <v>23841512000</v>
      </c>
      <c r="B22867">
        <v>2195900</v>
      </c>
      <c r="C22867">
        <v>3584</v>
      </c>
      <c r="D22867">
        <v>1075042.1000000001</v>
      </c>
    </row>
    <row r="22868" spans="1:4" x14ac:dyDescent="0.3">
      <c r="A22868">
        <v>23842505000</v>
      </c>
      <c r="B22868">
        <v>2195900</v>
      </c>
      <c r="C22868">
        <v>3584</v>
      </c>
      <c r="D22868">
        <v>1075052.8999999999</v>
      </c>
    </row>
    <row r="22869" spans="1:4" x14ac:dyDescent="0.3">
      <c r="A22869">
        <v>23843369000</v>
      </c>
      <c r="B22869">
        <v>2170200</v>
      </c>
      <c r="C22869">
        <v>3584</v>
      </c>
      <c r="D22869">
        <v>1075059.3</v>
      </c>
    </row>
    <row r="22870" spans="1:4" x14ac:dyDescent="0.3">
      <c r="A22870">
        <v>23844362000</v>
      </c>
      <c r="B22870">
        <v>2170200</v>
      </c>
      <c r="C22870">
        <v>3584</v>
      </c>
      <c r="D22870">
        <v>1075066.6000000001</v>
      </c>
    </row>
    <row r="22871" spans="1:4" x14ac:dyDescent="0.3">
      <c r="A22871">
        <v>23845219000</v>
      </c>
      <c r="B22871">
        <v>2170200</v>
      </c>
      <c r="C22871">
        <v>3584</v>
      </c>
      <c r="D22871">
        <v>1075072.6000000001</v>
      </c>
    </row>
    <row r="22872" spans="1:4" x14ac:dyDescent="0.3">
      <c r="A22872">
        <v>23846467000</v>
      </c>
      <c r="B22872">
        <v>2170200</v>
      </c>
      <c r="C22872">
        <v>3585</v>
      </c>
      <c r="D22872">
        <v>1075081.6000000001</v>
      </c>
    </row>
    <row r="22873" spans="1:4" x14ac:dyDescent="0.3">
      <c r="A22873">
        <v>23847326000</v>
      </c>
      <c r="B22873">
        <v>2170200</v>
      </c>
      <c r="C22873">
        <v>3585</v>
      </c>
      <c r="D22873">
        <v>1075088.1000000001</v>
      </c>
    </row>
    <row r="22874" spans="1:4" x14ac:dyDescent="0.3">
      <c r="A22874">
        <v>23848318000</v>
      </c>
      <c r="B22874">
        <v>2170200</v>
      </c>
      <c r="C22874">
        <v>3585</v>
      </c>
      <c r="D22874">
        <v>1075095.3999999999</v>
      </c>
    </row>
    <row r="22875" spans="1:4" x14ac:dyDescent="0.3">
      <c r="A22875">
        <v>23849176000</v>
      </c>
      <c r="B22875">
        <v>2170200</v>
      </c>
      <c r="C22875">
        <v>3585</v>
      </c>
      <c r="D22875">
        <v>1075103.5</v>
      </c>
    </row>
    <row r="22876" spans="1:4" x14ac:dyDescent="0.3">
      <c r="A22876">
        <v>23850168000</v>
      </c>
      <c r="B22876">
        <v>2170200</v>
      </c>
      <c r="C22876">
        <v>3584</v>
      </c>
      <c r="D22876">
        <v>1075113.3999999999</v>
      </c>
    </row>
    <row r="22877" spans="1:4" x14ac:dyDescent="0.3">
      <c r="A22877">
        <v>23851281000</v>
      </c>
      <c r="B22877">
        <v>2187500</v>
      </c>
      <c r="C22877">
        <v>3585</v>
      </c>
      <c r="D22877">
        <v>1075121.6000000001</v>
      </c>
    </row>
    <row r="22878" spans="1:4" x14ac:dyDescent="0.3">
      <c r="A22878">
        <v>23852275000</v>
      </c>
      <c r="B22878">
        <v>2187500</v>
      </c>
      <c r="C22878">
        <v>3585</v>
      </c>
      <c r="D22878">
        <v>1075128.8999999999</v>
      </c>
    </row>
    <row r="22879" spans="1:4" x14ac:dyDescent="0.3">
      <c r="A22879">
        <v>23853138000</v>
      </c>
      <c r="B22879">
        <v>2187500</v>
      </c>
      <c r="C22879">
        <v>3585</v>
      </c>
      <c r="D22879">
        <v>1075134.8999999999</v>
      </c>
    </row>
    <row r="22880" spans="1:4" x14ac:dyDescent="0.3">
      <c r="A22880">
        <v>23854131000</v>
      </c>
      <c r="B22880">
        <v>2187500</v>
      </c>
      <c r="C22880">
        <v>3585</v>
      </c>
      <c r="D22880">
        <v>1075142.2</v>
      </c>
    </row>
    <row r="22881" spans="1:4" x14ac:dyDescent="0.3">
      <c r="A22881">
        <v>23854989000</v>
      </c>
      <c r="B22881">
        <v>2187500</v>
      </c>
      <c r="C22881">
        <v>3585</v>
      </c>
      <c r="D22881">
        <v>1075148.7</v>
      </c>
    </row>
    <row r="22882" spans="1:4" x14ac:dyDescent="0.3">
      <c r="A22882">
        <v>23856236000</v>
      </c>
      <c r="B22882">
        <v>2187500</v>
      </c>
      <c r="C22882">
        <v>3585</v>
      </c>
      <c r="D22882">
        <v>1075157.7</v>
      </c>
    </row>
    <row r="22883" spans="1:4" x14ac:dyDescent="0.3">
      <c r="A22883">
        <v>23857095000</v>
      </c>
      <c r="B22883">
        <v>2187500</v>
      </c>
      <c r="C22883">
        <v>3585</v>
      </c>
      <c r="D22883">
        <v>1075163.7</v>
      </c>
    </row>
    <row r="22884" spans="1:4" x14ac:dyDescent="0.3">
      <c r="A22884">
        <v>23858088000</v>
      </c>
      <c r="B22884">
        <v>2187500</v>
      </c>
      <c r="C22884">
        <v>3585</v>
      </c>
      <c r="D22884">
        <v>1075171.3999999999</v>
      </c>
    </row>
    <row r="22885" spans="1:4" x14ac:dyDescent="0.3">
      <c r="A22885">
        <v>23858945000</v>
      </c>
      <c r="B22885">
        <v>2187500</v>
      </c>
      <c r="C22885">
        <v>3585</v>
      </c>
      <c r="D22885">
        <v>1075180</v>
      </c>
    </row>
    <row r="22886" spans="1:4" x14ac:dyDescent="0.3">
      <c r="A22886">
        <v>23859938000</v>
      </c>
      <c r="B22886">
        <v>2150800</v>
      </c>
      <c r="C22886">
        <v>3585</v>
      </c>
      <c r="D22886">
        <v>1075188.6000000001</v>
      </c>
    </row>
    <row r="22887" spans="1:4" x14ac:dyDescent="0.3">
      <c r="A22887">
        <v>23861052000</v>
      </c>
      <c r="B22887">
        <v>2150800</v>
      </c>
      <c r="C22887">
        <v>3585</v>
      </c>
      <c r="D22887">
        <v>1075196.8</v>
      </c>
    </row>
    <row r="22888" spans="1:4" x14ac:dyDescent="0.3">
      <c r="A22888">
        <v>23862045000</v>
      </c>
      <c r="B22888">
        <v>2150800</v>
      </c>
      <c r="C22888">
        <v>3585</v>
      </c>
      <c r="D22888">
        <v>1075204.1000000001</v>
      </c>
    </row>
    <row r="22889" spans="1:4" x14ac:dyDescent="0.3">
      <c r="A22889">
        <v>23862909000</v>
      </c>
      <c r="B22889">
        <v>2150800</v>
      </c>
      <c r="C22889">
        <v>3585</v>
      </c>
      <c r="D22889">
        <v>1075210.1000000001</v>
      </c>
    </row>
    <row r="22890" spans="1:4" x14ac:dyDescent="0.3">
      <c r="A22890">
        <v>23863902000</v>
      </c>
      <c r="B22890">
        <v>2150800</v>
      </c>
      <c r="C22890">
        <v>3585</v>
      </c>
      <c r="D22890">
        <v>1075217.3999999999</v>
      </c>
    </row>
    <row r="22891" spans="1:4" x14ac:dyDescent="0.3">
      <c r="A22891">
        <v>23864760000</v>
      </c>
      <c r="B22891">
        <v>2150800</v>
      </c>
      <c r="C22891">
        <v>3586</v>
      </c>
      <c r="D22891">
        <v>1075223.8999999999</v>
      </c>
    </row>
    <row r="22892" spans="1:4" x14ac:dyDescent="0.3">
      <c r="A22892">
        <v>23866007000</v>
      </c>
      <c r="B22892">
        <v>2150800</v>
      </c>
      <c r="C22892">
        <v>3585</v>
      </c>
      <c r="D22892">
        <v>1075235</v>
      </c>
    </row>
    <row r="22893" spans="1:4" x14ac:dyDescent="0.3">
      <c r="A22893">
        <v>23866871000</v>
      </c>
      <c r="B22893">
        <v>2150800</v>
      </c>
      <c r="C22893">
        <v>3586</v>
      </c>
      <c r="D22893">
        <v>1075243.6000000001</v>
      </c>
    </row>
    <row r="22894" spans="1:4" x14ac:dyDescent="0.3">
      <c r="A22894">
        <v>23867863000</v>
      </c>
      <c r="B22894">
        <v>2183900</v>
      </c>
      <c r="C22894">
        <v>3585</v>
      </c>
      <c r="D22894">
        <v>1075250.8999999999</v>
      </c>
    </row>
    <row r="22895" spans="1:4" x14ac:dyDescent="0.3">
      <c r="A22895">
        <v>23868721000</v>
      </c>
      <c r="B22895">
        <v>2183900</v>
      </c>
      <c r="C22895">
        <v>3586</v>
      </c>
      <c r="D22895">
        <v>1075257.3999999999</v>
      </c>
    </row>
    <row r="22896" spans="1:4" x14ac:dyDescent="0.3">
      <c r="A22896">
        <v>23869713000</v>
      </c>
      <c r="B22896">
        <v>2183900</v>
      </c>
      <c r="C22896">
        <v>3585</v>
      </c>
      <c r="D22896">
        <v>1075264.7</v>
      </c>
    </row>
    <row r="22897" spans="1:4" x14ac:dyDescent="0.3">
      <c r="A22897">
        <v>23870827000</v>
      </c>
      <c r="B22897">
        <v>2183900</v>
      </c>
      <c r="C22897">
        <v>3586</v>
      </c>
      <c r="D22897">
        <v>1075272.8</v>
      </c>
    </row>
    <row r="22898" spans="1:4" x14ac:dyDescent="0.3">
      <c r="A22898">
        <v>23871820000</v>
      </c>
      <c r="B22898">
        <v>2183900</v>
      </c>
      <c r="C22898">
        <v>3585</v>
      </c>
      <c r="D22898">
        <v>1075280.1000000001</v>
      </c>
    </row>
    <row r="22899" spans="1:4" x14ac:dyDescent="0.3">
      <c r="A22899">
        <v>23872683000</v>
      </c>
      <c r="B22899">
        <v>2183900</v>
      </c>
      <c r="C22899">
        <v>3586</v>
      </c>
      <c r="D22899">
        <v>1075286.2</v>
      </c>
    </row>
    <row r="22900" spans="1:4" x14ac:dyDescent="0.3">
      <c r="A22900">
        <v>23873675000</v>
      </c>
      <c r="B22900">
        <v>2183900</v>
      </c>
      <c r="C22900">
        <v>3585</v>
      </c>
      <c r="D22900">
        <v>1075293.5</v>
      </c>
    </row>
    <row r="22901" spans="1:4" x14ac:dyDescent="0.3">
      <c r="A22901">
        <v>23874534000</v>
      </c>
      <c r="B22901">
        <v>2183900</v>
      </c>
      <c r="C22901">
        <v>3585</v>
      </c>
      <c r="D22901">
        <v>1075299.8999999999</v>
      </c>
    </row>
    <row r="22902" spans="1:4" x14ac:dyDescent="0.3">
      <c r="A22902">
        <v>23875782000</v>
      </c>
      <c r="B22902">
        <v>2200900</v>
      </c>
      <c r="C22902">
        <v>3585</v>
      </c>
      <c r="D22902">
        <v>1075313.7</v>
      </c>
    </row>
    <row r="22903" spans="1:4" x14ac:dyDescent="0.3">
      <c r="A22903">
        <v>23876640000</v>
      </c>
      <c r="B22903">
        <v>2200900</v>
      </c>
      <c r="C22903">
        <v>3585</v>
      </c>
      <c r="D22903">
        <v>1075320.6000000001</v>
      </c>
    </row>
    <row r="22904" spans="1:4" x14ac:dyDescent="0.3">
      <c r="A22904">
        <v>23877633000</v>
      </c>
      <c r="B22904">
        <v>2200900</v>
      </c>
      <c r="C22904">
        <v>3585</v>
      </c>
      <c r="D22904">
        <v>1075327.8999999999</v>
      </c>
    </row>
    <row r="22905" spans="1:4" x14ac:dyDescent="0.3">
      <c r="A22905">
        <v>23878490000</v>
      </c>
      <c r="B22905">
        <v>2200900</v>
      </c>
      <c r="C22905">
        <v>3585</v>
      </c>
      <c r="D22905">
        <v>1075334.3</v>
      </c>
    </row>
    <row r="22906" spans="1:4" x14ac:dyDescent="0.3">
      <c r="A22906">
        <v>23879484000</v>
      </c>
      <c r="B22906">
        <v>2200900</v>
      </c>
      <c r="C22906">
        <v>3585</v>
      </c>
      <c r="D22906">
        <v>1075341.6000000001</v>
      </c>
    </row>
    <row r="22907" spans="1:4" x14ac:dyDescent="0.3">
      <c r="A22907">
        <v>23880597000</v>
      </c>
      <c r="B22907">
        <v>2200900</v>
      </c>
      <c r="C22907">
        <v>3585</v>
      </c>
      <c r="D22907">
        <v>1075349.3</v>
      </c>
    </row>
    <row r="22908" spans="1:4" x14ac:dyDescent="0.3">
      <c r="A22908">
        <v>23881590000</v>
      </c>
      <c r="B22908">
        <v>2200900</v>
      </c>
      <c r="C22908">
        <v>3585</v>
      </c>
      <c r="D22908">
        <v>1075356.6000000001</v>
      </c>
    </row>
    <row r="22909" spans="1:4" x14ac:dyDescent="0.3">
      <c r="A22909">
        <v>23882448000</v>
      </c>
      <c r="B22909">
        <v>2200900</v>
      </c>
      <c r="C22909">
        <v>3584</v>
      </c>
      <c r="D22909">
        <v>1075363.5</v>
      </c>
    </row>
    <row r="22910" spans="1:4" x14ac:dyDescent="0.3">
      <c r="A22910">
        <v>23883445000</v>
      </c>
      <c r="B22910">
        <v>2196300</v>
      </c>
      <c r="C22910">
        <v>3585</v>
      </c>
      <c r="D22910">
        <v>1075374.3</v>
      </c>
    </row>
    <row r="22911" spans="1:4" x14ac:dyDescent="0.3">
      <c r="A22911">
        <v>23884304000</v>
      </c>
      <c r="B22911">
        <v>2196300</v>
      </c>
      <c r="C22911">
        <v>3585</v>
      </c>
      <c r="D22911">
        <v>1075381.6000000001</v>
      </c>
    </row>
    <row r="22912" spans="1:4" x14ac:dyDescent="0.3">
      <c r="A22912">
        <v>23885552000</v>
      </c>
      <c r="B22912">
        <v>2196300</v>
      </c>
      <c r="C22912">
        <v>3584</v>
      </c>
      <c r="D22912">
        <v>1075390.6000000001</v>
      </c>
    </row>
    <row r="22913" spans="1:4" x14ac:dyDescent="0.3">
      <c r="A22913">
        <v>23886409000</v>
      </c>
      <c r="B22913">
        <v>2196300</v>
      </c>
      <c r="C22913">
        <v>3585</v>
      </c>
      <c r="D22913">
        <v>1075396.6000000001</v>
      </c>
    </row>
    <row r="22914" spans="1:4" x14ac:dyDescent="0.3">
      <c r="A22914">
        <v>23887402000</v>
      </c>
      <c r="B22914">
        <v>2196300</v>
      </c>
      <c r="C22914">
        <v>3584</v>
      </c>
      <c r="D22914">
        <v>1075403.8999999999</v>
      </c>
    </row>
    <row r="22915" spans="1:4" x14ac:dyDescent="0.3">
      <c r="A22915">
        <v>23888261000</v>
      </c>
      <c r="B22915">
        <v>2196300</v>
      </c>
      <c r="C22915">
        <v>3585</v>
      </c>
      <c r="D22915">
        <v>1075410.3999999999</v>
      </c>
    </row>
    <row r="22916" spans="1:4" x14ac:dyDescent="0.3">
      <c r="A22916">
        <v>23889253000</v>
      </c>
      <c r="B22916">
        <v>2196300</v>
      </c>
      <c r="C22916">
        <v>3585</v>
      </c>
      <c r="D22916">
        <v>1075417.7</v>
      </c>
    </row>
    <row r="22917" spans="1:4" x14ac:dyDescent="0.3">
      <c r="A22917">
        <v>23890367000</v>
      </c>
      <c r="B22917">
        <v>2196300</v>
      </c>
      <c r="C22917">
        <v>3585</v>
      </c>
      <c r="D22917">
        <v>1075425.3999999999</v>
      </c>
    </row>
    <row r="22918" spans="1:4" x14ac:dyDescent="0.3">
      <c r="A22918">
        <v>23891360000</v>
      </c>
      <c r="B22918">
        <v>2196300</v>
      </c>
      <c r="C22918">
        <v>3585</v>
      </c>
      <c r="D22918">
        <v>1075433.1000000001</v>
      </c>
    </row>
    <row r="22919" spans="1:4" x14ac:dyDescent="0.3">
      <c r="A22919">
        <v>23892218000</v>
      </c>
      <c r="B22919">
        <v>2149600</v>
      </c>
      <c r="C22919">
        <v>3585</v>
      </c>
      <c r="D22919">
        <v>1075442.2</v>
      </c>
    </row>
    <row r="22920" spans="1:4" x14ac:dyDescent="0.3">
      <c r="A22920">
        <v>23893216000</v>
      </c>
      <c r="B22920">
        <v>2149600</v>
      </c>
      <c r="C22920">
        <v>3585</v>
      </c>
      <c r="D22920">
        <v>1075452.1000000001</v>
      </c>
    </row>
    <row r="22921" spans="1:4" x14ac:dyDescent="0.3">
      <c r="A22921">
        <v>23894074000</v>
      </c>
      <c r="B22921">
        <v>2149600</v>
      </c>
      <c r="C22921">
        <v>3585</v>
      </c>
      <c r="D22921">
        <v>1075458.1000000001</v>
      </c>
    </row>
    <row r="22922" spans="1:4" x14ac:dyDescent="0.3">
      <c r="A22922">
        <v>23895322000</v>
      </c>
      <c r="B22922">
        <v>2149600</v>
      </c>
      <c r="C22922">
        <v>3585</v>
      </c>
      <c r="D22922">
        <v>1075467.5</v>
      </c>
    </row>
    <row r="22923" spans="1:4" x14ac:dyDescent="0.3">
      <c r="A22923">
        <v>23896179000</v>
      </c>
      <c r="B22923">
        <v>2149600</v>
      </c>
      <c r="C22923">
        <v>3584</v>
      </c>
      <c r="D22923">
        <v>1075473.5</v>
      </c>
    </row>
    <row r="22924" spans="1:4" x14ac:dyDescent="0.3">
      <c r="A22924">
        <v>23897172000</v>
      </c>
      <c r="B22924">
        <v>2149600</v>
      </c>
      <c r="C22924">
        <v>3585</v>
      </c>
      <c r="D22924">
        <v>1075480.8</v>
      </c>
    </row>
    <row r="22925" spans="1:4" x14ac:dyDescent="0.3">
      <c r="A22925">
        <v>23898030000</v>
      </c>
      <c r="B22925">
        <v>2149600</v>
      </c>
      <c r="C22925">
        <v>3585</v>
      </c>
      <c r="D22925">
        <v>1075486.8</v>
      </c>
    </row>
    <row r="22926" spans="1:4" x14ac:dyDescent="0.3">
      <c r="A22926">
        <v>23899022000</v>
      </c>
      <c r="B22926">
        <v>2149600</v>
      </c>
      <c r="C22926">
        <v>3586</v>
      </c>
      <c r="D22926">
        <v>1075494.6000000001</v>
      </c>
    </row>
    <row r="22927" spans="1:4" x14ac:dyDescent="0.3">
      <c r="A22927">
        <v>23900136000</v>
      </c>
      <c r="B22927">
        <v>2231300</v>
      </c>
      <c r="C22927">
        <v>3585</v>
      </c>
      <c r="D22927">
        <v>1075505.8</v>
      </c>
    </row>
    <row r="22928" spans="1:4" x14ac:dyDescent="0.3">
      <c r="A22928">
        <v>23901128000</v>
      </c>
      <c r="B22928">
        <v>2231300</v>
      </c>
      <c r="C22928">
        <v>3585</v>
      </c>
      <c r="D22928">
        <v>1075514.3999999999</v>
      </c>
    </row>
    <row r="22929" spans="1:4" x14ac:dyDescent="0.3">
      <c r="A22929">
        <v>23901986000</v>
      </c>
      <c r="B22929">
        <v>2231300</v>
      </c>
      <c r="C22929">
        <v>3585</v>
      </c>
      <c r="D22929">
        <v>1075520.8</v>
      </c>
    </row>
    <row r="22930" spans="1:4" x14ac:dyDescent="0.3">
      <c r="A22930">
        <v>23902983000</v>
      </c>
      <c r="B22930">
        <v>2231300</v>
      </c>
      <c r="C22930">
        <v>3584</v>
      </c>
      <c r="D22930">
        <v>1075528.1000000001</v>
      </c>
    </row>
    <row r="22931" spans="1:4" x14ac:dyDescent="0.3">
      <c r="A22931">
        <v>23903842000</v>
      </c>
      <c r="B22931">
        <v>2231300</v>
      </c>
      <c r="C22931">
        <v>3585</v>
      </c>
      <c r="D22931">
        <v>1075534.1000000001</v>
      </c>
    </row>
    <row r="22932" spans="1:4" x14ac:dyDescent="0.3">
      <c r="A22932">
        <v>23905089000</v>
      </c>
      <c r="B22932">
        <v>2231300</v>
      </c>
      <c r="C22932">
        <v>3585</v>
      </c>
      <c r="D22932">
        <v>1075543.1000000001</v>
      </c>
    </row>
    <row r="22933" spans="1:4" x14ac:dyDescent="0.3">
      <c r="A22933">
        <v>23905948000</v>
      </c>
      <c r="B22933">
        <v>2231300</v>
      </c>
      <c r="C22933">
        <v>3585</v>
      </c>
      <c r="D22933">
        <v>1075549.6000000001</v>
      </c>
    </row>
    <row r="22934" spans="1:4" x14ac:dyDescent="0.3">
      <c r="A22934">
        <v>23906940000</v>
      </c>
      <c r="B22934">
        <v>2231300</v>
      </c>
      <c r="C22934">
        <v>3584</v>
      </c>
      <c r="D22934">
        <v>1075556.8999999999</v>
      </c>
    </row>
    <row r="22935" spans="1:4" x14ac:dyDescent="0.3">
      <c r="A22935">
        <v>23907797000</v>
      </c>
      <c r="B22935">
        <v>2231300</v>
      </c>
      <c r="C22935">
        <v>3584</v>
      </c>
      <c r="D22935">
        <v>1075562.8999999999</v>
      </c>
    </row>
    <row r="22936" spans="1:4" x14ac:dyDescent="0.3">
      <c r="A22936">
        <v>23908794000</v>
      </c>
      <c r="B22936">
        <v>2150500</v>
      </c>
      <c r="C22936">
        <v>3584</v>
      </c>
      <c r="D22936">
        <v>1075572.8</v>
      </c>
    </row>
    <row r="22937" spans="1:4" x14ac:dyDescent="0.3">
      <c r="A22937">
        <v>23909908000</v>
      </c>
      <c r="B22937">
        <v>2150500</v>
      </c>
      <c r="C22937">
        <v>3584</v>
      </c>
      <c r="D22937">
        <v>1075584</v>
      </c>
    </row>
    <row r="22938" spans="1:4" x14ac:dyDescent="0.3">
      <c r="A22938">
        <v>23910901000</v>
      </c>
      <c r="B22938">
        <v>2150500</v>
      </c>
      <c r="C22938">
        <v>3585</v>
      </c>
      <c r="D22938">
        <v>1075591.3</v>
      </c>
    </row>
    <row r="22939" spans="1:4" x14ac:dyDescent="0.3">
      <c r="A22939">
        <v>23911759000</v>
      </c>
      <c r="B22939">
        <v>2150500</v>
      </c>
      <c r="C22939">
        <v>3584</v>
      </c>
      <c r="D22939">
        <v>1075597.7</v>
      </c>
    </row>
    <row r="22940" spans="1:4" x14ac:dyDescent="0.3">
      <c r="A22940">
        <v>23912757000</v>
      </c>
      <c r="B22940">
        <v>2150500</v>
      </c>
      <c r="C22940">
        <v>3585</v>
      </c>
      <c r="D22940">
        <v>1075605</v>
      </c>
    </row>
    <row r="22941" spans="1:4" x14ac:dyDescent="0.3">
      <c r="A22941">
        <v>23913615000</v>
      </c>
      <c r="B22941">
        <v>2150500</v>
      </c>
      <c r="C22941">
        <v>3584</v>
      </c>
      <c r="D22941">
        <v>1075611</v>
      </c>
    </row>
    <row r="22942" spans="1:4" x14ac:dyDescent="0.3">
      <c r="A22942">
        <v>23914862000</v>
      </c>
      <c r="B22942">
        <v>2150500</v>
      </c>
      <c r="C22942">
        <v>3584</v>
      </c>
      <c r="D22942">
        <v>1075620.1000000001</v>
      </c>
    </row>
    <row r="22943" spans="1:4" x14ac:dyDescent="0.3">
      <c r="A22943">
        <v>23915720000</v>
      </c>
      <c r="B22943">
        <v>2150500</v>
      </c>
      <c r="C22943">
        <v>3584</v>
      </c>
      <c r="D22943">
        <v>1075626.5</v>
      </c>
    </row>
    <row r="22944" spans="1:4" x14ac:dyDescent="0.3">
      <c r="A22944">
        <v>23916712000</v>
      </c>
      <c r="B22944">
        <v>2246600</v>
      </c>
      <c r="C22944">
        <v>3584</v>
      </c>
      <c r="D22944">
        <v>1075636.8</v>
      </c>
    </row>
    <row r="22945" spans="1:4" x14ac:dyDescent="0.3">
      <c r="A22945">
        <v>23917569000</v>
      </c>
      <c r="B22945">
        <v>2246600</v>
      </c>
      <c r="C22945">
        <v>3583</v>
      </c>
      <c r="D22945">
        <v>1075644.6000000001</v>
      </c>
    </row>
    <row r="22946" spans="1:4" x14ac:dyDescent="0.3">
      <c r="A22946">
        <v>23918562000</v>
      </c>
      <c r="B22946">
        <v>2246600</v>
      </c>
      <c r="C22946">
        <v>3584</v>
      </c>
      <c r="D22946">
        <v>1075651.8999999999</v>
      </c>
    </row>
    <row r="22947" spans="1:4" x14ac:dyDescent="0.3">
      <c r="A22947">
        <v>23919676000</v>
      </c>
      <c r="B22947">
        <v>2246600</v>
      </c>
      <c r="C22947">
        <v>3584</v>
      </c>
      <c r="D22947">
        <v>1075660</v>
      </c>
    </row>
    <row r="22948" spans="1:4" x14ac:dyDescent="0.3">
      <c r="A22948">
        <v>23920669000</v>
      </c>
      <c r="B22948">
        <v>2246600</v>
      </c>
      <c r="C22948">
        <v>3584</v>
      </c>
      <c r="D22948">
        <v>1075667.3</v>
      </c>
    </row>
    <row r="22949" spans="1:4" x14ac:dyDescent="0.3">
      <c r="A22949">
        <v>23921526000</v>
      </c>
      <c r="B22949">
        <v>2246600</v>
      </c>
      <c r="C22949">
        <v>3583</v>
      </c>
      <c r="D22949">
        <v>1075673.3999999999</v>
      </c>
    </row>
    <row r="22950" spans="1:4" x14ac:dyDescent="0.3">
      <c r="A22950">
        <v>23922519000</v>
      </c>
      <c r="B22950">
        <v>2246600</v>
      </c>
      <c r="C22950">
        <v>3584</v>
      </c>
      <c r="D22950">
        <v>1075680.7</v>
      </c>
    </row>
    <row r="22951" spans="1:4" x14ac:dyDescent="0.3">
      <c r="A22951">
        <v>23923383000</v>
      </c>
      <c r="B22951">
        <v>2246600</v>
      </c>
      <c r="C22951">
        <v>3584</v>
      </c>
      <c r="D22951">
        <v>1075687.1000000001</v>
      </c>
    </row>
    <row r="22952" spans="1:4" x14ac:dyDescent="0.3">
      <c r="A22952">
        <v>23924631000</v>
      </c>
      <c r="B22952">
        <v>2079600</v>
      </c>
      <c r="C22952">
        <v>3584</v>
      </c>
      <c r="D22952">
        <v>1075696.1000000001</v>
      </c>
    </row>
    <row r="22953" spans="1:4" x14ac:dyDescent="0.3">
      <c r="A22953">
        <v>23925489000</v>
      </c>
      <c r="B22953">
        <v>2079600</v>
      </c>
      <c r="C22953">
        <v>3585</v>
      </c>
      <c r="D22953">
        <v>1075702.6000000001</v>
      </c>
    </row>
    <row r="22954" spans="1:4" x14ac:dyDescent="0.3">
      <c r="A22954">
        <v>23926481000</v>
      </c>
      <c r="B22954">
        <v>2079600</v>
      </c>
      <c r="C22954">
        <v>3584</v>
      </c>
      <c r="D22954">
        <v>1075712.5</v>
      </c>
    </row>
    <row r="22955" spans="1:4" x14ac:dyDescent="0.3">
      <c r="A22955">
        <v>23927338000</v>
      </c>
      <c r="B22955">
        <v>2079600</v>
      </c>
      <c r="C22955">
        <v>3585</v>
      </c>
      <c r="D22955">
        <v>1075719.3</v>
      </c>
    </row>
    <row r="22956" spans="1:4" x14ac:dyDescent="0.3">
      <c r="A22956">
        <v>23928330000</v>
      </c>
      <c r="B22956">
        <v>2079600</v>
      </c>
      <c r="C22956">
        <v>3584</v>
      </c>
      <c r="D22956">
        <v>1075726.6000000001</v>
      </c>
    </row>
    <row r="22957" spans="1:4" x14ac:dyDescent="0.3">
      <c r="A22957">
        <v>23929445000</v>
      </c>
      <c r="B22957">
        <v>2079600</v>
      </c>
      <c r="C22957">
        <v>3585</v>
      </c>
      <c r="D22957">
        <v>1075734.8</v>
      </c>
    </row>
    <row r="22958" spans="1:4" x14ac:dyDescent="0.3">
      <c r="A22958">
        <v>23930437000</v>
      </c>
      <c r="B22958">
        <v>2079600</v>
      </c>
      <c r="C22958">
        <v>3584</v>
      </c>
      <c r="D22958">
        <v>1075742.1000000001</v>
      </c>
    </row>
    <row r="22959" spans="1:4" x14ac:dyDescent="0.3">
      <c r="A22959">
        <v>23931294000</v>
      </c>
      <c r="B22959">
        <v>2079600</v>
      </c>
      <c r="C22959">
        <v>3584</v>
      </c>
      <c r="D22959">
        <v>1075748.1000000001</v>
      </c>
    </row>
    <row r="22960" spans="1:4" x14ac:dyDescent="0.3">
      <c r="A22960">
        <v>23932287000</v>
      </c>
      <c r="B22960">
        <v>2151200</v>
      </c>
      <c r="C22960">
        <v>3584</v>
      </c>
      <c r="D22960">
        <v>1075755.3999999999</v>
      </c>
    </row>
    <row r="22961" spans="1:4" x14ac:dyDescent="0.3">
      <c r="A22961">
        <v>23933150000</v>
      </c>
      <c r="B22961">
        <v>2151200</v>
      </c>
      <c r="C22961">
        <v>3584</v>
      </c>
      <c r="D22961">
        <v>1075764</v>
      </c>
    </row>
    <row r="22962" spans="1:4" x14ac:dyDescent="0.3">
      <c r="A22962">
        <v>23934397000</v>
      </c>
      <c r="B22962">
        <v>2151200</v>
      </c>
      <c r="C22962">
        <v>3584</v>
      </c>
      <c r="D22962">
        <v>1075775.2</v>
      </c>
    </row>
    <row r="22963" spans="1:4" x14ac:dyDescent="0.3">
      <c r="A22963">
        <v>23935255000</v>
      </c>
      <c r="B22963">
        <v>2151200</v>
      </c>
      <c r="C22963">
        <v>3584</v>
      </c>
      <c r="D22963">
        <v>1075781.6000000001</v>
      </c>
    </row>
    <row r="22964" spans="1:4" x14ac:dyDescent="0.3">
      <c r="A22964">
        <v>23936248000</v>
      </c>
      <c r="B22964">
        <v>2151200</v>
      </c>
      <c r="C22964">
        <v>3584</v>
      </c>
      <c r="D22964">
        <v>1075788.8999999999</v>
      </c>
    </row>
    <row r="22965" spans="1:4" x14ac:dyDescent="0.3">
      <c r="A22965">
        <v>23937107000</v>
      </c>
      <c r="B22965">
        <v>2151200</v>
      </c>
      <c r="C22965">
        <v>3584</v>
      </c>
      <c r="D22965">
        <v>1075795</v>
      </c>
    </row>
    <row r="22966" spans="1:4" x14ac:dyDescent="0.3">
      <c r="A22966">
        <v>23938100000</v>
      </c>
      <c r="B22966">
        <v>2151200</v>
      </c>
      <c r="C22966">
        <v>3584</v>
      </c>
      <c r="D22966">
        <v>1075802.3</v>
      </c>
    </row>
    <row r="22967" spans="1:4" x14ac:dyDescent="0.3">
      <c r="A22967">
        <v>23939214000</v>
      </c>
      <c r="B22967">
        <v>2151200</v>
      </c>
      <c r="C22967">
        <v>3584</v>
      </c>
      <c r="D22967">
        <v>1075810.3999999999</v>
      </c>
    </row>
    <row r="22968" spans="1:4" x14ac:dyDescent="0.3">
      <c r="A22968">
        <v>23940205000</v>
      </c>
      <c r="B22968">
        <v>2185900</v>
      </c>
      <c r="C22968">
        <v>3584</v>
      </c>
      <c r="D22968">
        <v>1075817.7</v>
      </c>
    </row>
    <row r="22969" spans="1:4" x14ac:dyDescent="0.3">
      <c r="A22969">
        <v>23941064000</v>
      </c>
      <c r="B22969">
        <v>2185900</v>
      </c>
      <c r="C22969">
        <v>3584</v>
      </c>
      <c r="D22969">
        <v>1075823.7</v>
      </c>
    </row>
    <row r="22970" spans="1:4" x14ac:dyDescent="0.3">
      <c r="A22970">
        <v>23942056000</v>
      </c>
      <c r="B22970">
        <v>2185900</v>
      </c>
      <c r="C22970">
        <v>3584</v>
      </c>
      <c r="D22970">
        <v>1075831</v>
      </c>
    </row>
    <row r="22971" spans="1:4" x14ac:dyDescent="0.3">
      <c r="A22971">
        <v>23942920000</v>
      </c>
      <c r="B22971">
        <v>2185900</v>
      </c>
      <c r="C22971">
        <v>3584</v>
      </c>
      <c r="D22971">
        <v>1075839.2</v>
      </c>
    </row>
    <row r="22972" spans="1:4" x14ac:dyDescent="0.3">
      <c r="A22972">
        <v>23944168000</v>
      </c>
      <c r="B22972">
        <v>2185900</v>
      </c>
      <c r="C22972">
        <v>3584</v>
      </c>
      <c r="D22972">
        <v>1075850</v>
      </c>
    </row>
    <row r="22973" spans="1:4" x14ac:dyDescent="0.3">
      <c r="A22973">
        <v>23945026000</v>
      </c>
      <c r="B22973">
        <v>2185900</v>
      </c>
      <c r="C22973">
        <v>3584</v>
      </c>
      <c r="D22973">
        <v>1075856.3999999999</v>
      </c>
    </row>
    <row r="22974" spans="1:4" x14ac:dyDescent="0.3">
      <c r="A22974">
        <v>23946018000</v>
      </c>
      <c r="B22974">
        <v>2185900</v>
      </c>
      <c r="C22974">
        <v>3584</v>
      </c>
      <c r="D22974">
        <v>1075863.7</v>
      </c>
    </row>
    <row r="22975" spans="1:4" x14ac:dyDescent="0.3">
      <c r="A22975">
        <v>23946876000</v>
      </c>
      <c r="B22975">
        <v>2185900</v>
      </c>
      <c r="C22975">
        <v>3584</v>
      </c>
      <c r="D22975">
        <v>1075869.7</v>
      </c>
    </row>
    <row r="22976" spans="1:4" x14ac:dyDescent="0.3">
      <c r="A22976">
        <v>23947869000</v>
      </c>
      <c r="B22976">
        <v>2149000</v>
      </c>
      <c r="C22976">
        <v>3584</v>
      </c>
      <c r="D22976">
        <v>1075877</v>
      </c>
    </row>
    <row r="22977" spans="1:4" x14ac:dyDescent="0.3">
      <c r="A22977">
        <v>23948983000</v>
      </c>
      <c r="B22977">
        <v>2149000</v>
      </c>
      <c r="C22977">
        <v>3584</v>
      </c>
      <c r="D22977">
        <v>1075885.2</v>
      </c>
    </row>
    <row r="22978" spans="1:4" x14ac:dyDescent="0.3">
      <c r="A22978">
        <v>23949975000</v>
      </c>
      <c r="B22978">
        <v>2149000</v>
      </c>
      <c r="C22978">
        <v>3584</v>
      </c>
      <c r="D22978">
        <v>1075894.6000000001</v>
      </c>
    </row>
    <row r="22979" spans="1:4" x14ac:dyDescent="0.3">
      <c r="A22979">
        <v>23950837000</v>
      </c>
      <c r="B22979">
        <v>2149000</v>
      </c>
      <c r="C22979">
        <v>3584</v>
      </c>
      <c r="D22979">
        <v>1075903.2</v>
      </c>
    </row>
    <row r="22980" spans="1:4" x14ac:dyDescent="0.3">
      <c r="A22980">
        <v>23951831000</v>
      </c>
      <c r="B22980">
        <v>2149000</v>
      </c>
      <c r="C22980">
        <v>3584</v>
      </c>
      <c r="D22980">
        <v>1075910.5</v>
      </c>
    </row>
    <row r="22981" spans="1:4" x14ac:dyDescent="0.3">
      <c r="A22981">
        <v>23952693000</v>
      </c>
      <c r="B22981">
        <v>2149000</v>
      </c>
      <c r="C22981">
        <v>3584</v>
      </c>
      <c r="D22981">
        <v>1075917</v>
      </c>
    </row>
    <row r="22982" spans="1:4" x14ac:dyDescent="0.3">
      <c r="A22982">
        <v>23953941000</v>
      </c>
      <c r="B22982">
        <v>2149000</v>
      </c>
      <c r="C22982">
        <v>3584</v>
      </c>
      <c r="D22982">
        <v>1075926</v>
      </c>
    </row>
    <row r="22983" spans="1:4" x14ac:dyDescent="0.3">
      <c r="A22983">
        <v>23954799000</v>
      </c>
      <c r="B22983">
        <v>2149000</v>
      </c>
      <c r="C22983">
        <v>3584</v>
      </c>
      <c r="D22983">
        <v>1075932</v>
      </c>
    </row>
    <row r="22984" spans="1:4" x14ac:dyDescent="0.3">
      <c r="A22984">
        <v>23955792000</v>
      </c>
      <c r="B22984">
        <v>2184600</v>
      </c>
      <c r="C22984">
        <v>3584</v>
      </c>
      <c r="D22984">
        <v>1075939.3</v>
      </c>
    </row>
    <row r="22985" spans="1:4" x14ac:dyDescent="0.3">
      <c r="A22985">
        <v>23956649000</v>
      </c>
      <c r="B22985">
        <v>2184600</v>
      </c>
      <c r="C22985">
        <v>3584</v>
      </c>
      <c r="D22985">
        <v>1075945.8</v>
      </c>
    </row>
    <row r="22986" spans="1:4" x14ac:dyDescent="0.3">
      <c r="A22986">
        <v>23957642000</v>
      </c>
      <c r="B22986">
        <v>2184600</v>
      </c>
      <c r="C22986">
        <v>3584</v>
      </c>
      <c r="D22986">
        <v>1075953.1000000001</v>
      </c>
    </row>
    <row r="22987" spans="1:4" x14ac:dyDescent="0.3">
      <c r="A22987">
        <v>23958755000</v>
      </c>
      <c r="B22987">
        <v>2184600</v>
      </c>
      <c r="C22987">
        <v>3584</v>
      </c>
      <c r="D22987">
        <v>1075961.2</v>
      </c>
    </row>
    <row r="22988" spans="1:4" x14ac:dyDescent="0.3">
      <c r="A22988">
        <v>23959747000</v>
      </c>
      <c r="B22988">
        <v>2184600</v>
      </c>
      <c r="C22988">
        <v>3584</v>
      </c>
      <c r="D22988">
        <v>1075970.3</v>
      </c>
    </row>
    <row r="22989" spans="1:4" x14ac:dyDescent="0.3">
      <c r="A22989">
        <v>23960605000</v>
      </c>
      <c r="B22989">
        <v>2184600</v>
      </c>
      <c r="C22989">
        <v>3584</v>
      </c>
      <c r="D22989">
        <v>1075978.3999999999</v>
      </c>
    </row>
    <row r="22990" spans="1:4" x14ac:dyDescent="0.3">
      <c r="A22990">
        <v>23961598000</v>
      </c>
      <c r="B22990">
        <v>2184600</v>
      </c>
      <c r="C22990">
        <v>3583</v>
      </c>
      <c r="D22990">
        <v>1075985.7</v>
      </c>
    </row>
    <row r="22991" spans="1:4" x14ac:dyDescent="0.3">
      <c r="A22991">
        <v>23962455000</v>
      </c>
      <c r="B22991">
        <v>2184600</v>
      </c>
      <c r="C22991">
        <v>3584</v>
      </c>
      <c r="D22991">
        <v>1075991.7</v>
      </c>
    </row>
    <row r="22992" spans="1:4" x14ac:dyDescent="0.3">
      <c r="A22992">
        <v>23963709000</v>
      </c>
      <c r="B22992">
        <v>2170900</v>
      </c>
      <c r="C22992">
        <v>3584</v>
      </c>
      <c r="D22992">
        <v>1076001.2</v>
      </c>
    </row>
    <row r="22993" spans="1:4" x14ac:dyDescent="0.3">
      <c r="A22993">
        <v>23964566000</v>
      </c>
      <c r="B22993">
        <v>2170900</v>
      </c>
      <c r="C22993">
        <v>3584</v>
      </c>
      <c r="D22993">
        <v>1076007.2</v>
      </c>
    </row>
    <row r="22994" spans="1:4" x14ac:dyDescent="0.3">
      <c r="A22994">
        <v>23965559000</v>
      </c>
      <c r="B22994">
        <v>2170900</v>
      </c>
      <c r="C22994">
        <v>3584</v>
      </c>
      <c r="D22994">
        <v>1076014.5</v>
      </c>
    </row>
    <row r="22995" spans="1:4" x14ac:dyDescent="0.3">
      <c r="A22995">
        <v>23966417000</v>
      </c>
      <c r="B22995">
        <v>2170900</v>
      </c>
      <c r="C22995">
        <v>3585</v>
      </c>
      <c r="D22995">
        <v>1076020.8999999999</v>
      </c>
    </row>
    <row r="22996" spans="1:4" x14ac:dyDescent="0.3">
      <c r="A22996">
        <v>23967409000</v>
      </c>
      <c r="B22996">
        <v>2170900</v>
      </c>
      <c r="C22996">
        <v>3585</v>
      </c>
      <c r="D22996">
        <v>1076031.7</v>
      </c>
    </row>
    <row r="22997" spans="1:4" x14ac:dyDescent="0.3">
      <c r="A22997">
        <v>23968522000</v>
      </c>
      <c r="B22997">
        <v>2170900</v>
      </c>
      <c r="C22997">
        <v>3585</v>
      </c>
      <c r="D22997">
        <v>1076040.7</v>
      </c>
    </row>
    <row r="22998" spans="1:4" x14ac:dyDescent="0.3">
      <c r="A22998">
        <v>23969515000</v>
      </c>
      <c r="B22998">
        <v>2170900</v>
      </c>
      <c r="C22998">
        <v>3585</v>
      </c>
      <c r="D22998">
        <v>1076048</v>
      </c>
    </row>
    <row r="22999" spans="1:4" x14ac:dyDescent="0.3">
      <c r="A22999">
        <v>23970373000</v>
      </c>
      <c r="B22999">
        <v>2170900</v>
      </c>
      <c r="C22999">
        <v>3585</v>
      </c>
      <c r="D22999">
        <v>1076054.5</v>
      </c>
    </row>
    <row r="23000" spans="1:4" x14ac:dyDescent="0.3">
      <c r="A23000">
        <v>23971365000</v>
      </c>
      <c r="B23000">
        <v>2198300</v>
      </c>
      <c r="C23000">
        <v>3585</v>
      </c>
      <c r="D23000">
        <v>1076061.8</v>
      </c>
    </row>
    <row r="23001" spans="1:4" x14ac:dyDescent="0.3">
      <c r="A23001">
        <v>23972222000</v>
      </c>
      <c r="B23001">
        <v>2198300</v>
      </c>
      <c r="C23001">
        <v>3585</v>
      </c>
      <c r="D23001">
        <v>1076067.8</v>
      </c>
    </row>
    <row r="23002" spans="1:4" x14ac:dyDescent="0.3">
      <c r="A23002">
        <v>23973475000</v>
      </c>
      <c r="B23002">
        <v>2198300</v>
      </c>
      <c r="C23002">
        <v>3585</v>
      </c>
      <c r="D23002">
        <v>1076077.2</v>
      </c>
    </row>
    <row r="23003" spans="1:4" x14ac:dyDescent="0.3">
      <c r="A23003">
        <v>23974333000</v>
      </c>
      <c r="B23003">
        <v>2198300</v>
      </c>
      <c r="C23003">
        <v>3584</v>
      </c>
      <c r="D23003">
        <v>1076083.3</v>
      </c>
    </row>
    <row r="23004" spans="1:4" x14ac:dyDescent="0.3">
      <c r="A23004">
        <v>23975324000</v>
      </c>
      <c r="B23004">
        <v>2198300</v>
      </c>
      <c r="C23004">
        <v>3584</v>
      </c>
      <c r="D23004">
        <v>1076090.6000000001</v>
      </c>
    </row>
    <row r="23005" spans="1:4" x14ac:dyDescent="0.3">
      <c r="A23005">
        <v>23976183000</v>
      </c>
      <c r="B23005">
        <v>2198300</v>
      </c>
      <c r="C23005">
        <v>3584</v>
      </c>
      <c r="D23005">
        <v>1076097.8999999999</v>
      </c>
    </row>
    <row r="23006" spans="1:4" x14ac:dyDescent="0.3">
      <c r="A23006">
        <v>23977175000</v>
      </c>
      <c r="B23006">
        <v>2198300</v>
      </c>
      <c r="C23006">
        <v>3584</v>
      </c>
      <c r="D23006">
        <v>1076108.2</v>
      </c>
    </row>
    <row r="23007" spans="1:4" x14ac:dyDescent="0.3">
      <c r="A23007">
        <v>23978288000</v>
      </c>
      <c r="B23007">
        <v>2198300</v>
      </c>
      <c r="C23007">
        <v>3584</v>
      </c>
      <c r="D23007">
        <v>1076116.3999999999</v>
      </c>
    </row>
    <row r="23008" spans="1:4" x14ac:dyDescent="0.3">
      <c r="A23008">
        <v>23979281000</v>
      </c>
      <c r="B23008">
        <v>2171400</v>
      </c>
      <c r="C23008">
        <v>3585</v>
      </c>
      <c r="D23008">
        <v>1076123.7</v>
      </c>
    </row>
    <row r="23009" spans="1:4" x14ac:dyDescent="0.3">
      <c r="A23009">
        <v>23980138000</v>
      </c>
      <c r="B23009">
        <v>2171400</v>
      </c>
      <c r="C23009">
        <v>3585</v>
      </c>
      <c r="D23009">
        <v>1076130.1000000001</v>
      </c>
    </row>
    <row r="23010" spans="1:4" x14ac:dyDescent="0.3">
      <c r="A23010">
        <v>23981131000</v>
      </c>
      <c r="B23010">
        <v>2171400</v>
      </c>
      <c r="C23010">
        <v>3585</v>
      </c>
      <c r="D23010">
        <v>1076137.3999999999</v>
      </c>
    </row>
    <row r="23011" spans="1:4" x14ac:dyDescent="0.3">
      <c r="A23011">
        <v>23981989000</v>
      </c>
      <c r="B23011">
        <v>2171400</v>
      </c>
      <c r="C23011">
        <v>3585</v>
      </c>
      <c r="D23011">
        <v>1076143.3999999999</v>
      </c>
    </row>
    <row r="23012" spans="1:4" x14ac:dyDescent="0.3">
      <c r="A23012">
        <v>23983242000</v>
      </c>
      <c r="B23012">
        <v>2171400</v>
      </c>
      <c r="C23012">
        <v>3585</v>
      </c>
      <c r="D23012">
        <v>1076152.8999999999</v>
      </c>
    </row>
    <row r="23013" spans="1:4" x14ac:dyDescent="0.3">
      <c r="A23013">
        <v>23984101000</v>
      </c>
      <c r="B23013">
        <v>2171400</v>
      </c>
      <c r="C23013">
        <v>3585</v>
      </c>
      <c r="D23013">
        <v>1076161.8999999999</v>
      </c>
    </row>
    <row r="23014" spans="1:4" x14ac:dyDescent="0.3">
      <c r="A23014">
        <v>23985094000</v>
      </c>
      <c r="B23014">
        <v>2171400</v>
      </c>
      <c r="C23014">
        <v>3585</v>
      </c>
      <c r="D23014">
        <v>1076170.8999999999</v>
      </c>
    </row>
    <row r="23015" spans="1:4" x14ac:dyDescent="0.3">
      <c r="A23015">
        <v>23985952000</v>
      </c>
      <c r="B23015">
        <v>2171400</v>
      </c>
      <c r="C23015">
        <v>3585</v>
      </c>
      <c r="D23015">
        <v>1076177.3999999999</v>
      </c>
    </row>
    <row r="23016" spans="1:4" x14ac:dyDescent="0.3">
      <c r="A23016">
        <v>23986944000</v>
      </c>
      <c r="B23016">
        <v>2212000</v>
      </c>
      <c r="C23016">
        <v>3584</v>
      </c>
      <c r="D23016">
        <v>1076184.7</v>
      </c>
    </row>
    <row r="23017" spans="1:4" x14ac:dyDescent="0.3">
      <c r="A23017">
        <v>23988057000</v>
      </c>
      <c r="B23017">
        <v>2212000</v>
      </c>
      <c r="C23017">
        <v>3585</v>
      </c>
      <c r="D23017">
        <v>1076192.3999999999</v>
      </c>
    </row>
    <row r="23018" spans="1:4" x14ac:dyDescent="0.3">
      <c r="A23018">
        <v>23989050000</v>
      </c>
      <c r="B23018">
        <v>2212000</v>
      </c>
      <c r="C23018">
        <v>3584</v>
      </c>
      <c r="D23018">
        <v>1076199.7</v>
      </c>
    </row>
    <row r="23019" spans="1:4" x14ac:dyDescent="0.3">
      <c r="A23019">
        <v>23989908000</v>
      </c>
      <c r="B23019">
        <v>2212000</v>
      </c>
      <c r="C23019">
        <v>3585</v>
      </c>
      <c r="D23019">
        <v>1076206.2</v>
      </c>
    </row>
    <row r="23020" spans="1:4" x14ac:dyDescent="0.3">
      <c r="A23020">
        <v>23990901000</v>
      </c>
      <c r="B23020">
        <v>2212000</v>
      </c>
      <c r="C23020">
        <v>3584</v>
      </c>
      <c r="D23020">
        <v>1076213.5</v>
      </c>
    </row>
    <row r="23021" spans="1:4" x14ac:dyDescent="0.3">
      <c r="A23021">
        <v>23991759000</v>
      </c>
      <c r="B23021">
        <v>2212000</v>
      </c>
      <c r="C23021">
        <v>3585</v>
      </c>
      <c r="D23021">
        <v>1076219.5</v>
      </c>
    </row>
    <row r="23022" spans="1:4" x14ac:dyDescent="0.3">
      <c r="A23022">
        <v>23993017000</v>
      </c>
      <c r="B23022">
        <v>2212000</v>
      </c>
      <c r="C23022">
        <v>3584</v>
      </c>
      <c r="D23022">
        <v>1076230.2</v>
      </c>
    </row>
    <row r="23023" spans="1:4" x14ac:dyDescent="0.3">
      <c r="A23023">
        <v>23993875000</v>
      </c>
      <c r="B23023">
        <v>2212000</v>
      </c>
      <c r="C23023">
        <v>3584</v>
      </c>
      <c r="D23023">
        <v>1076239.3</v>
      </c>
    </row>
    <row r="23024" spans="1:4" x14ac:dyDescent="0.3">
      <c r="A23024">
        <v>23994867000</v>
      </c>
      <c r="B23024">
        <v>2184400</v>
      </c>
      <c r="C23024">
        <v>3585</v>
      </c>
      <c r="D23024">
        <v>1076247</v>
      </c>
    </row>
    <row r="23025" spans="1:4" x14ac:dyDescent="0.3">
      <c r="A23025">
        <v>23995726000</v>
      </c>
      <c r="B23025">
        <v>2184400</v>
      </c>
      <c r="C23025">
        <v>3584</v>
      </c>
      <c r="D23025">
        <v>1076253</v>
      </c>
    </row>
    <row r="23026" spans="1:4" x14ac:dyDescent="0.3">
      <c r="A23026">
        <v>23996717000</v>
      </c>
      <c r="B23026">
        <v>2184400</v>
      </c>
      <c r="C23026">
        <v>3584</v>
      </c>
      <c r="D23026">
        <v>1076260.3</v>
      </c>
    </row>
    <row r="23027" spans="1:4" x14ac:dyDescent="0.3">
      <c r="A23027">
        <v>23997831000</v>
      </c>
      <c r="B23027">
        <v>2184400</v>
      </c>
      <c r="C23027">
        <v>3585</v>
      </c>
      <c r="D23027">
        <v>1076268.5</v>
      </c>
    </row>
    <row r="23028" spans="1:4" x14ac:dyDescent="0.3">
      <c r="A23028">
        <v>23998823000</v>
      </c>
      <c r="B23028">
        <v>2184400</v>
      </c>
      <c r="C23028">
        <v>3584</v>
      </c>
      <c r="D23028">
        <v>1076275.8</v>
      </c>
    </row>
    <row r="23029" spans="1:4" x14ac:dyDescent="0.3">
      <c r="A23029">
        <v>23999681000</v>
      </c>
      <c r="B23029">
        <v>2184400</v>
      </c>
      <c r="C23029">
        <v>3585</v>
      </c>
      <c r="D23029">
        <v>1076281.8</v>
      </c>
    </row>
    <row r="23030" spans="1:4" x14ac:dyDescent="0.3">
      <c r="A23030">
        <v>24000673000</v>
      </c>
      <c r="B23030">
        <v>2184400</v>
      </c>
      <c r="C23030">
        <v>3585</v>
      </c>
      <c r="D23030">
        <v>1076291.2</v>
      </c>
    </row>
    <row r="23031" spans="1:4" x14ac:dyDescent="0.3">
      <c r="A23031">
        <v>24001532000</v>
      </c>
      <c r="B23031">
        <v>2184400</v>
      </c>
      <c r="C23031">
        <v>3584</v>
      </c>
      <c r="D23031">
        <v>1076300.3</v>
      </c>
    </row>
    <row r="23032" spans="1:4" x14ac:dyDescent="0.3">
      <c r="A23032">
        <v>24002785000</v>
      </c>
      <c r="B23032">
        <v>2186100</v>
      </c>
      <c r="C23032">
        <v>3585</v>
      </c>
      <c r="D23032">
        <v>1076309.3</v>
      </c>
    </row>
    <row r="23033" spans="1:4" x14ac:dyDescent="0.3">
      <c r="A23033">
        <v>24003643000</v>
      </c>
      <c r="B23033">
        <v>2186100</v>
      </c>
      <c r="C23033">
        <v>3584</v>
      </c>
      <c r="D23033">
        <v>1076315.7</v>
      </c>
    </row>
    <row r="23034" spans="1:4" x14ac:dyDescent="0.3">
      <c r="A23034">
        <v>24004635000</v>
      </c>
      <c r="B23034">
        <v>2186100</v>
      </c>
      <c r="C23034">
        <v>3584</v>
      </c>
      <c r="D23034">
        <v>1076323</v>
      </c>
    </row>
    <row r="23035" spans="1:4" x14ac:dyDescent="0.3">
      <c r="A23035">
        <v>24005493000</v>
      </c>
      <c r="B23035">
        <v>2186100</v>
      </c>
      <c r="C23035">
        <v>3584</v>
      </c>
      <c r="D23035">
        <v>1076329.1000000001</v>
      </c>
    </row>
    <row r="23036" spans="1:4" x14ac:dyDescent="0.3">
      <c r="A23036">
        <v>24006486000</v>
      </c>
      <c r="B23036">
        <v>2186100</v>
      </c>
      <c r="C23036">
        <v>3584</v>
      </c>
      <c r="D23036">
        <v>1076336.3999999999</v>
      </c>
    </row>
    <row r="23037" spans="1:4" x14ac:dyDescent="0.3">
      <c r="A23037">
        <v>24007600000</v>
      </c>
      <c r="B23037">
        <v>2186100</v>
      </c>
      <c r="C23037">
        <v>3584</v>
      </c>
      <c r="D23037">
        <v>1076344.5</v>
      </c>
    </row>
    <row r="23038" spans="1:4" x14ac:dyDescent="0.3">
      <c r="A23038">
        <v>24008593000</v>
      </c>
      <c r="B23038">
        <v>2186100</v>
      </c>
      <c r="C23038">
        <v>3584</v>
      </c>
      <c r="D23038">
        <v>1076351.8</v>
      </c>
    </row>
    <row r="23039" spans="1:4" x14ac:dyDescent="0.3">
      <c r="A23039">
        <v>24009450000</v>
      </c>
      <c r="B23039">
        <v>2186100</v>
      </c>
      <c r="C23039">
        <v>3584</v>
      </c>
      <c r="D23039">
        <v>1076358.3</v>
      </c>
    </row>
    <row r="23040" spans="1:4" x14ac:dyDescent="0.3">
      <c r="A23040">
        <v>24010443000</v>
      </c>
      <c r="B23040">
        <v>2166400</v>
      </c>
      <c r="C23040">
        <v>3585</v>
      </c>
      <c r="D23040">
        <v>1076369</v>
      </c>
    </row>
    <row r="23041" spans="1:4" x14ac:dyDescent="0.3">
      <c r="A23041">
        <v>24011301000</v>
      </c>
      <c r="B23041">
        <v>2166400</v>
      </c>
      <c r="C23041">
        <v>3584</v>
      </c>
      <c r="D23041">
        <v>1076375.8999999999</v>
      </c>
    </row>
    <row r="23042" spans="1:4" x14ac:dyDescent="0.3">
      <c r="A23042">
        <v>24012550000</v>
      </c>
      <c r="B23042">
        <v>2166400</v>
      </c>
      <c r="C23042">
        <v>3585</v>
      </c>
      <c r="D23042">
        <v>1076384.8999999999</v>
      </c>
    </row>
    <row r="23043" spans="1:4" x14ac:dyDescent="0.3">
      <c r="A23043">
        <v>24013413000</v>
      </c>
      <c r="B23043">
        <v>2166400</v>
      </c>
      <c r="C23043">
        <v>3584</v>
      </c>
      <c r="D23043">
        <v>1076391.3999999999</v>
      </c>
    </row>
    <row r="23044" spans="1:4" x14ac:dyDescent="0.3">
      <c r="A23044">
        <v>24014406000</v>
      </c>
      <c r="B23044">
        <v>2166400</v>
      </c>
      <c r="C23044">
        <v>3584</v>
      </c>
      <c r="D23044">
        <v>1076398.7</v>
      </c>
    </row>
    <row r="23045" spans="1:4" x14ac:dyDescent="0.3">
      <c r="A23045">
        <v>24015264000</v>
      </c>
      <c r="B23045">
        <v>2166400</v>
      </c>
      <c r="C23045">
        <v>3584</v>
      </c>
      <c r="D23045">
        <v>1076404.7</v>
      </c>
    </row>
    <row r="23046" spans="1:4" x14ac:dyDescent="0.3">
      <c r="A23046">
        <v>24016257000</v>
      </c>
      <c r="B23046">
        <v>2166400</v>
      </c>
      <c r="C23046">
        <v>3585</v>
      </c>
      <c r="D23046">
        <v>1076412</v>
      </c>
    </row>
    <row r="23047" spans="1:4" x14ac:dyDescent="0.3">
      <c r="A23047">
        <v>24017371000</v>
      </c>
      <c r="B23047">
        <v>2166400</v>
      </c>
      <c r="C23047">
        <v>3584</v>
      </c>
      <c r="D23047">
        <v>1076422.3</v>
      </c>
    </row>
    <row r="23048" spans="1:4" x14ac:dyDescent="0.3">
      <c r="A23048">
        <v>24018363000</v>
      </c>
      <c r="B23048">
        <v>2215700</v>
      </c>
      <c r="C23048">
        <v>3584</v>
      </c>
      <c r="D23048">
        <v>1076432.2</v>
      </c>
    </row>
    <row r="23049" spans="1:4" x14ac:dyDescent="0.3">
      <c r="A23049">
        <v>24019221000</v>
      </c>
      <c r="B23049">
        <v>2215700</v>
      </c>
      <c r="C23049">
        <v>3584</v>
      </c>
      <c r="D23049">
        <v>1076438.6000000001</v>
      </c>
    </row>
    <row r="23050" spans="1:4" x14ac:dyDescent="0.3">
      <c r="A23050">
        <v>24020214000</v>
      </c>
      <c r="B23050">
        <v>2215700</v>
      </c>
      <c r="C23050">
        <v>3584</v>
      </c>
      <c r="D23050">
        <v>1076445.8999999999</v>
      </c>
    </row>
    <row r="23051" spans="1:4" x14ac:dyDescent="0.3">
      <c r="A23051">
        <v>24021072000</v>
      </c>
      <c r="B23051">
        <v>2215700</v>
      </c>
      <c r="C23051">
        <v>3584</v>
      </c>
      <c r="D23051">
        <v>1076452</v>
      </c>
    </row>
    <row r="23052" spans="1:4" x14ac:dyDescent="0.3">
      <c r="A23052">
        <v>24022320000</v>
      </c>
      <c r="B23052">
        <v>2215700</v>
      </c>
      <c r="C23052">
        <v>3585</v>
      </c>
      <c r="D23052">
        <v>1076461</v>
      </c>
    </row>
    <row r="23053" spans="1:4" x14ac:dyDescent="0.3">
      <c r="A23053">
        <v>24023184000</v>
      </c>
      <c r="B23053">
        <v>2215700</v>
      </c>
      <c r="C23053">
        <v>3584</v>
      </c>
      <c r="D23053">
        <v>1076467.3999999999</v>
      </c>
    </row>
    <row r="23054" spans="1:4" x14ac:dyDescent="0.3">
      <c r="A23054">
        <v>24024176000</v>
      </c>
      <c r="B23054">
        <v>2215700</v>
      </c>
      <c r="C23054">
        <v>3585</v>
      </c>
      <c r="D23054">
        <v>1076474.7</v>
      </c>
    </row>
    <row r="23055" spans="1:4" x14ac:dyDescent="0.3">
      <c r="A23055">
        <v>24025034000</v>
      </c>
      <c r="B23055">
        <v>2215700</v>
      </c>
      <c r="C23055">
        <v>3585</v>
      </c>
      <c r="D23055">
        <v>1076480.7</v>
      </c>
    </row>
    <row r="23056" spans="1:4" x14ac:dyDescent="0.3">
      <c r="A23056">
        <v>24026028000</v>
      </c>
      <c r="B23056">
        <v>2215700</v>
      </c>
      <c r="C23056">
        <v>3585</v>
      </c>
      <c r="D23056">
        <v>1076488</v>
      </c>
    </row>
    <row r="23057" spans="1:4" x14ac:dyDescent="0.3">
      <c r="A23057">
        <v>24027141000</v>
      </c>
      <c r="B23057">
        <v>2107100</v>
      </c>
      <c r="C23057">
        <v>3585</v>
      </c>
      <c r="D23057">
        <v>1076498.8</v>
      </c>
    </row>
    <row r="23058" spans="1:4" x14ac:dyDescent="0.3">
      <c r="A23058">
        <v>24028134000</v>
      </c>
      <c r="B23058">
        <v>2107100</v>
      </c>
      <c r="C23058">
        <v>3585</v>
      </c>
      <c r="D23058">
        <v>1076507.3999999999</v>
      </c>
    </row>
    <row r="23059" spans="1:4" x14ac:dyDescent="0.3">
      <c r="A23059">
        <v>24028992000</v>
      </c>
      <c r="B23059">
        <v>2107100</v>
      </c>
      <c r="C23059">
        <v>3585</v>
      </c>
      <c r="D23059">
        <v>1076513.8</v>
      </c>
    </row>
    <row r="23060" spans="1:4" x14ac:dyDescent="0.3">
      <c r="A23060">
        <v>24029985000</v>
      </c>
      <c r="B23060">
        <v>2107100</v>
      </c>
      <c r="C23060">
        <v>3585</v>
      </c>
      <c r="D23060">
        <v>1076521.1000000001</v>
      </c>
    </row>
    <row r="23061" spans="1:4" x14ac:dyDescent="0.3">
      <c r="A23061">
        <v>24030842000</v>
      </c>
      <c r="B23061">
        <v>2107100</v>
      </c>
      <c r="C23061">
        <v>3585</v>
      </c>
      <c r="D23061">
        <v>1076527.1000000001</v>
      </c>
    </row>
    <row r="23062" spans="1:4" x14ac:dyDescent="0.3">
      <c r="A23062">
        <v>24032090000</v>
      </c>
      <c r="B23062">
        <v>2107100</v>
      </c>
      <c r="C23062">
        <v>3585</v>
      </c>
      <c r="D23062">
        <v>1076536.2</v>
      </c>
    </row>
    <row r="23063" spans="1:4" x14ac:dyDescent="0.3">
      <c r="A23063">
        <v>24032952000</v>
      </c>
      <c r="B23063">
        <v>2107100</v>
      </c>
      <c r="C23063">
        <v>3584</v>
      </c>
      <c r="D23063">
        <v>1076542.6000000001</v>
      </c>
    </row>
    <row r="23064" spans="1:4" x14ac:dyDescent="0.3">
      <c r="A23064">
        <v>24033944000</v>
      </c>
      <c r="B23064">
        <v>2107100</v>
      </c>
      <c r="C23064">
        <v>3585</v>
      </c>
      <c r="D23064">
        <v>1076551.2</v>
      </c>
    </row>
    <row r="23065" spans="1:4" x14ac:dyDescent="0.3">
      <c r="A23065">
        <v>24034807000</v>
      </c>
      <c r="B23065">
        <v>2227100</v>
      </c>
      <c r="C23065">
        <v>3585</v>
      </c>
      <c r="D23065">
        <v>1076560.2</v>
      </c>
    </row>
    <row r="23066" spans="1:4" x14ac:dyDescent="0.3">
      <c r="A23066">
        <v>24035800000</v>
      </c>
      <c r="B23066">
        <v>2227100</v>
      </c>
      <c r="C23066">
        <v>3585</v>
      </c>
      <c r="D23066">
        <v>1076568</v>
      </c>
    </row>
    <row r="23067" spans="1:4" x14ac:dyDescent="0.3">
      <c r="A23067">
        <v>24036913000</v>
      </c>
      <c r="B23067">
        <v>2227100</v>
      </c>
      <c r="C23067">
        <v>3585</v>
      </c>
      <c r="D23067">
        <v>1076576.1000000001</v>
      </c>
    </row>
    <row r="23068" spans="1:4" x14ac:dyDescent="0.3">
      <c r="A23068">
        <v>24037906000</v>
      </c>
      <c r="B23068">
        <v>2227100</v>
      </c>
      <c r="C23068">
        <v>3585</v>
      </c>
      <c r="D23068">
        <v>1076583.3999999999</v>
      </c>
    </row>
    <row r="23069" spans="1:4" x14ac:dyDescent="0.3">
      <c r="A23069">
        <v>24038764000</v>
      </c>
      <c r="B23069">
        <v>2227100</v>
      </c>
      <c r="C23069">
        <v>3585</v>
      </c>
      <c r="D23069">
        <v>1076589.5</v>
      </c>
    </row>
    <row r="23070" spans="1:4" x14ac:dyDescent="0.3">
      <c r="A23070">
        <v>24039756000</v>
      </c>
      <c r="B23070">
        <v>2227100</v>
      </c>
      <c r="C23070">
        <v>3585</v>
      </c>
      <c r="D23070">
        <v>1076596.8</v>
      </c>
    </row>
    <row r="23071" spans="1:4" x14ac:dyDescent="0.3">
      <c r="A23071">
        <v>24040615000</v>
      </c>
      <c r="B23071">
        <v>2227100</v>
      </c>
      <c r="C23071">
        <v>3585</v>
      </c>
      <c r="D23071">
        <v>1076603.2</v>
      </c>
    </row>
    <row r="23072" spans="1:4" x14ac:dyDescent="0.3">
      <c r="A23072">
        <v>24041862000</v>
      </c>
      <c r="B23072">
        <v>2227100</v>
      </c>
      <c r="C23072">
        <v>3585</v>
      </c>
      <c r="D23072">
        <v>1076612.2</v>
      </c>
    </row>
    <row r="23073" spans="1:4" x14ac:dyDescent="0.3">
      <c r="A23073">
        <v>24042726000</v>
      </c>
      <c r="B23073">
        <v>2227100</v>
      </c>
      <c r="C23073">
        <v>3586</v>
      </c>
      <c r="D23073">
        <v>1076618.7</v>
      </c>
    </row>
    <row r="23074" spans="1:4" x14ac:dyDescent="0.3">
      <c r="A23074">
        <v>24043718000</v>
      </c>
      <c r="B23074">
        <v>2088800</v>
      </c>
      <c r="C23074">
        <v>3585</v>
      </c>
      <c r="D23074">
        <v>1076627.3</v>
      </c>
    </row>
    <row r="23075" spans="1:4" x14ac:dyDescent="0.3">
      <c r="A23075">
        <v>24044576000</v>
      </c>
      <c r="B23075">
        <v>2088800</v>
      </c>
      <c r="C23075">
        <v>3586</v>
      </c>
      <c r="D23075">
        <v>1076635.3999999999</v>
      </c>
    </row>
    <row r="23076" spans="1:4" x14ac:dyDescent="0.3">
      <c r="A23076">
        <v>24045568000</v>
      </c>
      <c r="B23076">
        <v>2088800</v>
      </c>
      <c r="C23076">
        <v>3585</v>
      </c>
      <c r="D23076">
        <v>1076643.2</v>
      </c>
    </row>
    <row r="23077" spans="1:4" x14ac:dyDescent="0.3">
      <c r="A23077">
        <v>24046682000</v>
      </c>
      <c r="B23077">
        <v>2088800</v>
      </c>
      <c r="C23077">
        <v>3585</v>
      </c>
      <c r="D23077">
        <v>1076651.3</v>
      </c>
    </row>
    <row r="23078" spans="1:4" x14ac:dyDescent="0.3">
      <c r="A23078">
        <v>24047674000</v>
      </c>
      <c r="B23078">
        <v>2088800</v>
      </c>
      <c r="C23078">
        <v>3585</v>
      </c>
      <c r="D23078">
        <v>1076658.2</v>
      </c>
    </row>
    <row r="23079" spans="1:4" x14ac:dyDescent="0.3">
      <c r="A23079">
        <v>24048533000</v>
      </c>
      <c r="B23079">
        <v>2088800</v>
      </c>
      <c r="C23079">
        <v>3585</v>
      </c>
      <c r="D23079">
        <v>1076664.6000000001</v>
      </c>
    </row>
    <row r="23080" spans="1:4" x14ac:dyDescent="0.3">
      <c r="A23080">
        <v>24049525000</v>
      </c>
      <c r="B23080">
        <v>2088800</v>
      </c>
      <c r="C23080">
        <v>3585</v>
      </c>
      <c r="D23080">
        <v>1076671.8999999999</v>
      </c>
    </row>
    <row r="23081" spans="1:4" x14ac:dyDescent="0.3">
      <c r="A23081">
        <v>24050383000</v>
      </c>
      <c r="B23081">
        <v>2088800</v>
      </c>
      <c r="C23081">
        <v>3585</v>
      </c>
      <c r="D23081">
        <v>1076678.3999999999</v>
      </c>
    </row>
    <row r="23082" spans="1:4" x14ac:dyDescent="0.3">
      <c r="A23082">
        <v>24051630000</v>
      </c>
      <c r="B23082">
        <v>2248300</v>
      </c>
      <c r="C23082">
        <v>3585</v>
      </c>
      <c r="D23082">
        <v>1076691.3</v>
      </c>
    </row>
    <row r="23083" spans="1:4" x14ac:dyDescent="0.3">
      <c r="A23083">
        <v>24052488000</v>
      </c>
      <c r="B23083">
        <v>2248300</v>
      </c>
      <c r="C23083">
        <v>3585</v>
      </c>
      <c r="D23083">
        <v>1076698.2</v>
      </c>
    </row>
    <row r="23084" spans="1:4" x14ac:dyDescent="0.3">
      <c r="A23084">
        <v>24053486000</v>
      </c>
      <c r="B23084">
        <v>2248300</v>
      </c>
      <c r="C23084">
        <v>3585</v>
      </c>
      <c r="D23084">
        <v>1076705.5</v>
      </c>
    </row>
    <row r="23085" spans="1:4" x14ac:dyDescent="0.3">
      <c r="A23085">
        <v>24054343000</v>
      </c>
      <c r="B23085">
        <v>2248300</v>
      </c>
      <c r="C23085">
        <v>3585</v>
      </c>
      <c r="D23085">
        <v>1076711.5</v>
      </c>
    </row>
    <row r="23086" spans="1:4" x14ac:dyDescent="0.3">
      <c r="A23086">
        <v>24055336000</v>
      </c>
      <c r="B23086">
        <v>2248300</v>
      </c>
      <c r="C23086">
        <v>3585</v>
      </c>
      <c r="D23086">
        <v>1076718.8</v>
      </c>
    </row>
    <row r="23087" spans="1:4" x14ac:dyDescent="0.3">
      <c r="A23087">
        <v>24056450000</v>
      </c>
      <c r="B23087">
        <v>2248300</v>
      </c>
      <c r="C23087">
        <v>3585</v>
      </c>
      <c r="D23087">
        <v>1076726.8999999999</v>
      </c>
    </row>
    <row r="23088" spans="1:4" x14ac:dyDescent="0.3">
      <c r="A23088">
        <v>24057443000</v>
      </c>
      <c r="B23088">
        <v>2248300</v>
      </c>
      <c r="C23088">
        <v>3585</v>
      </c>
      <c r="D23088">
        <v>1076734.3</v>
      </c>
    </row>
    <row r="23089" spans="1:4" x14ac:dyDescent="0.3">
      <c r="A23089">
        <v>24058301000</v>
      </c>
      <c r="B23089">
        <v>2248300</v>
      </c>
      <c r="C23089">
        <v>3585</v>
      </c>
      <c r="D23089">
        <v>1076740.3</v>
      </c>
    </row>
    <row r="23090" spans="1:4" x14ac:dyDescent="0.3">
      <c r="A23090">
        <v>24059294000</v>
      </c>
      <c r="B23090">
        <v>2248300</v>
      </c>
      <c r="C23090">
        <v>3585</v>
      </c>
      <c r="D23090">
        <v>1076747.6000000001</v>
      </c>
    </row>
    <row r="23091" spans="1:4" x14ac:dyDescent="0.3">
      <c r="A23091">
        <v>24060152000</v>
      </c>
      <c r="B23091">
        <v>2058100</v>
      </c>
      <c r="C23091">
        <v>3585</v>
      </c>
      <c r="D23091">
        <v>1076754.3999999999</v>
      </c>
    </row>
    <row r="23092" spans="1:4" x14ac:dyDescent="0.3">
      <c r="A23092">
        <v>24061399000</v>
      </c>
      <c r="B23092">
        <v>2058100</v>
      </c>
      <c r="C23092">
        <v>3585</v>
      </c>
      <c r="D23092">
        <v>1076766.8999999999</v>
      </c>
    </row>
    <row r="23093" spans="1:4" x14ac:dyDescent="0.3">
      <c r="A23093">
        <v>24062257000</v>
      </c>
      <c r="B23093">
        <v>2058100</v>
      </c>
      <c r="C23093">
        <v>3586</v>
      </c>
      <c r="D23093">
        <v>1076773.3999999999</v>
      </c>
    </row>
    <row r="23094" spans="1:4" x14ac:dyDescent="0.3">
      <c r="A23094">
        <v>24063255000</v>
      </c>
      <c r="B23094">
        <v>2058100</v>
      </c>
      <c r="C23094">
        <v>3585</v>
      </c>
      <c r="D23094">
        <v>1076780.7</v>
      </c>
    </row>
    <row r="23095" spans="1:4" x14ac:dyDescent="0.3">
      <c r="A23095">
        <v>24064113000</v>
      </c>
      <c r="B23095">
        <v>2058100</v>
      </c>
      <c r="C23095">
        <v>3586</v>
      </c>
      <c r="D23095">
        <v>1076786.7</v>
      </c>
    </row>
    <row r="23096" spans="1:4" x14ac:dyDescent="0.3">
      <c r="A23096">
        <v>24065105000</v>
      </c>
      <c r="B23096">
        <v>2058100</v>
      </c>
      <c r="C23096">
        <v>3585</v>
      </c>
      <c r="D23096">
        <v>1076794</v>
      </c>
    </row>
    <row r="23097" spans="1:4" x14ac:dyDescent="0.3">
      <c r="A23097">
        <v>24066218000</v>
      </c>
      <c r="B23097">
        <v>2058100</v>
      </c>
      <c r="C23097">
        <v>3586</v>
      </c>
      <c r="D23097">
        <v>1076802.1000000001</v>
      </c>
    </row>
    <row r="23098" spans="1:4" x14ac:dyDescent="0.3">
      <c r="A23098">
        <v>24067212000</v>
      </c>
      <c r="B23098">
        <v>2058100</v>
      </c>
      <c r="C23098">
        <v>3586</v>
      </c>
      <c r="D23098">
        <v>1076809.3999999999</v>
      </c>
    </row>
    <row r="23099" spans="1:4" x14ac:dyDescent="0.3">
      <c r="A23099">
        <v>24068070000</v>
      </c>
      <c r="B23099">
        <v>2246600</v>
      </c>
      <c r="C23099">
        <v>3585</v>
      </c>
      <c r="D23099">
        <v>1076818.5</v>
      </c>
    </row>
    <row r="23100" spans="1:4" x14ac:dyDescent="0.3">
      <c r="A23100">
        <v>24069061000</v>
      </c>
      <c r="B23100">
        <v>2246600</v>
      </c>
      <c r="C23100">
        <v>3586</v>
      </c>
      <c r="D23100">
        <v>1076827.5</v>
      </c>
    </row>
    <row r="23101" spans="1:4" x14ac:dyDescent="0.3">
      <c r="A23101">
        <v>24069919000</v>
      </c>
      <c r="B23101">
        <v>2246600</v>
      </c>
      <c r="C23101">
        <v>3585</v>
      </c>
      <c r="D23101">
        <v>1076834</v>
      </c>
    </row>
    <row r="23102" spans="1:4" x14ac:dyDescent="0.3">
      <c r="A23102">
        <v>24071166000</v>
      </c>
      <c r="B23102">
        <v>2246600</v>
      </c>
      <c r="C23102">
        <v>3585</v>
      </c>
      <c r="D23102">
        <v>1076843</v>
      </c>
    </row>
    <row r="23103" spans="1:4" x14ac:dyDescent="0.3">
      <c r="A23103">
        <v>24072024000</v>
      </c>
      <c r="B23103">
        <v>2246600</v>
      </c>
      <c r="C23103">
        <v>3586</v>
      </c>
      <c r="D23103">
        <v>1076849</v>
      </c>
    </row>
    <row r="23104" spans="1:4" x14ac:dyDescent="0.3">
      <c r="A23104">
        <v>24073023000</v>
      </c>
      <c r="B23104">
        <v>2246600</v>
      </c>
      <c r="C23104">
        <v>3585</v>
      </c>
      <c r="D23104">
        <v>1076856.3</v>
      </c>
    </row>
    <row r="23105" spans="1:4" x14ac:dyDescent="0.3">
      <c r="A23105">
        <v>24073881000</v>
      </c>
      <c r="B23105">
        <v>2246600</v>
      </c>
      <c r="C23105">
        <v>3585</v>
      </c>
      <c r="D23105">
        <v>1076862.7</v>
      </c>
    </row>
    <row r="23106" spans="1:4" x14ac:dyDescent="0.3">
      <c r="A23106">
        <v>24074872000</v>
      </c>
      <c r="B23106">
        <v>2246600</v>
      </c>
      <c r="C23106">
        <v>3585</v>
      </c>
      <c r="D23106">
        <v>1076870</v>
      </c>
    </row>
    <row r="23107" spans="1:4" x14ac:dyDescent="0.3">
      <c r="A23107">
        <v>24075985000</v>
      </c>
      <c r="B23107">
        <v>2095400</v>
      </c>
      <c r="C23107">
        <v>3585</v>
      </c>
      <c r="D23107">
        <v>1076878.2</v>
      </c>
    </row>
    <row r="23108" spans="1:4" x14ac:dyDescent="0.3">
      <c r="A23108">
        <v>24076983000</v>
      </c>
      <c r="B23108">
        <v>2095400</v>
      </c>
      <c r="C23108">
        <v>3584</v>
      </c>
      <c r="D23108">
        <v>1076885.8999999999</v>
      </c>
    </row>
    <row r="23109" spans="1:4" x14ac:dyDescent="0.3">
      <c r="A23109">
        <v>24077840000</v>
      </c>
      <c r="B23109">
        <v>2095400</v>
      </c>
      <c r="C23109">
        <v>3585</v>
      </c>
      <c r="D23109">
        <v>1076895</v>
      </c>
    </row>
    <row r="23110" spans="1:4" x14ac:dyDescent="0.3">
      <c r="A23110">
        <v>24078832000</v>
      </c>
      <c r="B23110">
        <v>2095400</v>
      </c>
      <c r="C23110">
        <v>3585</v>
      </c>
      <c r="D23110">
        <v>1076902.7</v>
      </c>
    </row>
    <row r="23111" spans="1:4" x14ac:dyDescent="0.3">
      <c r="A23111">
        <v>24079690000</v>
      </c>
      <c r="B23111">
        <v>2095400</v>
      </c>
      <c r="C23111">
        <v>3585</v>
      </c>
      <c r="D23111">
        <v>1076909.1000000001</v>
      </c>
    </row>
    <row r="23112" spans="1:4" x14ac:dyDescent="0.3">
      <c r="A23112">
        <v>24080938000</v>
      </c>
      <c r="B23112">
        <v>2095400</v>
      </c>
      <c r="C23112">
        <v>3585</v>
      </c>
      <c r="D23112">
        <v>1076918.2</v>
      </c>
    </row>
    <row r="23113" spans="1:4" x14ac:dyDescent="0.3">
      <c r="A23113">
        <v>24081796000</v>
      </c>
      <c r="B23113">
        <v>2095400</v>
      </c>
      <c r="C23113">
        <v>3586</v>
      </c>
      <c r="D23113">
        <v>1076924.6000000001</v>
      </c>
    </row>
    <row r="23114" spans="1:4" x14ac:dyDescent="0.3">
      <c r="A23114">
        <v>24082795000</v>
      </c>
      <c r="B23114">
        <v>2095400</v>
      </c>
      <c r="C23114">
        <v>3585</v>
      </c>
      <c r="D23114">
        <v>1076931.8999999999</v>
      </c>
    </row>
    <row r="23115" spans="1:4" x14ac:dyDescent="0.3">
      <c r="A23115">
        <v>24083653000</v>
      </c>
      <c r="B23115">
        <v>2163800</v>
      </c>
      <c r="C23115">
        <v>3585</v>
      </c>
      <c r="D23115">
        <v>1076937.8999999999</v>
      </c>
    </row>
    <row r="23116" spans="1:4" x14ac:dyDescent="0.3">
      <c r="A23116">
        <v>24084646000</v>
      </c>
      <c r="B23116">
        <v>2163800</v>
      </c>
      <c r="C23116">
        <v>3586</v>
      </c>
      <c r="D23116">
        <v>1076946.8999999999</v>
      </c>
    </row>
    <row r="23117" spans="1:4" x14ac:dyDescent="0.3">
      <c r="A23117">
        <v>24085760000</v>
      </c>
      <c r="B23117">
        <v>2163800</v>
      </c>
      <c r="C23117">
        <v>3585</v>
      </c>
      <c r="D23117">
        <v>1076958.1000000001</v>
      </c>
    </row>
    <row r="23118" spans="1:4" x14ac:dyDescent="0.3">
      <c r="A23118">
        <v>24086752000</v>
      </c>
      <c r="B23118">
        <v>2163800</v>
      </c>
      <c r="C23118">
        <v>3585</v>
      </c>
      <c r="D23118">
        <v>1076965.3999999999</v>
      </c>
    </row>
    <row r="23119" spans="1:4" x14ac:dyDescent="0.3">
      <c r="A23119">
        <v>24087610000</v>
      </c>
      <c r="B23119">
        <v>2163800</v>
      </c>
      <c r="C23119">
        <v>3586</v>
      </c>
      <c r="D23119">
        <v>1076971.5</v>
      </c>
    </row>
    <row r="23120" spans="1:4" x14ac:dyDescent="0.3">
      <c r="A23120">
        <v>24088604000</v>
      </c>
      <c r="B23120">
        <v>2163800</v>
      </c>
      <c r="C23120">
        <v>3585</v>
      </c>
      <c r="D23120">
        <v>1076978.8</v>
      </c>
    </row>
    <row r="23121" spans="1:4" x14ac:dyDescent="0.3">
      <c r="A23121">
        <v>24089461000</v>
      </c>
      <c r="B23121">
        <v>2163800</v>
      </c>
      <c r="C23121">
        <v>3586</v>
      </c>
      <c r="D23121">
        <v>1076985.2</v>
      </c>
    </row>
    <row r="23122" spans="1:4" x14ac:dyDescent="0.3">
      <c r="A23122">
        <v>24090708000</v>
      </c>
      <c r="B23122">
        <v>2163800</v>
      </c>
      <c r="C23122">
        <v>3585</v>
      </c>
      <c r="D23122">
        <v>1076994.2</v>
      </c>
    </row>
    <row r="23123" spans="1:4" x14ac:dyDescent="0.3">
      <c r="A23123">
        <v>24091565000</v>
      </c>
      <c r="B23123">
        <v>2187500</v>
      </c>
      <c r="C23123">
        <v>3585</v>
      </c>
      <c r="D23123">
        <v>1077000.2</v>
      </c>
    </row>
    <row r="23124" spans="1:4" x14ac:dyDescent="0.3">
      <c r="A23124">
        <v>24092558000</v>
      </c>
      <c r="B23124">
        <v>2187500</v>
      </c>
      <c r="C23124">
        <v>3585</v>
      </c>
      <c r="D23124">
        <v>1077007.5</v>
      </c>
    </row>
    <row r="23125" spans="1:4" x14ac:dyDescent="0.3">
      <c r="A23125">
        <v>24093422000</v>
      </c>
      <c r="B23125">
        <v>2187500</v>
      </c>
      <c r="C23125">
        <v>3585</v>
      </c>
      <c r="D23125">
        <v>1077014</v>
      </c>
    </row>
    <row r="23126" spans="1:4" x14ac:dyDescent="0.3">
      <c r="A23126">
        <v>24094414000</v>
      </c>
      <c r="B23126">
        <v>2187500</v>
      </c>
      <c r="C23126">
        <v>3586</v>
      </c>
      <c r="D23126">
        <v>1077023.8999999999</v>
      </c>
    </row>
    <row r="23127" spans="1:4" x14ac:dyDescent="0.3">
      <c r="A23127">
        <v>24095750000</v>
      </c>
      <c r="B23127">
        <v>2187500</v>
      </c>
      <c r="C23127">
        <v>3585</v>
      </c>
      <c r="D23127">
        <v>1077035</v>
      </c>
    </row>
    <row r="23128" spans="1:4" x14ac:dyDescent="0.3">
      <c r="A23128">
        <v>24096830000</v>
      </c>
      <c r="B23128">
        <v>2187500</v>
      </c>
      <c r="C23128">
        <v>3586</v>
      </c>
      <c r="D23128">
        <v>1077043.2</v>
      </c>
    </row>
    <row r="23129" spans="1:4" x14ac:dyDescent="0.3">
      <c r="A23129">
        <v>24097909000</v>
      </c>
      <c r="B23129">
        <v>2187500</v>
      </c>
      <c r="C23129">
        <v>3585</v>
      </c>
      <c r="D23129">
        <v>1077050.8999999999</v>
      </c>
    </row>
    <row r="23130" spans="1:4" x14ac:dyDescent="0.3">
      <c r="A23130">
        <v>24098988000</v>
      </c>
      <c r="B23130">
        <v>2187500</v>
      </c>
      <c r="C23130">
        <v>3586</v>
      </c>
      <c r="D23130">
        <v>1077059.1000000001</v>
      </c>
    </row>
    <row r="23131" spans="1:4" x14ac:dyDescent="0.3">
      <c r="A23131">
        <v>24100069000</v>
      </c>
      <c r="B23131">
        <v>2175600</v>
      </c>
      <c r="C23131">
        <v>3586</v>
      </c>
      <c r="D23131">
        <v>1077066.8</v>
      </c>
    </row>
    <row r="23132" spans="1:4" x14ac:dyDescent="0.3">
      <c r="A23132">
        <v>24101403000</v>
      </c>
      <c r="B23132">
        <v>2175600</v>
      </c>
      <c r="C23132">
        <v>3586</v>
      </c>
      <c r="D23132">
        <v>1077078.3999999999</v>
      </c>
    </row>
    <row r="23133" spans="1:4" x14ac:dyDescent="0.3">
      <c r="A23133">
        <v>24102481000</v>
      </c>
      <c r="B23133">
        <v>2175600</v>
      </c>
      <c r="C23133">
        <v>3586</v>
      </c>
      <c r="D23133">
        <v>1077089.6000000001</v>
      </c>
    </row>
    <row r="23134" spans="1:4" x14ac:dyDescent="0.3">
      <c r="A23134">
        <v>24103566000</v>
      </c>
      <c r="B23134">
        <v>2175600</v>
      </c>
      <c r="C23134">
        <v>3586</v>
      </c>
      <c r="D23134">
        <v>1077097.3999999999</v>
      </c>
    </row>
    <row r="23135" spans="1:4" x14ac:dyDescent="0.3">
      <c r="A23135">
        <v>24104645000</v>
      </c>
      <c r="B23135">
        <v>2175600</v>
      </c>
      <c r="C23135">
        <v>3586</v>
      </c>
      <c r="D23135">
        <v>1077105.5</v>
      </c>
    </row>
    <row r="23136" spans="1:4" x14ac:dyDescent="0.3">
      <c r="A23136">
        <v>24105725000</v>
      </c>
      <c r="B23136">
        <v>2175600</v>
      </c>
      <c r="C23136">
        <v>3586</v>
      </c>
      <c r="D23136">
        <v>1077113.7</v>
      </c>
    </row>
    <row r="23137" spans="1:4" x14ac:dyDescent="0.3">
      <c r="A23137">
        <v>24107060000</v>
      </c>
      <c r="B23137">
        <v>2175600</v>
      </c>
      <c r="C23137">
        <v>3586</v>
      </c>
      <c r="D23137">
        <v>1077123.1000000001</v>
      </c>
    </row>
    <row r="23138" spans="1:4" x14ac:dyDescent="0.3">
      <c r="A23138">
        <v>24108140000</v>
      </c>
      <c r="B23138">
        <v>2218600</v>
      </c>
      <c r="C23138">
        <v>3585</v>
      </c>
      <c r="D23138">
        <v>1077131.3</v>
      </c>
    </row>
    <row r="23139" spans="1:4" x14ac:dyDescent="0.3">
      <c r="A23139">
        <v>24109219000</v>
      </c>
      <c r="B23139">
        <v>2218600</v>
      </c>
      <c r="C23139">
        <v>3586</v>
      </c>
      <c r="D23139">
        <v>1077139</v>
      </c>
    </row>
    <row r="23140" spans="1:4" x14ac:dyDescent="0.3">
      <c r="A23140">
        <v>24110298000</v>
      </c>
      <c r="B23140">
        <v>2218600</v>
      </c>
      <c r="C23140">
        <v>3585</v>
      </c>
      <c r="D23140">
        <v>1077147.2</v>
      </c>
    </row>
    <row r="23141" spans="1:4" x14ac:dyDescent="0.3">
      <c r="A23141">
        <v>24111377000</v>
      </c>
      <c r="B23141">
        <v>2218600</v>
      </c>
      <c r="C23141">
        <v>3586</v>
      </c>
      <c r="D23141">
        <v>1077157.8999999999</v>
      </c>
    </row>
    <row r="23142" spans="1:4" x14ac:dyDescent="0.3">
      <c r="A23142">
        <v>24112718000</v>
      </c>
      <c r="B23142">
        <v>2218600</v>
      </c>
      <c r="C23142">
        <v>3586</v>
      </c>
      <c r="D23142">
        <v>1077168.7</v>
      </c>
    </row>
    <row r="23143" spans="1:4" x14ac:dyDescent="0.3">
      <c r="A23143">
        <v>24113798000</v>
      </c>
      <c r="B23143">
        <v>2218600</v>
      </c>
      <c r="C23143">
        <v>3586</v>
      </c>
      <c r="D23143">
        <v>1077176.8</v>
      </c>
    </row>
    <row r="23144" spans="1:4" x14ac:dyDescent="0.3">
      <c r="A23144">
        <v>24114878000</v>
      </c>
      <c r="B23144">
        <v>2218600</v>
      </c>
      <c r="C23144">
        <v>3586</v>
      </c>
      <c r="D23144">
        <v>1077184.6000000001</v>
      </c>
    </row>
    <row r="23145" spans="1:4" x14ac:dyDescent="0.3">
      <c r="A23145">
        <v>24115957000</v>
      </c>
      <c r="B23145">
        <v>2183600</v>
      </c>
      <c r="C23145">
        <v>3585</v>
      </c>
      <c r="D23145">
        <v>1077192.7</v>
      </c>
    </row>
    <row r="23146" spans="1:4" x14ac:dyDescent="0.3">
      <c r="A23146">
        <v>24117037000</v>
      </c>
      <c r="B23146">
        <v>2183600</v>
      </c>
      <c r="C23146">
        <v>3586</v>
      </c>
      <c r="D23146">
        <v>1077200.5</v>
      </c>
    </row>
    <row r="23147" spans="1:4" x14ac:dyDescent="0.3">
      <c r="A23147">
        <v>24118377000</v>
      </c>
      <c r="B23147">
        <v>2183600</v>
      </c>
      <c r="C23147">
        <v>3586</v>
      </c>
      <c r="D23147">
        <v>1077212.8999999999</v>
      </c>
    </row>
    <row r="23148" spans="1:4" x14ac:dyDescent="0.3">
      <c r="A23148">
        <v>24119457000</v>
      </c>
      <c r="B23148">
        <v>2183600</v>
      </c>
      <c r="C23148">
        <v>3585</v>
      </c>
      <c r="D23148">
        <v>1077223.3</v>
      </c>
    </row>
    <row r="23149" spans="1:4" x14ac:dyDescent="0.3">
      <c r="A23149">
        <v>24120536000</v>
      </c>
      <c r="B23149">
        <v>2183600</v>
      </c>
      <c r="C23149">
        <v>3586</v>
      </c>
      <c r="D23149">
        <v>1077231</v>
      </c>
    </row>
    <row r="23150" spans="1:4" x14ac:dyDescent="0.3">
      <c r="A23150">
        <v>24121615000</v>
      </c>
      <c r="B23150">
        <v>2183600</v>
      </c>
      <c r="C23150">
        <v>3586</v>
      </c>
      <c r="D23150">
        <v>1077239.2</v>
      </c>
    </row>
    <row r="23151" spans="1:4" x14ac:dyDescent="0.3">
      <c r="A23151">
        <v>24122700000</v>
      </c>
      <c r="B23151">
        <v>2183600</v>
      </c>
      <c r="C23151">
        <v>3586</v>
      </c>
      <c r="D23151">
        <v>1077246.8999999999</v>
      </c>
    </row>
    <row r="23152" spans="1:4" x14ac:dyDescent="0.3">
      <c r="A23152">
        <v>24124035000</v>
      </c>
      <c r="B23152">
        <v>2201800</v>
      </c>
      <c r="C23152">
        <v>3586</v>
      </c>
      <c r="D23152">
        <v>1077256.8</v>
      </c>
    </row>
    <row r="23153" spans="1:4" x14ac:dyDescent="0.3">
      <c r="A23153">
        <v>24125114000</v>
      </c>
      <c r="B23153">
        <v>2201800</v>
      </c>
      <c r="C23153">
        <v>3585</v>
      </c>
      <c r="D23153">
        <v>1077264.8999999999</v>
      </c>
    </row>
    <row r="23154" spans="1:4" x14ac:dyDescent="0.3">
      <c r="A23154">
        <v>24126193000</v>
      </c>
      <c r="B23154">
        <v>2201800</v>
      </c>
      <c r="C23154">
        <v>3586</v>
      </c>
      <c r="D23154">
        <v>1077272.7</v>
      </c>
    </row>
    <row r="23155" spans="1:4" x14ac:dyDescent="0.3">
      <c r="A23155">
        <v>24127273000</v>
      </c>
      <c r="B23155">
        <v>2201800</v>
      </c>
      <c r="C23155">
        <v>3586</v>
      </c>
      <c r="D23155">
        <v>1077280.8</v>
      </c>
    </row>
    <row r="23156" spans="1:4" x14ac:dyDescent="0.3">
      <c r="A23156">
        <v>24128353000</v>
      </c>
      <c r="B23156">
        <v>2201800</v>
      </c>
      <c r="C23156">
        <v>3586</v>
      </c>
      <c r="D23156">
        <v>1077292</v>
      </c>
    </row>
    <row r="23157" spans="1:4" x14ac:dyDescent="0.3">
      <c r="A23157">
        <v>24129688000</v>
      </c>
      <c r="B23157">
        <v>2201800</v>
      </c>
      <c r="C23157">
        <v>3586</v>
      </c>
      <c r="D23157">
        <v>1077302.3</v>
      </c>
    </row>
    <row r="23158" spans="1:4" x14ac:dyDescent="0.3">
      <c r="A23158">
        <v>24130768000</v>
      </c>
      <c r="B23158">
        <v>2201800</v>
      </c>
      <c r="C23158">
        <v>3586</v>
      </c>
      <c r="D23158">
        <v>1077310.1000000001</v>
      </c>
    </row>
    <row r="23159" spans="1:4" x14ac:dyDescent="0.3">
      <c r="A23159">
        <v>24131847000</v>
      </c>
      <c r="B23159">
        <v>2185000</v>
      </c>
      <c r="C23159">
        <v>3586</v>
      </c>
      <c r="D23159">
        <v>1077318.2</v>
      </c>
    </row>
    <row r="23160" spans="1:4" x14ac:dyDescent="0.3">
      <c r="A23160">
        <v>24132932000</v>
      </c>
      <c r="B23160">
        <v>2185000</v>
      </c>
      <c r="C23160">
        <v>3586</v>
      </c>
      <c r="D23160">
        <v>1077326.3999999999</v>
      </c>
    </row>
    <row r="23161" spans="1:4" x14ac:dyDescent="0.3">
      <c r="A23161">
        <v>24134011000</v>
      </c>
      <c r="B23161">
        <v>2185000</v>
      </c>
      <c r="C23161">
        <v>3586</v>
      </c>
      <c r="D23161">
        <v>1077334.1000000001</v>
      </c>
    </row>
    <row r="23162" spans="1:4" x14ac:dyDescent="0.3">
      <c r="A23162">
        <v>24135347000</v>
      </c>
      <c r="B23162">
        <v>2185000</v>
      </c>
      <c r="C23162">
        <v>3586</v>
      </c>
      <c r="D23162">
        <v>1077347</v>
      </c>
    </row>
    <row r="23163" spans="1:4" x14ac:dyDescent="0.3">
      <c r="A23163">
        <v>24136426000</v>
      </c>
      <c r="B23163">
        <v>2185000</v>
      </c>
      <c r="C23163">
        <v>3586</v>
      </c>
      <c r="D23163">
        <v>1077356.5</v>
      </c>
    </row>
    <row r="23164" spans="1:4" x14ac:dyDescent="0.3">
      <c r="A23164">
        <v>24137506000</v>
      </c>
      <c r="B23164">
        <v>2185000</v>
      </c>
      <c r="C23164">
        <v>3586</v>
      </c>
      <c r="D23164">
        <v>1077364.6000000001</v>
      </c>
    </row>
    <row r="23165" spans="1:4" x14ac:dyDescent="0.3">
      <c r="A23165">
        <v>24138586000</v>
      </c>
      <c r="B23165">
        <v>2185000</v>
      </c>
      <c r="C23165">
        <v>3586</v>
      </c>
      <c r="D23165">
        <v>1077372.3999999999</v>
      </c>
    </row>
    <row r="23166" spans="1:4" x14ac:dyDescent="0.3">
      <c r="A23166">
        <v>24139666000</v>
      </c>
      <c r="B23166">
        <v>2213600</v>
      </c>
      <c r="C23166">
        <v>3585</v>
      </c>
      <c r="D23166">
        <v>1077380.5</v>
      </c>
    </row>
    <row r="23167" spans="1:4" x14ac:dyDescent="0.3">
      <c r="A23167">
        <v>24141000000</v>
      </c>
      <c r="B23167">
        <v>2213600</v>
      </c>
      <c r="C23167">
        <v>3586</v>
      </c>
      <c r="D23167">
        <v>1077390.3999999999</v>
      </c>
    </row>
    <row r="23168" spans="1:4" x14ac:dyDescent="0.3">
      <c r="A23168">
        <v>24142081000</v>
      </c>
      <c r="B23168">
        <v>2213600</v>
      </c>
      <c r="C23168">
        <v>3585</v>
      </c>
      <c r="D23168">
        <v>1077398.1000000001</v>
      </c>
    </row>
    <row r="23169" spans="1:4" x14ac:dyDescent="0.3">
      <c r="A23169">
        <v>24143166000</v>
      </c>
      <c r="B23169">
        <v>2213600</v>
      </c>
      <c r="C23169">
        <v>3585</v>
      </c>
      <c r="D23169">
        <v>1077406.3</v>
      </c>
    </row>
    <row r="23170" spans="1:4" x14ac:dyDescent="0.3">
      <c r="A23170">
        <v>24144246000</v>
      </c>
      <c r="B23170">
        <v>2213600</v>
      </c>
      <c r="C23170">
        <v>3586</v>
      </c>
      <c r="D23170">
        <v>1077414.5</v>
      </c>
    </row>
    <row r="23171" spans="1:4" x14ac:dyDescent="0.3">
      <c r="A23171">
        <v>24145326000</v>
      </c>
      <c r="B23171">
        <v>2213600</v>
      </c>
      <c r="C23171">
        <v>3585</v>
      </c>
      <c r="D23171">
        <v>1077425.7</v>
      </c>
    </row>
    <row r="23172" spans="1:4" x14ac:dyDescent="0.3">
      <c r="A23172">
        <v>24146661000</v>
      </c>
      <c r="B23172">
        <v>2213600</v>
      </c>
      <c r="C23172">
        <v>3586</v>
      </c>
      <c r="D23172">
        <v>1077436</v>
      </c>
    </row>
    <row r="23173" spans="1:4" x14ac:dyDescent="0.3">
      <c r="A23173">
        <v>24147741000</v>
      </c>
      <c r="B23173">
        <v>2172900</v>
      </c>
      <c r="C23173">
        <v>3585</v>
      </c>
      <c r="D23173">
        <v>1077443.7</v>
      </c>
    </row>
    <row r="23174" spans="1:4" x14ac:dyDescent="0.3">
      <c r="A23174">
        <v>24148820000</v>
      </c>
      <c r="B23174">
        <v>2172900</v>
      </c>
      <c r="C23174">
        <v>3586</v>
      </c>
      <c r="D23174">
        <v>1077451.8999999999</v>
      </c>
    </row>
    <row r="23175" spans="1:4" x14ac:dyDescent="0.3">
      <c r="A23175">
        <v>24149900000</v>
      </c>
      <c r="B23175">
        <v>2172900</v>
      </c>
      <c r="C23175">
        <v>3586</v>
      </c>
      <c r="D23175">
        <v>1077460</v>
      </c>
    </row>
    <row r="23176" spans="1:4" x14ac:dyDescent="0.3">
      <c r="A23176">
        <v>24150979000</v>
      </c>
      <c r="B23176">
        <v>2172900</v>
      </c>
      <c r="C23176">
        <v>3585</v>
      </c>
      <c r="D23176">
        <v>1077467.8</v>
      </c>
    </row>
    <row r="23177" spans="1:4" x14ac:dyDescent="0.3">
      <c r="A23177">
        <v>24152315000</v>
      </c>
      <c r="B23177">
        <v>2172900</v>
      </c>
      <c r="C23177">
        <v>3586</v>
      </c>
      <c r="D23177">
        <v>1077481.1000000001</v>
      </c>
    </row>
    <row r="23178" spans="1:4" x14ac:dyDescent="0.3">
      <c r="A23178">
        <v>24153401000</v>
      </c>
      <c r="B23178">
        <v>2172900</v>
      </c>
      <c r="C23178">
        <v>3586</v>
      </c>
      <c r="D23178">
        <v>1077490.1000000001</v>
      </c>
    </row>
    <row r="23179" spans="1:4" x14ac:dyDescent="0.3">
      <c r="A23179">
        <v>24154480000</v>
      </c>
      <c r="B23179">
        <v>2172900</v>
      </c>
      <c r="C23179">
        <v>3586</v>
      </c>
      <c r="D23179">
        <v>1077498.3</v>
      </c>
    </row>
    <row r="23180" spans="1:4" x14ac:dyDescent="0.3">
      <c r="A23180">
        <v>24155560000</v>
      </c>
      <c r="B23180">
        <v>2229200</v>
      </c>
      <c r="C23180">
        <v>3586</v>
      </c>
      <c r="D23180">
        <v>1077506.3999999999</v>
      </c>
    </row>
    <row r="23181" spans="1:4" x14ac:dyDescent="0.3">
      <c r="A23181">
        <v>24156640000</v>
      </c>
      <c r="B23181">
        <v>2229200</v>
      </c>
      <c r="C23181">
        <v>3585</v>
      </c>
      <c r="D23181">
        <v>1077514.2</v>
      </c>
    </row>
    <row r="23182" spans="1:4" x14ac:dyDescent="0.3">
      <c r="A23182">
        <v>24157975000</v>
      </c>
      <c r="B23182">
        <v>2229200</v>
      </c>
      <c r="C23182">
        <v>3585</v>
      </c>
      <c r="D23182">
        <v>1077524.1000000001</v>
      </c>
    </row>
    <row r="23183" spans="1:4" x14ac:dyDescent="0.3">
      <c r="A23183">
        <v>24159054000</v>
      </c>
      <c r="B23183">
        <v>2229200</v>
      </c>
      <c r="C23183">
        <v>3585</v>
      </c>
      <c r="D23183">
        <v>1077531.8</v>
      </c>
    </row>
    <row r="23184" spans="1:4" x14ac:dyDescent="0.3">
      <c r="A23184">
        <v>24160138000</v>
      </c>
      <c r="B23184">
        <v>2229200</v>
      </c>
      <c r="C23184">
        <v>3586</v>
      </c>
      <c r="D23184">
        <v>1077539.8999999999</v>
      </c>
    </row>
    <row r="23185" spans="1:4" x14ac:dyDescent="0.3">
      <c r="A23185">
        <v>24161218000</v>
      </c>
      <c r="B23185">
        <v>2229200</v>
      </c>
      <c r="C23185">
        <v>3585</v>
      </c>
      <c r="D23185">
        <v>1077548.5</v>
      </c>
    </row>
    <row r="23186" spans="1:4" x14ac:dyDescent="0.3">
      <c r="A23186">
        <v>24162297000</v>
      </c>
      <c r="B23186">
        <v>2229200</v>
      </c>
      <c r="C23186">
        <v>3585</v>
      </c>
      <c r="D23186">
        <v>1077559.7</v>
      </c>
    </row>
    <row r="23187" spans="1:4" x14ac:dyDescent="0.3">
      <c r="A23187">
        <v>24163637000</v>
      </c>
      <c r="B23187">
        <v>2172200</v>
      </c>
      <c r="C23187">
        <v>3585</v>
      </c>
      <c r="D23187">
        <v>1077569.6000000001</v>
      </c>
    </row>
    <row r="23188" spans="1:4" x14ac:dyDescent="0.3">
      <c r="A23188">
        <v>24164717000</v>
      </c>
      <c r="B23188">
        <v>2172200</v>
      </c>
      <c r="C23188">
        <v>3585</v>
      </c>
      <c r="D23188">
        <v>1077577.3</v>
      </c>
    </row>
    <row r="23189" spans="1:4" x14ac:dyDescent="0.3">
      <c r="A23189">
        <v>24165797000</v>
      </c>
      <c r="B23189">
        <v>2172200</v>
      </c>
      <c r="C23189">
        <v>3585</v>
      </c>
      <c r="D23189">
        <v>1077585.5</v>
      </c>
    </row>
    <row r="23190" spans="1:4" x14ac:dyDescent="0.3">
      <c r="A23190">
        <v>24166876000</v>
      </c>
      <c r="B23190">
        <v>2172200</v>
      </c>
      <c r="C23190">
        <v>3585</v>
      </c>
      <c r="D23190">
        <v>1077593.2</v>
      </c>
    </row>
    <row r="23191" spans="1:4" x14ac:dyDescent="0.3">
      <c r="A23191">
        <v>24167955000</v>
      </c>
      <c r="B23191">
        <v>2172200</v>
      </c>
      <c r="C23191">
        <v>3585</v>
      </c>
      <c r="D23191">
        <v>1077601.3999999999</v>
      </c>
    </row>
    <row r="23192" spans="1:4" x14ac:dyDescent="0.3">
      <c r="A23192">
        <v>24169291000</v>
      </c>
      <c r="B23192">
        <v>2172200</v>
      </c>
      <c r="C23192">
        <v>3586</v>
      </c>
      <c r="D23192">
        <v>1077615.2</v>
      </c>
    </row>
    <row r="23193" spans="1:4" x14ac:dyDescent="0.3">
      <c r="A23193">
        <v>24170371000</v>
      </c>
      <c r="B23193">
        <v>2172200</v>
      </c>
      <c r="C23193">
        <v>3585</v>
      </c>
      <c r="D23193">
        <v>1077623.8</v>
      </c>
    </row>
    <row r="23194" spans="1:4" x14ac:dyDescent="0.3">
      <c r="A23194">
        <v>24171450000</v>
      </c>
      <c r="B23194">
        <v>2215500</v>
      </c>
      <c r="C23194">
        <v>3586</v>
      </c>
      <c r="D23194">
        <v>1077631.8999999999</v>
      </c>
    </row>
    <row r="23195" spans="1:4" x14ac:dyDescent="0.3">
      <c r="A23195">
        <v>24172529000</v>
      </c>
      <c r="B23195">
        <v>2215500</v>
      </c>
      <c r="C23195">
        <v>3585</v>
      </c>
      <c r="D23195">
        <v>1077640.1000000001</v>
      </c>
    </row>
    <row r="23196" spans="1:4" x14ac:dyDescent="0.3">
      <c r="A23196">
        <v>24173615000</v>
      </c>
      <c r="B23196">
        <v>2215500</v>
      </c>
      <c r="C23196">
        <v>3585</v>
      </c>
      <c r="D23196">
        <v>1077647.8</v>
      </c>
    </row>
    <row r="23197" spans="1:4" x14ac:dyDescent="0.3">
      <c r="A23197">
        <v>24174951000</v>
      </c>
      <c r="B23197">
        <v>2215500</v>
      </c>
      <c r="C23197">
        <v>3585</v>
      </c>
      <c r="D23197">
        <v>1077657.7</v>
      </c>
    </row>
    <row r="23198" spans="1:4" x14ac:dyDescent="0.3">
      <c r="A23198">
        <v>24176030000</v>
      </c>
      <c r="B23198">
        <v>2215500</v>
      </c>
      <c r="C23198">
        <v>3585</v>
      </c>
      <c r="D23198">
        <v>1077665.8999999999</v>
      </c>
    </row>
    <row r="23199" spans="1:4" x14ac:dyDescent="0.3">
      <c r="A23199">
        <v>24177109000</v>
      </c>
      <c r="B23199">
        <v>2215500</v>
      </c>
      <c r="C23199">
        <v>3585</v>
      </c>
      <c r="D23199">
        <v>1077673.6000000001</v>
      </c>
    </row>
    <row r="23200" spans="1:4" x14ac:dyDescent="0.3">
      <c r="A23200">
        <v>24178187000</v>
      </c>
      <c r="B23200">
        <v>2215500</v>
      </c>
      <c r="C23200">
        <v>3585</v>
      </c>
      <c r="D23200">
        <v>1077682.6000000001</v>
      </c>
    </row>
    <row r="23201" spans="1:4" x14ac:dyDescent="0.3">
      <c r="A23201">
        <v>24179267000</v>
      </c>
      <c r="B23201">
        <v>2183600</v>
      </c>
      <c r="C23201">
        <v>3585</v>
      </c>
      <c r="D23201">
        <v>1077693.3999999999</v>
      </c>
    </row>
    <row r="23202" spans="1:4" x14ac:dyDescent="0.3">
      <c r="A23202">
        <v>24180603000</v>
      </c>
      <c r="B23202">
        <v>2183600</v>
      </c>
      <c r="C23202">
        <v>3585</v>
      </c>
      <c r="D23202">
        <v>1077703.3</v>
      </c>
    </row>
    <row r="23203" spans="1:4" x14ac:dyDescent="0.3">
      <c r="A23203">
        <v>24181682000</v>
      </c>
      <c r="B23203">
        <v>2183600</v>
      </c>
      <c r="C23203">
        <v>3586</v>
      </c>
      <c r="D23203">
        <v>1077711</v>
      </c>
    </row>
    <row r="23204" spans="1:4" x14ac:dyDescent="0.3">
      <c r="A23204">
        <v>24182768000</v>
      </c>
      <c r="B23204">
        <v>2183600</v>
      </c>
      <c r="C23204">
        <v>3585</v>
      </c>
      <c r="D23204">
        <v>1077719.1000000001</v>
      </c>
    </row>
    <row r="23205" spans="1:4" x14ac:dyDescent="0.3">
      <c r="A23205">
        <v>24183847000</v>
      </c>
      <c r="B23205">
        <v>2183600</v>
      </c>
      <c r="C23205">
        <v>3585</v>
      </c>
      <c r="D23205">
        <v>1077727.3</v>
      </c>
    </row>
    <row r="23206" spans="1:4" x14ac:dyDescent="0.3">
      <c r="A23206">
        <v>24184925000</v>
      </c>
      <c r="B23206">
        <v>2183600</v>
      </c>
      <c r="C23206">
        <v>3585</v>
      </c>
      <c r="D23206">
        <v>1077735.5</v>
      </c>
    </row>
    <row r="23207" spans="1:4" x14ac:dyDescent="0.3">
      <c r="A23207">
        <v>24186260000</v>
      </c>
      <c r="B23207">
        <v>2183600</v>
      </c>
      <c r="C23207">
        <v>3585</v>
      </c>
      <c r="D23207">
        <v>1077749.2</v>
      </c>
    </row>
    <row r="23208" spans="1:4" x14ac:dyDescent="0.3">
      <c r="A23208">
        <v>24187340000</v>
      </c>
      <c r="B23208">
        <v>2203400</v>
      </c>
      <c r="C23208">
        <v>3585</v>
      </c>
      <c r="D23208">
        <v>1077757.3999999999</v>
      </c>
    </row>
    <row r="23209" spans="1:4" x14ac:dyDescent="0.3">
      <c r="A23209">
        <v>24188419000</v>
      </c>
      <c r="B23209">
        <v>2203400</v>
      </c>
      <c r="C23209">
        <v>3585</v>
      </c>
      <c r="D23209">
        <v>1077765.6000000001</v>
      </c>
    </row>
    <row r="23210" spans="1:4" x14ac:dyDescent="0.3">
      <c r="A23210">
        <v>24189498000</v>
      </c>
      <c r="B23210">
        <v>2203400</v>
      </c>
      <c r="C23210">
        <v>3585</v>
      </c>
      <c r="D23210">
        <v>1077773.3</v>
      </c>
    </row>
    <row r="23211" spans="1:4" x14ac:dyDescent="0.3">
      <c r="A23211">
        <v>24190577000</v>
      </c>
      <c r="B23211">
        <v>2203400</v>
      </c>
      <c r="C23211">
        <v>3585</v>
      </c>
      <c r="D23211">
        <v>1077781.5</v>
      </c>
    </row>
    <row r="23212" spans="1:4" x14ac:dyDescent="0.3">
      <c r="A23212">
        <v>24191912000</v>
      </c>
      <c r="B23212">
        <v>2203400</v>
      </c>
      <c r="C23212">
        <v>3585</v>
      </c>
      <c r="D23212">
        <v>1077791.3</v>
      </c>
    </row>
    <row r="23213" spans="1:4" x14ac:dyDescent="0.3">
      <c r="A23213">
        <v>24192997000</v>
      </c>
      <c r="B23213">
        <v>2203400</v>
      </c>
      <c r="C23213">
        <v>3584</v>
      </c>
      <c r="D23213">
        <v>1077799.5</v>
      </c>
    </row>
    <row r="23214" spans="1:4" x14ac:dyDescent="0.3">
      <c r="A23214">
        <v>24194077000</v>
      </c>
      <c r="B23214">
        <v>2203400</v>
      </c>
      <c r="C23214">
        <v>3585</v>
      </c>
      <c r="D23214">
        <v>1077807.2</v>
      </c>
    </row>
    <row r="23215" spans="1:4" x14ac:dyDescent="0.3">
      <c r="A23215">
        <v>24195156000</v>
      </c>
      <c r="B23215">
        <v>2106800</v>
      </c>
      <c r="C23215">
        <v>3585</v>
      </c>
      <c r="D23215">
        <v>1077816.7</v>
      </c>
    </row>
    <row r="23216" spans="1:4" x14ac:dyDescent="0.3">
      <c r="A23216">
        <v>24196236000</v>
      </c>
      <c r="B23216">
        <v>2106800</v>
      </c>
      <c r="C23216">
        <v>3585</v>
      </c>
      <c r="D23216">
        <v>1077827</v>
      </c>
    </row>
    <row r="23217" spans="1:4" x14ac:dyDescent="0.3">
      <c r="A23217">
        <v>24197571000</v>
      </c>
      <c r="B23217">
        <v>2106800</v>
      </c>
      <c r="C23217">
        <v>3585</v>
      </c>
      <c r="D23217">
        <v>1077836.8999999999</v>
      </c>
    </row>
    <row r="23218" spans="1:4" x14ac:dyDescent="0.3">
      <c r="A23218">
        <v>24198650000</v>
      </c>
      <c r="B23218">
        <v>2106800</v>
      </c>
      <c r="C23218">
        <v>3585</v>
      </c>
      <c r="D23218">
        <v>1077844.6000000001</v>
      </c>
    </row>
    <row r="23219" spans="1:4" x14ac:dyDescent="0.3">
      <c r="A23219">
        <v>24199730000</v>
      </c>
      <c r="B23219">
        <v>2106800</v>
      </c>
      <c r="C23219">
        <v>3585</v>
      </c>
      <c r="D23219">
        <v>1077852.8</v>
      </c>
    </row>
    <row r="23220" spans="1:4" x14ac:dyDescent="0.3">
      <c r="A23220">
        <v>24200808000</v>
      </c>
      <c r="B23220">
        <v>2106800</v>
      </c>
      <c r="C23220">
        <v>3584</v>
      </c>
      <c r="D23220">
        <v>1077860.8999999999</v>
      </c>
    </row>
    <row r="23221" spans="1:4" x14ac:dyDescent="0.3">
      <c r="A23221">
        <v>24201888000</v>
      </c>
      <c r="B23221">
        <v>2106800</v>
      </c>
      <c r="C23221">
        <v>3584</v>
      </c>
      <c r="D23221">
        <v>1077869.1000000001</v>
      </c>
    </row>
    <row r="23222" spans="1:4" x14ac:dyDescent="0.3">
      <c r="A23222">
        <v>24203233000</v>
      </c>
      <c r="B23222">
        <v>2276600</v>
      </c>
      <c r="C23222">
        <v>3584</v>
      </c>
      <c r="D23222">
        <v>1077882.8999999999</v>
      </c>
    </row>
    <row r="23223" spans="1:4" x14ac:dyDescent="0.3">
      <c r="A23223">
        <v>24204312000</v>
      </c>
      <c r="B23223">
        <v>2276600</v>
      </c>
      <c r="C23223">
        <v>3584</v>
      </c>
      <c r="D23223">
        <v>1077891.5</v>
      </c>
    </row>
    <row r="23224" spans="1:4" x14ac:dyDescent="0.3">
      <c r="A23224">
        <v>24205392000</v>
      </c>
      <c r="B23224">
        <v>2276600</v>
      </c>
      <c r="C23224">
        <v>3584</v>
      </c>
      <c r="D23224">
        <v>1077899.2</v>
      </c>
    </row>
    <row r="23225" spans="1:4" x14ac:dyDescent="0.3">
      <c r="A23225">
        <v>24206472000</v>
      </c>
      <c r="B23225">
        <v>2276600</v>
      </c>
      <c r="C23225">
        <v>3585</v>
      </c>
      <c r="D23225">
        <v>1077907.3999999999</v>
      </c>
    </row>
    <row r="23226" spans="1:4" x14ac:dyDescent="0.3">
      <c r="A23226">
        <v>24207552000</v>
      </c>
      <c r="B23226">
        <v>2276600</v>
      </c>
      <c r="C23226">
        <v>3585</v>
      </c>
      <c r="D23226">
        <v>1077915.1000000001</v>
      </c>
    </row>
    <row r="23227" spans="1:4" x14ac:dyDescent="0.3">
      <c r="A23227">
        <v>24208887000</v>
      </c>
      <c r="B23227">
        <v>2276600</v>
      </c>
      <c r="C23227">
        <v>3585</v>
      </c>
      <c r="D23227">
        <v>1077925</v>
      </c>
    </row>
    <row r="23228" spans="1:4" x14ac:dyDescent="0.3">
      <c r="A23228">
        <v>24209968000</v>
      </c>
      <c r="B23228">
        <v>2276600</v>
      </c>
      <c r="C23228">
        <v>3585</v>
      </c>
      <c r="D23228">
        <v>1077933.1000000001</v>
      </c>
    </row>
    <row r="23229" spans="1:4" x14ac:dyDescent="0.3">
      <c r="A23229">
        <v>24211048000</v>
      </c>
      <c r="B23229">
        <v>2276600</v>
      </c>
      <c r="C23229">
        <v>3585</v>
      </c>
      <c r="D23229">
        <v>1077940.8999999999</v>
      </c>
    </row>
    <row r="23230" spans="1:4" x14ac:dyDescent="0.3">
      <c r="A23230">
        <v>24212127000</v>
      </c>
      <c r="B23230">
        <v>2147000</v>
      </c>
      <c r="C23230">
        <v>3585</v>
      </c>
      <c r="D23230">
        <v>1077951.6000000001</v>
      </c>
    </row>
    <row r="23231" spans="1:4" x14ac:dyDescent="0.3">
      <c r="A23231">
        <v>24213212000</v>
      </c>
      <c r="B23231">
        <v>2147000</v>
      </c>
      <c r="C23231">
        <v>3585</v>
      </c>
      <c r="D23231">
        <v>1077961.1000000001</v>
      </c>
    </row>
    <row r="23232" spans="1:4" x14ac:dyDescent="0.3">
      <c r="A23232">
        <v>24214545000</v>
      </c>
      <c r="B23232">
        <v>2147000</v>
      </c>
      <c r="C23232">
        <v>3585</v>
      </c>
      <c r="D23232">
        <v>1077971</v>
      </c>
    </row>
    <row r="23233" spans="1:4" x14ac:dyDescent="0.3">
      <c r="A23233">
        <v>24215625000</v>
      </c>
      <c r="B23233">
        <v>2147000</v>
      </c>
      <c r="C23233">
        <v>3585</v>
      </c>
      <c r="D23233">
        <v>1077978.7</v>
      </c>
    </row>
    <row r="23234" spans="1:4" x14ac:dyDescent="0.3">
      <c r="A23234">
        <v>24216704000</v>
      </c>
      <c r="B23234">
        <v>2147000</v>
      </c>
      <c r="C23234">
        <v>3585</v>
      </c>
      <c r="D23234">
        <v>1077986.8999999999</v>
      </c>
    </row>
    <row r="23235" spans="1:4" x14ac:dyDescent="0.3">
      <c r="A23235">
        <v>24217784000</v>
      </c>
      <c r="B23235">
        <v>2147000</v>
      </c>
      <c r="C23235">
        <v>3585</v>
      </c>
      <c r="D23235">
        <v>1077994.6000000001</v>
      </c>
    </row>
    <row r="23236" spans="1:4" x14ac:dyDescent="0.3">
      <c r="A23236">
        <v>24218863000</v>
      </c>
      <c r="B23236">
        <v>2147000</v>
      </c>
      <c r="C23236">
        <v>3585</v>
      </c>
      <c r="D23236">
        <v>1078003.2</v>
      </c>
    </row>
    <row r="23237" spans="1:4" x14ac:dyDescent="0.3">
      <c r="A23237">
        <v>24220197000</v>
      </c>
      <c r="B23237">
        <v>2248600</v>
      </c>
      <c r="C23237">
        <v>3585</v>
      </c>
      <c r="D23237">
        <v>1078017</v>
      </c>
    </row>
    <row r="23238" spans="1:4" x14ac:dyDescent="0.3">
      <c r="A23238">
        <v>24221276000</v>
      </c>
      <c r="B23238">
        <v>2248600</v>
      </c>
      <c r="C23238">
        <v>3585</v>
      </c>
      <c r="D23238">
        <v>1078025.1000000001</v>
      </c>
    </row>
    <row r="23239" spans="1:4" x14ac:dyDescent="0.3">
      <c r="A23239">
        <v>24222356000</v>
      </c>
      <c r="B23239">
        <v>2248600</v>
      </c>
      <c r="C23239">
        <v>3585</v>
      </c>
      <c r="D23239">
        <v>1078033.3</v>
      </c>
    </row>
    <row r="23240" spans="1:4" x14ac:dyDescent="0.3">
      <c r="A23240">
        <v>24223440000</v>
      </c>
      <c r="B23240">
        <v>2248600</v>
      </c>
      <c r="C23240">
        <v>3585</v>
      </c>
      <c r="D23240">
        <v>1078041.3999999999</v>
      </c>
    </row>
    <row r="23241" spans="1:4" x14ac:dyDescent="0.3">
      <c r="A23241">
        <v>24224520000</v>
      </c>
      <c r="B23241">
        <v>2248600</v>
      </c>
      <c r="C23241">
        <v>3584</v>
      </c>
      <c r="D23241">
        <v>1078049.2</v>
      </c>
    </row>
    <row r="23242" spans="1:4" x14ac:dyDescent="0.3">
      <c r="A23242">
        <v>24225854000</v>
      </c>
      <c r="B23242">
        <v>2248600</v>
      </c>
      <c r="C23242">
        <v>3584</v>
      </c>
      <c r="D23242">
        <v>1078059.1000000001</v>
      </c>
    </row>
    <row r="23243" spans="1:4" x14ac:dyDescent="0.3">
      <c r="A23243">
        <v>24226935000</v>
      </c>
      <c r="B23243">
        <v>2248600</v>
      </c>
      <c r="C23243">
        <v>3585</v>
      </c>
      <c r="D23243">
        <v>1078066.8</v>
      </c>
    </row>
    <row r="23244" spans="1:4" x14ac:dyDescent="0.3">
      <c r="A23244">
        <v>24228014000</v>
      </c>
      <c r="B23244">
        <v>2248600</v>
      </c>
      <c r="C23244">
        <v>3584</v>
      </c>
      <c r="D23244">
        <v>1078074.8999999999</v>
      </c>
    </row>
    <row r="23245" spans="1:4" x14ac:dyDescent="0.3">
      <c r="A23245">
        <v>24229093000</v>
      </c>
      <c r="B23245">
        <v>2160100</v>
      </c>
      <c r="C23245">
        <v>3585</v>
      </c>
      <c r="D23245">
        <v>1078086.1000000001</v>
      </c>
    </row>
    <row r="23246" spans="1:4" x14ac:dyDescent="0.3">
      <c r="A23246">
        <v>24230173000</v>
      </c>
      <c r="B23246">
        <v>2160100</v>
      </c>
      <c r="C23246">
        <v>3584</v>
      </c>
      <c r="D23246">
        <v>1078095.2</v>
      </c>
    </row>
    <row r="23247" spans="1:4" x14ac:dyDescent="0.3">
      <c r="A23247">
        <v>24231507000</v>
      </c>
      <c r="B23247">
        <v>2160100</v>
      </c>
      <c r="C23247">
        <v>3584</v>
      </c>
      <c r="D23247">
        <v>1078105</v>
      </c>
    </row>
    <row r="23248" spans="1:4" x14ac:dyDescent="0.3">
      <c r="A23248">
        <v>24232592000</v>
      </c>
      <c r="B23248">
        <v>2160100</v>
      </c>
      <c r="C23248">
        <v>3585</v>
      </c>
      <c r="D23248">
        <v>1078112.8</v>
      </c>
    </row>
    <row r="23249" spans="1:4" x14ac:dyDescent="0.3">
      <c r="A23249">
        <v>24233672000</v>
      </c>
      <c r="B23249">
        <v>2160100</v>
      </c>
      <c r="C23249">
        <v>3585</v>
      </c>
      <c r="D23249">
        <v>1078120.8999999999</v>
      </c>
    </row>
    <row r="23250" spans="1:4" x14ac:dyDescent="0.3">
      <c r="A23250">
        <v>24234752000</v>
      </c>
      <c r="B23250">
        <v>2160100</v>
      </c>
      <c r="C23250">
        <v>3585</v>
      </c>
      <c r="D23250">
        <v>1078129.1000000001</v>
      </c>
    </row>
    <row r="23251" spans="1:4" x14ac:dyDescent="0.3">
      <c r="A23251">
        <v>24235832000</v>
      </c>
      <c r="B23251">
        <v>2160100</v>
      </c>
      <c r="C23251">
        <v>3584</v>
      </c>
      <c r="D23251">
        <v>1078137.7</v>
      </c>
    </row>
    <row r="23252" spans="1:4" x14ac:dyDescent="0.3">
      <c r="A23252">
        <v>24237166000</v>
      </c>
      <c r="B23252">
        <v>2247900</v>
      </c>
      <c r="C23252">
        <v>3585</v>
      </c>
      <c r="D23252">
        <v>1078151.5</v>
      </c>
    </row>
    <row r="23253" spans="1:4" x14ac:dyDescent="0.3">
      <c r="A23253">
        <v>24238247000</v>
      </c>
      <c r="B23253">
        <v>2247900</v>
      </c>
      <c r="C23253">
        <v>3585</v>
      </c>
      <c r="D23253">
        <v>1078159.2</v>
      </c>
    </row>
    <row r="23254" spans="1:4" x14ac:dyDescent="0.3">
      <c r="A23254">
        <v>24239326000</v>
      </c>
      <c r="B23254">
        <v>2247900</v>
      </c>
      <c r="C23254">
        <v>3585</v>
      </c>
      <c r="D23254">
        <v>1078167.3999999999</v>
      </c>
    </row>
    <row r="23255" spans="1:4" x14ac:dyDescent="0.3">
      <c r="A23255">
        <v>24240405000</v>
      </c>
      <c r="B23255">
        <v>2247900</v>
      </c>
      <c r="C23255">
        <v>3585</v>
      </c>
      <c r="D23255">
        <v>1078175.5</v>
      </c>
    </row>
    <row r="23256" spans="1:4" x14ac:dyDescent="0.3">
      <c r="A23256">
        <v>24241484000</v>
      </c>
      <c r="B23256">
        <v>2247900</v>
      </c>
      <c r="C23256">
        <v>3585</v>
      </c>
      <c r="D23256">
        <v>1078183.3</v>
      </c>
    </row>
    <row r="23257" spans="1:4" x14ac:dyDescent="0.3">
      <c r="A23257">
        <v>24242825000</v>
      </c>
      <c r="B23257">
        <v>2247900</v>
      </c>
      <c r="C23257">
        <v>3585</v>
      </c>
      <c r="D23257">
        <v>1078193.1000000001</v>
      </c>
    </row>
    <row r="23258" spans="1:4" x14ac:dyDescent="0.3">
      <c r="A23258">
        <v>24243904000</v>
      </c>
      <c r="B23258">
        <v>2247900</v>
      </c>
      <c r="C23258">
        <v>3584</v>
      </c>
      <c r="D23258">
        <v>1078201.3</v>
      </c>
    </row>
    <row r="23259" spans="1:4" x14ac:dyDescent="0.3">
      <c r="A23259">
        <v>24244988000</v>
      </c>
      <c r="B23259">
        <v>2247900</v>
      </c>
      <c r="C23259">
        <v>3585</v>
      </c>
      <c r="D23259">
        <v>1078209.5</v>
      </c>
    </row>
    <row r="23260" spans="1:4" x14ac:dyDescent="0.3">
      <c r="A23260">
        <v>24246068000</v>
      </c>
      <c r="B23260">
        <v>2158700</v>
      </c>
      <c r="C23260">
        <v>3584</v>
      </c>
      <c r="D23260">
        <v>1078220.6000000001</v>
      </c>
    </row>
    <row r="23261" spans="1:4" x14ac:dyDescent="0.3">
      <c r="A23261">
        <v>24247147000</v>
      </c>
      <c r="B23261">
        <v>2158700</v>
      </c>
      <c r="C23261">
        <v>3585</v>
      </c>
      <c r="D23261">
        <v>1078229.2</v>
      </c>
    </row>
    <row r="23262" spans="1:4" x14ac:dyDescent="0.3">
      <c r="A23262">
        <v>24248482000</v>
      </c>
      <c r="B23262">
        <v>2158700</v>
      </c>
      <c r="C23262">
        <v>3585</v>
      </c>
      <c r="D23262">
        <v>1078239.1000000001</v>
      </c>
    </row>
    <row r="23263" spans="1:4" x14ac:dyDescent="0.3">
      <c r="A23263">
        <v>24249562000</v>
      </c>
      <c r="B23263">
        <v>2158700</v>
      </c>
      <c r="C23263">
        <v>3584</v>
      </c>
      <c r="D23263">
        <v>1078246.8</v>
      </c>
    </row>
    <row r="23264" spans="1:4" x14ac:dyDescent="0.3">
      <c r="A23264">
        <v>24250641000</v>
      </c>
      <c r="B23264">
        <v>2158700</v>
      </c>
      <c r="C23264">
        <v>3585</v>
      </c>
      <c r="D23264">
        <v>1078255</v>
      </c>
    </row>
    <row r="23265" spans="1:4" x14ac:dyDescent="0.3">
      <c r="A23265">
        <v>24251722000</v>
      </c>
      <c r="B23265">
        <v>2158700</v>
      </c>
      <c r="C23265">
        <v>3585</v>
      </c>
      <c r="D23265">
        <v>1078263.2</v>
      </c>
    </row>
    <row r="23266" spans="1:4" x14ac:dyDescent="0.3">
      <c r="A23266">
        <v>24252807000</v>
      </c>
      <c r="B23266">
        <v>2158700</v>
      </c>
      <c r="C23266">
        <v>3585</v>
      </c>
      <c r="D23266">
        <v>1078272.6000000001</v>
      </c>
    </row>
    <row r="23267" spans="1:4" x14ac:dyDescent="0.3">
      <c r="A23267">
        <v>24254143000</v>
      </c>
      <c r="B23267">
        <v>2232500</v>
      </c>
      <c r="C23267">
        <v>3585</v>
      </c>
      <c r="D23267">
        <v>1078285.5</v>
      </c>
    </row>
    <row r="23268" spans="1:4" x14ac:dyDescent="0.3">
      <c r="A23268">
        <v>24255223000</v>
      </c>
      <c r="B23268">
        <v>2232500</v>
      </c>
      <c r="C23268">
        <v>3585</v>
      </c>
      <c r="D23268">
        <v>1078293.7</v>
      </c>
    </row>
    <row r="23269" spans="1:4" x14ac:dyDescent="0.3">
      <c r="A23269">
        <v>24256302000</v>
      </c>
      <c r="B23269">
        <v>2232500</v>
      </c>
      <c r="C23269">
        <v>3585</v>
      </c>
      <c r="D23269">
        <v>1078301.3999999999</v>
      </c>
    </row>
    <row r="23270" spans="1:4" x14ac:dyDescent="0.3">
      <c r="A23270">
        <v>24257381000</v>
      </c>
      <c r="B23270">
        <v>2232500</v>
      </c>
      <c r="C23270">
        <v>3585</v>
      </c>
      <c r="D23270">
        <v>1078309.6000000001</v>
      </c>
    </row>
    <row r="23271" spans="1:4" x14ac:dyDescent="0.3">
      <c r="A23271">
        <v>24258460000</v>
      </c>
      <c r="B23271">
        <v>2232500</v>
      </c>
      <c r="C23271">
        <v>3585</v>
      </c>
      <c r="D23271">
        <v>1078317.3</v>
      </c>
    </row>
    <row r="23272" spans="1:4" x14ac:dyDescent="0.3">
      <c r="A23272">
        <v>24259795000</v>
      </c>
      <c r="B23272">
        <v>2232500</v>
      </c>
      <c r="C23272">
        <v>3585</v>
      </c>
      <c r="D23272">
        <v>1078327.2</v>
      </c>
    </row>
    <row r="23273" spans="1:4" x14ac:dyDescent="0.3">
      <c r="A23273">
        <v>24260874000</v>
      </c>
      <c r="B23273">
        <v>2232500</v>
      </c>
      <c r="C23273">
        <v>3585</v>
      </c>
      <c r="D23273">
        <v>1078335.3999999999</v>
      </c>
    </row>
    <row r="23274" spans="1:4" x14ac:dyDescent="0.3">
      <c r="A23274">
        <v>24261954000</v>
      </c>
      <c r="B23274">
        <v>2232500</v>
      </c>
      <c r="C23274">
        <v>3585</v>
      </c>
      <c r="D23274">
        <v>1078343.5</v>
      </c>
    </row>
    <row r="23275" spans="1:4" x14ac:dyDescent="0.3">
      <c r="A23275">
        <v>24263038000</v>
      </c>
      <c r="B23275">
        <v>2160200</v>
      </c>
      <c r="C23275">
        <v>3585</v>
      </c>
      <c r="D23275">
        <v>1078354.7</v>
      </c>
    </row>
    <row r="23276" spans="1:4" x14ac:dyDescent="0.3">
      <c r="A23276">
        <v>24264118000</v>
      </c>
      <c r="B23276">
        <v>2160200</v>
      </c>
      <c r="C23276">
        <v>3584</v>
      </c>
      <c r="D23276">
        <v>1078363.3</v>
      </c>
    </row>
    <row r="23277" spans="1:4" x14ac:dyDescent="0.3">
      <c r="A23277">
        <v>24265453000</v>
      </c>
      <c r="B23277">
        <v>2160200</v>
      </c>
      <c r="C23277">
        <v>3585</v>
      </c>
      <c r="D23277">
        <v>1078372.8</v>
      </c>
    </row>
    <row r="23278" spans="1:4" x14ac:dyDescent="0.3">
      <c r="A23278">
        <v>24266533000</v>
      </c>
      <c r="B23278">
        <v>2160200</v>
      </c>
      <c r="C23278">
        <v>3584</v>
      </c>
      <c r="D23278">
        <v>1078380.8999999999</v>
      </c>
    </row>
    <row r="23279" spans="1:4" x14ac:dyDescent="0.3">
      <c r="A23279">
        <v>24267612000</v>
      </c>
      <c r="B23279">
        <v>2160200</v>
      </c>
      <c r="C23279">
        <v>3584</v>
      </c>
      <c r="D23279">
        <v>1078389.1000000001</v>
      </c>
    </row>
    <row r="23280" spans="1:4" x14ac:dyDescent="0.3">
      <c r="A23280">
        <v>24268691000</v>
      </c>
      <c r="B23280">
        <v>2160200</v>
      </c>
      <c r="C23280">
        <v>3584</v>
      </c>
      <c r="D23280">
        <v>1078396.8</v>
      </c>
    </row>
    <row r="23281" spans="1:4" x14ac:dyDescent="0.3">
      <c r="A23281">
        <v>24269772000</v>
      </c>
      <c r="B23281">
        <v>2160200</v>
      </c>
      <c r="C23281">
        <v>3584</v>
      </c>
      <c r="D23281">
        <v>1078407.6000000001</v>
      </c>
    </row>
    <row r="23282" spans="1:4" x14ac:dyDescent="0.3">
      <c r="A23282">
        <v>24271107000</v>
      </c>
      <c r="B23282">
        <v>2219300</v>
      </c>
      <c r="C23282">
        <v>3584</v>
      </c>
      <c r="D23282">
        <v>1078419.2</v>
      </c>
    </row>
    <row r="23283" spans="1:4" x14ac:dyDescent="0.3">
      <c r="A23283">
        <v>24272186000</v>
      </c>
      <c r="B23283">
        <v>2219300</v>
      </c>
      <c r="C23283">
        <v>3585</v>
      </c>
      <c r="D23283">
        <v>1078427.3</v>
      </c>
    </row>
    <row r="23284" spans="1:4" x14ac:dyDescent="0.3">
      <c r="A23284">
        <v>24273271000</v>
      </c>
      <c r="B23284">
        <v>2219300</v>
      </c>
      <c r="C23284">
        <v>3584</v>
      </c>
      <c r="D23284">
        <v>1078435.1000000001</v>
      </c>
    </row>
    <row r="23285" spans="1:4" x14ac:dyDescent="0.3">
      <c r="A23285">
        <v>24274350000</v>
      </c>
      <c r="B23285">
        <v>2219300</v>
      </c>
      <c r="C23285">
        <v>3585</v>
      </c>
      <c r="D23285">
        <v>1078443.2</v>
      </c>
    </row>
    <row r="23286" spans="1:4" x14ac:dyDescent="0.3">
      <c r="A23286">
        <v>24275431000</v>
      </c>
      <c r="B23286">
        <v>2219300</v>
      </c>
      <c r="C23286">
        <v>3585</v>
      </c>
      <c r="D23286">
        <v>1078451</v>
      </c>
    </row>
    <row r="23287" spans="1:4" x14ac:dyDescent="0.3">
      <c r="A23287">
        <v>24276766000</v>
      </c>
      <c r="B23287">
        <v>2219300</v>
      </c>
      <c r="C23287">
        <v>3585</v>
      </c>
      <c r="D23287">
        <v>1078460.8</v>
      </c>
    </row>
    <row r="23288" spans="1:4" x14ac:dyDescent="0.3">
      <c r="A23288">
        <v>24277845000</v>
      </c>
      <c r="B23288">
        <v>2219300</v>
      </c>
      <c r="C23288">
        <v>3585</v>
      </c>
      <c r="D23288">
        <v>1078469</v>
      </c>
    </row>
    <row r="23289" spans="1:4" x14ac:dyDescent="0.3">
      <c r="A23289">
        <v>24278924000</v>
      </c>
      <c r="B23289">
        <v>2219300</v>
      </c>
      <c r="C23289">
        <v>3585</v>
      </c>
      <c r="D23289">
        <v>1078477.2</v>
      </c>
    </row>
    <row r="23290" spans="1:4" x14ac:dyDescent="0.3">
      <c r="A23290">
        <v>24280003000</v>
      </c>
      <c r="B23290">
        <v>2159900</v>
      </c>
      <c r="C23290">
        <v>3585</v>
      </c>
      <c r="D23290">
        <v>1078488.3999999999</v>
      </c>
    </row>
    <row r="23291" spans="1:4" x14ac:dyDescent="0.3">
      <c r="A23291">
        <v>24281083000</v>
      </c>
      <c r="B23291">
        <v>2159900</v>
      </c>
      <c r="C23291">
        <v>3585</v>
      </c>
      <c r="D23291">
        <v>1078496.5</v>
      </c>
    </row>
    <row r="23292" spans="1:4" x14ac:dyDescent="0.3">
      <c r="A23292">
        <v>24282418000</v>
      </c>
      <c r="B23292">
        <v>2159900</v>
      </c>
      <c r="C23292">
        <v>3585</v>
      </c>
      <c r="D23292">
        <v>1078506.3999999999</v>
      </c>
    </row>
    <row r="23293" spans="1:4" x14ac:dyDescent="0.3">
      <c r="A23293">
        <v>24283504000</v>
      </c>
      <c r="B23293">
        <v>2159900</v>
      </c>
      <c r="C23293">
        <v>3585</v>
      </c>
      <c r="D23293">
        <v>1078514.6000000001</v>
      </c>
    </row>
    <row r="23294" spans="1:4" x14ac:dyDescent="0.3">
      <c r="A23294">
        <v>24284583000</v>
      </c>
      <c r="B23294">
        <v>2159900</v>
      </c>
      <c r="C23294">
        <v>3585</v>
      </c>
      <c r="D23294">
        <v>1078522.3</v>
      </c>
    </row>
    <row r="23295" spans="1:4" x14ac:dyDescent="0.3">
      <c r="A23295">
        <v>24285662000</v>
      </c>
      <c r="B23295">
        <v>2159900</v>
      </c>
      <c r="C23295">
        <v>3585</v>
      </c>
      <c r="D23295">
        <v>1078530.5</v>
      </c>
    </row>
    <row r="23296" spans="1:4" x14ac:dyDescent="0.3">
      <c r="A23296">
        <v>24286746000</v>
      </c>
      <c r="B23296">
        <v>2159900</v>
      </c>
      <c r="C23296">
        <v>3585</v>
      </c>
      <c r="D23296">
        <v>1078541.2</v>
      </c>
    </row>
    <row r="23297" spans="1:4" x14ac:dyDescent="0.3">
      <c r="A23297">
        <v>24288082000</v>
      </c>
      <c r="B23297">
        <v>2216500</v>
      </c>
      <c r="C23297">
        <v>3585</v>
      </c>
      <c r="D23297">
        <v>1078552.8</v>
      </c>
    </row>
    <row r="23298" spans="1:4" x14ac:dyDescent="0.3">
      <c r="A23298">
        <v>24289162000</v>
      </c>
      <c r="B23298">
        <v>2216500</v>
      </c>
      <c r="C23298">
        <v>3585</v>
      </c>
      <c r="D23298">
        <v>1078561</v>
      </c>
    </row>
    <row r="23299" spans="1:4" x14ac:dyDescent="0.3">
      <c r="A23299">
        <v>24290243000</v>
      </c>
      <c r="B23299">
        <v>2216500</v>
      </c>
      <c r="C23299">
        <v>3585</v>
      </c>
      <c r="D23299">
        <v>1078568.7</v>
      </c>
    </row>
    <row r="23300" spans="1:4" x14ac:dyDescent="0.3">
      <c r="A23300">
        <v>24291323000</v>
      </c>
      <c r="B23300">
        <v>2216500</v>
      </c>
      <c r="C23300">
        <v>3585</v>
      </c>
      <c r="D23300">
        <v>1078576.8999999999</v>
      </c>
    </row>
    <row r="23301" spans="1:4" x14ac:dyDescent="0.3">
      <c r="A23301">
        <v>24292402000</v>
      </c>
      <c r="B23301">
        <v>2216500</v>
      </c>
      <c r="C23301">
        <v>3585</v>
      </c>
      <c r="D23301">
        <v>1078584.6000000001</v>
      </c>
    </row>
    <row r="23302" spans="1:4" x14ac:dyDescent="0.3">
      <c r="A23302">
        <v>24293742000</v>
      </c>
      <c r="B23302">
        <v>2216500</v>
      </c>
      <c r="C23302">
        <v>3585</v>
      </c>
      <c r="D23302">
        <v>1078594.5</v>
      </c>
    </row>
    <row r="23303" spans="1:4" x14ac:dyDescent="0.3">
      <c r="A23303">
        <v>24294820000</v>
      </c>
      <c r="B23303">
        <v>2216500</v>
      </c>
      <c r="C23303">
        <v>3584</v>
      </c>
      <c r="D23303">
        <v>1078602.6000000001</v>
      </c>
    </row>
    <row r="23304" spans="1:4" x14ac:dyDescent="0.3">
      <c r="A23304">
        <v>24295900000</v>
      </c>
      <c r="B23304">
        <v>2216500</v>
      </c>
      <c r="C23304">
        <v>3585</v>
      </c>
      <c r="D23304">
        <v>1078611.2</v>
      </c>
    </row>
    <row r="23305" spans="1:4" x14ac:dyDescent="0.3">
      <c r="A23305">
        <v>24296979000</v>
      </c>
      <c r="B23305">
        <v>2159800</v>
      </c>
      <c r="C23305">
        <v>3585</v>
      </c>
      <c r="D23305">
        <v>1078622</v>
      </c>
    </row>
    <row r="23306" spans="1:4" x14ac:dyDescent="0.3">
      <c r="A23306">
        <v>24298058000</v>
      </c>
      <c r="B23306">
        <v>2159800</v>
      </c>
      <c r="C23306">
        <v>3585</v>
      </c>
      <c r="D23306">
        <v>1078630.2</v>
      </c>
    </row>
    <row r="23307" spans="1:4" x14ac:dyDescent="0.3">
      <c r="A23307">
        <v>24299393000</v>
      </c>
      <c r="B23307">
        <v>2159800</v>
      </c>
      <c r="C23307">
        <v>3585</v>
      </c>
      <c r="D23307">
        <v>1078640</v>
      </c>
    </row>
    <row r="23308" spans="1:4" x14ac:dyDescent="0.3">
      <c r="A23308">
        <v>24300472000</v>
      </c>
      <c r="B23308">
        <v>2159800</v>
      </c>
      <c r="C23308">
        <v>3585</v>
      </c>
      <c r="D23308">
        <v>1078648.2</v>
      </c>
    </row>
    <row r="23309" spans="1:4" x14ac:dyDescent="0.3">
      <c r="A23309">
        <v>24301552000</v>
      </c>
      <c r="B23309">
        <v>2159800</v>
      </c>
      <c r="C23309">
        <v>3584</v>
      </c>
      <c r="D23309">
        <v>1078655.8999999999</v>
      </c>
    </row>
    <row r="23310" spans="1:4" x14ac:dyDescent="0.3">
      <c r="A23310">
        <v>24302636000</v>
      </c>
      <c r="B23310">
        <v>2159800</v>
      </c>
      <c r="C23310">
        <v>3585</v>
      </c>
      <c r="D23310">
        <v>1078664.1000000001</v>
      </c>
    </row>
    <row r="23311" spans="1:4" x14ac:dyDescent="0.3">
      <c r="A23311">
        <v>24303716000</v>
      </c>
      <c r="B23311">
        <v>2159800</v>
      </c>
      <c r="C23311">
        <v>3585</v>
      </c>
      <c r="D23311">
        <v>1078675.3</v>
      </c>
    </row>
    <row r="23312" spans="1:4" x14ac:dyDescent="0.3">
      <c r="A23312">
        <v>24305051000</v>
      </c>
      <c r="B23312">
        <v>2218500</v>
      </c>
      <c r="C23312">
        <v>3584</v>
      </c>
      <c r="D23312">
        <v>1078686.5</v>
      </c>
    </row>
    <row r="23313" spans="1:4" x14ac:dyDescent="0.3">
      <c r="A23313">
        <v>24306131000</v>
      </c>
      <c r="B23313">
        <v>2218500</v>
      </c>
      <c r="C23313">
        <v>3585</v>
      </c>
      <c r="D23313">
        <v>1078694.2</v>
      </c>
    </row>
    <row r="23314" spans="1:4" x14ac:dyDescent="0.3">
      <c r="A23314">
        <v>24307210000</v>
      </c>
      <c r="B23314">
        <v>2218500</v>
      </c>
      <c r="C23314">
        <v>3585</v>
      </c>
      <c r="D23314">
        <v>1078702.3999999999</v>
      </c>
    </row>
    <row r="23315" spans="1:4" x14ac:dyDescent="0.3">
      <c r="A23315">
        <v>24308290000</v>
      </c>
      <c r="B23315">
        <v>2218500</v>
      </c>
      <c r="C23315">
        <v>3584</v>
      </c>
      <c r="D23315">
        <v>1078710.5</v>
      </c>
    </row>
    <row r="23316" spans="1:4" x14ac:dyDescent="0.3">
      <c r="A23316">
        <v>24309370000</v>
      </c>
      <c r="B23316">
        <v>2218500</v>
      </c>
      <c r="C23316">
        <v>3585</v>
      </c>
      <c r="D23316">
        <v>1078718.3</v>
      </c>
    </row>
    <row r="23317" spans="1:4" x14ac:dyDescent="0.3">
      <c r="A23317">
        <v>24310705000</v>
      </c>
      <c r="B23317">
        <v>2218500</v>
      </c>
      <c r="C23317">
        <v>3585</v>
      </c>
      <c r="D23317">
        <v>1078728.1000000001</v>
      </c>
    </row>
    <row r="23318" spans="1:4" x14ac:dyDescent="0.3">
      <c r="A23318">
        <v>24311786000</v>
      </c>
      <c r="B23318">
        <v>2218500</v>
      </c>
      <c r="C23318">
        <v>3584</v>
      </c>
      <c r="D23318">
        <v>1078735.8999999999</v>
      </c>
    </row>
    <row r="23319" spans="1:4" x14ac:dyDescent="0.3">
      <c r="A23319">
        <v>24312871000</v>
      </c>
      <c r="B23319">
        <v>2106000</v>
      </c>
      <c r="C23319">
        <v>3585</v>
      </c>
      <c r="D23319">
        <v>1078745.8</v>
      </c>
    </row>
    <row r="23320" spans="1:4" x14ac:dyDescent="0.3">
      <c r="A23320">
        <v>24313950000</v>
      </c>
      <c r="B23320">
        <v>2106000</v>
      </c>
      <c r="C23320">
        <v>3584</v>
      </c>
      <c r="D23320">
        <v>1078756.1000000001</v>
      </c>
    </row>
    <row r="23321" spans="1:4" x14ac:dyDescent="0.3">
      <c r="A23321">
        <v>24315030000</v>
      </c>
      <c r="B23321">
        <v>2106000</v>
      </c>
      <c r="C23321">
        <v>3585</v>
      </c>
      <c r="D23321">
        <v>1078763.8</v>
      </c>
    </row>
    <row r="23322" spans="1:4" x14ac:dyDescent="0.3">
      <c r="A23322">
        <v>24316366000</v>
      </c>
      <c r="B23322">
        <v>2106000</v>
      </c>
      <c r="C23322">
        <v>3584</v>
      </c>
      <c r="D23322">
        <v>1078773.7</v>
      </c>
    </row>
    <row r="23323" spans="1:4" x14ac:dyDescent="0.3">
      <c r="A23323">
        <v>24317445000</v>
      </c>
      <c r="B23323">
        <v>2106000</v>
      </c>
      <c r="C23323">
        <v>3584</v>
      </c>
      <c r="D23323">
        <v>1078781.8</v>
      </c>
    </row>
    <row r="23324" spans="1:4" x14ac:dyDescent="0.3">
      <c r="A23324">
        <v>24318525000</v>
      </c>
      <c r="B23324">
        <v>2106000</v>
      </c>
      <c r="C23324">
        <v>3585</v>
      </c>
      <c r="D23324">
        <v>1078789.6000000001</v>
      </c>
    </row>
    <row r="23325" spans="1:4" x14ac:dyDescent="0.3">
      <c r="A23325">
        <v>24319605000</v>
      </c>
      <c r="B23325">
        <v>2106000</v>
      </c>
      <c r="C23325">
        <v>3585</v>
      </c>
      <c r="D23325">
        <v>1078797.7</v>
      </c>
    </row>
    <row r="23326" spans="1:4" x14ac:dyDescent="0.3">
      <c r="A23326">
        <v>24320684000</v>
      </c>
      <c r="B23326">
        <v>2261500</v>
      </c>
      <c r="C23326">
        <v>3585</v>
      </c>
      <c r="D23326">
        <v>1078809.3999999999</v>
      </c>
    </row>
    <row r="23327" spans="1:4" x14ac:dyDescent="0.3">
      <c r="A23327">
        <v>24322020000</v>
      </c>
      <c r="B23327">
        <v>2261500</v>
      </c>
      <c r="C23327">
        <v>3585</v>
      </c>
      <c r="D23327">
        <v>1078820.1000000001</v>
      </c>
    </row>
    <row r="23328" spans="1:4" x14ac:dyDescent="0.3">
      <c r="A23328">
        <v>24323105000</v>
      </c>
      <c r="B23328">
        <v>2261500</v>
      </c>
      <c r="C23328">
        <v>3585</v>
      </c>
      <c r="D23328">
        <v>1078828.3</v>
      </c>
    </row>
    <row r="23329" spans="1:4" x14ac:dyDescent="0.3">
      <c r="A23329">
        <v>24324184000</v>
      </c>
      <c r="B23329">
        <v>2261500</v>
      </c>
      <c r="C23329">
        <v>3585</v>
      </c>
      <c r="D23329">
        <v>1078836.3999999999</v>
      </c>
    </row>
    <row r="23330" spans="1:4" x14ac:dyDescent="0.3">
      <c r="A23330">
        <v>24325264000</v>
      </c>
      <c r="B23330">
        <v>2261500</v>
      </c>
      <c r="C23330">
        <v>3585</v>
      </c>
      <c r="D23330">
        <v>1078844.2</v>
      </c>
    </row>
    <row r="23331" spans="1:4" x14ac:dyDescent="0.3">
      <c r="A23331">
        <v>24326343000</v>
      </c>
      <c r="B23331">
        <v>2261500</v>
      </c>
      <c r="C23331">
        <v>3585</v>
      </c>
      <c r="D23331">
        <v>1078852.3</v>
      </c>
    </row>
    <row r="23332" spans="1:4" x14ac:dyDescent="0.3">
      <c r="A23332">
        <v>24327678000</v>
      </c>
      <c r="B23332">
        <v>2261500</v>
      </c>
      <c r="C23332">
        <v>3585</v>
      </c>
      <c r="D23332">
        <v>1078861.8</v>
      </c>
    </row>
    <row r="23333" spans="1:4" x14ac:dyDescent="0.3">
      <c r="A23333">
        <v>24328762000</v>
      </c>
      <c r="B23333">
        <v>2082700</v>
      </c>
      <c r="C23333">
        <v>3585</v>
      </c>
      <c r="D23333">
        <v>1078869.8999999999</v>
      </c>
    </row>
    <row r="23334" spans="1:4" x14ac:dyDescent="0.3">
      <c r="A23334">
        <v>24329841000</v>
      </c>
      <c r="B23334">
        <v>2082700</v>
      </c>
      <c r="C23334">
        <v>3585</v>
      </c>
      <c r="D23334">
        <v>1078880.3</v>
      </c>
    </row>
    <row r="23335" spans="1:4" x14ac:dyDescent="0.3">
      <c r="A23335">
        <v>24330920000</v>
      </c>
      <c r="B23335">
        <v>2082700</v>
      </c>
      <c r="C23335">
        <v>3585</v>
      </c>
      <c r="D23335">
        <v>1078890.2</v>
      </c>
    </row>
    <row r="23336" spans="1:4" x14ac:dyDescent="0.3">
      <c r="A23336">
        <v>24332000000</v>
      </c>
      <c r="B23336">
        <v>2082700</v>
      </c>
      <c r="C23336">
        <v>3585</v>
      </c>
      <c r="D23336">
        <v>1078897.8999999999</v>
      </c>
    </row>
    <row r="23337" spans="1:4" x14ac:dyDescent="0.3">
      <c r="A23337">
        <v>24333340000</v>
      </c>
      <c r="B23337">
        <v>2082700</v>
      </c>
      <c r="C23337">
        <v>3585</v>
      </c>
      <c r="D23337">
        <v>1078907.8</v>
      </c>
    </row>
    <row r="23338" spans="1:4" x14ac:dyDescent="0.3">
      <c r="A23338">
        <v>24334419000</v>
      </c>
      <c r="B23338">
        <v>2082700</v>
      </c>
      <c r="C23338">
        <v>3585</v>
      </c>
      <c r="D23338">
        <v>1078915.8999999999</v>
      </c>
    </row>
    <row r="23339" spans="1:4" x14ac:dyDescent="0.3">
      <c r="A23339">
        <v>24335500000</v>
      </c>
      <c r="B23339">
        <v>2082700</v>
      </c>
      <c r="C23339">
        <v>3585</v>
      </c>
      <c r="D23339">
        <v>1078923.7</v>
      </c>
    </row>
    <row r="23340" spans="1:4" x14ac:dyDescent="0.3">
      <c r="A23340">
        <v>24336579000</v>
      </c>
      <c r="B23340">
        <v>2214500</v>
      </c>
      <c r="C23340">
        <v>3585</v>
      </c>
      <c r="D23340">
        <v>1078932.2</v>
      </c>
    </row>
    <row r="23341" spans="1:4" x14ac:dyDescent="0.3">
      <c r="A23341">
        <v>24337658000</v>
      </c>
      <c r="B23341">
        <v>2214500</v>
      </c>
      <c r="C23341">
        <v>3585</v>
      </c>
      <c r="D23341">
        <v>1078943.8999999999</v>
      </c>
    </row>
    <row r="23342" spans="1:4" x14ac:dyDescent="0.3">
      <c r="A23342">
        <v>24338993000</v>
      </c>
      <c r="B23342">
        <v>2214500</v>
      </c>
      <c r="C23342">
        <v>3585</v>
      </c>
      <c r="D23342">
        <v>1078954.6000000001</v>
      </c>
    </row>
    <row r="23343" spans="1:4" x14ac:dyDescent="0.3">
      <c r="A23343">
        <v>24340072000</v>
      </c>
      <c r="B23343">
        <v>2214500</v>
      </c>
      <c r="C23343">
        <v>3585</v>
      </c>
      <c r="D23343">
        <v>1078962.3</v>
      </c>
    </row>
    <row r="23344" spans="1:4" x14ac:dyDescent="0.3">
      <c r="A23344">
        <v>24341153000</v>
      </c>
      <c r="B23344">
        <v>2214500</v>
      </c>
      <c r="C23344">
        <v>3585</v>
      </c>
      <c r="D23344">
        <v>1078970.5</v>
      </c>
    </row>
    <row r="23345" spans="1:4" x14ac:dyDescent="0.3">
      <c r="A23345">
        <v>24342232000</v>
      </c>
      <c r="B23345">
        <v>2214500</v>
      </c>
      <c r="C23345">
        <v>3585</v>
      </c>
      <c r="D23345">
        <v>1078978.2</v>
      </c>
    </row>
    <row r="23346" spans="1:4" x14ac:dyDescent="0.3">
      <c r="A23346">
        <v>24343317000</v>
      </c>
      <c r="B23346">
        <v>2214500</v>
      </c>
      <c r="C23346">
        <v>3585</v>
      </c>
      <c r="D23346">
        <v>1078986.3999999999</v>
      </c>
    </row>
    <row r="23347" spans="1:4" x14ac:dyDescent="0.3">
      <c r="A23347">
        <v>24344652000</v>
      </c>
      <c r="B23347">
        <v>2203200</v>
      </c>
      <c r="C23347">
        <v>3585</v>
      </c>
      <c r="D23347">
        <v>1078996.3</v>
      </c>
    </row>
    <row r="23348" spans="1:4" x14ac:dyDescent="0.3">
      <c r="A23348">
        <v>24345731000</v>
      </c>
      <c r="B23348">
        <v>2203200</v>
      </c>
      <c r="C23348">
        <v>3584</v>
      </c>
      <c r="D23348">
        <v>1079004</v>
      </c>
    </row>
    <row r="23349" spans="1:4" x14ac:dyDescent="0.3">
      <c r="A23349">
        <v>24346811000</v>
      </c>
      <c r="B23349">
        <v>2203200</v>
      </c>
      <c r="C23349">
        <v>3584</v>
      </c>
      <c r="D23349">
        <v>1079015.2</v>
      </c>
    </row>
    <row r="23350" spans="1:4" x14ac:dyDescent="0.3">
      <c r="A23350">
        <v>24347889000</v>
      </c>
      <c r="B23350">
        <v>2203200</v>
      </c>
      <c r="C23350">
        <v>3584</v>
      </c>
      <c r="D23350">
        <v>1079024.2</v>
      </c>
    </row>
    <row r="23351" spans="1:4" x14ac:dyDescent="0.3">
      <c r="A23351">
        <v>24348969000</v>
      </c>
      <c r="B23351">
        <v>2203200</v>
      </c>
      <c r="C23351">
        <v>3585</v>
      </c>
      <c r="D23351">
        <v>1079032.3999999999</v>
      </c>
    </row>
    <row r="23352" spans="1:4" x14ac:dyDescent="0.3">
      <c r="A23352">
        <v>24350305000</v>
      </c>
      <c r="B23352">
        <v>2203200</v>
      </c>
      <c r="C23352">
        <v>3584</v>
      </c>
      <c r="D23352">
        <v>1079041.8</v>
      </c>
    </row>
    <row r="23353" spans="1:4" x14ac:dyDescent="0.3">
      <c r="A23353">
        <v>24351384000</v>
      </c>
      <c r="B23353">
        <v>2203200</v>
      </c>
      <c r="C23353">
        <v>3585</v>
      </c>
      <c r="D23353">
        <v>1079050</v>
      </c>
    </row>
    <row r="23354" spans="1:4" x14ac:dyDescent="0.3">
      <c r="A23354">
        <v>24352464000</v>
      </c>
      <c r="B23354">
        <v>2185000</v>
      </c>
      <c r="C23354">
        <v>3584</v>
      </c>
      <c r="D23354">
        <v>1079057.7</v>
      </c>
    </row>
    <row r="23355" spans="1:4" x14ac:dyDescent="0.3">
      <c r="A23355">
        <v>24353549000</v>
      </c>
      <c r="B23355">
        <v>2185000</v>
      </c>
      <c r="C23355">
        <v>3585</v>
      </c>
      <c r="D23355">
        <v>1079066.8</v>
      </c>
    </row>
    <row r="23356" spans="1:4" x14ac:dyDescent="0.3">
      <c r="A23356">
        <v>24354628000</v>
      </c>
      <c r="B23356">
        <v>2185000</v>
      </c>
      <c r="C23356">
        <v>3584</v>
      </c>
      <c r="D23356">
        <v>1079078.3999999999</v>
      </c>
    </row>
    <row r="23357" spans="1:4" x14ac:dyDescent="0.3">
      <c r="A23357">
        <v>24355964000</v>
      </c>
      <c r="B23357">
        <v>2185000</v>
      </c>
      <c r="C23357">
        <v>3585</v>
      </c>
      <c r="D23357">
        <v>1079088.7</v>
      </c>
    </row>
    <row r="23358" spans="1:4" x14ac:dyDescent="0.3">
      <c r="A23358">
        <v>24357042000</v>
      </c>
      <c r="B23358">
        <v>2185000</v>
      </c>
      <c r="C23358">
        <v>3584</v>
      </c>
      <c r="D23358">
        <v>1079096.3999999999</v>
      </c>
    </row>
    <row r="23359" spans="1:4" x14ac:dyDescent="0.3">
      <c r="A23359">
        <v>24358122000</v>
      </c>
      <c r="B23359">
        <v>2185000</v>
      </c>
      <c r="C23359">
        <v>3585</v>
      </c>
      <c r="D23359">
        <v>1079104.6000000001</v>
      </c>
    </row>
    <row r="23360" spans="1:4" x14ac:dyDescent="0.3">
      <c r="A23360">
        <v>24359201000</v>
      </c>
      <c r="B23360">
        <v>2185000</v>
      </c>
      <c r="C23360">
        <v>3584</v>
      </c>
      <c r="D23360">
        <v>1079112.3</v>
      </c>
    </row>
    <row r="23361" spans="1:4" x14ac:dyDescent="0.3">
      <c r="A23361">
        <v>24360281000</v>
      </c>
      <c r="B23361">
        <v>2229600</v>
      </c>
      <c r="C23361">
        <v>3584</v>
      </c>
      <c r="D23361">
        <v>1079120.5</v>
      </c>
    </row>
    <row r="23362" spans="1:4" x14ac:dyDescent="0.3">
      <c r="A23362">
        <v>24361616000</v>
      </c>
      <c r="B23362">
        <v>2229600</v>
      </c>
      <c r="C23362">
        <v>3585</v>
      </c>
      <c r="D23362">
        <v>1079130.3999999999</v>
      </c>
    </row>
    <row r="23363" spans="1:4" x14ac:dyDescent="0.3">
      <c r="A23363">
        <v>24362701000</v>
      </c>
      <c r="B23363">
        <v>2229600</v>
      </c>
      <c r="C23363">
        <v>3584</v>
      </c>
      <c r="D23363">
        <v>1079138.5</v>
      </c>
    </row>
    <row r="23364" spans="1:4" x14ac:dyDescent="0.3">
      <c r="A23364">
        <v>24363781000</v>
      </c>
      <c r="B23364">
        <v>2229600</v>
      </c>
      <c r="C23364">
        <v>3584</v>
      </c>
      <c r="D23364">
        <v>1079149.7</v>
      </c>
    </row>
    <row r="23365" spans="1:4" x14ac:dyDescent="0.3">
      <c r="A23365">
        <v>24364860000</v>
      </c>
      <c r="B23365">
        <v>2229600</v>
      </c>
      <c r="C23365">
        <v>3584</v>
      </c>
      <c r="D23365">
        <v>1079158.3</v>
      </c>
    </row>
    <row r="23366" spans="1:4" x14ac:dyDescent="0.3">
      <c r="A23366">
        <v>24365941000</v>
      </c>
      <c r="B23366">
        <v>2229600</v>
      </c>
      <c r="C23366">
        <v>3585</v>
      </c>
      <c r="D23366">
        <v>1079166.5</v>
      </c>
    </row>
    <row r="23367" spans="1:4" x14ac:dyDescent="0.3">
      <c r="A23367">
        <v>24367276000</v>
      </c>
      <c r="B23367">
        <v>2229600</v>
      </c>
      <c r="C23367">
        <v>3584</v>
      </c>
      <c r="D23367">
        <v>1079175.8999999999</v>
      </c>
    </row>
    <row r="23368" spans="1:4" x14ac:dyDescent="0.3">
      <c r="A23368">
        <v>24368357000</v>
      </c>
      <c r="B23368">
        <v>2187600</v>
      </c>
      <c r="C23368">
        <v>3585</v>
      </c>
      <c r="D23368">
        <v>1079184.1000000001</v>
      </c>
    </row>
    <row r="23369" spans="1:4" x14ac:dyDescent="0.3">
      <c r="A23369">
        <v>24369436000</v>
      </c>
      <c r="B23369">
        <v>2187600</v>
      </c>
      <c r="C23369">
        <v>3584</v>
      </c>
      <c r="D23369">
        <v>1079191.8</v>
      </c>
    </row>
    <row r="23370" spans="1:4" x14ac:dyDescent="0.3">
      <c r="A23370">
        <v>24370520000</v>
      </c>
      <c r="B23370">
        <v>2187600</v>
      </c>
      <c r="C23370">
        <v>3585</v>
      </c>
      <c r="D23370">
        <v>1079201.3</v>
      </c>
    </row>
    <row r="23371" spans="1:4" x14ac:dyDescent="0.3">
      <c r="A23371">
        <v>24371600000</v>
      </c>
      <c r="B23371">
        <v>2187600</v>
      </c>
      <c r="C23371">
        <v>3584</v>
      </c>
      <c r="D23371">
        <v>1079212.8999999999</v>
      </c>
    </row>
    <row r="23372" spans="1:4" x14ac:dyDescent="0.3">
      <c r="A23372">
        <v>24372941000</v>
      </c>
      <c r="B23372">
        <v>2187600</v>
      </c>
      <c r="C23372">
        <v>3585</v>
      </c>
      <c r="D23372">
        <v>1079222.8</v>
      </c>
    </row>
    <row r="23373" spans="1:4" x14ac:dyDescent="0.3">
      <c r="A23373">
        <v>24374021000</v>
      </c>
      <c r="B23373">
        <v>2187600</v>
      </c>
      <c r="C23373">
        <v>3585</v>
      </c>
      <c r="D23373">
        <v>1079230.5</v>
      </c>
    </row>
    <row r="23374" spans="1:4" x14ac:dyDescent="0.3">
      <c r="A23374">
        <v>24375100000</v>
      </c>
      <c r="B23374">
        <v>2187600</v>
      </c>
      <c r="C23374">
        <v>3584</v>
      </c>
      <c r="D23374">
        <v>1079238.7</v>
      </c>
    </row>
    <row r="23375" spans="1:4" x14ac:dyDescent="0.3">
      <c r="A23375">
        <v>24376179000</v>
      </c>
      <c r="B23375">
        <v>2212900</v>
      </c>
      <c r="C23375">
        <v>3584</v>
      </c>
      <c r="D23375">
        <v>1079246.3999999999</v>
      </c>
    </row>
    <row r="23376" spans="1:4" x14ac:dyDescent="0.3">
      <c r="A23376">
        <v>24377258000</v>
      </c>
      <c r="B23376">
        <v>2212900</v>
      </c>
      <c r="C23376">
        <v>3584</v>
      </c>
      <c r="D23376">
        <v>1079254.5</v>
      </c>
    </row>
    <row r="23377" spans="1:4" x14ac:dyDescent="0.3">
      <c r="A23377">
        <v>24378594000</v>
      </c>
      <c r="B23377">
        <v>2212900</v>
      </c>
      <c r="C23377">
        <v>3584</v>
      </c>
      <c r="D23377">
        <v>1079264.3999999999</v>
      </c>
    </row>
    <row r="23378" spans="1:4" x14ac:dyDescent="0.3">
      <c r="A23378">
        <v>24379674000</v>
      </c>
      <c r="B23378">
        <v>2212900</v>
      </c>
      <c r="C23378">
        <v>3584</v>
      </c>
      <c r="D23378">
        <v>1079272.6000000001</v>
      </c>
    </row>
    <row r="23379" spans="1:4" x14ac:dyDescent="0.3">
      <c r="A23379">
        <v>24380753000</v>
      </c>
      <c r="B23379">
        <v>2212900</v>
      </c>
      <c r="C23379">
        <v>3584</v>
      </c>
      <c r="D23379">
        <v>1079283.8</v>
      </c>
    </row>
    <row r="23380" spans="1:4" x14ac:dyDescent="0.3">
      <c r="A23380">
        <v>24381833000</v>
      </c>
      <c r="B23380">
        <v>2212900</v>
      </c>
      <c r="C23380">
        <v>3584</v>
      </c>
      <c r="D23380">
        <v>1079292.3999999999</v>
      </c>
    </row>
    <row r="23381" spans="1:4" x14ac:dyDescent="0.3">
      <c r="A23381">
        <v>24382918000</v>
      </c>
      <c r="B23381">
        <v>2212900</v>
      </c>
      <c r="C23381">
        <v>3584</v>
      </c>
      <c r="D23381">
        <v>1079300.1000000001</v>
      </c>
    </row>
    <row r="23382" spans="1:4" x14ac:dyDescent="0.3">
      <c r="A23382">
        <v>24384253000</v>
      </c>
      <c r="B23382">
        <v>2188000</v>
      </c>
      <c r="C23382">
        <v>3584</v>
      </c>
      <c r="D23382">
        <v>1079310</v>
      </c>
    </row>
    <row r="23383" spans="1:4" x14ac:dyDescent="0.3">
      <c r="A23383">
        <v>24385331000</v>
      </c>
      <c r="B23383">
        <v>2188000</v>
      </c>
      <c r="C23383">
        <v>3584</v>
      </c>
      <c r="D23383">
        <v>1079318.1000000001</v>
      </c>
    </row>
    <row r="23384" spans="1:4" x14ac:dyDescent="0.3">
      <c r="A23384">
        <v>24386412000</v>
      </c>
      <c r="B23384">
        <v>2188000</v>
      </c>
      <c r="C23384">
        <v>3584</v>
      </c>
      <c r="D23384">
        <v>1079325.8999999999</v>
      </c>
    </row>
    <row r="23385" spans="1:4" x14ac:dyDescent="0.3">
      <c r="A23385">
        <v>24387491000</v>
      </c>
      <c r="B23385">
        <v>2188000</v>
      </c>
      <c r="C23385">
        <v>3584</v>
      </c>
      <c r="D23385">
        <v>1079336.2</v>
      </c>
    </row>
    <row r="23386" spans="1:4" x14ac:dyDescent="0.3">
      <c r="A23386">
        <v>24388570000</v>
      </c>
      <c r="B23386">
        <v>2188000</v>
      </c>
      <c r="C23386">
        <v>3584</v>
      </c>
      <c r="D23386">
        <v>1079346.5</v>
      </c>
    </row>
    <row r="23387" spans="1:4" x14ac:dyDescent="0.3">
      <c r="A23387">
        <v>24389905000</v>
      </c>
      <c r="B23387">
        <v>2188000</v>
      </c>
      <c r="C23387">
        <v>3584</v>
      </c>
      <c r="D23387">
        <v>1079356.3999999999</v>
      </c>
    </row>
    <row r="23388" spans="1:4" x14ac:dyDescent="0.3">
      <c r="A23388">
        <v>24390984000</v>
      </c>
      <c r="B23388">
        <v>2188000</v>
      </c>
      <c r="C23388">
        <v>3584</v>
      </c>
      <c r="D23388">
        <v>1079364.6000000001</v>
      </c>
    </row>
    <row r="23389" spans="1:4" x14ac:dyDescent="0.3">
      <c r="A23389">
        <v>24392064000</v>
      </c>
      <c r="B23389">
        <v>2216000</v>
      </c>
      <c r="C23389">
        <v>3584</v>
      </c>
      <c r="D23389">
        <v>1079372.3</v>
      </c>
    </row>
    <row r="23390" spans="1:4" x14ac:dyDescent="0.3">
      <c r="A23390">
        <v>24393149000</v>
      </c>
      <c r="B23390">
        <v>2216000</v>
      </c>
      <c r="C23390">
        <v>3584</v>
      </c>
      <c r="D23390">
        <v>1079380.5</v>
      </c>
    </row>
    <row r="23391" spans="1:4" x14ac:dyDescent="0.3">
      <c r="A23391">
        <v>24394228000</v>
      </c>
      <c r="B23391">
        <v>2216000</v>
      </c>
      <c r="C23391">
        <v>3583</v>
      </c>
      <c r="D23391">
        <v>1079388.2</v>
      </c>
    </row>
    <row r="23392" spans="1:4" x14ac:dyDescent="0.3">
      <c r="A23392">
        <v>24395563000</v>
      </c>
      <c r="B23392">
        <v>2216000</v>
      </c>
      <c r="C23392">
        <v>3584</v>
      </c>
      <c r="D23392">
        <v>1079398.1000000001</v>
      </c>
    </row>
    <row r="23393" spans="1:4" x14ac:dyDescent="0.3">
      <c r="A23393">
        <v>24396643000</v>
      </c>
      <c r="B23393">
        <v>2216000</v>
      </c>
      <c r="C23393">
        <v>3584</v>
      </c>
      <c r="D23393">
        <v>1079406.2</v>
      </c>
    </row>
    <row r="23394" spans="1:4" x14ac:dyDescent="0.3">
      <c r="A23394">
        <v>24397722000</v>
      </c>
      <c r="B23394">
        <v>2216000</v>
      </c>
      <c r="C23394">
        <v>3584</v>
      </c>
      <c r="D23394">
        <v>1079417.8999999999</v>
      </c>
    </row>
    <row r="23395" spans="1:4" x14ac:dyDescent="0.3">
      <c r="A23395">
        <v>24398802000</v>
      </c>
      <c r="B23395">
        <v>2216000</v>
      </c>
      <c r="C23395">
        <v>3583</v>
      </c>
      <c r="D23395">
        <v>1079426</v>
      </c>
    </row>
    <row r="23396" spans="1:4" x14ac:dyDescent="0.3">
      <c r="A23396">
        <v>24399881000</v>
      </c>
      <c r="B23396">
        <v>2199000</v>
      </c>
      <c r="C23396">
        <v>3584</v>
      </c>
      <c r="D23396">
        <v>1079434.2</v>
      </c>
    </row>
    <row r="23397" spans="1:4" x14ac:dyDescent="0.3">
      <c r="A23397">
        <v>24401217000</v>
      </c>
      <c r="B23397">
        <v>2199000</v>
      </c>
      <c r="C23397">
        <v>3584</v>
      </c>
      <c r="D23397">
        <v>1079443.6000000001</v>
      </c>
    </row>
    <row r="23398" spans="1:4" x14ac:dyDescent="0.3">
      <c r="A23398">
        <v>24402296000</v>
      </c>
      <c r="B23398">
        <v>2199000</v>
      </c>
      <c r="C23398">
        <v>3584</v>
      </c>
      <c r="D23398">
        <v>1079451.8</v>
      </c>
    </row>
    <row r="23399" spans="1:4" x14ac:dyDescent="0.3">
      <c r="A23399">
        <v>24403381000</v>
      </c>
      <c r="B23399">
        <v>2199000</v>
      </c>
      <c r="C23399">
        <v>3584</v>
      </c>
      <c r="D23399">
        <v>1079459.5</v>
      </c>
    </row>
    <row r="23400" spans="1:4" x14ac:dyDescent="0.3">
      <c r="A23400">
        <v>24404462000</v>
      </c>
      <c r="B23400">
        <v>2199000</v>
      </c>
      <c r="C23400">
        <v>3584</v>
      </c>
      <c r="D23400">
        <v>1079470.7</v>
      </c>
    </row>
    <row r="23401" spans="1:4" x14ac:dyDescent="0.3">
      <c r="A23401">
        <v>24405541000</v>
      </c>
      <c r="B23401">
        <v>2199000</v>
      </c>
      <c r="C23401">
        <v>3583</v>
      </c>
      <c r="D23401">
        <v>1079480.6000000001</v>
      </c>
    </row>
    <row r="23402" spans="1:4" x14ac:dyDescent="0.3">
      <c r="A23402">
        <v>24406876000</v>
      </c>
      <c r="B23402">
        <v>2199000</v>
      </c>
      <c r="C23402">
        <v>3584</v>
      </c>
      <c r="D23402">
        <v>1079490.1000000001</v>
      </c>
    </row>
    <row r="23403" spans="1:4" x14ac:dyDescent="0.3">
      <c r="A23403">
        <v>24407957000</v>
      </c>
      <c r="B23403">
        <v>2202500</v>
      </c>
      <c r="C23403">
        <v>3583</v>
      </c>
      <c r="D23403">
        <v>1079498.2</v>
      </c>
    </row>
    <row r="23404" spans="1:4" x14ac:dyDescent="0.3">
      <c r="A23404">
        <v>24409036000</v>
      </c>
      <c r="B23404">
        <v>2202500</v>
      </c>
      <c r="C23404">
        <v>3584</v>
      </c>
      <c r="D23404">
        <v>1079505.8999999999</v>
      </c>
    </row>
    <row r="23405" spans="1:4" x14ac:dyDescent="0.3">
      <c r="A23405">
        <v>24410116000</v>
      </c>
      <c r="B23405">
        <v>2202500</v>
      </c>
      <c r="C23405">
        <v>3583</v>
      </c>
      <c r="D23405">
        <v>1079514.1000000001</v>
      </c>
    </row>
    <row r="23406" spans="1:4" x14ac:dyDescent="0.3">
      <c r="A23406">
        <v>24411196000</v>
      </c>
      <c r="B23406">
        <v>2202500</v>
      </c>
      <c r="C23406">
        <v>3584</v>
      </c>
      <c r="D23406">
        <v>1079521.8</v>
      </c>
    </row>
    <row r="23407" spans="1:4" x14ac:dyDescent="0.3">
      <c r="A23407">
        <v>24412536000</v>
      </c>
      <c r="B23407">
        <v>2202500</v>
      </c>
      <c r="C23407">
        <v>3584</v>
      </c>
      <c r="D23407">
        <v>1079531.7</v>
      </c>
    </row>
    <row r="23408" spans="1:4" x14ac:dyDescent="0.3">
      <c r="A23408">
        <v>24413621000</v>
      </c>
      <c r="B23408">
        <v>2202500</v>
      </c>
      <c r="C23408">
        <v>3584</v>
      </c>
      <c r="D23408">
        <v>1079540.7</v>
      </c>
    </row>
    <row r="23409" spans="1:4" x14ac:dyDescent="0.3">
      <c r="A23409">
        <v>24414700000</v>
      </c>
      <c r="B23409">
        <v>2202500</v>
      </c>
      <c r="C23409">
        <v>3584</v>
      </c>
      <c r="D23409">
        <v>1079551.5</v>
      </c>
    </row>
    <row r="23410" spans="1:4" x14ac:dyDescent="0.3">
      <c r="A23410">
        <v>24415781000</v>
      </c>
      <c r="B23410">
        <v>2181600</v>
      </c>
      <c r="C23410">
        <v>3584</v>
      </c>
      <c r="D23410">
        <v>1079559.7</v>
      </c>
    </row>
    <row r="23411" spans="1:4" x14ac:dyDescent="0.3">
      <c r="A23411">
        <v>24416861000</v>
      </c>
      <c r="B23411">
        <v>2181600</v>
      </c>
      <c r="C23411">
        <v>3584</v>
      </c>
      <c r="D23411">
        <v>1079567.8</v>
      </c>
    </row>
    <row r="23412" spans="1:4" x14ac:dyDescent="0.3">
      <c r="A23412">
        <v>24418196000</v>
      </c>
      <c r="B23412">
        <v>2181600</v>
      </c>
      <c r="C23412">
        <v>3584</v>
      </c>
      <c r="D23412">
        <v>1079577.3</v>
      </c>
    </row>
    <row r="23413" spans="1:4" x14ac:dyDescent="0.3">
      <c r="A23413">
        <v>24419276000</v>
      </c>
      <c r="B23413">
        <v>2181600</v>
      </c>
      <c r="C23413">
        <v>3584</v>
      </c>
      <c r="D23413">
        <v>1079585.3999999999</v>
      </c>
    </row>
    <row r="23414" spans="1:4" x14ac:dyDescent="0.3">
      <c r="A23414">
        <v>24420356000</v>
      </c>
      <c r="B23414">
        <v>2181600</v>
      </c>
      <c r="C23414">
        <v>3585</v>
      </c>
      <c r="D23414">
        <v>1079593.6000000001</v>
      </c>
    </row>
    <row r="23415" spans="1:4" x14ac:dyDescent="0.3">
      <c r="A23415">
        <v>24421436000</v>
      </c>
      <c r="B23415">
        <v>2181600</v>
      </c>
      <c r="C23415">
        <v>3585</v>
      </c>
      <c r="D23415">
        <v>1079604.3999999999</v>
      </c>
    </row>
    <row r="23416" spans="1:4" x14ac:dyDescent="0.3">
      <c r="A23416">
        <v>24422515000</v>
      </c>
      <c r="B23416">
        <v>2181600</v>
      </c>
      <c r="C23416">
        <v>3585</v>
      </c>
      <c r="D23416">
        <v>1079613.8</v>
      </c>
    </row>
    <row r="23417" spans="1:4" x14ac:dyDescent="0.3">
      <c r="A23417">
        <v>24423856000</v>
      </c>
      <c r="B23417">
        <v>2202500</v>
      </c>
      <c r="C23417">
        <v>3585</v>
      </c>
      <c r="D23417">
        <v>1079623.7</v>
      </c>
    </row>
    <row r="23418" spans="1:4" x14ac:dyDescent="0.3">
      <c r="A23418">
        <v>24424936000</v>
      </c>
      <c r="B23418">
        <v>2202500</v>
      </c>
      <c r="C23418">
        <v>3585</v>
      </c>
      <c r="D23418">
        <v>1079631.8999999999</v>
      </c>
    </row>
    <row r="23419" spans="1:4" x14ac:dyDescent="0.3">
      <c r="A23419">
        <v>24426017000</v>
      </c>
      <c r="B23419">
        <v>2202500</v>
      </c>
      <c r="C23419">
        <v>3585</v>
      </c>
      <c r="D23419">
        <v>1079640</v>
      </c>
    </row>
    <row r="23420" spans="1:4" x14ac:dyDescent="0.3">
      <c r="A23420">
        <v>24427097000</v>
      </c>
      <c r="B23420">
        <v>2202500</v>
      </c>
      <c r="C23420">
        <v>3585</v>
      </c>
      <c r="D23420">
        <v>1079647.7</v>
      </c>
    </row>
    <row r="23421" spans="1:4" x14ac:dyDescent="0.3">
      <c r="A23421">
        <v>24428177000</v>
      </c>
      <c r="B23421">
        <v>2202500</v>
      </c>
      <c r="C23421">
        <v>3585</v>
      </c>
      <c r="D23421">
        <v>1079655.8999999999</v>
      </c>
    </row>
    <row r="23422" spans="1:4" x14ac:dyDescent="0.3">
      <c r="A23422">
        <v>24429512000</v>
      </c>
      <c r="B23422">
        <v>2202500</v>
      </c>
      <c r="C23422">
        <v>3585</v>
      </c>
      <c r="D23422">
        <v>1079665.3999999999</v>
      </c>
    </row>
    <row r="23423" spans="1:4" x14ac:dyDescent="0.3">
      <c r="A23423">
        <v>24430592000</v>
      </c>
      <c r="B23423">
        <v>2202500</v>
      </c>
      <c r="C23423">
        <v>3585</v>
      </c>
      <c r="D23423">
        <v>1079674.8</v>
      </c>
    </row>
    <row r="23424" spans="1:4" x14ac:dyDescent="0.3">
      <c r="A23424">
        <v>24431672000</v>
      </c>
      <c r="B23424">
        <v>2184000</v>
      </c>
      <c r="C23424">
        <v>3586</v>
      </c>
      <c r="D23424">
        <v>1079685.1000000001</v>
      </c>
    </row>
    <row r="23425" spans="1:4" x14ac:dyDescent="0.3">
      <c r="A23425">
        <v>24432757000</v>
      </c>
      <c r="B23425">
        <v>2184000</v>
      </c>
      <c r="C23425">
        <v>3586</v>
      </c>
      <c r="D23425">
        <v>1079693.3</v>
      </c>
    </row>
    <row r="23426" spans="1:4" x14ac:dyDescent="0.3">
      <c r="A23426">
        <v>24433836000</v>
      </c>
      <c r="B23426">
        <v>2184000</v>
      </c>
      <c r="C23426">
        <v>3586</v>
      </c>
      <c r="D23426">
        <v>1079701.5</v>
      </c>
    </row>
    <row r="23427" spans="1:4" x14ac:dyDescent="0.3">
      <c r="A23427">
        <v>24435171000</v>
      </c>
      <c r="B23427">
        <v>2184000</v>
      </c>
      <c r="C23427">
        <v>3585</v>
      </c>
      <c r="D23427">
        <v>1079710.8999999999</v>
      </c>
    </row>
    <row r="23428" spans="1:4" x14ac:dyDescent="0.3">
      <c r="A23428">
        <v>24436251000</v>
      </c>
      <c r="B23428">
        <v>2184000</v>
      </c>
      <c r="C23428">
        <v>3586</v>
      </c>
      <c r="D23428">
        <v>1079719.1000000001</v>
      </c>
    </row>
    <row r="23429" spans="1:4" x14ac:dyDescent="0.3">
      <c r="A23429">
        <v>24437331000</v>
      </c>
      <c r="B23429">
        <v>2184000</v>
      </c>
      <c r="C23429">
        <v>3586</v>
      </c>
      <c r="D23429">
        <v>1079727.2</v>
      </c>
    </row>
    <row r="23430" spans="1:4" x14ac:dyDescent="0.3">
      <c r="A23430">
        <v>24438411000</v>
      </c>
      <c r="B23430">
        <v>2184000</v>
      </c>
      <c r="C23430">
        <v>3586</v>
      </c>
      <c r="D23430">
        <v>1079738.3999999999</v>
      </c>
    </row>
    <row r="23431" spans="1:4" x14ac:dyDescent="0.3">
      <c r="A23431">
        <v>24439491000</v>
      </c>
      <c r="B23431">
        <v>2229200</v>
      </c>
      <c r="C23431">
        <v>3586</v>
      </c>
      <c r="D23431">
        <v>1079747.8999999999</v>
      </c>
    </row>
    <row r="23432" spans="1:4" x14ac:dyDescent="0.3">
      <c r="A23432">
        <v>24440826000</v>
      </c>
      <c r="B23432">
        <v>2229200</v>
      </c>
      <c r="C23432">
        <v>3586</v>
      </c>
      <c r="D23432">
        <v>1079757.3</v>
      </c>
    </row>
    <row r="23433" spans="1:4" x14ac:dyDescent="0.3">
      <c r="A23433">
        <v>24441905000</v>
      </c>
      <c r="B23433">
        <v>2229200</v>
      </c>
      <c r="C23433">
        <v>3586</v>
      </c>
      <c r="D23433">
        <v>1079765.5</v>
      </c>
    </row>
    <row r="23434" spans="1:4" x14ac:dyDescent="0.3">
      <c r="A23434">
        <v>24442990000</v>
      </c>
      <c r="B23434">
        <v>2229200</v>
      </c>
      <c r="C23434">
        <v>3585</v>
      </c>
      <c r="D23434">
        <v>1079773.7</v>
      </c>
    </row>
    <row r="23435" spans="1:4" x14ac:dyDescent="0.3">
      <c r="A23435">
        <v>24444069000</v>
      </c>
      <c r="B23435">
        <v>2229200</v>
      </c>
      <c r="C23435">
        <v>3586</v>
      </c>
      <c r="D23435">
        <v>1079781.3999999999</v>
      </c>
    </row>
    <row r="23436" spans="1:4" x14ac:dyDescent="0.3">
      <c r="A23436">
        <v>24445149000</v>
      </c>
      <c r="B23436">
        <v>2229200</v>
      </c>
      <c r="C23436">
        <v>3586</v>
      </c>
      <c r="D23436">
        <v>1079789.5</v>
      </c>
    </row>
    <row r="23437" spans="1:4" x14ac:dyDescent="0.3">
      <c r="A23437">
        <v>24446484000</v>
      </c>
      <c r="B23437">
        <v>2229200</v>
      </c>
      <c r="C23437">
        <v>3586</v>
      </c>
      <c r="D23437">
        <v>1079799</v>
      </c>
    </row>
    <row r="23438" spans="1:4" x14ac:dyDescent="0.3">
      <c r="A23438">
        <v>24447564000</v>
      </c>
      <c r="B23438">
        <v>2113700</v>
      </c>
      <c r="C23438">
        <v>3586</v>
      </c>
      <c r="D23438">
        <v>1079809.3</v>
      </c>
    </row>
    <row r="23439" spans="1:4" x14ac:dyDescent="0.3">
      <c r="A23439">
        <v>24448644000</v>
      </c>
      <c r="B23439">
        <v>2113700</v>
      </c>
      <c r="C23439">
        <v>3586</v>
      </c>
      <c r="D23439">
        <v>1079819.2</v>
      </c>
    </row>
    <row r="23440" spans="1:4" x14ac:dyDescent="0.3">
      <c r="A23440">
        <v>24449722000</v>
      </c>
      <c r="B23440">
        <v>2113700</v>
      </c>
      <c r="C23440">
        <v>3586</v>
      </c>
      <c r="D23440">
        <v>1079826.8999999999</v>
      </c>
    </row>
    <row r="23441" spans="1:4" x14ac:dyDescent="0.3">
      <c r="A23441">
        <v>24450802000</v>
      </c>
      <c r="B23441">
        <v>2113700</v>
      </c>
      <c r="C23441">
        <v>3586</v>
      </c>
      <c r="D23441">
        <v>1079835.1000000001</v>
      </c>
    </row>
    <row r="23442" spans="1:4" x14ac:dyDescent="0.3">
      <c r="A23442">
        <v>24452136000</v>
      </c>
      <c r="B23442">
        <v>2113700</v>
      </c>
      <c r="C23442">
        <v>3586</v>
      </c>
      <c r="D23442">
        <v>1079845</v>
      </c>
    </row>
    <row r="23443" spans="1:4" x14ac:dyDescent="0.3">
      <c r="A23443">
        <v>24453222000</v>
      </c>
      <c r="B23443">
        <v>2113700</v>
      </c>
      <c r="C23443">
        <v>3586</v>
      </c>
      <c r="D23443">
        <v>1079852.7</v>
      </c>
    </row>
    <row r="23444" spans="1:4" x14ac:dyDescent="0.3">
      <c r="A23444">
        <v>24454306000</v>
      </c>
      <c r="B23444">
        <v>2113700</v>
      </c>
      <c r="C23444">
        <v>3586</v>
      </c>
      <c r="D23444">
        <v>1079861.3</v>
      </c>
    </row>
    <row r="23445" spans="1:4" x14ac:dyDescent="0.3">
      <c r="A23445">
        <v>24455386000</v>
      </c>
      <c r="B23445">
        <v>2259200</v>
      </c>
      <c r="C23445">
        <v>3586</v>
      </c>
      <c r="D23445">
        <v>1079872.8999999999</v>
      </c>
    </row>
    <row r="23446" spans="1:4" x14ac:dyDescent="0.3">
      <c r="A23446">
        <v>24456464000</v>
      </c>
      <c r="B23446">
        <v>2259200</v>
      </c>
      <c r="C23446">
        <v>3586</v>
      </c>
      <c r="D23446">
        <v>1079881.5</v>
      </c>
    </row>
    <row r="23447" spans="1:4" x14ac:dyDescent="0.3">
      <c r="A23447">
        <v>24457800000</v>
      </c>
      <c r="B23447">
        <v>2259200</v>
      </c>
      <c r="C23447">
        <v>3586</v>
      </c>
      <c r="D23447">
        <v>1079891.3999999999</v>
      </c>
    </row>
    <row r="23448" spans="1:4" x14ac:dyDescent="0.3">
      <c r="A23448">
        <v>24458879000</v>
      </c>
      <c r="B23448">
        <v>2259200</v>
      </c>
      <c r="C23448">
        <v>3586</v>
      </c>
      <c r="D23448">
        <v>1079899.6000000001</v>
      </c>
    </row>
    <row r="23449" spans="1:4" x14ac:dyDescent="0.3">
      <c r="A23449">
        <v>24459958000</v>
      </c>
      <c r="B23449">
        <v>2259200</v>
      </c>
      <c r="C23449">
        <v>3586</v>
      </c>
      <c r="D23449">
        <v>1079907.3</v>
      </c>
    </row>
    <row r="23450" spans="1:4" x14ac:dyDescent="0.3">
      <c r="A23450">
        <v>24461037000</v>
      </c>
      <c r="B23450">
        <v>2259200</v>
      </c>
      <c r="C23450">
        <v>3585</v>
      </c>
      <c r="D23450">
        <v>1079915.5</v>
      </c>
    </row>
    <row r="23451" spans="1:4" x14ac:dyDescent="0.3">
      <c r="A23451">
        <v>24462116000</v>
      </c>
      <c r="B23451">
        <v>2259200</v>
      </c>
      <c r="C23451">
        <v>3585</v>
      </c>
      <c r="D23451">
        <v>1079923.2</v>
      </c>
    </row>
    <row r="23452" spans="1:4" x14ac:dyDescent="0.3">
      <c r="A23452">
        <v>24463456000</v>
      </c>
      <c r="B23452">
        <v>2070000</v>
      </c>
      <c r="C23452">
        <v>3585</v>
      </c>
      <c r="D23452">
        <v>1079933.1000000001</v>
      </c>
    </row>
    <row r="23453" spans="1:4" x14ac:dyDescent="0.3">
      <c r="A23453">
        <v>24464536000</v>
      </c>
      <c r="B23453">
        <v>2070000</v>
      </c>
      <c r="C23453">
        <v>3586</v>
      </c>
      <c r="D23453">
        <v>1079943.8</v>
      </c>
    </row>
    <row r="23454" spans="1:4" x14ac:dyDescent="0.3">
      <c r="A23454">
        <v>24465616000</v>
      </c>
      <c r="B23454">
        <v>2070000</v>
      </c>
      <c r="C23454">
        <v>3585</v>
      </c>
      <c r="D23454">
        <v>1079953.3</v>
      </c>
    </row>
    <row r="23455" spans="1:4" x14ac:dyDescent="0.3">
      <c r="A23455">
        <v>24466695000</v>
      </c>
      <c r="B23455">
        <v>2070000</v>
      </c>
      <c r="C23455">
        <v>3585</v>
      </c>
      <c r="D23455">
        <v>1079961</v>
      </c>
    </row>
    <row r="23456" spans="1:4" x14ac:dyDescent="0.3">
      <c r="A23456">
        <v>24467775000</v>
      </c>
      <c r="B23456">
        <v>2070000</v>
      </c>
      <c r="C23456">
        <v>3586</v>
      </c>
      <c r="D23456">
        <v>1079969.2</v>
      </c>
    </row>
    <row r="23457" spans="1:4" x14ac:dyDescent="0.3">
      <c r="A23457">
        <v>24469111000</v>
      </c>
      <c r="B23457">
        <v>2070000</v>
      </c>
      <c r="C23457">
        <v>3586</v>
      </c>
      <c r="D23457">
        <v>1079978.6000000001</v>
      </c>
    </row>
    <row r="23458" spans="1:4" x14ac:dyDescent="0.3">
      <c r="A23458">
        <v>24470190000</v>
      </c>
      <c r="B23458">
        <v>2070000</v>
      </c>
      <c r="C23458">
        <v>3586</v>
      </c>
      <c r="D23458">
        <v>1079986.8</v>
      </c>
    </row>
    <row r="23459" spans="1:4" x14ac:dyDescent="0.3">
      <c r="A23459">
        <v>24471271000</v>
      </c>
      <c r="B23459">
        <v>2214900</v>
      </c>
      <c r="C23459">
        <v>3586</v>
      </c>
      <c r="D23459">
        <v>1079995.3999999999</v>
      </c>
    </row>
    <row r="23460" spans="1:4" x14ac:dyDescent="0.3">
      <c r="A23460">
        <v>24472350000</v>
      </c>
      <c r="B23460">
        <v>2214900</v>
      </c>
      <c r="C23460">
        <v>3586</v>
      </c>
      <c r="D23460">
        <v>1080007</v>
      </c>
    </row>
    <row r="23461" spans="1:4" x14ac:dyDescent="0.3">
      <c r="A23461">
        <v>24473436000</v>
      </c>
      <c r="B23461">
        <v>2214900</v>
      </c>
      <c r="C23461">
        <v>3585</v>
      </c>
      <c r="D23461">
        <v>1080015.6000000001</v>
      </c>
    </row>
    <row r="23462" spans="1:4" x14ac:dyDescent="0.3">
      <c r="A23462">
        <v>24474770000</v>
      </c>
      <c r="B23462">
        <v>2214900</v>
      </c>
      <c r="C23462">
        <v>3585</v>
      </c>
      <c r="D23462">
        <v>1080025.5</v>
      </c>
    </row>
    <row r="23463" spans="1:4" x14ac:dyDescent="0.3">
      <c r="A23463">
        <v>24475850000</v>
      </c>
      <c r="B23463">
        <v>2214900</v>
      </c>
      <c r="C23463">
        <v>3585</v>
      </c>
      <c r="D23463">
        <v>1080033.2</v>
      </c>
    </row>
    <row r="23464" spans="1:4" x14ac:dyDescent="0.3">
      <c r="A23464">
        <v>24476929000</v>
      </c>
      <c r="B23464">
        <v>2214900</v>
      </c>
      <c r="C23464">
        <v>3585</v>
      </c>
      <c r="D23464">
        <v>1080041.3999999999</v>
      </c>
    </row>
    <row r="23465" spans="1:4" x14ac:dyDescent="0.3">
      <c r="A23465">
        <v>24478009000</v>
      </c>
      <c r="B23465">
        <v>2214900</v>
      </c>
      <c r="C23465">
        <v>3585</v>
      </c>
      <c r="D23465">
        <v>1080049.1000000001</v>
      </c>
    </row>
    <row r="23466" spans="1:4" x14ac:dyDescent="0.3">
      <c r="A23466">
        <v>24479089000</v>
      </c>
      <c r="B23466">
        <v>2198600</v>
      </c>
      <c r="C23466">
        <v>3584</v>
      </c>
      <c r="D23466">
        <v>1080057.3</v>
      </c>
    </row>
    <row r="23467" spans="1:4" x14ac:dyDescent="0.3">
      <c r="A23467">
        <v>24480424000</v>
      </c>
      <c r="B23467">
        <v>2198600</v>
      </c>
      <c r="C23467">
        <v>3584</v>
      </c>
      <c r="D23467">
        <v>1080067.1000000001</v>
      </c>
    </row>
    <row r="23468" spans="1:4" x14ac:dyDescent="0.3">
      <c r="A23468">
        <v>24481503000</v>
      </c>
      <c r="B23468">
        <v>2198600</v>
      </c>
      <c r="C23468">
        <v>3584</v>
      </c>
      <c r="D23468">
        <v>1080077.8999999999</v>
      </c>
    </row>
    <row r="23469" spans="1:4" x14ac:dyDescent="0.3">
      <c r="A23469">
        <v>24482588000</v>
      </c>
      <c r="B23469">
        <v>2198600</v>
      </c>
      <c r="C23469">
        <v>3584</v>
      </c>
      <c r="D23469">
        <v>1080086.8999999999</v>
      </c>
    </row>
    <row r="23470" spans="1:4" x14ac:dyDescent="0.3">
      <c r="A23470">
        <v>24483667000</v>
      </c>
      <c r="B23470">
        <v>2198600</v>
      </c>
      <c r="C23470">
        <v>3584</v>
      </c>
      <c r="D23470">
        <v>1080095.1000000001</v>
      </c>
    </row>
    <row r="23471" spans="1:4" x14ac:dyDescent="0.3">
      <c r="A23471">
        <v>24484746000</v>
      </c>
      <c r="B23471">
        <v>2198600</v>
      </c>
      <c r="C23471">
        <v>3584</v>
      </c>
      <c r="D23471">
        <v>1080102.8</v>
      </c>
    </row>
    <row r="23472" spans="1:4" x14ac:dyDescent="0.3">
      <c r="A23472">
        <v>24486081000</v>
      </c>
      <c r="B23472">
        <v>2198600</v>
      </c>
      <c r="C23472">
        <v>3584</v>
      </c>
      <c r="D23472">
        <v>1080112.7</v>
      </c>
    </row>
    <row r="23473" spans="1:4" x14ac:dyDescent="0.3">
      <c r="A23473">
        <v>24487160000</v>
      </c>
      <c r="B23473">
        <v>2188700</v>
      </c>
      <c r="C23473">
        <v>3584</v>
      </c>
      <c r="D23473">
        <v>1080120.8999999999</v>
      </c>
    </row>
    <row r="23474" spans="1:4" x14ac:dyDescent="0.3">
      <c r="A23474">
        <v>24488241000</v>
      </c>
      <c r="B23474">
        <v>2188700</v>
      </c>
      <c r="C23474">
        <v>3583</v>
      </c>
      <c r="D23474">
        <v>1080129.8999999999</v>
      </c>
    </row>
    <row r="23475" spans="1:4" x14ac:dyDescent="0.3">
      <c r="A23475">
        <v>24489320000</v>
      </c>
      <c r="B23475">
        <v>2188700</v>
      </c>
      <c r="C23475">
        <v>3584</v>
      </c>
      <c r="D23475">
        <v>1080141.5</v>
      </c>
    </row>
    <row r="23476" spans="1:4" x14ac:dyDescent="0.3">
      <c r="A23476">
        <v>24490400000</v>
      </c>
      <c r="B23476">
        <v>2188700</v>
      </c>
      <c r="C23476">
        <v>3584</v>
      </c>
      <c r="D23476">
        <v>1080149.2</v>
      </c>
    </row>
    <row r="23477" spans="1:4" x14ac:dyDescent="0.3">
      <c r="A23477">
        <v>24491736000</v>
      </c>
      <c r="B23477">
        <v>2188700</v>
      </c>
      <c r="C23477">
        <v>3584</v>
      </c>
      <c r="D23477">
        <v>1080159.1000000001</v>
      </c>
    </row>
    <row r="23478" spans="1:4" x14ac:dyDescent="0.3">
      <c r="A23478">
        <v>24492821000</v>
      </c>
      <c r="B23478">
        <v>2188700</v>
      </c>
      <c r="C23478">
        <v>3583</v>
      </c>
      <c r="D23478">
        <v>1080167.3</v>
      </c>
    </row>
    <row r="23479" spans="1:4" x14ac:dyDescent="0.3">
      <c r="A23479">
        <v>24493900000</v>
      </c>
      <c r="B23479">
        <v>2188700</v>
      </c>
      <c r="C23479">
        <v>3584</v>
      </c>
      <c r="D23479">
        <v>1080175</v>
      </c>
    </row>
    <row r="23480" spans="1:4" x14ac:dyDescent="0.3">
      <c r="A23480">
        <v>24494979000</v>
      </c>
      <c r="B23480">
        <v>2213800</v>
      </c>
      <c r="C23480">
        <v>3583</v>
      </c>
      <c r="D23480">
        <v>1080183.2</v>
      </c>
    </row>
    <row r="23481" spans="1:4" x14ac:dyDescent="0.3">
      <c r="A23481">
        <v>24496063000</v>
      </c>
      <c r="B23481">
        <v>2213800</v>
      </c>
      <c r="C23481">
        <v>3583</v>
      </c>
      <c r="D23481">
        <v>1080191.3</v>
      </c>
    </row>
    <row r="23482" spans="1:4" x14ac:dyDescent="0.3">
      <c r="A23482">
        <v>24497397000</v>
      </c>
      <c r="B23482">
        <v>2213800</v>
      </c>
      <c r="C23482">
        <v>3583</v>
      </c>
      <c r="D23482">
        <v>1080201.2</v>
      </c>
    </row>
    <row r="23483" spans="1:4" x14ac:dyDescent="0.3">
      <c r="A23483">
        <v>24498476000</v>
      </c>
      <c r="B23483">
        <v>2213800</v>
      </c>
      <c r="C23483">
        <v>3583</v>
      </c>
      <c r="D23483">
        <v>1080212.3999999999</v>
      </c>
    </row>
    <row r="23484" spans="1:4" x14ac:dyDescent="0.3">
      <c r="A23484">
        <v>24499557000</v>
      </c>
      <c r="B23484">
        <v>2213800</v>
      </c>
      <c r="C23484">
        <v>3584</v>
      </c>
      <c r="D23484">
        <v>1080221</v>
      </c>
    </row>
    <row r="23485" spans="1:4" x14ac:dyDescent="0.3">
      <c r="A23485">
        <v>24500636000</v>
      </c>
      <c r="B23485">
        <v>2213800</v>
      </c>
      <c r="C23485">
        <v>3583</v>
      </c>
      <c r="D23485">
        <v>1080228.7</v>
      </c>
    </row>
    <row r="23486" spans="1:4" x14ac:dyDescent="0.3">
      <c r="A23486">
        <v>24501716000</v>
      </c>
      <c r="B23486">
        <v>2213800</v>
      </c>
      <c r="C23486">
        <v>3583</v>
      </c>
      <c r="D23486">
        <v>1080236.8999999999</v>
      </c>
    </row>
    <row r="23487" spans="1:4" x14ac:dyDescent="0.3">
      <c r="A23487">
        <v>24503056000</v>
      </c>
      <c r="B23487">
        <v>2187300</v>
      </c>
      <c r="C23487">
        <v>3583</v>
      </c>
      <c r="D23487">
        <v>1080246.8</v>
      </c>
    </row>
    <row r="23488" spans="1:4" x14ac:dyDescent="0.3">
      <c r="A23488">
        <v>24504135000</v>
      </c>
      <c r="B23488">
        <v>2187300</v>
      </c>
      <c r="C23488">
        <v>3583</v>
      </c>
      <c r="D23488">
        <v>1080254.5</v>
      </c>
    </row>
    <row r="23489" spans="1:4" x14ac:dyDescent="0.3">
      <c r="A23489">
        <v>24505215000</v>
      </c>
      <c r="B23489">
        <v>2187300</v>
      </c>
      <c r="C23489">
        <v>3583</v>
      </c>
      <c r="D23489">
        <v>1080264.3999999999</v>
      </c>
    </row>
    <row r="23490" spans="1:4" x14ac:dyDescent="0.3">
      <c r="A23490">
        <v>24506293000</v>
      </c>
      <c r="B23490">
        <v>2187300</v>
      </c>
      <c r="C23490">
        <v>3583</v>
      </c>
      <c r="D23490">
        <v>1080275.2</v>
      </c>
    </row>
    <row r="23491" spans="1:4" x14ac:dyDescent="0.3">
      <c r="A23491">
        <v>24507373000</v>
      </c>
      <c r="B23491">
        <v>2187300</v>
      </c>
      <c r="C23491">
        <v>3583</v>
      </c>
      <c r="D23491">
        <v>1080283.3</v>
      </c>
    </row>
    <row r="23492" spans="1:4" x14ac:dyDescent="0.3">
      <c r="A23492">
        <v>24508707000</v>
      </c>
      <c r="B23492">
        <v>2187300</v>
      </c>
      <c r="C23492">
        <v>3583</v>
      </c>
      <c r="D23492">
        <v>1080293.2</v>
      </c>
    </row>
    <row r="23493" spans="1:4" x14ac:dyDescent="0.3">
      <c r="A23493">
        <v>24509786000</v>
      </c>
      <c r="B23493">
        <v>2187300</v>
      </c>
      <c r="C23493">
        <v>3583</v>
      </c>
      <c r="D23493">
        <v>1080300.8999999999</v>
      </c>
    </row>
    <row r="23494" spans="1:4" x14ac:dyDescent="0.3">
      <c r="A23494">
        <v>24510866000</v>
      </c>
      <c r="B23494">
        <v>2216400</v>
      </c>
      <c r="C23494">
        <v>3583</v>
      </c>
      <c r="D23494">
        <v>1080309.1000000001</v>
      </c>
    </row>
    <row r="23495" spans="1:4" x14ac:dyDescent="0.3">
      <c r="A23495">
        <v>24511946000</v>
      </c>
      <c r="B23495">
        <v>2216400</v>
      </c>
      <c r="C23495">
        <v>3583</v>
      </c>
      <c r="D23495">
        <v>1080316.8</v>
      </c>
    </row>
    <row r="23496" spans="1:4" x14ac:dyDescent="0.3">
      <c r="A23496">
        <v>24513031000</v>
      </c>
      <c r="B23496">
        <v>2216400</v>
      </c>
      <c r="C23496">
        <v>3583</v>
      </c>
      <c r="D23496">
        <v>1080325</v>
      </c>
    </row>
    <row r="23497" spans="1:4" x14ac:dyDescent="0.3">
      <c r="A23497">
        <v>24514367000</v>
      </c>
      <c r="B23497">
        <v>2216400</v>
      </c>
      <c r="C23497">
        <v>3584</v>
      </c>
      <c r="D23497">
        <v>1080335.3</v>
      </c>
    </row>
    <row r="23498" spans="1:4" x14ac:dyDescent="0.3">
      <c r="A23498">
        <v>24515447000</v>
      </c>
      <c r="B23498">
        <v>2216400</v>
      </c>
      <c r="C23498">
        <v>3583</v>
      </c>
      <c r="D23498">
        <v>1080346.5</v>
      </c>
    </row>
    <row r="23499" spans="1:4" x14ac:dyDescent="0.3">
      <c r="A23499">
        <v>24516525000</v>
      </c>
      <c r="B23499">
        <v>2216400</v>
      </c>
      <c r="C23499">
        <v>3583</v>
      </c>
      <c r="D23499">
        <v>1080354.6000000001</v>
      </c>
    </row>
    <row r="23500" spans="1:4" x14ac:dyDescent="0.3">
      <c r="A23500">
        <v>24517605000</v>
      </c>
      <c r="B23500">
        <v>2216400</v>
      </c>
      <c r="C23500">
        <v>3583</v>
      </c>
      <c r="D23500">
        <v>1080362.8</v>
      </c>
    </row>
    <row r="23501" spans="1:4" x14ac:dyDescent="0.3">
      <c r="A23501">
        <v>24518684000</v>
      </c>
      <c r="B23501">
        <v>2183400</v>
      </c>
      <c r="C23501">
        <v>3584</v>
      </c>
      <c r="D23501">
        <v>1080370.5</v>
      </c>
    </row>
    <row r="23502" spans="1:4" x14ac:dyDescent="0.3">
      <c r="A23502">
        <v>24520017000</v>
      </c>
      <c r="B23502">
        <v>2183400</v>
      </c>
      <c r="C23502">
        <v>3584</v>
      </c>
      <c r="D23502">
        <v>1080380.3999999999</v>
      </c>
    </row>
    <row r="23503" spans="1:4" x14ac:dyDescent="0.3">
      <c r="A23503">
        <v>24521097000</v>
      </c>
      <c r="B23503">
        <v>2183400</v>
      </c>
      <c r="C23503">
        <v>3583</v>
      </c>
      <c r="D23503">
        <v>1080388.6000000001</v>
      </c>
    </row>
    <row r="23504" spans="1:4" x14ac:dyDescent="0.3">
      <c r="A23504">
        <v>24522176000</v>
      </c>
      <c r="B23504">
        <v>2183400</v>
      </c>
      <c r="C23504">
        <v>3583</v>
      </c>
      <c r="D23504">
        <v>1080398.8999999999</v>
      </c>
    </row>
    <row r="23505" spans="1:4" x14ac:dyDescent="0.3">
      <c r="A23505">
        <v>24523262000</v>
      </c>
      <c r="B23505">
        <v>2183400</v>
      </c>
      <c r="C23505">
        <v>3584</v>
      </c>
      <c r="D23505">
        <v>1080409.2</v>
      </c>
    </row>
    <row r="23506" spans="1:4" x14ac:dyDescent="0.3">
      <c r="A23506">
        <v>24524346000</v>
      </c>
      <c r="B23506">
        <v>2183400</v>
      </c>
      <c r="C23506">
        <v>3583</v>
      </c>
      <c r="D23506">
        <v>1080417</v>
      </c>
    </row>
    <row r="23507" spans="1:4" x14ac:dyDescent="0.3">
      <c r="A23507">
        <v>24525681000</v>
      </c>
      <c r="B23507">
        <v>2183400</v>
      </c>
      <c r="C23507">
        <v>3583</v>
      </c>
      <c r="D23507">
        <v>1080426.8</v>
      </c>
    </row>
    <row r="23508" spans="1:4" x14ac:dyDescent="0.3">
      <c r="A23508">
        <v>24526760000</v>
      </c>
      <c r="B23508">
        <v>2217200</v>
      </c>
      <c r="C23508">
        <v>3583</v>
      </c>
      <c r="D23508">
        <v>1080435</v>
      </c>
    </row>
    <row r="23509" spans="1:4" x14ac:dyDescent="0.3">
      <c r="A23509">
        <v>24527840000</v>
      </c>
      <c r="B23509">
        <v>2217200</v>
      </c>
      <c r="C23509">
        <v>3583</v>
      </c>
      <c r="D23509">
        <v>1080442.7</v>
      </c>
    </row>
    <row r="23510" spans="1:4" x14ac:dyDescent="0.3">
      <c r="A23510">
        <v>24528920000</v>
      </c>
      <c r="B23510">
        <v>2217200</v>
      </c>
      <c r="C23510">
        <v>3583</v>
      </c>
      <c r="D23510">
        <v>1080450.8999999999</v>
      </c>
    </row>
    <row r="23511" spans="1:4" x14ac:dyDescent="0.3">
      <c r="A23511">
        <v>24530000000</v>
      </c>
      <c r="B23511">
        <v>2217200</v>
      </c>
      <c r="C23511">
        <v>3584</v>
      </c>
      <c r="D23511">
        <v>1080458.6000000001</v>
      </c>
    </row>
    <row r="23512" spans="1:4" x14ac:dyDescent="0.3">
      <c r="A23512">
        <v>24531335000</v>
      </c>
      <c r="B23512">
        <v>2217200</v>
      </c>
      <c r="C23512">
        <v>3584</v>
      </c>
      <c r="D23512">
        <v>1080468.8999999999</v>
      </c>
    </row>
    <row r="23513" spans="1:4" x14ac:dyDescent="0.3">
      <c r="A23513">
        <v>24532415000</v>
      </c>
      <c r="B23513">
        <v>2217200</v>
      </c>
      <c r="C23513">
        <v>3584</v>
      </c>
      <c r="D23513">
        <v>1080480.1000000001</v>
      </c>
    </row>
    <row r="23514" spans="1:4" x14ac:dyDescent="0.3">
      <c r="A23514">
        <v>24533500000</v>
      </c>
      <c r="B23514">
        <v>2217200</v>
      </c>
      <c r="C23514">
        <v>3584</v>
      </c>
      <c r="D23514">
        <v>1080488.3</v>
      </c>
    </row>
    <row r="23515" spans="1:4" x14ac:dyDescent="0.3">
      <c r="A23515">
        <v>24534579000</v>
      </c>
      <c r="B23515">
        <v>2182900</v>
      </c>
      <c r="C23515">
        <v>3584</v>
      </c>
      <c r="D23515">
        <v>1080496.5</v>
      </c>
    </row>
    <row r="23516" spans="1:4" x14ac:dyDescent="0.3">
      <c r="A23516">
        <v>24535658000</v>
      </c>
      <c r="B23516">
        <v>2182900</v>
      </c>
      <c r="C23516">
        <v>3584</v>
      </c>
      <c r="D23516">
        <v>1080504.2</v>
      </c>
    </row>
    <row r="23517" spans="1:4" x14ac:dyDescent="0.3">
      <c r="A23517">
        <v>24536994000</v>
      </c>
      <c r="B23517">
        <v>2182900</v>
      </c>
      <c r="C23517">
        <v>3584</v>
      </c>
      <c r="D23517">
        <v>1080514.1000000001</v>
      </c>
    </row>
    <row r="23518" spans="1:4" x14ac:dyDescent="0.3">
      <c r="A23518">
        <v>24538079000</v>
      </c>
      <c r="B23518">
        <v>2182900</v>
      </c>
      <c r="C23518">
        <v>3584</v>
      </c>
      <c r="D23518">
        <v>1080522.2</v>
      </c>
    </row>
    <row r="23519" spans="1:4" x14ac:dyDescent="0.3">
      <c r="A23519">
        <v>24539159000</v>
      </c>
      <c r="B23519">
        <v>2182900</v>
      </c>
      <c r="C23519">
        <v>3585</v>
      </c>
      <c r="D23519">
        <v>1080533.3999999999</v>
      </c>
    </row>
    <row r="23520" spans="1:4" x14ac:dyDescent="0.3">
      <c r="A23520">
        <v>24540240000</v>
      </c>
      <c r="B23520">
        <v>2182900</v>
      </c>
      <c r="C23520">
        <v>3584</v>
      </c>
      <c r="D23520">
        <v>1080542.8999999999</v>
      </c>
    </row>
    <row r="23521" spans="1:4" x14ac:dyDescent="0.3">
      <c r="A23521">
        <v>24541319000</v>
      </c>
      <c r="B23521">
        <v>2182900</v>
      </c>
      <c r="C23521">
        <v>3585</v>
      </c>
      <c r="D23521">
        <v>1080550.6000000001</v>
      </c>
    </row>
    <row r="23522" spans="1:4" x14ac:dyDescent="0.3">
      <c r="A23522">
        <v>24542660000</v>
      </c>
      <c r="B23522">
        <v>2201100</v>
      </c>
      <c r="C23522">
        <v>3584</v>
      </c>
      <c r="D23522">
        <v>1080560.5</v>
      </c>
    </row>
    <row r="23523" spans="1:4" x14ac:dyDescent="0.3">
      <c r="A23523">
        <v>24543739000</v>
      </c>
      <c r="B23523">
        <v>2201100</v>
      </c>
      <c r="C23523">
        <v>3584</v>
      </c>
      <c r="D23523">
        <v>1080568.6000000001</v>
      </c>
    </row>
    <row r="23524" spans="1:4" x14ac:dyDescent="0.3">
      <c r="A23524">
        <v>24544819000</v>
      </c>
      <c r="B23524">
        <v>2201100</v>
      </c>
      <c r="C23524">
        <v>3584</v>
      </c>
      <c r="D23524">
        <v>1080576.3999999999</v>
      </c>
    </row>
    <row r="23525" spans="1:4" x14ac:dyDescent="0.3">
      <c r="A23525">
        <v>24545898000</v>
      </c>
      <c r="B23525">
        <v>2201100</v>
      </c>
      <c r="C23525">
        <v>3584</v>
      </c>
      <c r="D23525">
        <v>1080584.5</v>
      </c>
    </row>
    <row r="23526" spans="1:4" x14ac:dyDescent="0.3">
      <c r="A23526">
        <v>24546978000</v>
      </c>
      <c r="B23526">
        <v>2201100</v>
      </c>
      <c r="C23526">
        <v>3585</v>
      </c>
      <c r="D23526">
        <v>1080592.3</v>
      </c>
    </row>
    <row r="23527" spans="1:4" x14ac:dyDescent="0.3">
      <c r="A23527">
        <v>24548314000</v>
      </c>
      <c r="B23527">
        <v>2201100</v>
      </c>
      <c r="C23527">
        <v>3584</v>
      </c>
      <c r="D23527">
        <v>1080603.3999999999</v>
      </c>
    </row>
    <row r="23528" spans="1:4" x14ac:dyDescent="0.3">
      <c r="A23528">
        <v>24549393000</v>
      </c>
      <c r="B23528">
        <v>2201100</v>
      </c>
      <c r="C23528">
        <v>3585</v>
      </c>
      <c r="D23528">
        <v>1080614.2</v>
      </c>
    </row>
    <row r="23529" spans="1:4" x14ac:dyDescent="0.3">
      <c r="A23529">
        <v>24550472000</v>
      </c>
      <c r="B23529">
        <v>2185000</v>
      </c>
      <c r="C23529">
        <v>3584</v>
      </c>
      <c r="D23529">
        <v>1080621.8999999999</v>
      </c>
    </row>
    <row r="23530" spans="1:4" x14ac:dyDescent="0.3">
      <c r="A23530">
        <v>24551552000</v>
      </c>
      <c r="B23530">
        <v>2185000</v>
      </c>
      <c r="C23530">
        <v>3585</v>
      </c>
      <c r="D23530">
        <v>1080630.1000000001</v>
      </c>
    </row>
    <row r="23531" spans="1:4" x14ac:dyDescent="0.3">
      <c r="A23531">
        <v>24552637000</v>
      </c>
      <c r="B23531">
        <v>2185000</v>
      </c>
      <c r="C23531">
        <v>3584</v>
      </c>
      <c r="D23531">
        <v>1080638.3</v>
      </c>
    </row>
    <row r="23532" spans="1:4" x14ac:dyDescent="0.3">
      <c r="A23532">
        <v>24553972000</v>
      </c>
      <c r="B23532">
        <v>2185000</v>
      </c>
      <c r="C23532">
        <v>3585</v>
      </c>
      <c r="D23532">
        <v>1080647.7</v>
      </c>
    </row>
    <row r="23533" spans="1:4" x14ac:dyDescent="0.3">
      <c r="A23533">
        <v>24555052000</v>
      </c>
      <c r="B23533">
        <v>2185000</v>
      </c>
      <c r="C23533">
        <v>3584</v>
      </c>
      <c r="D23533">
        <v>1080655.8999999999</v>
      </c>
    </row>
    <row r="23534" spans="1:4" x14ac:dyDescent="0.3">
      <c r="A23534">
        <v>24556131000</v>
      </c>
      <c r="B23534">
        <v>2185000</v>
      </c>
      <c r="C23534">
        <v>3585</v>
      </c>
      <c r="D23534">
        <v>1080667.1000000001</v>
      </c>
    </row>
    <row r="23535" spans="1:4" x14ac:dyDescent="0.3">
      <c r="A23535">
        <v>24557211000</v>
      </c>
      <c r="B23535">
        <v>2185000</v>
      </c>
      <c r="C23535">
        <v>3584</v>
      </c>
      <c r="D23535">
        <v>1080676.5</v>
      </c>
    </row>
    <row r="23536" spans="1:4" x14ac:dyDescent="0.3">
      <c r="A23536">
        <v>24558291000</v>
      </c>
      <c r="B23536">
        <v>2213800</v>
      </c>
      <c r="C23536">
        <v>3584</v>
      </c>
      <c r="D23536">
        <v>1080684.2</v>
      </c>
    </row>
    <row r="23537" spans="1:4" x14ac:dyDescent="0.3">
      <c r="A23537">
        <v>24559626000</v>
      </c>
      <c r="B23537">
        <v>2213800</v>
      </c>
      <c r="C23537">
        <v>3585</v>
      </c>
      <c r="D23537">
        <v>1080694.1000000001</v>
      </c>
    </row>
    <row r="23538" spans="1:4" x14ac:dyDescent="0.3">
      <c r="A23538">
        <v>24560706000</v>
      </c>
      <c r="B23538">
        <v>2213800</v>
      </c>
      <c r="C23538">
        <v>3584</v>
      </c>
      <c r="D23538">
        <v>1080702.3</v>
      </c>
    </row>
    <row r="23539" spans="1:4" x14ac:dyDescent="0.3">
      <c r="A23539">
        <v>24561786000</v>
      </c>
      <c r="B23539">
        <v>2213800</v>
      </c>
      <c r="C23539">
        <v>3585</v>
      </c>
      <c r="D23539">
        <v>1080710</v>
      </c>
    </row>
    <row r="23540" spans="1:4" x14ac:dyDescent="0.3">
      <c r="A23540">
        <v>24562871000</v>
      </c>
      <c r="B23540">
        <v>2213800</v>
      </c>
      <c r="C23540">
        <v>3584</v>
      </c>
      <c r="D23540">
        <v>1080718.2</v>
      </c>
    </row>
    <row r="23541" spans="1:4" x14ac:dyDescent="0.3">
      <c r="A23541">
        <v>24563952000</v>
      </c>
      <c r="B23541">
        <v>2213800</v>
      </c>
      <c r="C23541">
        <v>3585</v>
      </c>
      <c r="D23541">
        <v>1080725.8999999999</v>
      </c>
    </row>
    <row r="23542" spans="1:4" x14ac:dyDescent="0.3">
      <c r="A23542">
        <v>24565286000</v>
      </c>
      <c r="B23542">
        <v>2213800</v>
      </c>
      <c r="C23542">
        <v>3585</v>
      </c>
      <c r="D23542">
        <v>1080737.5</v>
      </c>
    </row>
    <row r="23543" spans="1:4" x14ac:dyDescent="0.3">
      <c r="A23543">
        <v>24566365000</v>
      </c>
      <c r="B23543">
        <v>2188000</v>
      </c>
      <c r="C23543">
        <v>3585</v>
      </c>
      <c r="D23543">
        <v>1080747.8</v>
      </c>
    </row>
    <row r="23544" spans="1:4" x14ac:dyDescent="0.3">
      <c r="A23544">
        <v>24567445000</v>
      </c>
      <c r="B23544">
        <v>2188000</v>
      </c>
      <c r="C23544">
        <v>3585</v>
      </c>
      <c r="D23544">
        <v>1080756</v>
      </c>
    </row>
    <row r="23545" spans="1:4" x14ac:dyDescent="0.3">
      <c r="A23545">
        <v>24568525000</v>
      </c>
      <c r="B23545">
        <v>2188000</v>
      </c>
      <c r="C23545">
        <v>3585</v>
      </c>
      <c r="D23545">
        <v>1080763.7</v>
      </c>
    </row>
    <row r="23546" spans="1:4" x14ac:dyDescent="0.3">
      <c r="A23546">
        <v>24569604000</v>
      </c>
      <c r="B23546">
        <v>2188000</v>
      </c>
      <c r="C23546">
        <v>3585</v>
      </c>
      <c r="D23546">
        <v>1080771.8999999999</v>
      </c>
    </row>
    <row r="23547" spans="1:4" x14ac:dyDescent="0.3">
      <c r="A23547">
        <v>24570938000</v>
      </c>
      <c r="B23547">
        <v>2188000</v>
      </c>
      <c r="C23547">
        <v>3585</v>
      </c>
      <c r="D23547">
        <v>1080781.8</v>
      </c>
    </row>
    <row r="23548" spans="1:4" x14ac:dyDescent="0.3">
      <c r="A23548">
        <v>24572017000</v>
      </c>
      <c r="B23548">
        <v>2188000</v>
      </c>
      <c r="C23548">
        <v>3585</v>
      </c>
      <c r="D23548">
        <v>1080789.8999999999</v>
      </c>
    </row>
    <row r="23549" spans="1:4" x14ac:dyDescent="0.3">
      <c r="A23549">
        <v>24573101000</v>
      </c>
      <c r="B23549">
        <v>2188000</v>
      </c>
      <c r="C23549">
        <v>3585</v>
      </c>
      <c r="D23549">
        <v>1080801.1000000001</v>
      </c>
    </row>
    <row r="23550" spans="1:4" x14ac:dyDescent="0.3">
      <c r="A23550">
        <v>24574181000</v>
      </c>
      <c r="B23550">
        <v>2229900</v>
      </c>
      <c r="C23550">
        <v>3585</v>
      </c>
      <c r="D23550">
        <v>1080810.6000000001</v>
      </c>
    </row>
    <row r="23551" spans="1:4" x14ac:dyDescent="0.3">
      <c r="A23551">
        <v>24575261000</v>
      </c>
      <c r="B23551">
        <v>2229900</v>
      </c>
      <c r="C23551">
        <v>3585</v>
      </c>
      <c r="D23551">
        <v>1080818.3</v>
      </c>
    </row>
    <row r="23552" spans="1:4" x14ac:dyDescent="0.3">
      <c r="A23552">
        <v>24576596000</v>
      </c>
      <c r="B23552">
        <v>2229900</v>
      </c>
      <c r="C23552">
        <v>3585</v>
      </c>
      <c r="D23552">
        <v>1080828.2</v>
      </c>
    </row>
    <row r="23553" spans="1:4" x14ac:dyDescent="0.3">
      <c r="A23553">
        <v>24577676000</v>
      </c>
      <c r="B23553">
        <v>2229900</v>
      </c>
      <c r="C23553">
        <v>3585</v>
      </c>
      <c r="D23553">
        <v>1080835.8999999999</v>
      </c>
    </row>
    <row r="23554" spans="1:4" x14ac:dyDescent="0.3">
      <c r="A23554">
        <v>24578755000</v>
      </c>
      <c r="B23554">
        <v>2229900</v>
      </c>
      <c r="C23554">
        <v>3585</v>
      </c>
      <c r="D23554">
        <v>1080844.1000000001</v>
      </c>
    </row>
    <row r="23555" spans="1:4" x14ac:dyDescent="0.3">
      <c r="A23555">
        <v>24579840000</v>
      </c>
      <c r="B23555">
        <v>2229900</v>
      </c>
      <c r="C23555">
        <v>3585</v>
      </c>
      <c r="D23555">
        <v>1080852.3</v>
      </c>
    </row>
    <row r="23556" spans="1:4" x14ac:dyDescent="0.3">
      <c r="A23556">
        <v>24580919000</v>
      </c>
      <c r="B23556">
        <v>2229900</v>
      </c>
      <c r="C23556">
        <v>3585</v>
      </c>
      <c r="D23556">
        <v>1080860</v>
      </c>
    </row>
    <row r="23557" spans="1:4" x14ac:dyDescent="0.3">
      <c r="A23557">
        <v>24582253000</v>
      </c>
      <c r="B23557">
        <v>2129100</v>
      </c>
      <c r="C23557">
        <v>3585</v>
      </c>
      <c r="D23557">
        <v>1080872.5</v>
      </c>
    </row>
    <row r="23558" spans="1:4" x14ac:dyDescent="0.3">
      <c r="A23558">
        <v>24583338000</v>
      </c>
      <c r="B23558">
        <v>2129100</v>
      </c>
      <c r="C23558">
        <v>3585</v>
      </c>
      <c r="D23558">
        <v>1080881.8999999999</v>
      </c>
    </row>
    <row r="23559" spans="1:4" x14ac:dyDescent="0.3">
      <c r="A23559">
        <v>24584418000</v>
      </c>
      <c r="B23559">
        <v>2129100</v>
      </c>
      <c r="C23559">
        <v>3585</v>
      </c>
      <c r="D23559">
        <v>1080890.1000000001</v>
      </c>
    </row>
    <row r="23560" spans="1:4" x14ac:dyDescent="0.3">
      <c r="A23560">
        <v>24585498000</v>
      </c>
      <c r="B23560">
        <v>2129100</v>
      </c>
      <c r="C23560">
        <v>3585</v>
      </c>
      <c r="D23560">
        <v>1080897.8</v>
      </c>
    </row>
    <row r="23561" spans="1:4" x14ac:dyDescent="0.3">
      <c r="A23561">
        <v>24586577000</v>
      </c>
      <c r="B23561">
        <v>2129100</v>
      </c>
      <c r="C23561">
        <v>3585</v>
      </c>
      <c r="D23561">
        <v>1080906</v>
      </c>
    </row>
    <row r="23562" spans="1:4" x14ac:dyDescent="0.3">
      <c r="A23562">
        <v>24587912000</v>
      </c>
      <c r="B23562">
        <v>2129100</v>
      </c>
      <c r="C23562">
        <v>3585</v>
      </c>
      <c r="D23562">
        <v>1080915.8999999999</v>
      </c>
    </row>
    <row r="23563" spans="1:4" x14ac:dyDescent="0.3">
      <c r="A23563">
        <v>24588991000</v>
      </c>
      <c r="B23563">
        <v>2129100</v>
      </c>
      <c r="C23563">
        <v>3585</v>
      </c>
      <c r="D23563">
        <v>1080924</v>
      </c>
    </row>
    <row r="23564" spans="1:4" x14ac:dyDescent="0.3">
      <c r="A23564">
        <v>24590071000</v>
      </c>
      <c r="B23564">
        <v>2260300</v>
      </c>
      <c r="C23564">
        <v>3584</v>
      </c>
      <c r="D23564">
        <v>1080936.1000000001</v>
      </c>
    </row>
    <row r="23565" spans="1:4" x14ac:dyDescent="0.3">
      <c r="A23565">
        <v>24591150000</v>
      </c>
      <c r="B23565">
        <v>2260300</v>
      </c>
      <c r="C23565">
        <v>3585</v>
      </c>
      <c r="D23565">
        <v>1080944.7</v>
      </c>
    </row>
    <row r="23566" spans="1:4" x14ac:dyDescent="0.3">
      <c r="A23566">
        <v>24592231000</v>
      </c>
      <c r="B23566">
        <v>2260300</v>
      </c>
      <c r="C23566">
        <v>3585</v>
      </c>
      <c r="D23566">
        <v>1080952.3999999999</v>
      </c>
    </row>
    <row r="23567" spans="1:4" x14ac:dyDescent="0.3">
      <c r="A23567">
        <v>24593572000</v>
      </c>
      <c r="B23567">
        <v>2260300</v>
      </c>
      <c r="C23567">
        <v>3585</v>
      </c>
      <c r="D23567">
        <v>1080962.3</v>
      </c>
    </row>
    <row r="23568" spans="1:4" x14ac:dyDescent="0.3">
      <c r="A23568">
        <v>24594652000</v>
      </c>
      <c r="B23568">
        <v>2260300</v>
      </c>
      <c r="C23568">
        <v>3585</v>
      </c>
      <c r="D23568">
        <v>1080970.3999999999</v>
      </c>
    </row>
    <row r="23569" spans="1:4" x14ac:dyDescent="0.3">
      <c r="A23569">
        <v>24595732000</v>
      </c>
      <c r="B23569">
        <v>2260300</v>
      </c>
      <c r="C23569">
        <v>3585</v>
      </c>
      <c r="D23569">
        <v>1080978.2</v>
      </c>
    </row>
    <row r="23570" spans="1:4" x14ac:dyDescent="0.3">
      <c r="A23570">
        <v>24596811000</v>
      </c>
      <c r="B23570">
        <v>2260300</v>
      </c>
      <c r="C23570">
        <v>3585</v>
      </c>
      <c r="D23570">
        <v>1080986.3</v>
      </c>
    </row>
    <row r="23571" spans="1:4" x14ac:dyDescent="0.3">
      <c r="A23571">
        <v>24597891000</v>
      </c>
      <c r="B23571">
        <v>2260300</v>
      </c>
      <c r="C23571">
        <v>3585</v>
      </c>
      <c r="D23571">
        <v>1080994.1000000001</v>
      </c>
    </row>
    <row r="23572" spans="1:4" x14ac:dyDescent="0.3">
      <c r="A23572">
        <v>24599226000</v>
      </c>
      <c r="B23572">
        <v>2164100</v>
      </c>
      <c r="C23572">
        <v>3585</v>
      </c>
      <c r="D23572">
        <v>1081007.3999999999</v>
      </c>
    </row>
    <row r="23573" spans="1:4" x14ac:dyDescent="0.3">
      <c r="A23573">
        <v>24600305000</v>
      </c>
      <c r="B23573">
        <v>2164100</v>
      </c>
      <c r="C23573">
        <v>3585</v>
      </c>
      <c r="D23573">
        <v>1081016.3999999999</v>
      </c>
    </row>
    <row r="23574" spans="1:4" x14ac:dyDescent="0.3">
      <c r="A23574">
        <v>24601385000</v>
      </c>
      <c r="B23574">
        <v>2164100</v>
      </c>
      <c r="C23574">
        <v>3585</v>
      </c>
      <c r="D23574">
        <v>1081024.2</v>
      </c>
    </row>
    <row r="23575" spans="1:4" x14ac:dyDescent="0.3">
      <c r="A23575">
        <v>24602465000</v>
      </c>
      <c r="B23575">
        <v>2164100</v>
      </c>
      <c r="C23575">
        <v>3585</v>
      </c>
      <c r="D23575">
        <v>1081032.3</v>
      </c>
    </row>
    <row r="23576" spans="1:4" x14ac:dyDescent="0.3">
      <c r="A23576">
        <v>24603550000</v>
      </c>
      <c r="B23576">
        <v>2164100</v>
      </c>
      <c r="C23576">
        <v>3585</v>
      </c>
      <c r="D23576">
        <v>1081040</v>
      </c>
    </row>
    <row r="23577" spans="1:4" x14ac:dyDescent="0.3">
      <c r="A23577">
        <v>24604885000</v>
      </c>
      <c r="B23577">
        <v>2164100</v>
      </c>
      <c r="C23577">
        <v>3585</v>
      </c>
      <c r="D23577">
        <v>1081049.8999999999</v>
      </c>
    </row>
    <row r="23578" spans="1:4" x14ac:dyDescent="0.3">
      <c r="A23578">
        <v>24605964000</v>
      </c>
      <c r="B23578">
        <v>2164100</v>
      </c>
      <c r="C23578">
        <v>3585</v>
      </c>
      <c r="D23578">
        <v>1081059</v>
      </c>
    </row>
    <row r="23579" spans="1:4" x14ac:dyDescent="0.3">
      <c r="A23579">
        <v>24607043000</v>
      </c>
      <c r="B23579">
        <v>2245100</v>
      </c>
      <c r="C23579">
        <v>3584</v>
      </c>
      <c r="D23579">
        <v>1081070.6000000001</v>
      </c>
    </row>
    <row r="23580" spans="1:4" x14ac:dyDescent="0.3">
      <c r="A23580">
        <v>24608122000</v>
      </c>
      <c r="B23580">
        <v>2245100</v>
      </c>
      <c r="C23580">
        <v>3584</v>
      </c>
      <c r="D23580">
        <v>1081078.7</v>
      </c>
    </row>
    <row r="23581" spans="1:4" x14ac:dyDescent="0.3">
      <c r="A23581">
        <v>24609202000</v>
      </c>
      <c r="B23581">
        <v>2245100</v>
      </c>
      <c r="C23581">
        <v>3585</v>
      </c>
      <c r="D23581">
        <v>1081086.8999999999</v>
      </c>
    </row>
    <row r="23582" spans="1:4" x14ac:dyDescent="0.3">
      <c r="A23582">
        <v>24610536000</v>
      </c>
      <c r="B23582">
        <v>2245100</v>
      </c>
      <c r="C23582">
        <v>3584</v>
      </c>
      <c r="D23582">
        <v>1081096.3</v>
      </c>
    </row>
    <row r="23583" spans="1:4" x14ac:dyDescent="0.3">
      <c r="A23583">
        <v>24611617000</v>
      </c>
      <c r="B23583">
        <v>2245100</v>
      </c>
      <c r="C23583">
        <v>3585</v>
      </c>
      <c r="D23583">
        <v>1081104.5</v>
      </c>
    </row>
    <row r="23584" spans="1:4" x14ac:dyDescent="0.3">
      <c r="A23584">
        <v>24612702000</v>
      </c>
      <c r="B23584">
        <v>2245100</v>
      </c>
      <c r="C23584">
        <v>3584</v>
      </c>
      <c r="D23584">
        <v>1081112.7</v>
      </c>
    </row>
    <row r="23585" spans="1:4" x14ac:dyDescent="0.3">
      <c r="A23585">
        <v>24613781000</v>
      </c>
      <c r="B23585">
        <v>2245100</v>
      </c>
      <c r="C23585">
        <v>3585</v>
      </c>
      <c r="D23585">
        <v>1081120.3999999999</v>
      </c>
    </row>
    <row r="23586" spans="1:4" x14ac:dyDescent="0.3">
      <c r="A23586">
        <v>24614861000</v>
      </c>
      <c r="B23586">
        <v>2245100</v>
      </c>
      <c r="C23586">
        <v>3585</v>
      </c>
      <c r="D23586">
        <v>1081128.6000000001</v>
      </c>
    </row>
    <row r="23587" spans="1:4" x14ac:dyDescent="0.3">
      <c r="A23587">
        <v>24616196000</v>
      </c>
      <c r="B23587">
        <v>2151500</v>
      </c>
      <c r="C23587">
        <v>3585</v>
      </c>
      <c r="D23587">
        <v>1081141.5</v>
      </c>
    </row>
    <row r="23588" spans="1:4" x14ac:dyDescent="0.3">
      <c r="A23588">
        <v>24617275000</v>
      </c>
      <c r="B23588">
        <v>2151500</v>
      </c>
      <c r="C23588">
        <v>3585</v>
      </c>
      <c r="D23588">
        <v>1081150.1000000001</v>
      </c>
    </row>
    <row r="23589" spans="1:4" x14ac:dyDescent="0.3">
      <c r="A23589">
        <v>24618355000</v>
      </c>
      <c r="B23589">
        <v>2151500</v>
      </c>
      <c r="C23589">
        <v>3585</v>
      </c>
      <c r="D23589">
        <v>1081158.2</v>
      </c>
    </row>
    <row r="23590" spans="1:4" x14ac:dyDescent="0.3">
      <c r="A23590">
        <v>24619433000</v>
      </c>
      <c r="B23590">
        <v>2151500</v>
      </c>
      <c r="C23590">
        <v>3585</v>
      </c>
      <c r="D23590">
        <v>1081166.3999999999</v>
      </c>
    </row>
    <row r="23591" spans="1:4" x14ac:dyDescent="0.3">
      <c r="A23591">
        <v>24620513000</v>
      </c>
      <c r="B23591">
        <v>2151500</v>
      </c>
      <c r="C23591">
        <v>3584</v>
      </c>
      <c r="D23591">
        <v>1081174.1000000001</v>
      </c>
    </row>
    <row r="23592" spans="1:4" x14ac:dyDescent="0.3">
      <c r="A23592">
        <v>24621851000</v>
      </c>
      <c r="B23592">
        <v>2151500</v>
      </c>
      <c r="C23592">
        <v>3585</v>
      </c>
      <c r="D23592">
        <v>1081184</v>
      </c>
    </row>
    <row r="23593" spans="1:4" x14ac:dyDescent="0.3">
      <c r="A23593">
        <v>24622937000</v>
      </c>
      <c r="B23593">
        <v>2151500</v>
      </c>
      <c r="C23593">
        <v>3585</v>
      </c>
      <c r="D23593">
        <v>1081193.5</v>
      </c>
    </row>
    <row r="23594" spans="1:4" x14ac:dyDescent="0.3">
      <c r="A23594">
        <v>24624017000</v>
      </c>
      <c r="B23594">
        <v>2243800</v>
      </c>
      <c r="C23594">
        <v>3584</v>
      </c>
      <c r="D23594">
        <v>1081204.7</v>
      </c>
    </row>
    <row r="23595" spans="1:4" x14ac:dyDescent="0.3">
      <c r="A23595">
        <v>24625096000</v>
      </c>
      <c r="B23595">
        <v>2243800</v>
      </c>
      <c r="C23595">
        <v>3585</v>
      </c>
      <c r="D23595">
        <v>1081212.8</v>
      </c>
    </row>
    <row r="23596" spans="1:4" x14ac:dyDescent="0.3">
      <c r="A23596">
        <v>24626176000</v>
      </c>
      <c r="B23596">
        <v>2243800</v>
      </c>
      <c r="C23596">
        <v>3584</v>
      </c>
      <c r="D23596">
        <v>1081220.5</v>
      </c>
    </row>
    <row r="23597" spans="1:4" x14ac:dyDescent="0.3">
      <c r="A23597">
        <v>24627510000</v>
      </c>
      <c r="B23597">
        <v>2243800</v>
      </c>
      <c r="C23597">
        <v>3585</v>
      </c>
      <c r="D23597">
        <v>1081230.3999999999</v>
      </c>
    </row>
    <row r="23598" spans="1:4" x14ac:dyDescent="0.3">
      <c r="A23598">
        <v>24628590000</v>
      </c>
      <c r="B23598">
        <v>2243800</v>
      </c>
      <c r="C23598">
        <v>3584</v>
      </c>
      <c r="D23598">
        <v>1081238.6000000001</v>
      </c>
    </row>
    <row r="23599" spans="1:4" x14ac:dyDescent="0.3">
      <c r="A23599">
        <v>24629669000</v>
      </c>
      <c r="B23599">
        <v>2243800</v>
      </c>
      <c r="C23599">
        <v>3585</v>
      </c>
      <c r="D23599">
        <v>1081246.3</v>
      </c>
    </row>
    <row r="23600" spans="1:4" x14ac:dyDescent="0.3">
      <c r="A23600">
        <v>24630748000</v>
      </c>
      <c r="B23600">
        <v>2243800</v>
      </c>
      <c r="C23600">
        <v>3584</v>
      </c>
      <c r="D23600">
        <v>1081254.5</v>
      </c>
    </row>
    <row r="23601" spans="1:4" x14ac:dyDescent="0.3">
      <c r="A23601">
        <v>24631828000</v>
      </c>
      <c r="B23601">
        <v>2243800</v>
      </c>
      <c r="C23601">
        <v>3585</v>
      </c>
      <c r="D23601">
        <v>1081262.6000000001</v>
      </c>
    </row>
    <row r="23602" spans="1:4" x14ac:dyDescent="0.3">
      <c r="A23602">
        <v>24633168000</v>
      </c>
      <c r="B23602">
        <v>2165400</v>
      </c>
      <c r="C23602">
        <v>3584</v>
      </c>
      <c r="D23602">
        <v>1081276</v>
      </c>
    </row>
    <row r="23603" spans="1:4" x14ac:dyDescent="0.3">
      <c r="A23603">
        <v>24634247000</v>
      </c>
      <c r="B23603">
        <v>2165400</v>
      </c>
      <c r="C23603">
        <v>3584</v>
      </c>
      <c r="D23603">
        <v>1081284.1000000001</v>
      </c>
    </row>
    <row r="23604" spans="1:4" x14ac:dyDescent="0.3">
      <c r="A23604">
        <v>24635326000</v>
      </c>
      <c r="B23604">
        <v>2165400</v>
      </c>
      <c r="C23604">
        <v>3584</v>
      </c>
      <c r="D23604">
        <v>1081292.3</v>
      </c>
    </row>
    <row r="23605" spans="1:4" x14ac:dyDescent="0.3">
      <c r="A23605">
        <v>24636407000</v>
      </c>
      <c r="B23605">
        <v>2165400</v>
      </c>
      <c r="C23605">
        <v>3584</v>
      </c>
      <c r="D23605">
        <v>1081300</v>
      </c>
    </row>
    <row r="23606" spans="1:4" x14ac:dyDescent="0.3">
      <c r="A23606">
        <v>24637487000</v>
      </c>
      <c r="B23606">
        <v>2165400</v>
      </c>
      <c r="C23606">
        <v>3585</v>
      </c>
      <c r="D23606">
        <v>1081308.2</v>
      </c>
    </row>
    <row r="23607" spans="1:4" x14ac:dyDescent="0.3">
      <c r="A23607">
        <v>24638823000</v>
      </c>
      <c r="B23607">
        <v>2165400</v>
      </c>
      <c r="C23607">
        <v>3584</v>
      </c>
      <c r="D23607">
        <v>1081318.1000000001</v>
      </c>
    </row>
    <row r="23608" spans="1:4" x14ac:dyDescent="0.3">
      <c r="A23608">
        <v>24639902000</v>
      </c>
      <c r="B23608">
        <v>2165400</v>
      </c>
      <c r="C23608">
        <v>3585</v>
      </c>
      <c r="D23608">
        <v>1081328.3999999999</v>
      </c>
    </row>
    <row r="23609" spans="1:4" x14ac:dyDescent="0.3">
      <c r="A23609">
        <v>24640982000</v>
      </c>
      <c r="B23609">
        <v>2230500</v>
      </c>
      <c r="C23609">
        <v>3584</v>
      </c>
      <c r="D23609">
        <v>1081338.7</v>
      </c>
    </row>
    <row r="23610" spans="1:4" x14ac:dyDescent="0.3">
      <c r="A23610">
        <v>24642062000</v>
      </c>
      <c r="B23610">
        <v>2230500</v>
      </c>
      <c r="C23610">
        <v>3585</v>
      </c>
      <c r="D23610">
        <v>1081346.5</v>
      </c>
    </row>
    <row r="23611" spans="1:4" x14ac:dyDescent="0.3">
      <c r="A23611">
        <v>24643147000</v>
      </c>
      <c r="B23611">
        <v>2230500</v>
      </c>
      <c r="C23611">
        <v>3584</v>
      </c>
      <c r="D23611">
        <v>1081354.6000000001</v>
      </c>
    </row>
    <row r="23612" spans="1:4" x14ac:dyDescent="0.3">
      <c r="A23612">
        <v>24644482000</v>
      </c>
      <c r="B23612">
        <v>2230500</v>
      </c>
      <c r="C23612">
        <v>3585</v>
      </c>
      <c r="D23612">
        <v>1081364.5</v>
      </c>
    </row>
    <row r="23613" spans="1:4" x14ac:dyDescent="0.3">
      <c r="A23613">
        <v>24645561000</v>
      </c>
      <c r="B23613">
        <v>2230500</v>
      </c>
      <c r="C23613">
        <v>3584</v>
      </c>
      <c r="D23613">
        <v>1081372.2</v>
      </c>
    </row>
    <row r="23614" spans="1:4" x14ac:dyDescent="0.3">
      <c r="A23614">
        <v>24646640000</v>
      </c>
      <c r="B23614">
        <v>2230500</v>
      </c>
      <c r="C23614">
        <v>3585</v>
      </c>
      <c r="D23614">
        <v>1081380.3999999999</v>
      </c>
    </row>
    <row r="23615" spans="1:4" x14ac:dyDescent="0.3">
      <c r="A23615">
        <v>24647720000</v>
      </c>
      <c r="B23615">
        <v>2230500</v>
      </c>
      <c r="C23615">
        <v>3584</v>
      </c>
      <c r="D23615">
        <v>1081388.1000000001</v>
      </c>
    </row>
    <row r="23616" spans="1:4" x14ac:dyDescent="0.3">
      <c r="A23616">
        <v>24648800000</v>
      </c>
      <c r="B23616">
        <v>2230500</v>
      </c>
      <c r="C23616">
        <v>3584</v>
      </c>
      <c r="D23616">
        <v>1081396.3</v>
      </c>
    </row>
    <row r="23617" spans="1:4" x14ac:dyDescent="0.3">
      <c r="A23617">
        <v>24650135000</v>
      </c>
      <c r="B23617">
        <v>2151500</v>
      </c>
      <c r="C23617">
        <v>3584</v>
      </c>
      <c r="D23617">
        <v>1081409.6000000001</v>
      </c>
    </row>
    <row r="23618" spans="1:4" x14ac:dyDescent="0.3">
      <c r="A23618">
        <v>24651216000</v>
      </c>
      <c r="B23618">
        <v>2151500</v>
      </c>
      <c r="C23618">
        <v>3584</v>
      </c>
      <c r="D23618">
        <v>1081417.8</v>
      </c>
    </row>
    <row r="23619" spans="1:4" x14ac:dyDescent="0.3">
      <c r="A23619">
        <v>24652294000</v>
      </c>
      <c r="B23619">
        <v>2151500</v>
      </c>
      <c r="C23619">
        <v>3584</v>
      </c>
      <c r="D23619">
        <v>1081425.5</v>
      </c>
    </row>
    <row r="23620" spans="1:4" x14ac:dyDescent="0.3">
      <c r="A23620">
        <v>24653379000</v>
      </c>
      <c r="B23620">
        <v>2151500</v>
      </c>
      <c r="C23620">
        <v>3583</v>
      </c>
      <c r="D23620">
        <v>1081433.7</v>
      </c>
    </row>
    <row r="23621" spans="1:4" x14ac:dyDescent="0.3">
      <c r="A23621">
        <v>24654457000</v>
      </c>
      <c r="B23621">
        <v>2151500</v>
      </c>
      <c r="C23621">
        <v>3584</v>
      </c>
      <c r="D23621">
        <v>1081441.3999999999</v>
      </c>
    </row>
    <row r="23622" spans="1:4" x14ac:dyDescent="0.3">
      <c r="A23622">
        <v>24655792000</v>
      </c>
      <c r="B23622">
        <v>2151500</v>
      </c>
      <c r="C23622">
        <v>3583</v>
      </c>
      <c r="D23622">
        <v>1081451.3</v>
      </c>
    </row>
    <row r="23623" spans="1:4" x14ac:dyDescent="0.3">
      <c r="A23623">
        <v>24656872000</v>
      </c>
      <c r="B23623">
        <v>2151500</v>
      </c>
      <c r="C23623">
        <v>3584</v>
      </c>
      <c r="D23623">
        <v>1081462.5</v>
      </c>
    </row>
    <row r="23624" spans="1:4" x14ac:dyDescent="0.3">
      <c r="A23624">
        <v>24657952000</v>
      </c>
      <c r="B23624">
        <v>2214400</v>
      </c>
      <c r="C23624">
        <v>3584</v>
      </c>
      <c r="D23624">
        <v>1081471.8999999999</v>
      </c>
    </row>
    <row r="23625" spans="1:4" x14ac:dyDescent="0.3">
      <c r="A23625">
        <v>24659031000</v>
      </c>
      <c r="B23625">
        <v>2214400</v>
      </c>
      <c r="C23625">
        <v>3584</v>
      </c>
      <c r="D23625">
        <v>1081480.1000000001</v>
      </c>
    </row>
    <row r="23626" spans="1:4" x14ac:dyDescent="0.3">
      <c r="A23626">
        <v>24660112000</v>
      </c>
      <c r="B23626">
        <v>2214400</v>
      </c>
      <c r="C23626">
        <v>3584</v>
      </c>
      <c r="D23626">
        <v>1081487.8</v>
      </c>
    </row>
    <row r="23627" spans="1:4" x14ac:dyDescent="0.3">
      <c r="A23627">
        <v>24661447000</v>
      </c>
      <c r="B23627">
        <v>2214400</v>
      </c>
      <c r="C23627">
        <v>3584</v>
      </c>
      <c r="D23627">
        <v>1081497.7</v>
      </c>
    </row>
    <row r="23628" spans="1:4" x14ac:dyDescent="0.3">
      <c r="A23628">
        <v>24662526000</v>
      </c>
      <c r="B23628">
        <v>2214400</v>
      </c>
      <c r="C23628">
        <v>3584</v>
      </c>
      <c r="D23628">
        <v>1081505.8999999999</v>
      </c>
    </row>
    <row r="23629" spans="1:4" x14ac:dyDescent="0.3">
      <c r="A23629">
        <v>24663616000</v>
      </c>
      <c r="B23629">
        <v>2214400</v>
      </c>
      <c r="C23629">
        <v>3585</v>
      </c>
      <c r="D23629">
        <v>1081513.6000000001</v>
      </c>
    </row>
    <row r="23630" spans="1:4" x14ac:dyDescent="0.3">
      <c r="A23630">
        <v>24664696000</v>
      </c>
      <c r="B23630">
        <v>2214400</v>
      </c>
      <c r="C23630">
        <v>3585</v>
      </c>
      <c r="D23630">
        <v>1081521.8</v>
      </c>
    </row>
    <row r="23631" spans="1:4" x14ac:dyDescent="0.3">
      <c r="A23631">
        <v>24665775000</v>
      </c>
      <c r="B23631">
        <v>2214400</v>
      </c>
      <c r="C23631">
        <v>3584</v>
      </c>
      <c r="D23631">
        <v>1081529.8999999999</v>
      </c>
    </row>
    <row r="23632" spans="1:4" x14ac:dyDescent="0.3">
      <c r="A23632">
        <v>24667110000</v>
      </c>
      <c r="B23632">
        <v>2163500</v>
      </c>
      <c r="C23632">
        <v>3584</v>
      </c>
      <c r="D23632">
        <v>1081543.3</v>
      </c>
    </row>
    <row r="23633" spans="1:4" x14ac:dyDescent="0.3">
      <c r="A23633">
        <v>24668190000</v>
      </c>
      <c r="B23633">
        <v>2163500</v>
      </c>
      <c r="C23633">
        <v>3584</v>
      </c>
      <c r="D23633">
        <v>1081551.3999999999</v>
      </c>
    </row>
    <row r="23634" spans="1:4" x14ac:dyDescent="0.3">
      <c r="A23634">
        <v>24669269000</v>
      </c>
      <c r="B23634">
        <v>2163500</v>
      </c>
      <c r="C23634">
        <v>3584</v>
      </c>
      <c r="D23634">
        <v>1081559.2</v>
      </c>
    </row>
    <row r="23635" spans="1:4" x14ac:dyDescent="0.3">
      <c r="A23635">
        <v>24670348000</v>
      </c>
      <c r="B23635">
        <v>2163500</v>
      </c>
      <c r="C23635">
        <v>3584</v>
      </c>
      <c r="D23635">
        <v>1081567.3</v>
      </c>
    </row>
    <row r="23636" spans="1:4" x14ac:dyDescent="0.3">
      <c r="A23636">
        <v>24671427000</v>
      </c>
      <c r="B23636">
        <v>2163500</v>
      </c>
      <c r="C23636">
        <v>3584</v>
      </c>
      <c r="D23636">
        <v>1081575.5</v>
      </c>
    </row>
    <row r="23637" spans="1:4" x14ac:dyDescent="0.3">
      <c r="A23637">
        <v>24672768000</v>
      </c>
      <c r="B23637">
        <v>2163500</v>
      </c>
      <c r="C23637">
        <v>3584</v>
      </c>
      <c r="D23637">
        <v>1081585.3999999999</v>
      </c>
    </row>
    <row r="23638" spans="1:4" x14ac:dyDescent="0.3">
      <c r="A23638">
        <v>24673847000</v>
      </c>
      <c r="B23638">
        <v>2163500</v>
      </c>
      <c r="C23638">
        <v>3584</v>
      </c>
      <c r="D23638">
        <v>1081596.6000000001</v>
      </c>
    </row>
    <row r="23639" spans="1:4" x14ac:dyDescent="0.3">
      <c r="A23639">
        <v>24674928000</v>
      </c>
      <c r="B23639">
        <v>2214200</v>
      </c>
      <c r="C23639">
        <v>3585</v>
      </c>
      <c r="D23639">
        <v>1081605.6000000001</v>
      </c>
    </row>
    <row r="23640" spans="1:4" x14ac:dyDescent="0.3">
      <c r="A23640">
        <v>24676007000</v>
      </c>
      <c r="B23640">
        <v>2214200</v>
      </c>
      <c r="C23640">
        <v>3584</v>
      </c>
      <c r="D23640">
        <v>1081613.7</v>
      </c>
    </row>
    <row r="23641" spans="1:4" x14ac:dyDescent="0.3">
      <c r="A23641">
        <v>24677086000</v>
      </c>
      <c r="B23641">
        <v>2214200</v>
      </c>
      <c r="C23641">
        <v>3585</v>
      </c>
      <c r="D23641">
        <v>1081621.8999999999</v>
      </c>
    </row>
    <row r="23642" spans="1:4" x14ac:dyDescent="0.3">
      <c r="A23642">
        <v>24678421000</v>
      </c>
      <c r="B23642">
        <v>2214200</v>
      </c>
      <c r="C23642">
        <v>3584</v>
      </c>
      <c r="D23642">
        <v>1081631.3</v>
      </c>
    </row>
    <row r="23643" spans="1:4" x14ac:dyDescent="0.3">
      <c r="A23643">
        <v>24679500000</v>
      </c>
      <c r="B23643">
        <v>2214200</v>
      </c>
      <c r="C23643">
        <v>3584</v>
      </c>
      <c r="D23643">
        <v>1081639.5</v>
      </c>
    </row>
    <row r="23644" spans="1:4" x14ac:dyDescent="0.3">
      <c r="A23644">
        <v>24680579000</v>
      </c>
      <c r="B23644">
        <v>2214200</v>
      </c>
      <c r="C23644">
        <v>3584</v>
      </c>
      <c r="D23644">
        <v>1081647.2</v>
      </c>
    </row>
    <row r="23645" spans="1:4" x14ac:dyDescent="0.3">
      <c r="A23645">
        <v>24681659000</v>
      </c>
      <c r="B23645">
        <v>2214200</v>
      </c>
      <c r="C23645">
        <v>3584</v>
      </c>
      <c r="D23645">
        <v>1081655.3999999999</v>
      </c>
    </row>
    <row r="23646" spans="1:4" x14ac:dyDescent="0.3">
      <c r="A23646">
        <v>24682744000</v>
      </c>
      <c r="B23646">
        <v>2214200</v>
      </c>
      <c r="C23646">
        <v>3584</v>
      </c>
      <c r="D23646">
        <v>1081664</v>
      </c>
    </row>
    <row r="23647" spans="1:4" x14ac:dyDescent="0.3">
      <c r="A23647">
        <v>24684080000</v>
      </c>
      <c r="B23647">
        <v>2177900</v>
      </c>
      <c r="C23647">
        <v>3584</v>
      </c>
      <c r="D23647">
        <v>1081677.3</v>
      </c>
    </row>
    <row r="23648" spans="1:4" x14ac:dyDescent="0.3">
      <c r="A23648">
        <v>24685160000</v>
      </c>
      <c r="B23648">
        <v>2177900</v>
      </c>
      <c r="C23648">
        <v>3584</v>
      </c>
      <c r="D23648">
        <v>1081685.1000000001</v>
      </c>
    </row>
    <row r="23649" spans="1:4" x14ac:dyDescent="0.3">
      <c r="A23649">
        <v>24686239000</v>
      </c>
      <c r="B23649">
        <v>2177900</v>
      </c>
      <c r="C23649">
        <v>3584</v>
      </c>
      <c r="D23649">
        <v>1081693.2</v>
      </c>
    </row>
    <row r="23650" spans="1:4" x14ac:dyDescent="0.3">
      <c r="A23650">
        <v>24687319000</v>
      </c>
      <c r="B23650">
        <v>2177900</v>
      </c>
      <c r="C23650">
        <v>3584</v>
      </c>
      <c r="D23650">
        <v>1081701</v>
      </c>
    </row>
    <row r="23651" spans="1:4" x14ac:dyDescent="0.3">
      <c r="A23651">
        <v>24688399000</v>
      </c>
      <c r="B23651">
        <v>2177900</v>
      </c>
      <c r="C23651">
        <v>3584</v>
      </c>
      <c r="D23651">
        <v>1081709.1000000001</v>
      </c>
    </row>
    <row r="23652" spans="1:4" x14ac:dyDescent="0.3">
      <c r="A23652">
        <v>24689733000</v>
      </c>
      <c r="B23652">
        <v>2177900</v>
      </c>
      <c r="C23652">
        <v>3584</v>
      </c>
      <c r="D23652">
        <v>1081719</v>
      </c>
    </row>
    <row r="23653" spans="1:4" x14ac:dyDescent="0.3">
      <c r="A23653">
        <v>24690812000</v>
      </c>
      <c r="B23653">
        <v>2177900</v>
      </c>
      <c r="C23653">
        <v>3584</v>
      </c>
      <c r="D23653">
        <v>1081730.2</v>
      </c>
    </row>
    <row r="23654" spans="1:4" x14ac:dyDescent="0.3">
      <c r="A23654">
        <v>24691891000</v>
      </c>
      <c r="B23654">
        <v>2216200</v>
      </c>
      <c r="C23654">
        <v>3584</v>
      </c>
      <c r="D23654">
        <v>1081739.7</v>
      </c>
    </row>
    <row r="23655" spans="1:4" x14ac:dyDescent="0.3">
      <c r="A23655">
        <v>24692975000</v>
      </c>
      <c r="B23655">
        <v>2216200</v>
      </c>
      <c r="C23655">
        <v>3584</v>
      </c>
      <c r="D23655">
        <v>1081747.8</v>
      </c>
    </row>
    <row r="23656" spans="1:4" x14ac:dyDescent="0.3">
      <c r="A23656">
        <v>24694055000</v>
      </c>
      <c r="B23656">
        <v>2216200</v>
      </c>
      <c r="C23656">
        <v>3583</v>
      </c>
      <c r="D23656">
        <v>1081755.5</v>
      </c>
    </row>
    <row r="23657" spans="1:4" x14ac:dyDescent="0.3">
      <c r="A23657">
        <v>24695389000</v>
      </c>
      <c r="B23657">
        <v>2216200</v>
      </c>
      <c r="C23657">
        <v>3584</v>
      </c>
      <c r="D23657">
        <v>1081765.3999999999</v>
      </c>
    </row>
    <row r="23658" spans="1:4" x14ac:dyDescent="0.3">
      <c r="A23658">
        <v>24696469000</v>
      </c>
      <c r="B23658">
        <v>2216200</v>
      </c>
      <c r="C23658">
        <v>3583</v>
      </c>
      <c r="D23658">
        <v>1081773.2</v>
      </c>
    </row>
    <row r="23659" spans="1:4" x14ac:dyDescent="0.3">
      <c r="A23659">
        <v>24697548000</v>
      </c>
      <c r="B23659">
        <v>2216200</v>
      </c>
      <c r="C23659">
        <v>3584</v>
      </c>
      <c r="D23659">
        <v>1081781.3</v>
      </c>
    </row>
    <row r="23660" spans="1:4" x14ac:dyDescent="0.3">
      <c r="A23660">
        <v>24698628000</v>
      </c>
      <c r="B23660">
        <v>2216200</v>
      </c>
      <c r="C23660">
        <v>3584</v>
      </c>
      <c r="D23660">
        <v>1081789.5</v>
      </c>
    </row>
    <row r="23661" spans="1:4" x14ac:dyDescent="0.3">
      <c r="A23661">
        <v>24699708000</v>
      </c>
      <c r="B23661">
        <v>2106500</v>
      </c>
      <c r="C23661">
        <v>3584</v>
      </c>
      <c r="D23661">
        <v>1081798.8999999999</v>
      </c>
    </row>
    <row r="23662" spans="1:4" x14ac:dyDescent="0.3">
      <c r="A23662">
        <v>24701043000</v>
      </c>
      <c r="B23662">
        <v>2106500</v>
      </c>
      <c r="C23662">
        <v>3584</v>
      </c>
      <c r="D23662">
        <v>1081811.3999999999</v>
      </c>
    </row>
    <row r="23663" spans="1:4" x14ac:dyDescent="0.3">
      <c r="A23663">
        <v>24702124000</v>
      </c>
      <c r="B23663">
        <v>2106500</v>
      </c>
      <c r="C23663">
        <v>3584</v>
      </c>
      <c r="D23663">
        <v>1081819.1000000001</v>
      </c>
    </row>
    <row r="23664" spans="1:4" x14ac:dyDescent="0.3">
      <c r="A23664">
        <v>24703208000</v>
      </c>
      <c r="B23664">
        <v>2106500</v>
      </c>
      <c r="C23664">
        <v>3584</v>
      </c>
      <c r="D23664">
        <v>1081827.3</v>
      </c>
    </row>
    <row r="23665" spans="1:4" x14ac:dyDescent="0.3">
      <c r="A23665">
        <v>24704289000</v>
      </c>
      <c r="B23665">
        <v>2106500</v>
      </c>
      <c r="C23665">
        <v>3585</v>
      </c>
      <c r="D23665">
        <v>1081835</v>
      </c>
    </row>
    <row r="23666" spans="1:4" x14ac:dyDescent="0.3">
      <c r="A23666">
        <v>24705374000</v>
      </c>
      <c r="B23666">
        <v>2106500</v>
      </c>
      <c r="C23666">
        <v>3584</v>
      </c>
      <c r="D23666">
        <v>1081843.2</v>
      </c>
    </row>
    <row r="23667" spans="1:4" x14ac:dyDescent="0.3">
      <c r="A23667">
        <v>24706709000</v>
      </c>
      <c r="B23667">
        <v>2106500</v>
      </c>
      <c r="C23667">
        <v>3584</v>
      </c>
      <c r="D23667">
        <v>1081853.5</v>
      </c>
    </row>
    <row r="23668" spans="1:4" x14ac:dyDescent="0.3">
      <c r="A23668">
        <v>24707788000</v>
      </c>
      <c r="B23668">
        <v>2275700</v>
      </c>
      <c r="C23668">
        <v>3584</v>
      </c>
      <c r="D23668">
        <v>1081865.1000000001</v>
      </c>
    </row>
    <row r="23669" spans="1:4" x14ac:dyDescent="0.3">
      <c r="A23669">
        <v>24708867000</v>
      </c>
      <c r="B23669">
        <v>2275700</v>
      </c>
      <c r="C23669">
        <v>3584</v>
      </c>
      <c r="D23669">
        <v>1081873.7</v>
      </c>
    </row>
    <row r="23670" spans="1:4" x14ac:dyDescent="0.3">
      <c r="A23670">
        <v>24709948000</v>
      </c>
      <c r="B23670">
        <v>2275700</v>
      </c>
      <c r="C23670">
        <v>3584</v>
      </c>
      <c r="D23670">
        <v>1081881.8999999999</v>
      </c>
    </row>
    <row r="23671" spans="1:4" x14ac:dyDescent="0.3">
      <c r="A23671">
        <v>24711027000</v>
      </c>
      <c r="B23671">
        <v>2275700</v>
      </c>
      <c r="C23671">
        <v>3584</v>
      </c>
      <c r="D23671">
        <v>1081889.6000000001</v>
      </c>
    </row>
    <row r="23672" spans="1:4" x14ac:dyDescent="0.3">
      <c r="A23672">
        <v>24712362000</v>
      </c>
      <c r="B23672">
        <v>2275700</v>
      </c>
      <c r="C23672">
        <v>3584</v>
      </c>
      <c r="D23672">
        <v>1081899.5</v>
      </c>
    </row>
    <row r="23673" spans="1:4" x14ac:dyDescent="0.3">
      <c r="A23673">
        <v>24713447000</v>
      </c>
      <c r="B23673">
        <v>2275700</v>
      </c>
      <c r="C23673">
        <v>3584</v>
      </c>
      <c r="D23673">
        <v>1081907.7</v>
      </c>
    </row>
    <row r="23674" spans="1:4" x14ac:dyDescent="0.3">
      <c r="A23674">
        <v>24714527000</v>
      </c>
      <c r="B23674">
        <v>2275700</v>
      </c>
      <c r="C23674">
        <v>3584</v>
      </c>
      <c r="D23674">
        <v>1081915.3999999999</v>
      </c>
    </row>
    <row r="23675" spans="1:4" x14ac:dyDescent="0.3">
      <c r="A23675">
        <v>24715607000</v>
      </c>
      <c r="B23675">
        <v>2275700</v>
      </c>
      <c r="C23675">
        <v>3584</v>
      </c>
      <c r="D23675">
        <v>1081923.6000000001</v>
      </c>
    </row>
    <row r="23676" spans="1:4" x14ac:dyDescent="0.3">
      <c r="A23676">
        <v>24716686000</v>
      </c>
      <c r="B23676">
        <v>2132600</v>
      </c>
      <c r="C23676">
        <v>3584</v>
      </c>
      <c r="D23676">
        <v>1081933.3999999999</v>
      </c>
    </row>
    <row r="23677" spans="1:4" x14ac:dyDescent="0.3">
      <c r="A23677">
        <v>24718021000</v>
      </c>
      <c r="B23677">
        <v>2132600</v>
      </c>
      <c r="C23677">
        <v>3584</v>
      </c>
      <c r="D23677">
        <v>1081945.5</v>
      </c>
    </row>
    <row r="23678" spans="1:4" x14ac:dyDescent="0.3">
      <c r="A23678">
        <v>24719102000</v>
      </c>
      <c r="B23678">
        <v>2132600</v>
      </c>
      <c r="C23678">
        <v>3584</v>
      </c>
      <c r="D23678">
        <v>1081953.6000000001</v>
      </c>
    </row>
    <row r="23679" spans="1:4" x14ac:dyDescent="0.3">
      <c r="A23679">
        <v>24720181000</v>
      </c>
      <c r="B23679">
        <v>2132600</v>
      </c>
      <c r="C23679">
        <v>3584</v>
      </c>
      <c r="D23679">
        <v>1081961.3999999999</v>
      </c>
    </row>
    <row r="23680" spans="1:4" x14ac:dyDescent="0.3">
      <c r="A23680">
        <v>24721260000</v>
      </c>
      <c r="B23680">
        <v>2132600</v>
      </c>
      <c r="C23680">
        <v>3584</v>
      </c>
      <c r="D23680">
        <v>1081969.5</v>
      </c>
    </row>
    <row r="23681" spans="1:4" x14ac:dyDescent="0.3">
      <c r="A23681">
        <v>24722338000</v>
      </c>
      <c r="B23681">
        <v>2132600</v>
      </c>
      <c r="C23681">
        <v>3584</v>
      </c>
      <c r="D23681">
        <v>1081977.3</v>
      </c>
    </row>
    <row r="23682" spans="1:4" x14ac:dyDescent="0.3">
      <c r="A23682">
        <v>24723678000</v>
      </c>
      <c r="B23682">
        <v>2132600</v>
      </c>
      <c r="C23682">
        <v>3584</v>
      </c>
      <c r="D23682">
        <v>1081988</v>
      </c>
    </row>
    <row r="23683" spans="1:4" x14ac:dyDescent="0.3">
      <c r="A23683">
        <v>24724758000</v>
      </c>
      <c r="B23683">
        <v>2278100</v>
      </c>
      <c r="C23683">
        <v>3584</v>
      </c>
      <c r="D23683">
        <v>1081999.6000000001</v>
      </c>
    </row>
    <row r="23684" spans="1:4" x14ac:dyDescent="0.3">
      <c r="A23684">
        <v>24725836000</v>
      </c>
      <c r="B23684">
        <v>2278100</v>
      </c>
      <c r="C23684">
        <v>3584</v>
      </c>
      <c r="D23684">
        <v>1082008.2</v>
      </c>
    </row>
    <row r="23685" spans="1:4" x14ac:dyDescent="0.3">
      <c r="A23685">
        <v>24726916000</v>
      </c>
      <c r="B23685">
        <v>2278100</v>
      </c>
      <c r="C23685">
        <v>3585</v>
      </c>
      <c r="D23685">
        <v>1082016</v>
      </c>
    </row>
    <row r="23686" spans="1:4" x14ac:dyDescent="0.3">
      <c r="A23686">
        <v>24727996000</v>
      </c>
      <c r="B23686">
        <v>2278100</v>
      </c>
      <c r="C23686">
        <v>3585</v>
      </c>
      <c r="D23686">
        <v>1082024.1000000001</v>
      </c>
    </row>
    <row r="23687" spans="1:4" x14ac:dyDescent="0.3">
      <c r="A23687">
        <v>24729331000</v>
      </c>
      <c r="B23687">
        <v>2278100</v>
      </c>
      <c r="C23687">
        <v>3584</v>
      </c>
      <c r="D23687">
        <v>1082033.6000000001</v>
      </c>
    </row>
    <row r="23688" spans="1:4" x14ac:dyDescent="0.3">
      <c r="A23688">
        <v>24730410000</v>
      </c>
      <c r="B23688">
        <v>2278100</v>
      </c>
      <c r="C23688">
        <v>3584</v>
      </c>
      <c r="D23688">
        <v>1082041.7</v>
      </c>
    </row>
    <row r="23689" spans="1:4" x14ac:dyDescent="0.3">
      <c r="A23689">
        <v>24731490000</v>
      </c>
      <c r="B23689">
        <v>2278100</v>
      </c>
      <c r="C23689">
        <v>3584</v>
      </c>
      <c r="D23689">
        <v>1082049.8999999999</v>
      </c>
    </row>
    <row r="23690" spans="1:4" x14ac:dyDescent="0.3">
      <c r="A23690">
        <v>24732570000</v>
      </c>
      <c r="B23690">
        <v>2278100</v>
      </c>
      <c r="C23690">
        <v>3585</v>
      </c>
      <c r="D23690">
        <v>1082057.6000000001</v>
      </c>
    </row>
    <row r="23691" spans="1:4" x14ac:dyDescent="0.3">
      <c r="A23691">
        <v>24733654000</v>
      </c>
      <c r="B23691">
        <v>2133000</v>
      </c>
      <c r="C23691">
        <v>3585</v>
      </c>
      <c r="D23691">
        <v>1082068</v>
      </c>
    </row>
    <row r="23692" spans="1:4" x14ac:dyDescent="0.3">
      <c r="A23692">
        <v>24734990000</v>
      </c>
      <c r="B23692">
        <v>2133000</v>
      </c>
      <c r="C23692">
        <v>3584</v>
      </c>
      <c r="D23692">
        <v>1082079.6000000001</v>
      </c>
    </row>
    <row r="23693" spans="1:4" x14ac:dyDescent="0.3">
      <c r="A23693">
        <v>24736068000</v>
      </c>
      <c r="B23693">
        <v>2133000</v>
      </c>
      <c r="C23693">
        <v>3585</v>
      </c>
      <c r="D23693">
        <v>1082087.3</v>
      </c>
    </row>
    <row r="23694" spans="1:4" x14ac:dyDescent="0.3">
      <c r="A23694">
        <v>24737148000</v>
      </c>
      <c r="B23694">
        <v>2133000</v>
      </c>
      <c r="C23694">
        <v>3584</v>
      </c>
      <c r="D23694">
        <v>1082095.5</v>
      </c>
    </row>
    <row r="23695" spans="1:4" x14ac:dyDescent="0.3">
      <c r="A23695">
        <v>24738227000</v>
      </c>
      <c r="B23695">
        <v>2133000</v>
      </c>
      <c r="C23695">
        <v>3584</v>
      </c>
      <c r="D23695">
        <v>1082103.6000000001</v>
      </c>
    </row>
    <row r="23696" spans="1:4" x14ac:dyDescent="0.3">
      <c r="A23696">
        <v>24739306000</v>
      </c>
      <c r="B23696">
        <v>2133000</v>
      </c>
      <c r="C23696">
        <v>3584</v>
      </c>
      <c r="D23696">
        <v>1082111.3</v>
      </c>
    </row>
    <row r="23697" spans="1:4" x14ac:dyDescent="0.3">
      <c r="A23697">
        <v>24740642000</v>
      </c>
      <c r="B23697">
        <v>2133000</v>
      </c>
      <c r="C23697">
        <v>3584</v>
      </c>
      <c r="D23697">
        <v>1082122.5</v>
      </c>
    </row>
    <row r="23698" spans="1:4" x14ac:dyDescent="0.3">
      <c r="A23698">
        <v>24741722000</v>
      </c>
      <c r="B23698">
        <v>2264200</v>
      </c>
      <c r="C23698">
        <v>3585</v>
      </c>
      <c r="D23698">
        <v>1082133.7</v>
      </c>
    </row>
    <row r="23699" spans="1:4" x14ac:dyDescent="0.3">
      <c r="A23699">
        <v>24742808000</v>
      </c>
      <c r="B23699">
        <v>2264200</v>
      </c>
      <c r="C23699">
        <v>3584</v>
      </c>
      <c r="D23699">
        <v>1082141.8999999999</v>
      </c>
    </row>
    <row r="23700" spans="1:4" x14ac:dyDescent="0.3">
      <c r="A23700">
        <v>24743887000</v>
      </c>
      <c r="B23700">
        <v>2264200</v>
      </c>
      <c r="C23700">
        <v>3584</v>
      </c>
      <c r="D23700">
        <v>1082150</v>
      </c>
    </row>
    <row r="23701" spans="1:4" x14ac:dyDescent="0.3">
      <c r="A23701">
        <v>24744966000</v>
      </c>
      <c r="B23701">
        <v>2264200</v>
      </c>
      <c r="C23701">
        <v>3584</v>
      </c>
      <c r="D23701">
        <v>1082157.8</v>
      </c>
    </row>
    <row r="23702" spans="1:4" x14ac:dyDescent="0.3">
      <c r="A23702">
        <v>24746301000</v>
      </c>
      <c r="B23702">
        <v>2264200</v>
      </c>
      <c r="C23702">
        <v>3585</v>
      </c>
      <c r="D23702">
        <v>1082167.6000000001</v>
      </c>
    </row>
    <row r="23703" spans="1:4" x14ac:dyDescent="0.3">
      <c r="A23703">
        <v>24747385000</v>
      </c>
      <c r="B23703">
        <v>2264200</v>
      </c>
      <c r="C23703">
        <v>3584</v>
      </c>
      <c r="D23703">
        <v>1082175.8</v>
      </c>
    </row>
    <row r="23704" spans="1:4" x14ac:dyDescent="0.3">
      <c r="A23704">
        <v>24748465000</v>
      </c>
      <c r="B23704">
        <v>2264200</v>
      </c>
      <c r="C23704">
        <v>3585</v>
      </c>
      <c r="D23704">
        <v>1082183.5</v>
      </c>
    </row>
    <row r="23705" spans="1:4" x14ac:dyDescent="0.3">
      <c r="A23705">
        <v>24749544000</v>
      </c>
      <c r="B23705">
        <v>2264200</v>
      </c>
      <c r="C23705">
        <v>3584</v>
      </c>
      <c r="D23705">
        <v>1082191.7</v>
      </c>
    </row>
    <row r="23706" spans="1:4" x14ac:dyDescent="0.3">
      <c r="A23706">
        <v>24750624000</v>
      </c>
      <c r="B23706">
        <v>2145200</v>
      </c>
      <c r="C23706">
        <v>3585</v>
      </c>
      <c r="D23706">
        <v>1082202.5</v>
      </c>
    </row>
    <row r="23707" spans="1:4" x14ac:dyDescent="0.3">
      <c r="A23707">
        <v>24751957000</v>
      </c>
      <c r="B23707">
        <v>2145200</v>
      </c>
      <c r="C23707">
        <v>3584</v>
      </c>
      <c r="D23707">
        <v>1082213.2</v>
      </c>
    </row>
    <row r="23708" spans="1:4" x14ac:dyDescent="0.3">
      <c r="A23708">
        <v>24753042000</v>
      </c>
      <c r="B23708">
        <v>2145200</v>
      </c>
      <c r="C23708">
        <v>3585</v>
      </c>
      <c r="D23708">
        <v>1082221.3999999999</v>
      </c>
    </row>
    <row r="23709" spans="1:4" x14ac:dyDescent="0.3">
      <c r="A23709">
        <v>24754122000</v>
      </c>
      <c r="B23709">
        <v>2145200</v>
      </c>
      <c r="C23709">
        <v>3585</v>
      </c>
      <c r="D23709">
        <v>1082229.1000000001</v>
      </c>
    </row>
    <row r="23710" spans="1:4" x14ac:dyDescent="0.3">
      <c r="A23710">
        <v>24755203000</v>
      </c>
      <c r="B23710">
        <v>2145200</v>
      </c>
      <c r="C23710">
        <v>3584</v>
      </c>
      <c r="D23710">
        <v>1082237.3</v>
      </c>
    </row>
    <row r="23711" spans="1:4" x14ac:dyDescent="0.3">
      <c r="A23711">
        <v>24756282000</v>
      </c>
      <c r="B23711">
        <v>2145200</v>
      </c>
      <c r="C23711">
        <v>3585</v>
      </c>
      <c r="D23711">
        <v>1082245</v>
      </c>
    </row>
    <row r="23712" spans="1:4" x14ac:dyDescent="0.3">
      <c r="A23712">
        <v>24757617000</v>
      </c>
      <c r="B23712">
        <v>2145200</v>
      </c>
      <c r="C23712">
        <v>3584</v>
      </c>
      <c r="D23712">
        <v>1082257</v>
      </c>
    </row>
    <row r="23713" spans="1:4" x14ac:dyDescent="0.3">
      <c r="A23713">
        <v>24758697000</v>
      </c>
      <c r="B23713">
        <v>2247700</v>
      </c>
      <c r="C23713">
        <v>3585</v>
      </c>
      <c r="D23713">
        <v>1082267.8</v>
      </c>
    </row>
    <row r="23714" spans="1:4" x14ac:dyDescent="0.3">
      <c r="A23714">
        <v>24759777000</v>
      </c>
      <c r="B23714">
        <v>2247700</v>
      </c>
      <c r="C23714">
        <v>3585</v>
      </c>
      <c r="D23714">
        <v>1082275.5</v>
      </c>
    </row>
    <row r="23715" spans="1:4" x14ac:dyDescent="0.3">
      <c r="A23715">
        <v>24760856000</v>
      </c>
      <c r="B23715">
        <v>2247700</v>
      </c>
      <c r="C23715">
        <v>3584</v>
      </c>
      <c r="D23715">
        <v>1082283.7</v>
      </c>
    </row>
    <row r="23716" spans="1:4" x14ac:dyDescent="0.3">
      <c r="A23716">
        <v>24761936000</v>
      </c>
      <c r="B23716">
        <v>2247700</v>
      </c>
      <c r="C23716">
        <v>3585</v>
      </c>
      <c r="D23716">
        <v>1082291.8</v>
      </c>
    </row>
    <row r="23717" spans="1:4" x14ac:dyDescent="0.3">
      <c r="A23717">
        <v>24763277000</v>
      </c>
      <c r="B23717">
        <v>2247700</v>
      </c>
      <c r="C23717">
        <v>3584</v>
      </c>
      <c r="D23717">
        <v>1082301.3</v>
      </c>
    </row>
    <row r="23718" spans="1:4" x14ac:dyDescent="0.3">
      <c r="A23718">
        <v>24764357000</v>
      </c>
      <c r="B23718">
        <v>2247700</v>
      </c>
      <c r="C23718">
        <v>3585</v>
      </c>
      <c r="D23718">
        <v>1082309.5</v>
      </c>
    </row>
    <row r="23719" spans="1:4" x14ac:dyDescent="0.3">
      <c r="A23719">
        <v>24765437000</v>
      </c>
      <c r="B23719">
        <v>2247700</v>
      </c>
      <c r="C23719">
        <v>3585</v>
      </c>
      <c r="D23719">
        <v>1082317.6000000001</v>
      </c>
    </row>
    <row r="23720" spans="1:4" x14ac:dyDescent="0.3">
      <c r="A23720">
        <v>24766517000</v>
      </c>
      <c r="B23720">
        <v>2247700</v>
      </c>
      <c r="C23720">
        <v>3585</v>
      </c>
      <c r="D23720">
        <v>1082325.3</v>
      </c>
    </row>
    <row r="23721" spans="1:4" x14ac:dyDescent="0.3">
      <c r="A23721">
        <v>24767596000</v>
      </c>
      <c r="B23721">
        <v>2145800</v>
      </c>
      <c r="C23721">
        <v>3585</v>
      </c>
      <c r="D23721">
        <v>1082336.5</v>
      </c>
    </row>
    <row r="23722" spans="1:4" x14ac:dyDescent="0.3">
      <c r="A23722">
        <v>24768932000</v>
      </c>
      <c r="B23722">
        <v>2145800</v>
      </c>
      <c r="C23722">
        <v>3585</v>
      </c>
      <c r="D23722">
        <v>1082347.3</v>
      </c>
    </row>
    <row r="23723" spans="1:4" x14ac:dyDescent="0.3">
      <c r="A23723">
        <v>24770011000</v>
      </c>
      <c r="B23723">
        <v>2145800</v>
      </c>
      <c r="C23723">
        <v>3585</v>
      </c>
      <c r="D23723">
        <v>1082355</v>
      </c>
    </row>
    <row r="23724" spans="1:4" x14ac:dyDescent="0.3">
      <c r="A23724">
        <v>24771091000</v>
      </c>
      <c r="B23724">
        <v>2145800</v>
      </c>
      <c r="C23724">
        <v>3585</v>
      </c>
      <c r="D23724">
        <v>1082363.2</v>
      </c>
    </row>
    <row r="23725" spans="1:4" x14ac:dyDescent="0.3">
      <c r="A23725">
        <v>24772170000</v>
      </c>
      <c r="B23725">
        <v>2145800</v>
      </c>
      <c r="C23725">
        <v>3584</v>
      </c>
      <c r="D23725">
        <v>1082370.8999999999</v>
      </c>
    </row>
    <row r="23726" spans="1:4" x14ac:dyDescent="0.3">
      <c r="A23726">
        <v>24773256000</v>
      </c>
      <c r="B23726">
        <v>2145800</v>
      </c>
      <c r="C23726">
        <v>3585</v>
      </c>
      <c r="D23726">
        <v>1082379.1000000001</v>
      </c>
    </row>
    <row r="23727" spans="1:4" x14ac:dyDescent="0.3">
      <c r="A23727">
        <v>24774590000</v>
      </c>
      <c r="B23727">
        <v>2145800</v>
      </c>
      <c r="C23727">
        <v>3584</v>
      </c>
      <c r="D23727">
        <v>1082391.5</v>
      </c>
    </row>
    <row r="23728" spans="1:4" x14ac:dyDescent="0.3">
      <c r="A23728">
        <v>24775670000</v>
      </c>
      <c r="B23728">
        <v>2232800</v>
      </c>
      <c r="C23728">
        <v>3584</v>
      </c>
      <c r="D23728">
        <v>1082401.3999999999</v>
      </c>
    </row>
    <row r="23729" spans="1:4" x14ac:dyDescent="0.3">
      <c r="A23729">
        <v>24776750000</v>
      </c>
      <c r="B23729">
        <v>2232800</v>
      </c>
      <c r="C23729">
        <v>3585</v>
      </c>
      <c r="D23729">
        <v>1082409.6000000001</v>
      </c>
    </row>
    <row r="23730" spans="1:4" x14ac:dyDescent="0.3">
      <c r="A23730">
        <v>24777829000</v>
      </c>
      <c r="B23730">
        <v>2232800</v>
      </c>
      <c r="C23730">
        <v>3584</v>
      </c>
      <c r="D23730">
        <v>1082417.3</v>
      </c>
    </row>
    <row r="23731" spans="1:4" x14ac:dyDescent="0.3">
      <c r="A23731">
        <v>24778908000</v>
      </c>
      <c r="B23731">
        <v>2232800</v>
      </c>
      <c r="C23731">
        <v>3584</v>
      </c>
      <c r="D23731">
        <v>1082425.5</v>
      </c>
    </row>
    <row r="23732" spans="1:4" x14ac:dyDescent="0.3">
      <c r="A23732">
        <v>24780244000</v>
      </c>
      <c r="B23732">
        <v>2232800</v>
      </c>
      <c r="C23732">
        <v>3585</v>
      </c>
      <c r="D23732">
        <v>1082435.3999999999</v>
      </c>
    </row>
    <row r="23733" spans="1:4" x14ac:dyDescent="0.3">
      <c r="A23733">
        <v>24781324000</v>
      </c>
      <c r="B23733">
        <v>2232800</v>
      </c>
      <c r="C23733">
        <v>3585</v>
      </c>
      <c r="D23733">
        <v>1082443.1000000001</v>
      </c>
    </row>
    <row r="23734" spans="1:4" x14ac:dyDescent="0.3">
      <c r="A23734">
        <v>24782403000</v>
      </c>
      <c r="B23734">
        <v>2232800</v>
      </c>
      <c r="C23734">
        <v>3585</v>
      </c>
      <c r="D23734">
        <v>1082451.3</v>
      </c>
    </row>
    <row r="23735" spans="1:4" x14ac:dyDescent="0.3">
      <c r="A23735">
        <v>24783488000</v>
      </c>
      <c r="B23735">
        <v>2232800</v>
      </c>
      <c r="C23735">
        <v>3585</v>
      </c>
      <c r="D23735">
        <v>1082459.3999999999</v>
      </c>
    </row>
    <row r="23736" spans="1:4" x14ac:dyDescent="0.3">
      <c r="A23736">
        <v>24784568000</v>
      </c>
      <c r="B23736">
        <v>2159600</v>
      </c>
      <c r="C23736">
        <v>3584</v>
      </c>
      <c r="D23736">
        <v>1082470.6000000001</v>
      </c>
    </row>
    <row r="23737" spans="1:4" x14ac:dyDescent="0.3">
      <c r="A23737">
        <v>24785904000</v>
      </c>
      <c r="B23737">
        <v>2159600</v>
      </c>
      <c r="C23737">
        <v>3585</v>
      </c>
      <c r="D23737">
        <v>1082480.8999999999</v>
      </c>
    </row>
    <row r="23738" spans="1:4" x14ac:dyDescent="0.3">
      <c r="A23738">
        <v>24786983000</v>
      </c>
      <c r="B23738">
        <v>2159600</v>
      </c>
      <c r="C23738">
        <v>3585</v>
      </c>
      <c r="D23738">
        <v>1082488.6000000001</v>
      </c>
    </row>
    <row r="23739" spans="1:4" x14ac:dyDescent="0.3">
      <c r="A23739">
        <v>24788062000</v>
      </c>
      <c r="B23739">
        <v>2159600</v>
      </c>
      <c r="C23739">
        <v>3585</v>
      </c>
      <c r="D23739">
        <v>1082496.8</v>
      </c>
    </row>
    <row r="23740" spans="1:4" x14ac:dyDescent="0.3">
      <c r="A23740">
        <v>24789142000</v>
      </c>
      <c r="B23740">
        <v>2159600</v>
      </c>
      <c r="C23740">
        <v>3585</v>
      </c>
      <c r="D23740">
        <v>1082504.5</v>
      </c>
    </row>
    <row r="23741" spans="1:4" x14ac:dyDescent="0.3">
      <c r="A23741">
        <v>24790227000</v>
      </c>
      <c r="B23741">
        <v>2159600</v>
      </c>
      <c r="C23741">
        <v>3584</v>
      </c>
      <c r="D23741">
        <v>1082512.7</v>
      </c>
    </row>
    <row r="23742" spans="1:4" x14ac:dyDescent="0.3">
      <c r="A23742">
        <v>24791562000</v>
      </c>
      <c r="B23742">
        <v>2159600</v>
      </c>
      <c r="C23742">
        <v>3585</v>
      </c>
      <c r="D23742">
        <v>1082525.6000000001</v>
      </c>
    </row>
    <row r="23743" spans="1:4" x14ac:dyDescent="0.3">
      <c r="A23743">
        <v>24792648000</v>
      </c>
      <c r="B23743">
        <v>2216200</v>
      </c>
      <c r="C23743">
        <v>3584</v>
      </c>
      <c r="D23743">
        <v>1082535.1000000001</v>
      </c>
    </row>
    <row r="23744" spans="1:4" x14ac:dyDescent="0.3">
      <c r="A23744">
        <v>24793728000</v>
      </c>
      <c r="B23744">
        <v>2216200</v>
      </c>
      <c r="C23744">
        <v>3585</v>
      </c>
      <c r="D23744">
        <v>1082543.2</v>
      </c>
    </row>
    <row r="23745" spans="1:4" x14ac:dyDescent="0.3">
      <c r="A23745">
        <v>24794808000</v>
      </c>
      <c r="B23745">
        <v>2216200</v>
      </c>
      <c r="C23745">
        <v>3585</v>
      </c>
      <c r="D23745">
        <v>1082551</v>
      </c>
    </row>
    <row r="23746" spans="1:4" x14ac:dyDescent="0.3">
      <c r="A23746">
        <v>24795887000</v>
      </c>
      <c r="B23746">
        <v>2216200</v>
      </c>
      <c r="C23746">
        <v>3585</v>
      </c>
      <c r="D23746">
        <v>1082559.1000000001</v>
      </c>
    </row>
    <row r="23747" spans="1:4" x14ac:dyDescent="0.3">
      <c r="A23747">
        <v>24797223000</v>
      </c>
      <c r="B23747">
        <v>2216200</v>
      </c>
      <c r="C23747">
        <v>3586</v>
      </c>
      <c r="D23747">
        <v>1082569</v>
      </c>
    </row>
    <row r="23748" spans="1:4" x14ac:dyDescent="0.3">
      <c r="A23748">
        <v>24798302000</v>
      </c>
      <c r="B23748">
        <v>2216200</v>
      </c>
      <c r="C23748">
        <v>3585</v>
      </c>
      <c r="D23748">
        <v>1082576.7</v>
      </c>
    </row>
    <row r="23749" spans="1:4" x14ac:dyDescent="0.3">
      <c r="A23749">
        <v>24799381000</v>
      </c>
      <c r="B23749">
        <v>2216200</v>
      </c>
      <c r="C23749">
        <v>3586</v>
      </c>
      <c r="D23749">
        <v>1082584.8999999999</v>
      </c>
    </row>
    <row r="23750" spans="1:4" x14ac:dyDescent="0.3">
      <c r="A23750">
        <v>24800460000</v>
      </c>
      <c r="B23750">
        <v>2216200</v>
      </c>
      <c r="C23750">
        <v>3585</v>
      </c>
      <c r="D23750">
        <v>1082593.5</v>
      </c>
    </row>
    <row r="23751" spans="1:4" x14ac:dyDescent="0.3">
      <c r="A23751">
        <v>24801539000</v>
      </c>
      <c r="B23751">
        <v>2174700</v>
      </c>
      <c r="C23751">
        <v>3585</v>
      </c>
      <c r="D23751">
        <v>1082604.7</v>
      </c>
    </row>
    <row r="23752" spans="1:4" x14ac:dyDescent="0.3">
      <c r="A23752">
        <v>24802880000</v>
      </c>
      <c r="B23752">
        <v>2174700</v>
      </c>
      <c r="C23752">
        <v>3585</v>
      </c>
      <c r="D23752">
        <v>1082614.6000000001</v>
      </c>
    </row>
    <row r="23753" spans="1:4" x14ac:dyDescent="0.3">
      <c r="A23753">
        <v>24803959000</v>
      </c>
      <c r="B23753">
        <v>2174700</v>
      </c>
      <c r="C23753">
        <v>3585</v>
      </c>
      <c r="D23753">
        <v>1082622.7</v>
      </c>
    </row>
    <row r="23754" spans="1:4" x14ac:dyDescent="0.3">
      <c r="A23754">
        <v>24805038000</v>
      </c>
      <c r="B23754">
        <v>2174700</v>
      </c>
      <c r="C23754">
        <v>3585</v>
      </c>
      <c r="D23754">
        <v>1082630.5</v>
      </c>
    </row>
    <row r="23755" spans="1:4" x14ac:dyDescent="0.3">
      <c r="A23755">
        <v>24806117000</v>
      </c>
      <c r="B23755">
        <v>2174700</v>
      </c>
      <c r="C23755">
        <v>3585</v>
      </c>
      <c r="D23755">
        <v>1082638.6000000001</v>
      </c>
    </row>
    <row r="23756" spans="1:4" x14ac:dyDescent="0.3">
      <c r="A23756">
        <v>24807197000</v>
      </c>
      <c r="B23756">
        <v>2174700</v>
      </c>
      <c r="C23756">
        <v>3585</v>
      </c>
      <c r="D23756">
        <v>1082646.3</v>
      </c>
    </row>
    <row r="23757" spans="1:4" x14ac:dyDescent="0.3">
      <c r="A23757">
        <v>24808533000</v>
      </c>
      <c r="B23757">
        <v>2174700</v>
      </c>
      <c r="C23757">
        <v>3585</v>
      </c>
      <c r="D23757">
        <v>1082659.7</v>
      </c>
    </row>
    <row r="23758" spans="1:4" x14ac:dyDescent="0.3">
      <c r="A23758">
        <v>24809612000</v>
      </c>
      <c r="B23758">
        <v>2203400</v>
      </c>
      <c r="C23758">
        <v>3585</v>
      </c>
      <c r="D23758">
        <v>1082668.7</v>
      </c>
    </row>
    <row r="23759" spans="1:4" x14ac:dyDescent="0.3">
      <c r="A23759">
        <v>24810691000</v>
      </c>
      <c r="B23759">
        <v>2203400</v>
      </c>
      <c r="C23759">
        <v>3585</v>
      </c>
      <c r="D23759">
        <v>1082676.8999999999</v>
      </c>
    </row>
    <row r="23760" spans="1:4" x14ac:dyDescent="0.3">
      <c r="A23760">
        <v>24811770000</v>
      </c>
      <c r="B23760">
        <v>2203400</v>
      </c>
      <c r="C23760">
        <v>3585</v>
      </c>
      <c r="D23760">
        <v>1082685</v>
      </c>
    </row>
    <row r="23761" spans="1:4" x14ac:dyDescent="0.3">
      <c r="A23761">
        <v>24812855000</v>
      </c>
      <c r="B23761">
        <v>2203400</v>
      </c>
      <c r="C23761">
        <v>3585</v>
      </c>
      <c r="D23761">
        <v>1082692.8</v>
      </c>
    </row>
    <row r="23762" spans="1:4" x14ac:dyDescent="0.3">
      <c r="A23762">
        <v>24814190000</v>
      </c>
      <c r="B23762">
        <v>2203400</v>
      </c>
      <c r="C23762">
        <v>3585</v>
      </c>
      <c r="D23762">
        <v>1082702.6000000001</v>
      </c>
    </row>
    <row r="23763" spans="1:4" x14ac:dyDescent="0.3">
      <c r="A23763">
        <v>24815269000</v>
      </c>
      <c r="B23763">
        <v>2203400</v>
      </c>
      <c r="C23763">
        <v>3585</v>
      </c>
      <c r="D23763">
        <v>1082710.8</v>
      </c>
    </row>
    <row r="23764" spans="1:4" x14ac:dyDescent="0.3">
      <c r="A23764">
        <v>24816349000</v>
      </c>
      <c r="B23764">
        <v>2203400</v>
      </c>
      <c r="C23764">
        <v>3585</v>
      </c>
      <c r="D23764">
        <v>1082718.5</v>
      </c>
    </row>
    <row r="23765" spans="1:4" x14ac:dyDescent="0.3">
      <c r="A23765">
        <v>24817428000</v>
      </c>
      <c r="B23765">
        <v>2203400</v>
      </c>
      <c r="C23765">
        <v>3585</v>
      </c>
      <c r="D23765">
        <v>1082727.6000000001</v>
      </c>
    </row>
    <row r="23766" spans="1:4" x14ac:dyDescent="0.3">
      <c r="A23766">
        <v>24818508000</v>
      </c>
      <c r="B23766">
        <v>2187100</v>
      </c>
      <c r="C23766">
        <v>3584</v>
      </c>
      <c r="D23766">
        <v>1082738.8</v>
      </c>
    </row>
    <row r="23767" spans="1:4" x14ac:dyDescent="0.3">
      <c r="A23767">
        <v>24819843000</v>
      </c>
      <c r="B23767">
        <v>2187100</v>
      </c>
      <c r="C23767">
        <v>3585</v>
      </c>
      <c r="D23767">
        <v>1082748.2</v>
      </c>
    </row>
    <row r="23768" spans="1:4" x14ac:dyDescent="0.3">
      <c r="A23768">
        <v>24820922000</v>
      </c>
      <c r="B23768">
        <v>2187100</v>
      </c>
      <c r="C23768">
        <v>3584</v>
      </c>
      <c r="D23768">
        <v>1082756.3999999999</v>
      </c>
    </row>
    <row r="23769" spans="1:4" x14ac:dyDescent="0.3">
      <c r="A23769">
        <v>24822002000</v>
      </c>
      <c r="B23769">
        <v>2187100</v>
      </c>
      <c r="C23769">
        <v>3585</v>
      </c>
      <c r="D23769">
        <v>1082764.1000000001</v>
      </c>
    </row>
    <row r="23770" spans="1:4" x14ac:dyDescent="0.3">
      <c r="A23770">
        <v>24823087000</v>
      </c>
      <c r="B23770">
        <v>2187100</v>
      </c>
      <c r="C23770">
        <v>3584</v>
      </c>
      <c r="D23770">
        <v>1082772.3</v>
      </c>
    </row>
    <row r="23771" spans="1:4" x14ac:dyDescent="0.3">
      <c r="A23771">
        <v>24824166000</v>
      </c>
      <c r="B23771">
        <v>2187100</v>
      </c>
      <c r="C23771">
        <v>3584</v>
      </c>
      <c r="D23771">
        <v>1082780.3999999999</v>
      </c>
    </row>
    <row r="23772" spans="1:4" x14ac:dyDescent="0.3">
      <c r="A23772">
        <v>24825502000</v>
      </c>
      <c r="B23772">
        <v>2187100</v>
      </c>
      <c r="C23772">
        <v>3584</v>
      </c>
      <c r="D23772">
        <v>1082794.2</v>
      </c>
    </row>
    <row r="23773" spans="1:4" x14ac:dyDescent="0.3">
      <c r="A23773">
        <v>24826581000</v>
      </c>
      <c r="B23773">
        <v>2203000</v>
      </c>
      <c r="C23773">
        <v>3585</v>
      </c>
      <c r="D23773">
        <v>1082802.8</v>
      </c>
    </row>
    <row r="23774" spans="1:4" x14ac:dyDescent="0.3">
      <c r="A23774">
        <v>24827661000</v>
      </c>
      <c r="B23774">
        <v>2203000</v>
      </c>
      <c r="C23774">
        <v>3584</v>
      </c>
      <c r="D23774">
        <v>1082811</v>
      </c>
    </row>
    <row r="23775" spans="1:4" x14ac:dyDescent="0.3">
      <c r="A23775">
        <v>24828740000</v>
      </c>
      <c r="B23775">
        <v>2203000</v>
      </c>
      <c r="C23775">
        <v>3584</v>
      </c>
      <c r="D23775">
        <v>1082818.7</v>
      </c>
    </row>
    <row r="23776" spans="1:4" x14ac:dyDescent="0.3">
      <c r="A23776">
        <v>24829820000</v>
      </c>
      <c r="B23776">
        <v>2203000</v>
      </c>
      <c r="C23776">
        <v>3584</v>
      </c>
      <c r="D23776">
        <v>1082826.8</v>
      </c>
    </row>
    <row r="23777" spans="1:4" x14ac:dyDescent="0.3">
      <c r="A23777">
        <v>24831199000</v>
      </c>
      <c r="B23777">
        <v>2203000</v>
      </c>
      <c r="C23777">
        <v>3585</v>
      </c>
      <c r="D23777">
        <v>1082836.7</v>
      </c>
    </row>
    <row r="23778" spans="1:4" x14ac:dyDescent="0.3">
      <c r="A23778">
        <v>24832278000</v>
      </c>
      <c r="B23778">
        <v>2203000</v>
      </c>
      <c r="C23778">
        <v>3585</v>
      </c>
      <c r="D23778">
        <v>1082844.8999999999</v>
      </c>
    </row>
    <row r="23779" spans="1:4" x14ac:dyDescent="0.3">
      <c r="A23779">
        <v>24833363000</v>
      </c>
      <c r="B23779">
        <v>2203000</v>
      </c>
      <c r="C23779">
        <v>3584</v>
      </c>
      <c r="D23779">
        <v>1082853</v>
      </c>
    </row>
    <row r="23780" spans="1:4" x14ac:dyDescent="0.3">
      <c r="A23780">
        <v>24834442000</v>
      </c>
      <c r="B23780">
        <v>2125300</v>
      </c>
      <c r="C23780">
        <v>3584</v>
      </c>
      <c r="D23780">
        <v>1082862.8999999999</v>
      </c>
    </row>
    <row r="23781" spans="1:4" x14ac:dyDescent="0.3">
      <c r="A23781">
        <v>24835522000</v>
      </c>
      <c r="B23781">
        <v>2125300</v>
      </c>
      <c r="C23781">
        <v>3585</v>
      </c>
      <c r="D23781">
        <v>1082872.8</v>
      </c>
    </row>
    <row r="23782" spans="1:4" x14ac:dyDescent="0.3">
      <c r="A23782">
        <v>24836857000</v>
      </c>
      <c r="B23782">
        <v>2125300</v>
      </c>
      <c r="C23782">
        <v>3584</v>
      </c>
      <c r="D23782">
        <v>1082882.7</v>
      </c>
    </row>
    <row r="23783" spans="1:4" x14ac:dyDescent="0.3">
      <c r="A23783">
        <v>24837936000</v>
      </c>
      <c r="B23783">
        <v>2125300</v>
      </c>
      <c r="C23783">
        <v>3584</v>
      </c>
      <c r="D23783">
        <v>1082890.8999999999</v>
      </c>
    </row>
    <row r="23784" spans="1:4" x14ac:dyDescent="0.3">
      <c r="A23784">
        <v>24839015000</v>
      </c>
      <c r="B23784">
        <v>2125300</v>
      </c>
      <c r="C23784">
        <v>3584</v>
      </c>
      <c r="D23784">
        <v>1082898.6000000001</v>
      </c>
    </row>
    <row r="23785" spans="1:4" x14ac:dyDescent="0.3">
      <c r="A23785">
        <v>24840095000</v>
      </c>
      <c r="B23785">
        <v>2125300</v>
      </c>
      <c r="C23785">
        <v>3585</v>
      </c>
      <c r="D23785">
        <v>1082906.8</v>
      </c>
    </row>
    <row r="23786" spans="1:4" x14ac:dyDescent="0.3">
      <c r="A23786">
        <v>24841175000</v>
      </c>
      <c r="B23786">
        <v>2125300</v>
      </c>
      <c r="C23786">
        <v>3584</v>
      </c>
      <c r="D23786">
        <v>1082914.8999999999</v>
      </c>
    </row>
    <row r="23787" spans="1:4" x14ac:dyDescent="0.3">
      <c r="A23787">
        <v>24842510000</v>
      </c>
      <c r="B23787">
        <v>2279200</v>
      </c>
      <c r="C23787">
        <v>3584</v>
      </c>
      <c r="D23787">
        <v>1082929.1000000001</v>
      </c>
    </row>
    <row r="23788" spans="1:4" x14ac:dyDescent="0.3">
      <c r="A23788">
        <v>24843596000</v>
      </c>
      <c r="B23788">
        <v>2279200</v>
      </c>
      <c r="C23788">
        <v>3584</v>
      </c>
      <c r="D23788">
        <v>1082937.3</v>
      </c>
    </row>
    <row r="23789" spans="1:4" x14ac:dyDescent="0.3">
      <c r="A23789">
        <v>24844676000</v>
      </c>
      <c r="B23789">
        <v>2279200</v>
      </c>
      <c r="C23789">
        <v>3584</v>
      </c>
      <c r="D23789">
        <v>1082945.5</v>
      </c>
    </row>
    <row r="23790" spans="1:4" x14ac:dyDescent="0.3">
      <c r="A23790">
        <v>24845756000</v>
      </c>
      <c r="B23790">
        <v>2279200</v>
      </c>
      <c r="C23790">
        <v>3585</v>
      </c>
      <c r="D23790">
        <v>1082953.2</v>
      </c>
    </row>
    <row r="23791" spans="1:4" x14ac:dyDescent="0.3">
      <c r="A23791">
        <v>24846835000</v>
      </c>
      <c r="B23791">
        <v>2279200</v>
      </c>
      <c r="C23791">
        <v>3584</v>
      </c>
      <c r="D23791">
        <v>1082961.3</v>
      </c>
    </row>
    <row r="23792" spans="1:4" x14ac:dyDescent="0.3">
      <c r="A23792">
        <v>24848170000</v>
      </c>
      <c r="B23792">
        <v>2279200</v>
      </c>
      <c r="C23792">
        <v>3584</v>
      </c>
      <c r="D23792">
        <v>1082971.2</v>
      </c>
    </row>
    <row r="23793" spans="1:4" x14ac:dyDescent="0.3">
      <c r="A23793">
        <v>24849250000</v>
      </c>
      <c r="B23793">
        <v>2279200</v>
      </c>
      <c r="C23793">
        <v>3584</v>
      </c>
      <c r="D23793">
        <v>1082979</v>
      </c>
    </row>
    <row r="23794" spans="1:4" x14ac:dyDescent="0.3">
      <c r="A23794">
        <v>24850330000</v>
      </c>
      <c r="B23794">
        <v>2279200</v>
      </c>
      <c r="C23794">
        <v>3584</v>
      </c>
      <c r="D23794">
        <v>1082987.1000000001</v>
      </c>
    </row>
    <row r="23795" spans="1:4" x14ac:dyDescent="0.3">
      <c r="A23795">
        <v>24851409000</v>
      </c>
      <c r="B23795">
        <v>2118800</v>
      </c>
      <c r="C23795">
        <v>3583</v>
      </c>
      <c r="D23795">
        <v>1082997</v>
      </c>
    </row>
    <row r="23796" spans="1:4" x14ac:dyDescent="0.3">
      <c r="A23796">
        <v>24852489000</v>
      </c>
      <c r="B23796">
        <v>2118800</v>
      </c>
      <c r="C23796">
        <v>3584</v>
      </c>
      <c r="D23796">
        <v>1083006.8999999999</v>
      </c>
    </row>
    <row r="23797" spans="1:4" x14ac:dyDescent="0.3">
      <c r="A23797">
        <v>24853831000</v>
      </c>
      <c r="B23797">
        <v>2118800</v>
      </c>
      <c r="C23797">
        <v>3584</v>
      </c>
      <c r="D23797">
        <v>1083016.8</v>
      </c>
    </row>
    <row r="23798" spans="1:4" x14ac:dyDescent="0.3">
      <c r="A23798">
        <v>24854911000</v>
      </c>
      <c r="B23798">
        <v>2118800</v>
      </c>
      <c r="C23798">
        <v>3584</v>
      </c>
      <c r="D23798">
        <v>1083024.5</v>
      </c>
    </row>
    <row r="23799" spans="1:4" x14ac:dyDescent="0.3">
      <c r="A23799">
        <v>24855991000</v>
      </c>
      <c r="B23799">
        <v>2118800</v>
      </c>
      <c r="C23799">
        <v>3584</v>
      </c>
      <c r="D23799">
        <v>1083032.7</v>
      </c>
    </row>
    <row r="23800" spans="1:4" x14ac:dyDescent="0.3">
      <c r="A23800">
        <v>24857070000</v>
      </c>
      <c r="B23800">
        <v>2118800</v>
      </c>
      <c r="C23800">
        <v>3584</v>
      </c>
      <c r="D23800">
        <v>1083040.3999999999</v>
      </c>
    </row>
    <row r="23801" spans="1:4" x14ac:dyDescent="0.3">
      <c r="A23801">
        <v>24858149000</v>
      </c>
      <c r="B23801">
        <v>2118800</v>
      </c>
      <c r="C23801">
        <v>3584</v>
      </c>
      <c r="D23801">
        <v>1083049.3999999999</v>
      </c>
    </row>
    <row r="23802" spans="1:4" x14ac:dyDescent="0.3">
      <c r="A23802">
        <v>24859484000</v>
      </c>
      <c r="B23802">
        <v>2262300</v>
      </c>
      <c r="C23802">
        <v>3584</v>
      </c>
      <c r="D23802">
        <v>1083062.8</v>
      </c>
    </row>
    <row r="23803" spans="1:4" x14ac:dyDescent="0.3">
      <c r="A23803">
        <v>24860565000</v>
      </c>
      <c r="B23803">
        <v>2262300</v>
      </c>
      <c r="C23803">
        <v>3584</v>
      </c>
      <c r="D23803">
        <v>1083070.8999999999</v>
      </c>
    </row>
    <row r="23804" spans="1:4" x14ac:dyDescent="0.3">
      <c r="A23804">
        <v>24861645000</v>
      </c>
      <c r="B23804">
        <v>2262300</v>
      </c>
      <c r="C23804">
        <v>3585</v>
      </c>
      <c r="D23804">
        <v>1083079.1000000001</v>
      </c>
    </row>
    <row r="23805" spans="1:4" x14ac:dyDescent="0.3">
      <c r="A23805">
        <v>24862730000</v>
      </c>
      <c r="B23805">
        <v>2262300</v>
      </c>
      <c r="C23805">
        <v>3585</v>
      </c>
      <c r="D23805">
        <v>1083086.8</v>
      </c>
    </row>
    <row r="23806" spans="1:4" x14ac:dyDescent="0.3">
      <c r="A23806">
        <v>24863809000</v>
      </c>
      <c r="B23806">
        <v>2262300</v>
      </c>
      <c r="C23806">
        <v>3585</v>
      </c>
      <c r="D23806">
        <v>1083095</v>
      </c>
    </row>
    <row r="23807" spans="1:4" x14ac:dyDescent="0.3">
      <c r="A23807">
        <v>24865144000</v>
      </c>
      <c r="B23807">
        <v>2262300</v>
      </c>
      <c r="C23807">
        <v>3584</v>
      </c>
      <c r="D23807">
        <v>1083104.8999999999</v>
      </c>
    </row>
    <row r="23808" spans="1:4" x14ac:dyDescent="0.3">
      <c r="A23808">
        <v>24866224000</v>
      </c>
      <c r="B23808">
        <v>2262300</v>
      </c>
      <c r="C23808">
        <v>3585</v>
      </c>
      <c r="D23808">
        <v>1083112.6000000001</v>
      </c>
    </row>
    <row r="23809" spans="1:4" x14ac:dyDescent="0.3">
      <c r="A23809">
        <v>24867304000</v>
      </c>
      <c r="B23809">
        <v>2262300</v>
      </c>
      <c r="C23809">
        <v>3584</v>
      </c>
      <c r="D23809">
        <v>1083120.8</v>
      </c>
    </row>
    <row r="23810" spans="1:4" x14ac:dyDescent="0.3">
      <c r="A23810">
        <v>24868383000</v>
      </c>
      <c r="B23810">
        <v>2132400</v>
      </c>
      <c r="C23810">
        <v>3585</v>
      </c>
      <c r="D23810">
        <v>1083131.1000000001</v>
      </c>
    </row>
    <row r="23811" spans="1:4" x14ac:dyDescent="0.3">
      <c r="A23811">
        <v>24869463000</v>
      </c>
      <c r="B23811">
        <v>2132400</v>
      </c>
      <c r="C23811">
        <v>3584</v>
      </c>
      <c r="D23811">
        <v>1083140.1000000001</v>
      </c>
    </row>
    <row r="23812" spans="1:4" x14ac:dyDescent="0.3">
      <c r="A23812">
        <v>24870798000</v>
      </c>
      <c r="B23812">
        <v>2132400</v>
      </c>
      <c r="C23812">
        <v>3585</v>
      </c>
      <c r="D23812">
        <v>1083150</v>
      </c>
    </row>
    <row r="23813" spans="1:4" x14ac:dyDescent="0.3">
      <c r="A23813">
        <v>24871878000</v>
      </c>
      <c r="B23813">
        <v>2132400</v>
      </c>
      <c r="C23813">
        <v>3585</v>
      </c>
      <c r="D23813">
        <v>1083158.2</v>
      </c>
    </row>
    <row r="23814" spans="1:4" x14ac:dyDescent="0.3">
      <c r="A23814">
        <v>24872963000</v>
      </c>
      <c r="B23814">
        <v>2132400</v>
      </c>
      <c r="C23814">
        <v>3585</v>
      </c>
      <c r="D23814">
        <v>1083165.8999999999</v>
      </c>
    </row>
    <row r="23815" spans="1:4" x14ac:dyDescent="0.3">
      <c r="A23815">
        <v>24874048000</v>
      </c>
      <c r="B23815">
        <v>2132400</v>
      </c>
      <c r="C23815">
        <v>3585</v>
      </c>
      <c r="D23815">
        <v>1083174</v>
      </c>
    </row>
    <row r="23816" spans="1:4" x14ac:dyDescent="0.3">
      <c r="A23816">
        <v>24875128000</v>
      </c>
      <c r="B23816">
        <v>2132400</v>
      </c>
      <c r="C23816">
        <v>3586</v>
      </c>
      <c r="D23816">
        <v>1083183.5</v>
      </c>
    </row>
    <row r="23817" spans="1:4" x14ac:dyDescent="0.3">
      <c r="A23817">
        <v>24876464000</v>
      </c>
      <c r="B23817">
        <v>2245700</v>
      </c>
      <c r="C23817">
        <v>3585</v>
      </c>
      <c r="D23817">
        <v>1083196.3999999999</v>
      </c>
    </row>
    <row r="23818" spans="1:4" x14ac:dyDescent="0.3">
      <c r="A23818">
        <v>24877543000</v>
      </c>
      <c r="B23818">
        <v>2245700</v>
      </c>
      <c r="C23818">
        <v>3586</v>
      </c>
      <c r="D23818">
        <v>1083204.1000000001</v>
      </c>
    </row>
    <row r="23819" spans="1:4" x14ac:dyDescent="0.3">
      <c r="A23819">
        <v>24878622000</v>
      </c>
      <c r="B23819">
        <v>2245700</v>
      </c>
      <c r="C23819">
        <v>3585</v>
      </c>
      <c r="D23819">
        <v>1083212.3</v>
      </c>
    </row>
    <row r="23820" spans="1:4" x14ac:dyDescent="0.3">
      <c r="A23820">
        <v>24879703000</v>
      </c>
      <c r="B23820">
        <v>2245700</v>
      </c>
      <c r="C23820">
        <v>3586</v>
      </c>
      <c r="D23820">
        <v>1083220</v>
      </c>
    </row>
    <row r="23821" spans="1:4" x14ac:dyDescent="0.3">
      <c r="A23821">
        <v>24880782000</v>
      </c>
      <c r="B23821">
        <v>2245700</v>
      </c>
      <c r="C23821">
        <v>3585</v>
      </c>
      <c r="D23821">
        <v>1083228.2</v>
      </c>
    </row>
    <row r="23822" spans="1:4" x14ac:dyDescent="0.3">
      <c r="A23822">
        <v>24882116000</v>
      </c>
      <c r="B23822">
        <v>2245700</v>
      </c>
      <c r="C23822">
        <v>3585</v>
      </c>
      <c r="D23822">
        <v>1083238.1000000001</v>
      </c>
    </row>
    <row r="23823" spans="1:4" x14ac:dyDescent="0.3">
      <c r="A23823">
        <v>24883200000</v>
      </c>
      <c r="B23823">
        <v>2245700</v>
      </c>
      <c r="C23823">
        <v>3585</v>
      </c>
      <c r="D23823">
        <v>1083245.8</v>
      </c>
    </row>
    <row r="23824" spans="1:4" x14ac:dyDescent="0.3">
      <c r="A23824">
        <v>24884280000</v>
      </c>
      <c r="B23824">
        <v>2245700</v>
      </c>
      <c r="C23824">
        <v>3585</v>
      </c>
      <c r="D23824">
        <v>1083254</v>
      </c>
    </row>
    <row r="23825" spans="1:4" x14ac:dyDescent="0.3">
      <c r="A23825">
        <v>24885358000</v>
      </c>
      <c r="B23825">
        <v>2146900</v>
      </c>
      <c r="C23825">
        <v>3585</v>
      </c>
      <c r="D23825">
        <v>1083265.2</v>
      </c>
    </row>
    <row r="23826" spans="1:4" x14ac:dyDescent="0.3">
      <c r="A23826">
        <v>24886439000</v>
      </c>
      <c r="B23826">
        <v>2146900</v>
      </c>
      <c r="C23826">
        <v>3585</v>
      </c>
      <c r="D23826">
        <v>1083273.8</v>
      </c>
    </row>
    <row r="23827" spans="1:4" x14ac:dyDescent="0.3">
      <c r="A23827">
        <v>24887773000</v>
      </c>
      <c r="B23827">
        <v>2146900</v>
      </c>
      <c r="C23827">
        <v>3585</v>
      </c>
      <c r="D23827">
        <v>1083283.2</v>
      </c>
    </row>
    <row r="23828" spans="1:4" x14ac:dyDescent="0.3">
      <c r="A23828">
        <v>24888853000</v>
      </c>
      <c r="B23828">
        <v>2146900</v>
      </c>
      <c r="C23828">
        <v>3585</v>
      </c>
      <c r="D23828">
        <v>1083291.3999999999</v>
      </c>
    </row>
    <row r="23829" spans="1:4" x14ac:dyDescent="0.3">
      <c r="A23829">
        <v>24889932000</v>
      </c>
      <c r="B23829">
        <v>2146900</v>
      </c>
      <c r="C23829">
        <v>3585</v>
      </c>
      <c r="D23829">
        <v>1083299.5</v>
      </c>
    </row>
    <row r="23830" spans="1:4" x14ac:dyDescent="0.3">
      <c r="A23830">
        <v>24891013000</v>
      </c>
      <c r="B23830">
        <v>2146900</v>
      </c>
      <c r="C23830">
        <v>3585</v>
      </c>
      <c r="D23830">
        <v>1083307.3</v>
      </c>
    </row>
    <row r="23831" spans="1:4" x14ac:dyDescent="0.3">
      <c r="A23831">
        <v>24892093000</v>
      </c>
      <c r="B23831">
        <v>2146900</v>
      </c>
      <c r="C23831">
        <v>3585</v>
      </c>
      <c r="D23831">
        <v>1083317.6000000001</v>
      </c>
    </row>
    <row r="23832" spans="1:4" x14ac:dyDescent="0.3">
      <c r="A23832">
        <v>24893432000</v>
      </c>
      <c r="B23832">
        <v>2217800</v>
      </c>
      <c r="C23832">
        <v>3585</v>
      </c>
      <c r="D23832">
        <v>1083329.6000000001</v>
      </c>
    </row>
    <row r="23833" spans="1:4" x14ac:dyDescent="0.3">
      <c r="A23833">
        <v>24894512000</v>
      </c>
      <c r="B23833">
        <v>2217800</v>
      </c>
      <c r="C23833">
        <v>3585</v>
      </c>
      <c r="D23833">
        <v>1083337.8</v>
      </c>
    </row>
    <row r="23834" spans="1:4" x14ac:dyDescent="0.3">
      <c r="A23834">
        <v>24895591000</v>
      </c>
      <c r="B23834">
        <v>2217800</v>
      </c>
      <c r="C23834">
        <v>3585</v>
      </c>
      <c r="D23834">
        <v>1083345.8999999999</v>
      </c>
    </row>
    <row r="23835" spans="1:4" x14ac:dyDescent="0.3">
      <c r="A23835">
        <v>24896670000</v>
      </c>
      <c r="B23835">
        <v>2217800</v>
      </c>
      <c r="C23835">
        <v>3584</v>
      </c>
      <c r="D23835">
        <v>1083353.7</v>
      </c>
    </row>
    <row r="23836" spans="1:4" x14ac:dyDescent="0.3">
      <c r="A23836">
        <v>24897750000</v>
      </c>
      <c r="B23836">
        <v>2217800</v>
      </c>
      <c r="C23836">
        <v>3585</v>
      </c>
      <c r="D23836">
        <v>1083361.8</v>
      </c>
    </row>
    <row r="23837" spans="1:4" x14ac:dyDescent="0.3">
      <c r="A23837">
        <v>24899085000</v>
      </c>
      <c r="B23837">
        <v>2217800</v>
      </c>
      <c r="C23837">
        <v>3585</v>
      </c>
      <c r="D23837">
        <v>1083371.3</v>
      </c>
    </row>
    <row r="23838" spans="1:4" x14ac:dyDescent="0.3">
      <c r="A23838">
        <v>24900165000</v>
      </c>
      <c r="B23838">
        <v>2217800</v>
      </c>
      <c r="C23838">
        <v>3584</v>
      </c>
      <c r="D23838">
        <v>1083379.3999999999</v>
      </c>
    </row>
    <row r="23839" spans="1:4" x14ac:dyDescent="0.3">
      <c r="A23839">
        <v>24901245000</v>
      </c>
      <c r="B23839">
        <v>2217800</v>
      </c>
      <c r="C23839">
        <v>3585</v>
      </c>
      <c r="D23839">
        <v>1083387.6000000001</v>
      </c>
    </row>
    <row r="23840" spans="1:4" x14ac:dyDescent="0.3">
      <c r="A23840">
        <v>24902325000</v>
      </c>
      <c r="B23840">
        <v>2161000</v>
      </c>
      <c r="C23840">
        <v>3585</v>
      </c>
      <c r="D23840">
        <v>1083398.8</v>
      </c>
    </row>
    <row r="23841" spans="1:4" x14ac:dyDescent="0.3">
      <c r="A23841">
        <v>24903410000</v>
      </c>
      <c r="B23841">
        <v>2161000</v>
      </c>
      <c r="C23841">
        <v>3585</v>
      </c>
      <c r="D23841">
        <v>1083407.3999999999</v>
      </c>
    </row>
    <row r="23842" spans="1:4" x14ac:dyDescent="0.3">
      <c r="A23842">
        <v>24904744000</v>
      </c>
      <c r="B23842">
        <v>2161000</v>
      </c>
      <c r="C23842">
        <v>3585</v>
      </c>
      <c r="D23842">
        <v>1083417.3</v>
      </c>
    </row>
    <row r="23843" spans="1:4" x14ac:dyDescent="0.3">
      <c r="A23843">
        <v>24905824000</v>
      </c>
      <c r="B23843">
        <v>2161000</v>
      </c>
      <c r="C23843">
        <v>3585</v>
      </c>
      <c r="D23843">
        <v>1083425</v>
      </c>
    </row>
    <row r="23844" spans="1:4" x14ac:dyDescent="0.3">
      <c r="A23844">
        <v>24906904000</v>
      </c>
      <c r="B23844">
        <v>2161000</v>
      </c>
      <c r="C23844">
        <v>3585</v>
      </c>
      <c r="D23844">
        <v>1083433.2</v>
      </c>
    </row>
    <row r="23845" spans="1:4" x14ac:dyDescent="0.3">
      <c r="A23845">
        <v>24907984000</v>
      </c>
      <c r="B23845">
        <v>2161000</v>
      </c>
      <c r="C23845">
        <v>3585</v>
      </c>
      <c r="D23845">
        <v>1083440.8999999999</v>
      </c>
    </row>
    <row r="23846" spans="1:4" x14ac:dyDescent="0.3">
      <c r="A23846">
        <v>24909063000</v>
      </c>
      <c r="B23846">
        <v>2161000</v>
      </c>
      <c r="C23846">
        <v>3585</v>
      </c>
      <c r="D23846">
        <v>1083451.7</v>
      </c>
    </row>
    <row r="23847" spans="1:4" x14ac:dyDescent="0.3">
      <c r="A23847">
        <v>24910398000</v>
      </c>
      <c r="B23847">
        <v>2217900</v>
      </c>
      <c r="C23847">
        <v>3585</v>
      </c>
      <c r="D23847">
        <v>1083463.3</v>
      </c>
    </row>
    <row r="23848" spans="1:4" x14ac:dyDescent="0.3">
      <c r="A23848">
        <v>24911477000</v>
      </c>
      <c r="B23848">
        <v>2217900</v>
      </c>
      <c r="C23848">
        <v>3585</v>
      </c>
      <c r="D23848">
        <v>1083471.3999999999</v>
      </c>
    </row>
    <row r="23849" spans="1:4" x14ac:dyDescent="0.3">
      <c r="A23849">
        <v>24912557000</v>
      </c>
      <c r="B23849">
        <v>2217900</v>
      </c>
      <c r="C23849">
        <v>3585</v>
      </c>
      <c r="D23849">
        <v>1083479.6000000001</v>
      </c>
    </row>
    <row r="23850" spans="1:4" x14ac:dyDescent="0.3">
      <c r="A23850">
        <v>24913642000</v>
      </c>
      <c r="B23850">
        <v>2217900</v>
      </c>
      <c r="C23850">
        <v>3585</v>
      </c>
      <c r="D23850">
        <v>1083487.3</v>
      </c>
    </row>
    <row r="23851" spans="1:4" x14ac:dyDescent="0.3">
      <c r="A23851">
        <v>24914721000</v>
      </c>
      <c r="B23851">
        <v>2217900</v>
      </c>
      <c r="C23851">
        <v>3585</v>
      </c>
      <c r="D23851">
        <v>1083495.5</v>
      </c>
    </row>
    <row r="23852" spans="1:4" x14ac:dyDescent="0.3">
      <c r="A23852">
        <v>24916061000</v>
      </c>
      <c r="B23852">
        <v>2217900</v>
      </c>
      <c r="C23852">
        <v>3585</v>
      </c>
      <c r="D23852">
        <v>1083505.3999999999</v>
      </c>
    </row>
    <row r="23853" spans="1:4" x14ac:dyDescent="0.3">
      <c r="A23853">
        <v>24917141000</v>
      </c>
      <c r="B23853">
        <v>2217900</v>
      </c>
      <c r="C23853">
        <v>3584</v>
      </c>
      <c r="D23853">
        <v>1083513.1000000001</v>
      </c>
    </row>
    <row r="23854" spans="1:4" x14ac:dyDescent="0.3">
      <c r="A23854">
        <v>24918220000</v>
      </c>
      <c r="B23854">
        <v>2217900</v>
      </c>
      <c r="C23854">
        <v>3584</v>
      </c>
      <c r="D23854">
        <v>1083521.7</v>
      </c>
    </row>
    <row r="23855" spans="1:4" x14ac:dyDescent="0.3">
      <c r="A23855">
        <v>24919300000</v>
      </c>
      <c r="B23855">
        <v>2172200</v>
      </c>
      <c r="C23855">
        <v>3585</v>
      </c>
      <c r="D23855">
        <v>1083532.8999999999</v>
      </c>
    </row>
    <row r="23856" spans="1:4" x14ac:dyDescent="0.3">
      <c r="A23856">
        <v>24920380000</v>
      </c>
      <c r="B23856">
        <v>2172200</v>
      </c>
      <c r="C23856">
        <v>3584</v>
      </c>
      <c r="D23856">
        <v>1083541</v>
      </c>
    </row>
    <row r="23857" spans="1:4" x14ac:dyDescent="0.3">
      <c r="A23857">
        <v>24921714000</v>
      </c>
      <c r="B23857">
        <v>2172200</v>
      </c>
      <c r="C23857">
        <v>3585</v>
      </c>
      <c r="D23857">
        <v>1083550.8999999999</v>
      </c>
    </row>
    <row r="23858" spans="1:4" x14ac:dyDescent="0.3">
      <c r="A23858">
        <v>24922799000</v>
      </c>
      <c r="B23858">
        <v>2172200</v>
      </c>
      <c r="C23858">
        <v>3584</v>
      </c>
      <c r="D23858">
        <v>1083558.6000000001</v>
      </c>
    </row>
    <row r="23859" spans="1:4" x14ac:dyDescent="0.3">
      <c r="A23859">
        <v>24923878000</v>
      </c>
      <c r="B23859">
        <v>2172200</v>
      </c>
      <c r="C23859">
        <v>3585</v>
      </c>
      <c r="D23859">
        <v>1083566.8</v>
      </c>
    </row>
    <row r="23860" spans="1:4" x14ac:dyDescent="0.3">
      <c r="A23860">
        <v>24924956000</v>
      </c>
      <c r="B23860">
        <v>2172200</v>
      </c>
      <c r="C23860">
        <v>3584</v>
      </c>
      <c r="D23860">
        <v>1083574.5</v>
      </c>
    </row>
    <row r="23861" spans="1:4" x14ac:dyDescent="0.3">
      <c r="A23861">
        <v>24926037000</v>
      </c>
      <c r="B23861">
        <v>2172200</v>
      </c>
      <c r="C23861">
        <v>3585</v>
      </c>
      <c r="D23861">
        <v>1083585.7</v>
      </c>
    </row>
    <row r="23862" spans="1:4" x14ac:dyDescent="0.3">
      <c r="A23862">
        <v>24927371000</v>
      </c>
      <c r="B23862">
        <v>2218600</v>
      </c>
      <c r="C23862">
        <v>3585</v>
      </c>
      <c r="D23862">
        <v>1083597.3</v>
      </c>
    </row>
    <row r="23863" spans="1:4" x14ac:dyDescent="0.3">
      <c r="A23863">
        <v>24928451000</v>
      </c>
      <c r="B23863">
        <v>2218600</v>
      </c>
      <c r="C23863">
        <v>3584</v>
      </c>
      <c r="D23863">
        <v>1083605.1000000001</v>
      </c>
    </row>
    <row r="23864" spans="1:4" x14ac:dyDescent="0.3">
      <c r="A23864">
        <v>24929530000</v>
      </c>
      <c r="B23864">
        <v>2218600</v>
      </c>
      <c r="C23864">
        <v>3585</v>
      </c>
      <c r="D23864">
        <v>1083613.2</v>
      </c>
    </row>
    <row r="23865" spans="1:4" x14ac:dyDescent="0.3">
      <c r="A23865">
        <v>24930608000</v>
      </c>
      <c r="B23865">
        <v>2218600</v>
      </c>
      <c r="C23865">
        <v>3584</v>
      </c>
      <c r="D23865">
        <v>1083621</v>
      </c>
    </row>
    <row r="23866" spans="1:4" x14ac:dyDescent="0.3">
      <c r="A23866">
        <v>24931687000</v>
      </c>
      <c r="B23866">
        <v>2218600</v>
      </c>
      <c r="C23866">
        <v>3584</v>
      </c>
      <c r="D23866">
        <v>1083629.1000000001</v>
      </c>
    </row>
    <row r="23867" spans="1:4" x14ac:dyDescent="0.3">
      <c r="A23867">
        <v>24933028000</v>
      </c>
      <c r="B23867">
        <v>2218600</v>
      </c>
      <c r="C23867">
        <v>3584</v>
      </c>
      <c r="D23867">
        <v>1083639</v>
      </c>
    </row>
    <row r="23868" spans="1:4" x14ac:dyDescent="0.3">
      <c r="A23868">
        <v>24934108000</v>
      </c>
      <c r="B23868">
        <v>2218600</v>
      </c>
      <c r="C23868">
        <v>3584</v>
      </c>
      <c r="D23868">
        <v>1083646.7</v>
      </c>
    </row>
    <row r="23869" spans="1:4" x14ac:dyDescent="0.3">
      <c r="A23869">
        <v>24935188000</v>
      </c>
      <c r="B23869">
        <v>2218600</v>
      </c>
      <c r="C23869">
        <v>3584</v>
      </c>
      <c r="D23869">
        <v>1083655.8</v>
      </c>
    </row>
    <row r="23870" spans="1:4" x14ac:dyDescent="0.3">
      <c r="A23870">
        <v>24936268000</v>
      </c>
      <c r="B23870">
        <v>2159900</v>
      </c>
      <c r="C23870">
        <v>3584</v>
      </c>
      <c r="D23870">
        <v>1083666.5</v>
      </c>
    </row>
    <row r="23871" spans="1:4" x14ac:dyDescent="0.3">
      <c r="A23871">
        <v>24937348000</v>
      </c>
      <c r="B23871">
        <v>2159900</v>
      </c>
      <c r="C23871">
        <v>3585</v>
      </c>
      <c r="D23871">
        <v>1083674.7</v>
      </c>
    </row>
    <row r="23872" spans="1:4" x14ac:dyDescent="0.3">
      <c r="A23872">
        <v>24938682000</v>
      </c>
      <c r="B23872">
        <v>2159900</v>
      </c>
      <c r="C23872">
        <v>3584</v>
      </c>
      <c r="D23872">
        <v>1083684.6000000001</v>
      </c>
    </row>
    <row r="23873" spans="1:4" x14ac:dyDescent="0.3">
      <c r="A23873">
        <v>24939761000</v>
      </c>
      <c r="B23873">
        <v>2159900</v>
      </c>
      <c r="C23873">
        <v>3585</v>
      </c>
      <c r="D23873">
        <v>1083692.3</v>
      </c>
    </row>
    <row r="23874" spans="1:4" x14ac:dyDescent="0.3">
      <c r="A23874">
        <v>24940842000</v>
      </c>
      <c r="B23874">
        <v>2159900</v>
      </c>
      <c r="C23874">
        <v>3584</v>
      </c>
      <c r="D23874">
        <v>1083700.5</v>
      </c>
    </row>
    <row r="23875" spans="1:4" x14ac:dyDescent="0.3">
      <c r="A23875">
        <v>24941921000</v>
      </c>
      <c r="B23875">
        <v>2159900</v>
      </c>
      <c r="C23875">
        <v>3585</v>
      </c>
      <c r="D23875">
        <v>1083708.6000000001</v>
      </c>
    </row>
    <row r="23876" spans="1:4" x14ac:dyDescent="0.3">
      <c r="A23876">
        <v>24943006000</v>
      </c>
      <c r="B23876">
        <v>2159900</v>
      </c>
      <c r="C23876">
        <v>3585</v>
      </c>
      <c r="D23876">
        <v>1083719.8</v>
      </c>
    </row>
    <row r="23877" spans="1:4" x14ac:dyDescent="0.3">
      <c r="A23877">
        <v>24944342000</v>
      </c>
      <c r="B23877">
        <v>2217800</v>
      </c>
      <c r="C23877">
        <v>3585</v>
      </c>
      <c r="D23877">
        <v>1083731</v>
      </c>
    </row>
    <row r="23878" spans="1:4" x14ac:dyDescent="0.3">
      <c r="A23878">
        <v>24945422000</v>
      </c>
      <c r="B23878">
        <v>2217800</v>
      </c>
      <c r="C23878">
        <v>3585</v>
      </c>
      <c r="D23878">
        <v>1083738.7</v>
      </c>
    </row>
    <row r="23879" spans="1:4" x14ac:dyDescent="0.3">
      <c r="A23879">
        <v>24946502000</v>
      </c>
      <c r="B23879">
        <v>2217800</v>
      </c>
      <c r="C23879">
        <v>3585</v>
      </c>
      <c r="D23879">
        <v>1083746.8999999999</v>
      </c>
    </row>
    <row r="23880" spans="1:4" x14ac:dyDescent="0.3">
      <c r="A23880">
        <v>24947581000</v>
      </c>
      <c r="B23880">
        <v>2217800</v>
      </c>
      <c r="C23880">
        <v>3585</v>
      </c>
      <c r="D23880">
        <v>1083754.6000000001</v>
      </c>
    </row>
    <row r="23881" spans="1:4" x14ac:dyDescent="0.3">
      <c r="A23881">
        <v>24948661000</v>
      </c>
      <c r="B23881">
        <v>2217800</v>
      </c>
      <c r="C23881">
        <v>3585</v>
      </c>
      <c r="D23881">
        <v>1083762.8</v>
      </c>
    </row>
    <row r="23882" spans="1:4" x14ac:dyDescent="0.3">
      <c r="A23882">
        <v>24949996000</v>
      </c>
      <c r="B23882">
        <v>2217800</v>
      </c>
      <c r="C23882">
        <v>3585</v>
      </c>
      <c r="D23882">
        <v>1083772.6000000001</v>
      </c>
    </row>
    <row r="23883" spans="1:4" x14ac:dyDescent="0.3">
      <c r="A23883">
        <v>24951076000</v>
      </c>
      <c r="B23883">
        <v>2217800</v>
      </c>
      <c r="C23883">
        <v>3585</v>
      </c>
      <c r="D23883">
        <v>1083780.3999999999</v>
      </c>
    </row>
    <row r="23884" spans="1:4" x14ac:dyDescent="0.3">
      <c r="A23884">
        <v>24952156000</v>
      </c>
      <c r="B23884">
        <v>2217800</v>
      </c>
      <c r="C23884">
        <v>3586</v>
      </c>
      <c r="D23884">
        <v>1083789.8</v>
      </c>
    </row>
    <row r="23885" spans="1:4" x14ac:dyDescent="0.3">
      <c r="A23885">
        <v>24953242000</v>
      </c>
      <c r="B23885">
        <v>2159100</v>
      </c>
      <c r="C23885">
        <v>3586</v>
      </c>
      <c r="D23885">
        <v>1083800.2</v>
      </c>
    </row>
    <row r="23886" spans="1:4" x14ac:dyDescent="0.3">
      <c r="A23886">
        <v>24954322000</v>
      </c>
      <c r="B23886">
        <v>2159100</v>
      </c>
      <c r="C23886">
        <v>3585</v>
      </c>
      <c r="D23886">
        <v>1083808.3</v>
      </c>
    </row>
    <row r="23887" spans="1:4" x14ac:dyDescent="0.3">
      <c r="A23887">
        <v>24955656000</v>
      </c>
      <c r="B23887">
        <v>2159100</v>
      </c>
      <c r="C23887">
        <v>3585</v>
      </c>
      <c r="D23887">
        <v>1083818.2</v>
      </c>
    </row>
    <row r="23888" spans="1:4" x14ac:dyDescent="0.3">
      <c r="A23888">
        <v>24956737000</v>
      </c>
      <c r="B23888">
        <v>2159100</v>
      </c>
      <c r="C23888">
        <v>3586</v>
      </c>
      <c r="D23888">
        <v>1083825.8999999999</v>
      </c>
    </row>
    <row r="23889" spans="1:4" x14ac:dyDescent="0.3">
      <c r="A23889">
        <v>24957821000</v>
      </c>
      <c r="B23889">
        <v>2159100</v>
      </c>
      <c r="C23889">
        <v>3585</v>
      </c>
      <c r="D23889">
        <v>1083834.1000000001</v>
      </c>
    </row>
    <row r="23890" spans="1:4" x14ac:dyDescent="0.3">
      <c r="A23890">
        <v>24958899000</v>
      </c>
      <c r="B23890">
        <v>2159100</v>
      </c>
      <c r="C23890">
        <v>3585</v>
      </c>
      <c r="D23890">
        <v>1083842.3</v>
      </c>
    </row>
    <row r="23891" spans="1:4" x14ac:dyDescent="0.3">
      <c r="A23891">
        <v>24959980000</v>
      </c>
      <c r="B23891">
        <v>2159100</v>
      </c>
      <c r="C23891">
        <v>3585</v>
      </c>
      <c r="D23891">
        <v>1083853.8999999999</v>
      </c>
    </row>
    <row r="23892" spans="1:4" x14ac:dyDescent="0.3">
      <c r="A23892">
        <v>24961314000</v>
      </c>
      <c r="B23892">
        <v>2218300</v>
      </c>
      <c r="C23892">
        <v>3585</v>
      </c>
      <c r="D23892">
        <v>1083864.6000000001</v>
      </c>
    </row>
    <row r="23893" spans="1:4" x14ac:dyDescent="0.3">
      <c r="A23893">
        <v>24962394000</v>
      </c>
      <c r="B23893">
        <v>2218300</v>
      </c>
      <c r="C23893">
        <v>3586</v>
      </c>
      <c r="D23893">
        <v>1083872.8</v>
      </c>
    </row>
    <row r="23894" spans="1:4" x14ac:dyDescent="0.3">
      <c r="A23894">
        <v>24963480000</v>
      </c>
      <c r="B23894">
        <v>2218300</v>
      </c>
      <c r="C23894">
        <v>3585</v>
      </c>
      <c r="D23894">
        <v>1083880.5</v>
      </c>
    </row>
    <row r="23895" spans="1:4" x14ac:dyDescent="0.3">
      <c r="A23895">
        <v>24964560000</v>
      </c>
      <c r="B23895">
        <v>2218300</v>
      </c>
      <c r="C23895">
        <v>3585</v>
      </c>
      <c r="D23895">
        <v>1083888.7</v>
      </c>
    </row>
    <row r="23896" spans="1:4" x14ac:dyDescent="0.3">
      <c r="A23896">
        <v>24965640000</v>
      </c>
      <c r="B23896">
        <v>2218300</v>
      </c>
      <c r="C23896">
        <v>3585</v>
      </c>
      <c r="D23896">
        <v>1083896.3999999999</v>
      </c>
    </row>
    <row r="23897" spans="1:4" x14ac:dyDescent="0.3">
      <c r="A23897">
        <v>24966976000</v>
      </c>
      <c r="B23897">
        <v>2218300</v>
      </c>
      <c r="C23897">
        <v>3585</v>
      </c>
      <c r="D23897">
        <v>1083906.3</v>
      </c>
    </row>
    <row r="23898" spans="1:4" x14ac:dyDescent="0.3">
      <c r="A23898">
        <v>24968055000</v>
      </c>
      <c r="B23898">
        <v>2218300</v>
      </c>
      <c r="C23898">
        <v>3585</v>
      </c>
      <c r="D23898">
        <v>1083914.3999999999</v>
      </c>
    </row>
    <row r="23899" spans="1:4" x14ac:dyDescent="0.3">
      <c r="A23899">
        <v>24969135000</v>
      </c>
      <c r="B23899">
        <v>2121000</v>
      </c>
      <c r="C23899">
        <v>3585</v>
      </c>
      <c r="D23899">
        <v>1083924.3</v>
      </c>
    </row>
    <row r="23900" spans="1:4" x14ac:dyDescent="0.3">
      <c r="A23900">
        <v>24970215000</v>
      </c>
      <c r="B23900">
        <v>2121000</v>
      </c>
      <c r="C23900">
        <v>3585</v>
      </c>
      <c r="D23900">
        <v>1083934.2</v>
      </c>
    </row>
    <row r="23901" spans="1:4" x14ac:dyDescent="0.3">
      <c r="A23901">
        <v>24971293000</v>
      </c>
      <c r="B23901">
        <v>2121000</v>
      </c>
      <c r="C23901">
        <v>3585</v>
      </c>
      <c r="D23901">
        <v>1083942.3999999999</v>
      </c>
    </row>
    <row r="23902" spans="1:4" x14ac:dyDescent="0.3">
      <c r="A23902">
        <v>24972633000</v>
      </c>
      <c r="B23902">
        <v>2121000</v>
      </c>
      <c r="C23902">
        <v>3585</v>
      </c>
      <c r="D23902">
        <v>1083951.8</v>
      </c>
    </row>
    <row r="23903" spans="1:4" x14ac:dyDescent="0.3">
      <c r="A23903">
        <v>24973713000</v>
      </c>
      <c r="B23903">
        <v>2121000</v>
      </c>
      <c r="C23903">
        <v>3585</v>
      </c>
      <c r="D23903">
        <v>1083960</v>
      </c>
    </row>
    <row r="23904" spans="1:4" x14ac:dyDescent="0.3">
      <c r="A23904">
        <v>24974792000</v>
      </c>
      <c r="B23904">
        <v>2121000</v>
      </c>
      <c r="C23904">
        <v>3585</v>
      </c>
      <c r="D23904">
        <v>1083967.7</v>
      </c>
    </row>
    <row r="23905" spans="1:4" x14ac:dyDescent="0.3">
      <c r="A23905">
        <v>24975872000</v>
      </c>
      <c r="B23905">
        <v>2121000</v>
      </c>
      <c r="C23905">
        <v>3585</v>
      </c>
      <c r="D23905">
        <v>1083976.3</v>
      </c>
    </row>
    <row r="23906" spans="1:4" x14ac:dyDescent="0.3">
      <c r="A23906">
        <v>24976951000</v>
      </c>
      <c r="B23906">
        <v>2260700</v>
      </c>
      <c r="C23906">
        <v>3585</v>
      </c>
      <c r="D23906">
        <v>1083988</v>
      </c>
    </row>
    <row r="23907" spans="1:4" x14ac:dyDescent="0.3">
      <c r="A23907">
        <v>24978287000</v>
      </c>
      <c r="B23907">
        <v>2260700</v>
      </c>
      <c r="C23907">
        <v>3585</v>
      </c>
      <c r="D23907">
        <v>1083998.7</v>
      </c>
    </row>
    <row r="23908" spans="1:4" x14ac:dyDescent="0.3">
      <c r="A23908">
        <v>24979367000</v>
      </c>
      <c r="B23908">
        <v>2260700</v>
      </c>
      <c r="C23908">
        <v>3585</v>
      </c>
      <c r="D23908">
        <v>1084006.3999999999</v>
      </c>
    </row>
    <row r="23909" spans="1:4" x14ac:dyDescent="0.3">
      <c r="A23909">
        <v>24980446000</v>
      </c>
      <c r="B23909">
        <v>2260700</v>
      </c>
      <c r="C23909">
        <v>3585</v>
      </c>
      <c r="D23909">
        <v>1084014.6000000001</v>
      </c>
    </row>
    <row r="23910" spans="1:4" x14ac:dyDescent="0.3">
      <c r="A23910">
        <v>24981526000</v>
      </c>
      <c r="B23910">
        <v>2260700</v>
      </c>
      <c r="C23910">
        <v>3585</v>
      </c>
      <c r="D23910">
        <v>1084022.3</v>
      </c>
    </row>
    <row r="23911" spans="1:4" x14ac:dyDescent="0.3">
      <c r="A23911">
        <v>24982610000</v>
      </c>
      <c r="B23911">
        <v>2260700</v>
      </c>
      <c r="C23911">
        <v>3585</v>
      </c>
      <c r="D23911">
        <v>1084030.5</v>
      </c>
    </row>
    <row r="23912" spans="1:4" x14ac:dyDescent="0.3">
      <c r="A23912">
        <v>24983944000</v>
      </c>
      <c r="B23912">
        <v>2260700</v>
      </c>
      <c r="C23912">
        <v>3584</v>
      </c>
      <c r="D23912">
        <v>1084039.8999999999</v>
      </c>
    </row>
    <row r="23913" spans="1:4" x14ac:dyDescent="0.3">
      <c r="A23913">
        <v>24985023000</v>
      </c>
      <c r="B23913">
        <v>2069500</v>
      </c>
      <c r="C23913">
        <v>3585</v>
      </c>
      <c r="D23913">
        <v>1084048.1000000001</v>
      </c>
    </row>
    <row r="23914" spans="1:4" x14ac:dyDescent="0.3">
      <c r="A23914">
        <v>24986103000</v>
      </c>
      <c r="B23914">
        <v>2069500</v>
      </c>
      <c r="C23914">
        <v>3585</v>
      </c>
      <c r="D23914">
        <v>1084058.8</v>
      </c>
    </row>
    <row r="23915" spans="1:4" x14ac:dyDescent="0.3">
      <c r="A23915">
        <v>24987183000</v>
      </c>
      <c r="B23915">
        <v>2069500</v>
      </c>
      <c r="C23915">
        <v>3585</v>
      </c>
      <c r="D23915">
        <v>1084067.8999999999</v>
      </c>
    </row>
    <row r="23916" spans="1:4" x14ac:dyDescent="0.3">
      <c r="A23916">
        <v>24988263000</v>
      </c>
      <c r="B23916">
        <v>2069500</v>
      </c>
      <c r="C23916">
        <v>3585</v>
      </c>
      <c r="D23916">
        <v>1084076</v>
      </c>
    </row>
    <row r="23917" spans="1:4" x14ac:dyDescent="0.3">
      <c r="A23917">
        <v>24989599000</v>
      </c>
      <c r="B23917">
        <v>2069500</v>
      </c>
      <c r="C23917">
        <v>3585</v>
      </c>
      <c r="D23917">
        <v>1084085.8999999999</v>
      </c>
    </row>
    <row r="23918" spans="1:4" x14ac:dyDescent="0.3">
      <c r="A23918">
        <v>24990678000</v>
      </c>
      <c r="B23918">
        <v>2069500</v>
      </c>
      <c r="C23918">
        <v>3585</v>
      </c>
      <c r="D23918">
        <v>1084093.6000000001</v>
      </c>
    </row>
    <row r="23919" spans="1:4" x14ac:dyDescent="0.3">
      <c r="A23919">
        <v>24991757000</v>
      </c>
      <c r="B23919">
        <v>2069500</v>
      </c>
      <c r="C23919">
        <v>3585</v>
      </c>
      <c r="D23919">
        <v>1084101.8</v>
      </c>
    </row>
    <row r="23920" spans="1:4" x14ac:dyDescent="0.3">
      <c r="A23920">
        <v>24992842000</v>
      </c>
      <c r="B23920">
        <v>2229000</v>
      </c>
      <c r="C23920">
        <v>3585</v>
      </c>
      <c r="D23920">
        <v>1084110.8</v>
      </c>
    </row>
    <row r="23921" spans="1:4" x14ac:dyDescent="0.3">
      <c r="A23921">
        <v>24993922000</v>
      </c>
      <c r="B23921">
        <v>2229000</v>
      </c>
      <c r="C23921">
        <v>3585</v>
      </c>
      <c r="D23921">
        <v>1084122.5</v>
      </c>
    </row>
    <row r="23922" spans="1:4" x14ac:dyDescent="0.3">
      <c r="A23922">
        <v>24995258000</v>
      </c>
      <c r="B23922">
        <v>2229000</v>
      </c>
      <c r="C23922">
        <v>3585</v>
      </c>
      <c r="D23922">
        <v>1084132.3</v>
      </c>
    </row>
    <row r="23923" spans="1:4" x14ac:dyDescent="0.3">
      <c r="A23923">
        <v>24996336000</v>
      </c>
      <c r="B23923">
        <v>2229000</v>
      </c>
      <c r="C23923">
        <v>3585</v>
      </c>
      <c r="D23923">
        <v>1084140.5</v>
      </c>
    </row>
    <row r="23924" spans="1:4" x14ac:dyDescent="0.3">
      <c r="A23924">
        <v>24997415000</v>
      </c>
      <c r="B23924">
        <v>2229000</v>
      </c>
      <c r="C23924">
        <v>3585</v>
      </c>
      <c r="D23924">
        <v>1084148.2</v>
      </c>
    </row>
    <row r="23925" spans="1:4" x14ac:dyDescent="0.3">
      <c r="A23925">
        <v>24998496000</v>
      </c>
      <c r="B23925">
        <v>2229000</v>
      </c>
      <c r="C23925">
        <v>3585</v>
      </c>
      <c r="D23925">
        <v>1084156.3999999999</v>
      </c>
    </row>
    <row r="23926" spans="1:4" x14ac:dyDescent="0.3">
      <c r="A23926">
        <v>24999580000</v>
      </c>
      <c r="B23926">
        <v>2229000</v>
      </c>
      <c r="C23926">
        <v>3585</v>
      </c>
      <c r="D23926">
        <v>1084164.1000000001</v>
      </c>
    </row>
    <row r="23927" spans="1:4" x14ac:dyDescent="0.3">
      <c r="A23927">
        <v>25000915000</v>
      </c>
      <c r="B23927">
        <v>2173400</v>
      </c>
      <c r="C23927">
        <v>3585</v>
      </c>
      <c r="D23927">
        <v>1084174</v>
      </c>
    </row>
    <row r="23928" spans="1:4" x14ac:dyDescent="0.3">
      <c r="A23928">
        <v>25001996000</v>
      </c>
      <c r="B23928">
        <v>2173400</v>
      </c>
      <c r="C23928">
        <v>3585</v>
      </c>
      <c r="D23928">
        <v>1084182.2</v>
      </c>
    </row>
    <row r="23929" spans="1:4" x14ac:dyDescent="0.3">
      <c r="A23929">
        <v>25003080000</v>
      </c>
      <c r="B23929">
        <v>2173400</v>
      </c>
      <c r="C23929">
        <v>3585</v>
      </c>
      <c r="D23929">
        <v>1084193.3999999999</v>
      </c>
    </row>
    <row r="23930" spans="1:4" x14ac:dyDescent="0.3">
      <c r="A23930">
        <v>25004160000</v>
      </c>
      <c r="B23930">
        <v>2173400</v>
      </c>
      <c r="C23930">
        <v>3585</v>
      </c>
      <c r="D23930">
        <v>1084202</v>
      </c>
    </row>
    <row r="23931" spans="1:4" x14ac:dyDescent="0.3">
      <c r="A23931">
        <v>25005240000</v>
      </c>
      <c r="B23931">
        <v>2173400</v>
      </c>
      <c r="C23931">
        <v>3585</v>
      </c>
      <c r="D23931">
        <v>1084210.1000000001</v>
      </c>
    </row>
    <row r="23932" spans="1:4" x14ac:dyDescent="0.3">
      <c r="A23932">
        <v>25006574000</v>
      </c>
      <c r="B23932">
        <v>2173400</v>
      </c>
      <c r="C23932">
        <v>3585</v>
      </c>
      <c r="D23932">
        <v>1084220</v>
      </c>
    </row>
    <row r="23933" spans="1:4" x14ac:dyDescent="0.3">
      <c r="A23933">
        <v>25007654000</v>
      </c>
      <c r="B23933">
        <v>2173400</v>
      </c>
      <c r="C23933">
        <v>3584</v>
      </c>
      <c r="D23933">
        <v>1084227.7</v>
      </c>
    </row>
    <row r="23934" spans="1:4" x14ac:dyDescent="0.3">
      <c r="A23934">
        <v>25008733000</v>
      </c>
      <c r="B23934">
        <v>2198800</v>
      </c>
      <c r="C23934">
        <v>3584</v>
      </c>
      <c r="D23934">
        <v>1084235.8999999999</v>
      </c>
    </row>
    <row r="23935" spans="1:4" x14ac:dyDescent="0.3">
      <c r="A23935">
        <v>25009812000</v>
      </c>
      <c r="B23935">
        <v>2198800</v>
      </c>
      <c r="C23935">
        <v>3584</v>
      </c>
      <c r="D23935">
        <v>1084245.3</v>
      </c>
    </row>
    <row r="23936" spans="1:4" x14ac:dyDescent="0.3">
      <c r="A23936">
        <v>25010891000</v>
      </c>
      <c r="B23936">
        <v>2198800</v>
      </c>
      <c r="C23936">
        <v>3584</v>
      </c>
      <c r="D23936">
        <v>1084256.5</v>
      </c>
    </row>
    <row r="23937" spans="1:4" x14ac:dyDescent="0.3">
      <c r="A23937">
        <v>25012227000</v>
      </c>
      <c r="B23937">
        <v>2198800</v>
      </c>
      <c r="C23937">
        <v>3584</v>
      </c>
      <c r="D23937">
        <v>1084266</v>
      </c>
    </row>
    <row r="23938" spans="1:4" x14ac:dyDescent="0.3">
      <c r="A23938">
        <v>25013311000</v>
      </c>
      <c r="B23938">
        <v>2198800</v>
      </c>
      <c r="C23938">
        <v>3584</v>
      </c>
      <c r="D23938">
        <v>1084274.1000000001</v>
      </c>
    </row>
    <row r="23939" spans="1:4" x14ac:dyDescent="0.3">
      <c r="A23939">
        <v>25014391000</v>
      </c>
      <c r="B23939">
        <v>2198800</v>
      </c>
      <c r="C23939">
        <v>3585</v>
      </c>
      <c r="D23939">
        <v>1084282.3</v>
      </c>
    </row>
    <row r="23940" spans="1:4" x14ac:dyDescent="0.3">
      <c r="A23940">
        <v>25015470000</v>
      </c>
      <c r="B23940">
        <v>2198800</v>
      </c>
      <c r="C23940">
        <v>3584</v>
      </c>
      <c r="D23940">
        <v>1084290</v>
      </c>
    </row>
    <row r="23941" spans="1:4" x14ac:dyDescent="0.3">
      <c r="A23941">
        <v>25016550000</v>
      </c>
      <c r="B23941">
        <v>2214400</v>
      </c>
      <c r="C23941">
        <v>3585</v>
      </c>
      <c r="D23941">
        <v>1084298.2</v>
      </c>
    </row>
    <row r="23942" spans="1:4" x14ac:dyDescent="0.3">
      <c r="A23942">
        <v>25017884000</v>
      </c>
      <c r="B23942">
        <v>2214400</v>
      </c>
      <c r="C23942">
        <v>3584</v>
      </c>
      <c r="D23942">
        <v>1084308.1000000001</v>
      </c>
    </row>
    <row r="23943" spans="1:4" x14ac:dyDescent="0.3">
      <c r="A23943">
        <v>25018964000</v>
      </c>
      <c r="B23943">
        <v>2214400</v>
      </c>
      <c r="C23943">
        <v>3584</v>
      </c>
      <c r="D23943">
        <v>1084316.2</v>
      </c>
    </row>
    <row r="23944" spans="1:4" x14ac:dyDescent="0.3">
      <c r="A23944">
        <v>25020043000</v>
      </c>
      <c r="B23944">
        <v>2214400</v>
      </c>
      <c r="C23944">
        <v>3584</v>
      </c>
      <c r="D23944">
        <v>1084327.3999999999</v>
      </c>
    </row>
    <row r="23945" spans="1:4" x14ac:dyDescent="0.3">
      <c r="A23945">
        <v>25021121000</v>
      </c>
      <c r="B23945">
        <v>2214400</v>
      </c>
      <c r="C23945">
        <v>3584</v>
      </c>
      <c r="D23945">
        <v>1084336</v>
      </c>
    </row>
    <row r="23946" spans="1:4" x14ac:dyDescent="0.3">
      <c r="A23946">
        <v>25022200000</v>
      </c>
      <c r="B23946">
        <v>2214400</v>
      </c>
      <c r="C23946">
        <v>3583</v>
      </c>
      <c r="D23946">
        <v>1084343.8</v>
      </c>
    </row>
    <row r="23947" spans="1:4" x14ac:dyDescent="0.3">
      <c r="A23947">
        <v>25023542000</v>
      </c>
      <c r="B23947">
        <v>2214400</v>
      </c>
      <c r="C23947">
        <v>3583</v>
      </c>
      <c r="D23947">
        <v>1084353.6000000001</v>
      </c>
    </row>
    <row r="23948" spans="1:4" x14ac:dyDescent="0.3">
      <c r="A23948">
        <v>25024622000</v>
      </c>
      <c r="B23948">
        <v>2173800</v>
      </c>
      <c r="C23948">
        <v>3584</v>
      </c>
      <c r="D23948">
        <v>1084361.3999999999</v>
      </c>
    </row>
    <row r="23949" spans="1:4" x14ac:dyDescent="0.3">
      <c r="A23949">
        <v>25025701000</v>
      </c>
      <c r="B23949">
        <v>2173800</v>
      </c>
      <c r="C23949">
        <v>3583</v>
      </c>
      <c r="D23949">
        <v>1084369.5</v>
      </c>
    </row>
    <row r="23950" spans="1:4" x14ac:dyDescent="0.3">
      <c r="A23950">
        <v>25026779000</v>
      </c>
      <c r="B23950">
        <v>2173800</v>
      </c>
      <c r="C23950">
        <v>3584</v>
      </c>
      <c r="D23950">
        <v>1084379.8999999999</v>
      </c>
    </row>
    <row r="23951" spans="1:4" x14ac:dyDescent="0.3">
      <c r="A23951">
        <v>25027858000</v>
      </c>
      <c r="B23951">
        <v>2173800</v>
      </c>
      <c r="C23951">
        <v>3583</v>
      </c>
      <c r="D23951">
        <v>1084390.2</v>
      </c>
    </row>
    <row r="23952" spans="1:4" x14ac:dyDescent="0.3">
      <c r="A23952">
        <v>25029193000</v>
      </c>
      <c r="B23952">
        <v>2173800</v>
      </c>
      <c r="C23952">
        <v>3584</v>
      </c>
      <c r="D23952">
        <v>1084400.1000000001</v>
      </c>
    </row>
    <row r="23953" spans="1:4" x14ac:dyDescent="0.3">
      <c r="A23953">
        <v>25030273000</v>
      </c>
      <c r="B23953">
        <v>2173800</v>
      </c>
      <c r="C23953">
        <v>3584</v>
      </c>
      <c r="D23953">
        <v>1084408.2</v>
      </c>
    </row>
    <row r="23954" spans="1:4" x14ac:dyDescent="0.3">
      <c r="A23954">
        <v>25031353000</v>
      </c>
      <c r="B23954">
        <v>2173800</v>
      </c>
      <c r="C23954">
        <v>3584</v>
      </c>
      <c r="D23954">
        <v>1084415.8999999999</v>
      </c>
    </row>
    <row r="23955" spans="1:4" x14ac:dyDescent="0.3">
      <c r="A23955">
        <v>25032433000</v>
      </c>
      <c r="B23955">
        <v>2231400</v>
      </c>
      <c r="C23955">
        <v>3584</v>
      </c>
      <c r="D23955">
        <v>1084424.1000000001</v>
      </c>
    </row>
    <row r="23956" spans="1:4" x14ac:dyDescent="0.3">
      <c r="A23956">
        <v>25033518000</v>
      </c>
      <c r="B23956">
        <v>2231400</v>
      </c>
      <c r="C23956">
        <v>3584</v>
      </c>
      <c r="D23956">
        <v>1084431.8</v>
      </c>
    </row>
    <row r="23957" spans="1:4" x14ac:dyDescent="0.3">
      <c r="A23957">
        <v>25034853000</v>
      </c>
      <c r="B23957">
        <v>2231400</v>
      </c>
      <c r="C23957">
        <v>3584</v>
      </c>
      <c r="D23957">
        <v>1084441.7</v>
      </c>
    </row>
    <row r="23958" spans="1:4" x14ac:dyDescent="0.3">
      <c r="A23958">
        <v>25035932000</v>
      </c>
      <c r="B23958">
        <v>2231400</v>
      </c>
      <c r="C23958">
        <v>3584</v>
      </c>
      <c r="D23958">
        <v>1084450.3</v>
      </c>
    </row>
    <row r="23959" spans="1:4" x14ac:dyDescent="0.3">
      <c r="A23959">
        <v>25037013000</v>
      </c>
      <c r="B23959">
        <v>2231400</v>
      </c>
      <c r="C23959">
        <v>3584</v>
      </c>
      <c r="D23959">
        <v>1084461.5</v>
      </c>
    </row>
    <row r="23960" spans="1:4" x14ac:dyDescent="0.3">
      <c r="A23960">
        <v>25038092000</v>
      </c>
      <c r="B23960">
        <v>2231400</v>
      </c>
      <c r="C23960">
        <v>3584</v>
      </c>
      <c r="D23960">
        <v>1084469.7</v>
      </c>
    </row>
    <row r="23961" spans="1:4" x14ac:dyDescent="0.3">
      <c r="A23961">
        <v>25039171000</v>
      </c>
      <c r="B23961">
        <v>2231400</v>
      </c>
      <c r="C23961">
        <v>3584</v>
      </c>
      <c r="D23961">
        <v>1084477.8</v>
      </c>
    </row>
    <row r="23962" spans="1:4" x14ac:dyDescent="0.3">
      <c r="A23962">
        <v>25040507000</v>
      </c>
      <c r="B23962">
        <v>2173100</v>
      </c>
      <c r="C23962">
        <v>3584</v>
      </c>
      <c r="D23962">
        <v>1084487.3</v>
      </c>
    </row>
    <row r="23963" spans="1:4" x14ac:dyDescent="0.3">
      <c r="A23963">
        <v>25041592000</v>
      </c>
      <c r="B23963">
        <v>2173100</v>
      </c>
      <c r="C23963">
        <v>3585</v>
      </c>
      <c r="D23963">
        <v>1084495.3999999999</v>
      </c>
    </row>
    <row r="23964" spans="1:4" x14ac:dyDescent="0.3">
      <c r="A23964">
        <v>25042678000</v>
      </c>
      <c r="B23964">
        <v>2173100</v>
      </c>
      <c r="C23964">
        <v>3584</v>
      </c>
      <c r="D23964">
        <v>1084503.6000000001</v>
      </c>
    </row>
    <row r="23965" spans="1:4" x14ac:dyDescent="0.3">
      <c r="A23965">
        <v>25043758000</v>
      </c>
      <c r="B23965">
        <v>2173100</v>
      </c>
      <c r="C23965">
        <v>3584</v>
      </c>
      <c r="D23965">
        <v>1084514.3999999999</v>
      </c>
    </row>
    <row r="23966" spans="1:4" x14ac:dyDescent="0.3">
      <c r="A23966">
        <v>25044836000</v>
      </c>
      <c r="B23966">
        <v>2173100</v>
      </c>
      <c r="C23966">
        <v>3584</v>
      </c>
      <c r="D23966">
        <v>1084524.3</v>
      </c>
    </row>
    <row r="23967" spans="1:4" x14ac:dyDescent="0.3">
      <c r="A23967">
        <v>25046172000</v>
      </c>
      <c r="B23967">
        <v>2173100</v>
      </c>
      <c r="C23967">
        <v>3584</v>
      </c>
      <c r="D23967">
        <v>1084533.7</v>
      </c>
    </row>
    <row r="23968" spans="1:4" x14ac:dyDescent="0.3">
      <c r="A23968">
        <v>25047030000</v>
      </c>
      <c r="B23968">
        <v>2173100</v>
      </c>
      <c r="C23968">
        <v>3584</v>
      </c>
      <c r="D23968">
        <v>1084540.1000000001</v>
      </c>
    </row>
    <row r="23969" spans="1:4" x14ac:dyDescent="0.3">
      <c r="A23969">
        <v>25048023000</v>
      </c>
      <c r="B23969">
        <v>2223600</v>
      </c>
      <c r="C23969">
        <v>3584</v>
      </c>
      <c r="D23969">
        <v>1084547.3999999999</v>
      </c>
    </row>
    <row r="23970" spans="1:4" x14ac:dyDescent="0.3">
      <c r="A23970">
        <v>25048881000</v>
      </c>
      <c r="B23970">
        <v>2223600</v>
      </c>
      <c r="C23970">
        <v>3584</v>
      </c>
      <c r="D23970">
        <v>1084553.8999999999</v>
      </c>
    </row>
    <row r="23971" spans="1:4" x14ac:dyDescent="0.3">
      <c r="A23971">
        <v>25049873000</v>
      </c>
      <c r="B23971">
        <v>2223600</v>
      </c>
      <c r="C23971">
        <v>3584</v>
      </c>
      <c r="D23971">
        <v>1084561.2</v>
      </c>
    </row>
    <row r="23972" spans="1:4" x14ac:dyDescent="0.3">
      <c r="A23972">
        <v>25050987000</v>
      </c>
      <c r="B23972">
        <v>2223600</v>
      </c>
      <c r="C23972">
        <v>3584</v>
      </c>
      <c r="D23972">
        <v>1084568.8999999999</v>
      </c>
    </row>
    <row r="23973" spans="1:4" x14ac:dyDescent="0.3">
      <c r="A23973">
        <v>25051980000</v>
      </c>
      <c r="B23973">
        <v>2223600</v>
      </c>
      <c r="C23973">
        <v>3584</v>
      </c>
      <c r="D23973">
        <v>1084576.2</v>
      </c>
    </row>
    <row r="23974" spans="1:4" x14ac:dyDescent="0.3">
      <c r="A23974">
        <v>25052844000</v>
      </c>
      <c r="B23974">
        <v>2223600</v>
      </c>
      <c r="C23974">
        <v>3585</v>
      </c>
      <c r="D23974">
        <v>1084583.1000000001</v>
      </c>
    </row>
    <row r="23975" spans="1:4" x14ac:dyDescent="0.3">
      <c r="A23975">
        <v>25053836000</v>
      </c>
      <c r="B23975">
        <v>2223600</v>
      </c>
      <c r="C23975">
        <v>3584</v>
      </c>
      <c r="D23975">
        <v>1084593.3999999999</v>
      </c>
    </row>
    <row r="23976" spans="1:4" x14ac:dyDescent="0.3">
      <c r="A23976">
        <v>25054695000</v>
      </c>
      <c r="B23976">
        <v>2223600</v>
      </c>
      <c r="C23976">
        <v>3585</v>
      </c>
      <c r="D23976">
        <v>1084599.8999999999</v>
      </c>
    </row>
    <row r="23977" spans="1:4" x14ac:dyDescent="0.3">
      <c r="A23977">
        <v>25055943000</v>
      </c>
      <c r="B23977">
        <v>2170200</v>
      </c>
      <c r="C23977">
        <v>3584</v>
      </c>
      <c r="D23977">
        <v>1084609.3</v>
      </c>
    </row>
    <row r="23978" spans="1:4" x14ac:dyDescent="0.3">
      <c r="A23978">
        <v>25056802000</v>
      </c>
      <c r="B23978">
        <v>2170200</v>
      </c>
      <c r="C23978">
        <v>3584</v>
      </c>
      <c r="D23978">
        <v>1084615.3</v>
      </c>
    </row>
    <row r="23979" spans="1:4" x14ac:dyDescent="0.3">
      <c r="A23979">
        <v>25057795000</v>
      </c>
      <c r="B23979">
        <v>2170200</v>
      </c>
      <c r="C23979">
        <v>3585</v>
      </c>
      <c r="D23979">
        <v>1084622.6000000001</v>
      </c>
    </row>
    <row r="23980" spans="1:4" x14ac:dyDescent="0.3">
      <c r="A23980">
        <v>25058654000</v>
      </c>
      <c r="B23980">
        <v>2170200</v>
      </c>
      <c r="C23980">
        <v>3584</v>
      </c>
      <c r="D23980">
        <v>1084629.1000000001</v>
      </c>
    </row>
    <row r="23981" spans="1:4" x14ac:dyDescent="0.3">
      <c r="A23981">
        <v>25059646000</v>
      </c>
      <c r="B23981">
        <v>2170200</v>
      </c>
      <c r="C23981">
        <v>3585</v>
      </c>
      <c r="D23981">
        <v>1084636.3999999999</v>
      </c>
    </row>
    <row r="23982" spans="1:4" x14ac:dyDescent="0.3">
      <c r="A23982">
        <v>25060759000</v>
      </c>
      <c r="B23982">
        <v>2170200</v>
      </c>
      <c r="C23982">
        <v>3584</v>
      </c>
      <c r="D23982">
        <v>1084647.6000000001</v>
      </c>
    </row>
    <row r="23983" spans="1:4" x14ac:dyDescent="0.3">
      <c r="A23983">
        <v>25061752000</v>
      </c>
      <c r="B23983">
        <v>2170200</v>
      </c>
      <c r="C23983">
        <v>3585</v>
      </c>
      <c r="D23983">
        <v>1084656.2</v>
      </c>
    </row>
    <row r="23984" spans="1:4" x14ac:dyDescent="0.3">
      <c r="A23984">
        <v>25062615000</v>
      </c>
      <c r="B23984">
        <v>2170200</v>
      </c>
      <c r="C23984">
        <v>3585</v>
      </c>
      <c r="D23984">
        <v>1084662.6000000001</v>
      </c>
    </row>
    <row r="23985" spans="1:4" x14ac:dyDescent="0.3">
      <c r="A23985">
        <v>25063608000</v>
      </c>
      <c r="B23985">
        <v>2195900</v>
      </c>
      <c r="C23985">
        <v>3585</v>
      </c>
      <c r="D23985">
        <v>1084669.8999999999</v>
      </c>
    </row>
    <row r="23986" spans="1:4" x14ac:dyDescent="0.3">
      <c r="A23986">
        <v>25064465000</v>
      </c>
      <c r="B23986">
        <v>2195900</v>
      </c>
      <c r="C23986">
        <v>3585</v>
      </c>
      <c r="D23986">
        <v>1084675.8999999999</v>
      </c>
    </row>
    <row r="23987" spans="1:4" x14ac:dyDescent="0.3">
      <c r="A23987">
        <v>25065714000</v>
      </c>
      <c r="B23987">
        <v>2195900</v>
      </c>
      <c r="C23987">
        <v>3585</v>
      </c>
      <c r="D23987">
        <v>1084684.8999999999</v>
      </c>
    </row>
    <row r="23988" spans="1:4" x14ac:dyDescent="0.3">
      <c r="A23988">
        <v>25066572000</v>
      </c>
      <c r="B23988">
        <v>2195900</v>
      </c>
      <c r="C23988">
        <v>3585</v>
      </c>
      <c r="D23988">
        <v>1084691.3999999999</v>
      </c>
    </row>
    <row r="23989" spans="1:4" x14ac:dyDescent="0.3">
      <c r="A23989">
        <v>25067565000</v>
      </c>
      <c r="B23989">
        <v>2195900</v>
      </c>
      <c r="C23989">
        <v>3585</v>
      </c>
      <c r="D23989">
        <v>1084698.7</v>
      </c>
    </row>
    <row r="23990" spans="1:4" x14ac:dyDescent="0.3">
      <c r="A23990">
        <v>25068424000</v>
      </c>
      <c r="B23990">
        <v>2195900</v>
      </c>
      <c r="C23990">
        <v>3585</v>
      </c>
      <c r="D23990">
        <v>1084704.7</v>
      </c>
    </row>
    <row r="23991" spans="1:4" x14ac:dyDescent="0.3">
      <c r="A23991">
        <v>25069416000</v>
      </c>
      <c r="B23991">
        <v>2195900</v>
      </c>
      <c r="C23991">
        <v>3585</v>
      </c>
      <c r="D23991">
        <v>1084712.3999999999</v>
      </c>
    </row>
    <row r="23992" spans="1:4" x14ac:dyDescent="0.3">
      <c r="A23992">
        <v>25070529000</v>
      </c>
      <c r="B23992">
        <v>2195900</v>
      </c>
      <c r="C23992">
        <v>3586</v>
      </c>
      <c r="D23992">
        <v>1084723.6000000001</v>
      </c>
    </row>
    <row r="23993" spans="1:4" x14ac:dyDescent="0.3">
      <c r="A23993">
        <v>25071523000</v>
      </c>
      <c r="B23993">
        <v>2156400</v>
      </c>
      <c r="C23993">
        <v>3585</v>
      </c>
      <c r="D23993">
        <v>1084731.3999999999</v>
      </c>
    </row>
    <row r="23994" spans="1:4" x14ac:dyDescent="0.3">
      <c r="A23994">
        <v>25072380000</v>
      </c>
      <c r="B23994">
        <v>2156400</v>
      </c>
      <c r="C23994">
        <v>3586</v>
      </c>
      <c r="D23994">
        <v>1084737.8</v>
      </c>
    </row>
    <row r="23995" spans="1:4" x14ac:dyDescent="0.3">
      <c r="A23995">
        <v>25073379000</v>
      </c>
      <c r="B23995">
        <v>2156400</v>
      </c>
      <c r="C23995">
        <v>3586</v>
      </c>
      <c r="D23995">
        <v>1084745.1000000001</v>
      </c>
    </row>
    <row r="23996" spans="1:4" x14ac:dyDescent="0.3">
      <c r="A23996">
        <v>25074238000</v>
      </c>
      <c r="B23996">
        <v>2156400</v>
      </c>
      <c r="C23996">
        <v>3586</v>
      </c>
      <c r="D23996">
        <v>1084751.1000000001</v>
      </c>
    </row>
    <row r="23997" spans="1:4" x14ac:dyDescent="0.3">
      <c r="A23997">
        <v>25075485000</v>
      </c>
      <c r="B23997">
        <v>2156400</v>
      </c>
      <c r="C23997">
        <v>3586</v>
      </c>
      <c r="D23997">
        <v>1084760.6000000001</v>
      </c>
    </row>
    <row r="23998" spans="1:4" x14ac:dyDescent="0.3">
      <c r="A23998">
        <v>25076343000</v>
      </c>
      <c r="B23998">
        <v>2156400</v>
      </c>
      <c r="C23998">
        <v>3586</v>
      </c>
      <c r="D23998">
        <v>1084766.6000000001</v>
      </c>
    </row>
    <row r="23999" spans="1:4" x14ac:dyDescent="0.3">
      <c r="A23999">
        <v>25077336000</v>
      </c>
      <c r="B23999">
        <v>2156400</v>
      </c>
      <c r="C23999">
        <v>3586</v>
      </c>
      <c r="D23999">
        <v>1084776.5</v>
      </c>
    </row>
    <row r="24000" spans="1:4" x14ac:dyDescent="0.3">
      <c r="A24000">
        <v>25078194000</v>
      </c>
      <c r="B24000">
        <v>2156400</v>
      </c>
      <c r="C24000">
        <v>3586</v>
      </c>
      <c r="D24000">
        <v>1084784.6000000001</v>
      </c>
    </row>
    <row r="24001" spans="1:4" x14ac:dyDescent="0.3">
      <c r="A24001">
        <v>25079187000</v>
      </c>
      <c r="B24001">
        <v>2211800</v>
      </c>
      <c r="C24001">
        <v>3587</v>
      </c>
      <c r="D24001">
        <v>1084792.3999999999</v>
      </c>
    </row>
    <row r="24002" spans="1:4" x14ac:dyDescent="0.3">
      <c r="A24002">
        <v>25080300000</v>
      </c>
      <c r="B24002">
        <v>2211800</v>
      </c>
      <c r="C24002">
        <v>3586</v>
      </c>
      <c r="D24002">
        <v>1084800.1000000001</v>
      </c>
    </row>
    <row r="24003" spans="1:4" x14ac:dyDescent="0.3">
      <c r="A24003">
        <v>25081294000</v>
      </c>
      <c r="B24003">
        <v>2211800</v>
      </c>
      <c r="C24003">
        <v>3586</v>
      </c>
      <c r="D24003">
        <v>1084807.3999999999</v>
      </c>
    </row>
    <row r="24004" spans="1:4" x14ac:dyDescent="0.3">
      <c r="A24004">
        <v>25082152000</v>
      </c>
      <c r="B24004">
        <v>2211800</v>
      </c>
      <c r="C24004">
        <v>3586</v>
      </c>
      <c r="D24004">
        <v>1084813.8</v>
      </c>
    </row>
    <row r="24005" spans="1:4" x14ac:dyDescent="0.3">
      <c r="A24005">
        <v>25083154000</v>
      </c>
      <c r="B24005">
        <v>2211800</v>
      </c>
      <c r="C24005">
        <v>3586</v>
      </c>
      <c r="D24005">
        <v>1084821.2</v>
      </c>
    </row>
    <row r="24006" spans="1:4" x14ac:dyDescent="0.3">
      <c r="A24006">
        <v>25084013000</v>
      </c>
      <c r="B24006">
        <v>2211800</v>
      </c>
      <c r="C24006">
        <v>3587</v>
      </c>
      <c r="D24006">
        <v>1084827.6000000001</v>
      </c>
    </row>
    <row r="24007" spans="1:4" x14ac:dyDescent="0.3">
      <c r="A24007">
        <v>25085261000</v>
      </c>
      <c r="B24007">
        <v>2211800</v>
      </c>
      <c r="C24007">
        <v>3586</v>
      </c>
      <c r="D24007">
        <v>1084836.6000000001</v>
      </c>
    </row>
    <row r="24008" spans="1:4" x14ac:dyDescent="0.3">
      <c r="A24008">
        <v>25086119000</v>
      </c>
      <c r="B24008">
        <v>2211800</v>
      </c>
      <c r="C24008">
        <v>3586</v>
      </c>
      <c r="D24008">
        <v>1084843.1000000001</v>
      </c>
    </row>
    <row r="24009" spans="1:4" x14ac:dyDescent="0.3">
      <c r="A24009">
        <v>25087111000</v>
      </c>
      <c r="B24009">
        <v>2123400</v>
      </c>
      <c r="C24009">
        <v>3586</v>
      </c>
      <c r="D24009">
        <v>1084853</v>
      </c>
    </row>
    <row r="24010" spans="1:4" x14ac:dyDescent="0.3">
      <c r="A24010">
        <v>25087969000</v>
      </c>
      <c r="B24010">
        <v>2123400</v>
      </c>
      <c r="C24010">
        <v>3587</v>
      </c>
      <c r="D24010">
        <v>1084860.3</v>
      </c>
    </row>
    <row r="24011" spans="1:4" x14ac:dyDescent="0.3">
      <c r="A24011">
        <v>25088962000</v>
      </c>
      <c r="B24011">
        <v>2123400</v>
      </c>
      <c r="C24011">
        <v>3586</v>
      </c>
      <c r="D24011">
        <v>1084867.6000000001</v>
      </c>
    </row>
    <row r="24012" spans="1:4" x14ac:dyDescent="0.3">
      <c r="A24012">
        <v>25090074000</v>
      </c>
      <c r="B24012">
        <v>2123400</v>
      </c>
      <c r="C24012">
        <v>3586</v>
      </c>
      <c r="D24012">
        <v>1084875.7</v>
      </c>
    </row>
    <row r="24013" spans="1:4" x14ac:dyDescent="0.3">
      <c r="A24013">
        <v>25091066000</v>
      </c>
      <c r="B24013">
        <v>2123400</v>
      </c>
      <c r="C24013">
        <v>3586</v>
      </c>
      <c r="D24013">
        <v>1084883</v>
      </c>
    </row>
    <row r="24014" spans="1:4" x14ac:dyDescent="0.3">
      <c r="A24014">
        <v>25091925000</v>
      </c>
      <c r="B24014">
        <v>2123400</v>
      </c>
      <c r="C24014">
        <v>3585</v>
      </c>
      <c r="D24014">
        <v>1084889</v>
      </c>
    </row>
    <row r="24015" spans="1:4" x14ac:dyDescent="0.3">
      <c r="A24015">
        <v>25092923000</v>
      </c>
      <c r="B24015">
        <v>2123400</v>
      </c>
      <c r="C24015">
        <v>3586</v>
      </c>
      <c r="D24015">
        <v>1084896.3</v>
      </c>
    </row>
    <row r="24016" spans="1:4" x14ac:dyDescent="0.3">
      <c r="A24016">
        <v>25093782000</v>
      </c>
      <c r="B24016">
        <v>2123400</v>
      </c>
      <c r="C24016">
        <v>3586</v>
      </c>
      <c r="D24016">
        <v>1084903.6000000001</v>
      </c>
    </row>
    <row r="24017" spans="1:4" x14ac:dyDescent="0.3">
      <c r="A24017">
        <v>25095029000</v>
      </c>
      <c r="B24017">
        <v>2231400</v>
      </c>
      <c r="C24017">
        <v>3585</v>
      </c>
      <c r="D24017">
        <v>1084916.6000000001</v>
      </c>
    </row>
    <row r="24018" spans="1:4" x14ac:dyDescent="0.3">
      <c r="A24018">
        <v>25095888000</v>
      </c>
      <c r="B24018">
        <v>2231400</v>
      </c>
      <c r="C24018">
        <v>3586</v>
      </c>
      <c r="D24018">
        <v>1084922.6000000001</v>
      </c>
    </row>
    <row r="24019" spans="1:4" x14ac:dyDescent="0.3">
      <c r="A24019">
        <v>25096880000</v>
      </c>
      <c r="B24019">
        <v>2231400</v>
      </c>
      <c r="C24019">
        <v>3586</v>
      </c>
      <c r="D24019">
        <v>1084929.8999999999</v>
      </c>
    </row>
    <row r="24020" spans="1:4" x14ac:dyDescent="0.3">
      <c r="A24020">
        <v>25097738000</v>
      </c>
      <c r="B24020">
        <v>2231400</v>
      </c>
      <c r="C24020">
        <v>3585</v>
      </c>
      <c r="D24020">
        <v>1084936.3</v>
      </c>
    </row>
    <row r="24021" spans="1:4" x14ac:dyDescent="0.3">
      <c r="A24021">
        <v>25098731000</v>
      </c>
      <c r="B24021">
        <v>2231400</v>
      </c>
      <c r="C24021">
        <v>3585</v>
      </c>
      <c r="D24021">
        <v>1084943.6000000001</v>
      </c>
    </row>
    <row r="24022" spans="1:4" x14ac:dyDescent="0.3">
      <c r="A24022">
        <v>25099845000</v>
      </c>
      <c r="B24022">
        <v>2231400</v>
      </c>
      <c r="C24022">
        <v>3585</v>
      </c>
      <c r="D24022">
        <v>1084951.8</v>
      </c>
    </row>
    <row r="24023" spans="1:4" x14ac:dyDescent="0.3">
      <c r="A24023">
        <v>25100837000</v>
      </c>
      <c r="B24023">
        <v>2231400</v>
      </c>
      <c r="C24023">
        <v>3586</v>
      </c>
      <c r="D24023">
        <v>1084958.6000000001</v>
      </c>
    </row>
    <row r="24024" spans="1:4" x14ac:dyDescent="0.3">
      <c r="A24024">
        <v>25101696000</v>
      </c>
      <c r="B24024">
        <v>2231400</v>
      </c>
      <c r="C24024">
        <v>3586</v>
      </c>
      <c r="D24024">
        <v>1084965.1000000001</v>
      </c>
    </row>
    <row r="24025" spans="1:4" x14ac:dyDescent="0.3">
      <c r="A24025">
        <v>25102694000</v>
      </c>
      <c r="B24025">
        <v>2231400</v>
      </c>
      <c r="C24025">
        <v>3586</v>
      </c>
      <c r="D24025">
        <v>1084972.3999999999</v>
      </c>
    </row>
    <row r="24026" spans="1:4" x14ac:dyDescent="0.3">
      <c r="A24026">
        <v>25103552000</v>
      </c>
      <c r="B24026">
        <v>2072100</v>
      </c>
      <c r="C24026">
        <v>3585</v>
      </c>
      <c r="D24026">
        <v>1084980.1000000001</v>
      </c>
    </row>
    <row r="24027" spans="1:4" x14ac:dyDescent="0.3">
      <c r="A24027">
        <v>25104799000</v>
      </c>
      <c r="B24027">
        <v>2072100</v>
      </c>
      <c r="C24027">
        <v>3586</v>
      </c>
      <c r="D24027">
        <v>1084991.7</v>
      </c>
    </row>
    <row r="24028" spans="1:4" x14ac:dyDescent="0.3">
      <c r="A24028">
        <v>25105656000</v>
      </c>
      <c r="B24028">
        <v>2072100</v>
      </c>
      <c r="C24028">
        <v>3586</v>
      </c>
      <c r="D24028">
        <v>1084998.2</v>
      </c>
    </row>
    <row r="24029" spans="1:4" x14ac:dyDescent="0.3">
      <c r="A24029">
        <v>25106650000</v>
      </c>
      <c r="B24029">
        <v>2072100</v>
      </c>
      <c r="C24029">
        <v>3585</v>
      </c>
      <c r="D24029">
        <v>1085005.5</v>
      </c>
    </row>
    <row r="24030" spans="1:4" x14ac:dyDescent="0.3">
      <c r="A24030">
        <v>25107508000</v>
      </c>
      <c r="B24030">
        <v>2072100</v>
      </c>
      <c r="C24030">
        <v>3586</v>
      </c>
      <c r="D24030">
        <v>1085011.5</v>
      </c>
    </row>
    <row r="24031" spans="1:4" x14ac:dyDescent="0.3">
      <c r="A24031">
        <v>25108501000</v>
      </c>
      <c r="B24031">
        <v>2072100</v>
      </c>
      <c r="C24031">
        <v>3586</v>
      </c>
      <c r="D24031">
        <v>1085018.8</v>
      </c>
    </row>
    <row r="24032" spans="1:4" x14ac:dyDescent="0.3">
      <c r="A24032">
        <v>25109615000</v>
      </c>
      <c r="B24032">
        <v>2072100</v>
      </c>
      <c r="C24032">
        <v>3586</v>
      </c>
      <c r="D24032">
        <v>1085027</v>
      </c>
    </row>
    <row r="24033" spans="1:4" x14ac:dyDescent="0.3">
      <c r="A24033">
        <v>25110608000</v>
      </c>
      <c r="B24033">
        <v>2072100</v>
      </c>
      <c r="C24033">
        <v>3586</v>
      </c>
      <c r="D24033">
        <v>1085035.1000000001</v>
      </c>
    </row>
    <row r="24034" spans="1:4" x14ac:dyDescent="0.3">
      <c r="A24034">
        <v>25111465000</v>
      </c>
      <c r="B24034">
        <v>2263100</v>
      </c>
      <c r="C24034">
        <v>3585</v>
      </c>
      <c r="D24034">
        <v>1085044.6000000001</v>
      </c>
    </row>
    <row r="24035" spans="1:4" x14ac:dyDescent="0.3">
      <c r="A24035">
        <v>25112457000</v>
      </c>
      <c r="B24035">
        <v>2263100</v>
      </c>
      <c r="C24035">
        <v>3586</v>
      </c>
      <c r="D24035">
        <v>1085052.3</v>
      </c>
    </row>
    <row r="24036" spans="1:4" x14ac:dyDescent="0.3">
      <c r="A24036">
        <v>25113320000</v>
      </c>
      <c r="B24036">
        <v>2263100</v>
      </c>
      <c r="C24036">
        <v>3585</v>
      </c>
      <c r="D24036">
        <v>1085058.8</v>
      </c>
    </row>
    <row r="24037" spans="1:4" x14ac:dyDescent="0.3">
      <c r="A24037">
        <v>25114568000</v>
      </c>
      <c r="B24037">
        <v>2263100</v>
      </c>
      <c r="C24037">
        <v>3585</v>
      </c>
      <c r="D24037">
        <v>1085067.8</v>
      </c>
    </row>
    <row r="24038" spans="1:4" x14ac:dyDescent="0.3">
      <c r="A24038">
        <v>25115427000</v>
      </c>
      <c r="B24038">
        <v>2263100</v>
      </c>
      <c r="C24038">
        <v>3586</v>
      </c>
      <c r="D24038">
        <v>1085074.2</v>
      </c>
    </row>
    <row r="24039" spans="1:4" x14ac:dyDescent="0.3">
      <c r="A24039">
        <v>25116419000</v>
      </c>
      <c r="B24039">
        <v>2263100</v>
      </c>
      <c r="C24039">
        <v>3585</v>
      </c>
      <c r="D24039">
        <v>1085081.5</v>
      </c>
    </row>
    <row r="24040" spans="1:4" x14ac:dyDescent="0.3">
      <c r="A24040">
        <v>25117278000</v>
      </c>
      <c r="B24040">
        <v>2263100</v>
      </c>
      <c r="C24040">
        <v>3585</v>
      </c>
      <c r="D24040">
        <v>1085087.6000000001</v>
      </c>
    </row>
    <row r="24041" spans="1:4" x14ac:dyDescent="0.3">
      <c r="A24041">
        <v>25118271000</v>
      </c>
      <c r="B24041">
        <v>2263100</v>
      </c>
      <c r="C24041">
        <v>3585</v>
      </c>
      <c r="D24041">
        <v>1085094.8999999999</v>
      </c>
    </row>
    <row r="24042" spans="1:4" x14ac:dyDescent="0.3">
      <c r="A24042">
        <v>25119383000</v>
      </c>
      <c r="B24042">
        <v>2263100</v>
      </c>
      <c r="C24042">
        <v>3585</v>
      </c>
      <c r="D24042">
        <v>1085103</v>
      </c>
    </row>
    <row r="24043" spans="1:4" x14ac:dyDescent="0.3">
      <c r="A24043">
        <v>25120376000</v>
      </c>
      <c r="B24043">
        <v>2089000</v>
      </c>
      <c r="C24043">
        <v>3585</v>
      </c>
      <c r="D24043">
        <v>1085111.6000000001</v>
      </c>
    </row>
    <row r="24044" spans="1:4" x14ac:dyDescent="0.3">
      <c r="A24044">
        <v>25121233000</v>
      </c>
      <c r="B24044">
        <v>2089000</v>
      </c>
      <c r="C24044">
        <v>3585</v>
      </c>
      <c r="D24044">
        <v>1085120.2</v>
      </c>
    </row>
    <row r="24045" spans="1:4" x14ac:dyDescent="0.3">
      <c r="A24045">
        <v>25122227000</v>
      </c>
      <c r="B24045">
        <v>2089000</v>
      </c>
      <c r="C24045">
        <v>3585</v>
      </c>
      <c r="D24045">
        <v>1085127.5</v>
      </c>
    </row>
    <row r="24046" spans="1:4" x14ac:dyDescent="0.3">
      <c r="A24046">
        <v>25123090000</v>
      </c>
      <c r="B24046">
        <v>2089000</v>
      </c>
      <c r="C24046">
        <v>3584</v>
      </c>
      <c r="D24046">
        <v>1085134</v>
      </c>
    </row>
    <row r="24047" spans="1:4" x14ac:dyDescent="0.3">
      <c r="A24047">
        <v>25124338000</v>
      </c>
      <c r="B24047">
        <v>2089000</v>
      </c>
      <c r="C24047">
        <v>3584</v>
      </c>
      <c r="D24047">
        <v>1085143</v>
      </c>
    </row>
    <row r="24048" spans="1:4" x14ac:dyDescent="0.3">
      <c r="A24048">
        <v>25125201000</v>
      </c>
      <c r="B24048">
        <v>2089000</v>
      </c>
      <c r="C24048">
        <v>3585</v>
      </c>
      <c r="D24048">
        <v>1085149.3999999999</v>
      </c>
    </row>
    <row r="24049" spans="1:4" x14ac:dyDescent="0.3">
      <c r="A24049">
        <v>25126193000</v>
      </c>
      <c r="B24049">
        <v>2089000</v>
      </c>
      <c r="C24049">
        <v>3584</v>
      </c>
      <c r="D24049">
        <v>1085156.7</v>
      </c>
    </row>
    <row r="24050" spans="1:4" x14ac:dyDescent="0.3">
      <c r="A24050">
        <v>25127052000</v>
      </c>
      <c r="B24050">
        <v>2089000</v>
      </c>
      <c r="C24050">
        <v>3585</v>
      </c>
      <c r="D24050">
        <v>1085163.2</v>
      </c>
    </row>
    <row r="24051" spans="1:4" x14ac:dyDescent="0.3">
      <c r="A24051">
        <v>25128044000</v>
      </c>
      <c r="B24051">
        <v>2242100</v>
      </c>
      <c r="C24051">
        <v>3584</v>
      </c>
      <c r="D24051">
        <v>1085173.5</v>
      </c>
    </row>
    <row r="24052" spans="1:4" x14ac:dyDescent="0.3">
      <c r="A24052">
        <v>25129157000</v>
      </c>
      <c r="B24052">
        <v>2242100</v>
      </c>
      <c r="C24052">
        <v>3585</v>
      </c>
      <c r="D24052">
        <v>1085183</v>
      </c>
    </row>
    <row r="24053" spans="1:4" x14ac:dyDescent="0.3">
      <c r="A24053">
        <v>25130149000</v>
      </c>
      <c r="B24053">
        <v>2242100</v>
      </c>
      <c r="C24053">
        <v>3584</v>
      </c>
      <c r="D24053">
        <v>1085190.3</v>
      </c>
    </row>
    <row r="24054" spans="1:4" x14ac:dyDescent="0.3">
      <c r="A24054">
        <v>25131007000</v>
      </c>
      <c r="B24054">
        <v>2242100</v>
      </c>
      <c r="C24054">
        <v>3584</v>
      </c>
      <c r="D24054">
        <v>1085196.3</v>
      </c>
    </row>
    <row r="24055" spans="1:4" x14ac:dyDescent="0.3">
      <c r="A24055">
        <v>25132000000</v>
      </c>
      <c r="B24055">
        <v>2242100</v>
      </c>
      <c r="C24055">
        <v>3584</v>
      </c>
      <c r="D24055">
        <v>1085203.6000000001</v>
      </c>
    </row>
    <row r="24056" spans="1:4" x14ac:dyDescent="0.3">
      <c r="A24056">
        <v>25132862000</v>
      </c>
      <c r="B24056">
        <v>2242100</v>
      </c>
      <c r="C24056">
        <v>3584</v>
      </c>
      <c r="D24056">
        <v>1085210</v>
      </c>
    </row>
    <row r="24057" spans="1:4" x14ac:dyDescent="0.3">
      <c r="A24057">
        <v>25134110000</v>
      </c>
      <c r="B24057">
        <v>2242100</v>
      </c>
      <c r="C24057">
        <v>3584</v>
      </c>
      <c r="D24057">
        <v>1085219</v>
      </c>
    </row>
    <row r="24058" spans="1:4" x14ac:dyDescent="0.3">
      <c r="A24058">
        <v>25134968000</v>
      </c>
      <c r="B24058">
        <v>2242100</v>
      </c>
      <c r="C24058">
        <v>3584</v>
      </c>
      <c r="D24058">
        <v>1085225.1000000001</v>
      </c>
    </row>
    <row r="24059" spans="1:4" x14ac:dyDescent="0.3">
      <c r="A24059">
        <v>25135960000</v>
      </c>
      <c r="B24059">
        <v>2242100</v>
      </c>
      <c r="C24059">
        <v>3584</v>
      </c>
      <c r="D24059">
        <v>1085232.3999999999</v>
      </c>
    </row>
    <row r="24060" spans="1:4" x14ac:dyDescent="0.3">
      <c r="A24060">
        <v>25136819000</v>
      </c>
      <c r="B24060">
        <v>2080400</v>
      </c>
      <c r="C24060">
        <v>3584</v>
      </c>
      <c r="D24060">
        <v>1085239.2</v>
      </c>
    </row>
    <row r="24061" spans="1:4" x14ac:dyDescent="0.3">
      <c r="A24061">
        <v>25137811000</v>
      </c>
      <c r="B24061">
        <v>2080400</v>
      </c>
      <c r="C24061">
        <v>3584</v>
      </c>
      <c r="D24061">
        <v>1085249.6000000001</v>
      </c>
    </row>
    <row r="24062" spans="1:4" x14ac:dyDescent="0.3">
      <c r="A24062">
        <v>25138925000</v>
      </c>
      <c r="B24062">
        <v>2080400</v>
      </c>
      <c r="C24062">
        <v>3585</v>
      </c>
      <c r="D24062">
        <v>1085258.2</v>
      </c>
    </row>
    <row r="24063" spans="1:4" x14ac:dyDescent="0.3">
      <c r="A24063">
        <v>25139918000</v>
      </c>
      <c r="B24063">
        <v>2080400</v>
      </c>
      <c r="C24063">
        <v>3585</v>
      </c>
      <c r="D24063">
        <v>1085265.5</v>
      </c>
    </row>
    <row r="24064" spans="1:4" x14ac:dyDescent="0.3">
      <c r="A24064">
        <v>25140775000</v>
      </c>
      <c r="B24064">
        <v>2080400</v>
      </c>
      <c r="C24064">
        <v>3585</v>
      </c>
      <c r="D24064">
        <v>1085271.5</v>
      </c>
    </row>
    <row r="24065" spans="1:4" x14ac:dyDescent="0.3">
      <c r="A24065">
        <v>25141768000</v>
      </c>
      <c r="B24065">
        <v>2080400</v>
      </c>
      <c r="C24065">
        <v>3584</v>
      </c>
      <c r="D24065">
        <v>1085278.8</v>
      </c>
    </row>
    <row r="24066" spans="1:4" x14ac:dyDescent="0.3">
      <c r="A24066">
        <v>25142631000</v>
      </c>
      <c r="B24066">
        <v>2080400</v>
      </c>
      <c r="C24066">
        <v>3585</v>
      </c>
      <c r="D24066">
        <v>1085285.2</v>
      </c>
    </row>
    <row r="24067" spans="1:4" x14ac:dyDescent="0.3">
      <c r="A24067">
        <v>25143878000</v>
      </c>
      <c r="B24067">
        <v>2080400</v>
      </c>
      <c r="C24067">
        <v>3585</v>
      </c>
      <c r="D24067">
        <v>1085294.2</v>
      </c>
    </row>
    <row r="24068" spans="1:4" x14ac:dyDescent="0.3">
      <c r="A24068">
        <v>25144736000</v>
      </c>
      <c r="B24068">
        <v>2246800</v>
      </c>
      <c r="C24068">
        <v>3584</v>
      </c>
      <c r="D24068">
        <v>1085303.3</v>
      </c>
    </row>
    <row r="24069" spans="1:4" x14ac:dyDescent="0.3">
      <c r="A24069">
        <v>25145729000</v>
      </c>
      <c r="B24069">
        <v>2246800</v>
      </c>
      <c r="C24069">
        <v>3585</v>
      </c>
      <c r="D24069">
        <v>1085312.3</v>
      </c>
    </row>
    <row r="24070" spans="1:4" x14ac:dyDescent="0.3">
      <c r="A24070">
        <v>25146586000</v>
      </c>
      <c r="B24070">
        <v>2246800</v>
      </c>
      <c r="C24070">
        <v>3584</v>
      </c>
      <c r="D24070">
        <v>1085318.3</v>
      </c>
    </row>
    <row r="24071" spans="1:4" x14ac:dyDescent="0.3">
      <c r="A24071">
        <v>25147578000</v>
      </c>
      <c r="B24071">
        <v>2246800</v>
      </c>
      <c r="C24071">
        <v>3585</v>
      </c>
      <c r="D24071">
        <v>1085325.6000000001</v>
      </c>
    </row>
    <row r="24072" spans="1:4" x14ac:dyDescent="0.3">
      <c r="A24072">
        <v>25148691000</v>
      </c>
      <c r="B24072">
        <v>2246800</v>
      </c>
      <c r="C24072">
        <v>3584</v>
      </c>
      <c r="D24072">
        <v>1085333.8</v>
      </c>
    </row>
    <row r="24073" spans="1:4" x14ac:dyDescent="0.3">
      <c r="A24073">
        <v>25149683000</v>
      </c>
      <c r="B24073">
        <v>2246800</v>
      </c>
      <c r="C24073">
        <v>3584</v>
      </c>
      <c r="D24073">
        <v>1085341.1000000001</v>
      </c>
    </row>
    <row r="24074" spans="1:4" x14ac:dyDescent="0.3">
      <c r="A24074">
        <v>25150542000</v>
      </c>
      <c r="B24074">
        <v>2246800</v>
      </c>
      <c r="C24074">
        <v>3585</v>
      </c>
      <c r="D24074">
        <v>1085347.5</v>
      </c>
    </row>
    <row r="24075" spans="1:4" x14ac:dyDescent="0.3">
      <c r="A24075">
        <v>25151534000</v>
      </c>
      <c r="B24075">
        <v>2246800</v>
      </c>
      <c r="C24075">
        <v>3584</v>
      </c>
      <c r="D24075">
        <v>1085354.8</v>
      </c>
    </row>
    <row r="24076" spans="1:4" x14ac:dyDescent="0.3">
      <c r="A24076">
        <v>25152392000</v>
      </c>
      <c r="B24076">
        <v>2246800</v>
      </c>
      <c r="C24076">
        <v>3585</v>
      </c>
      <c r="D24076">
        <v>1085360.8</v>
      </c>
    </row>
    <row r="24077" spans="1:4" x14ac:dyDescent="0.3">
      <c r="A24077">
        <v>25153646000</v>
      </c>
      <c r="B24077">
        <v>2089100</v>
      </c>
      <c r="C24077">
        <v>3585</v>
      </c>
      <c r="D24077">
        <v>1085370.3</v>
      </c>
    </row>
    <row r="24078" spans="1:4" x14ac:dyDescent="0.3">
      <c r="A24078">
        <v>25154504000</v>
      </c>
      <c r="B24078">
        <v>2089100</v>
      </c>
      <c r="C24078">
        <v>3584</v>
      </c>
      <c r="D24078">
        <v>1085379.3</v>
      </c>
    </row>
    <row r="24079" spans="1:4" x14ac:dyDescent="0.3">
      <c r="A24079">
        <v>25155496000</v>
      </c>
      <c r="B24079">
        <v>2089100</v>
      </c>
      <c r="C24079">
        <v>3584</v>
      </c>
      <c r="D24079">
        <v>1085387.5</v>
      </c>
    </row>
    <row r="24080" spans="1:4" x14ac:dyDescent="0.3">
      <c r="A24080">
        <v>25156354000</v>
      </c>
      <c r="B24080">
        <v>2089100</v>
      </c>
      <c r="C24080">
        <v>3584</v>
      </c>
      <c r="D24080">
        <v>1085393.5</v>
      </c>
    </row>
    <row r="24081" spans="1:4" x14ac:dyDescent="0.3">
      <c r="A24081">
        <v>25157347000</v>
      </c>
      <c r="B24081">
        <v>2089100</v>
      </c>
      <c r="C24081">
        <v>3584</v>
      </c>
      <c r="D24081">
        <v>1085400.8</v>
      </c>
    </row>
    <row r="24082" spans="1:4" x14ac:dyDescent="0.3">
      <c r="A24082">
        <v>25158460000</v>
      </c>
      <c r="B24082">
        <v>2089100</v>
      </c>
      <c r="C24082">
        <v>3584</v>
      </c>
      <c r="D24082">
        <v>1085409</v>
      </c>
    </row>
    <row r="24083" spans="1:4" x14ac:dyDescent="0.3">
      <c r="A24083">
        <v>25159452000</v>
      </c>
      <c r="B24083">
        <v>2089100</v>
      </c>
      <c r="C24083">
        <v>3584</v>
      </c>
      <c r="D24083">
        <v>1085416.3</v>
      </c>
    </row>
    <row r="24084" spans="1:4" x14ac:dyDescent="0.3">
      <c r="A24084">
        <v>25160311000</v>
      </c>
      <c r="B24084">
        <v>2089100</v>
      </c>
      <c r="C24084">
        <v>3584</v>
      </c>
      <c r="D24084">
        <v>1085422.3</v>
      </c>
    </row>
    <row r="24085" spans="1:4" x14ac:dyDescent="0.3">
      <c r="A24085">
        <v>25161303000</v>
      </c>
      <c r="B24085">
        <v>2229600</v>
      </c>
      <c r="C24085">
        <v>3584</v>
      </c>
      <c r="D24085">
        <v>1085431.7</v>
      </c>
    </row>
    <row r="24086" spans="1:4" x14ac:dyDescent="0.3">
      <c r="A24086">
        <v>25162161000</v>
      </c>
      <c r="B24086">
        <v>2229600</v>
      </c>
      <c r="C24086">
        <v>3585</v>
      </c>
      <c r="D24086">
        <v>1085440.3</v>
      </c>
    </row>
    <row r="24087" spans="1:4" x14ac:dyDescent="0.3">
      <c r="A24087">
        <v>25163414000</v>
      </c>
      <c r="B24087">
        <v>2229600</v>
      </c>
      <c r="C24087">
        <v>3584</v>
      </c>
      <c r="D24087">
        <v>1085449.8</v>
      </c>
    </row>
    <row r="24088" spans="1:4" x14ac:dyDescent="0.3">
      <c r="A24088">
        <v>25164272000</v>
      </c>
      <c r="B24088">
        <v>2229600</v>
      </c>
      <c r="C24088">
        <v>3584</v>
      </c>
      <c r="D24088">
        <v>1085455.8</v>
      </c>
    </row>
    <row r="24089" spans="1:4" x14ac:dyDescent="0.3">
      <c r="A24089">
        <v>25165265000</v>
      </c>
      <c r="B24089">
        <v>2229600</v>
      </c>
      <c r="C24089">
        <v>3584</v>
      </c>
      <c r="D24089">
        <v>1085463.1000000001</v>
      </c>
    </row>
    <row r="24090" spans="1:4" x14ac:dyDescent="0.3">
      <c r="A24090">
        <v>25166123000</v>
      </c>
      <c r="B24090">
        <v>2229600</v>
      </c>
      <c r="C24090">
        <v>3584</v>
      </c>
      <c r="D24090">
        <v>1085469.6000000001</v>
      </c>
    </row>
    <row r="24091" spans="1:4" x14ac:dyDescent="0.3">
      <c r="A24091">
        <v>25167120000</v>
      </c>
      <c r="B24091">
        <v>2229600</v>
      </c>
      <c r="C24091">
        <v>3584</v>
      </c>
      <c r="D24091">
        <v>1085476.8999999999</v>
      </c>
    </row>
    <row r="24092" spans="1:4" x14ac:dyDescent="0.3">
      <c r="A24092">
        <v>25168233000</v>
      </c>
      <c r="B24092">
        <v>2229600</v>
      </c>
      <c r="C24092">
        <v>3584</v>
      </c>
      <c r="D24092">
        <v>1085484.6000000001</v>
      </c>
    </row>
    <row r="24093" spans="1:4" x14ac:dyDescent="0.3">
      <c r="A24093">
        <v>25169225000</v>
      </c>
      <c r="B24093">
        <v>2108900</v>
      </c>
      <c r="C24093">
        <v>3584</v>
      </c>
      <c r="D24093">
        <v>1085491.8999999999</v>
      </c>
    </row>
    <row r="24094" spans="1:4" x14ac:dyDescent="0.3">
      <c r="A24094">
        <v>25170083000</v>
      </c>
      <c r="B24094">
        <v>2108900</v>
      </c>
      <c r="C24094">
        <v>3584</v>
      </c>
      <c r="D24094">
        <v>1085498.3</v>
      </c>
    </row>
    <row r="24095" spans="1:4" x14ac:dyDescent="0.3">
      <c r="A24095">
        <v>25171077000</v>
      </c>
      <c r="B24095">
        <v>2108900</v>
      </c>
      <c r="C24095">
        <v>3584</v>
      </c>
      <c r="D24095">
        <v>1085507.8</v>
      </c>
    </row>
    <row r="24096" spans="1:4" x14ac:dyDescent="0.3">
      <c r="A24096">
        <v>25171934000</v>
      </c>
      <c r="B24096">
        <v>2108900</v>
      </c>
      <c r="C24096">
        <v>3584</v>
      </c>
      <c r="D24096">
        <v>1085515.5</v>
      </c>
    </row>
    <row r="24097" spans="1:4" x14ac:dyDescent="0.3">
      <c r="A24097">
        <v>25173187000</v>
      </c>
      <c r="B24097">
        <v>2108900</v>
      </c>
      <c r="C24097">
        <v>3585</v>
      </c>
      <c r="D24097">
        <v>1085524.6000000001</v>
      </c>
    </row>
    <row r="24098" spans="1:4" x14ac:dyDescent="0.3">
      <c r="A24098">
        <v>25174045000</v>
      </c>
      <c r="B24098">
        <v>2108900</v>
      </c>
      <c r="C24098">
        <v>3584</v>
      </c>
      <c r="D24098">
        <v>1085531</v>
      </c>
    </row>
    <row r="24099" spans="1:4" x14ac:dyDescent="0.3">
      <c r="A24099">
        <v>25175038000</v>
      </c>
      <c r="B24099">
        <v>2108900</v>
      </c>
      <c r="C24099">
        <v>3584</v>
      </c>
      <c r="D24099">
        <v>1085538.3</v>
      </c>
    </row>
    <row r="24100" spans="1:4" x14ac:dyDescent="0.3">
      <c r="A24100">
        <v>25175895000</v>
      </c>
      <c r="B24100">
        <v>2108900</v>
      </c>
      <c r="C24100">
        <v>3584</v>
      </c>
      <c r="D24100">
        <v>1085544.3</v>
      </c>
    </row>
    <row r="24101" spans="1:4" x14ac:dyDescent="0.3">
      <c r="A24101">
        <v>25176888000</v>
      </c>
      <c r="B24101">
        <v>2164900</v>
      </c>
      <c r="C24101">
        <v>3585</v>
      </c>
      <c r="D24101">
        <v>1085551.6000000001</v>
      </c>
    </row>
    <row r="24102" spans="1:4" x14ac:dyDescent="0.3">
      <c r="A24102">
        <v>25178001000</v>
      </c>
      <c r="B24102">
        <v>2164900</v>
      </c>
      <c r="C24102">
        <v>3584</v>
      </c>
      <c r="D24102">
        <v>1085561.5</v>
      </c>
    </row>
    <row r="24103" spans="1:4" x14ac:dyDescent="0.3">
      <c r="A24103">
        <v>25178993000</v>
      </c>
      <c r="B24103">
        <v>2164900</v>
      </c>
      <c r="C24103">
        <v>3585</v>
      </c>
      <c r="D24103">
        <v>1085571.3999999999</v>
      </c>
    </row>
    <row r="24104" spans="1:4" x14ac:dyDescent="0.3">
      <c r="A24104">
        <v>25179852000</v>
      </c>
      <c r="B24104">
        <v>2164900</v>
      </c>
      <c r="C24104">
        <v>3584</v>
      </c>
      <c r="D24104">
        <v>1085577.8</v>
      </c>
    </row>
    <row r="24105" spans="1:4" x14ac:dyDescent="0.3">
      <c r="A24105">
        <v>25180844000</v>
      </c>
      <c r="B24105">
        <v>2164900</v>
      </c>
      <c r="C24105">
        <v>3584</v>
      </c>
      <c r="D24105">
        <v>1085585.1000000001</v>
      </c>
    </row>
    <row r="24106" spans="1:4" x14ac:dyDescent="0.3">
      <c r="A24106">
        <v>25181702000</v>
      </c>
      <c r="B24106">
        <v>2164900</v>
      </c>
      <c r="C24106">
        <v>3585</v>
      </c>
      <c r="D24106">
        <v>1085591.6000000001</v>
      </c>
    </row>
    <row r="24107" spans="1:4" x14ac:dyDescent="0.3">
      <c r="A24107">
        <v>25182956000</v>
      </c>
      <c r="B24107">
        <v>2164900</v>
      </c>
      <c r="C24107">
        <v>3584</v>
      </c>
      <c r="D24107">
        <v>1085600.6000000001</v>
      </c>
    </row>
    <row r="24108" spans="1:4" x14ac:dyDescent="0.3">
      <c r="A24108">
        <v>25183813000</v>
      </c>
      <c r="B24108">
        <v>2164900</v>
      </c>
      <c r="C24108">
        <v>3585</v>
      </c>
      <c r="D24108">
        <v>1085606.6000000001</v>
      </c>
    </row>
    <row r="24109" spans="1:4" x14ac:dyDescent="0.3">
      <c r="A24109">
        <v>25184806000</v>
      </c>
      <c r="B24109">
        <v>2186100</v>
      </c>
      <c r="C24109">
        <v>3584</v>
      </c>
      <c r="D24109">
        <v>1085613.8999999999</v>
      </c>
    </row>
    <row r="24110" spans="1:4" x14ac:dyDescent="0.3">
      <c r="A24110">
        <v>25185664000</v>
      </c>
      <c r="B24110">
        <v>2186100</v>
      </c>
      <c r="C24110">
        <v>3585</v>
      </c>
      <c r="D24110">
        <v>1085620.3999999999</v>
      </c>
    </row>
    <row r="24111" spans="1:4" x14ac:dyDescent="0.3">
      <c r="A24111">
        <v>25186656000</v>
      </c>
      <c r="B24111">
        <v>2186100</v>
      </c>
      <c r="C24111">
        <v>3584</v>
      </c>
      <c r="D24111">
        <v>1085627.7</v>
      </c>
    </row>
    <row r="24112" spans="1:4" x14ac:dyDescent="0.3">
      <c r="A24112">
        <v>25187770000</v>
      </c>
      <c r="B24112">
        <v>2186100</v>
      </c>
      <c r="C24112">
        <v>3584</v>
      </c>
      <c r="D24112">
        <v>1085637.1000000001</v>
      </c>
    </row>
    <row r="24113" spans="1:4" x14ac:dyDescent="0.3">
      <c r="A24113">
        <v>25188762000</v>
      </c>
      <c r="B24113">
        <v>2186100</v>
      </c>
      <c r="C24113">
        <v>3584</v>
      </c>
      <c r="D24113">
        <v>1085646.6000000001</v>
      </c>
    </row>
    <row r="24114" spans="1:4" x14ac:dyDescent="0.3">
      <c r="A24114">
        <v>25189619000</v>
      </c>
      <c r="B24114">
        <v>2186100</v>
      </c>
      <c r="C24114">
        <v>3584</v>
      </c>
      <c r="D24114">
        <v>1085653</v>
      </c>
    </row>
    <row r="24115" spans="1:4" x14ac:dyDescent="0.3">
      <c r="A24115">
        <v>25190612000</v>
      </c>
      <c r="B24115">
        <v>2186100</v>
      </c>
      <c r="C24115">
        <v>3584</v>
      </c>
      <c r="D24115">
        <v>1085659.8999999999</v>
      </c>
    </row>
    <row r="24116" spans="1:4" x14ac:dyDescent="0.3">
      <c r="A24116">
        <v>25191470000</v>
      </c>
      <c r="B24116">
        <v>2186100</v>
      </c>
      <c r="C24116">
        <v>3584</v>
      </c>
      <c r="D24116">
        <v>1085666.3</v>
      </c>
    </row>
    <row r="24117" spans="1:4" x14ac:dyDescent="0.3">
      <c r="A24117">
        <v>25192723000</v>
      </c>
      <c r="B24117">
        <v>2155700</v>
      </c>
      <c r="C24117">
        <v>3584</v>
      </c>
      <c r="D24117">
        <v>1085675.3999999999</v>
      </c>
    </row>
    <row r="24118" spans="1:4" x14ac:dyDescent="0.3">
      <c r="A24118">
        <v>25193581000</v>
      </c>
      <c r="B24118">
        <v>2155700</v>
      </c>
      <c r="C24118">
        <v>3584</v>
      </c>
      <c r="D24118">
        <v>1085681.8</v>
      </c>
    </row>
    <row r="24119" spans="1:4" x14ac:dyDescent="0.3">
      <c r="A24119">
        <v>25194574000</v>
      </c>
      <c r="B24119">
        <v>2155700</v>
      </c>
      <c r="C24119">
        <v>3584</v>
      </c>
      <c r="D24119">
        <v>1085689.5</v>
      </c>
    </row>
    <row r="24120" spans="1:4" x14ac:dyDescent="0.3">
      <c r="A24120">
        <v>25195432000</v>
      </c>
      <c r="B24120">
        <v>2155700</v>
      </c>
      <c r="C24120">
        <v>3584</v>
      </c>
      <c r="D24120">
        <v>1085699</v>
      </c>
    </row>
    <row r="24121" spans="1:4" x14ac:dyDescent="0.3">
      <c r="A24121">
        <v>25196424000</v>
      </c>
      <c r="B24121">
        <v>2155700</v>
      </c>
      <c r="C24121">
        <v>3584</v>
      </c>
      <c r="D24121">
        <v>1085707.2</v>
      </c>
    </row>
    <row r="24122" spans="1:4" x14ac:dyDescent="0.3">
      <c r="A24122">
        <v>25197537000</v>
      </c>
      <c r="B24122">
        <v>2155700</v>
      </c>
      <c r="C24122">
        <v>3585</v>
      </c>
      <c r="D24122">
        <v>1085715.3</v>
      </c>
    </row>
    <row r="24123" spans="1:4" x14ac:dyDescent="0.3">
      <c r="A24123">
        <v>25198531000</v>
      </c>
      <c r="B24123">
        <v>2155700</v>
      </c>
      <c r="C24123">
        <v>3584</v>
      </c>
      <c r="D24123">
        <v>1085722.6000000001</v>
      </c>
    </row>
    <row r="24124" spans="1:4" x14ac:dyDescent="0.3">
      <c r="A24124">
        <v>25199389000</v>
      </c>
      <c r="B24124">
        <v>2155700</v>
      </c>
      <c r="C24124">
        <v>3584</v>
      </c>
      <c r="D24124">
        <v>1085728.7</v>
      </c>
    </row>
    <row r="24125" spans="1:4" x14ac:dyDescent="0.3">
      <c r="A24125">
        <v>25200382000</v>
      </c>
      <c r="B24125">
        <v>2197800</v>
      </c>
      <c r="C24125">
        <v>3584</v>
      </c>
      <c r="D24125">
        <v>1085736</v>
      </c>
    </row>
    <row r="24126" spans="1:4" x14ac:dyDescent="0.3">
      <c r="A24126">
        <v>25201239000</v>
      </c>
      <c r="B24126">
        <v>2197800</v>
      </c>
      <c r="C24126">
        <v>3584</v>
      </c>
      <c r="D24126">
        <v>1085742.3999999999</v>
      </c>
    </row>
    <row r="24127" spans="1:4" x14ac:dyDescent="0.3">
      <c r="A24127">
        <v>25202487000</v>
      </c>
      <c r="B24127">
        <v>2197800</v>
      </c>
      <c r="C24127">
        <v>3584</v>
      </c>
      <c r="D24127">
        <v>1085751.3999999999</v>
      </c>
    </row>
    <row r="24128" spans="1:4" x14ac:dyDescent="0.3">
      <c r="A24128">
        <v>25203351000</v>
      </c>
      <c r="B24128">
        <v>2197800</v>
      </c>
      <c r="C24128">
        <v>3584</v>
      </c>
      <c r="D24128">
        <v>1085757.3999999999</v>
      </c>
    </row>
    <row r="24129" spans="1:4" x14ac:dyDescent="0.3">
      <c r="A24129">
        <v>25204344000</v>
      </c>
      <c r="B24129">
        <v>2197800</v>
      </c>
      <c r="C24129">
        <v>3584</v>
      </c>
      <c r="D24129">
        <v>1085766</v>
      </c>
    </row>
    <row r="24130" spans="1:4" x14ac:dyDescent="0.3">
      <c r="A24130">
        <v>25205201000</v>
      </c>
      <c r="B24130">
        <v>2197800</v>
      </c>
      <c r="C24130">
        <v>3585</v>
      </c>
      <c r="D24130">
        <v>1085774.6000000001</v>
      </c>
    </row>
    <row r="24131" spans="1:4" x14ac:dyDescent="0.3">
      <c r="A24131">
        <v>25206193000</v>
      </c>
      <c r="B24131">
        <v>2197800</v>
      </c>
      <c r="C24131">
        <v>3584</v>
      </c>
      <c r="D24131">
        <v>1085782.3999999999</v>
      </c>
    </row>
    <row r="24132" spans="1:4" x14ac:dyDescent="0.3">
      <c r="A24132">
        <v>25207306000</v>
      </c>
      <c r="B24132">
        <v>2197800</v>
      </c>
      <c r="C24132">
        <v>3584</v>
      </c>
      <c r="D24132">
        <v>1085790.5</v>
      </c>
    </row>
    <row r="24133" spans="1:4" x14ac:dyDescent="0.3">
      <c r="A24133">
        <v>25208298000</v>
      </c>
      <c r="B24133">
        <v>2155800</v>
      </c>
      <c r="C24133">
        <v>3584</v>
      </c>
      <c r="D24133">
        <v>1085797.3999999999</v>
      </c>
    </row>
    <row r="24134" spans="1:4" x14ac:dyDescent="0.3">
      <c r="A24134">
        <v>25209162000</v>
      </c>
      <c r="B24134">
        <v>2155800</v>
      </c>
      <c r="C24134">
        <v>3584</v>
      </c>
      <c r="D24134">
        <v>1085803.8</v>
      </c>
    </row>
    <row r="24135" spans="1:4" x14ac:dyDescent="0.3">
      <c r="A24135">
        <v>25210155000</v>
      </c>
      <c r="B24135">
        <v>2155800</v>
      </c>
      <c r="C24135">
        <v>3585</v>
      </c>
      <c r="D24135">
        <v>1085811.1000000001</v>
      </c>
    </row>
    <row r="24136" spans="1:4" x14ac:dyDescent="0.3">
      <c r="A24136">
        <v>25211013000</v>
      </c>
      <c r="B24136">
        <v>2155800</v>
      </c>
      <c r="C24136">
        <v>3584</v>
      </c>
      <c r="D24136">
        <v>1085817.6000000001</v>
      </c>
    </row>
    <row r="24137" spans="1:4" x14ac:dyDescent="0.3">
      <c r="A24137">
        <v>25212262000</v>
      </c>
      <c r="B24137">
        <v>2155800</v>
      </c>
      <c r="C24137">
        <v>3585</v>
      </c>
      <c r="D24137">
        <v>1085830.1000000001</v>
      </c>
    </row>
    <row r="24138" spans="1:4" x14ac:dyDescent="0.3">
      <c r="A24138">
        <v>25213126000</v>
      </c>
      <c r="B24138">
        <v>2155800</v>
      </c>
      <c r="C24138">
        <v>3585</v>
      </c>
      <c r="D24138">
        <v>1085837.3999999999</v>
      </c>
    </row>
    <row r="24139" spans="1:4" x14ac:dyDescent="0.3">
      <c r="A24139">
        <v>25214119000</v>
      </c>
      <c r="B24139">
        <v>2155800</v>
      </c>
      <c r="C24139">
        <v>3585</v>
      </c>
      <c r="D24139">
        <v>1085844.7</v>
      </c>
    </row>
    <row r="24140" spans="1:4" x14ac:dyDescent="0.3">
      <c r="A24140">
        <v>25214976000</v>
      </c>
      <c r="B24140">
        <v>2155800</v>
      </c>
      <c r="C24140">
        <v>3585</v>
      </c>
      <c r="D24140">
        <v>1085851.1000000001</v>
      </c>
    </row>
    <row r="24141" spans="1:4" x14ac:dyDescent="0.3">
      <c r="A24141">
        <v>25215969000</v>
      </c>
      <c r="B24141">
        <v>2209800</v>
      </c>
      <c r="C24141">
        <v>3585</v>
      </c>
      <c r="D24141">
        <v>1085858.3999999999</v>
      </c>
    </row>
    <row r="24142" spans="1:4" x14ac:dyDescent="0.3">
      <c r="A24142">
        <v>25217083000</v>
      </c>
      <c r="B24142">
        <v>2209800</v>
      </c>
      <c r="C24142">
        <v>3585</v>
      </c>
      <c r="D24142">
        <v>1085866.1000000001</v>
      </c>
    </row>
    <row r="24143" spans="1:4" x14ac:dyDescent="0.3">
      <c r="A24143">
        <v>25218076000</v>
      </c>
      <c r="B24143">
        <v>2209800</v>
      </c>
      <c r="C24143">
        <v>3585</v>
      </c>
      <c r="D24143">
        <v>1085873.3999999999</v>
      </c>
    </row>
    <row r="24144" spans="1:4" x14ac:dyDescent="0.3">
      <c r="A24144">
        <v>25218934000</v>
      </c>
      <c r="B24144">
        <v>2209800</v>
      </c>
      <c r="C24144">
        <v>3585</v>
      </c>
      <c r="D24144">
        <v>1085879.8999999999</v>
      </c>
    </row>
    <row r="24145" spans="1:4" x14ac:dyDescent="0.3">
      <c r="A24145">
        <v>25219926000</v>
      </c>
      <c r="B24145">
        <v>2209800</v>
      </c>
      <c r="C24145">
        <v>3585</v>
      </c>
      <c r="D24145">
        <v>1085887.2</v>
      </c>
    </row>
    <row r="24146" spans="1:4" x14ac:dyDescent="0.3">
      <c r="A24146">
        <v>25220784000</v>
      </c>
      <c r="B24146">
        <v>2209800</v>
      </c>
      <c r="C24146">
        <v>3585</v>
      </c>
      <c r="D24146">
        <v>1085893.6000000001</v>
      </c>
    </row>
    <row r="24147" spans="1:4" x14ac:dyDescent="0.3">
      <c r="A24147">
        <v>25222032000</v>
      </c>
      <c r="B24147">
        <v>2209800</v>
      </c>
      <c r="C24147">
        <v>3584</v>
      </c>
      <c r="D24147">
        <v>1085906.6000000001</v>
      </c>
    </row>
    <row r="24148" spans="1:4" x14ac:dyDescent="0.3">
      <c r="A24148">
        <v>25222894000</v>
      </c>
      <c r="B24148">
        <v>2209800</v>
      </c>
      <c r="C24148">
        <v>3584</v>
      </c>
      <c r="D24148">
        <v>1085913</v>
      </c>
    </row>
    <row r="24149" spans="1:4" x14ac:dyDescent="0.3">
      <c r="A24149">
        <v>25223887000</v>
      </c>
      <c r="B24149">
        <v>2170900</v>
      </c>
      <c r="C24149">
        <v>3584</v>
      </c>
      <c r="D24149">
        <v>1085920.3</v>
      </c>
    </row>
    <row r="24150" spans="1:4" x14ac:dyDescent="0.3">
      <c r="A24150">
        <v>25224744000</v>
      </c>
      <c r="B24150">
        <v>2170900</v>
      </c>
      <c r="C24150">
        <v>3585</v>
      </c>
      <c r="D24150">
        <v>1085926.3</v>
      </c>
    </row>
    <row r="24151" spans="1:4" x14ac:dyDescent="0.3">
      <c r="A24151">
        <v>25225738000</v>
      </c>
      <c r="B24151">
        <v>2170900</v>
      </c>
      <c r="C24151">
        <v>3584</v>
      </c>
      <c r="D24151">
        <v>1085933.6000000001</v>
      </c>
    </row>
    <row r="24152" spans="1:4" x14ac:dyDescent="0.3">
      <c r="A24152">
        <v>25226851000</v>
      </c>
      <c r="B24152">
        <v>2170900</v>
      </c>
      <c r="C24152">
        <v>3585</v>
      </c>
      <c r="D24152">
        <v>1085941.8</v>
      </c>
    </row>
    <row r="24153" spans="1:4" x14ac:dyDescent="0.3">
      <c r="A24153">
        <v>25227843000</v>
      </c>
      <c r="B24153">
        <v>2170900</v>
      </c>
      <c r="C24153">
        <v>3584</v>
      </c>
      <c r="D24153">
        <v>1085949.1000000001</v>
      </c>
    </row>
    <row r="24154" spans="1:4" x14ac:dyDescent="0.3">
      <c r="A24154">
        <v>25228701000</v>
      </c>
      <c r="B24154">
        <v>2170900</v>
      </c>
      <c r="C24154">
        <v>3585</v>
      </c>
      <c r="D24154">
        <v>1085957.2</v>
      </c>
    </row>
    <row r="24155" spans="1:4" x14ac:dyDescent="0.3">
      <c r="A24155">
        <v>25229694000</v>
      </c>
      <c r="B24155">
        <v>2170900</v>
      </c>
      <c r="C24155">
        <v>3585</v>
      </c>
      <c r="D24155">
        <v>1085967.6000000001</v>
      </c>
    </row>
    <row r="24156" spans="1:4" x14ac:dyDescent="0.3">
      <c r="A24156">
        <v>25230551000</v>
      </c>
      <c r="B24156">
        <v>2170900</v>
      </c>
      <c r="C24156">
        <v>3584</v>
      </c>
      <c r="D24156">
        <v>1085973.6000000001</v>
      </c>
    </row>
    <row r="24157" spans="1:4" x14ac:dyDescent="0.3">
      <c r="A24157">
        <v>25231799000</v>
      </c>
      <c r="B24157">
        <v>2187500</v>
      </c>
      <c r="C24157">
        <v>3585</v>
      </c>
      <c r="D24157">
        <v>1085982.6000000001</v>
      </c>
    </row>
    <row r="24158" spans="1:4" x14ac:dyDescent="0.3">
      <c r="A24158">
        <v>25232663000</v>
      </c>
      <c r="B24158">
        <v>2187500</v>
      </c>
      <c r="C24158">
        <v>3585</v>
      </c>
      <c r="D24158">
        <v>1085989</v>
      </c>
    </row>
    <row r="24159" spans="1:4" x14ac:dyDescent="0.3">
      <c r="A24159">
        <v>25233656000</v>
      </c>
      <c r="B24159">
        <v>2187500</v>
      </c>
      <c r="C24159">
        <v>3584</v>
      </c>
      <c r="D24159">
        <v>1085996.3</v>
      </c>
    </row>
    <row r="24160" spans="1:4" x14ac:dyDescent="0.3">
      <c r="A24160">
        <v>25234513000</v>
      </c>
      <c r="B24160">
        <v>2187500</v>
      </c>
      <c r="C24160">
        <v>3584</v>
      </c>
      <c r="D24160">
        <v>1086002.3999999999</v>
      </c>
    </row>
    <row r="24161" spans="1:4" x14ac:dyDescent="0.3">
      <c r="A24161">
        <v>25235506000</v>
      </c>
      <c r="B24161">
        <v>2187500</v>
      </c>
      <c r="C24161">
        <v>3584</v>
      </c>
      <c r="D24161">
        <v>1086009.7</v>
      </c>
    </row>
    <row r="24162" spans="1:4" x14ac:dyDescent="0.3">
      <c r="A24162">
        <v>25236620000</v>
      </c>
      <c r="B24162">
        <v>2187500</v>
      </c>
      <c r="C24162">
        <v>3584</v>
      </c>
      <c r="D24162">
        <v>1086017.8</v>
      </c>
    </row>
    <row r="24163" spans="1:4" x14ac:dyDescent="0.3">
      <c r="A24163">
        <v>25237612000</v>
      </c>
      <c r="B24163">
        <v>2187500</v>
      </c>
      <c r="C24163">
        <v>3584</v>
      </c>
      <c r="D24163">
        <v>1086025.6000000001</v>
      </c>
    </row>
    <row r="24164" spans="1:4" x14ac:dyDescent="0.3">
      <c r="A24164">
        <v>25238469000</v>
      </c>
      <c r="B24164">
        <v>2187500</v>
      </c>
      <c r="C24164">
        <v>3584</v>
      </c>
      <c r="D24164">
        <v>1086034.6000000001</v>
      </c>
    </row>
    <row r="24165" spans="1:4" x14ac:dyDescent="0.3">
      <c r="A24165">
        <v>25239462000</v>
      </c>
      <c r="B24165">
        <v>2180800</v>
      </c>
      <c r="C24165">
        <v>3585</v>
      </c>
      <c r="D24165">
        <v>1086042.8</v>
      </c>
    </row>
    <row r="24166" spans="1:4" x14ac:dyDescent="0.3">
      <c r="A24166">
        <v>25240320000</v>
      </c>
      <c r="B24166">
        <v>2180800</v>
      </c>
      <c r="C24166">
        <v>3584</v>
      </c>
      <c r="D24166">
        <v>1086049.2</v>
      </c>
    </row>
    <row r="24167" spans="1:4" x14ac:dyDescent="0.3">
      <c r="A24167">
        <v>25241568000</v>
      </c>
      <c r="B24167">
        <v>2180800</v>
      </c>
      <c r="C24167">
        <v>3584</v>
      </c>
      <c r="D24167">
        <v>1086058.2</v>
      </c>
    </row>
    <row r="24168" spans="1:4" x14ac:dyDescent="0.3">
      <c r="A24168">
        <v>25242426000</v>
      </c>
      <c r="B24168">
        <v>2180800</v>
      </c>
      <c r="C24168">
        <v>3585</v>
      </c>
      <c r="D24168">
        <v>1086064.7</v>
      </c>
    </row>
    <row r="24169" spans="1:4" x14ac:dyDescent="0.3">
      <c r="A24169">
        <v>25243424000</v>
      </c>
      <c r="B24169">
        <v>2180800</v>
      </c>
      <c r="C24169">
        <v>3584</v>
      </c>
      <c r="D24169">
        <v>1086072</v>
      </c>
    </row>
    <row r="24170" spans="1:4" x14ac:dyDescent="0.3">
      <c r="A24170">
        <v>25244282000</v>
      </c>
      <c r="B24170">
        <v>2180800</v>
      </c>
      <c r="C24170">
        <v>3584</v>
      </c>
      <c r="D24170">
        <v>1086078</v>
      </c>
    </row>
    <row r="24171" spans="1:4" x14ac:dyDescent="0.3">
      <c r="A24171">
        <v>25245274000</v>
      </c>
      <c r="B24171">
        <v>2180800</v>
      </c>
      <c r="C24171">
        <v>3585</v>
      </c>
      <c r="D24171">
        <v>1086086.1000000001</v>
      </c>
    </row>
    <row r="24172" spans="1:4" x14ac:dyDescent="0.3">
      <c r="A24172">
        <v>25246389000</v>
      </c>
      <c r="B24172">
        <v>2180800</v>
      </c>
      <c r="C24172">
        <v>3584</v>
      </c>
      <c r="D24172">
        <v>1086098.2</v>
      </c>
    </row>
    <row r="24173" spans="1:4" x14ac:dyDescent="0.3">
      <c r="A24173">
        <v>25247381000</v>
      </c>
      <c r="B24173">
        <v>2200700</v>
      </c>
      <c r="C24173">
        <v>3584</v>
      </c>
      <c r="D24173">
        <v>1086105.5</v>
      </c>
    </row>
    <row r="24174" spans="1:4" x14ac:dyDescent="0.3">
      <c r="A24174">
        <v>25248240000</v>
      </c>
      <c r="B24174">
        <v>2200700</v>
      </c>
      <c r="C24174">
        <v>3584</v>
      </c>
      <c r="D24174">
        <v>1086111.8999999999</v>
      </c>
    </row>
    <row r="24175" spans="1:4" x14ac:dyDescent="0.3">
      <c r="A24175">
        <v>25249232000</v>
      </c>
      <c r="B24175">
        <v>2200700</v>
      </c>
      <c r="C24175">
        <v>3585</v>
      </c>
      <c r="D24175">
        <v>1086119.3</v>
      </c>
    </row>
    <row r="24176" spans="1:4" x14ac:dyDescent="0.3">
      <c r="A24176">
        <v>25250090000</v>
      </c>
      <c r="B24176">
        <v>2200700</v>
      </c>
      <c r="C24176">
        <v>3585</v>
      </c>
      <c r="D24176">
        <v>1086125.3</v>
      </c>
    </row>
    <row r="24177" spans="1:4" x14ac:dyDescent="0.3">
      <c r="A24177">
        <v>25251344000</v>
      </c>
      <c r="B24177">
        <v>2200700</v>
      </c>
      <c r="C24177">
        <v>3585</v>
      </c>
      <c r="D24177">
        <v>1086134.3</v>
      </c>
    </row>
    <row r="24178" spans="1:4" x14ac:dyDescent="0.3">
      <c r="A24178">
        <v>25252202000</v>
      </c>
      <c r="B24178">
        <v>2200700</v>
      </c>
      <c r="C24178">
        <v>3585</v>
      </c>
      <c r="D24178">
        <v>1086140.7</v>
      </c>
    </row>
    <row r="24179" spans="1:4" x14ac:dyDescent="0.3">
      <c r="A24179">
        <v>25253200000</v>
      </c>
      <c r="B24179">
        <v>2200700</v>
      </c>
      <c r="C24179">
        <v>3585</v>
      </c>
      <c r="D24179">
        <v>1086148</v>
      </c>
    </row>
    <row r="24180" spans="1:4" x14ac:dyDescent="0.3">
      <c r="A24180">
        <v>25254056000</v>
      </c>
      <c r="B24180">
        <v>2200700</v>
      </c>
      <c r="C24180">
        <v>3585</v>
      </c>
      <c r="D24180">
        <v>1086154</v>
      </c>
    </row>
    <row r="24181" spans="1:4" x14ac:dyDescent="0.3">
      <c r="A24181">
        <v>25255048000</v>
      </c>
      <c r="B24181">
        <v>2200700</v>
      </c>
      <c r="C24181">
        <v>3585</v>
      </c>
      <c r="D24181">
        <v>1086163.8999999999</v>
      </c>
    </row>
    <row r="24182" spans="1:4" x14ac:dyDescent="0.3">
      <c r="A24182">
        <v>25256161000</v>
      </c>
      <c r="B24182">
        <v>2161400</v>
      </c>
      <c r="C24182">
        <v>3585</v>
      </c>
      <c r="D24182">
        <v>1086173.8</v>
      </c>
    </row>
    <row r="24183" spans="1:4" x14ac:dyDescent="0.3">
      <c r="A24183">
        <v>25257155000</v>
      </c>
      <c r="B24183">
        <v>2161400</v>
      </c>
      <c r="C24183">
        <v>3585</v>
      </c>
      <c r="D24183">
        <v>1086181.1000000001</v>
      </c>
    </row>
    <row r="24184" spans="1:4" x14ac:dyDescent="0.3">
      <c r="A24184">
        <v>25258012000</v>
      </c>
      <c r="B24184">
        <v>2161400</v>
      </c>
      <c r="C24184">
        <v>3585</v>
      </c>
      <c r="D24184">
        <v>1086187.1000000001</v>
      </c>
    </row>
    <row r="24185" spans="1:4" x14ac:dyDescent="0.3">
      <c r="A24185">
        <v>25259004000</v>
      </c>
      <c r="B24185">
        <v>2161400</v>
      </c>
      <c r="C24185">
        <v>3584</v>
      </c>
      <c r="D24185">
        <v>1086194.3999999999</v>
      </c>
    </row>
    <row r="24186" spans="1:4" x14ac:dyDescent="0.3">
      <c r="A24186">
        <v>25259862000</v>
      </c>
      <c r="B24186">
        <v>2161400</v>
      </c>
      <c r="C24186">
        <v>3585</v>
      </c>
      <c r="D24186">
        <v>1086200.8999999999</v>
      </c>
    </row>
    <row r="24187" spans="1:4" x14ac:dyDescent="0.3">
      <c r="A24187">
        <v>25261111000</v>
      </c>
      <c r="B24187">
        <v>2161400</v>
      </c>
      <c r="C24187">
        <v>3585</v>
      </c>
      <c r="D24187">
        <v>1086209.8999999999</v>
      </c>
    </row>
    <row r="24188" spans="1:4" x14ac:dyDescent="0.3">
      <c r="A24188">
        <v>25261968000</v>
      </c>
      <c r="B24188">
        <v>2161400</v>
      </c>
      <c r="C24188">
        <v>3584</v>
      </c>
      <c r="D24188">
        <v>1086216.8</v>
      </c>
    </row>
    <row r="24189" spans="1:4" x14ac:dyDescent="0.3">
      <c r="A24189">
        <v>25262967000</v>
      </c>
      <c r="B24189">
        <v>2161400</v>
      </c>
      <c r="C24189">
        <v>3585</v>
      </c>
      <c r="D24189">
        <v>1086227.5</v>
      </c>
    </row>
    <row r="24190" spans="1:4" x14ac:dyDescent="0.3">
      <c r="A24190">
        <v>25263824000</v>
      </c>
      <c r="B24190">
        <v>2196500</v>
      </c>
      <c r="C24190">
        <v>3585</v>
      </c>
      <c r="D24190">
        <v>1086234.3999999999</v>
      </c>
    </row>
    <row r="24191" spans="1:4" x14ac:dyDescent="0.3">
      <c r="A24191">
        <v>25264817000</v>
      </c>
      <c r="B24191">
        <v>2196500</v>
      </c>
      <c r="C24191">
        <v>3584</v>
      </c>
      <c r="D24191">
        <v>1086241.7</v>
      </c>
    </row>
    <row r="24192" spans="1:4" x14ac:dyDescent="0.3">
      <c r="A24192">
        <v>25265929000</v>
      </c>
      <c r="B24192">
        <v>2196500</v>
      </c>
      <c r="C24192">
        <v>3584</v>
      </c>
      <c r="D24192">
        <v>1086249.8999999999</v>
      </c>
    </row>
    <row r="24193" spans="1:4" x14ac:dyDescent="0.3">
      <c r="A24193">
        <v>25266922000</v>
      </c>
      <c r="B24193">
        <v>2196500</v>
      </c>
      <c r="C24193">
        <v>3584</v>
      </c>
      <c r="D24193">
        <v>1086257.2</v>
      </c>
    </row>
    <row r="24194" spans="1:4" x14ac:dyDescent="0.3">
      <c r="A24194">
        <v>25267779000</v>
      </c>
      <c r="B24194">
        <v>2196500</v>
      </c>
      <c r="C24194">
        <v>3584</v>
      </c>
      <c r="D24194">
        <v>1086263.2</v>
      </c>
    </row>
    <row r="24195" spans="1:4" x14ac:dyDescent="0.3">
      <c r="A24195">
        <v>25268772000</v>
      </c>
      <c r="B24195">
        <v>2196500</v>
      </c>
      <c r="C24195">
        <v>3584</v>
      </c>
      <c r="D24195">
        <v>1086270.5</v>
      </c>
    </row>
    <row r="24196" spans="1:4" x14ac:dyDescent="0.3">
      <c r="A24196">
        <v>25269630000</v>
      </c>
      <c r="B24196">
        <v>2196500</v>
      </c>
      <c r="C24196">
        <v>3584</v>
      </c>
      <c r="D24196">
        <v>1086276.8999999999</v>
      </c>
    </row>
    <row r="24197" spans="1:4" x14ac:dyDescent="0.3">
      <c r="A24197">
        <v>25270878000</v>
      </c>
      <c r="B24197">
        <v>2196500</v>
      </c>
      <c r="C24197">
        <v>3584</v>
      </c>
      <c r="D24197">
        <v>1086286</v>
      </c>
    </row>
    <row r="24198" spans="1:4" x14ac:dyDescent="0.3">
      <c r="A24198">
        <v>25271735000</v>
      </c>
      <c r="B24198">
        <v>2081400</v>
      </c>
      <c r="C24198">
        <v>3585</v>
      </c>
      <c r="D24198">
        <v>1086293.7</v>
      </c>
    </row>
    <row r="24199" spans="1:4" x14ac:dyDescent="0.3">
      <c r="A24199">
        <v>25272732000</v>
      </c>
      <c r="B24199">
        <v>2081400</v>
      </c>
      <c r="C24199">
        <v>3585</v>
      </c>
      <c r="D24199">
        <v>1086303.6000000001</v>
      </c>
    </row>
    <row r="24200" spans="1:4" x14ac:dyDescent="0.3">
      <c r="A24200">
        <v>25273589000</v>
      </c>
      <c r="B24200">
        <v>2081400</v>
      </c>
      <c r="C24200">
        <v>3584</v>
      </c>
      <c r="D24200">
        <v>1086309.6000000001</v>
      </c>
    </row>
    <row r="24201" spans="1:4" x14ac:dyDescent="0.3">
      <c r="A24201">
        <v>25274581000</v>
      </c>
      <c r="B24201">
        <v>2081400</v>
      </c>
      <c r="C24201">
        <v>3584</v>
      </c>
      <c r="D24201">
        <v>1086316.8999999999</v>
      </c>
    </row>
    <row r="24202" spans="1:4" x14ac:dyDescent="0.3">
      <c r="A24202">
        <v>25275695000</v>
      </c>
      <c r="B24202">
        <v>2081400</v>
      </c>
      <c r="C24202">
        <v>3584</v>
      </c>
      <c r="D24202">
        <v>1086325.1000000001</v>
      </c>
    </row>
    <row r="24203" spans="1:4" x14ac:dyDescent="0.3">
      <c r="A24203">
        <v>25276687000</v>
      </c>
      <c r="B24203">
        <v>2081400</v>
      </c>
      <c r="C24203">
        <v>3584</v>
      </c>
      <c r="D24203">
        <v>1086332.3999999999</v>
      </c>
    </row>
    <row r="24204" spans="1:4" x14ac:dyDescent="0.3">
      <c r="A24204">
        <v>25277545000</v>
      </c>
      <c r="B24204">
        <v>2081400</v>
      </c>
      <c r="C24204">
        <v>3585</v>
      </c>
      <c r="D24204">
        <v>1086338.3999999999</v>
      </c>
    </row>
    <row r="24205" spans="1:4" x14ac:dyDescent="0.3">
      <c r="A24205">
        <v>25278538000</v>
      </c>
      <c r="B24205">
        <v>2081400</v>
      </c>
      <c r="C24205">
        <v>3585</v>
      </c>
      <c r="D24205">
        <v>1086346.1000000001</v>
      </c>
    </row>
    <row r="24206" spans="1:4" x14ac:dyDescent="0.3">
      <c r="A24206">
        <v>25279395000</v>
      </c>
      <c r="B24206">
        <v>2228600</v>
      </c>
      <c r="C24206">
        <v>3585</v>
      </c>
      <c r="D24206">
        <v>1086355.2</v>
      </c>
    </row>
    <row r="24207" spans="1:4" x14ac:dyDescent="0.3">
      <c r="A24207">
        <v>25280643000</v>
      </c>
      <c r="B24207">
        <v>2228600</v>
      </c>
      <c r="C24207">
        <v>3584</v>
      </c>
      <c r="D24207">
        <v>1086365.8999999999</v>
      </c>
    </row>
    <row r="24208" spans="1:4" x14ac:dyDescent="0.3">
      <c r="A24208">
        <v>25281501000</v>
      </c>
      <c r="B24208">
        <v>2228600</v>
      </c>
      <c r="C24208">
        <v>3584</v>
      </c>
      <c r="D24208">
        <v>1086372.3</v>
      </c>
    </row>
    <row r="24209" spans="1:4" x14ac:dyDescent="0.3">
      <c r="A24209">
        <v>25282494000</v>
      </c>
      <c r="B24209">
        <v>2228600</v>
      </c>
      <c r="C24209">
        <v>3585</v>
      </c>
      <c r="D24209">
        <v>1086379.6000000001</v>
      </c>
    </row>
    <row r="24210" spans="1:4" x14ac:dyDescent="0.3">
      <c r="A24210">
        <v>25283357000</v>
      </c>
      <c r="B24210">
        <v>2228600</v>
      </c>
      <c r="C24210">
        <v>3584</v>
      </c>
      <c r="D24210">
        <v>1086385.7</v>
      </c>
    </row>
    <row r="24211" spans="1:4" x14ac:dyDescent="0.3">
      <c r="A24211">
        <v>25284349000</v>
      </c>
      <c r="B24211">
        <v>2228600</v>
      </c>
      <c r="C24211">
        <v>3585</v>
      </c>
      <c r="D24211">
        <v>1086393</v>
      </c>
    </row>
    <row r="24212" spans="1:4" x14ac:dyDescent="0.3">
      <c r="A24212">
        <v>25285463000</v>
      </c>
      <c r="B24212">
        <v>2228600</v>
      </c>
      <c r="C24212">
        <v>3584</v>
      </c>
      <c r="D24212">
        <v>1086401.1000000001</v>
      </c>
    </row>
    <row r="24213" spans="1:4" x14ac:dyDescent="0.3">
      <c r="A24213">
        <v>25286455000</v>
      </c>
      <c r="B24213">
        <v>2228600</v>
      </c>
      <c r="C24213">
        <v>3585</v>
      </c>
      <c r="D24213">
        <v>1086408.3999999999</v>
      </c>
    </row>
    <row r="24214" spans="1:4" x14ac:dyDescent="0.3">
      <c r="A24214">
        <v>25287313000</v>
      </c>
      <c r="B24214">
        <v>2079700</v>
      </c>
      <c r="C24214">
        <v>3584</v>
      </c>
      <c r="D24214">
        <v>1086414.3999999999</v>
      </c>
    </row>
    <row r="24215" spans="1:4" x14ac:dyDescent="0.3">
      <c r="A24215">
        <v>25288305000</v>
      </c>
      <c r="B24215">
        <v>2079700</v>
      </c>
      <c r="C24215">
        <v>3584</v>
      </c>
      <c r="D24215">
        <v>1086422.2</v>
      </c>
    </row>
    <row r="24216" spans="1:4" x14ac:dyDescent="0.3">
      <c r="A24216">
        <v>25289163000</v>
      </c>
      <c r="B24216">
        <v>2079700</v>
      </c>
      <c r="C24216">
        <v>3584</v>
      </c>
      <c r="D24216">
        <v>1086431.6000000001</v>
      </c>
    </row>
    <row r="24217" spans="1:4" x14ac:dyDescent="0.3">
      <c r="A24217">
        <v>25290411000</v>
      </c>
      <c r="B24217">
        <v>2079700</v>
      </c>
      <c r="C24217">
        <v>3584</v>
      </c>
      <c r="D24217">
        <v>1086441.1000000001</v>
      </c>
    </row>
    <row r="24218" spans="1:4" x14ac:dyDescent="0.3">
      <c r="A24218">
        <v>25291270000</v>
      </c>
      <c r="B24218">
        <v>2079700</v>
      </c>
      <c r="C24218">
        <v>3584</v>
      </c>
      <c r="D24218">
        <v>1086447.1000000001</v>
      </c>
    </row>
    <row r="24219" spans="1:4" x14ac:dyDescent="0.3">
      <c r="A24219">
        <v>25292263000</v>
      </c>
      <c r="B24219">
        <v>2079700</v>
      </c>
      <c r="C24219">
        <v>3584</v>
      </c>
      <c r="D24219">
        <v>1086454.3999999999</v>
      </c>
    </row>
    <row r="24220" spans="1:4" x14ac:dyDescent="0.3">
      <c r="A24220">
        <v>25293132000</v>
      </c>
      <c r="B24220">
        <v>2079700</v>
      </c>
      <c r="C24220">
        <v>3585</v>
      </c>
      <c r="D24220">
        <v>1086460.8</v>
      </c>
    </row>
    <row r="24221" spans="1:4" x14ac:dyDescent="0.3">
      <c r="A24221">
        <v>25294125000</v>
      </c>
      <c r="B24221">
        <v>2079700</v>
      </c>
      <c r="C24221">
        <v>3584</v>
      </c>
      <c r="D24221">
        <v>1086468.1000000001</v>
      </c>
    </row>
    <row r="24222" spans="1:4" x14ac:dyDescent="0.3">
      <c r="A24222">
        <v>25295238000</v>
      </c>
      <c r="B24222">
        <v>2168700</v>
      </c>
      <c r="C24222">
        <v>3584</v>
      </c>
      <c r="D24222">
        <v>1086476.3</v>
      </c>
    </row>
    <row r="24223" spans="1:4" x14ac:dyDescent="0.3">
      <c r="A24223">
        <v>25296231000</v>
      </c>
      <c r="B24223">
        <v>2168700</v>
      </c>
      <c r="C24223">
        <v>3584</v>
      </c>
      <c r="D24223">
        <v>1086486.6000000001</v>
      </c>
    </row>
    <row r="24224" spans="1:4" x14ac:dyDescent="0.3">
      <c r="A24224">
        <v>25297089000</v>
      </c>
      <c r="B24224">
        <v>2168700</v>
      </c>
      <c r="C24224">
        <v>3584</v>
      </c>
      <c r="D24224">
        <v>1086494.3999999999</v>
      </c>
    </row>
    <row r="24225" spans="1:4" x14ac:dyDescent="0.3">
      <c r="A24225">
        <v>25298081000</v>
      </c>
      <c r="B24225">
        <v>2168700</v>
      </c>
      <c r="C24225">
        <v>3584</v>
      </c>
      <c r="D24225">
        <v>1086501.7</v>
      </c>
    </row>
    <row r="24226" spans="1:4" x14ac:dyDescent="0.3">
      <c r="A24226">
        <v>25298938000</v>
      </c>
      <c r="B24226">
        <v>2168700</v>
      </c>
      <c r="C24226">
        <v>3584</v>
      </c>
      <c r="D24226">
        <v>1086507.7</v>
      </c>
    </row>
    <row r="24227" spans="1:4" x14ac:dyDescent="0.3">
      <c r="A24227">
        <v>25300186000</v>
      </c>
      <c r="B24227">
        <v>2168700</v>
      </c>
      <c r="C24227">
        <v>3583</v>
      </c>
      <c r="D24227">
        <v>1086517.1000000001</v>
      </c>
    </row>
    <row r="24228" spans="1:4" x14ac:dyDescent="0.3">
      <c r="A24228">
        <v>25301045000</v>
      </c>
      <c r="B24228">
        <v>2168700</v>
      </c>
      <c r="C24228">
        <v>3584</v>
      </c>
      <c r="D24228">
        <v>1086523.2</v>
      </c>
    </row>
    <row r="24229" spans="1:4" x14ac:dyDescent="0.3">
      <c r="A24229">
        <v>25302037000</v>
      </c>
      <c r="B24229">
        <v>2168700</v>
      </c>
      <c r="C24229">
        <v>3583</v>
      </c>
      <c r="D24229">
        <v>1086530.5</v>
      </c>
    </row>
    <row r="24230" spans="1:4" x14ac:dyDescent="0.3">
      <c r="A24230">
        <v>25302900000</v>
      </c>
      <c r="B24230">
        <v>2196700</v>
      </c>
      <c r="C24230">
        <v>3584</v>
      </c>
      <c r="D24230">
        <v>1086536.8999999999</v>
      </c>
    </row>
    <row r="24231" spans="1:4" x14ac:dyDescent="0.3">
      <c r="A24231">
        <v>25303893000</v>
      </c>
      <c r="B24231">
        <v>2196700</v>
      </c>
      <c r="C24231">
        <v>3583</v>
      </c>
      <c r="D24231">
        <v>1086544.2</v>
      </c>
    </row>
    <row r="24232" spans="1:4" x14ac:dyDescent="0.3">
      <c r="A24232">
        <v>25305006000</v>
      </c>
      <c r="B24232">
        <v>2196700</v>
      </c>
      <c r="C24232">
        <v>3584</v>
      </c>
      <c r="D24232">
        <v>1086552.3999999999</v>
      </c>
    </row>
    <row r="24233" spans="1:4" x14ac:dyDescent="0.3">
      <c r="A24233">
        <v>25305999000</v>
      </c>
      <c r="B24233">
        <v>2196700</v>
      </c>
      <c r="C24233">
        <v>3584</v>
      </c>
      <c r="D24233">
        <v>1086562.7</v>
      </c>
    </row>
    <row r="24234" spans="1:4" x14ac:dyDescent="0.3">
      <c r="A24234">
        <v>25306856000</v>
      </c>
      <c r="B24234">
        <v>2196700</v>
      </c>
      <c r="C24234">
        <v>3584</v>
      </c>
      <c r="D24234">
        <v>1086569.6000000001</v>
      </c>
    </row>
    <row r="24235" spans="1:4" x14ac:dyDescent="0.3">
      <c r="A24235">
        <v>25307848000</v>
      </c>
      <c r="B24235">
        <v>2196700</v>
      </c>
      <c r="C24235">
        <v>3584</v>
      </c>
      <c r="D24235">
        <v>1086576.8999999999</v>
      </c>
    </row>
    <row r="24236" spans="1:4" x14ac:dyDescent="0.3">
      <c r="A24236">
        <v>25308706000</v>
      </c>
      <c r="B24236">
        <v>2196700</v>
      </c>
      <c r="C24236">
        <v>3584</v>
      </c>
      <c r="D24236">
        <v>1086582.8999999999</v>
      </c>
    </row>
    <row r="24237" spans="1:4" x14ac:dyDescent="0.3">
      <c r="A24237">
        <v>25309955000</v>
      </c>
      <c r="B24237">
        <v>2196700</v>
      </c>
      <c r="C24237">
        <v>3584</v>
      </c>
      <c r="D24237">
        <v>1086591.8999999999</v>
      </c>
    </row>
    <row r="24238" spans="1:4" x14ac:dyDescent="0.3">
      <c r="A24238">
        <v>25310812000</v>
      </c>
      <c r="B24238">
        <v>2157100</v>
      </c>
      <c r="C24238">
        <v>3584</v>
      </c>
      <c r="D24238">
        <v>1086598.3</v>
      </c>
    </row>
    <row r="24239" spans="1:4" x14ac:dyDescent="0.3">
      <c r="A24239">
        <v>25311804000</v>
      </c>
      <c r="B24239">
        <v>2157100</v>
      </c>
      <c r="C24239">
        <v>3583</v>
      </c>
      <c r="D24239">
        <v>1086605.6000000001</v>
      </c>
    </row>
    <row r="24240" spans="1:4" x14ac:dyDescent="0.3">
      <c r="A24240">
        <v>25312668000</v>
      </c>
      <c r="B24240">
        <v>2157100</v>
      </c>
      <c r="C24240">
        <v>3584</v>
      </c>
      <c r="D24240">
        <v>1086613.8</v>
      </c>
    </row>
    <row r="24241" spans="1:4" x14ac:dyDescent="0.3">
      <c r="A24241">
        <v>25313661000</v>
      </c>
      <c r="B24241">
        <v>2157100</v>
      </c>
      <c r="C24241">
        <v>3584</v>
      </c>
      <c r="D24241">
        <v>1086623.7</v>
      </c>
    </row>
    <row r="24242" spans="1:4" x14ac:dyDescent="0.3">
      <c r="A24242">
        <v>25314773000</v>
      </c>
      <c r="B24242">
        <v>2157100</v>
      </c>
      <c r="C24242">
        <v>3584</v>
      </c>
      <c r="D24242">
        <v>1086631.8999999999</v>
      </c>
    </row>
    <row r="24243" spans="1:4" x14ac:dyDescent="0.3">
      <c r="A24243">
        <v>25315766000</v>
      </c>
      <c r="B24243">
        <v>2157100</v>
      </c>
      <c r="C24243">
        <v>3584</v>
      </c>
      <c r="D24243">
        <v>1086639.2</v>
      </c>
    </row>
    <row r="24244" spans="1:4" x14ac:dyDescent="0.3">
      <c r="A24244">
        <v>25316623000</v>
      </c>
      <c r="B24244">
        <v>2157100</v>
      </c>
      <c r="C24244">
        <v>3584</v>
      </c>
      <c r="D24244">
        <v>1086645.2</v>
      </c>
    </row>
    <row r="24245" spans="1:4" x14ac:dyDescent="0.3">
      <c r="A24245">
        <v>25317616000</v>
      </c>
      <c r="B24245">
        <v>2157100</v>
      </c>
      <c r="C24245">
        <v>3583</v>
      </c>
      <c r="D24245">
        <v>1086652.5</v>
      </c>
    </row>
    <row r="24246" spans="1:4" x14ac:dyDescent="0.3">
      <c r="A24246">
        <v>25318473000</v>
      </c>
      <c r="B24246">
        <v>2197000</v>
      </c>
      <c r="C24246">
        <v>3584</v>
      </c>
      <c r="D24246">
        <v>1086658.8999999999</v>
      </c>
    </row>
    <row r="24247" spans="1:4" x14ac:dyDescent="0.3">
      <c r="A24247">
        <v>25319721000</v>
      </c>
      <c r="B24247">
        <v>2197000</v>
      </c>
      <c r="C24247">
        <v>3583</v>
      </c>
      <c r="D24247">
        <v>1086667.8999999999</v>
      </c>
    </row>
    <row r="24248" spans="1:4" x14ac:dyDescent="0.3">
      <c r="A24248">
        <v>25320578000</v>
      </c>
      <c r="B24248">
        <v>2197000</v>
      </c>
      <c r="C24248">
        <v>3584</v>
      </c>
      <c r="D24248">
        <v>1086674.3999999999</v>
      </c>
    </row>
    <row r="24249" spans="1:4" x14ac:dyDescent="0.3">
      <c r="A24249">
        <v>25321570000</v>
      </c>
      <c r="B24249">
        <v>2197000</v>
      </c>
      <c r="C24249">
        <v>3583</v>
      </c>
      <c r="D24249">
        <v>1086681.7</v>
      </c>
    </row>
    <row r="24250" spans="1:4" x14ac:dyDescent="0.3">
      <c r="A24250">
        <v>25322428000</v>
      </c>
      <c r="B24250">
        <v>2197000</v>
      </c>
      <c r="C24250">
        <v>3584</v>
      </c>
      <c r="D24250">
        <v>1086689.8999999999</v>
      </c>
    </row>
    <row r="24251" spans="1:4" x14ac:dyDescent="0.3">
      <c r="A24251">
        <v>25323426000</v>
      </c>
      <c r="B24251">
        <v>2197000</v>
      </c>
      <c r="C24251">
        <v>3583</v>
      </c>
      <c r="D24251">
        <v>1086698.8999999999</v>
      </c>
    </row>
    <row r="24252" spans="1:4" x14ac:dyDescent="0.3">
      <c r="A24252">
        <v>25324540000</v>
      </c>
      <c r="B24252">
        <v>2197000</v>
      </c>
      <c r="C24252">
        <v>3584</v>
      </c>
      <c r="D24252">
        <v>1086707.1000000001</v>
      </c>
    </row>
    <row r="24253" spans="1:4" x14ac:dyDescent="0.3">
      <c r="A24253">
        <v>25325532000</v>
      </c>
      <c r="B24253">
        <v>2197000</v>
      </c>
      <c r="C24253">
        <v>3584</v>
      </c>
      <c r="D24253">
        <v>1086714.3999999999</v>
      </c>
    </row>
    <row r="24254" spans="1:4" x14ac:dyDescent="0.3">
      <c r="A24254">
        <v>25326391000</v>
      </c>
      <c r="B24254">
        <v>2155700</v>
      </c>
      <c r="C24254">
        <v>3583</v>
      </c>
      <c r="D24254">
        <v>1086720.3999999999</v>
      </c>
    </row>
    <row r="24255" spans="1:4" x14ac:dyDescent="0.3">
      <c r="A24255">
        <v>25327383000</v>
      </c>
      <c r="B24255">
        <v>2155700</v>
      </c>
      <c r="C24255">
        <v>3584</v>
      </c>
      <c r="D24255">
        <v>1086727.7</v>
      </c>
    </row>
    <row r="24256" spans="1:4" x14ac:dyDescent="0.3">
      <c r="A24256">
        <v>25328241000</v>
      </c>
      <c r="B24256">
        <v>2155700</v>
      </c>
      <c r="C24256">
        <v>3583</v>
      </c>
      <c r="D24256">
        <v>1086734.1000000001</v>
      </c>
    </row>
    <row r="24257" spans="1:4" x14ac:dyDescent="0.3">
      <c r="A24257">
        <v>25329489000</v>
      </c>
      <c r="B24257">
        <v>2155700</v>
      </c>
      <c r="C24257">
        <v>3584</v>
      </c>
      <c r="D24257">
        <v>1086744.8999999999</v>
      </c>
    </row>
    <row r="24258" spans="1:4" x14ac:dyDescent="0.3">
      <c r="A24258">
        <v>25330348000</v>
      </c>
      <c r="B24258">
        <v>2155700</v>
      </c>
      <c r="C24258">
        <v>3584</v>
      </c>
      <c r="D24258">
        <v>1086753.8999999999</v>
      </c>
    </row>
    <row r="24259" spans="1:4" x14ac:dyDescent="0.3">
      <c r="A24259">
        <v>25331339000</v>
      </c>
      <c r="B24259">
        <v>2155700</v>
      </c>
      <c r="C24259">
        <v>3584</v>
      </c>
      <c r="D24259">
        <v>1086761.6000000001</v>
      </c>
    </row>
    <row r="24260" spans="1:4" x14ac:dyDescent="0.3">
      <c r="A24260">
        <v>25332196000</v>
      </c>
      <c r="B24260">
        <v>2155700</v>
      </c>
      <c r="C24260">
        <v>3584</v>
      </c>
      <c r="D24260">
        <v>1086767.7</v>
      </c>
    </row>
    <row r="24261" spans="1:4" x14ac:dyDescent="0.3">
      <c r="A24261">
        <v>25333195000</v>
      </c>
      <c r="B24261">
        <v>2155700</v>
      </c>
      <c r="C24261">
        <v>3584</v>
      </c>
      <c r="D24261">
        <v>1086775</v>
      </c>
    </row>
    <row r="24262" spans="1:4" x14ac:dyDescent="0.3">
      <c r="A24262">
        <v>25334309000</v>
      </c>
      <c r="B24262">
        <v>2201100</v>
      </c>
      <c r="C24262">
        <v>3584</v>
      </c>
      <c r="D24262">
        <v>1086783.1000000001</v>
      </c>
    </row>
    <row r="24263" spans="1:4" x14ac:dyDescent="0.3">
      <c r="A24263">
        <v>25335306000</v>
      </c>
      <c r="B24263">
        <v>2201100</v>
      </c>
      <c r="C24263">
        <v>3584</v>
      </c>
      <c r="D24263">
        <v>1086790.3999999999</v>
      </c>
    </row>
    <row r="24264" spans="1:4" x14ac:dyDescent="0.3">
      <c r="A24264">
        <v>25336164000</v>
      </c>
      <c r="B24264">
        <v>2201100</v>
      </c>
      <c r="C24264">
        <v>3585</v>
      </c>
      <c r="D24264">
        <v>1086796.3999999999</v>
      </c>
    </row>
    <row r="24265" spans="1:4" x14ac:dyDescent="0.3">
      <c r="A24265">
        <v>25337157000</v>
      </c>
      <c r="B24265">
        <v>2201100</v>
      </c>
      <c r="C24265">
        <v>3584</v>
      </c>
      <c r="D24265">
        <v>1086803.7</v>
      </c>
    </row>
    <row r="24266" spans="1:4" x14ac:dyDescent="0.3">
      <c r="A24266">
        <v>25338015000</v>
      </c>
      <c r="B24266">
        <v>2201100</v>
      </c>
      <c r="C24266">
        <v>3584</v>
      </c>
      <c r="D24266">
        <v>1086810.2</v>
      </c>
    </row>
    <row r="24267" spans="1:4" x14ac:dyDescent="0.3">
      <c r="A24267">
        <v>25339262000</v>
      </c>
      <c r="B24267">
        <v>2201100</v>
      </c>
      <c r="C24267">
        <v>3584</v>
      </c>
      <c r="D24267">
        <v>1086821.8</v>
      </c>
    </row>
    <row r="24268" spans="1:4" x14ac:dyDescent="0.3">
      <c r="A24268">
        <v>25340119000</v>
      </c>
      <c r="B24268">
        <v>2201100</v>
      </c>
      <c r="C24268">
        <v>3584</v>
      </c>
      <c r="D24268">
        <v>1086829.5</v>
      </c>
    </row>
    <row r="24269" spans="1:4" x14ac:dyDescent="0.3">
      <c r="A24269">
        <v>25341111000</v>
      </c>
      <c r="B24269">
        <v>2201100</v>
      </c>
      <c r="C24269">
        <v>3584</v>
      </c>
      <c r="D24269">
        <v>1086836.8</v>
      </c>
    </row>
    <row r="24270" spans="1:4" x14ac:dyDescent="0.3">
      <c r="A24270">
        <v>25341968000</v>
      </c>
      <c r="B24270">
        <v>2166000</v>
      </c>
      <c r="C24270">
        <v>3584</v>
      </c>
      <c r="D24270">
        <v>1086842.8</v>
      </c>
    </row>
    <row r="24271" spans="1:4" x14ac:dyDescent="0.3">
      <c r="A24271">
        <v>25342966000</v>
      </c>
      <c r="B24271">
        <v>2166000</v>
      </c>
      <c r="C24271">
        <v>3583</v>
      </c>
      <c r="D24271">
        <v>1086850.1000000001</v>
      </c>
    </row>
    <row r="24272" spans="1:4" x14ac:dyDescent="0.3">
      <c r="A24272">
        <v>25344078000</v>
      </c>
      <c r="B24272">
        <v>2166000</v>
      </c>
      <c r="C24272">
        <v>3584</v>
      </c>
      <c r="D24272">
        <v>1086858.3</v>
      </c>
    </row>
    <row r="24273" spans="1:4" x14ac:dyDescent="0.3">
      <c r="A24273">
        <v>25345072000</v>
      </c>
      <c r="B24273">
        <v>2166000</v>
      </c>
      <c r="C24273">
        <v>3584</v>
      </c>
      <c r="D24273">
        <v>1086865.6000000001</v>
      </c>
    </row>
    <row r="24274" spans="1:4" x14ac:dyDescent="0.3">
      <c r="A24274">
        <v>25345929000</v>
      </c>
      <c r="B24274">
        <v>2166000</v>
      </c>
      <c r="C24274">
        <v>3584</v>
      </c>
      <c r="D24274">
        <v>1086872</v>
      </c>
    </row>
    <row r="24275" spans="1:4" x14ac:dyDescent="0.3">
      <c r="A24275">
        <v>25346922000</v>
      </c>
      <c r="B24275">
        <v>2166000</v>
      </c>
      <c r="C24275">
        <v>3584</v>
      </c>
      <c r="D24275">
        <v>1086882.8</v>
      </c>
    </row>
    <row r="24276" spans="1:4" x14ac:dyDescent="0.3">
      <c r="A24276">
        <v>25347781000</v>
      </c>
      <c r="B24276">
        <v>2166000</v>
      </c>
      <c r="C24276">
        <v>3584</v>
      </c>
      <c r="D24276">
        <v>1086890.1000000001</v>
      </c>
    </row>
    <row r="24277" spans="1:4" x14ac:dyDescent="0.3">
      <c r="A24277">
        <v>25349028000</v>
      </c>
      <c r="B24277">
        <v>2166000</v>
      </c>
      <c r="C24277">
        <v>3584</v>
      </c>
      <c r="D24277">
        <v>1086899.1000000001</v>
      </c>
    </row>
    <row r="24278" spans="1:4" x14ac:dyDescent="0.3">
      <c r="A24278">
        <v>25349886000</v>
      </c>
      <c r="B24278">
        <v>2201100</v>
      </c>
      <c r="C24278">
        <v>3584</v>
      </c>
      <c r="D24278">
        <v>1086905.6000000001</v>
      </c>
    </row>
    <row r="24279" spans="1:4" x14ac:dyDescent="0.3">
      <c r="A24279">
        <v>25350878000</v>
      </c>
      <c r="B24279">
        <v>2201100</v>
      </c>
      <c r="C24279">
        <v>3584</v>
      </c>
      <c r="D24279">
        <v>1086912.8999999999</v>
      </c>
    </row>
    <row r="24280" spans="1:4" x14ac:dyDescent="0.3">
      <c r="A24280">
        <v>25351736000</v>
      </c>
      <c r="B24280">
        <v>2201100</v>
      </c>
      <c r="C24280">
        <v>3584</v>
      </c>
      <c r="D24280">
        <v>1086918.8999999999</v>
      </c>
    </row>
    <row r="24281" spans="1:4" x14ac:dyDescent="0.3">
      <c r="A24281">
        <v>25352734000</v>
      </c>
      <c r="B24281">
        <v>2201100</v>
      </c>
      <c r="C24281">
        <v>3584</v>
      </c>
      <c r="D24281">
        <v>1086926.2</v>
      </c>
    </row>
    <row r="24282" spans="1:4" x14ac:dyDescent="0.3">
      <c r="A24282">
        <v>25353847000</v>
      </c>
      <c r="B24282">
        <v>2201100</v>
      </c>
      <c r="C24282">
        <v>3584</v>
      </c>
      <c r="D24282">
        <v>1086934.3999999999</v>
      </c>
    </row>
    <row r="24283" spans="1:4" x14ac:dyDescent="0.3">
      <c r="A24283">
        <v>25354840000</v>
      </c>
      <c r="B24283">
        <v>2201100</v>
      </c>
      <c r="C24283">
        <v>3584</v>
      </c>
      <c r="D24283">
        <v>1086941.7</v>
      </c>
    </row>
    <row r="24284" spans="1:4" x14ac:dyDescent="0.3">
      <c r="A24284">
        <v>25355698000</v>
      </c>
      <c r="B24284">
        <v>2201100</v>
      </c>
      <c r="C24284">
        <v>3584</v>
      </c>
      <c r="D24284">
        <v>1086949</v>
      </c>
    </row>
    <row r="24285" spans="1:4" x14ac:dyDescent="0.3">
      <c r="A24285">
        <v>25356690000</v>
      </c>
      <c r="B24285">
        <v>2201100</v>
      </c>
      <c r="C24285">
        <v>3584</v>
      </c>
      <c r="D24285">
        <v>1086959.3</v>
      </c>
    </row>
    <row r="24286" spans="1:4" x14ac:dyDescent="0.3">
      <c r="A24286">
        <v>25357548000</v>
      </c>
      <c r="B24286">
        <v>2181200</v>
      </c>
      <c r="C24286">
        <v>3584</v>
      </c>
      <c r="D24286">
        <v>1086965.7</v>
      </c>
    </row>
    <row r="24287" spans="1:4" x14ac:dyDescent="0.3">
      <c r="A24287">
        <v>25358796000</v>
      </c>
      <c r="B24287">
        <v>2181200</v>
      </c>
      <c r="C24287">
        <v>3584</v>
      </c>
      <c r="D24287">
        <v>1086974.8</v>
      </c>
    </row>
    <row r="24288" spans="1:4" x14ac:dyDescent="0.3">
      <c r="A24288">
        <v>25359654000</v>
      </c>
      <c r="B24288">
        <v>2181200</v>
      </c>
      <c r="C24288">
        <v>3585</v>
      </c>
      <c r="D24288">
        <v>1086980.8</v>
      </c>
    </row>
    <row r="24289" spans="1:4" x14ac:dyDescent="0.3">
      <c r="A24289">
        <v>25360647000</v>
      </c>
      <c r="B24289">
        <v>2181200</v>
      </c>
      <c r="C24289">
        <v>3585</v>
      </c>
      <c r="D24289">
        <v>1086988.1000000001</v>
      </c>
    </row>
    <row r="24290" spans="1:4" x14ac:dyDescent="0.3">
      <c r="A24290">
        <v>25361505000</v>
      </c>
      <c r="B24290">
        <v>2181200</v>
      </c>
      <c r="C24290">
        <v>3585</v>
      </c>
      <c r="D24290">
        <v>1086994.5</v>
      </c>
    </row>
    <row r="24291" spans="1:4" x14ac:dyDescent="0.3">
      <c r="A24291">
        <v>25362497000</v>
      </c>
      <c r="B24291">
        <v>2181200</v>
      </c>
      <c r="C24291">
        <v>3584</v>
      </c>
      <c r="D24291">
        <v>1087001.8</v>
      </c>
    </row>
    <row r="24292" spans="1:4" x14ac:dyDescent="0.3">
      <c r="A24292">
        <v>25363616000</v>
      </c>
      <c r="B24292">
        <v>2181200</v>
      </c>
      <c r="C24292">
        <v>3584</v>
      </c>
      <c r="D24292">
        <v>1087013</v>
      </c>
    </row>
    <row r="24293" spans="1:4" x14ac:dyDescent="0.3">
      <c r="A24293">
        <v>25364609000</v>
      </c>
      <c r="B24293">
        <v>2181200</v>
      </c>
      <c r="C24293">
        <v>3585</v>
      </c>
      <c r="D24293">
        <v>1087021.6000000001</v>
      </c>
    </row>
    <row r="24294" spans="1:4" x14ac:dyDescent="0.3">
      <c r="A24294">
        <v>25365466000</v>
      </c>
      <c r="B24294">
        <v>2185700</v>
      </c>
      <c r="C24294">
        <v>3584</v>
      </c>
      <c r="D24294">
        <v>1087028.1000000001</v>
      </c>
    </row>
    <row r="24295" spans="1:4" x14ac:dyDescent="0.3">
      <c r="A24295">
        <v>25366459000</v>
      </c>
      <c r="B24295">
        <v>2185700</v>
      </c>
      <c r="C24295">
        <v>3585</v>
      </c>
      <c r="D24295">
        <v>1087035.3999999999</v>
      </c>
    </row>
    <row r="24296" spans="1:4" x14ac:dyDescent="0.3">
      <c r="A24296">
        <v>25367316000</v>
      </c>
      <c r="B24296">
        <v>2185700</v>
      </c>
      <c r="C24296">
        <v>3584</v>
      </c>
      <c r="D24296">
        <v>1087041.3999999999</v>
      </c>
    </row>
    <row r="24297" spans="1:4" x14ac:dyDescent="0.3">
      <c r="A24297">
        <v>25368564000</v>
      </c>
      <c r="B24297">
        <v>2185700</v>
      </c>
      <c r="C24297">
        <v>3585</v>
      </c>
      <c r="D24297">
        <v>1087050.3999999999</v>
      </c>
    </row>
    <row r="24298" spans="1:4" x14ac:dyDescent="0.3">
      <c r="A24298">
        <v>25369422000</v>
      </c>
      <c r="B24298">
        <v>2185700</v>
      </c>
      <c r="C24298">
        <v>3584</v>
      </c>
      <c r="D24298">
        <v>1087056.8</v>
      </c>
    </row>
    <row r="24299" spans="1:4" x14ac:dyDescent="0.3">
      <c r="A24299">
        <v>25370414000</v>
      </c>
      <c r="B24299">
        <v>2185700</v>
      </c>
      <c r="C24299">
        <v>3584</v>
      </c>
      <c r="D24299">
        <v>1087064.1000000001</v>
      </c>
    </row>
    <row r="24300" spans="1:4" x14ac:dyDescent="0.3">
      <c r="A24300">
        <v>25371272000</v>
      </c>
      <c r="B24300">
        <v>2185700</v>
      </c>
      <c r="C24300">
        <v>3585</v>
      </c>
      <c r="D24300">
        <v>1087070.1000000001</v>
      </c>
    </row>
    <row r="24301" spans="1:4" x14ac:dyDescent="0.3">
      <c r="A24301">
        <v>25372264000</v>
      </c>
      <c r="B24301">
        <v>2185700</v>
      </c>
      <c r="C24301">
        <v>3585</v>
      </c>
      <c r="D24301">
        <v>1087077.8999999999</v>
      </c>
    </row>
    <row r="24302" spans="1:4" x14ac:dyDescent="0.3">
      <c r="A24302">
        <v>25373383000</v>
      </c>
      <c r="B24302">
        <v>2156000</v>
      </c>
      <c r="C24302">
        <v>3585</v>
      </c>
      <c r="D24302">
        <v>1087089.5</v>
      </c>
    </row>
    <row r="24303" spans="1:4" x14ac:dyDescent="0.3">
      <c r="A24303">
        <v>25374375000</v>
      </c>
      <c r="B24303">
        <v>2156000</v>
      </c>
      <c r="C24303">
        <v>3584</v>
      </c>
      <c r="D24303">
        <v>1087097.2</v>
      </c>
    </row>
    <row r="24304" spans="1:4" x14ac:dyDescent="0.3">
      <c r="A24304">
        <v>25375232000</v>
      </c>
      <c r="B24304">
        <v>2156000</v>
      </c>
      <c r="C24304">
        <v>3585</v>
      </c>
      <c r="D24304">
        <v>1087103.2</v>
      </c>
    </row>
    <row r="24305" spans="1:4" x14ac:dyDescent="0.3">
      <c r="A24305">
        <v>25376225000</v>
      </c>
      <c r="B24305">
        <v>2156000</v>
      </c>
      <c r="C24305">
        <v>3584</v>
      </c>
      <c r="D24305">
        <v>1087110.5</v>
      </c>
    </row>
    <row r="24306" spans="1:4" x14ac:dyDescent="0.3">
      <c r="A24306">
        <v>25377088000</v>
      </c>
      <c r="B24306">
        <v>2156000</v>
      </c>
      <c r="C24306">
        <v>3585</v>
      </c>
      <c r="D24306">
        <v>1087117</v>
      </c>
    </row>
    <row r="24307" spans="1:4" x14ac:dyDescent="0.3">
      <c r="A24307">
        <v>25378336000</v>
      </c>
      <c r="B24307">
        <v>2156000</v>
      </c>
      <c r="C24307">
        <v>3584</v>
      </c>
      <c r="D24307">
        <v>1087126</v>
      </c>
    </row>
    <row r="24308" spans="1:4" x14ac:dyDescent="0.3">
      <c r="A24308">
        <v>25379192000</v>
      </c>
      <c r="B24308">
        <v>2156000</v>
      </c>
      <c r="C24308">
        <v>3584</v>
      </c>
      <c r="D24308">
        <v>1087132.3999999999</v>
      </c>
    </row>
    <row r="24309" spans="1:4" x14ac:dyDescent="0.3">
      <c r="A24309">
        <v>25380185000</v>
      </c>
      <c r="B24309">
        <v>2156000</v>
      </c>
      <c r="C24309">
        <v>3585</v>
      </c>
      <c r="D24309">
        <v>1087141.8999999999</v>
      </c>
    </row>
    <row r="24310" spans="1:4" x14ac:dyDescent="0.3">
      <c r="A24310">
        <v>25381043000</v>
      </c>
      <c r="B24310">
        <v>2212700</v>
      </c>
      <c r="C24310">
        <v>3584</v>
      </c>
      <c r="D24310">
        <v>1087150.5</v>
      </c>
    </row>
    <row r="24311" spans="1:4" x14ac:dyDescent="0.3">
      <c r="A24311">
        <v>25382036000</v>
      </c>
      <c r="B24311">
        <v>2212700</v>
      </c>
      <c r="C24311">
        <v>3584</v>
      </c>
      <c r="D24311">
        <v>1087157.8</v>
      </c>
    </row>
    <row r="24312" spans="1:4" x14ac:dyDescent="0.3">
      <c r="A24312">
        <v>25383155000</v>
      </c>
      <c r="B24312">
        <v>2212700</v>
      </c>
      <c r="C24312">
        <v>3584</v>
      </c>
      <c r="D24312">
        <v>1087166</v>
      </c>
    </row>
    <row r="24313" spans="1:4" x14ac:dyDescent="0.3">
      <c r="A24313">
        <v>25384149000</v>
      </c>
      <c r="B24313">
        <v>2212700</v>
      </c>
      <c r="C24313">
        <v>3584</v>
      </c>
      <c r="D24313">
        <v>1087173.3</v>
      </c>
    </row>
    <row r="24314" spans="1:4" x14ac:dyDescent="0.3">
      <c r="A24314">
        <v>25385006000</v>
      </c>
      <c r="B24314">
        <v>2212700</v>
      </c>
      <c r="C24314">
        <v>3584</v>
      </c>
      <c r="D24314">
        <v>1087179.3</v>
      </c>
    </row>
    <row r="24315" spans="1:4" x14ac:dyDescent="0.3">
      <c r="A24315">
        <v>25385999000</v>
      </c>
      <c r="B24315">
        <v>2212700</v>
      </c>
      <c r="C24315">
        <v>3584</v>
      </c>
      <c r="D24315">
        <v>1087186.6000000001</v>
      </c>
    </row>
    <row r="24316" spans="1:4" x14ac:dyDescent="0.3">
      <c r="A24316">
        <v>25386857000</v>
      </c>
      <c r="B24316">
        <v>2212700</v>
      </c>
      <c r="C24316">
        <v>3584</v>
      </c>
      <c r="D24316">
        <v>1087193</v>
      </c>
    </row>
    <row r="24317" spans="1:4" x14ac:dyDescent="0.3">
      <c r="A24317">
        <v>25388105000</v>
      </c>
      <c r="B24317">
        <v>2212700</v>
      </c>
      <c r="C24317">
        <v>3584</v>
      </c>
      <c r="D24317">
        <v>1087202.1000000001</v>
      </c>
    </row>
    <row r="24318" spans="1:4" x14ac:dyDescent="0.3">
      <c r="A24318">
        <v>25388962000</v>
      </c>
      <c r="B24318">
        <v>2212700</v>
      </c>
      <c r="C24318">
        <v>3584</v>
      </c>
      <c r="D24318">
        <v>1087208.5</v>
      </c>
    </row>
    <row r="24319" spans="1:4" x14ac:dyDescent="0.3">
      <c r="A24319">
        <v>25389955000</v>
      </c>
      <c r="B24319">
        <v>2129300</v>
      </c>
      <c r="C24319">
        <v>3585</v>
      </c>
      <c r="D24319">
        <v>1087218.8</v>
      </c>
    </row>
    <row r="24320" spans="1:4" x14ac:dyDescent="0.3">
      <c r="A24320">
        <v>25390812000</v>
      </c>
      <c r="B24320">
        <v>2129300</v>
      </c>
      <c r="C24320">
        <v>3584</v>
      </c>
      <c r="D24320">
        <v>1087225.7</v>
      </c>
    </row>
    <row r="24321" spans="1:4" x14ac:dyDescent="0.3">
      <c r="A24321">
        <v>25391805000</v>
      </c>
      <c r="B24321">
        <v>2129300</v>
      </c>
      <c r="C24321">
        <v>3585</v>
      </c>
      <c r="D24321">
        <v>1087233</v>
      </c>
    </row>
    <row r="24322" spans="1:4" x14ac:dyDescent="0.3">
      <c r="A24322">
        <v>25392923000</v>
      </c>
      <c r="B24322">
        <v>2129300</v>
      </c>
      <c r="C24322">
        <v>3584</v>
      </c>
      <c r="D24322">
        <v>1087241.2</v>
      </c>
    </row>
    <row r="24323" spans="1:4" x14ac:dyDescent="0.3">
      <c r="A24323">
        <v>25393916000</v>
      </c>
      <c r="B24323">
        <v>2129300</v>
      </c>
      <c r="C24323">
        <v>3584</v>
      </c>
      <c r="D24323">
        <v>1087248.5</v>
      </c>
    </row>
    <row r="24324" spans="1:4" x14ac:dyDescent="0.3">
      <c r="A24324">
        <v>25394775000</v>
      </c>
      <c r="B24324">
        <v>2129300</v>
      </c>
      <c r="C24324">
        <v>3585</v>
      </c>
      <c r="D24324">
        <v>1087254.8999999999</v>
      </c>
    </row>
    <row r="24325" spans="1:4" x14ac:dyDescent="0.3">
      <c r="A24325">
        <v>25395767000</v>
      </c>
      <c r="B24325">
        <v>2129300</v>
      </c>
      <c r="C24325">
        <v>3584</v>
      </c>
      <c r="D24325">
        <v>1087262.2</v>
      </c>
    </row>
    <row r="24326" spans="1:4" x14ac:dyDescent="0.3">
      <c r="A24326">
        <v>25396625000</v>
      </c>
      <c r="B24326">
        <v>2129300</v>
      </c>
      <c r="C24326">
        <v>3585</v>
      </c>
      <c r="D24326">
        <v>1087269.5</v>
      </c>
    </row>
    <row r="24327" spans="1:4" x14ac:dyDescent="0.3">
      <c r="A24327">
        <v>25397872000</v>
      </c>
      <c r="B24327">
        <v>2216400</v>
      </c>
      <c r="C24327">
        <v>3584</v>
      </c>
      <c r="D24327">
        <v>1087282</v>
      </c>
    </row>
    <row r="24328" spans="1:4" x14ac:dyDescent="0.3">
      <c r="A24328">
        <v>25398730000</v>
      </c>
      <c r="B24328">
        <v>2216400</v>
      </c>
      <c r="C24328">
        <v>3585</v>
      </c>
      <c r="D24328">
        <v>1087288.3999999999</v>
      </c>
    </row>
    <row r="24329" spans="1:4" x14ac:dyDescent="0.3">
      <c r="A24329">
        <v>25399722000</v>
      </c>
      <c r="B24329">
        <v>2216400</v>
      </c>
      <c r="C24329">
        <v>3584</v>
      </c>
      <c r="D24329">
        <v>1087295.7</v>
      </c>
    </row>
    <row r="24330" spans="1:4" x14ac:dyDescent="0.3">
      <c r="A24330">
        <v>25400580000</v>
      </c>
      <c r="B24330">
        <v>2216400</v>
      </c>
      <c r="C24330">
        <v>3585</v>
      </c>
      <c r="D24330">
        <v>1087301.8</v>
      </c>
    </row>
    <row r="24331" spans="1:4" x14ac:dyDescent="0.3">
      <c r="A24331">
        <v>25401573000</v>
      </c>
      <c r="B24331">
        <v>2216400</v>
      </c>
      <c r="C24331">
        <v>3584</v>
      </c>
      <c r="D24331">
        <v>1087309.1000000001</v>
      </c>
    </row>
    <row r="24332" spans="1:4" x14ac:dyDescent="0.3">
      <c r="A24332">
        <v>25402691000</v>
      </c>
      <c r="B24332">
        <v>2216400</v>
      </c>
      <c r="C24332">
        <v>3585</v>
      </c>
      <c r="D24332">
        <v>1087317.2</v>
      </c>
    </row>
    <row r="24333" spans="1:4" x14ac:dyDescent="0.3">
      <c r="A24333">
        <v>25403684000</v>
      </c>
      <c r="B24333">
        <v>2216400</v>
      </c>
      <c r="C24333">
        <v>3585</v>
      </c>
      <c r="D24333">
        <v>1087324.5</v>
      </c>
    </row>
    <row r="24334" spans="1:4" x14ac:dyDescent="0.3">
      <c r="A24334">
        <v>25404542000</v>
      </c>
      <c r="B24334">
        <v>2216400</v>
      </c>
      <c r="C24334">
        <v>3584</v>
      </c>
      <c r="D24334">
        <v>1087330.5</v>
      </c>
    </row>
    <row r="24335" spans="1:4" x14ac:dyDescent="0.3">
      <c r="A24335">
        <v>25405534000</v>
      </c>
      <c r="B24335">
        <v>2216400</v>
      </c>
      <c r="C24335">
        <v>3585</v>
      </c>
      <c r="D24335">
        <v>1087337.8</v>
      </c>
    </row>
    <row r="24336" spans="1:4" x14ac:dyDescent="0.3">
      <c r="A24336">
        <v>25406392000</v>
      </c>
      <c r="B24336">
        <v>2086700</v>
      </c>
      <c r="C24336">
        <v>3584</v>
      </c>
      <c r="D24336">
        <v>1087346</v>
      </c>
    </row>
    <row r="24337" spans="1:4" x14ac:dyDescent="0.3">
      <c r="A24337">
        <v>25407640000</v>
      </c>
      <c r="B24337">
        <v>2086700</v>
      </c>
      <c r="C24337">
        <v>3585</v>
      </c>
      <c r="D24337">
        <v>1087357.2</v>
      </c>
    </row>
    <row r="24338" spans="1:4" x14ac:dyDescent="0.3">
      <c r="A24338">
        <v>25408498000</v>
      </c>
      <c r="B24338">
        <v>2086700</v>
      </c>
      <c r="C24338">
        <v>3585</v>
      </c>
      <c r="D24338">
        <v>1087363.6000000001</v>
      </c>
    </row>
    <row r="24339" spans="1:4" x14ac:dyDescent="0.3">
      <c r="A24339">
        <v>25409491000</v>
      </c>
      <c r="B24339">
        <v>2086700</v>
      </c>
      <c r="C24339">
        <v>3584</v>
      </c>
      <c r="D24339">
        <v>1087370.8999999999</v>
      </c>
    </row>
    <row r="24340" spans="1:4" x14ac:dyDescent="0.3">
      <c r="A24340">
        <v>25410349000</v>
      </c>
      <c r="B24340">
        <v>2086700</v>
      </c>
      <c r="C24340">
        <v>3584</v>
      </c>
      <c r="D24340">
        <v>1087376.8999999999</v>
      </c>
    </row>
    <row r="24341" spans="1:4" x14ac:dyDescent="0.3">
      <c r="A24341">
        <v>25411342000</v>
      </c>
      <c r="B24341">
        <v>2086700</v>
      </c>
      <c r="C24341">
        <v>3585</v>
      </c>
      <c r="D24341">
        <v>1087384.2</v>
      </c>
    </row>
    <row r="24342" spans="1:4" x14ac:dyDescent="0.3">
      <c r="A24342">
        <v>25412453000</v>
      </c>
      <c r="B24342">
        <v>2086700</v>
      </c>
      <c r="C24342">
        <v>3584</v>
      </c>
      <c r="D24342">
        <v>1087392.3999999999</v>
      </c>
    </row>
    <row r="24343" spans="1:4" x14ac:dyDescent="0.3">
      <c r="A24343">
        <v>25413451000</v>
      </c>
      <c r="B24343">
        <v>2086700</v>
      </c>
      <c r="C24343">
        <v>3584</v>
      </c>
      <c r="D24343">
        <v>1087400.6000000001</v>
      </c>
    </row>
    <row r="24344" spans="1:4" x14ac:dyDescent="0.3">
      <c r="A24344">
        <v>25414309000</v>
      </c>
      <c r="B24344">
        <v>2247000</v>
      </c>
      <c r="C24344">
        <v>3584</v>
      </c>
      <c r="D24344">
        <v>1087410</v>
      </c>
    </row>
    <row r="24345" spans="1:4" x14ac:dyDescent="0.3">
      <c r="A24345">
        <v>25415303000</v>
      </c>
      <c r="B24345">
        <v>2247000</v>
      </c>
      <c r="C24345">
        <v>3584</v>
      </c>
      <c r="D24345">
        <v>1087417.8</v>
      </c>
    </row>
    <row r="24346" spans="1:4" x14ac:dyDescent="0.3">
      <c r="A24346">
        <v>25416160000</v>
      </c>
      <c r="B24346">
        <v>2247000</v>
      </c>
      <c r="C24346">
        <v>3584</v>
      </c>
      <c r="D24346">
        <v>1087424.2</v>
      </c>
    </row>
    <row r="24347" spans="1:4" x14ac:dyDescent="0.3">
      <c r="A24347">
        <v>25417409000</v>
      </c>
      <c r="B24347">
        <v>2247000</v>
      </c>
      <c r="C24347">
        <v>3584</v>
      </c>
      <c r="D24347">
        <v>1087433.2</v>
      </c>
    </row>
    <row r="24348" spans="1:4" x14ac:dyDescent="0.3">
      <c r="A24348">
        <v>25418266000</v>
      </c>
      <c r="B24348">
        <v>2247000</v>
      </c>
      <c r="C24348">
        <v>3584</v>
      </c>
      <c r="D24348">
        <v>1087439.3</v>
      </c>
    </row>
    <row r="24349" spans="1:4" x14ac:dyDescent="0.3">
      <c r="A24349">
        <v>25419264000</v>
      </c>
      <c r="B24349">
        <v>2247000</v>
      </c>
      <c r="C24349">
        <v>3585</v>
      </c>
      <c r="D24349">
        <v>1087446.6000000001</v>
      </c>
    </row>
    <row r="24350" spans="1:4" x14ac:dyDescent="0.3">
      <c r="A24350">
        <v>25420122000</v>
      </c>
      <c r="B24350">
        <v>2247000</v>
      </c>
      <c r="C24350">
        <v>3584</v>
      </c>
      <c r="D24350">
        <v>1087453</v>
      </c>
    </row>
    <row r="24351" spans="1:4" x14ac:dyDescent="0.3">
      <c r="A24351">
        <v>25421114000</v>
      </c>
      <c r="B24351">
        <v>2247000</v>
      </c>
      <c r="C24351">
        <v>3584</v>
      </c>
      <c r="D24351">
        <v>1087460.3</v>
      </c>
    </row>
    <row r="24352" spans="1:4" x14ac:dyDescent="0.3">
      <c r="A24352">
        <v>25422227000</v>
      </c>
      <c r="B24352">
        <v>2247000</v>
      </c>
      <c r="C24352">
        <v>3584</v>
      </c>
      <c r="D24352">
        <v>1087468</v>
      </c>
    </row>
    <row r="24353" spans="1:4" x14ac:dyDescent="0.3">
      <c r="A24353">
        <v>25423224000</v>
      </c>
      <c r="B24353">
        <v>2087900</v>
      </c>
      <c r="C24353">
        <v>3584</v>
      </c>
      <c r="D24353">
        <v>1087477.1000000001</v>
      </c>
    </row>
    <row r="24354" spans="1:4" x14ac:dyDescent="0.3">
      <c r="A24354">
        <v>25424083000</v>
      </c>
      <c r="B24354">
        <v>2087900</v>
      </c>
      <c r="C24354">
        <v>3584</v>
      </c>
      <c r="D24354">
        <v>1087485.7</v>
      </c>
    </row>
    <row r="24355" spans="1:4" x14ac:dyDescent="0.3">
      <c r="A24355">
        <v>25425074000</v>
      </c>
      <c r="B24355">
        <v>2087900</v>
      </c>
      <c r="C24355">
        <v>3584</v>
      </c>
      <c r="D24355">
        <v>1087493</v>
      </c>
    </row>
    <row r="24356" spans="1:4" x14ac:dyDescent="0.3">
      <c r="A24356">
        <v>25425933000</v>
      </c>
      <c r="B24356">
        <v>2087900</v>
      </c>
      <c r="C24356">
        <v>3584</v>
      </c>
      <c r="D24356">
        <v>1087499.3999999999</v>
      </c>
    </row>
    <row r="24357" spans="1:4" x14ac:dyDescent="0.3">
      <c r="A24357">
        <v>25427182000</v>
      </c>
      <c r="B24357">
        <v>2087900</v>
      </c>
      <c r="C24357">
        <v>3584</v>
      </c>
      <c r="D24357">
        <v>1087508.3999999999</v>
      </c>
    </row>
    <row r="24358" spans="1:4" x14ac:dyDescent="0.3">
      <c r="A24358">
        <v>25428039000</v>
      </c>
      <c r="B24358">
        <v>2087900</v>
      </c>
      <c r="C24358">
        <v>3585</v>
      </c>
      <c r="D24358">
        <v>1087514.3999999999</v>
      </c>
    </row>
    <row r="24359" spans="1:4" x14ac:dyDescent="0.3">
      <c r="A24359">
        <v>25429032000</v>
      </c>
      <c r="B24359">
        <v>2087900</v>
      </c>
      <c r="C24359">
        <v>3584</v>
      </c>
      <c r="D24359">
        <v>1087521.7</v>
      </c>
    </row>
    <row r="24360" spans="1:4" x14ac:dyDescent="0.3">
      <c r="A24360">
        <v>25429890000</v>
      </c>
      <c r="B24360">
        <v>2087900</v>
      </c>
      <c r="C24360">
        <v>3585</v>
      </c>
      <c r="D24360">
        <v>1087528.2</v>
      </c>
    </row>
    <row r="24361" spans="1:4" x14ac:dyDescent="0.3">
      <c r="A24361">
        <v>25430883000</v>
      </c>
      <c r="B24361">
        <v>2229200</v>
      </c>
      <c r="C24361">
        <v>3585</v>
      </c>
      <c r="D24361">
        <v>1087538.5</v>
      </c>
    </row>
    <row r="24362" spans="1:4" x14ac:dyDescent="0.3">
      <c r="A24362">
        <v>25431996000</v>
      </c>
      <c r="B24362">
        <v>2229200</v>
      </c>
      <c r="C24362">
        <v>3585</v>
      </c>
      <c r="D24362">
        <v>1087548</v>
      </c>
    </row>
    <row r="24363" spans="1:4" x14ac:dyDescent="0.3">
      <c r="A24363">
        <v>25432994000</v>
      </c>
      <c r="B24363">
        <v>2229200</v>
      </c>
      <c r="C24363">
        <v>3585</v>
      </c>
      <c r="D24363">
        <v>1087555.3</v>
      </c>
    </row>
    <row r="24364" spans="1:4" x14ac:dyDescent="0.3">
      <c r="A24364">
        <v>25433852000</v>
      </c>
      <c r="B24364">
        <v>2229200</v>
      </c>
      <c r="C24364">
        <v>3584</v>
      </c>
      <c r="D24364">
        <v>1087561.7</v>
      </c>
    </row>
    <row r="24365" spans="1:4" x14ac:dyDescent="0.3">
      <c r="A24365">
        <v>25434844000</v>
      </c>
      <c r="B24365">
        <v>2229200</v>
      </c>
      <c r="C24365">
        <v>3584</v>
      </c>
      <c r="D24365">
        <v>1087569</v>
      </c>
    </row>
    <row r="24366" spans="1:4" x14ac:dyDescent="0.3">
      <c r="A24366">
        <v>25435701000</v>
      </c>
      <c r="B24366">
        <v>2229200</v>
      </c>
      <c r="C24366">
        <v>3584</v>
      </c>
      <c r="D24366">
        <v>1087575</v>
      </c>
    </row>
    <row r="24367" spans="1:4" x14ac:dyDescent="0.3">
      <c r="A24367">
        <v>25436950000</v>
      </c>
      <c r="B24367">
        <v>2229200</v>
      </c>
      <c r="C24367">
        <v>3585</v>
      </c>
      <c r="D24367">
        <v>1087584.1000000001</v>
      </c>
    </row>
    <row r="24368" spans="1:4" x14ac:dyDescent="0.3">
      <c r="A24368">
        <v>25437807000</v>
      </c>
      <c r="B24368">
        <v>2229200</v>
      </c>
      <c r="C24368">
        <v>3585</v>
      </c>
      <c r="D24368">
        <v>1087590.5</v>
      </c>
    </row>
    <row r="24369" spans="1:4" x14ac:dyDescent="0.3">
      <c r="A24369">
        <v>25438800000</v>
      </c>
      <c r="B24369">
        <v>2079900</v>
      </c>
      <c r="C24369">
        <v>3585</v>
      </c>
      <c r="D24369">
        <v>1087597.8</v>
      </c>
    </row>
    <row r="24370" spans="1:4" x14ac:dyDescent="0.3">
      <c r="A24370">
        <v>25439658000</v>
      </c>
      <c r="B24370">
        <v>2079900</v>
      </c>
      <c r="C24370">
        <v>3585</v>
      </c>
      <c r="D24370">
        <v>1087604.7</v>
      </c>
    </row>
    <row r="24371" spans="1:4" x14ac:dyDescent="0.3">
      <c r="A24371">
        <v>25440650000</v>
      </c>
      <c r="B24371">
        <v>2079900</v>
      </c>
      <c r="C24371">
        <v>3585</v>
      </c>
      <c r="D24371">
        <v>1087615</v>
      </c>
    </row>
    <row r="24372" spans="1:4" x14ac:dyDescent="0.3">
      <c r="A24372">
        <v>25441764000</v>
      </c>
      <c r="B24372">
        <v>2079900</v>
      </c>
      <c r="C24372">
        <v>3585</v>
      </c>
      <c r="D24372">
        <v>1087623.2</v>
      </c>
    </row>
    <row r="24373" spans="1:4" x14ac:dyDescent="0.3">
      <c r="A24373">
        <v>25442762000</v>
      </c>
      <c r="B24373">
        <v>2079900</v>
      </c>
      <c r="C24373">
        <v>3585</v>
      </c>
      <c r="D24373">
        <v>1087630.8999999999</v>
      </c>
    </row>
    <row r="24374" spans="1:4" x14ac:dyDescent="0.3">
      <c r="A24374">
        <v>25443621000</v>
      </c>
      <c r="B24374">
        <v>2079900</v>
      </c>
      <c r="C24374">
        <v>3585</v>
      </c>
      <c r="D24374">
        <v>1087636.8999999999</v>
      </c>
    </row>
    <row r="24375" spans="1:4" x14ac:dyDescent="0.3">
      <c r="A24375">
        <v>25444613000</v>
      </c>
      <c r="B24375">
        <v>2079900</v>
      </c>
      <c r="C24375">
        <v>3585</v>
      </c>
      <c r="D24375">
        <v>1087644.2</v>
      </c>
    </row>
    <row r="24376" spans="1:4" x14ac:dyDescent="0.3">
      <c r="A24376">
        <v>25445470000</v>
      </c>
      <c r="B24376">
        <v>2079900</v>
      </c>
      <c r="C24376">
        <v>3585</v>
      </c>
      <c r="D24376">
        <v>1087650.7</v>
      </c>
    </row>
    <row r="24377" spans="1:4" x14ac:dyDescent="0.3">
      <c r="A24377">
        <v>25446718000</v>
      </c>
      <c r="B24377">
        <v>2170700</v>
      </c>
      <c r="C24377">
        <v>3584</v>
      </c>
      <c r="D24377">
        <v>1087659.7</v>
      </c>
    </row>
    <row r="24378" spans="1:4" x14ac:dyDescent="0.3">
      <c r="A24378">
        <v>25447575000</v>
      </c>
      <c r="B24378">
        <v>2170700</v>
      </c>
      <c r="C24378">
        <v>3584</v>
      </c>
      <c r="D24378">
        <v>1087668.7</v>
      </c>
    </row>
    <row r="24379" spans="1:4" x14ac:dyDescent="0.3">
      <c r="A24379">
        <v>25448568000</v>
      </c>
      <c r="B24379">
        <v>2170700</v>
      </c>
      <c r="C24379">
        <v>3585</v>
      </c>
      <c r="D24379">
        <v>1087677.7</v>
      </c>
    </row>
    <row r="24380" spans="1:4" x14ac:dyDescent="0.3">
      <c r="A24380">
        <v>25449427000</v>
      </c>
      <c r="B24380">
        <v>2170700</v>
      </c>
      <c r="C24380">
        <v>3585</v>
      </c>
      <c r="D24380">
        <v>1087684.2</v>
      </c>
    </row>
    <row r="24381" spans="1:4" x14ac:dyDescent="0.3">
      <c r="A24381">
        <v>25450419000</v>
      </c>
      <c r="B24381">
        <v>2170700</v>
      </c>
      <c r="C24381">
        <v>3585</v>
      </c>
      <c r="D24381">
        <v>1087691.5</v>
      </c>
    </row>
    <row r="24382" spans="1:4" x14ac:dyDescent="0.3">
      <c r="A24382">
        <v>25451533000</v>
      </c>
      <c r="B24382">
        <v>2170700</v>
      </c>
      <c r="C24382">
        <v>3585</v>
      </c>
      <c r="D24382">
        <v>1087699.2</v>
      </c>
    </row>
    <row r="24383" spans="1:4" x14ac:dyDescent="0.3">
      <c r="A24383">
        <v>25452526000</v>
      </c>
      <c r="B24383">
        <v>2170700</v>
      </c>
      <c r="C24383">
        <v>3584</v>
      </c>
      <c r="D24383">
        <v>1087706.5</v>
      </c>
    </row>
    <row r="24384" spans="1:4" x14ac:dyDescent="0.3">
      <c r="A24384">
        <v>25453389000</v>
      </c>
      <c r="B24384">
        <v>2170700</v>
      </c>
      <c r="C24384">
        <v>3585</v>
      </c>
      <c r="D24384">
        <v>1087713</v>
      </c>
    </row>
    <row r="24385" spans="1:4" x14ac:dyDescent="0.3">
      <c r="A24385">
        <v>25454382000</v>
      </c>
      <c r="B24385">
        <v>2196100</v>
      </c>
      <c r="C24385">
        <v>3585</v>
      </c>
      <c r="D24385">
        <v>1087720.3</v>
      </c>
    </row>
    <row r="24386" spans="1:4" x14ac:dyDescent="0.3">
      <c r="A24386">
        <v>25455240000</v>
      </c>
      <c r="B24386">
        <v>2196100</v>
      </c>
      <c r="C24386">
        <v>3585</v>
      </c>
      <c r="D24386">
        <v>1087726.3</v>
      </c>
    </row>
    <row r="24387" spans="1:4" x14ac:dyDescent="0.3">
      <c r="A24387">
        <v>25456488000</v>
      </c>
      <c r="B24387">
        <v>2196100</v>
      </c>
      <c r="C24387">
        <v>3585</v>
      </c>
      <c r="D24387">
        <v>1087736.2</v>
      </c>
    </row>
    <row r="24388" spans="1:4" x14ac:dyDescent="0.3">
      <c r="A24388">
        <v>25457346000</v>
      </c>
      <c r="B24388">
        <v>2196100</v>
      </c>
      <c r="C24388">
        <v>3584</v>
      </c>
      <c r="D24388">
        <v>1087745.2</v>
      </c>
    </row>
    <row r="24389" spans="1:4" x14ac:dyDescent="0.3">
      <c r="A24389">
        <v>25458338000</v>
      </c>
      <c r="B24389">
        <v>2196100</v>
      </c>
      <c r="C24389">
        <v>3585</v>
      </c>
      <c r="D24389">
        <v>1087753.3999999999</v>
      </c>
    </row>
    <row r="24390" spans="1:4" x14ac:dyDescent="0.3">
      <c r="A24390">
        <v>25459196000</v>
      </c>
      <c r="B24390">
        <v>2196100</v>
      </c>
      <c r="C24390">
        <v>3584</v>
      </c>
      <c r="D24390">
        <v>1087759.3999999999</v>
      </c>
    </row>
    <row r="24391" spans="1:4" x14ac:dyDescent="0.3">
      <c r="A24391">
        <v>25460188000</v>
      </c>
      <c r="B24391">
        <v>2196100</v>
      </c>
      <c r="C24391">
        <v>3584</v>
      </c>
      <c r="D24391">
        <v>1087766.7</v>
      </c>
    </row>
    <row r="24392" spans="1:4" x14ac:dyDescent="0.3">
      <c r="A24392">
        <v>25461306000</v>
      </c>
      <c r="B24392">
        <v>2196100</v>
      </c>
      <c r="C24392">
        <v>3585</v>
      </c>
      <c r="D24392">
        <v>1087774.8</v>
      </c>
    </row>
    <row r="24393" spans="1:4" x14ac:dyDescent="0.3">
      <c r="A24393">
        <v>25462298000</v>
      </c>
      <c r="B24393">
        <v>2171000</v>
      </c>
      <c r="C24393">
        <v>3585</v>
      </c>
      <c r="D24393">
        <v>1087782.1000000001</v>
      </c>
    </row>
    <row r="24394" spans="1:4" x14ac:dyDescent="0.3">
      <c r="A24394">
        <v>25463161000</v>
      </c>
      <c r="B24394">
        <v>2171000</v>
      </c>
      <c r="C24394">
        <v>3585</v>
      </c>
      <c r="D24394">
        <v>1087788.1000000001</v>
      </c>
    </row>
    <row r="24395" spans="1:4" x14ac:dyDescent="0.3">
      <c r="A24395">
        <v>25464154000</v>
      </c>
      <c r="B24395">
        <v>2171000</v>
      </c>
      <c r="C24395">
        <v>3585</v>
      </c>
      <c r="D24395">
        <v>1087797.6000000001</v>
      </c>
    </row>
    <row r="24396" spans="1:4" x14ac:dyDescent="0.3">
      <c r="A24396">
        <v>25465011000</v>
      </c>
      <c r="B24396">
        <v>2171000</v>
      </c>
      <c r="C24396">
        <v>3585</v>
      </c>
      <c r="D24396">
        <v>1087806.7</v>
      </c>
    </row>
    <row r="24397" spans="1:4" x14ac:dyDescent="0.3">
      <c r="A24397">
        <v>25466259000</v>
      </c>
      <c r="B24397">
        <v>2171000</v>
      </c>
      <c r="C24397">
        <v>3584</v>
      </c>
      <c r="D24397">
        <v>1087815.7</v>
      </c>
    </row>
    <row r="24398" spans="1:4" x14ac:dyDescent="0.3">
      <c r="A24398">
        <v>25467117000</v>
      </c>
      <c r="B24398">
        <v>2171000</v>
      </c>
      <c r="C24398">
        <v>3585</v>
      </c>
      <c r="D24398">
        <v>1087822.1000000001</v>
      </c>
    </row>
    <row r="24399" spans="1:4" x14ac:dyDescent="0.3">
      <c r="A24399">
        <v>25468109000</v>
      </c>
      <c r="B24399">
        <v>2171000</v>
      </c>
      <c r="C24399">
        <v>3584</v>
      </c>
      <c r="D24399">
        <v>1087829.3999999999</v>
      </c>
    </row>
    <row r="24400" spans="1:4" x14ac:dyDescent="0.3">
      <c r="A24400">
        <v>25468967000</v>
      </c>
      <c r="B24400">
        <v>2171000</v>
      </c>
      <c r="C24400">
        <v>3585</v>
      </c>
      <c r="D24400">
        <v>1087835.3999999999</v>
      </c>
    </row>
    <row r="24401" spans="1:4" x14ac:dyDescent="0.3">
      <c r="A24401">
        <v>25469959000</v>
      </c>
      <c r="B24401">
        <v>2197000</v>
      </c>
      <c r="C24401">
        <v>3585</v>
      </c>
      <c r="D24401">
        <v>1087842.7</v>
      </c>
    </row>
    <row r="24402" spans="1:4" x14ac:dyDescent="0.3">
      <c r="A24402">
        <v>25471073000</v>
      </c>
      <c r="B24402">
        <v>2197000</v>
      </c>
      <c r="C24402">
        <v>3585</v>
      </c>
      <c r="D24402">
        <v>1087850.8999999999</v>
      </c>
    </row>
    <row r="24403" spans="1:4" x14ac:dyDescent="0.3">
      <c r="A24403">
        <v>25472065000</v>
      </c>
      <c r="B24403">
        <v>2197000</v>
      </c>
      <c r="C24403">
        <v>3585</v>
      </c>
      <c r="D24403">
        <v>1087858.2</v>
      </c>
    </row>
    <row r="24404" spans="1:4" x14ac:dyDescent="0.3">
      <c r="A24404">
        <v>25472928000</v>
      </c>
      <c r="B24404">
        <v>2197000</v>
      </c>
      <c r="C24404">
        <v>3585</v>
      </c>
      <c r="D24404">
        <v>1087864.2</v>
      </c>
    </row>
    <row r="24405" spans="1:4" x14ac:dyDescent="0.3">
      <c r="A24405">
        <v>25473921000</v>
      </c>
      <c r="B24405">
        <v>2197000</v>
      </c>
      <c r="C24405">
        <v>3585</v>
      </c>
      <c r="D24405">
        <v>1087874.5</v>
      </c>
    </row>
    <row r="24406" spans="1:4" x14ac:dyDescent="0.3">
      <c r="A24406">
        <v>25474779000</v>
      </c>
      <c r="B24406">
        <v>2197000</v>
      </c>
      <c r="C24406">
        <v>3584</v>
      </c>
      <c r="D24406">
        <v>1087881.8</v>
      </c>
    </row>
    <row r="24407" spans="1:4" x14ac:dyDescent="0.3">
      <c r="A24407">
        <v>25476027000</v>
      </c>
      <c r="B24407">
        <v>2197000</v>
      </c>
      <c r="C24407">
        <v>3585</v>
      </c>
      <c r="D24407">
        <v>1087890.8999999999</v>
      </c>
    </row>
    <row r="24408" spans="1:4" x14ac:dyDescent="0.3">
      <c r="A24408">
        <v>25476885000</v>
      </c>
      <c r="B24408">
        <v>2197000</v>
      </c>
      <c r="C24408">
        <v>3584</v>
      </c>
      <c r="D24408">
        <v>1087897.3</v>
      </c>
    </row>
    <row r="24409" spans="1:4" x14ac:dyDescent="0.3">
      <c r="A24409">
        <v>25477877000</v>
      </c>
      <c r="B24409">
        <v>2170700</v>
      </c>
      <c r="C24409">
        <v>3585</v>
      </c>
      <c r="D24409">
        <v>1087904.6000000001</v>
      </c>
    </row>
    <row r="24410" spans="1:4" x14ac:dyDescent="0.3">
      <c r="A24410">
        <v>25478736000</v>
      </c>
      <c r="B24410">
        <v>2170700</v>
      </c>
      <c r="C24410">
        <v>3584</v>
      </c>
      <c r="D24410">
        <v>1087910.6000000001</v>
      </c>
    </row>
    <row r="24411" spans="1:4" x14ac:dyDescent="0.3">
      <c r="A24411">
        <v>25479728000</v>
      </c>
      <c r="B24411">
        <v>2170700</v>
      </c>
      <c r="C24411">
        <v>3585</v>
      </c>
      <c r="D24411">
        <v>1087917.8999999999</v>
      </c>
    </row>
    <row r="24412" spans="1:4" x14ac:dyDescent="0.3">
      <c r="A24412">
        <v>25480842000</v>
      </c>
      <c r="B24412">
        <v>2170700</v>
      </c>
      <c r="C24412">
        <v>3584</v>
      </c>
      <c r="D24412">
        <v>1087927.3999999999</v>
      </c>
    </row>
    <row r="24413" spans="1:4" x14ac:dyDescent="0.3">
      <c r="A24413">
        <v>25481835000</v>
      </c>
      <c r="B24413">
        <v>2170700</v>
      </c>
      <c r="C24413">
        <v>3585</v>
      </c>
      <c r="D24413">
        <v>1087938.1000000001</v>
      </c>
    </row>
    <row r="24414" spans="1:4" x14ac:dyDescent="0.3">
      <c r="A24414">
        <v>25482698000</v>
      </c>
      <c r="B24414">
        <v>2170700</v>
      </c>
      <c r="C24414">
        <v>3584</v>
      </c>
      <c r="D24414">
        <v>1087944.2</v>
      </c>
    </row>
    <row r="24415" spans="1:4" x14ac:dyDescent="0.3">
      <c r="A24415">
        <v>25483691000</v>
      </c>
      <c r="B24415">
        <v>2170700</v>
      </c>
      <c r="C24415">
        <v>3585</v>
      </c>
      <c r="D24415">
        <v>1087951.5</v>
      </c>
    </row>
    <row r="24416" spans="1:4" x14ac:dyDescent="0.3">
      <c r="A24416">
        <v>25484549000</v>
      </c>
      <c r="B24416">
        <v>2170700</v>
      </c>
      <c r="C24416">
        <v>3584</v>
      </c>
      <c r="D24416">
        <v>1087957.8999999999</v>
      </c>
    </row>
    <row r="24417" spans="1:4" x14ac:dyDescent="0.3">
      <c r="A24417">
        <v>25485797000</v>
      </c>
      <c r="B24417">
        <v>2185500</v>
      </c>
      <c r="C24417">
        <v>3585</v>
      </c>
      <c r="D24417">
        <v>1087966.8999999999</v>
      </c>
    </row>
    <row r="24418" spans="1:4" x14ac:dyDescent="0.3">
      <c r="A24418">
        <v>25486655000</v>
      </c>
      <c r="B24418">
        <v>2185500</v>
      </c>
      <c r="C24418">
        <v>3585</v>
      </c>
      <c r="D24418">
        <v>1087973.3999999999</v>
      </c>
    </row>
    <row r="24419" spans="1:4" x14ac:dyDescent="0.3">
      <c r="A24419">
        <v>25487648000</v>
      </c>
      <c r="B24419">
        <v>2185500</v>
      </c>
      <c r="C24419">
        <v>3584</v>
      </c>
      <c r="D24419">
        <v>1087980.7</v>
      </c>
    </row>
    <row r="24420" spans="1:4" x14ac:dyDescent="0.3">
      <c r="A24420">
        <v>25488506000</v>
      </c>
      <c r="B24420">
        <v>2185500</v>
      </c>
      <c r="C24420">
        <v>3585</v>
      </c>
      <c r="D24420">
        <v>1087986.7</v>
      </c>
    </row>
    <row r="24421" spans="1:4" x14ac:dyDescent="0.3">
      <c r="A24421">
        <v>25489500000</v>
      </c>
      <c r="B24421">
        <v>2185500</v>
      </c>
      <c r="C24421">
        <v>3585</v>
      </c>
      <c r="D24421">
        <v>1087994</v>
      </c>
    </row>
    <row r="24422" spans="1:4" x14ac:dyDescent="0.3">
      <c r="A24422">
        <v>25490613000</v>
      </c>
      <c r="B24422">
        <v>2185500</v>
      </c>
      <c r="C24422">
        <v>3584</v>
      </c>
      <c r="D24422">
        <v>1088004.3</v>
      </c>
    </row>
    <row r="24423" spans="1:4" x14ac:dyDescent="0.3">
      <c r="A24423">
        <v>25491604000</v>
      </c>
      <c r="B24423">
        <v>2185500</v>
      </c>
      <c r="C24423">
        <v>3584</v>
      </c>
      <c r="D24423">
        <v>1088013.3</v>
      </c>
    </row>
    <row r="24424" spans="1:4" x14ac:dyDescent="0.3">
      <c r="A24424">
        <v>25492463000</v>
      </c>
      <c r="B24424">
        <v>2185500</v>
      </c>
      <c r="C24424">
        <v>3584</v>
      </c>
      <c r="D24424">
        <v>1088019.3</v>
      </c>
    </row>
    <row r="24425" spans="1:4" x14ac:dyDescent="0.3">
      <c r="A24425">
        <v>25493461000</v>
      </c>
      <c r="B24425">
        <v>2164700</v>
      </c>
      <c r="C24425">
        <v>3585</v>
      </c>
      <c r="D24425">
        <v>1088026.6000000001</v>
      </c>
    </row>
    <row r="24426" spans="1:4" x14ac:dyDescent="0.3">
      <c r="A24426">
        <v>25494319000</v>
      </c>
      <c r="B24426">
        <v>2164700</v>
      </c>
      <c r="C24426">
        <v>3585</v>
      </c>
      <c r="D24426">
        <v>1088033.1000000001</v>
      </c>
    </row>
    <row r="24427" spans="1:4" x14ac:dyDescent="0.3">
      <c r="A24427">
        <v>25495567000</v>
      </c>
      <c r="B24427">
        <v>2164700</v>
      </c>
      <c r="C24427">
        <v>3585</v>
      </c>
      <c r="D24427">
        <v>1088042.1000000001</v>
      </c>
    </row>
    <row r="24428" spans="1:4" x14ac:dyDescent="0.3">
      <c r="A24428">
        <v>25496424000</v>
      </c>
      <c r="B24428">
        <v>2164700</v>
      </c>
      <c r="C24428">
        <v>3585</v>
      </c>
      <c r="D24428">
        <v>1088048.5</v>
      </c>
    </row>
    <row r="24429" spans="1:4" x14ac:dyDescent="0.3">
      <c r="A24429">
        <v>25497416000</v>
      </c>
      <c r="B24429">
        <v>2164700</v>
      </c>
      <c r="C24429">
        <v>3585</v>
      </c>
      <c r="D24429">
        <v>1088056.3</v>
      </c>
    </row>
    <row r="24430" spans="1:4" x14ac:dyDescent="0.3">
      <c r="A24430">
        <v>25498275000</v>
      </c>
      <c r="B24430">
        <v>2164700</v>
      </c>
      <c r="C24430">
        <v>3585</v>
      </c>
      <c r="D24430">
        <v>1088065.3</v>
      </c>
    </row>
    <row r="24431" spans="1:4" x14ac:dyDescent="0.3">
      <c r="A24431">
        <v>25499267000</v>
      </c>
      <c r="B24431">
        <v>2164700</v>
      </c>
      <c r="C24431">
        <v>3585</v>
      </c>
      <c r="D24431">
        <v>1088073.8999999999</v>
      </c>
    </row>
    <row r="24432" spans="1:4" x14ac:dyDescent="0.3">
      <c r="A24432">
        <v>25500380000</v>
      </c>
      <c r="B24432">
        <v>2164700</v>
      </c>
      <c r="C24432">
        <v>3584</v>
      </c>
      <c r="D24432">
        <v>1088082.1000000001</v>
      </c>
    </row>
    <row r="24433" spans="1:4" x14ac:dyDescent="0.3">
      <c r="A24433">
        <v>25501372000</v>
      </c>
      <c r="B24433">
        <v>2187700</v>
      </c>
      <c r="C24433">
        <v>3584</v>
      </c>
      <c r="D24433">
        <v>1088089</v>
      </c>
    </row>
    <row r="24434" spans="1:4" x14ac:dyDescent="0.3">
      <c r="A24434">
        <v>25502286000</v>
      </c>
      <c r="B24434">
        <v>2187700</v>
      </c>
      <c r="C24434">
        <v>3585</v>
      </c>
      <c r="D24434">
        <v>1088095.8</v>
      </c>
    </row>
    <row r="24435" spans="1:4" x14ac:dyDescent="0.3">
      <c r="A24435">
        <v>25503285000</v>
      </c>
      <c r="B24435">
        <v>2187700</v>
      </c>
      <c r="C24435">
        <v>3585</v>
      </c>
      <c r="D24435">
        <v>1088103.1000000001</v>
      </c>
    </row>
    <row r="24436" spans="1:4" x14ac:dyDescent="0.3">
      <c r="A24436">
        <v>25504143000</v>
      </c>
      <c r="B24436">
        <v>2187700</v>
      </c>
      <c r="C24436">
        <v>3584</v>
      </c>
      <c r="D24436">
        <v>1088109.1000000001</v>
      </c>
    </row>
    <row r="24437" spans="1:4" x14ac:dyDescent="0.3">
      <c r="A24437">
        <v>25505391000</v>
      </c>
      <c r="B24437">
        <v>2187700</v>
      </c>
      <c r="C24437">
        <v>3584</v>
      </c>
      <c r="D24437">
        <v>1088118.6000000001</v>
      </c>
    </row>
    <row r="24438" spans="1:4" x14ac:dyDescent="0.3">
      <c r="A24438">
        <v>25506249000</v>
      </c>
      <c r="B24438">
        <v>2187700</v>
      </c>
      <c r="C24438">
        <v>3584</v>
      </c>
      <c r="D24438">
        <v>1088124.6000000001</v>
      </c>
    </row>
    <row r="24439" spans="1:4" x14ac:dyDescent="0.3">
      <c r="A24439">
        <v>25507240000</v>
      </c>
      <c r="B24439">
        <v>2187700</v>
      </c>
      <c r="C24439">
        <v>3584</v>
      </c>
      <c r="D24439">
        <v>1088133.2</v>
      </c>
    </row>
    <row r="24440" spans="1:4" x14ac:dyDescent="0.3">
      <c r="A24440">
        <v>25508099000</v>
      </c>
      <c r="B24440">
        <v>2187700</v>
      </c>
      <c r="C24440">
        <v>3584</v>
      </c>
      <c r="D24440">
        <v>1088141.8</v>
      </c>
    </row>
    <row r="24441" spans="1:4" x14ac:dyDescent="0.3">
      <c r="A24441">
        <v>25509092000</v>
      </c>
      <c r="B24441">
        <v>2180200</v>
      </c>
      <c r="C24441">
        <v>3585</v>
      </c>
      <c r="D24441">
        <v>1088149.5</v>
      </c>
    </row>
    <row r="24442" spans="1:4" x14ac:dyDescent="0.3">
      <c r="A24442">
        <v>25510206000</v>
      </c>
      <c r="B24442">
        <v>2180200</v>
      </c>
      <c r="C24442">
        <v>3584</v>
      </c>
      <c r="D24442">
        <v>1088157.3</v>
      </c>
    </row>
    <row r="24443" spans="1:4" x14ac:dyDescent="0.3">
      <c r="A24443">
        <v>25511198000</v>
      </c>
      <c r="B24443">
        <v>2180200</v>
      </c>
      <c r="C24443">
        <v>3585</v>
      </c>
      <c r="D24443">
        <v>1088164.6000000001</v>
      </c>
    </row>
    <row r="24444" spans="1:4" x14ac:dyDescent="0.3">
      <c r="A24444">
        <v>25512055000</v>
      </c>
      <c r="B24444">
        <v>2180200</v>
      </c>
      <c r="C24444">
        <v>3584</v>
      </c>
      <c r="D24444">
        <v>1088171</v>
      </c>
    </row>
    <row r="24445" spans="1:4" x14ac:dyDescent="0.3">
      <c r="A24445">
        <v>25513054000</v>
      </c>
      <c r="B24445">
        <v>2180200</v>
      </c>
      <c r="C24445">
        <v>3584</v>
      </c>
      <c r="D24445">
        <v>1088178.3</v>
      </c>
    </row>
    <row r="24446" spans="1:4" x14ac:dyDescent="0.3">
      <c r="A24446">
        <v>25513912000</v>
      </c>
      <c r="B24446">
        <v>2180200</v>
      </c>
      <c r="C24446">
        <v>3585</v>
      </c>
      <c r="D24446">
        <v>1088184.8</v>
      </c>
    </row>
    <row r="24447" spans="1:4" x14ac:dyDescent="0.3">
      <c r="A24447">
        <v>25515162000</v>
      </c>
      <c r="B24447">
        <v>2180200</v>
      </c>
      <c r="C24447">
        <v>3585</v>
      </c>
      <c r="D24447">
        <v>1088197.7</v>
      </c>
    </row>
    <row r="24448" spans="1:4" x14ac:dyDescent="0.3">
      <c r="A24448">
        <v>25516019000</v>
      </c>
      <c r="B24448">
        <v>2180200</v>
      </c>
      <c r="C24448">
        <v>3585</v>
      </c>
      <c r="D24448">
        <v>1088204.5</v>
      </c>
    </row>
    <row r="24449" spans="1:4" x14ac:dyDescent="0.3">
      <c r="A24449">
        <v>25517012000</v>
      </c>
      <c r="B24449">
        <v>2185300</v>
      </c>
      <c r="C24449">
        <v>3585</v>
      </c>
      <c r="D24449">
        <v>1088211.8</v>
      </c>
    </row>
    <row r="24450" spans="1:4" x14ac:dyDescent="0.3">
      <c r="A24450">
        <v>25517870000</v>
      </c>
      <c r="B24450">
        <v>2185300</v>
      </c>
      <c r="C24450">
        <v>3585</v>
      </c>
      <c r="D24450">
        <v>1088217.8999999999</v>
      </c>
    </row>
    <row r="24451" spans="1:4" x14ac:dyDescent="0.3">
      <c r="A24451">
        <v>25518863000</v>
      </c>
      <c r="B24451">
        <v>2185300</v>
      </c>
      <c r="C24451">
        <v>3584</v>
      </c>
      <c r="D24451">
        <v>1088225.2</v>
      </c>
    </row>
    <row r="24452" spans="1:4" x14ac:dyDescent="0.3">
      <c r="A24452">
        <v>25519976000</v>
      </c>
      <c r="B24452">
        <v>2185300</v>
      </c>
      <c r="C24452">
        <v>3585</v>
      </c>
      <c r="D24452">
        <v>1088233.3</v>
      </c>
    </row>
    <row r="24453" spans="1:4" x14ac:dyDescent="0.3">
      <c r="A24453">
        <v>25520969000</v>
      </c>
      <c r="B24453">
        <v>2185300</v>
      </c>
      <c r="C24453">
        <v>3585</v>
      </c>
      <c r="D24453">
        <v>1088240.6000000001</v>
      </c>
    </row>
    <row r="24454" spans="1:4" x14ac:dyDescent="0.3">
      <c r="A24454">
        <v>25521827000</v>
      </c>
      <c r="B24454">
        <v>2185300</v>
      </c>
      <c r="C24454">
        <v>3585</v>
      </c>
      <c r="D24454">
        <v>1088246.6000000001</v>
      </c>
    </row>
    <row r="24455" spans="1:4" x14ac:dyDescent="0.3">
      <c r="A24455">
        <v>25522826000</v>
      </c>
      <c r="B24455">
        <v>2185300</v>
      </c>
      <c r="C24455">
        <v>3585</v>
      </c>
      <c r="D24455">
        <v>1088254.3999999999</v>
      </c>
    </row>
    <row r="24456" spans="1:4" x14ac:dyDescent="0.3">
      <c r="A24456">
        <v>25523683000</v>
      </c>
      <c r="B24456">
        <v>2185300</v>
      </c>
      <c r="C24456">
        <v>3585</v>
      </c>
      <c r="D24456">
        <v>1088260.8</v>
      </c>
    </row>
    <row r="24457" spans="1:4" x14ac:dyDescent="0.3">
      <c r="A24457">
        <v>25524931000</v>
      </c>
      <c r="B24457">
        <v>2155100</v>
      </c>
      <c r="C24457">
        <v>3584</v>
      </c>
      <c r="D24457">
        <v>1088273.3</v>
      </c>
    </row>
    <row r="24458" spans="1:4" x14ac:dyDescent="0.3">
      <c r="A24458">
        <v>25525790000</v>
      </c>
      <c r="B24458">
        <v>2155100</v>
      </c>
      <c r="C24458">
        <v>3585</v>
      </c>
      <c r="D24458">
        <v>1088279.7</v>
      </c>
    </row>
    <row r="24459" spans="1:4" x14ac:dyDescent="0.3">
      <c r="A24459">
        <v>25526782000</v>
      </c>
      <c r="B24459">
        <v>2155100</v>
      </c>
      <c r="C24459">
        <v>3584</v>
      </c>
      <c r="D24459">
        <v>1088287</v>
      </c>
    </row>
    <row r="24460" spans="1:4" x14ac:dyDescent="0.3">
      <c r="A24460">
        <v>25527640000</v>
      </c>
      <c r="B24460">
        <v>2155100</v>
      </c>
      <c r="C24460">
        <v>3585</v>
      </c>
      <c r="D24460">
        <v>1088293</v>
      </c>
    </row>
    <row r="24461" spans="1:4" x14ac:dyDescent="0.3">
      <c r="A24461">
        <v>25528633000</v>
      </c>
      <c r="B24461">
        <v>2155100</v>
      </c>
      <c r="C24461">
        <v>3585</v>
      </c>
      <c r="D24461">
        <v>1088300.3</v>
      </c>
    </row>
    <row r="24462" spans="1:4" x14ac:dyDescent="0.3">
      <c r="A24462">
        <v>25529747000</v>
      </c>
      <c r="B24462">
        <v>2155100</v>
      </c>
      <c r="C24462">
        <v>3585</v>
      </c>
      <c r="D24462">
        <v>1088308.5</v>
      </c>
    </row>
    <row r="24463" spans="1:4" x14ac:dyDescent="0.3">
      <c r="A24463">
        <v>25530739000</v>
      </c>
      <c r="B24463">
        <v>2155100</v>
      </c>
      <c r="C24463">
        <v>3584</v>
      </c>
      <c r="D24463">
        <v>1088315.8</v>
      </c>
    </row>
    <row r="24464" spans="1:4" x14ac:dyDescent="0.3">
      <c r="A24464">
        <v>25531598000</v>
      </c>
      <c r="B24464">
        <v>2155100</v>
      </c>
      <c r="C24464">
        <v>3585</v>
      </c>
      <c r="D24464">
        <v>1088324.8</v>
      </c>
    </row>
    <row r="24465" spans="1:4" x14ac:dyDescent="0.3">
      <c r="A24465">
        <v>25532595000</v>
      </c>
      <c r="B24465">
        <v>2196100</v>
      </c>
      <c r="C24465">
        <v>3584</v>
      </c>
      <c r="D24465">
        <v>1088333.8999999999</v>
      </c>
    </row>
    <row r="24466" spans="1:4" x14ac:dyDescent="0.3">
      <c r="A24466">
        <v>25533454000</v>
      </c>
      <c r="B24466">
        <v>2196100</v>
      </c>
      <c r="C24466">
        <v>3585</v>
      </c>
      <c r="D24466">
        <v>1088340.3</v>
      </c>
    </row>
    <row r="24467" spans="1:4" x14ac:dyDescent="0.3">
      <c r="A24467">
        <v>25534703000</v>
      </c>
      <c r="B24467">
        <v>2196100</v>
      </c>
      <c r="C24467">
        <v>3585</v>
      </c>
      <c r="D24467">
        <v>1088349.3</v>
      </c>
    </row>
    <row r="24468" spans="1:4" x14ac:dyDescent="0.3">
      <c r="A24468">
        <v>25535560000</v>
      </c>
      <c r="B24468">
        <v>2196100</v>
      </c>
      <c r="C24468">
        <v>3585</v>
      </c>
      <c r="D24468">
        <v>1088355.3999999999</v>
      </c>
    </row>
    <row r="24469" spans="1:4" x14ac:dyDescent="0.3">
      <c r="A24469">
        <v>25536554000</v>
      </c>
      <c r="B24469">
        <v>2196100</v>
      </c>
      <c r="C24469">
        <v>3585</v>
      </c>
      <c r="D24469">
        <v>1088362.7</v>
      </c>
    </row>
    <row r="24470" spans="1:4" x14ac:dyDescent="0.3">
      <c r="A24470">
        <v>25537412000</v>
      </c>
      <c r="B24470">
        <v>2196100</v>
      </c>
      <c r="C24470">
        <v>3585</v>
      </c>
      <c r="D24470">
        <v>1088369.1000000001</v>
      </c>
    </row>
    <row r="24471" spans="1:4" x14ac:dyDescent="0.3">
      <c r="A24471">
        <v>25538405000</v>
      </c>
      <c r="B24471">
        <v>2196100</v>
      </c>
      <c r="C24471">
        <v>3585</v>
      </c>
      <c r="D24471">
        <v>1088376.3999999999</v>
      </c>
    </row>
    <row r="24472" spans="1:4" x14ac:dyDescent="0.3">
      <c r="A24472">
        <v>25539518000</v>
      </c>
      <c r="B24472">
        <v>2196100</v>
      </c>
      <c r="C24472">
        <v>3585</v>
      </c>
      <c r="D24472">
        <v>1088384.1000000001</v>
      </c>
    </row>
    <row r="24473" spans="1:4" x14ac:dyDescent="0.3">
      <c r="A24473">
        <v>25540511000</v>
      </c>
      <c r="B24473">
        <v>2196100</v>
      </c>
      <c r="C24473">
        <v>3585</v>
      </c>
      <c r="D24473">
        <v>1088391.8999999999</v>
      </c>
    </row>
    <row r="24474" spans="1:4" x14ac:dyDescent="0.3">
      <c r="A24474">
        <v>25541370000</v>
      </c>
      <c r="B24474">
        <v>2121700</v>
      </c>
      <c r="C24474">
        <v>3585</v>
      </c>
      <c r="D24474">
        <v>1088400.8999999999</v>
      </c>
    </row>
    <row r="24475" spans="1:4" x14ac:dyDescent="0.3">
      <c r="A24475">
        <v>25542362000</v>
      </c>
      <c r="B24475">
        <v>2121700</v>
      </c>
      <c r="C24475">
        <v>3585</v>
      </c>
      <c r="D24475">
        <v>1088409.1000000001</v>
      </c>
    </row>
    <row r="24476" spans="1:4" x14ac:dyDescent="0.3">
      <c r="A24476">
        <v>25543226000</v>
      </c>
      <c r="B24476">
        <v>2121700</v>
      </c>
      <c r="C24476">
        <v>3585</v>
      </c>
      <c r="D24476">
        <v>1088415.1000000001</v>
      </c>
    </row>
    <row r="24477" spans="1:4" x14ac:dyDescent="0.3">
      <c r="A24477">
        <v>25544479000</v>
      </c>
      <c r="B24477">
        <v>2121700</v>
      </c>
      <c r="C24477">
        <v>3585</v>
      </c>
      <c r="D24477">
        <v>1088424.5</v>
      </c>
    </row>
    <row r="24478" spans="1:4" x14ac:dyDescent="0.3">
      <c r="A24478">
        <v>25545337000</v>
      </c>
      <c r="B24478">
        <v>2121700</v>
      </c>
      <c r="C24478">
        <v>3585</v>
      </c>
      <c r="D24478">
        <v>1088430.5</v>
      </c>
    </row>
    <row r="24479" spans="1:4" x14ac:dyDescent="0.3">
      <c r="A24479">
        <v>25546330000</v>
      </c>
      <c r="B24479">
        <v>2121700</v>
      </c>
      <c r="C24479">
        <v>3585</v>
      </c>
      <c r="D24479">
        <v>1088437.8</v>
      </c>
    </row>
    <row r="24480" spans="1:4" x14ac:dyDescent="0.3">
      <c r="A24480">
        <v>25547187000</v>
      </c>
      <c r="B24480">
        <v>2121700</v>
      </c>
      <c r="C24480">
        <v>3585</v>
      </c>
      <c r="D24480">
        <v>1088444.3</v>
      </c>
    </row>
    <row r="24481" spans="1:4" x14ac:dyDescent="0.3">
      <c r="A24481">
        <v>25548180000</v>
      </c>
      <c r="B24481">
        <v>2121700</v>
      </c>
      <c r="C24481">
        <v>3585</v>
      </c>
      <c r="D24481">
        <v>1088453.3</v>
      </c>
    </row>
    <row r="24482" spans="1:4" x14ac:dyDescent="0.3">
      <c r="A24482">
        <v>25549294000</v>
      </c>
      <c r="B24482">
        <v>2214400</v>
      </c>
      <c r="C24482">
        <v>3585</v>
      </c>
      <c r="D24482">
        <v>1088464.1000000001</v>
      </c>
    </row>
    <row r="24483" spans="1:4" x14ac:dyDescent="0.3">
      <c r="A24483">
        <v>25550286000</v>
      </c>
      <c r="B24483">
        <v>2214400</v>
      </c>
      <c r="C24483">
        <v>3585</v>
      </c>
      <c r="D24483">
        <v>1088471.3999999999</v>
      </c>
    </row>
    <row r="24484" spans="1:4" x14ac:dyDescent="0.3">
      <c r="A24484">
        <v>25551143000</v>
      </c>
      <c r="B24484">
        <v>2214400</v>
      </c>
      <c r="C24484">
        <v>3585</v>
      </c>
      <c r="D24484">
        <v>1088477.3999999999</v>
      </c>
    </row>
    <row r="24485" spans="1:4" x14ac:dyDescent="0.3">
      <c r="A24485">
        <v>25552136000</v>
      </c>
      <c r="B24485">
        <v>2214400</v>
      </c>
      <c r="C24485">
        <v>3585</v>
      </c>
      <c r="D24485">
        <v>1088484.7</v>
      </c>
    </row>
    <row r="24486" spans="1:4" x14ac:dyDescent="0.3">
      <c r="A24486">
        <v>25552999000</v>
      </c>
      <c r="B24486">
        <v>2214400</v>
      </c>
      <c r="C24486">
        <v>3585</v>
      </c>
      <c r="D24486">
        <v>1088491.1000000001</v>
      </c>
    </row>
    <row r="24487" spans="1:4" x14ac:dyDescent="0.3">
      <c r="A24487">
        <v>25554247000</v>
      </c>
      <c r="B24487">
        <v>2214400</v>
      </c>
      <c r="C24487">
        <v>3585</v>
      </c>
      <c r="D24487">
        <v>1088500.1000000001</v>
      </c>
    </row>
    <row r="24488" spans="1:4" x14ac:dyDescent="0.3">
      <c r="A24488">
        <v>25555105000</v>
      </c>
      <c r="B24488">
        <v>2214400</v>
      </c>
      <c r="C24488">
        <v>3585</v>
      </c>
      <c r="D24488">
        <v>1088506.2</v>
      </c>
    </row>
    <row r="24489" spans="1:4" x14ac:dyDescent="0.3">
      <c r="A24489">
        <v>25556097000</v>
      </c>
      <c r="B24489">
        <v>2214400</v>
      </c>
      <c r="C24489">
        <v>3585</v>
      </c>
      <c r="D24489">
        <v>1088513.5</v>
      </c>
    </row>
    <row r="24490" spans="1:4" x14ac:dyDescent="0.3">
      <c r="A24490">
        <v>25556956000</v>
      </c>
      <c r="B24490">
        <v>2214400</v>
      </c>
      <c r="C24490">
        <v>3585</v>
      </c>
      <c r="D24490">
        <v>1088519.8999999999</v>
      </c>
    </row>
    <row r="24491" spans="1:4" x14ac:dyDescent="0.3">
      <c r="A24491">
        <v>25557947000</v>
      </c>
      <c r="B24491">
        <v>2096200</v>
      </c>
      <c r="C24491">
        <v>3585</v>
      </c>
      <c r="D24491">
        <v>1088529.3999999999</v>
      </c>
    </row>
    <row r="24492" spans="1:4" x14ac:dyDescent="0.3">
      <c r="A24492">
        <v>25559061000</v>
      </c>
      <c r="B24492">
        <v>2096200</v>
      </c>
      <c r="C24492">
        <v>3585</v>
      </c>
      <c r="D24492">
        <v>1088539.3</v>
      </c>
    </row>
    <row r="24493" spans="1:4" x14ac:dyDescent="0.3">
      <c r="A24493">
        <v>25560053000</v>
      </c>
      <c r="B24493">
        <v>2096200</v>
      </c>
      <c r="C24493">
        <v>3585</v>
      </c>
      <c r="D24493">
        <v>1088546.1000000001</v>
      </c>
    </row>
    <row r="24494" spans="1:4" x14ac:dyDescent="0.3">
      <c r="A24494">
        <v>25560912000</v>
      </c>
      <c r="B24494">
        <v>2096200</v>
      </c>
      <c r="C24494">
        <v>3585</v>
      </c>
      <c r="D24494">
        <v>1088552.6000000001</v>
      </c>
    </row>
    <row r="24495" spans="1:4" x14ac:dyDescent="0.3">
      <c r="A24495">
        <v>25561904000</v>
      </c>
      <c r="B24495">
        <v>2096200</v>
      </c>
      <c r="C24495">
        <v>3585</v>
      </c>
      <c r="D24495">
        <v>1088559.8999999999</v>
      </c>
    </row>
    <row r="24496" spans="1:4" x14ac:dyDescent="0.3">
      <c r="A24496">
        <v>25562767000</v>
      </c>
      <c r="B24496">
        <v>2096200</v>
      </c>
      <c r="C24496">
        <v>3584</v>
      </c>
      <c r="D24496">
        <v>1088566.3</v>
      </c>
    </row>
    <row r="24497" spans="1:4" x14ac:dyDescent="0.3">
      <c r="A24497">
        <v>25564015000</v>
      </c>
      <c r="B24497">
        <v>2096200</v>
      </c>
      <c r="C24497">
        <v>3585</v>
      </c>
      <c r="D24497">
        <v>1088575.3</v>
      </c>
    </row>
    <row r="24498" spans="1:4" x14ac:dyDescent="0.3">
      <c r="A24498">
        <v>25564873000</v>
      </c>
      <c r="B24498">
        <v>2096200</v>
      </c>
      <c r="C24498">
        <v>3584</v>
      </c>
      <c r="D24498">
        <v>1088582.6000000001</v>
      </c>
    </row>
    <row r="24499" spans="1:4" x14ac:dyDescent="0.3">
      <c r="A24499">
        <v>25565865000</v>
      </c>
      <c r="B24499">
        <v>2246600</v>
      </c>
      <c r="C24499">
        <v>3585</v>
      </c>
      <c r="D24499">
        <v>1088593.3999999999</v>
      </c>
    </row>
    <row r="24500" spans="1:4" x14ac:dyDescent="0.3">
      <c r="A24500">
        <v>25566722000</v>
      </c>
      <c r="B24500">
        <v>2246600</v>
      </c>
      <c r="C24500">
        <v>3584</v>
      </c>
      <c r="D24500">
        <v>1088599.8999999999</v>
      </c>
    </row>
    <row r="24501" spans="1:4" x14ac:dyDescent="0.3">
      <c r="A24501">
        <v>25567713000</v>
      </c>
      <c r="B24501">
        <v>2246600</v>
      </c>
      <c r="C24501">
        <v>3585</v>
      </c>
      <c r="D24501">
        <v>1088607.2</v>
      </c>
    </row>
    <row r="24502" spans="1:4" x14ac:dyDescent="0.3">
      <c r="A24502">
        <v>25568826000</v>
      </c>
      <c r="B24502">
        <v>2246600</v>
      </c>
      <c r="C24502">
        <v>3584</v>
      </c>
      <c r="D24502">
        <v>1088614.8999999999</v>
      </c>
    </row>
    <row r="24503" spans="1:4" x14ac:dyDescent="0.3">
      <c r="A24503">
        <v>25569819000</v>
      </c>
      <c r="B24503">
        <v>2246600</v>
      </c>
      <c r="C24503">
        <v>3585</v>
      </c>
      <c r="D24503">
        <v>1088622.2</v>
      </c>
    </row>
    <row r="24504" spans="1:4" x14ac:dyDescent="0.3">
      <c r="A24504">
        <v>25570677000</v>
      </c>
      <c r="B24504">
        <v>2246600</v>
      </c>
      <c r="C24504">
        <v>3584</v>
      </c>
      <c r="D24504">
        <v>1088628.6000000001</v>
      </c>
    </row>
    <row r="24505" spans="1:4" x14ac:dyDescent="0.3">
      <c r="A24505">
        <v>25571670000</v>
      </c>
      <c r="B24505">
        <v>2246600</v>
      </c>
      <c r="C24505">
        <v>3584</v>
      </c>
      <c r="D24505">
        <v>1088635.8999999999</v>
      </c>
    </row>
    <row r="24506" spans="1:4" x14ac:dyDescent="0.3">
      <c r="A24506">
        <v>25572528000</v>
      </c>
      <c r="B24506">
        <v>2246600</v>
      </c>
      <c r="C24506">
        <v>3585</v>
      </c>
      <c r="D24506">
        <v>1088641.8999999999</v>
      </c>
    </row>
    <row r="24507" spans="1:4" x14ac:dyDescent="0.3">
      <c r="A24507">
        <v>25573783000</v>
      </c>
      <c r="B24507">
        <v>2246600</v>
      </c>
      <c r="C24507">
        <v>3585</v>
      </c>
      <c r="D24507">
        <v>1088651.3999999999</v>
      </c>
    </row>
    <row r="24508" spans="1:4" x14ac:dyDescent="0.3">
      <c r="A24508">
        <v>25574641000</v>
      </c>
      <c r="B24508">
        <v>2080300</v>
      </c>
      <c r="C24508">
        <v>3585</v>
      </c>
      <c r="D24508">
        <v>1088659.1000000001</v>
      </c>
    </row>
    <row r="24509" spans="1:4" x14ac:dyDescent="0.3">
      <c r="A24509">
        <v>25575633000</v>
      </c>
      <c r="B24509">
        <v>2080300</v>
      </c>
      <c r="C24509">
        <v>3585</v>
      </c>
      <c r="D24509">
        <v>1088668.6000000001</v>
      </c>
    </row>
    <row r="24510" spans="1:4" x14ac:dyDescent="0.3">
      <c r="A24510">
        <v>25576492000</v>
      </c>
      <c r="B24510">
        <v>2080300</v>
      </c>
      <c r="C24510">
        <v>3584</v>
      </c>
      <c r="D24510">
        <v>1088675</v>
      </c>
    </row>
    <row r="24511" spans="1:4" x14ac:dyDescent="0.3">
      <c r="A24511">
        <v>25577484000</v>
      </c>
      <c r="B24511">
        <v>2080300</v>
      </c>
      <c r="C24511">
        <v>3585</v>
      </c>
      <c r="D24511">
        <v>1088682.3</v>
      </c>
    </row>
    <row r="24512" spans="1:4" x14ac:dyDescent="0.3">
      <c r="A24512">
        <v>25578598000</v>
      </c>
      <c r="B24512">
        <v>2080300</v>
      </c>
      <c r="C24512">
        <v>3584</v>
      </c>
      <c r="D24512">
        <v>1088690.1000000001</v>
      </c>
    </row>
    <row r="24513" spans="1:4" x14ac:dyDescent="0.3">
      <c r="A24513">
        <v>25579590000</v>
      </c>
      <c r="B24513">
        <v>2080300</v>
      </c>
      <c r="C24513">
        <v>3585</v>
      </c>
      <c r="D24513">
        <v>1088697.3999999999</v>
      </c>
    </row>
    <row r="24514" spans="1:4" x14ac:dyDescent="0.3">
      <c r="A24514">
        <v>25580448000</v>
      </c>
      <c r="B24514">
        <v>2080300</v>
      </c>
      <c r="C24514">
        <v>3584</v>
      </c>
      <c r="D24514">
        <v>1088703.8</v>
      </c>
    </row>
    <row r="24515" spans="1:4" x14ac:dyDescent="0.3">
      <c r="A24515">
        <v>25581439000</v>
      </c>
      <c r="B24515">
        <v>2080300</v>
      </c>
      <c r="C24515">
        <v>3585</v>
      </c>
      <c r="D24515">
        <v>1088711.5</v>
      </c>
    </row>
    <row r="24516" spans="1:4" x14ac:dyDescent="0.3">
      <c r="A24516">
        <v>25582298000</v>
      </c>
      <c r="B24516">
        <v>2229600</v>
      </c>
      <c r="C24516">
        <v>3585</v>
      </c>
      <c r="D24516">
        <v>1088720.6000000001</v>
      </c>
    </row>
    <row r="24517" spans="1:4" x14ac:dyDescent="0.3">
      <c r="A24517">
        <v>25583551000</v>
      </c>
      <c r="B24517">
        <v>2229600</v>
      </c>
      <c r="C24517">
        <v>3584</v>
      </c>
      <c r="D24517">
        <v>1088731.3</v>
      </c>
    </row>
    <row r="24518" spans="1:4" x14ac:dyDescent="0.3">
      <c r="A24518">
        <v>25584410000</v>
      </c>
      <c r="B24518">
        <v>2229600</v>
      </c>
      <c r="C24518">
        <v>3585</v>
      </c>
      <c r="D24518">
        <v>1088737.3999999999</v>
      </c>
    </row>
    <row r="24519" spans="1:4" x14ac:dyDescent="0.3">
      <c r="A24519">
        <v>25585402000</v>
      </c>
      <c r="B24519">
        <v>2229600</v>
      </c>
      <c r="C24519">
        <v>3584</v>
      </c>
      <c r="D24519">
        <v>1088744.7</v>
      </c>
    </row>
    <row r="24520" spans="1:4" x14ac:dyDescent="0.3">
      <c r="A24520">
        <v>25586264000</v>
      </c>
      <c r="B24520">
        <v>2229600</v>
      </c>
      <c r="C24520">
        <v>3584</v>
      </c>
      <c r="D24520">
        <v>1088751.1000000001</v>
      </c>
    </row>
    <row r="24521" spans="1:4" x14ac:dyDescent="0.3">
      <c r="A24521">
        <v>25587258000</v>
      </c>
      <c r="B24521">
        <v>2229600</v>
      </c>
      <c r="C24521">
        <v>3584</v>
      </c>
      <c r="D24521">
        <v>1088758.3999999999</v>
      </c>
    </row>
    <row r="24522" spans="1:4" x14ac:dyDescent="0.3">
      <c r="A24522">
        <v>25588371000</v>
      </c>
      <c r="B24522">
        <v>2229600</v>
      </c>
      <c r="C24522">
        <v>3584</v>
      </c>
      <c r="D24522">
        <v>1088766.1000000001</v>
      </c>
    </row>
    <row r="24523" spans="1:4" x14ac:dyDescent="0.3">
      <c r="A24523">
        <v>25589364000</v>
      </c>
      <c r="B24523">
        <v>2229600</v>
      </c>
      <c r="C24523">
        <v>3584</v>
      </c>
      <c r="D24523">
        <v>1088773.3999999999</v>
      </c>
    </row>
    <row r="24524" spans="1:4" x14ac:dyDescent="0.3">
      <c r="A24524">
        <v>25590221000</v>
      </c>
      <c r="B24524">
        <v>2078200</v>
      </c>
      <c r="C24524">
        <v>3583</v>
      </c>
      <c r="D24524">
        <v>1088779.8999999999</v>
      </c>
    </row>
    <row r="24525" spans="1:4" x14ac:dyDescent="0.3">
      <c r="A24525">
        <v>25591214000</v>
      </c>
      <c r="B24525">
        <v>2078200</v>
      </c>
      <c r="C24525">
        <v>3584</v>
      </c>
      <c r="D24525">
        <v>1088788</v>
      </c>
    </row>
    <row r="24526" spans="1:4" x14ac:dyDescent="0.3">
      <c r="A24526">
        <v>25592071000</v>
      </c>
      <c r="B24526">
        <v>2078200</v>
      </c>
      <c r="C24526">
        <v>3584</v>
      </c>
      <c r="D24526">
        <v>1088797.1000000001</v>
      </c>
    </row>
    <row r="24527" spans="1:4" x14ac:dyDescent="0.3">
      <c r="A24527">
        <v>25593326000</v>
      </c>
      <c r="B24527">
        <v>2078200</v>
      </c>
      <c r="C24527">
        <v>3584</v>
      </c>
      <c r="D24527">
        <v>1088806.5</v>
      </c>
    </row>
    <row r="24528" spans="1:4" x14ac:dyDescent="0.3">
      <c r="A24528">
        <v>25594183000</v>
      </c>
      <c r="B24528">
        <v>2078200</v>
      </c>
      <c r="C24528">
        <v>3584</v>
      </c>
      <c r="D24528">
        <v>1088813</v>
      </c>
    </row>
    <row r="24529" spans="1:4" x14ac:dyDescent="0.3">
      <c r="A24529">
        <v>25595176000</v>
      </c>
      <c r="B24529">
        <v>2078200</v>
      </c>
      <c r="C24529">
        <v>3584</v>
      </c>
      <c r="D24529">
        <v>1088820.3</v>
      </c>
    </row>
    <row r="24530" spans="1:4" x14ac:dyDescent="0.3">
      <c r="A24530">
        <v>25596033000</v>
      </c>
      <c r="B24530">
        <v>2078200</v>
      </c>
      <c r="C24530">
        <v>3584</v>
      </c>
      <c r="D24530">
        <v>1088826.3</v>
      </c>
    </row>
    <row r="24531" spans="1:4" x14ac:dyDescent="0.3">
      <c r="A24531">
        <v>25597025000</v>
      </c>
      <c r="B24531">
        <v>2078200</v>
      </c>
      <c r="C24531">
        <v>3584</v>
      </c>
      <c r="D24531">
        <v>1088833.6000000001</v>
      </c>
    </row>
    <row r="24532" spans="1:4" x14ac:dyDescent="0.3">
      <c r="A24532">
        <v>25598138000</v>
      </c>
      <c r="B24532">
        <v>2170900</v>
      </c>
      <c r="C24532">
        <v>3584</v>
      </c>
      <c r="D24532">
        <v>1088841.7</v>
      </c>
    </row>
    <row r="24533" spans="1:4" x14ac:dyDescent="0.3">
      <c r="A24533">
        <v>25599131000</v>
      </c>
      <c r="B24533">
        <v>2170900</v>
      </c>
      <c r="C24533">
        <v>3584</v>
      </c>
      <c r="D24533">
        <v>1088852.1000000001</v>
      </c>
    </row>
    <row r="24534" spans="1:4" x14ac:dyDescent="0.3">
      <c r="A24534">
        <v>25599989000</v>
      </c>
      <c r="B24534">
        <v>2170900</v>
      </c>
      <c r="C24534">
        <v>3584</v>
      </c>
      <c r="D24534">
        <v>1088859.8</v>
      </c>
    </row>
    <row r="24535" spans="1:4" x14ac:dyDescent="0.3">
      <c r="A24535">
        <v>25600981000</v>
      </c>
      <c r="B24535">
        <v>2170900</v>
      </c>
      <c r="C24535">
        <v>3584</v>
      </c>
      <c r="D24535">
        <v>1088867.1000000001</v>
      </c>
    </row>
    <row r="24536" spans="1:4" x14ac:dyDescent="0.3">
      <c r="A24536">
        <v>25601839000</v>
      </c>
      <c r="B24536">
        <v>2170900</v>
      </c>
      <c r="C24536">
        <v>3584</v>
      </c>
      <c r="D24536">
        <v>1088873.6000000001</v>
      </c>
    </row>
    <row r="24537" spans="1:4" x14ac:dyDescent="0.3">
      <c r="A24537">
        <v>25603094000</v>
      </c>
      <c r="B24537">
        <v>2170900</v>
      </c>
      <c r="C24537">
        <v>3584</v>
      </c>
      <c r="D24537">
        <v>1088882.6000000001</v>
      </c>
    </row>
    <row r="24538" spans="1:4" x14ac:dyDescent="0.3">
      <c r="A24538">
        <v>25603952000</v>
      </c>
      <c r="B24538">
        <v>2170900</v>
      </c>
      <c r="C24538">
        <v>3584</v>
      </c>
      <c r="D24538">
        <v>1088888.6000000001</v>
      </c>
    </row>
    <row r="24539" spans="1:4" x14ac:dyDescent="0.3">
      <c r="A24539">
        <v>25604944000</v>
      </c>
      <c r="B24539">
        <v>2170900</v>
      </c>
      <c r="C24539">
        <v>3584</v>
      </c>
      <c r="D24539">
        <v>1088895.8999999999</v>
      </c>
    </row>
    <row r="24540" spans="1:4" x14ac:dyDescent="0.3">
      <c r="A24540">
        <v>25605802000</v>
      </c>
      <c r="B24540">
        <v>2196100</v>
      </c>
      <c r="C24540">
        <v>3584</v>
      </c>
      <c r="D24540">
        <v>1088902.3</v>
      </c>
    </row>
    <row r="24541" spans="1:4" x14ac:dyDescent="0.3">
      <c r="A24541">
        <v>25606794000</v>
      </c>
      <c r="B24541">
        <v>2196100</v>
      </c>
      <c r="C24541">
        <v>3584</v>
      </c>
      <c r="D24541">
        <v>1088909.6000000001</v>
      </c>
    </row>
    <row r="24542" spans="1:4" x14ac:dyDescent="0.3">
      <c r="A24542">
        <v>25607907000</v>
      </c>
      <c r="B24542">
        <v>2196100</v>
      </c>
      <c r="C24542">
        <v>3584</v>
      </c>
      <c r="D24542">
        <v>1088918.2</v>
      </c>
    </row>
    <row r="24543" spans="1:4" x14ac:dyDescent="0.3">
      <c r="A24543">
        <v>25608900000</v>
      </c>
      <c r="B24543">
        <v>2196100</v>
      </c>
      <c r="C24543">
        <v>3584</v>
      </c>
      <c r="D24543">
        <v>1088929</v>
      </c>
    </row>
    <row r="24544" spans="1:4" x14ac:dyDescent="0.3">
      <c r="A24544">
        <v>25609758000</v>
      </c>
      <c r="B24544">
        <v>2196100</v>
      </c>
      <c r="C24544">
        <v>3584</v>
      </c>
      <c r="D24544">
        <v>1088935.3999999999</v>
      </c>
    </row>
    <row r="24545" spans="1:4" x14ac:dyDescent="0.3">
      <c r="A24545">
        <v>25610751000</v>
      </c>
      <c r="B24545">
        <v>2196100</v>
      </c>
      <c r="C24545">
        <v>3583</v>
      </c>
      <c r="D24545">
        <v>1088942.7</v>
      </c>
    </row>
    <row r="24546" spans="1:4" x14ac:dyDescent="0.3">
      <c r="A24546">
        <v>25611608000</v>
      </c>
      <c r="B24546">
        <v>2196100</v>
      </c>
      <c r="C24546">
        <v>3584</v>
      </c>
      <c r="D24546">
        <v>1088948.7</v>
      </c>
    </row>
    <row r="24547" spans="1:4" x14ac:dyDescent="0.3">
      <c r="A24547">
        <v>25612862000</v>
      </c>
      <c r="B24547">
        <v>2196100</v>
      </c>
      <c r="C24547">
        <v>3584</v>
      </c>
      <c r="D24547">
        <v>1088957.8</v>
      </c>
    </row>
    <row r="24548" spans="1:4" x14ac:dyDescent="0.3">
      <c r="A24548">
        <v>25613720000</v>
      </c>
      <c r="B24548">
        <v>2170700</v>
      </c>
      <c r="C24548">
        <v>3584</v>
      </c>
      <c r="D24548">
        <v>1088964.2</v>
      </c>
    </row>
    <row r="24549" spans="1:4" x14ac:dyDescent="0.3">
      <c r="A24549">
        <v>25614713000</v>
      </c>
      <c r="B24549">
        <v>2170700</v>
      </c>
      <c r="C24549">
        <v>3584</v>
      </c>
      <c r="D24549">
        <v>1088971.5</v>
      </c>
    </row>
    <row r="24550" spans="1:4" x14ac:dyDescent="0.3">
      <c r="A24550">
        <v>25615571000</v>
      </c>
      <c r="B24550">
        <v>2170700</v>
      </c>
      <c r="C24550">
        <v>3585</v>
      </c>
      <c r="D24550">
        <v>1088979.7</v>
      </c>
    </row>
    <row r="24551" spans="1:4" x14ac:dyDescent="0.3">
      <c r="A24551">
        <v>25616563000</v>
      </c>
      <c r="B24551">
        <v>2170700</v>
      </c>
      <c r="C24551">
        <v>3584</v>
      </c>
      <c r="D24551">
        <v>1088989.6000000001</v>
      </c>
    </row>
    <row r="24552" spans="1:4" x14ac:dyDescent="0.3">
      <c r="A24552">
        <v>25617677000</v>
      </c>
      <c r="B24552">
        <v>2170700</v>
      </c>
      <c r="C24552">
        <v>3584</v>
      </c>
      <c r="D24552">
        <v>1088997.7</v>
      </c>
    </row>
    <row r="24553" spans="1:4" x14ac:dyDescent="0.3">
      <c r="A24553">
        <v>25618670000</v>
      </c>
      <c r="B24553">
        <v>2170700</v>
      </c>
      <c r="C24553">
        <v>3584</v>
      </c>
      <c r="D24553">
        <v>1089005</v>
      </c>
    </row>
    <row r="24554" spans="1:4" x14ac:dyDescent="0.3">
      <c r="A24554">
        <v>25619528000</v>
      </c>
      <c r="B24554">
        <v>2170700</v>
      </c>
      <c r="C24554">
        <v>3584</v>
      </c>
      <c r="D24554">
        <v>1089011.1000000001</v>
      </c>
    </row>
    <row r="24555" spans="1:4" x14ac:dyDescent="0.3">
      <c r="A24555">
        <v>25620521000</v>
      </c>
      <c r="B24555">
        <v>2170700</v>
      </c>
      <c r="C24555">
        <v>3585</v>
      </c>
      <c r="D24555">
        <v>1089018.3999999999</v>
      </c>
    </row>
    <row r="24556" spans="1:4" x14ac:dyDescent="0.3">
      <c r="A24556">
        <v>25621379000</v>
      </c>
      <c r="B24556">
        <v>2197600</v>
      </c>
      <c r="C24556">
        <v>3584</v>
      </c>
      <c r="D24556">
        <v>1089024.8</v>
      </c>
    </row>
    <row r="24557" spans="1:4" x14ac:dyDescent="0.3">
      <c r="A24557">
        <v>25622632000</v>
      </c>
      <c r="B24557">
        <v>2197600</v>
      </c>
      <c r="C24557">
        <v>3584</v>
      </c>
      <c r="D24557">
        <v>1089033.8</v>
      </c>
    </row>
    <row r="24558" spans="1:4" x14ac:dyDescent="0.3">
      <c r="A24558">
        <v>25623491000</v>
      </c>
      <c r="B24558">
        <v>2197600</v>
      </c>
      <c r="C24558">
        <v>3584</v>
      </c>
      <c r="D24558">
        <v>1089040.3</v>
      </c>
    </row>
    <row r="24559" spans="1:4" x14ac:dyDescent="0.3">
      <c r="A24559">
        <v>25624483000</v>
      </c>
      <c r="B24559">
        <v>2197600</v>
      </c>
      <c r="C24559">
        <v>3584</v>
      </c>
      <c r="D24559">
        <v>1089047.6000000001</v>
      </c>
    </row>
    <row r="24560" spans="1:4" x14ac:dyDescent="0.3">
      <c r="A24560">
        <v>25625340000</v>
      </c>
      <c r="B24560">
        <v>2197600</v>
      </c>
      <c r="C24560">
        <v>3584</v>
      </c>
      <c r="D24560">
        <v>1089056.6000000001</v>
      </c>
    </row>
    <row r="24561" spans="1:4" x14ac:dyDescent="0.3">
      <c r="A24561">
        <v>25626332000</v>
      </c>
      <c r="B24561">
        <v>2197600</v>
      </c>
      <c r="C24561">
        <v>3584</v>
      </c>
      <c r="D24561">
        <v>1089064.8</v>
      </c>
    </row>
    <row r="24562" spans="1:4" x14ac:dyDescent="0.3">
      <c r="A24562">
        <v>25627445000</v>
      </c>
      <c r="B24562">
        <v>2197600</v>
      </c>
      <c r="C24562">
        <v>3584</v>
      </c>
      <c r="D24562">
        <v>1089072.8999999999</v>
      </c>
    </row>
    <row r="24563" spans="1:4" x14ac:dyDescent="0.3">
      <c r="A24563">
        <v>25628442000</v>
      </c>
      <c r="B24563">
        <v>2197600</v>
      </c>
      <c r="C24563">
        <v>3584</v>
      </c>
      <c r="D24563">
        <v>1089080.2</v>
      </c>
    </row>
    <row r="24564" spans="1:4" x14ac:dyDescent="0.3">
      <c r="A24564">
        <v>25629299000</v>
      </c>
      <c r="B24564">
        <v>2170200</v>
      </c>
      <c r="C24564">
        <v>3585</v>
      </c>
      <c r="D24564">
        <v>1089086.7</v>
      </c>
    </row>
    <row r="24565" spans="1:4" x14ac:dyDescent="0.3">
      <c r="A24565">
        <v>25630291000</v>
      </c>
      <c r="B24565">
        <v>2170200</v>
      </c>
      <c r="C24565">
        <v>3584</v>
      </c>
      <c r="D24565">
        <v>1089094</v>
      </c>
    </row>
    <row r="24566" spans="1:4" x14ac:dyDescent="0.3">
      <c r="A24566">
        <v>25631150000</v>
      </c>
      <c r="B24566">
        <v>2170200</v>
      </c>
      <c r="C24566">
        <v>3584</v>
      </c>
      <c r="D24566">
        <v>1089100</v>
      </c>
    </row>
    <row r="24567" spans="1:4" x14ac:dyDescent="0.3">
      <c r="A24567">
        <v>25632399000</v>
      </c>
      <c r="B24567">
        <v>2170200</v>
      </c>
      <c r="C24567">
        <v>3585</v>
      </c>
      <c r="D24567">
        <v>1089111.2</v>
      </c>
    </row>
    <row r="24568" spans="1:4" x14ac:dyDescent="0.3">
      <c r="A24568">
        <v>25633262000</v>
      </c>
      <c r="B24568">
        <v>2170200</v>
      </c>
      <c r="C24568">
        <v>3584</v>
      </c>
      <c r="D24568">
        <v>1089120.2</v>
      </c>
    </row>
    <row r="24569" spans="1:4" x14ac:dyDescent="0.3">
      <c r="A24569">
        <v>25634255000</v>
      </c>
      <c r="B24569">
        <v>2170200</v>
      </c>
      <c r="C24569">
        <v>3585</v>
      </c>
      <c r="D24569">
        <v>1089127.5</v>
      </c>
    </row>
    <row r="24570" spans="1:4" x14ac:dyDescent="0.3">
      <c r="A24570">
        <v>25635113000</v>
      </c>
      <c r="B24570">
        <v>2170200</v>
      </c>
      <c r="C24570">
        <v>3584</v>
      </c>
      <c r="D24570">
        <v>1089133.5</v>
      </c>
    </row>
    <row r="24571" spans="1:4" x14ac:dyDescent="0.3">
      <c r="A24571">
        <v>25636106000</v>
      </c>
      <c r="B24571">
        <v>2170200</v>
      </c>
      <c r="C24571">
        <v>3585</v>
      </c>
      <c r="D24571">
        <v>1089140.8</v>
      </c>
    </row>
    <row r="24572" spans="1:4" x14ac:dyDescent="0.3">
      <c r="A24572">
        <v>25637219000</v>
      </c>
      <c r="B24572">
        <v>2185300</v>
      </c>
      <c r="C24572">
        <v>3584</v>
      </c>
      <c r="D24572">
        <v>1089149</v>
      </c>
    </row>
    <row r="24573" spans="1:4" x14ac:dyDescent="0.3">
      <c r="A24573">
        <v>25638211000</v>
      </c>
      <c r="B24573">
        <v>2185300</v>
      </c>
      <c r="C24573">
        <v>3584</v>
      </c>
      <c r="D24573">
        <v>1089156.3</v>
      </c>
    </row>
    <row r="24574" spans="1:4" x14ac:dyDescent="0.3">
      <c r="A24574">
        <v>25639069000</v>
      </c>
      <c r="B24574">
        <v>2185300</v>
      </c>
      <c r="C24574">
        <v>3585</v>
      </c>
      <c r="D24574">
        <v>1089162.7</v>
      </c>
    </row>
    <row r="24575" spans="1:4" x14ac:dyDescent="0.3">
      <c r="A24575">
        <v>25640062000</v>
      </c>
      <c r="B24575">
        <v>2185300</v>
      </c>
      <c r="C24575">
        <v>3585</v>
      </c>
      <c r="D24575">
        <v>1089169.6000000001</v>
      </c>
    </row>
    <row r="24576" spans="1:4" x14ac:dyDescent="0.3">
      <c r="A24576">
        <v>25640919000</v>
      </c>
      <c r="B24576">
        <v>2185300</v>
      </c>
      <c r="C24576">
        <v>3585</v>
      </c>
      <c r="D24576">
        <v>1089176</v>
      </c>
    </row>
    <row r="24577" spans="1:4" x14ac:dyDescent="0.3">
      <c r="A24577">
        <v>25642168000</v>
      </c>
      <c r="B24577">
        <v>2185300</v>
      </c>
      <c r="C24577">
        <v>3585</v>
      </c>
      <c r="D24577">
        <v>1089188.1000000001</v>
      </c>
    </row>
    <row r="24578" spans="1:4" x14ac:dyDescent="0.3">
      <c r="A24578">
        <v>25643031000</v>
      </c>
      <c r="B24578">
        <v>2185300</v>
      </c>
      <c r="C24578">
        <v>3584</v>
      </c>
      <c r="D24578">
        <v>1089195.3999999999</v>
      </c>
    </row>
    <row r="24579" spans="1:4" x14ac:dyDescent="0.3">
      <c r="A24579">
        <v>25644023000</v>
      </c>
      <c r="B24579">
        <v>2185300</v>
      </c>
      <c r="C24579">
        <v>3585</v>
      </c>
      <c r="D24579">
        <v>1089202.7</v>
      </c>
    </row>
    <row r="24580" spans="1:4" x14ac:dyDescent="0.3">
      <c r="A24580">
        <v>25644881000</v>
      </c>
      <c r="B24580">
        <v>2165300</v>
      </c>
      <c r="C24580">
        <v>3585</v>
      </c>
      <c r="D24580">
        <v>1089208.7</v>
      </c>
    </row>
    <row r="24581" spans="1:4" x14ac:dyDescent="0.3">
      <c r="A24581">
        <v>25645874000</v>
      </c>
      <c r="B24581">
        <v>2165300</v>
      </c>
      <c r="C24581">
        <v>3585</v>
      </c>
      <c r="D24581">
        <v>1089216</v>
      </c>
    </row>
    <row r="24582" spans="1:4" x14ac:dyDescent="0.3">
      <c r="A24582">
        <v>25646987000</v>
      </c>
      <c r="B24582">
        <v>2165300</v>
      </c>
      <c r="C24582">
        <v>3585</v>
      </c>
      <c r="D24582">
        <v>1089224.2</v>
      </c>
    </row>
    <row r="24583" spans="1:4" x14ac:dyDescent="0.3">
      <c r="A24583">
        <v>25647980000</v>
      </c>
      <c r="B24583">
        <v>2165300</v>
      </c>
      <c r="C24583">
        <v>3585</v>
      </c>
      <c r="D24583">
        <v>1089231.5</v>
      </c>
    </row>
    <row r="24584" spans="1:4" x14ac:dyDescent="0.3">
      <c r="A24584">
        <v>25648838000</v>
      </c>
      <c r="B24584">
        <v>2165300</v>
      </c>
      <c r="C24584">
        <v>3586</v>
      </c>
      <c r="D24584">
        <v>1089238.3999999999</v>
      </c>
    </row>
    <row r="24585" spans="1:4" x14ac:dyDescent="0.3">
      <c r="A24585">
        <v>25649831000</v>
      </c>
      <c r="B24585">
        <v>2165300</v>
      </c>
      <c r="C24585">
        <v>3585</v>
      </c>
      <c r="D24585">
        <v>1089249.1000000001</v>
      </c>
    </row>
    <row r="24586" spans="1:4" x14ac:dyDescent="0.3">
      <c r="A24586">
        <v>25650689000</v>
      </c>
      <c r="B24586">
        <v>2165300</v>
      </c>
      <c r="C24586">
        <v>3585</v>
      </c>
      <c r="D24586">
        <v>1089256</v>
      </c>
    </row>
    <row r="24587" spans="1:4" x14ac:dyDescent="0.3">
      <c r="A24587">
        <v>25651937000</v>
      </c>
      <c r="B24587">
        <v>2165300</v>
      </c>
      <c r="C24587">
        <v>3585</v>
      </c>
      <c r="D24587">
        <v>1089265</v>
      </c>
    </row>
    <row r="24588" spans="1:4" x14ac:dyDescent="0.3">
      <c r="A24588">
        <v>25652800000</v>
      </c>
      <c r="B24588">
        <v>2201100</v>
      </c>
      <c r="C24588">
        <v>3585</v>
      </c>
      <c r="D24588">
        <v>1089271.5</v>
      </c>
    </row>
    <row r="24589" spans="1:4" x14ac:dyDescent="0.3">
      <c r="A24589">
        <v>25653793000</v>
      </c>
      <c r="B24589">
        <v>2201100</v>
      </c>
      <c r="C24589">
        <v>3586</v>
      </c>
      <c r="D24589">
        <v>1089278.8</v>
      </c>
    </row>
    <row r="24590" spans="1:4" x14ac:dyDescent="0.3">
      <c r="A24590">
        <v>25654651000</v>
      </c>
      <c r="B24590">
        <v>2201100</v>
      </c>
      <c r="C24590">
        <v>3585</v>
      </c>
      <c r="D24590">
        <v>1089284.8</v>
      </c>
    </row>
    <row r="24591" spans="1:4" x14ac:dyDescent="0.3">
      <c r="A24591">
        <v>25655643000</v>
      </c>
      <c r="B24591">
        <v>2201100</v>
      </c>
      <c r="C24591">
        <v>3585</v>
      </c>
      <c r="D24591">
        <v>1089292.1000000001</v>
      </c>
    </row>
    <row r="24592" spans="1:4" x14ac:dyDescent="0.3">
      <c r="A24592">
        <v>25656757000</v>
      </c>
      <c r="B24592">
        <v>2201100</v>
      </c>
      <c r="C24592">
        <v>3586</v>
      </c>
      <c r="D24592">
        <v>1089300.2</v>
      </c>
    </row>
    <row r="24593" spans="1:4" x14ac:dyDescent="0.3">
      <c r="A24593">
        <v>25657749000</v>
      </c>
      <c r="B24593">
        <v>2201100</v>
      </c>
      <c r="C24593">
        <v>3585</v>
      </c>
      <c r="D24593">
        <v>1089307.5</v>
      </c>
    </row>
    <row r="24594" spans="1:4" x14ac:dyDescent="0.3">
      <c r="A24594">
        <v>25658606000</v>
      </c>
      <c r="B24594">
        <v>2201100</v>
      </c>
      <c r="C24594">
        <v>3586</v>
      </c>
      <c r="D24594">
        <v>1089314.8</v>
      </c>
    </row>
    <row r="24595" spans="1:4" x14ac:dyDescent="0.3">
      <c r="A24595">
        <v>25659600000</v>
      </c>
      <c r="B24595">
        <v>2201100</v>
      </c>
      <c r="C24595">
        <v>3585</v>
      </c>
      <c r="D24595">
        <v>1089324.7</v>
      </c>
    </row>
    <row r="24596" spans="1:4" x14ac:dyDescent="0.3">
      <c r="A24596">
        <v>25660456000</v>
      </c>
      <c r="B24596">
        <v>2166700</v>
      </c>
      <c r="C24596">
        <v>3586</v>
      </c>
      <c r="D24596">
        <v>1089331.2</v>
      </c>
    </row>
    <row r="24597" spans="1:4" x14ac:dyDescent="0.3">
      <c r="A24597">
        <v>25661705000</v>
      </c>
      <c r="B24597">
        <v>2166700</v>
      </c>
      <c r="C24597">
        <v>3585</v>
      </c>
      <c r="D24597">
        <v>1089340.2</v>
      </c>
    </row>
    <row r="24598" spans="1:4" x14ac:dyDescent="0.3">
      <c r="A24598">
        <v>25662563000</v>
      </c>
      <c r="B24598">
        <v>2166700</v>
      </c>
      <c r="C24598">
        <v>3585</v>
      </c>
      <c r="D24598">
        <v>1089346.2</v>
      </c>
    </row>
    <row r="24599" spans="1:4" x14ac:dyDescent="0.3">
      <c r="A24599">
        <v>25663561000</v>
      </c>
      <c r="B24599">
        <v>2166700</v>
      </c>
      <c r="C24599">
        <v>3586</v>
      </c>
      <c r="D24599">
        <v>1089353.5</v>
      </c>
    </row>
    <row r="24600" spans="1:4" x14ac:dyDescent="0.3">
      <c r="A24600">
        <v>25664419000</v>
      </c>
      <c r="B24600">
        <v>2166700</v>
      </c>
      <c r="C24600">
        <v>3585</v>
      </c>
      <c r="D24600">
        <v>1089360</v>
      </c>
    </row>
    <row r="24601" spans="1:4" x14ac:dyDescent="0.3">
      <c r="A24601">
        <v>25665411000</v>
      </c>
      <c r="B24601">
        <v>2166700</v>
      </c>
      <c r="C24601">
        <v>3586</v>
      </c>
      <c r="D24601">
        <v>1089367.7</v>
      </c>
    </row>
    <row r="24602" spans="1:4" x14ac:dyDescent="0.3">
      <c r="A24602">
        <v>25666522000</v>
      </c>
      <c r="B24602">
        <v>2166700</v>
      </c>
      <c r="C24602">
        <v>3585</v>
      </c>
      <c r="D24602">
        <v>1089379.3</v>
      </c>
    </row>
    <row r="24603" spans="1:4" x14ac:dyDescent="0.3">
      <c r="A24603">
        <v>25667514000</v>
      </c>
      <c r="B24603">
        <v>2166700</v>
      </c>
      <c r="C24603">
        <v>3585</v>
      </c>
      <c r="D24603">
        <v>1089387.5</v>
      </c>
    </row>
    <row r="24604" spans="1:4" x14ac:dyDescent="0.3">
      <c r="A24604">
        <v>25668372000</v>
      </c>
      <c r="B24604">
        <v>2186600</v>
      </c>
      <c r="C24604">
        <v>3585</v>
      </c>
      <c r="D24604">
        <v>1089393.5</v>
      </c>
    </row>
    <row r="24605" spans="1:4" x14ac:dyDescent="0.3">
      <c r="A24605">
        <v>25669365000</v>
      </c>
      <c r="B24605">
        <v>2186600</v>
      </c>
      <c r="C24605">
        <v>3585</v>
      </c>
      <c r="D24605">
        <v>1089400.8</v>
      </c>
    </row>
    <row r="24606" spans="1:4" x14ac:dyDescent="0.3">
      <c r="A24606">
        <v>25670228000</v>
      </c>
      <c r="B24606">
        <v>2186600</v>
      </c>
      <c r="C24606">
        <v>3585</v>
      </c>
      <c r="D24606">
        <v>1089407.2</v>
      </c>
    </row>
    <row r="24607" spans="1:4" x14ac:dyDescent="0.3">
      <c r="A24607">
        <v>25671477000</v>
      </c>
      <c r="B24607">
        <v>2186600</v>
      </c>
      <c r="C24607">
        <v>3585</v>
      </c>
      <c r="D24607">
        <v>1089416.3</v>
      </c>
    </row>
    <row r="24608" spans="1:4" x14ac:dyDescent="0.3">
      <c r="A24608">
        <v>25672335000</v>
      </c>
      <c r="B24608">
        <v>2186600</v>
      </c>
      <c r="C24608">
        <v>3585</v>
      </c>
      <c r="D24608">
        <v>1089422.3</v>
      </c>
    </row>
    <row r="24609" spans="1:4" x14ac:dyDescent="0.3">
      <c r="A24609">
        <v>25673333000</v>
      </c>
      <c r="B24609">
        <v>2186600</v>
      </c>
      <c r="C24609">
        <v>3585</v>
      </c>
      <c r="D24609">
        <v>1089429.6000000001</v>
      </c>
    </row>
    <row r="24610" spans="1:4" x14ac:dyDescent="0.3">
      <c r="A24610">
        <v>25674192000</v>
      </c>
      <c r="B24610">
        <v>2186600</v>
      </c>
      <c r="C24610">
        <v>3585</v>
      </c>
      <c r="D24610">
        <v>1089436</v>
      </c>
    </row>
    <row r="24611" spans="1:4" x14ac:dyDescent="0.3">
      <c r="A24611">
        <v>25675183000</v>
      </c>
      <c r="B24611">
        <v>2186600</v>
      </c>
      <c r="C24611">
        <v>3585</v>
      </c>
      <c r="D24611">
        <v>1089443.7</v>
      </c>
    </row>
    <row r="24612" spans="1:4" x14ac:dyDescent="0.3">
      <c r="A24612">
        <v>25676296000</v>
      </c>
      <c r="B24612">
        <v>2153700</v>
      </c>
      <c r="C24612">
        <v>3585</v>
      </c>
      <c r="D24612">
        <v>1089454.8999999999</v>
      </c>
    </row>
    <row r="24613" spans="1:4" x14ac:dyDescent="0.3">
      <c r="A24613">
        <v>25677288000</v>
      </c>
      <c r="B24613">
        <v>2153700</v>
      </c>
      <c r="C24613">
        <v>3585</v>
      </c>
      <c r="D24613">
        <v>1089462.2</v>
      </c>
    </row>
    <row r="24614" spans="1:4" x14ac:dyDescent="0.3">
      <c r="A24614">
        <v>25678146000</v>
      </c>
      <c r="B24614">
        <v>2153700</v>
      </c>
      <c r="C24614">
        <v>3585</v>
      </c>
      <c r="D24614">
        <v>1089468.7</v>
      </c>
    </row>
    <row r="24615" spans="1:4" x14ac:dyDescent="0.3">
      <c r="A24615">
        <v>25679139000</v>
      </c>
      <c r="B24615">
        <v>2153700</v>
      </c>
      <c r="C24615">
        <v>3585</v>
      </c>
      <c r="D24615">
        <v>1089476</v>
      </c>
    </row>
    <row r="24616" spans="1:4" x14ac:dyDescent="0.3">
      <c r="A24616">
        <v>25679996000</v>
      </c>
      <c r="B24616">
        <v>2153700</v>
      </c>
      <c r="C24616">
        <v>3585</v>
      </c>
      <c r="D24616">
        <v>1089482</v>
      </c>
    </row>
    <row r="24617" spans="1:4" x14ac:dyDescent="0.3">
      <c r="A24617">
        <v>25681244000</v>
      </c>
      <c r="B24617">
        <v>2153700</v>
      </c>
      <c r="C24617">
        <v>3584</v>
      </c>
      <c r="D24617">
        <v>1089491</v>
      </c>
    </row>
    <row r="24618" spans="1:4" x14ac:dyDescent="0.3">
      <c r="A24618">
        <v>25682101000</v>
      </c>
      <c r="B24618">
        <v>2153700</v>
      </c>
      <c r="C24618">
        <v>3585</v>
      </c>
      <c r="D24618">
        <v>1089497.3999999999</v>
      </c>
    </row>
    <row r="24619" spans="1:4" x14ac:dyDescent="0.3">
      <c r="A24619">
        <v>25683099000</v>
      </c>
      <c r="B24619">
        <v>2153700</v>
      </c>
      <c r="C24619">
        <v>3584</v>
      </c>
      <c r="D24619">
        <v>1089507.8</v>
      </c>
    </row>
    <row r="24620" spans="1:4" x14ac:dyDescent="0.3">
      <c r="A24620">
        <v>25683957000</v>
      </c>
      <c r="B24620">
        <v>2197200</v>
      </c>
      <c r="C24620">
        <v>3585</v>
      </c>
      <c r="D24620">
        <v>1089515.5</v>
      </c>
    </row>
    <row r="24621" spans="1:4" x14ac:dyDescent="0.3">
      <c r="A24621">
        <v>25684949000</v>
      </c>
      <c r="B24621">
        <v>2197200</v>
      </c>
      <c r="C24621">
        <v>3585</v>
      </c>
      <c r="D24621">
        <v>1089522.8</v>
      </c>
    </row>
    <row r="24622" spans="1:4" x14ac:dyDescent="0.3">
      <c r="A24622">
        <v>25686062000</v>
      </c>
      <c r="B24622">
        <v>2197200</v>
      </c>
      <c r="C24622">
        <v>3585</v>
      </c>
      <c r="D24622">
        <v>1089531</v>
      </c>
    </row>
    <row r="24623" spans="1:4" x14ac:dyDescent="0.3">
      <c r="A24623">
        <v>25687054000</v>
      </c>
      <c r="B24623">
        <v>2197200</v>
      </c>
      <c r="C24623">
        <v>3585</v>
      </c>
      <c r="D24623">
        <v>1089538.3</v>
      </c>
    </row>
    <row r="24624" spans="1:4" x14ac:dyDescent="0.3">
      <c r="A24624">
        <v>25687912000</v>
      </c>
      <c r="B24624">
        <v>2197200</v>
      </c>
      <c r="C24624">
        <v>3584</v>
      </c>
      <c r="D24624">
        <v>1089544.3</v>
      </c>
    </row>
    <row r="24625" spans="1:4" x14ac:dyDescent="0.3">
      <c r="A24625">
        <v>25688904000</v>
      </c>
      <c r="B24625">
        <v>2197200</v>
      </c>
      <c r="C24625">
        <v>3584</v>
      </c>
      <c r="D24625">
        <v>1089551.6000000001</v>
      </c>
    </row>
    <row r="24626" spans="1:4" x14ac:dyDescent="0.3">
      <c r="A24626">
        <v>25689762000</v>
      </c>
      <c r="B24626">
        <v>2197200</v>
      </c>
      <c r="C24626">
        <v>3585</v>
      </c>
      <c r="D24626">
        <v>1089558</v>
      </c>
    </row>
    <row r="24627" spans="1:4" x14ac:dyDescent="0.3">
      <c r="A24627">
        <v>25691010000</v>
      </c>
      <c r="B24627">
        <v>2197200</v>
      </c>
      <c r="C24627">
        <v>3584</v>
      </c>
      <c r="D24627">
        <v>1089567.1000000001</v>
      </c>
    </row>
    <row r="24628" spans="1:4" x14ac:dyDescent="0.3">
      <c r="A24628">
        <v>25691868000</v>
      </c>
      <c r="B24628">
        <v>2197200</v>
      </c>
      <c r="C24628">
        <v>3584</v>
      </c>
      <c r="D24628">
        <v>1089573.5</v>
      </c>
    </row>
    <row r="24629" spans="1:4" x14ac:dyDescent="0.3">
      <c r="A24629">
        <v>25692867000</v>
      </c>
      <c r="B24629">
        <v>2129600</v>
      </c>
      <c r="C24629">
        <v>3584</v>
      </c>
      <c r="D24629">
        <v>1089583.8</v>
      </c>
    </row>
    <row r="24630" spans="1:4" x14ac:dyDescent="0.3">
      <c r="A24630">
        <v>25693724000</v>
      </c>
      <c r="B24630">
        <v>2129600</v>
      </c>
      <c r="C24630">
        <v>3584</v>
      </c>
      <c r="D24630">
        <v>1089590.7</v>
      </c>
    </row>
    <row r="24631" spans="1:4" x14ac:dyDescent="0.3">
      <c r="A24631">
        <v>25694716000</v>
      </c>
      <c r="B24631">
        <v>2129600</v>
      </c>
      <c r="C24631">
        <v>3583</v>
      </c>
      <c r="D24631">
        <v>1089598</v>
      </c>
    </row>
    <row r="24632" spans="1:4" x14ac:dyDescent="0.3">
      <c r="A24632">
        <v>25695829000</v>
      </c>
      <c r="B24632">
        <v>2129600</v>
      </c>
      <c r="C24632">
        <v>3584</v>
      </c>
      <c r="D24632">
        <v>1089605.7</v>
      </c>
    </row>
    <row r="24633" spans="1:4" x14ac:dyDescent="0.3">
      <c r="A24633">
        <v>25696823000</v>
      </c>
      <c r="B24633">
        <v>2129600</v>
      </c>
      <c r="C24633">
        <v>3584</v>
      </c>
      <c r="D24633">
        <v>1089613</v>
      </c>
    </row>
    <row r="24634" spans="1:4" x14ac:dyDescent="0.3">
      <c r="A24634">
        <v>25697680000</v>
      </c>
      <c r="B24634">
        <v>2129600</v>
      </c>
      <c r="C24634">
        <v>3583</v>
      </c>
      <c r="D24634">
        <v>1089619.5</v>
      </c>
    </row>
    <row r="24635" spans="1:4" x14ac:dyDescent="0.3">
      <c r="A24635">
        <v>25698673000</v>
      </c>
      <c r="B24635">
        <v>2129600</v>
      </c>
      <c r="C24635">
        <v>3584</v>
      </c>
      <c r="D24635">
        <v>1089626.8</v>
      </c>
    </row>
    <row r="24636" spans="1:4" x14ac:dyDescent="0.3">
      <c r="A24636">
        <v>25699531000</v>
      </c>
      <c r="B24636">
        <v>2129600</v>
      </c>
      <c r="C24636">
        <v>3583</v>
      </c>
      <c r="D24636">
        <v>1089634.5</v>
      </c>
    </row>
    <row r="24637" spans="1:4" x14ac:dyDescent="0.3">
      <c r="A24637">
        <v>25700780000</v>
      </c>
      <c r="B24637">
        <v>2202500</v>
      </c>
      <c r="C24637">
        <v>3584</v>
      </c>
      <c r="D24637">
        <v>1089646.6000000001</v>
      </c>
    </row>
    <row r="24638" spans="1:4" x14ac:dyDescent="0.3">
      <c r="A24638">
        <v>25701638000</v>
      </c>
      <c r="B24638">
        <v>2202500</v>
      </c>
      <c r="C24638">
        <v>3584</v>
      </c>
      <c r="D24638">
        <v>1089652.6000000001</v>
      </c>
    </row>
    <row r="24639" spans="1:4" x14ac:dyDescent="0.3">
      <c r="A24639">
        <v>25702636000</v>
      </c>
      <c r="B24639">
        <v>2202500</v>
      </c>
      <c r="C24639">
        <v>3584</v>
      </c>
      <c r="D24639">
        <v>1089660.3</v>
      </c>
    </row>
    <row r="24640" spans="1:4" x14ac:dyDescent="0.3">
      <c r="A24640">
        <v>25703495000</v>
      </c>
      <c r="B24640">
        <v>2202500</v>
      </c>
      <c r="C24640">
        <v>3584</v>
      </c>
      <c r="D24640">
        <v>1089666.3</v>
      </c>
    </row>
    <row r="24641" spans="1:4" x14ac:dyDescent="0.3">
      <c r="A24641">
        <v>25704487000</v>
      </c>
      <c r="B24641">
        <v>2202500</v>
      </c>
      <c r="C24641">
        <v>3584</v>
      </c>
      <c r="D24641">
        <v>1089673.6000000001</v>
      </c>
    </row>
    <row r="24642" spans="1:4" x14ac:dyDescent="0.3">
      <c r="A24642">
        <v>25705600000</v>
      </c>
      <c r="B24642">
        <v>2202500</v>
      </c>
      <c r="C24642">
        <v>3584</v>
      </c>
      <c r="D24642">
        <v>1089681.8</v>
      </c>
    </row>
    <row r="24643" spans="1:4" x14ac:dyDescent="0.3">
      <c r="A24643">
        <v>25706592000</v>
      </c>
      <c r="B24643">
        <v>2202500</v>
      </c>
      <c r="C24643">
        <v>3584</v>
      </c>
      <c r="D24643">
        <v>1089689.1000000001</v>
      </c>
    </row>
    <row r="24644" spans="1:4" x14ac:dyDescent="0.3">
      <c r="A24644">
        <v>25707450000</v>
      </c>
      <c r="B24644">
        <v>2202500</v>
      </c>
      <c r="C24644">
        <v>3584</v>
      </c>
      <c r="D24644">
        <v>1089695.1000000001</v>
      </c>
    </row>
    <row r="24645" spans="1:4" x14ac:dyDescent="0.3">
      <c r="A24645">
        <v>25708442000</v>
      </c>
      <c r="B24645">
        <v>2202500</v>
      </c>
      <c r="C24645">
        <v>3584</v>
      </c>
      <c r="D24645">
        <v>1089702.3999999999</v>
      </c>
    </row>
    <row r="24646" spans="1:4" x14ac:dyDescent="0.3">
      <c r="A24646">
        <v>25709301000</v>
      </c>
      <c r="B24646">
        <v>2100600</v>
      </c>
      <c r="C24646">
        <v>3584</v>
      </c>
      <c r="D24646">
        <v>1089711</v>
      </c>
    </row>
    <row r="24647" spans="1:4" x14ac:dyDescent="0.3">
      <c r="A24647">
        <v>25710549000</v>
      </c>
      <c r="B24647">
        <v>2100600</v>
      </c>
      <c r="C24647">
        <v>3583</v>
      </c>
      <c r="D24647">
        <v>1089721.8</v>
      </c>
    </row>
    <row r="24648" spans="1:4" x14ac:dyDescent="0.3">
      <c r="A24648">
        <v>25711407000</v>
      </c>
      <c r="B24648">
        <v>2100600</v>
      </c>
      <c r="C24648">
        <v>3584</v>
      </c>
      <c r="D24648">
        <v>1089728.2</v>
      </c>
    </row>
    <row r="24649" spans="1:4" x14ac:dyDescent="0.3">
      <c r="A24649">
        <v>25712404000</v>
      </c>
      <c r="B24649">
        <v>2100600</v>
      </c>
      <c r="C24649">
        <v>3583</v>
      </c>
      <c r="D24649">
        <v>1089735.5</v>
      </c>
    </row>
    <row r="24650" spans="1:4" x14ac:dyDescent="0.3">
      <c r="A24650">
        <v>25713267000</v>
      </c>
      <c r="B24650">
        <v>2100600</v>
      </c>
      <c r="C24650">
        <v>3583</v>
      </c>
      <c r="D24650">
        <v>1089741.5</v>
      </c>
    </row>
    <row r="24651" spans="1:4" x14ac:dyDescent="0.3">
      <c r="A24651">
        <v>25714260000</v>
      </c>
      <c r="B24651">
        <v>2100600</v>
      </c>
      <c r="C24651">
        <v>3583</v>
      </c>
      <c r="D24651">
        <v>1089748.8</v>
      </c>
    </row>
    <row r="24652" spans="1:4" x14ac:dyDescent="0.3">
      <c r="A24652">
        <v>25715374000</v>
      </c>
      <c r="B24652">
        <v>2100600</v>
      </c>
      <c r="C24652">
        <v>3584</v>
      </c>
      <c r="D24652">
        <v>1089757</v>
      </c>
    </row>
    <row r="24653" spans="1:4" x14ac:dyDescent="0.3">
      <c r="A24653">
        <v>25716366000</v>
      </c>
      <c r="B24653">
        <v>2100600</v>
      </c>
      <c r="C24653">
        <v>3584</v>
      </c>
      <c r="D24653">
        <v>1089766</v>
      </c>
    </row>
    <row r="24654" spans="1:4" x14ac:dyDescent="0.3">
      <c r="A24654">
        <v>25717223000</v>
      </c>
      <c r="B24654">
        <v>2245300</v>
      </c>
      <c r="C24654">
        <v>3584</v>
      </c>
      <c r="D24654">
        <v>1089775.1000000001</v>
      </c>
    </row>
    <row r="24655" spans="1:4" x14ac:dyDescent="0.3">
      <c r="A24655">
        <v>25718216000</v>
      </c>
      <c r="B24655">
        <v>2245300</v>
      </c>
      <c r="C24655">
        <v>3584</v>
      </c>
      <c r="D24655">
        <v>1089782.3999999999</v>
      </c>
    </row>
    <row r="24656" spans="1:4" x14ac:dyDescent="0.3">
      <c r="A24656">
        <v>25719073000</v>
      </c>
      <c r="B24656">
        <v>2245300</v>
      </c>
      <c r="C24656">
        <v>3584</v>
      </c>
      <c r="D24656">
        <v>1089788.8</v>
      </c>
    </row>
    <row r="24657" spans="1:4" x14ac:dyDescent="0.3">
      <c r="A24657">
        <v>25720321000</v>
      </c>
      <c r="B24657">
        <v>2245300</v>
      </c>
      <c r="C24657">
        <v>3584</v>
      </c>
      <c r="D24657">
        <v>1089797.8</v>
      </c>
    </row>
    <row r="24658" spans="1:4" x14ac:dyDescent="0.3">
      <c r="A24658">
        <v>25721180000</v>
      </c>
      <c r="B24658">
        <v>2245300</v>
      </c>
      <c r="C24658">
        <v>3584</v>
      </c>
      <c r="D24658">
        <v>1089804.3</v>
      </c>
    </row>
    <row r="24659" spans="1:4" x14ac:dyDescent="0.3">
      <c r="A24659">
        <v>25722172000</v>
      </c>
      <c r="B24659">
        <v>2245300</v>
      </c>
      <c r="C24659">
        <v>3584</v>
      </c>
      <c r="D24659">
        <v>1089811.6000000001</v>
      </c>
    </row>
    <row r="24660" spans="1:4" x14ac:dyDescent="0.3">
      <c r="A24660">
        <v>25723036000</v>
      </c>
      <c r="B24660">
        <v>2245300</v>
      </c>
      <c r="C24660">
        <v>3584</v>
      </c>
      <c r="D24660">
        <v>1089817.6000000001</v>
      </c>
    </row>
    <row r="24661" spans="1:4" x14ac:dyDescent="0.3">
      <c r="A24661">
        <v>25724028000</v>
      </c>
      <c r="B24661">
        <v>2245300</v>
      </c>
      <c r="C24661">
        <v>3584</v>
      </c>
      <c r="D24661">
        <v>1089824.8999999999</v>
      </c>
    </row>
    <row r="24662" spans="1:4" x14ac:dyDescent="0.3">
      <c r="A24662">
        <v>25725141000</v>
      </c>
      <c r="B24662">
        <v>2245300</v>
      </c>
      <c r="C24662">
        <v>3584</v>
      </c>
      <c r="D24662">
        <v>1089833</v>
      </c>
    </row>
    <row r="24663" spans="1:4" x14ac:dyDescent="0.3">
      <c r="A24663">
        <v>25726133000</v>
      </c>
      <c r="B24663">
        <v>2102600</v>
      </c>
      <c r="C24663">
        <v>3584</v>
      </c>
      <c r="D24663">
        <v>1089842.5</v>
      </c>
    </row>
    <row r="24664" spans="1:4" x14ac:dyDescent="0.3">
      <c r="A24664">
        <v>25726992000</v>
      </c>
      <c r="B24664">
        <v>2102600</v>
      </c>
      <c r="C24664">
        <v>3584</v>
      </c>
      <c r="D24664">
        <v>1089850.7</v>
      </c>
    </row>
    <row r="24665" spans="1:4" x14ac:dyDescent="0.3">
      <c r="A24665">
        <v>25727984000</v>
      </c>
      <c r="B24665">
        <v>2102600</v>
      </c>
      <c r="C24665">
        <v>3585</v>
      </c>
      <c r="D24665">
        <v>1089858</v>
      </c>
    </row>
    <row r="24666" spans="1:4" x14ac:dyDescent="0.3">
      <c r="A24666">
        <v>25728842000</v>
      </c>
      <c r="B24666">
        <v>2102600</v>
      </c>
      <c r="C24666">
        <v>3584</v>
      </c>
      <c r="D24666">
        <v>1089864</v>
      </c>
    </row>
    <row r="24667" spans="1:4" x14ac:dyDescent="0.3">
      <c r="A24667">
        <v>25730090000</v>
      </c>
      <c r="B24667">
        <v>2102600</v>
      </c>
      <c r="C24667">
        <v>3584</v>
      </c>
      <c r="D24667">
        <v>1089873</v>
      </c>
    </row>
    <row r="24668" spans="1:4" x14ac:dyDescent="0.3">
      <c r="A24668">
        <v>25730948000</v>
      </c>
      <c r="B24668">
        <v>2102600</v>
      </c>
      <c r="C24668">
        <v>3584</v>
      </c>
      <c r="D24668">
        <v>1089879.3999999999</v>
      </c>
    </row>
    <row r="24669" spans="1:4" x14ac:dyDescent="0.3">
      <c r="A24669">
        <v>25731941000</v>
      </c>
      <c r="B24669">
        <v>2102600</v>
      </c>
      <c r="C24669">
        <v>3584</v>
      </c>
      <c r="D24669">
        <v>1089886.7</v>
      </c>
    </row>
    <row r="24670" spans="1:4" x14ac:dyDescent="0.3">
      <c r="A24670">
        <v>25732804000</v>
      </c>
      <c r="B24670">
        <v>2102600</v>
      </c>
      <c r="C24670">
        <v>3584</v>
      </c>
      <c r="D24670">
        <v>1089893.2</v>
      </c>
    </row>
    <row r="24671" spans="1:4" x14ac:dyDescent="0.3">
      <c r="A24671">
        <v>25733796000</v>
      </c>
      <c r="B24671">
        <v>2227900</v>
      </c>
      <c r="C24671">
        <v>3584</v>
      </c>
      <c r="D24671">
        <v>1089904</v>
      </c>
    </row>
    <row r="24672" spans="1:4" x14ac:dyDescent="0.3">
      <c r="A24672">
        <v>25734910000</v>
      </c>
      <c r="B24672">
        <v>2227900</v>
      </c>
      <c r="C24672">
        <v>3584</v>
      </c>
      <c r="D24672">
        <v>1089913</v>
      </c>
    </row>
    <row r="24673" spans="1:4" x14ac:dyDescent="0.3">
      <c r="A24673">
        <v>25735903000</v>
      </c>
      <c r="B24673">
        <v>2227900</v>
      </c>
      <c r="C24673">
        <v>3583</v>
      </c>
      <c r="D24673">
        <v>1089920.3</v>
      </c>
    </row>
    <row r="24674" spans="1:4" x14ac:dyDescent="0.3">
      <c r="A24674">
        <v>25736760000</v>
      </c>
      <c r="B24674">
        <v>2227900</v>
      </c>
      <c r="C24674">
        <v>3584</v>
      </c>
      <c r="D24674">
        <v>1089926.7</v>
      </c>
    </row>
    <row r="24675" spans="1:4" x14ac:dyDescent="0.3">
      <c r="A24675">
        <v>25737752000</v>
      </c>
      <c r="B24675">
        <v>2227900</v>
      </c>
      <c r="C24675">
        <v>3584</v>
      </c>
      <c r="D24675">
        <v>1089934</v>
      </c>
    </row>
    <row r="24676" spans="1:4" x14ac:dyDescent="0.3">
      <c r="A24676">
        <v>25738611000</v>
      </c>
      <c r="B24676">
        <v>2227900</v>
      </c>
      <c r="C24676">
        <v>3584</v>
      </c>
      <c r="D24676">
        <v>1089940</v>
      </c>
    </row>
    <row r="24677" spans="1:4" x14ac:dyDescent="0.3">
      <c r="A24677">
        <v>25739859000</v>
      </c>
      <c r="B24677">
        <v>2227900</v>
      </c>
      <c r="C24677">
        <v>3584</v>
      </c>
      <c r="D24677">
        <v>1089949.1000000001</v>
      </c>
    </row>
    <row r="24678" spans="1:4" x14ac:dyDescent="0.3">
      <c r="A24678">
        <v>25740718000</v>
      </c>
      <c r="B24678">
        <v>2227900</v>
      </c>
      <c r="C24678">
        <v>3584</v>
      </c>
      <c r="D24678">
        <v>1089955.5</v>
      </c>
    </row>
    <row r="24679" spans="1:4" x14ac:dyDescent="0.3">
      <c r="A24679">
        <v>25741710000</v>
      </c>
      <c r="B24679">
        <v>2227900</v>
      </c>
      <c r="C24679">
        <v>3584</v>
      </c>
      <c r="D24679">
        <v>1089962.8</v>
      </c>
    </row>
    <row r="24680" spans="1:4" x14ac:dyDescent="0.3">
      <c r="A24680">
        <v>25742568000</v>
      </c>
      <c r="B24680">
        <v>2094900</v>
      </c>
      <c r="C24680">
        <v>3584</v>
      </c>
      <c r="D24680">
        <v>1089970.1000000001</v>
      </c>
    </row>
    <row r="24681" spans="1:4" x14ac:dyDescent="0.3">
      <c r="A24681">
        <v>25743566000</v>
      </c>
      <c r="B24681">
        <v>2094900</v>
      </c>
      <c r="C24681">
        <v>3585</v>
      </c>
      <c r="D24681">
        <v>1089980.3999999999</v>
      </c>
    </row>
    <row r="24682" spans="1:4" x14ac:dyDescent="0.3">
      <c r="A24682">
        <v>25744679000</v>
      </c>
      <c r="B24682">
        <v>2094900</v>
      </c>
      <c r="C24682">
        <v>3584</v>
      </c>
      <c r="D24682">
        <v>1089988.6000000001</v>
      </c>
    </row>
    <row r="24683" spans="1:4" x14ac:dyDescent="0.3">
      <c r="A24683">
        <v>25745670000</v>
      </c>
      <c r="B24683">
        <v>2094900</v>
      </c>
      <c r="C24683">
        <v>3584</v>
      </c>
      <c r="D24683">
        <v>1089995.8999999999</v>
      </c>
    </row>
    <row r="24684" spans="1:4" x14ac:dyDescent="0.3">
      <c r="A24684">
        <v>25746528000</v>
      </c>
      <c r="B24684">
        <v>2094900</v>
      </c>
      <c r="C24684">
        <v>3584</v>
      </c>
      <c r="D24684">
        <v>1090001.8999999999</v>
      </c>
    </row>
    <row r="24685" spans="1:4" x14ac:dyDescent="0.3">
      <c r="A24685">
        <v>25747520000</v>
      </c>
      <c r="B24685">
        <v>2094900</v>
      </c>
      <c r="C24685">
        <v>3584</v>
      </c>
      <c r="D24685">
        <v>1090009.2</v>
      </c>
    </row>
    <row r="24686" spans="1:4" x14ac:dyDescent="0.3">
      <c r="A24686">
        <v>25748378000</v>
      </c>
      <c r="B24686">
        <v>2094900</v>
      </c>
      <c r="C24686">
        <v>3584</v>
      </c>
      <c r="D24686">
        <v>1090015.7</v>
      </c>
    </row>
    <row r="24687" spans="1:4" x14ac:dyDescent="0.3">
      <c r="A24687">
        <v>25749626000</v>
      </c>
      <c r="B24687">
        <v>2094900</v>
      </c>
      <c r="C24687">
        <v>3584</v>
      </c>
      <c r="D24687">
        <v>1090025.1000000001</v>
      </c>
    </row>
    <row r="24688" spans="1:4" x14ac:dyDescent="0.3">
      <c r="A24688">
        <v>25750484000</v>
      </c>
      <c r="B24688">
        <v>2247200</v>
      </c>
      <c r="C24688">
        <v>3584</v>
      </c>
      <c r="D24688">
        <v>1090034.2</v>
      </c>
    </row>
    <row r="24689" spans="1:4" x14ac:dyDescent="0.3">
      <c r="A24689">
        <v>25751477000</v>
      </c>
      <c r="B24689">
        <v>2247200</v>
      </c>
      <c r="C24689">
        <v>3584</v>
      </c>
      <c r="D24689">
        <v>1090042.8</v>
      </c>
    </row>
    <row r="24690" spans="1:4" x14ac:dyDescent="0.3">
      <c r="A24690">
        <v>25752334000</v>
      </c>
      <c r="B24690">
        <v>2247200</v>
      </c>
      <c r="C24690">
        <v>3584</v>
      </c>
      <c r="D24690">
        <v>1090049.2</v>
      </c>
    </row>
    <row r="24691" spans="1:4" x14ac:dyDescent="0.3">
      <c r="A24691">
        <v>25753332000</v>
      </c>
      <c r="B24691">
        <v>2247200</v>
      </c>
      <c r="C24691">
        <v>3584</v>
      </c>
      <c r="D24691">
        <v>1090056.5</v>
      </c>
    </row>
    <row r="24692" spans="1:4" x14ac:dyDescent="0.3">
      <c r="A24692">
        <v>25754450000</v>
      </c>
      <c r="B24692">
        <v>2247200</v>
      </c>
      <c r="C24692">
        <v>3584</v>
      </c>
      <c r="D24692">
        <v>1090064.2</v>
      </c>
    </row>
    <row r="24693" spans="1:4" x14ac:dyDescent="0.3">
      <c r="A24693">
        <v>25755443000</v>
      </c>
      <c r="B24693">
        <v>2247200</v>
      </c>
      <c r="C24693">
        <v>3584</v>
      </c>
      <c r="D24693">
        <v>1090071.5</v>
      </c>
    </row>
    <row r="24694" spans="1:4" x14ac:dyDescent="0.3">
      <c r="A24694">
        <v>25756300000</v>
      </c>
      <c r="B24694">
        <v>2247200</v>
      </c>
      <c r="C24694">
        <v>3584</v>
      </c>
      <c r="D24694">
        <v>1090078</v>
      </c>
    </row>
    <row r="24695" spans="1:4" x14ac:dyDescent="0.3">
      <c r="A24695">
        <v>25757294000</v>
      </c>
      <c r="B24695">
        <v>2247200</v>
      </c>
      <c r="C24695">
        <v>3584</v>
      </c>
      <c r="D24695">
        <v>1090085.3</v>
      </c>
    </row>
    <row r="24696" spans="1:4" x14ac:dyDescent="0.3">
      <c r="A24696">
        <v>25758151000</v>
      </c>
      <c r="B24696">
        <v>2247200</v>
      </c>
      <c r="C24696">
        <v>3584</v>
      </c>
      <c r="D24696">
        <v>1090091.3</v>
      </c>
    </row>
    <row r="24697" spans="1:4" x14ac:dyDescent="0.3">
      <c r="A24697">
        <v>25759400000</v>
      </c>
      <c r="B24697">
        <v>2101300</v>
      </c>
      <c r="C24697">
        <v>3585</v>
      </c>
      <c r="D24697">
        <v>1090101.6000000001</v>
      </c>
    </row>
    <row r="24698" spans="1:4" x14ac:dyDescent="0.3">
      <c r="A24698">
        <v>25760257000</v>
      </c>
      <c r="B24698">
        <v>2101300</v>
      </c>
      <c r="C24698">
        <v>3584</v>
      </c>
      <c r="D24698">
        <v>1090110.6000000001</v>
      </c>
    </row>
    <row r="24699" spans="1:4" x14ac:dyDescent="0.3">
      <c r="A24699">
        <v>25761249000</v>
      </c>
      <c r="B24699">
        <v>2101300</v>
      </c>
      <c r="C24699">
        <v>3585</v>
      </c>
      <c r="D24699">
        <v>1090118.3999999999</v>
      </c>
    </row>
    <row r="24700" spans="1:4" x14ac:dyDescent="0.3">
      <c r="A24700">
        <v>25762106000</v>
      </c>
      <c r="B24700">
        <v>2101300</v>
      </c>
      <c r="C24700">
        <v>3584</v>
      </c>
      <c r="D24700">
        <v>1090124.3999999999</v>
      </c>
    </row>
    <row r="24701" spans="1:4" x14ac:dyDescent="0.3">
      <c r="A24701">
        <v>25763105000</v>
      </c>
      <c r="B24701">
        <v>2101300</v>
      </c>
      <c r="C24701">
        <v>3584</v>
      </c>
      <c r="D24701">
        <v>1090131.7</v>
      </c>
    </row>
    <row r="24702" spans="1:4" x14ac:dyDescent="0.3">
      <c r="A24702">
        <v>25764218000</v>
      </c>
      <c r="B24702">
        <v>2101300</v>
      </c>
      <c r="C24702">
        <v>3584</v>
      </c>
      <c r="D24702">
        <v>1090139.8</v>
      </c>
    </row>
    <row r="24703" spans="1:4" x14ac:dyDescent="0.3">
      <c r="A24703">
        <v>25765210000</v>
      </c>
      <c r="B24703">
        <v>2101300</v>
      </c>
      <c r="C24703">
        <v>3584</v>
      </c>
      <c r="D24703">
        <v>1090147.1000000001</v>
      </c>
    </row>
    <row r="24704" spans="1:4" x14ac:dyDescent="0.3">
      <c r="A24704">
        <v>25766068000</v>
      </c>
      <c r="B24704">
        <v>2101300</v>
      </c>
      <c r="C24704">
        <v>3584</v>
      </c>
      <c r="D24704">
        <v>1090153.6000000001</v>
      </c>
    </row>
    <row r="24705" spans="1:4" x14ac:dyDescent="0.3">
      <c r="A24705">
        <v>25767061000</v>
      </c>
      <c r="B24705">
        <v>2228400</v>
      </c>
      <c r="C24705">
        <v>3584</v>
      </c>
      <c r="D24705">
        <v>1090163.1000000001</v>
      </c>
    </row>
    <row r="24706" spans="1:4" x14ac:dyDescent="0.3">
      <c r="A24706">
        <v>25767918000</v>
      </c>
      <c r="B24706">
        <v>2228400</v>
      </c>
      <c r="C24706">
        <v>3584</v>
      </c>
      <c r="D24706">
        <v>1090171.7</v>
      </c>
    </row>
    <row r="24707" spans="1:4" x14ac:dyDescent="0.3">
      <c r="A24707">
        <v>25769167000</v>
      </c>
      <c r="B24707">
        <v>2228400</v>
      </c>
      <c r="C24707">
        <v>3585</v>
      </c>
      <c r="D24707">
        <v>1090180.7</v>
      </c>
    </row>
    <row r="24708" spans="1:4" x14ac:dyDescent="0.3">
      <c r="A24708">
        <v>25770025000</v>
      </c>
      <c r="B24708">
        <v>2228400</v>
      </c>
      <c r="C24708">
        <v>3584</v>
      </c>
      <c r="D24708">
        <v>1090187.1000000001</v>
      </c>
    </row>
    <row r="24709" spans="1:4" x14ac:dyDescent="0.3">
      <c r="A24709">
        <v>25771018000</v>
      </c>
      <c r="B24709">
        <v>2228400</v>
      </c>
      <c r="C24709">
        <v>3585</v>
      </c>
      <c r="D24709">
        <v>1090194</v>
      </c>
    </row>
    <row r="24710" spans="1:4" x14ac:dyDescent="0.3">
      <c r="A24710">
        <v>25771875000</v>
      </c>
      <c r="B24710">
        <v>2228400</v>
      </c>
      <c r="C24710">
        <v>3584</v>
      </c>
      <c r="D24710">
        <v>1090200.3999999999</v>
      </c>
    </row>
    <row r="24711" spans="1:4" x14ac:dyDescent="0.3">
      <c r="A24711">
        <v>25772872000</v>
      </c>
      <c r="B24711">
        <v>2228400</v>
      </c>
      <c r="C24711">
        <v>3584</v>
      </c>
      <c r="D24711">
        <v>1090207.7</v>
      </c>
    </row>
    <row r="24712" spans="1:4" x14ac:dyDescent="0.3">
      <c r="A24712">
        <v>25773986000</v>
      </c>
      <c r="B24712">
        <v>2228400</v>
      </c>
      <c r="C24712">
        <v>3585</v>
      </c>
      <c r="D24712">
        <v>1090215.8999999999</v>
      </c>
    </row>
    <row r="24713" spans="1:4" x14ac:dyDescent="0.3">
      <c r="A24713">
        <v>25774978000</v>
      </c>
      <c r="B24713">
        <v>2110100</v>
      </c>
      <c r="C24713">
        <v>3584</v>
      </c>
      <c r="D24713">
        <v>1090223.2</v>
      </c>
    </row>
    <row r="24714" spans="1:4" x14ac:dyDescent="0.3">
      <c r="A24714">
        <v>25775836000</v>
      </c>
      <c r="B24714">
        <v>2110100</v>
      </c>
      <c r="C24714">
        <v>3585</v>
      </c>
      <c r="D24714">
        <v>1090229.6000000001</v>
      </c>
    </row>
    <row r="24715" spans="1:4" x14ac:dyDescent="0.3">
      <c r="A24715">
        <v>25776828000</v>
      </c>
      <c r="B24715">
        <v>2110100</v>
      </c>
      <c r="C24715">
        <v>3584</v>
      </c>
      <c r="D24715">
        <v>1090240</v>
      </c>
    </row>
    <row r="24716" spans="1:4" x14ac:dyDescent="0.3">
      <c r="A24716">
        <v>25777685000</v>
      </c>
      <c r="B24716">
        <v>2110100</v>
      </c>
      <c r="C24716">
        <v>3585</v>
      </c>
      <c r="D24716">
        <v>1090246.8</v>
      </c>
    </row>
    <row r="24717" spans="1:4" x14ac:dyDescent="0.3">
      <c r="A24717">
        <v>25778934000</v>
      </c>
      <c r="B24717">
        <v>2110100</v>
      </c>
      <c r="C24717">
        <v>3585</v>
      </c>
      <c r="D24717">
        <v>1090255.8999999999</v>
      </c>
    </row>
    <row r="24718" spans="1:4" x14ac:dyDescent="0.3">
      <c r="A24718">
        <v>25779793000</v>
      </c>
      <c r="B24718">
        <v>2110100</v>
      </c>
      <c r="C24718">
        <v>3585</v>
      </c>
      <c r="D24718">
        <v>1090262.3</v>
      </c>
    </row>
    <row r="24719" spans="1:4" x14ac:dyDescent="0.3">
      <c r="A24719">
        <v>25780785000</v>
      </c>
      <c r="B24719">
        <v>2110100</v>
      </c>
      <c r="C24719">
        <v>3585</v>
      </c>
      <c r="D24719">
        <v>1090269.6000000001</v>
      </c>
    </row>
    <row r="24720" spans="1:4" x14ac:dyDescent="0.3">
      <c r="A24720">
        <v>25781643000</v>
      </c>
      <c r="B24720">
        <v>2110100</v>
      </c>
      <c r="C24720">
        <v>3585</v>
      </c>
      <c r="D24720">
        <v>1090275.6000000001</v>
      </c>
    </row>
    <row r="24721" spans="1:4" x14ac:dyDescent="0.3">
      <c r="A24721">
        <v>25782641000</v>
      </c>
      <c r="B24721">
        <v>2165100</v>
      </c>
      <c r="C24721">
        <v>3585</v>
      </c>
      <c r="D24721">
        <v>1090282.8999999999</v>
      </c>
    </row>
    <row r="24722" spans="1:4" x14ac:dyDescent="0.3">
      <c r="A24722">
        <v>25783754000</v>
      </c>
      <c r="B24722">
        <v>2165100</v>
      </c>
      <c r="C24722">
        <v>3584</v>
      </c>
      <c r="D24722">
        <v>1090293.2</v>
      </c>
    </row>
    <row r="24723" spans="1:4" x14ac:dyDescent="0.3">
      <c r="A24723">
        <v>25784746000</v>
      </c>
      <c r="B24723">
        <v>2165100</v>
      </c>
      <c r="C24723">
        <v>3585</v>
      </c>
      <c r="D24723">
        <v>1090303.1000000001</v>
      </c>
    </row>
    <row r="24724" spans="1:4" x14ac:dyDescent="0.3">
      <c r="A24724">
        <v>25785605000</v>
      </c>
      <c r="B24724">
        <v>2165100</v>
      </c>
      <c r="C24724">
        <v>3585</v>
      </c>
      <c r="D24724">
        <v>1090309.2</v>
      </c>
    </row>
    <row r="24725" spans="1:4" x14ac:dyDescent="0.3">
      <c r="A24725">
        <v>25786597000</v>
      </c>
      <c r="B24725">
        <v>2165100</v>
      </c>
      <c r="C24725">
        <v>3585</v>
      </c>
      <c r="D24725">
        <v>1090316.5</v>
      </c>
    </row>
    <row r="24726" spans="1:4" x14ac:dyDescent="0.3">
      <c r="A24726">
        <v>25787455000</v>
      </c>
      <c r="B24726">
        <v>2165100</v>
      </c>
      <c r="C24726">
        <v>3585</v>
      </c>
      <c r="D24726">
        <v>1090322.8999999999</v>
      </c>
    </row>
    <row r="24727" spans="1:4" x14ac:dyDescent="0.3">
      <c r="A24727">
        <v>25788703000</v>
      </c>
      <c r="B24727">
        <v>2165100</v>
      </c>
      <c r="C24727">
        <v>3585</v>
      </c>
      <c r="D24727">
        <v>1090331.8999999999</v>
      </c>
    </row>
    <row r="24728" spans="1:4" x14ac:dyDescent="0.3">
      <c r="A24728">
        <v>25789560000</v>
      </c>
      <c r="B24728">
        <v>2165100</v>
      </c>
      <c r="C24728">
        <v>3584</v>
      </c>
      <c r="D24728">
        <v>1090337.8999999999</v>
      </c>
    </row>
    <row r="24729" spans="1:4" x14ac:dyDescent="0.3">
      <c r="A24729">
        <v>25790552000</v>
      </c>
      <c r="B24729">
        <v>2187700</v>
      </c>
      <c r="C24729">
        <v>3585</v>
      </c>
      <c r="D24729">
        <v>1090345.2</v>
      </c>
    </row>
    <row r="24730" spans="1:4" x14ac:dyDescent="0.3">
      <c r="A24730">
        <v>25791410000</v>
      </c>
      <c r="B24730">
        <v>2187700</v>
      </c>
      <c r="C24730">
        <v>3584</v>
      </c>
      <c r="D24730">
        <v>1090351.7</v>
      </c>
    </row>
    <row r="24731" spans="1:4" x14ac:dyDescent="0.3">
      <c r="A24731">
        <v>25792402000</v>
      </c>
      <c r="B24731">
        <v>2187700</v>
      </c>
      <c r="C24731">
        <v>3585</v>
      </c>
      <c r="D24731">
        <v>1090359</v>
      </c>
    </row>
    <row r="24732" spans="1:4" x14ac:dyDescent="0.3">
      <c r="A24732">
        <v>25793521000</v>
      </c>
      <c r="B24732">
        <v>2187700</v>
      </c>
      <c r="C24732">
        <v>3584</v>
      </c>
      <c r="D24732">
        <v>1090369.7</v>
      </c>
    </row>
    <row r="24733" spans="1:4" x14ac:dyDescent="0.3">
      <c r="A24733">
        <v>25794513000</v>
      </c>
      <c r="B24733">
        <v>2187700</v>
      </c>
      <c r="C24733">
        <v>3585</v>
      </c>
      <c r="D24733">
        <v>1090378.3</v>
      </c>
    </row>
    <row r="24734" spans="1:4" x14ac:dyDescent="0.3">
      <c r="A24734">
        <v>25795370000</v>
      </c>
      <c r="B24734">
        <v>2187700</v>
      </c>
      <c r="C24734">
        <v>3584</v>
      </c>
      <c r="D24734">
        <v>1090384.3</v>
      </c>
    </row>
    <row r="24735" spans="1:4" x14ac:dyDescent="0.3">
      <c r="A24735">
        <v>25796367000</v>
      </c>
      <c r="B24735">
        <v>2187700</v>
      </c>
      <c r="C24735">
        <v>3584</v>
      </c>
      <c r="D24735">
        <v>1090391.6000000001</v>
      </c>
    </row>
    <row r="24736" spans="1:4" x14ac:dyDescent="0.3">
      <c r="A24736">
        <v>25797226000</v>
      </c>
      <c r="B24736">
        <v>2187700</v>
      </c>
      <c r="C24736">
        <v>3584</v>
      </c>
      <c r="D24736">
        <v>1090398.1000000001</v>
      </c>
    </row>
    <row r="24737" spans="1:4" x14ac:dyDescent="0.3">
      <c r="A24737">
        <v>25798474000</v>
      </c>
      <c r="B24737">
        <v>2169800</v>
      </c>
      <c r="C24737">
        <v>3584</v>
      </c>
      <c r="D24737">
        <v>1090407.1000000001</v>
      </c>
    </row>
    <row r="24738" spans="1:4" x14ac:dyDescent="0.3">
      <c r="A24738">
        <v>25799331000</v>
      </c>
      <c r="B24738">
        <v>2169800</v>
      </c>
      <c r="C24738">
        <v>3584</v>
      </c>
      <c r="D24738">
        <v>1090413.1000000001</v>
      </c>
    </row>
    <row r="24739" spans="1:4" x14ac:dyDescent="0.3">
      <c r="A24739">
        <v>25800325000</v>
      </c>
      <c r="B24739">
        <v>2169800</v>
      </c>
      <c r="C24739">
        <v>3585</v>
      </c>
      <c r="D24739">
        <v>1090421.7</v>
      </c>
    </row>
    <row r="24740" spans="1:4" x14ac:dyDescent="0.3">
      <c r="A24740">
        <v>25801182000</v>
      </c>
      <c r="B24740">
        <v>2169800</v>
      </c>
      <c r="C24740">
        <v>3584</v>
      </c>
      <c r="D24740">
        <v>1090430.8</v>
      </c>
    </row>
    <row r="24741" spans="1:4" x14ac:dyDescent="0.3">
      <c r="A24741">
        <v>25802175000</v>
      </c>
      <c r="B24741">
        <v>2169800</v>
      </c>
      <c r="C24741">
        <v>3585</v>
      </c>
      <c r="D24741">
        <v>1090438.8999999999</v>
      </c>
    </row>
    <row r="24742" spans="1:4" x14ac:dyDescent="0.3">
      <c r="A24742">
        <v>25803293000</v>
      </c>
      <c r="B24742">
        <v>2169800</v>
      </c>
      <c r="C24742">
        <v>3584</v>
      </c>
      <c r="D24742">
        <v>1090446.7</v>
      </c>
    </row>
    <row r="24743" spans="1:4" x14ac:dyDescent="0.3">
      <c r="A24743">
        <v>25804285000</v>
      </c>
      <c r="B24743">
        <v>2169800</v>
      </c>
      <c r="C24743">
        <v>3585</v>
      </c>
      <c r="D24743">
        <v>1090454</v>
      </c>
    </row>
    <row r="24744" spans="1:4" x14ac:dyDescent="0.3">
      <c r="A24744">
        <v>25805143000</v>
      </c>
      <c r="B24744">
        <v>2169800</v>
      </c>
      <c r="C24744">
        <v>3584</v>
      </c>
      <c r="D24744">
        <v>1090460.3999999999</v>
      </c>
    </row>
    <row r="24745" spans="1:4" x14ac:dyDescent="0.3">
      <c r="A24745">
        <v>25806136000</v>
      </c>
      <c r="B24745">
        <v>2196700</v>
      </c>
      <c r="C24745">
        <v>3584</v>
      </c>
      <c r="D24745">
        <v>1090467.7</v>
      </c>
    </row>
    <row r="24746" spans="1:4" x14ac:dyDescent="0.3">
      <c r="A24746">
        <v>25806993000</v>
      </c>
      <c r="B24746">
        <v>2196700</v>
      </c>
      <c r="C24746">
        <v>3584</v>
      </c>
      <c r="D24746">
        <v>1090473.7</v>
      </c>
    </row>
    <row r="24747" spans="1:4" x14ac:dyDescent="0.3">
      <c r="A24747">
        <v>25808242000</v>
      </c>
      <c r="B24747">
        <v>2196700</v>
      </c>
      <c r="C24747">
        <v>3584</v>
      </c>
      <c r="D24747">
        <v>1090482.7</v>
      </c>
    </row>
    <row r="24748" spans="1:4" x14ac:dyDescent="0.3">
      <c r="A24748">
        <v>25809099000</v>
      </c>
      <c r="B24748">
        <v>2196700</v>
      </c>
      <c r="C24748">
        <v>3584</v>
      </c>
      <c r="D24748">
        <v>1090489.2</v>
      </c>
    </row>
    <row r="24749" spans="1:4" x14ac:dyDescent="0.3">
      <c r="A24749">
        <v>25810092000</v>
      </c>
      <c r="B24749">
        <v>2196700</v>
      </c>
      <c r="C24749">
        <v>3584</v>
      </c>
      <c r="D24749">
        <v>1090497.8</v>
      </c>
    </row>
    <row r="24750" spans="1:4" x14ac:dyDescent="0.3">
      <c r="A24750">
        <v>25810949000</v>
      </c>
      <c r="B24750">
        <v>2196700</v>
      </c>
      <c r="C24750">
        <v>3584</v>
      </c>
      <c r="D24750">
        <v>1090506.3999999999</v>
      </c>
    </row>
    <row r="24751" spans="1:4" x14ac:dyDescent="0.3">
      <c r="A24751">
        <v>25811941000</v>
      </c>
      <c r="B24751">
        <v>2196700</v>
      </c>
      <c r="C24751">
        <v>3584</v>
      </c>
      <c r="D24751">
        <v>1090513.7</v>
      </c>
    </row>
    <row r="24752" spans="1:4" x14ac:dyDescent="0.3">
      <c r="A24752">
        <v>25813059000</v>
      </c>
      <c r="B24752">
        <v>2196700</v>
      </c>
      <c r="C24752">
        <v>3584</v>
      </c>
      <c r="D24752">
        <v>1090521.8</v>
      </c>
    </row>
    <row r="24753" spans="1:4" x14ac:dyDescent="0.3">
      <c r="A24753">
        <v>25814052000</v>
      </c>
      <c r="B24753">
        <v>2156000</v>
      </c>
      <c r="C24753">
        <v>3584</v>
      </c>
      <c r="D24753">
        <v>1090529.1000000001</v>
      </c>
    </row>
    <row r="24754" spans="1:4" x14ac:dyDescent="0.3">
      <c r="A24754">
        <v>25814910000</v>
      </c>
      <c r="B24754">
        <v>2156000</v>
      </c>
      <c r="C24754">
        <v>3584</v>
      </c>
      <c r="D24754">
        <v>1090535.6000000001</v>
      </c>
    </row>
    <row r="24755" spans="1:4" x14ac:dyDescent="0.3">
      <c r="A24755">
        <v>25815902000</v>
      </c>
      <c r="B24755">
        <v>2156000</v>
      </c>
      <c r="C24755">
        <v>3584</v>
      </c>
      <c r="D24755">
        <v>1090542.8999999999</v>
      </c>
    </row>
    <row r="24756" spans="1:4" x14ac:dyDescent="0.3">
      <c r="A24756">
        <v>25816759000</v>
      </c>
      <c r="B24756">
        <v>2156000</v>
      </c>
      <c r="C24756">
        <v>3584</v>
      </c>
      <c r="D24756">
        <v>1090549.3</v>
      </c>
    </row>
    <row r="24757" spans="1:4" x14ac:dyDescent="0.3">
      <c r="A24757">
        <v>25818008000</v>
      </c>
      <c r="B24757">
        <v>2156000</v>
      </c>
      <c r="C24757">
        <v>3584</v>
      </c>
      <c r="D24757">
        <v>1090562.2</v>
      </c>
    </row>
    <row r="24758" spans="1:4" x14ac:dyDescent="0.3">
      <c r="A24758">
        <v>25818865000</v>
      </c>
      <c r="B24758">
        <v>2156000</v>
      </c>
      <c r="C24758">
        <v>3584</v>
      </c>
      <c r="D24758">
        <v>1090569.1000000001</v>
      </c>
    </row>
    <row r="24759" spans="1:4" x14ac:dyDescent="0.3">
      <c r="A24759">
        <v>25819859000</v>
      </c>
      <c r="B24759">
        <v>2156000</v>
      </c>
      <c r="C24759">
        <v>3584</v>
      </c>
      <c r="D24759">
        <v>1090576</v>
      </c>
    </row>
    <row r="24760" spans="1:4" x14ac:dyDescent="0.3">
      <c r="A24760">
        <v>25820716000</v>
      </c>
      <c r="B24760">
        <v>2156000</v>
      </c>
      <c r="C24760">
        <v>3584</v>
      </c>
      <c r="D24760">
        <v>1090582.3999999999</v>
      </c>
    </row>
    <row r="24761" spans="1:4" x14ac:dyDescent="0.3">
      <c r="A24761">
        <v>25821709000</v>
      </c>
      <c r="B24761">
        <v>2198200</v>
      </c>
      <c r="C24761">
        <v>3584</v>
      </c>
      <c r="D24761">
        <v>1090589.7</v>
      </c>
    </row>
    <row r="24762" spans="1:4" x14ac:dyDescent="0.3">
      <c r="A24762">
        <v>25822826000</v>
      </c>
      <c r="B24762">
        <v>2198200</v>
      </c>
      <c r="C24762">
        <v>3583</v>
      </c>
      <c r="D24762">
        <v>1090597.8999999999</v>
      </c>
    </row>
    <row r="24763" spans="1:4" x14ac:dyDescent="0.3">
      <c r="A24763">
        <v>25823818000</v>
      </c>
      <c r="B24763">
        <v>2198200</v>
      </c>
      <c r="C24763">
        <v>3584</v>
      </c>
      <c r="D24763">
        <v>1090605.2</v>
      </c>
    </row>
    <row r="24764" spans="1:4" x14ac:dyDescent="0.3">
      <c r="A24764">
        <v>25824676000</v>
      </c>
      <c r="B24764">
        <v>2198200</v>
      </c>
      <c r="C24764">
        <v>3583</v>
      </c>
      <c r="D24764">
        <v>1090611.2</v>
      </c>
    </row>
    <row r="24765" spans="1:4" x14ac:dyDescent="0.3">
      <c r="A24765">
        <v>25825667000</v>
      </c>
      <c r="B24765">
        <v>2198200</v>
      </c>
      <c r="C24765">
        <v>3584</v>
      </c>
      <c r="D24765">
        <v>1090618.5</v>
      </c>
    </row>
    <row r="24766" spans="1:4" x14ac:dyDescent="0.3">
      <c r="A24766">
        <v>25826526000</v>
      </c>
      <c r="B24766">
        <v>2198200</v>
      </c>
      <c r="C24766">
        <v>3584</v>
      </c>
      <c r="D24766">
        <v>1090625.3999999999</v>
      </c>
    </row>
    <row r="24767" spans="1:4" x14ac:dyDescent="0.3">
      <c r="A24767">
        <v>25827775000</v>
      </c>
      <c r="B24767">
        <v>2198200</v>
      </c>
      <c r="C24767">
        <v>3583</v>
      </c>
      <c r="D24767">
        <v>1090637.8999999999</v>
      </c>
    </row>
    <row r="24768" spans="1:4" x14ac:dyDescent="0.3">
      <c r="A24768">
        <v>25828632000</v>
      </c>
      <c r="B24768">
        <v>2198200</v>
      </c>
      <c r="C24768">
        <v>3584</v>
      </c>
      <c r="D24768">
        <v>1090643.8999999999</v>
      </c>
    </row>
    <row r="24769" spans="1:4" x14ac:dyDescent="0.3">
      <c r="A24769">
        <v>25829625000</v>
      </c>
      <c r="B24769">
        <v>2156000</v>
      </c>
      <c r="C24769">
        <v>3583</v>
      </c>
      <c r="D24769">
        <v>1090651.2</v>
      </c>
    </row>
    <row r="24770" spans="1:4" x14ac:dyDescent="0.3">
      <c r="A24770">
        <v>25830483000</v>
      </c>
      <c r="B24770">
        <v>2156000</v>
      </c>
      <c r="C24770">
        <v>3584</v>
      </c>
      <c r="D24770">
        <v>1090657.6000000001</v>
      </c>
    </row>
    <row r="24771" spans="1:4" x14ac:dyDescent="0.3">
      <c r="A24771">
        <v>25831477000</v>
      </c>
      <c r="B24771">
        <v>2156000</v>
      </c>
      <c r="C24771">
        <v>3584</v>
      </c>
      <c r="D24771">
        <v>1090664.8999999999</v>
      </c>
    </row>
    <row r="24772" spans="1:4" x14ac:dyDescent="0.3">
      <c r="A24772">
        <v>25832595000</v>
      </c>
      <c r="B24772">
        <v>2156000</v>
      </c>
      <c r="C24772">
        <v>3584</v>
      </c>
      <c r="D24772">
        <v>1090673.1000000001</v>
      </c>
    </row>
    <row r="24773" spans="1:4" x14ac:dyDescent="0.3">
      <c r="A24773">
        <v>25833587000</v>
      </c>
      <c r="B24773">
        <v>2156000</v>
      </c>
      <c r="C24773">
        <v>3584</v>
      </c>
      <c r="D24773">
        <v>1090680.3999999999</v>
      </c>
    </row>
    <row r="24774" spans="1:4" x14ac:dyDescent="0.3">
      <c r="A24774">
        <v>25834445000</v>
      </c>
      <c r="B24774">
        <v>2156000</v>
      </c>
      <c r="C24774">
        <v>3584</v>
      </c>
      <c r="D24774">
        <v>1090689.3999999999</v>
      </c>
    </row>
    <row r="24775" spans="1:4" x14ac:dyDescent="0.3">
      <c r="A24775">
        <v>25835438000</v>
      </c>
      <c r="B24775">
        <v>2156000</v>
      </c>
      <c r="C24775">
        <v>3583</v>
      </c>
      <c r="D24775">
        <v>1090698.5</v>
      </c>
    </row>
    <row r="24776" spans="1:4" x14ac:dyDescent="0.3">
      <c r="A24776">
        <v>25836296000</v>
      </c>
      <c r="B24776">
        <v>2156000</v>
      </c>
      <c r="C24776">
        <v>3584</v>
      </c>
      <c r="D24776">
        <v>1090704.5</v>
      </c>
    </row>
    <row r="24777" spans="1:4" x14ac:dyDescent="0.3">
      <c r="A24777">
        <v>25837545000</v>
      </c>
      <c r="B24777">
        <v>2200500</v>
      </c>
      <c r="C24777">
        <v>3584</v>
      </c>
      <c r="D24777">
        <v>1090713.8999999999</v>
      </c>
    </row>
    <row r="24778" spans="1:4" x14ac:dyDescent="0.3">
      <c r="A24778">
        <v>25838407000</v>
      </c>
      <c r="B24778">
        <v>2200500</v>
      </c>
      <c r="C24778">
        <v>3584</v>
      </c>
      <c r="D24778">
        <v>1090719.8999999999</v>
      </c>
    </row>
    <row r="24779" spans="1:4" x14ac:dyDescent="0.3">
      <c r="A24779">
        <v>25839401000</v>
      </c>
      <c r="B24779">
        <v>2200500</v>
      </c>
      <c r="C24779">
        <v>3584</v>
      </c>
      <c r="D24779">
        <v>1090727.2</v>
      </c>
    </row>
    <row r="24780" spans="1:4" x14ac:dyDescent="0.3">
      <c r="A24780">
        <v>25840259000</v>
      </c>
      <c r="B24780">
        <v>2200500</v>
      </c>
      <c r="C24780">
        <v>3584</v>
      </c>
      <c r="D24780">
        <v>1090733.7</v>
      </c>
    </row>
    <row r="24781" spans="1:4" x14ac:dyDescent="0.3">
      <c r="A24781">
        <v>25841251000</v>
      </c>
      <c r="B24781">
        <v>2200500</v>
      </c>
      <c r="C24781">
        <v>3584</v>
      </c>
      <c r="D24781">
        <v>1090741</v>
      </c>
    </row>
    <row r="24782" spans="1:4" x14ac:dyDescent="0.3">
      <c r="A24782">
        <v>25842364000</v>
      </c>
      <c r="B24782">
        <v>2200500</v>
      </c>
      <c r="C24782">
        <v>3584</v>
      </c>
      <c r="D24782">
        <v>1090748.7</v>
      </c>
    </row>
    <row r="24783" spans="1:4" x14ac:dyDescent="0.3">
      <c r="A24783">
        <v>25843362000</v>
      </c>
      <c r="B24783">
        <v>2200500</v>
      </c>
      <c r="C24783">
        <v>3584</v>
      </c>
      <c r="D24783">
        <v>1090756.3999999999</v>
      </c>
    </row>
    <row r="24784" spans="1:4" x14ac:dyDescent="0.3">
      <c r="A24784">
        <v>25844220000</v>
      </c>
      <c r="B24784">
        <v>2200500</v>
      </c>
      <c r="C24784">
        <v>3584</v>
      </c>
      <c r="D24784">
        <v>1090765.8999999999</v>
      </c>
    </row>
    <row r="24785" spans="1:4" x14ac:dyDescent="0.3">
      <c r="A24785">
        <v>25845212000</v>
      </c>
      <c r="B24785">
        <v>2164000</v>
      </c>
      <c r="C24785">
        <v>3584</v>
      </c>
      <c r="D24785">
        <v>1090773.6000000001</v>
      </c>
    </row>
    <row r="24786" spans="1:4" x14ac:dyDescent="0.3">
      <c r="A24786">
        <v>25846070000</v>
      </c>
      <c r="B24786">
        <v>2164000</v>
      </c>
      <c r="C24786">
        <v>3584</v>
      </c>
      <c r="D24786">
        <v>1090780.1000000001</v>
      </c>
    </row>
    <row r="24787" spans="1:4" x14ac:dyDescent="0.3">
      <c r="A24787">
        <v>25847319000</v>
      </c>
      <c r="B24787">
        <v>2164000</v>
      </c>
      <c r="C24787">
        <v>3584</v>
      </c>
      <c r="D24787">
        <v>1090789.1000000001</v>
      </c>
    </row>
    <row r="24788" spans="1:4" x14ac:dyDescent="0.3">
      <c r="A24788">
        <v>25848176000</v>
      </c>
      <c r="B24788">
        <v>2164000</v>
      </c>
      <c r="C24788">
        <v>3584</v>
      </c>
      <c r="D24788">
        <v>1090795.1000000001</v>
      </c>
    </row>
    <row r="24789" spans="1:4" x14ac:dyDescent="0.3">
      <c r="A24789">
        <v>25849169000</v>
      </c>
      <c r="B24789">
        <v>2164000</v>
      </c>
      <c r="C24789">
        <v>3585</v>
      </c>
      <c r="D24789">
        <v>1090802.3999999999</v>
      </c>
    </row>
    <row r="24790" spans="1:4" x14ac:dyDescent="0.3">
      <c r="A24790">
        <v>25850027000</v>
      </c>
      <c r="B24790">
        <v>2164000</v>
      </c>
      <c r="C24790">
        <v>3584</v>
      </c>
      <c r="D24790">
        <v>1090808.8999999999</v>
      </c>
    </row>
    <row r="24791" spans="1:4" x14ac:dyDescent="0.3">
      <c r="A24791">
        <v>25851019000</v>
      </c>
      <c r="B24791">
        <v>2164000</v>
      </c>
      <c r="C24791">
        <v>3584</v>
      </c>
      <c r="D24791">
        <v>1090817.8999999999</v>
      </c>
    </row>
    <row r="24792" spans="1:4" x14ac:dyDescent="0.3">
      <c r="A24792">
        <v>25852133000</v>
      </c>
      <c r="B24792">
        <v>2164000</v>
      </c>
      <c r="C24792">
        <v>3585</v>
      </c>
      <c r="D24792">
        <v>1090828.7</v>
      </c>
    </row>
    <row r="24793" spans="1:4" x14ac:dyDescent="0.3">
      <c r="A24793">
        <v>25853131000</v>
      </c>
      <c r="B24793">
        <v>2185500</v>
      </c>
      <c r="C24793">
        <v>3585</v>
      </c>
      <c r="D24793">
        <v>1090836</v>
      </c>
    </row>
    <row r="24794" spans="1:4" x14ac:dyDescent="0.3">
      <c r="A24794">
        <v>25853989000</v>
      </c>
      <c r="B24794">
        <v>2185500</v>
      </c>
      <c r="C24794">
        <v>3585</v>
      </c>
      <c r="D24794">
        <v>1090842.3999999999</v>
      </c>
    </row>
    <row r="24795" spans="1:4" x14ac:dyDescent="0.3">
      <c r="A24795">
        <v>25854982000</v>
      </c>
      <c r="B24795">
        <v>2185500</v>
      </c>
      <c r="C24795">
        <v>3584</v>
      </c>
      <c r="D24795">
        <v>1090849.7</v>
      </c>
    </row>
    <row r="24796" spans="1:4" x14ac:dyDescent="0.3">
      <c r="A24796">
        <v>25855840000</v>
      </c>
      <c r="B24796">
        <v>2185500</v>
      </c>
      <c r="C24796">
        <v>3585</v>
      </c>
      <c r="D24796">
        <v>1090855.7</v>
      </c>
    </row>
    <row r="24797" spans="1:4" x14ac:dyDescent="0.3">
      <c r="A24797">
        <v>25857088000</v>
      </c>
      <c r="B24797">
        <v>2185500</v>
      </c>
      <c r="C24797">
        <v>3585</v>
      </c>
      <c r="D24797">
        <v>1090864.7</v>
      </c>
    </row>
    <row r="24798" spans="1:4" x14ac:dyDescent="0.3">
      <c r="A24798">
        <v>25857946000</v>
      </c>
      <c r="B24798">
        <v>2185500</v>
      </c>
      <c r="C24798">
        <v>3585</v>
      </c>
      <c r="D24798">
        <v>1090871.2</v>
      </c>
    </row>
    <row r="24799" spans="1:4" x14ac:dyDescent="0.3">
      <c r="A24799">
        <v>25858938000</v>
      </c>
      <c r="B24799">
        <v>2185500</v>
      </c>
      <c r="C24799">
        <v>3584</v>
      </c>
      <c r="D24799">
        <v>1090878.5</v>
      </c>
    </row>
    <row r="24800" spans="1:4" x14ac:dyDescent="0.3">
      <c r="A24800">
        <v>25859796000</v>
      </c>
      <c r="B24800">
        <v>2185500</v>
      </c>
      <c r="C24800">
        <v>3585</v>
      </c>
      <c r="D24800">
        <v>1090884.8999999999</v>
      </c>
    </row>
    <row r="24801" spans="1:4" x14ac:dyDescent="0.3">
      <c r="A24801">
        <v>25860788000</v>
      </c>
      <c r="B24801">
        <v>2185500</v>
      </c>
      <c r="C24801">
        <v>3584</v>
      </c>
      <c r="D24801">
        <v>1090894.8</v>
      </c>
    </row>
    <row r="24802" spans="1:4" x14ac:dyDescent="0.3">
      <c r="A24802">
        <v>25861902000</v>
      </c>
      <c r="B24802">
        <v>2163800</v>
      </c>
      <c r="C24802">
        <v>3585</v>
      </c>
      <c r="D24802">
        <v>1090904.3</v>
      </c>
    </row>
    <row r="24803" spans="1:4" x14ac:dyDescent="0.3">
      <c r="A24803">
        <v>25862899000</v>
      </c>
      <c r="B24803">
        <v>2163800</v>
      </c>
      <c r="C24803">
        <v>3585</v>
      </c>
      <c r="D24803">
        <v>1090911.6000000001</v>
      </c>
    </row>
    <row r="24804" spans="1:4" x14ac:dyDescent="0.3">
      <c r="A24804">
        <v>25863757000</v>
      </c>
      <c r="B24804">
        <v>2163800</v>
      </c>
      <c r="C24804">
        <v>3584</v>
      </c>
      <c r="D24804">
        <v>1090917.6000000001</v>
      </c>
    </row>
    <row r="24805" spans="1:4" x14ac:dyDescent="0.3">
      <c r="A24805">
        <v>25864750000</v>
      </c>
      <c r="B24805">
        <v>2163800</v>
      </c>
      <c r="C24805">
        <v>3585</v>
      </c>
      <c r="D24805">
        <v>1090924.8999999999</v>
      </c>
    </row>
    <row r="24806" spans="1:4" x14ac:dyDescent="0.3">
      <c r="A24806">
        <v>25865607000</v>
      </c>
      <c r="B24806">
        <v>2163800</v>
      </c>
      <c r="C24806">
        <v>3584</v>
      </c>
      <c r="D24806">
        <v>1090931.3</v>
      </c>
    </row>
    <row r="24807" spans="1:4" x14ac:dyDescent="0.3">
      <c r="A24807">
        <v>25866856000</v>
      </c>
      <c r="B24807">
        <v>2163800</v>
      </c>
      <c r="C24807">
        <v>3584</v>
      </c>
      <c r="D24807">
        <v>1090940.3</v>
      </c>
    </row>
    <row r="24808" spans="1:4" x14ac:dyDescent="0.3">
      <c r="A24808">
        <v>25867713000</v>
      </c>
      <c r="B24808">
        <v>2163800</v>
      </c>
      <c r="C24808">
        <v>3584</v>
      </c>
      <c r="D24808">
        <v>1090947.7</v>
      </c>
    </row>
    <row r="24809" spans="1:4" x14ac:dyDescent="0.3">
      <c r="A24809">
        <v>25868707000</v>
      </c>
      <c r="B24809">
        <v>2163800</v>
      </c>
      <c r="C24809">
        <v>3584</v>
      </c>
      <c r="D24809">
        <v>1090958.3999999999</v>
      </c>
    </row>
    <row r="24810" spans="1:4" x14ac:dyDescent="0.3">
      <c r="A24810">
        <v>25869564000</v>
      </c>
      <c r="B24810">
        <v>2196500</v>
      </c>
      <c r="C24810">
        <v>3584</v>
      </c>
      <c r="D24810">
        <v>1090964.8999999999</v>
      </c>
    </row>
    <row r="24811" spans="1:4" x14ac:dyDescent="0.3">
      <c r="A24811">
        <v>25870556000</v>
      </c>
      <c r="B24811">
        <v>2196500</v>
      </c>
      <c r="C24811">
        <v>3584</v>
      </c>
      <c r="D24811">
        <v>1090972.2</v>
      </c>
    </row>
    <row r="24812" spans="1:4" x14ac:dyDescent="0.3">
      <c r="A24812">
        <v>25871669000</v>
      </c>
      <c r="B24812">
        <v>2196500</v>
      </c>
      <c r="C24812">
        <v>3584</v>
      </c>
      <c r="D24812">
        <v>1090979.8999999999</v>
      </c>
    </row>
    <row r="24813" spans="1:4" x14ac:dyDescent="0.3">
      <c r="A24813">
        <v>25872668000</v>
      </c>
      <c r="B24813">
        <v>2196500</v>
      </c>
      <c r="C24813">
        <v>3584</v>
      </c>
      <c r="D24813">
        <v>1090987.2</v>
      </c>
    </row>
    <row r="24814" spans="1:4" x14ac:dyDescent="0.3">
      <c r="A24814">
        <v>25873525000</v>
      </c>
      <c r="B24814">
        <v>2196500</v>
      </c>
      <c r="C24814">
        <v>3584</v>
      </c>
      <c r="D24814">
        <v>1090993.6000000001</v>
      </c>
    </row>
    <row r="24815" spans="1:4" x14ac:dyDescent="0.3">
      <c r="A24815">
        <v>25874517000</v>
      </c>
      <c r="B24815">
        <v>2196500</v>
      </c>
      <c r="C24815">
        <v>3584</v>
      </c>
      <c r="D24815">
        <v>1091000.8999999999</v>
      </c>
    </row>
    <row r="24816" spans="1:4" x14ac:dyDescent="0.3">
      <c r="A24816">
        <v>25875375000</v>
      </c>
      <c r="B24816">
        <v>2196500</v>
      </c>
      <c r="C24816">
        <v>3584</v>
      </c>
      <c r="D24816">
        <v>1091006.8999999999</v>
      </c>
    </row>
    <row r="24817" spans="1:4" x14ac:dyDescent="0.3">
      <c r="A24817">
        <v>25876624000</v>
      </c>
      <c r="B24817">
        <v>2196500</v>
      </c>
      <c r="C24817">
        <v>3584</v>
      </c>
      <c r="D24817">
        <v>1091016.3999999999</v>
      </c>
    </row>
    <row r="24818" spans="1:4" x14ac:dyDescent="0.3">
      <c r="A24818">
        <v>25877481000</v>
      </c>
      <c r="B24818">
        <v>2095100</v>
      </c>
      <c r="C24818">
        <v>3584</v>
      </c>
      <c r="D24818">
        <v>1091024.6000000001</v>
      </c>
    </row>
    <row r="24819" spans="1:4" x14ac:dyDescent="0.3">
      <c r="A24819">
        <v>25878474000</v>
      </c>
      <c r="B24819">
        <v>2095100</v>
      </c>
      <c r="C24819">
        <v>3584</v>
      </c>
      <c r="D24819">
        <v>1091034</v>
      </c>
    </row>
    <row r="24820" spans="1:4" x14ac:dyDescent="0.3">
      <c r="A24820">
        <v>25879331000</v>
      </c>
      <c r="B24820">
        <v>2095100</v>
      </c>
      <c r="C24820">
        <v>3584</v>
      </c>
      <c r="D24820">
        <v>1091040.1000000001</v>
      </c>
    </row>
    <row r="24821" spans="1:4" x14ac:dyDescent="0.3">
      <c r="A24821">
        <v>25880328000</v>
      </c>
      <c r="B24821">
        <v>2095100</v>
      </c>
      <c r="C24821">
        <v>3584</v>
      </c>
      <c r="D24821">
        <v>1091047.3999999999</v>
      </c>
    </row>
    <row r="24822" spans="1:4" x14ac:dyDescent="0.3">
      <c r="A24822">
        <v>25881441000</v>
      </c>
      <c r="B24822">
        <v>2095100</v>
      </c>
      <c r="C24822">
        <v>3584</v>
      </c>
      <c r="D24822">
        <v>1091055.5</v>
      </c>
    </row>
    <row r="24823" spans="1:4" x14ac:dyDescent="0.3">
      <c r="A24823">
        <v>25882434000</v>
      </c>
      <c r="B24823">
        <v>2095100</v>
      </c>
      <c r="C24823">
        <v>3584</v>
      </c>
      <c r="D24823">
        <v>1091062.8</v>
      </c>
    </row>
    <row r="24824" spans="1:4" x14ac:dyDescent="0.3">
      <c r="A24824">
        <v>25883297000</v>
      </c>
      <c r="B24824">
        <v>2095100</v>
      </c>
      <c r="C24824">
        <v>3584</v>
      </c>
      <c r="D24824">
        <v>1091069.3</v>
      </c>
    </row>
    <row r="24825" spans="1:4" x14ac:dyDescent="0.3">
      <c r="A24825">
        <v>25884289000</v>
      </c>
      <c r="B24825">
        <v>2095100</v>
      </c>
      <c r="C24825">
        <v>3584</v>
      </c>
      <c r="D24825">
        <v>1091077</v>
      </c>
    </row>
    <row r="24826" spans="1:4" x14ac:dyDescent="0.3">
      <c r="A24826">
        <v>25885148000</v>
      </c>
      <c r="B24826">
        <v>2226600</v>
      </c>
      <c r="C24826">
        <v>3584</v>
      </c>
      <c r="D24826">
        <v>1091086</v>
      </c>
    </row>
    <row r="24827" spans="1:4" x14ac:dyDescent="0.3">
      <c r="A24827">
        <v>25886398000</v>
      </c>
      <c r="B24827">
        <v>2226600</v>
      </c>
      <c r="C24827">
        <v>3584</v>
      </c>
      <c r="D24827">
        <v>1091096.3</v>
      </c>
    </row>
    <row r="24828" spans="1:4" x14ac:dyDescent="0.3">
      <c r="A24828">
        <v>25887256000</v>
      </c>
      <c r="B24828">
        <v>2226600</v>
      </c>
      <c r="C24828">
        <v>3584</v>
      </c>
      <c r="D24828">
        <v>1091102.8</v>
      </c>
    </row>
    <row r="24829" spans="1:4" x14ac:dyDescent="0.3">
      <c r="A24829">
        <v>25888248000</v>
      </c>
      <c r="B24829">
        <v>2226600</v>
      </c>
      <c r="C24829">
        <v>3584</v>
      </c>
      <c r="D24829">
        <v>1091110.1000000001</v>
      </c>
    </row>
    <row r="24830" spans="1:4" x14ac:dyDescent="0.3">
      <c r="A24830">
        <v>25889105000</v>
      </c>
      <c r="B24830">
        <v>2226600</v>
      </c>
      <c r="C24830">
        <v>3584</v>
      </c>
      <c r="D24830">
        <v>1091116.1000000001</v>
      </c>
    </row>
    <row r="24831" spans="1:4" x14ac:dyDescent="0.3">
      <c r="A24831">
        <v>25890098000</v>
      </c>
      <c r="B24831">
        <v>2226600</v>
      </c>
      <c r="C24831">
        <v>3584</v>
      </c>
      <c r="D24831">
        <v>1091123.3999999999</v>
      </c>
    </row>
    <row r="24832" spans="1:4" x14ac:dyDescent="0.3">
      <c r="A24832">
        <v>25891212000</v>
      </c>
      <c r="B24832">
        <v>2226600</v>
      </c>
      <c r="C24832">
        <v>3584</v>
      </c>
      <c r="D24832">
        <v>1091131.6000000001</v>
      </c>
    </row>
    <row r="24833" spans="1:4" x14ac:dyDescent="0.3">
      <c r="A24833">
        <v>25892204000</v>
      </c>
      <c r="B24833">
        <v>2226600</v>
      </c>
      <c r="C24833">
        <v>3583</v>
      </c>
      <c r="D24833">
        <v>1091138.8999999999</v>
      </c>
    </row>
    <row r="24834" spans="1:4" x14ac:dyDescent="0.3">
      <c r="A24834">
        <v>25893066000</v>
      </c>
      <c r="B24834">
        <v>2226600</v>
      </c>
      <c r="C24834">
        <v>3584</v>
      </c>
      <c r="D24834">
        <v>1091144.8999999999</v>
      </c>
    </row>
    <row r="24835" spans="1:4" x14ac:dyDescent="0.3">
      <c r="A24835">
        <v>25894060000</v>
      </c>
      <c r="B24835">
        <v>2102300</v>
      </c>
      <c r="C24835">
        <v>3584</v>
      </c>
      <c r="D24835">
        <v>1091153.5</v>
      </c>
    </row>
    <row r="24836" spans="1:4" x14ac:dyDescent="0.3">
      <c r="A24836">
        <v>25894917000</v>
      </c>
      <c r="B24836">
        <v>2102300</v>
      </c>
      <c r="C24836">
        <v>3584</v>
      </c>
      <c r="D24836">
        <v>1091162.5</v>
      </c>
    </row>
    <row r="24837" spans="1:4" x14ac:dyDescent="0.3">
      <c r="A24837">
        <v>25896164000</v>
      </c>
      <c r="B24837">
        <v>2102300</v>
      </c>
      <c r="C24837">
        <v>3584</v>
      </c>
      <c r="D24837">
        <v>1091172</v>
      </c>
    </row>
    <row r="24838" spans="1:4" x14ac:dyDescent="0.3">
      <c r="A24838">
        <v>25897022000</v>
      </c>
      <c r="B24838">
        <v>2102300</v>
      </c>
      <c r="C24838">
        <v>3584</v>
      </c>
      <c r="D24838">
        <v>1091178</v>
      </c>
    </row>
    <row r="24839" spans="1:4" x14ac:dyDescent="0.3">
      <c r="A24839">
        <v>25898014000</v>
      </c>
      <c r="B24839">
        <v>2102300</v>
      </c>
      <c r="C24839">
        <v>3583</v>
      </c>
      <c r="D24839">
        <v>1091185.3</v>
      </c>
    </row>
    <row r="24840" spans="1:4" x14ac:dyDescent="0.3">
      <c r="A24840">
        <v>25898872000</v>
      </c>
      <c r="B24840">
        <v>2102300</v>
      </c>
      <c r="C24840">
        <v>3584</v>
      </c>
      <c r="D24840">
        <v>1091191.3</v>
      </c>
    </row>
    <row r="24841" spans="1:4" x14ac:dyDescent="0.3">
      <c r="A24841">
        <v>25899865000</v>
      </c>
      <c r="B24841">
        <v>2102300</v>
      </c>
      <c r="C24841">
        <v>3584</v>
      </c>
      <c r="D24841">
        <v>1091198.6000000001</v>
      </c>
    </row>
    <row r="24842" spans="1:4" x14ac:dyDescent="0.3">
      <c r="A24842">
        <v>25900979000</v>
      </c>
      <c r="B24842">
        <v>2102300</v>
      </c>
      <c r="C24842">
        <v>3584</v>
      </c>
      <c r="D24842">
        <v>1091207.2</v>
      </c>
    </row>
    <row r="24843" spans="1:4" x14ac:dyDescent="0.3">
      <c r="A24843">
        <v>25901972000</v>
      </c>
      <c r="B24843">
        <v>2248300</v>
      </c>
      <c r="C24843">
        <v>3584</v>
      </c>
      <c r="D24843">
        <v>1091217.5</v>
      </c>
    </row>
    <row r="24844" spans="1:4" x14ac:dyDescent="0.3">
      <c r="A24844">
        <v>25902835000</v>
      </c>
      <c r="B24844">
        <v>2248300</v>
      </c>
      <c r="C24844">
        <v>3584</v>
      </c>
      <c r="D24844">
        <v>1091225.3</v>
      </c>
    </row>
    <row r="24845" spans="1:4" x14ac:dyDescent="0.3">
      <c r="A24845">
        <v>25903829000</v>
      </c>
      <c r="B24845">
        <v>2248300</v>
      </c>
      <c r="C24845">
        <v>3584</v>
      </c>
      <c r="D24845">
        <v>1091232.6000000001</v>
      </c>
    </row>
    <row r="24846" spans="1:4" x14ac:dyDescent="0.3">
      <c r="A24846">
        <v>25904686000</v>
      </c>
      <c r="B24846">
        <v>2248300</v>
      </c>
      <c r="C24846">
        <v>3583</v>
      </c>
      <c r="D24846">
        <v>1091238.6000000001</v>
      </c>
    </row>
    <row r="24847" spans="1:4" x14ac:dyDescent="0.3">
      <c r="A24847">
        <v>25905934000</v>
      </c>
      <c r="B24847">
        <v>2248300</v>
      </c>
      <c r="C24847">
        <v>3584</v>
      </c>
      <c r="D24847">
        <v>1091247.6000000001</v>
      </c>
    </row>
    <row r="24848" spans="1:4" x14ac:dyDescent="0.3">
      <c r="A24848">
        <v>25906792000</v>
      </c>
      <c r="B24848">
        <v>2248300</v>
      </c>
      <c r="C24848">
        <v>3583</v>
      </c>
      <c r="D24848">
        <v>1091254</v>
      </c>
    </row>
    <row r="24849" spans="1:4" x14ac:dyDescent="0.3">
      <c r="A24849">
        <v>25907784000</v>
      </c>
      <c r="B24849">
        <v>2248300</v>
      </c>
      <c r="C24849">
        <v>3584</v>
      </c>
      <c r="D24849">
        <v>1091261.3</v>
      </c>
    </row>
    <row r="24850" spans="1:4" x14ac:dyDescent="0.3">
      <c r="A24850">
        <v>25908641000</v>
      </c>
      <c r="B24850">
        <v>2248300</v>
      </c>
      <c r="C24850">
        <v>3584</v>
      </c>
      <c r="D24850">
        <v>1091267.3</v>
      </c>
    </row>
    <row r="24851" spans="1:4" x14ac:dyDescent="0.3">
      <c r="A24851">
        <v>25909633000</v>
      </c>
      <c r="B24851">
        <v>2248300</v>
      </c>
      <c r="C24851">
        <v>3584</v>
      </c>
      <c r="D24851">
        <v>1091274.6000000001</v>
      </c>
    </row>
    <row r="24852" spans="1:4" x14ac:dyDescent="0.3">
      <c r="A24852">
        <v>25910746000</v>
      </c>
      <c r="B24852">
        <v>2080600</v>
      </c>
      <c r="C24852">
        <v>3584</v>
      </c>
      <c r="D24852">
        <v>1091283.2</v>
      </c>
    </row>
    <row r="24853" spans="1:4" x14ac:dyDescent="0.3">
      <c r="A24853">
        <v>25911738000</v>
      </c>
      <c r="B24853">
        <v>2080600</v>
      </c>
      <c r="C24853">
        <v>3584</v>
      </c>
      <c r="D24853">
        <v>1091294</v>
      </c>
    </row>
    <row r="24854" spans="1:4" x14ac:dyDescent="0.3">
      <c r="A24854">
        <v>25912602000</v>
      </c>
      <c r="B24854">
        <v>2080600</v>
      </c>
      <c r="C24854">
        <v>3584</v>
      </c>
      <c r="D24854">
        <v>1091300.3999999999</v>
      </c>
    </row>
    <row r="24855" spans="1:4" x14ac:dyDescent="0.3">
      <c r="A24855">
        <v>25913595000</v>
      </c>
      <c r="B24855">
        <v>2080600</v>
      </c>
      <c r="C24855">
        <v>3584</v>
      </c>
      <c r="D24855">
        <v>1091307.7</v>
      </c>
    </row>
    <row r="24856" spans="1:4" x14ac:dyDescent="0.3">
      <c r="A24856">
        <v>25914454000</v>
      </c>
      <c r="B24856">
        <v>2080600</v>
      </c>
      <c r="C24856">
        <v>3584</v>
      </c>
      <c r="D24856">
        <v>1091313.8</v>
      </c>
    </row>
    <row r="24857" spans="1:4" x14ac:dyDescent="0.3">
      <c r="A24857">
        <v>25915702000</v>
      </c>
      <c r="B24857">
        <v>2080600</v>
      </c>
      <c r="C24857">
        <v>3584</v>
      </c>
      <c r="D24857">
        <v>1091322.8</v>
      </c>
    </row>
    <row r="24858" spans="1:4" x14ac:dyDescent="0.3">
      <c r="A24858">
        <v>25916560000</v>
      </c>
      <c r="B24858">
        <v>2080600</v>
      </c>
      <c r="C24858">
        <v>3585</v>
      </c>
      <c r="D24858">
        <v>1091329.2</v>
      </c>
    </row>
    <row r="24859" spans="1:4" x14ac:dyDescent="0.3">
      <c r="A24859">
        <v>25917552000</v>
      </c>
      <c r="B24859">
        <v>2080600</v>
      </c>
      <c r="C24859">
        <v>3584</v>
      </c>
      <c r="D24859">
        <v>1091336.5</v>
      </c>
    </row>
    <row r="24860" spans="1:4" x14ac:dyDescent="0.3">
      <c r="A24860">
        <v>25918409000</v>
      </c>
      <c r="B24860">
        <v>2243600</v>
      </c>
      <c r="C24860">
        <v>3584</v>
      </c>
      <c r="D24860">
        <v>1091345.1000000001</v>
      </c>
    </row>
    <row r="24861" spans="1:4" x14ac:dyDescent="0.3">
      <c r="A24861">
        <v>25919401000</v>
      </c>
      <c r="B24861">
        <v>2243600</v>
      </c>
      <c r="C24861">
        <v>3584</v>
      </c>
      <c r="D24861">
        <v>1091354.6000000001</v>
      </c>
    </row>
    <row r="24862" spans="1:4" x14ac:dyDescent="0.3">
      <c r="A24862">
        <v>25920514000</v>
      </c>
      <c r="B24862">
        <v>2243600</v>
      </c>
      <c r="C24862">
        <v>3584</v>
      </c>
      <c r="D24862">
        <v>1091362.8</v>
      </c>
    </row>
    <row r="24863" spans="1:4" x14ac:dyDescent="0.3">
      <c r="A24863">
        <v>25921506000</v>
      </c>
      <c r="B24863">
        <v>2243600</v>
      </c>
      <c r="C24863">
        <v>3584</v>
      </c>
      <c r="D24863">
        <v>1091370.1000000001</v>
      </c>
    </row>
    <row r="24864" spans="1:4" x14ac:dyDescent="0.3">
      <c r="A24864">
        <v>25922369000</v>
      </c>
      <c r="B24864">
        <v>2243600</v>
      </c>
      <c r="C24864">
        <v>3585</v>
      </c>
      <c r="D24864">
        <v>1091376.1000000001</v>
      </c>
    </row>
    <row r="24865" spans="1:4" x14ac:dyDescent="0.3">
      <c r="A24865">
        <v>25923368000</v>
      </c>
      <c r="B24865">
        <v>2243600</v>
      </c>
      <c r="C24865">
        <v>3585</v>
      </c>
      <c r="D24865">
        <v>1091383.3999999999</v>
      </c>
    </row>
    <row r="24866" spans="1:4" x14ac:dyDescent="0.3">
      <c r="A24866">
        <v>25924226000</v>
      </c>
      <c r="B24866">
        <v>2243600</v>
      </c>
      <c r="C24866">
        <v>3585</v>
      </c>
      <c r="D24866">
        <v>1091389.8</v>
      </c>
    </row>
    <row r="24867" spans="1:4" x14ac:dyDescent="0.3">
      <c r="A24867">
        <v>25925475000</v>
      </c>
      <c r="B24867">
        <v>2243600</v>
      </c>
      <c r="C24867">
        <v>3585</v>
      </c>
      <c r="D24867">
        <v>1091398.8</v>
      </c>
    </row>
    <row r="24868" spans="1:4" x14ac:dyDescent="0.3">
      <c r="A24868">
        <v>25926333000</v>
      </c>
      <c r="B24868">
        <v>2108400</v>
      </c>
      <c r="C24868">
        <v>3585</v>
      </c>
      <c r="D24868">
        <v>1091405.3</v>
      </c>
    </row>
    <row r="24869" spans="1:4" x14ac:dyDescent="0.3">
      <c r="A24869">
        <v>25927326000</v>
      </c>
      <c r="B24869">
        <v>2108400</v>
      </c>
      <c r="C24869">
        <v>3585</v>
      </c>
      <c r="D24869">
        <v>1091412.6000000001</v>
      </c>
    </row>
    <row r="24870" spans="1:4" x14ac:dyDescent="0.3">
      <c r="A24870">
        <v>25928184000</v>
      </c>
      <c r="B24870">
        <v>2108400</v>
      </c>
      <c r="C24870">
        <v>3585</v>
      </c>
      <c r="D24870">
        <v>1091421.6000000001</v>
      </c>
    </row>
    <row r="24871" spans="1:4" x14ac:dyDescent="0.3">
      <c r="A24871">
        <v>25929176000</v>
      </c>
      <c r="B24871">
        <v>2108400</v>
      </c>
      <c r="C24871">
        <v>3585</v>
      </c>
      <c r="D24871">
        <v>1091429.8</v>
      </c>
    </row>
    <row r="24872" spans="1:4" x14ac:dyDescent="0.3">
      <c r="A24872">
        <v>25930290000</v>
      </c>
      <c r="B24872">
        <v>2108400</v>
      </c>
      <c r="C24872">
        <v>3585</v>
      </c>
      <c r="D24872">
        <v>1091437.8999999999</v>
      </c>
    </row>
    <row r="24873" spans="1:4" x14ac:dyDescent="0.3">
      <c r="A24873">
        <v>25931283000</v>
      </c>
      <c r="B24873">
        <v>2108400</v>
      </c>
      <c r="C24873">
        <v>3584</v>
      </c>
      <c r="D24873">
        <v>1091445.2</v>
      </c>
    </row>
    <row r="24874" spans="1:4" x14ac:dyDescent="0.3">
      <c r="A24874">
        <v>25932139000</v>
      </c>
      <c r="B24874">
        <v>2108400</v>
      </c>
      <c r="C24874">
        <v>3585</v>
      </c>
      <c r="D24874">
        <v>1091451.3</v>
      </c>
    </row>
    <row r="24875" spans="1:4" x14ac:dyDescent="0.3">
      <c r="A24875">
        <v>25933137000</v>
      </c>
      <c r="B24875">
        <v>2108400</v>
      </c>
      <c r="C24875">
        <v>3585</v>
      </c>
      <c r="D24875">
        <v>1091458.6000000001</v>
      </c>
    </row>
    <row r="24876" spans="1:4" x14ac:dyDescent="0.3">
      <c r="A24876">
        <v>25933996000</v>
      </c>
      <c r="B24876">
        <v>2165100</v>
      </c>
      <c r="C24876">
        <v>3584</v>
      </c>
      <c r="D24876">
        <v>1091465</v>
      </c>
    </row>
    <row r="24877" spans="1:4" x14ac:dyDescent="0.3">
      <c r="A24877">
        <v>25935244000</v>
      </c>
      <c r="B24877">
        <v>2165100</v>
      </c>
      <c r="C24877">
        <v>3585</v>
      </c>
      <c r="D24877">
        <v>1091476.6000000001</v>
      </c>
    </row>
    <row r="24878" spans="1:4" x14ac:dyDescent="0.3">
      <c r="A24878">
        <v>25936102000</v>
      </c>
      <c r="B24878">
        <v>2165100</v>
      </c>
      <c r="C24878">
        <v>3584</v>
      </c>
      <c r="D24878">
        <v>1091485.2</v>
      </c>
    </row>
    <row r="24879" spans="1:4" x14ac:dyDescent="0.3">
      <c r="A24879">
        <v>25937095000</v>
      </c>
      <c r="B24879">
        <v>2165100</v>
      </c>
      <c r="C24879">
        <v>3585</v>
      </c>
      <c r="D24879">
        <v>1091492.5</v>
      </c>
    </row>
    <row r="24880" spans="1:4" x14ac:dyDescent="0.3">
      <c r="A24880">
        <v>25937952000</v>
      </c>
      <c r="B24880">
        <v>2165100</v>
      </c>
      <c r="C24880">
        <v>3584</v>
      </c>
      <c r="D24880">
        <v>1091498.5</v>
      </c>
    </row>
    <row r="24881" spans="1:4" x14ac:dyDescent="0.3">
      <c r="A24881">
        <v>25938945000</v>
      </c>
      <c r="B24881">
        <v>2165100</v>
      </c>
      <c r="C24881">
        <v>3584</v>
      </c>
      <c r="D24881">
        <v>1091505.8</v>
      </c>
    </row>
    <row r="24882" spans="1:4" x14ac:dyDescent="0.3">
      <c r="A24882">
        <v>25940057000</v>
      </c>
      <c r="B24882">
        <v>2165100</v>
      </c>
      <c r="C24882">
        <v>3584</v>
      </c>
      <c r="D24882">
        <v>1091514</v>
      </c>
    </row>
    <row r="24883" spans="1:4" x14ac:dyDescent="0.3">
      <c r="A24883">
        <v>25941050000</v>
      </c>
      <c r="B24883">
        <v>2165100</v>
      </c>
      <c r="C24883">
        <v>3585</v>
      </c>
      <c r="D24883">
        <v>1091521.3</v>
      </c>
    </row>
    <row r="24884" spans="1:4" x14ac:dyDescent="0.3">
      <c r="A24884">
        <v>25941908000</v>
      </c>
      <c r="B24884">
        <v>2187500</v>
      </c>
      <c r="C24884">
        <v>3585</v>
      </c>
      <c r="D24884">
        <v>1091527.3</v>
      </c>
    </row>
    <row r="24885" spans="1:4" x14ac:dyDescent="0.3">
      <c r="A24885">
        <v>25942906000</v>
      </c>
      <c r="B24885">
        <v>2187500</v>
      </c>
      <c r="C24885">
        <v>3585</v>
      </c>
      <c r="D24885">
        <v>1091534.6000000001</v>
      </c>
    </row>
    <row r="24886" spans="1:4" x14ac:dyDescent="0.3">
      <c r="A24886">
        <v>25943765000</v>
      </c>
      <c r="B24886">
        <v>2187500</v>
      </c>
      <c r="C24886">
        <v>3585</v>
      </c>
      <c r="D24886">
        <v>1091541.1000000001</v>
      </c>
    </row>
    <row r="24887" spans="1:4" x14ac:dyDescent="0.3">
      <c r="A24887">
        <v>25945013000</v>
      </c>
      <c r="B24887">
        <v>2187500</v>
      </c>
      <c r="C24887">
        <v>3585</v>
      </c>
      <c r="D24887">
        <v>1091553.1000000001</v>
      </c>
    </row>
    <row r="24888" spans="1:4" x14ac:dyDescent="0.3">
      <c r="A24888">
        <v>25945871000</v>
      </c>
      <c r="B24888">
        <v>2187500</v>
      </c>
      <c r="C24888">
        <v>3585</v>
      </c>
      <c r="D24888">
        <v>1091560</v>
      </c>
    </row>
    <row r="24889" spans="1:4" x14ac:dyDescent="0.3">
      <c r="A24889">
        <v>25946864000</v>
      </c>
      <c r="B24889">
        <v>2187500</v>
      </c>
      <c r="C24889">
        <v>3585</v>
      </c>
      <c r="D24889">
        <v>1091567.3</v>
      </c>
    </row>
    <row r="24890" spans="1:4" x14ac:dyDescent="0.3">
      <c r="A24890">
        <v>25947722000</v>
      </c>
      <c r="B24890">
        <v>2187500</v>
      </c>
      <c r="C24890">
        <v>3585</v>
      </c>
      <c r="D24890">
        <v>1091573.7</v>
      </c>
    </row>
    <row r="24891" spans="1:4" x14ac:dyDescent="0.3">
      <c r="A24891">
        <v>25948714000</v>
      </c>
      <c r="B24891">
        <v>2187500</v>
      </c>
      <c r="C24891">
        <v>3584</v>
      </c>
      <c r="D24891">
        <v>1091581</v>
      </c>
    </row>
    <row r="24892" spans="1:4" x14ac:dyDescent="0.3">
      <c r="A24892">
        <v>25949827000</v>
      </c>
      <c r="B24892">
        <v>2170300</v>
      </c>
      <c r="C24892">
        <v>3584</v>
      </c>
      <c r="D24892">
        <v>1091589.2</v>
      </c>
    </row>
    <row r="24893" spans="1:4" x14ac:dyDescent="0.3">
      <c r="A24893">
        <v>25950819000</v>
      </c>
      <c r="B24893">
        <v>2170300</v>
      </c>
      <c r="C24893">
        <v>3584</v>
      </c>
      <c r="D24893">
        <v>1091596.5</v>
      </c>
    </row>
    <row r="24894" spans="1:4" x14ac:dyDescent="0.3">
      <c r="A24894">
        <v>25951677000</v>
      </c>
      <c r="B24894">
        <v>2170300</v>
      </c>
      <c r="C24894">
        <v>3584</v>
      </c>
      <c r="D24894">
        <v>1091603.3999999999</v>
      </c>
    </row>
    <row r="24895" spans="1:4" x14ac:dyDescent="0.3">
      <c r="A24895">
        <v>25952675000</v>
      </c>
      <c r="B24895">
        <v>2170300</v>
      </c>
      <c r="C24895">
        <v>3584</v>
      </c>
      <c r="D24895">
        <v>1091614.1000000001</v>
      </c>
    </row>
    <row r="24896" spans="1:4" x14ac:dyDescent="0.3">
      <c r="A24896">
        <v>25953533000</v>
      </c>
      <c r="B24896">
        <v>2170300</v>
      </c>
      <c r="C24896">
        <v>3584</v>
      </c>
      <c r="D24896">
        <v>1091621</v>
      </c>
    </row>
    <row r="24897" spans="1:4" x14ac:dyDescent="0.3">
      <c r="A24897">
        <v>25954782000</v>
      </c>
      <c r="B24897">
        <v>2170300</v>
      </c>
      <c r="C24897">
        <v>3584</v>
      </c>
      <c r="D24897">
        <v>1091630</v>
      </c>
    </row>
    <row r="24898" spans="1:4" x14ac:dyDescent="0.3">
      <c r="A24898">
        <v>25955639000</v>
      </c>
      <c r="B24898">
        <v>2170300</v>
      </c>
      <c r="C24898">
        <v>3584</v>
      </c>
      <c r="D24898">
        <v>1091636</v>
      </c>
    </row>
    <row r="24899" spans="1:4" x14ac:dyDescent="0.3">
      <c r="A24899">
        <v>25956632000</v>
      </c>
      <c r="B24899">
        <v>2170300</v>
      </c>
      <c r="C24899">
        <v>3584</v>
      </c>
      <c r="D24899">
        <v>1091643.3</v>
      </c>
    </row>
    <row r="24900" spans="1:4" x14ac:dyDescent="0.3">
      <c r="A24900">
        <v>25957489000</v>
      </c>
      <c r="B24900">
        <v>2196900</v>
      </c>
      <c r="C24900">
        <v>3584</v>
      </c>
      <c r="D24900">
        <v>1091649.8</v>
      </c>
    </row>
    <row r="24901" spans="1:4" x14ac:dyDescent="0.3">
      <c r="A24901">
        <v>25958480000</v>
      </c>
      <c r="B24901">
        <v>2196900</v>
      </c>
      <c r="C24901">
        <v>3584</v>
      </c>
      <c r="D24901">
        <v>1091657.1000000001</v>
      </c>
    </row>
    <row r="24902" spans="1:4" x14ac:dyDescent="0.3">
      <c r="A24902">
        <v>25959592000</v>
      </c>
      <c r="B24902">
        <v>2196900</v>
      </c>
      <c r="C24902">
        <v>3584</v>
      </c>
      <c r="D24902">
        <v>1091665.2</v>
      </c>
    </row>
    <row r="24903" spans="1:4" x14ac:dyDescent="0.3">
      <c r="A24903">
        <v>25960586000</v>
      </c>
      <c r="B24903">
        <v>2196900</v>
      </c>
      <c r="C24903">
        <v>3584</v>
      </c>
      <c r="D24903">
        <v>1091672.1000000001</v>
      </c>
    </row>
    <row r="24904" spans="1:4" x14ac:dyDescent="0.3">
      <c r="A24904">
        <v>25961444000</v>
      </c>
      <c r="B24904">
        <v>2196900</v>
      </c>
      <c r="C24904">
        <v>3584</v>
      </c>
      <c r="D24904">
        <v>1091679.8</v>
      </c>
    </row>
    <row r="24905" spans="1:4" x14ac:dyDescent="0.3">
      <c r="A24905">
        <v>25962436000</v>
      </c>
      <c r="B24905">
        <v>2196900</v>
      </c>
      <c r="C24905">
        <v>3584</v>
      </c>
      <c r="D24905">
        <v>1091689.7</v>
      </c>
    </row>
    <row r="24906" spans="1:4" x14ac:dyDescent="0.3">
      <c r="A24906">
        <v>25963299000</v>
      </c>
      <c r="B24906">
        <v>2196900</v>
      </c>
      <c r="C24906">
        <v>3584</v>
      </c>
      <c r="D24906">
        <v>1091695.8</v>
      </c>
    </row>
    <row r="24907" spans="1:4" x14ac:dyDescent="0.3">
      <c r="A24907">
        <v>25964552000</v>
      </c>
      <c r="B24907">
        <v>2196900</v>
      </c>
      <c r="C24907">
        <v>3584</v>
      </c>
      <c r="D24907">
        <v>1091705.2</v>
      </c>
    </row>
    <row r="24908" spans="1:4" x14ac:dyDescent="0.3">
      <c r="A24908">
        <v>25965411000</v>
      </c>
      <c r="B24908">
        <v>2154400</v>
      </c>
      <c r="C24908">
        <v>3584</v>
      </c>
      <c r="D24908">
        <v>1091711.2</v>
      </c>
    </row>
    <row r="24909" spans="1:4" x14ac:dyDescent="0.3">
      <c r="A24909">
        <v>25966403000</v>
      </c>
      <c r="B24909">
        <v>2154400</v>
      </c>
      <c r="C24909">
        <v>3584</v>
      </c>
      <c r="D24909">
        <v>1091718.5</v>
      </c>
    </row>
    <row r="24910" spans="1:4" x14ac:dyDescent="0.3">
      <c r="A24910">
        <v>25967261000</v>
      </c>
      <c r="B24910">
        <v>2154400</v>
      </c>
      <c r="C24910">
        <v>3584</v>
      </c>
      <c r="D24910">
        <v>1091724.5</v>
      </c>
    </row>
    <row r="24911" spans="1:4" x14ac:dyDescent="0.3">
      <c r="A24911">
        <v>25968254000</v>
      </c>
      <c r="B24911">
        <v>2154400</v>
      </c>
      <c r="C24911">
        <v>3584</v>
      </c>
      <c r="D24911">
        <v>1091732.3</v>
      </c>
    </row>
    <row r="24912" spans="1:4" x14ac:dyDescent="0.3">
      <c r="A24912">
        <v>25969368000</v>
      </c>
      <c r="B24912">
        <v>2154400</v>
      </c>
      <c r="C24912">
        <v>3584</v>
      </c>
      <c r="D24912">
        <v>1091744.3</v>
      </c>
    </row>
    <row r="24913" spans="1:4" x14ac:dyDescent="0.3">
      <c r="A24913">
        <v>25970360000</v>
      </c>
      <c r="B24913">
        <v>2154400</v>
      </c>
      <c r="C24913">
        <v>3584</v>
      </c>
      <c r="D24913">
        <v>1091752.1000000001</v>
      </c>
    </row>
    <row r="24914" spans="1:4" x14ac:dyDescent="0.3">
      <c r="A24914">
        <v>25971217000</v>
      </c>
      <c r="B24914">
        <v>2154400</v>
      </c>
      <c r="C24914">
        <v>3584</v>
      </c>
      <c r="D24914">
        <v>1091758.5</v>
      </c>
    </row>
    <row r="24915" spans="1:4" x14ac:dyDescent="0.3">
      <c r="A24915">
        <v>25972210000</v>
      </c>
      <c r="B24915">
        <v>2154400</v>
      </c>
      <c r="C24915">
        <v>3584</v>
      </c>
      <c r="D24915">
        <v>1091765.8</v>
      </c>
    </row>
    <row r="24916" spans="1:4" x14ac:dyDescent="0.3">
      <c r="A24916">
        <v>25973074000</v>
      </c>
      <c r="B24916">
        <v>2196300</v>
      </c>
      <c r="C24916">
        <v>3584</v>
      </c>
      <c r="D24916">
        <v>1091771.8</v>
      </c>
    </row>
    <row r="24917" spans="1:4" x14ac:dyDescent="0.3">
      <c r="A24917">
        <v>25974322000</v>
      </c>
      <c r="B24917">
        <v>2196300</v>
      </c>
      <c r="C24917">
        <v>3583</v>
      </c>
      <c r="D24917">
        <v>1091780.8</v>
      </c>
    </row>
    <row r="24918" spans="1:4" x14ac:dyDescent="0.3">
      <c r="A24918">
        <v>25975179000</v>
      </c>
      <c r="B24918">
        <v>2196300</v>
      </c>
      <c r="C24918">
        <v>3584</v>
      </c>
      <c r="D24918">
        <v>1091787.3</v>
      </c>
    </row>
    <row r="24919" spans="1:4" x14ac:dyDescent="0.3">
      <c r="A24919">
        <v>25976170000</v>
      </c>
      <c r="B24919">
        <v>2196300</v>
      </c>
      <c r="C24919">
        <v>3583</v>
      </c>
      <c r="D24919">
        <v>1091794.6000000001</v>
      </c>
    </row>
    <row r="24920" spans="1:4" x14ac:dyDescent="0.3">
      <c r="A24920">
        <v>25977028000</v>
      </c>
      <c r="B24920">
        <v>2196300</v>
      </c>
      <c r="C24920">
        <v>3583</v>
      </c>
      <c r="D24920">
        <v>1091800.6000000001</v>
      </c>
    </row>
    <row r="24921" spans="1:4" x14ac:dyDescent="0.3">
      <c r="A24921">
        <v>25978021000</v>
      </c>
      <c r="B24921">
        <v>2196300</v>
      </c>
      <c r="C24921">
        <v>3584</v>
      </c>
      <c r="D24921">
        <v>1091808.3</v>
      </c>
    </row>
    <row r="24922" spans="1:4" x14ac:dyDescent="0.3">
      <c r="A24922">
        <v>25979135000</v>
      </c>
      <c r="B24922">
        <v>2196300</v>
      </c>
      <c r="C24922">
        <v>3583</v>
      </c>
      <c r="D24922">
        <v>1091819.5</v>
      </c>
    </row>
    <row r="24923" spans="1:4" x14ac:dyDescent="0.3">
      <c r="A24923">
        <v>25980128000</v>
      </c>
      <c r="B24923">
        <v>2196300</v>
      </c>
      <c r="C24923">
        <v>3584</v>
      </c>
      <c r="D24923">
        <v>1091827.2</v>
      </c>
    </row>
    <row r="24924" spans="1:4" x14ac:dyDescent="0.3">
      <c r="A24924">
        <v>25980986000</v>
      </c>
      <c r="B24924">
        <v>2157300</v>
      </c>
      <c r="C24924">
        <v>3583</v>
      </c>
      <c r="D24924">
        <v>1091833.3</v>
      </c>
    </row>
    <row r="24925" spans="1:4" x14ac:dyDescent="0.3">
      <c r="A24925">
        <v>25981978000</v>
      </c>
      <c r="B24925">
        <v>2157300</v>
      </c>
      <c r="C24925">
        <v>3584</v>
      </c>
      <c r="D24925">
        <v>1091840.6000000001</v>
      </c>
    </row>
    <row r="24926" spans="1:4" x14ac:dyDescent="0.3">
      <c r="A24926">
        <v>25982841000</v>
      </c>
      <c r="B24926">
        <v>2157300</v>
      </c>
      <c r="C24926">
        <v>3583</v>
      </c>
      <c r="D24926">
        <v>1091847</v>
      </c>
    </row>
    <row r="24927" spans="1:4" x14ac:dyDescent="0.3">
      <c r="A24927">
        <v>25984089000</v>
      </c>
      <c r="B24927">
        <v>2157300</v>
      </c>
      <c r="C24927">
        <v>3583</v>
      </c>
      <c r="D24927">
        <v>1091856</v>
      </c>
    </row>
    <row r="24928" spans="1:4" x14ac:dyDescent="0.3">
      <c r="A24928">
        <v>25984948000</v>
      </c>
      <c r="B24928">
        <v>2157300</v>
      </c>
      <c r="C24928">
        <v>3584</v>
      </c>
      <c r="D24928">
        <v>1091862.5</v>
      </c>
    </row>
    <row r="24929" spans="1:4" x14ac:dyDescent="0.3">
      <c r="A24929">
        <v>25985940000</v>
      </c>
      <c r="B24929">
        <v>2157300</v>
      </c>
      <c r="C24929">
        <v>3583</v>
      </c>
      <c r="D24929">
        <v>1091872.8</v>
      </c>
    </row>
    <row r="24930" spans="1:4" x14ac:dyDescent="0.3">
      <c r="A24930">
        <v>25986798000</v>
      </c>
      <c r="B24930">
        <v>2157300</v>
      </c>
      <c r="C24930">
        <v>3584</v>
      </c>
      <c r="D24930">
        <v>1091880.5</v>
      </c>
    </row>
    <row r="24931" spans="1:4" x14ac:dyDescent="0.3">
      <c r="A24931">
        <v>25987790000</v>
      </c>
      <c r="B24931">
        <v>2157300</v>
      </c>
      <c r="C24931">
        <v>3584</v>
      </c>
      <c r="D24931">
        <v>1091887.8</v>
      </c>
    </row>
    <row r="24932" spans="1:4" x14ac:dyDescent="0.3">
      <c r="A24932">
        <v>25988903000</v>
      </c>
      <c r="B24932">
        <v>2201400</v>
      </c>
      <c r="C24932">
        <v>3583</v>
      </c>
      <c r="D24932">
        <v>1091896</v>
      </c>
    </row>
    <row r="24933" spans="1:4" x14ac:dyDescent="0.3">
      <c r="A24933">
        <v>25989895000</v>
      </c>
      <c r="B24933">
        <v>2201400</v>
      </c>
      <c r="C24933">
        <v>3583</v>
      </c>
      <c r="D24933">
        <v>1091902.8999999999</v>
      </c>
    </row>
    <row r="24934" spans="1:4" x14ac:dyDescent="0.3">
      <c r="A24934">
        <v>25990753000</v>
      </c>
      <c r="B24934">
        <v>2201400</v>
      </c>
      <c r="C24934">
        <v>3583</v>
      </c>
      <c r="D24934">
        <v>1091909.3</v>
      </c>
    </row>
    <row r="24935" spans="1:4" x14ac:dyDescent="0.3">
      <c r="A24935">
        <v>25991745000</v>
      </c>
      <c r="B24935">
        <v>2201400</v>
      </c>
      <c r="C24935">
        <v>3583</v>
      </c>
      <c r="D24935">
        <v>1091916.6000000001</v>
      </c>
    </row>
    <row r="24936" spans="1:4" x14ac:dyDescent="0.3">
      <c r="A24936">
        <v>25992608000</v>
      </c>
      <c r="B24936">
        <v>2201400</v>
      </c>
      <c r="C24936">
        <v>3583</v>
      </c>
      <c r="D24936">
        <v>1091922.6000000001</v>
      </c>
    </row>
    <row r="24937" spans="1:4" x14ac:dyDescent="0.3">
      <c r="A24937">
        <v>25993856000</v>
      </c>
      <c r="B24937">
        <v>2201400</v>
      </c>
      <c r="C24937">
        <v>3583</v>
      </c>
      <c r="D24937">
        <v>1091932.1000000001</v>
      </c>
    </row>
    <row r="24938" spans="1:4" x14ac:dyDescent="0.3">
      <c r="A24938">
        <v>25994714000</v>
      </c>
      <c r="B24938">
        <v>2201400</v>
      </c>
      <c r="C24938">
        <v>3583</v>
      </c>
      <c r="D24938">
        <v>1091938.5</v>
      </c>
    </row>
    <row r="24939" spans="1:4" x14ac:dyDescent="0.3">
      <c r="A24939">
        <v>25995706000</v>
      </c>
      <c r="B24939">
        <v>2201400</v>
      </c>
      <c r="C24939">
        <v>3583</v>
      </c>
      <c r="D24939">
        <v>1091948.8</v>
      </c>
    </row>
    <row r="24940" spans="1:4" x14ac:dyDescent="0.3">
      <c r="A24940">
        <v>25996563000</v>
      </c>
      <c r="B24940">
        <v>2165600</v>
      </c>
      <c r="C24940">
        <v>3583</v>
      </c>
      <c r="D24940">
        <v>1091955.7</v>
      </c>
    </row>
    <row r="24941" spans="1:4" x14ac:dyDescent="0.3">
      <c r="A24941">
        <v>25997555000</v>
      </c>
      <c r="B24941">
        <v>2165600</v>
      </c>
      <c r="C24941">
        <v>3583</v>
      </c>
      <c r="D24941">
        <v>1091963</v>
      </c>
    </row>
    <row r="24942" spans="1:4" x14ac:dyDescent="0.3">
      <c r="A24942">
        <v>25998668000</v>
      </c>
      <c r="B24942">
        <v>2165600</v>
      </c>
      <c r="C24942">
        <v>3583</v>
      </c>
      <c r="D24942">
        <v>1091971.2</v>
      </c>
    </row>
    <row r="24943" spans="1:4" x14ac:dyDescent="0.3">
      <c r="A24943">
        <v>25999660000</v>
      </c>
      <c r="B24943">
        <v>2165600</v>
      </c>
      <c r="C24943">
        <v>3583</v>
      </c>
      <c r="D24943">
        <v>1091978.5</v>
      </c>
    </row>
    <row r="24944" spans="1:4" x14ac:dyDescent="0.3">
      <c r="A24944">
        <v>26000739000</v>
      </c>
      <c r="B24944">
        <v>2165600</v>
      </c>
      <c r="C24944">
        <v>3583</v>
      </c>
      <c r="D24944">
        <v>1091986.2</v>
      </c>
    </row>
    <row r="24945" spans="1:4" x14ac:dyDescent="0.3">
      <c r="A24945">
        <v>26001819000</v>
      </c>
      <c r="B24945">
        <v>2165600</v>
      </c>
      <c r="C24945">
        <v>3583</v>
      </c>
      <c r="D24945">
        <v>1091994.3999999999</v>
      </c>
    </row>
    <row r="24946" spans="1:4" x14ac:dyDescent="0.3">
      <c r="A24946">
        <v>26002904000</v>
      </c>
      <c r="B24946">
        <v>2165600</v>
      </c>
      <c r="C24946">
        <v>3583</v>
      </c>
      <c r="D24946">
        <v>1092006</v>
      </c>
    </row>
    <row r="24947" spans="1:4" x14ac:dyDescent="0.3">
      <c r="A24947">
        <v>26004240000</v>
      </c>
      <c r="B24947">
        <v>2223800</v>
      </c>
      <c r="C24947">
        <v>3583</v>
      </c>
      <c r="D24947">
        <v>1092017.2</v>
      </c>
    </row>
    <row r="24948" spans="1:4" x14ac:dyDescent="0.3">
      <c r="A24948">
        <v>26005320000</v>
      </c>
      <c r="B24948">
        <v>2223800</v>
      </c>
      <c r="C24948">
        <v>3583</v>
      </c>
      <c r="D24948">
        <v>1092024.8999999999</v>
      </c>
    </row>
    <row r="24949" spans="1:4" x14ac:dyDescent="0.3">
      <c r="A24949">
        <v>26006404000</v>
      </c>
      <c r="B24949">
        <v>2223800</v>
      </c>
      <c r="C24949">
        <v>3584</v>
      </c>
      <c r="D24949">
        <v>1092033.1000000001</v>
      </c>
    </row>
    <row r="24950" spans="1:4" x14ac:dyDescent="0.3">
      <c r="A24950">
        <v>26007484000</v>
      </c>
      <c r="B24950">
        <v>2223800</v>
      </c>
      <c r="C24950">
        <v>3584</v>
      </c>
      <c r="D24950">
        <v>1092040.8</v>
      </c>
    </row>
    <row r="24951" spans="1:4" x14ac:dyDescent="0.3">
      <c r="A24951">
        <v>26008564000</v>
      </c>
      <c r="B24951">
        <v>2223800</v>
      </c>
      <c r="C24951">
        <v>3584</v>
      </c>
      <c r="D24951">
        <v>1092049</v>
      </c>
    </row>
    <row r="24952" spans="1:4" x14ac:dyDescent="0.3">
      <c r="A24952">
        <v>26009898000</v>
      </c>
      <c r="B24952">
        <v>2223800</v>
      </c>
      <c r="C24952">
        <v>3584</v>
      </c>
      <c r="D24952">
        <v>1092058.8</v>
      </c>
    </row>
    <row r="24953" spans="1:4" x14ac:dyDescent="0.3">
      <c r="A24953">
        <v>26010977000</v>
      </c>
      <c r="B24953">
        <v>2223800</v>
      </c>
      <c r="C24953">
        <v>3584</v>
      </c>
      <c r="D24953">
        <v>1092066.6000000001</v>
      </c>
    </row>
    <row r="24954" spans="1:4" x14ac:dyDescent="0.3">
      <c r="A24954">
        <v>26012057000</v>
      </c>
      <c r="B24954">
        <v>2122100</v>
      </c>
      <c r="C24954">
        <v>3584</v>
      </c>
      <c r="D24954">
        <v>1092076.8999999999</v>
      </c>
    </row>
    <row r="24955" spans="1:4" x14ac:dyDescent="0.3">
      <c r="A24955">
        <v>26013143000</v>
      </c>
      <c r="B24955">
        <v>2122100</v>
      </c>
      <c r="C24955">
        <v>3584</v>
      </c>
      <c r="D24955">
        <v>1092086.8</v>
      </c>
    </row>
    <row r="24956" spans="1:4" x14ac:dyDescent="0.3">
      <c r="A24956">
        <v>26014222000</v>
      </c>
      <c r="B24956">
        <v>2122100</v>
      </c>
      <c r="C24956">
        <v>3584</v>
      </c>
      <c r="D24956">
        <v>1092094.5</v>
      </c>
    </row>
    <row r="24957" spans="1:4" x14ac:dyDescent="0.3">
      <c r="A24957">
        <v>26015557000</v>
      </c>
      <c r="B24957">
        <v>2122100</v>
      </c>
      <c r="C24957">
        <v>3584</v>
      </c>
      <c r="D24957">
        <v>1092104.3999999999</v>
      </c>
    </row>
    <row r="24958" spans="1:4" x14ac:dyDescent="0.3">
      <c r="A24958">
        <v>26016637000</v>
      </c>
      <c r="B24958">
        <v>2122100</v>
      </c>
      <c r="C24958">
        <v>3584</v>
      </c>
      <c r="D24958">
        <v>1092112.6000000001</v>
      </c>
    </row>
    <row r="24959" spans="1:4" x14ac:dyDescent="0.3">
      <c r="A24959">
        <v>26017717000</v>
      </c>
      <c r="B24959">
        <v>2122100</v>
      </c>
      <c r="C24959">
        <v>3584</v>
      </c>
      <c r="D24959">
        <v>1092120.3</v>
      </c>
    </row>
    <row r="24960" spans="1:4" x14ac:dyDescent="0.3">
      <c r="A24960">
        <v>26018796000</v>
      </c>
      <c r="B24960">
        <v>2122100</v>
      </c>
      <c r="C24960">
        <v>3584</v>
      </c>
      <c r="D24960">
        <v>1092128.8999999999</v>
      </c>
    </row>
    <row r="24961" spans="1:4" x14ac:dyDescent="0.3">
      <c r="A24961">
        <v>26019876000</v>
      </c>
      <c r="B24961">
        <v>2260000</v>
      </c>
      <c r="C24961">
        <v>3584</v>
      </c>
      <c r="D24961">
        <v>1092140.5</v>
      </c>
    </row>
    <row r="24962" spans="1:4" x14ac:dyDescent="0.3">
      <c r="A24962">
        <v>26021210000</v>
      </c>
      <c r="B24962">
        <v>2260000</v>
      </c>
      <c r="C24962">
        <v>3584</v>
      </c>
      <c r="D24962">
        <v>1092150.8</v>
      </c>
    </row>
    <row r="24963" spans="1:4" x14ac:dyDescent="0.3">
      <c r="A24963">
        <v>26022290000</v>
      </c>
      <c r="B24963">
        <v>2260000</v>
      </c>
      <c r="C24963">
        <v>3585</v>
      </c>
      <c r="D24963">
        <v>1092159</v>
      </c>
    </row>
    <row r="24964" spans="1:4" x14ac:dyDescent="0.3">
      <c r="A24964">
        <v>26023375000</v>
      </c>
      <c r="B24964">
        <v>2260000</v>
      </c>
      <c r="C24964">
        <v>3585</v>
      </c>
      <c r="D24964">
        <v>1092166.7</v>
      </c>
    </row>
    <row r="24965" spans="1:4" x14ac:dyDescent="0.3">
      <c r="A24965">
        <v>26024455000</v>
      </c>
      <c r="B24965">
        <v>2260000</v>
      </c>
      <c r="C24965">
        <v>3584</v>
      </c>
      <c r="D24965">
        <v>1092174.8999999999</v>
      </c>
    </row>
    <row r="24966" spans="1:4" x14ac:dyDescent="0.3">
      <c r="A24966">
        <v>26025534000</v>
      </c>
      <c r="B24966">
        <v>2260000</v>
      </c>
      <c r="C24966">
        <v>3584</v>
      </c>
      <c r="D24966">
        <v>1092183</v>
      </c>
    </row>
    <row r="24967" spans="1:4" x14ac:dyDescent="0.3">
      <c r="A24967">
        <v>26026869000</v>
      </c>
      <c r="B24967">
        <v>2260000</v>
      </c>
      <c r="C24967">
        <v>3584</v>
      </c>
      <c r="D24967">
        <v>1092192.5</v>
      </c>
    </row>
    <row r="24968" spans="1:4" x14ac:dyDescent="0.3">
      <c r="A24968">
        <v>26027949000</v>
      </c>
      <c r="B24968">
        <v>2069100</v>
      </c>
      <c r="C24968">
        <v>3584</v>
      </c>
      <c r="D24968">
        <v>1092200.6000000001</v>
      </c>
    </row>
    <row r="24969" spans="1:4" x14ac:dyDescent="0.3">
      <c r="A24969">
        <v>26029027000</v>
      </c>
      <c r="B24969">
        <v>2069100</v>
      </c>
      <c r="C24969">
        <v>3584</v>
      </c>
      <c r="D24969">
        <v>1092211.3999999999</v>
      </c>
    </row>
    <row r="24970" spans="1:4" x14ac:dyDescent="0.3">
      <c r="A24970">
        <v>26030106000</v>
      </c>
      <c r="B24970">
        <v>2069100</v>
      </c>
      <c r="C24970">
        <v>3584</v>
      </c>
      <c r="D24970">
        <v>1092220.3999999999</v>
      </c>
    </row>
    <row r="24971" spans="1:4" x14ac:dyDescent="0.3">
      <c r="A24971">
        <v>26031186000</v>
      </c>
      <c r="B24971">
        <v>2069100</v>
      </c>
      <c r="C24971">
        <v>3584</v>
      </c>
      <c r="D24971">
        <v>1092228.6000000001</v>
      </c>
    </row>
    <row r="24972" spans="1:4" x14ac:dyDescent="0.3">
      <c r="A24972">
        <v>26032520000</v>
      </c>
      <c r="B24972">
        <v>2069100</v>
      </c>
      <c r="C24972">
        <v>3584</v>
      </c>
      <c r="D24972">
        <v>1092238.5</v>
      </c>
    </row>
    <row r="24973" spans="1:4" x14ac:dyDescent="0.3">
      <c r="A24973">
        <v>26033605000</v>
      </c>
      <c r="B24973">
        <v>2069100</v>
      </c>
      <c r="C24973">
        <v>3584</v>
      </c>
      <c r="D24973">
        <v>1092246.2</v>
      </c>
    </row>
    <row r="24974" spans="1:4" x14ac:dyDescent="0.3">
      <c r="A24974">
        <v>26034684000</v>
      </c>
      <c r="B24974">
        <v>2069100</v>
      </c>
      <c r="C24974">
        <v>3584</v>
      </c>
      <c r="D24974">
        <v>1092254.3999999999</v>
      </c>
    </row>
    <row r="24975" spans="1:4" x14ac:dyDescent="0.3">
      <c r="A24975">
        <v>26035763000</v>
      </c>
      <c r="B24975">
        <v>2215100</v>
      </c>
      <c r="C24975">
        <v>3584</v>
      </c>
      <c r="D24975">
        <v>1092263</v>
      </c>
    </row>
    <row r="24976" spans="1:4" x14ac:dyDescent="0.3">
      <c r="A24976">
        <v>26036844000</v>
      </c>
      <c r="B24976">
        <v>2215100</v>
      </c>
      <c r="C24976">
        <v>3584</v>
      </c>
      <c r="D24976">
        <v>1092274.6000000001</v>
      </c>
    </row>
    <row r="24977" spans="1:4" x14ac:dyDescent="0.3">
      <c r="A24977">
        <v>26038178000</v>
      </c>
      <c r="B24977">
        <v>2215100</v>
      </c>
      <c r="C24977">
        <v>3584</v>
      </c>
      <c r="D24977">
        <v>1092284.8999999999</v>
      </c>
    </row>
    <row r="24978" spans="1:4" x14ac:dyDescent="0.3">
      <c r="A24978">
        <v>26039258000</v>
      </c>
      <c r="B24978">
        <v>2215100</v>
      </c>
      <c r="C24978">
        <v>3584</v>
      </c>
      <c r="D24978">
        <v>1092293.1000000001</v>
      </c>
    </row>
    <row r="24979" spans="1:4" x14ac:dyDescent="0.3">
      <c r="A24979">
        <v>26040337000</v>
      </c>
      <c r="B24979">
        <v>2215100</v>
      </c>
      <c r="C24979">
        <v>3584</v>
      </c>
      <c r="D24979">
        <v>1092300.8</v>
      </c>
    </row>
    <row r="24980" spans="1:4" x14ac:dyDescent="0.3">
      <c r="A24980">
        <v>26041416000</v>
      </c>
      <c r="B24980">
        <v>2215100</v>
      </c>
      <c r="C24980">
        <v>3584</v>
      </c>
      <c r="D24980">
        <v>1092308.8999999999</v>
      </c>
    </row>
    <row r="24981" spans="1:4" x14ac:dyDescent="0.3">
      <c r="A24981">
        <v>26042496000</v>
      </c>
      <c r="B24981">
        <v>2215100</v>
      </c>
      <c r="C24981">
        <v>3584</v>
      </c>
      <c r="D24981">
        <v>1092316.7</v>
      </c>
    </row>
    <row r="24982" spans="1:4" x14ac:dyDescent="0.3">
      <c r="A24982">
        <v>26043836000</v>
      </c>
      <c r="B24982">
        <v>2188300</v>
      </c>
      <c r="C24982">
        <v>3584</v>
      </c>
      <c r="D24982">
        <v>1092326.6000000001</v>
      </c>
    </row>
    <row r="24983" spans="1:4" x14ac:dyDescent="0.3">
      <c r="A24983">
        <v>26044915000</v>
      </c>
      <c r="B24983">
        <v>2188300</v>
      </c>
      <c r="C24983">
        <v>3584</v>
      </c>
      <c r="D24983">
        <v>1092334.7</v>
      </c>
    </row>
    <row r="24984" spans="1:4" x14ac:dyDescent="0.3">
      <c r="A24984">
        <v>26045993000</v>
      </c>
      <c r="B24984">
        <v>2188300</v>
      </c>
      <c r="C24984">
        <v>3584</v>
      </c>
      <c r="D24984">
        <v>1092345.5</v>
      </c>
    </row>
    <row r="24985" spans="1:4" x14ac:dyDescent="0.3">
      <c r="A24985">
        <v>26047072000</v>
      </c>
      <c r="B24985">
        <v>2188300</v>
      </c>
      <c r="C24985">
        <v>3584</v>
      </c>
      <c r="D24985">
        <v>1092354.5</v>
      </c>
    </row>
    <row r="24986" spans="1:4" x14ac:dyDescent="0.3">
      <c r="A24986">
        <v>26048157000</v>
      </c>
      <c r="B24986">
        <v>2188300</v>
      </c>
      <c r="C24986">
        <v>3584</v>
      </c>
      <c r="D24986">
        <v>1092362.7</v>
      </c>
    </row>
    <row r="24987" spans="1:4" x14ac:dyDescent="0.3">
      <c r="A24987">
        <v>26049493000</v>
      </c>
      <c r="B24987">
        <v>2188300</v>
      </c>
      <c r="C24987">
        <v>3585</v>
      </c>
      <c r="D24987">
        <v>1092372.1000000001</v>
      </c>
    </row>
    <row r="24988" spans="1:4" x14ac:dyDescent="0.3">
      <c r="A24988">
        <v>26050572000</v>
      </c>
      <c r="B24988">
        <v>2188300</v>
      </c>
      <c r="C24988">
        <v>3584</v>
      </c>
      <c r="D24988">
        <v>1092380.3</v>
      </c>
    </row>
    <row r="24989" spans="1:4" x14ac:dyDescent="0.3">
      <c r="A24989">
        <v>26051651000</v>
      </c>
      <c r="B24989">
        <v>2199500</v>
      </c>
      <c r="C24989">
        <v>3584</v>
      </c>
      <c r="D24989">
        <v>1092388.3999999999</v>
      </c>
    </row>
    <row r="24990" spans="1:4" x14ac:dyDescent="0.3">
      <c r="A24990">
        <v>26052736000</v>
      </c>
      <c r="B24990">
        <v>2199500</v>
      </c>
      <c r="C24990">
        <v>3584</v>
      </c>
      <c r="D24990">
        <v>1092397.5</v>
      </c>
    </row>
    <row r="24991" spans="1:4" x14ac:dyDescent="0.3">
      <c r="A24991">
        <v>26053816000</v>
      </c>
      <c r="B24991">
        <v>2199500</v>
      </c>
      <c r="C24991">
        <v>3585</v>
      </c>
      <c r="D24991">
        <v>1092409.1000000001</v>
      </c>
    </row>
    <row r="24992" spans="1:4" x14ac:dyDescent="0.3">
      <c r="A24992">
        <v>26055150000</v>
      </c>
      <c r="B24992">
        <v>2199500</v>
      </c>
      <c r="C24992">
        <v>3584</v>
      </c>
      <c r="D24992">
        <v>1092418.5</v>
      </c>
    </row>
    <row r="24993" spans="1:4" x14ac:dyDescent="0.3">
      <c r="A24993">
        <v>26056231000</v>
      </c>
      <c r="B24993">
        <v>2199500</v>
      </c>
      <c r="C24993">
        <v>3585</v>
      </c>
      <c r="D24993">
        <v>1092426.7</v>
      </c>
    </row>
    <row r="24994" spans="1:4" x14ac:dyDescent="0.3">
      <c r="A24994">
        <v>26057310000</v>
      </c>
      <c r="B24994">
        <v>2199500</v>
      </c>
      <c r="C24994">
        <v>3585</v>
      </c>
      <c r="D24994">
        <v>1092434.8999999999</v>
      </c>
    </row>
    <row r="24995" spans="1:4" x14ac:dyDescent="0.3">
      <c r="A24995">
        <v>26058390000</v>
      </c>
      <c r="B24995">
        <v>2199500</v>
      </c>
      <c r="C24995">
        <v>3584</v>
      </c>
      <c r="D24995">
        <v>1092442.6000000001</v>
      </c>
    </row>
    <row r="24996" spans="1:4" x14ac:dyDescent="0.3">
      <c r="A24996">
        <v>26059469000</v>
      </c>
      <c r="B24996">
        <v>2214200</v>
      </c>
      <c r="C24996">
        <v>3584</v>
      </c>
      <c r="D24996">
        <v>1092450.8</v>
      </c>
    </row>
    <row r="24997" spans="1:4" x14ac:dyDescent="0.3">
      <c r="A24997">
        <v>26060804000</v>
      </c>
      <c r="B24997">
        <v>2214200</v>
      </c>
      <c r="C24997">
        <v>3584</v>
      </c>
      <c r="D24997">
        <v>1092460.6000000001</v>
      </c>
    </row>
    <row r="24998" spans="1:4" x14ac:dyDescent="0.3">
      <c r="A24998">
        <v>26061884000</v>
      </c>
      <c r="B24998">
        <v>2214200</v>
      </c>
      <c r="C24998">
        <v>3585</v>
      </c>
      <c r="D24998">
        <v>1092468.8</v>
      </c>
    </row>
    <row r="24999" spans="1:4" x14ac:dyDescent="0.3">
      <c r="A24999">
        <v>26062968000</v>
      </c>
      <c r="B24999">
        <v>2214200</v>
      </c>
      <c r="C24999">
        <v>3584</v>
      </c>
      <c r="D24999">
        <v>1092480</v>
      </c>
    </row>
    <row r="25000" spans="1:4" x14ac:dyDescent="0.3">
      <c r="A25000">
        <v>26064047000</v>
      </c>
      <c r="B25000">
        <v>2214200</v>
      </c>
      <c r="C25000">
        <v>3584</v>
      </c>
      <c r="D25000">
        <v>1092488.6000000001</v>
      </c>
    </row>
    <row r="25001" spans="1:4" x14ac:dyDescent="0.3">
      <c r="A25001">
        <v>26065127000</v>
      </c>
      <c r="B25001">
        <v>2214200</v>
      </c>
      <c r="C25001">
        <v>3584</v>
      </c>
      <c r="D25001">
        <v>1092496.3</v>
      </c>
    </row>
    <row r="25002" spans="1:4" x14ac:dyDescent="0.3">
      <c r="A25002">
        <v>26066461000</v>
      </c>
      <c r="B25002">
        <v>2214200</v>
      </c>
      <c r="C25002">
        <v>3584</v>
      </c>
      <c r="D25002">
        <v>1092506.2</v>
      </c>
    </row>
    <row r="25003" spans="1:4" x14ac:dyDescent="0.3">
      <c r="A25003">
        <v>26067540000</v>
      </c>
      <c r="B25003">
        <v>2188800</v>
      </c>
      <c r="C25003">
        <v>3584</v>
      </c>
      <c r="D25003">
        <v>1092514.3</v>
      </c>
    </row>
    <row r="25004" spans="1:4" x14ac:dyDescent="0.3">
      <c r="A25004">
        <v>26068620000</v>
      </c>
      <c r="B25004">
        <v>2188800</v>
      </c>
      <c r="C25004">
        <v>3584</v>
      </c>
      <c r="D25004">
        <v>1092522.1000000001</v>
      </c>
    </row>
    <row r="25005" spans="1:4" x14ac:dyDescent="0.3">
      <c r="A25005">
        <v>26069700000</v>
      </c>
      <c r="B25005">
        <v>2188800</v>
      </c>
      <c r="C25005">
        <v>3584</v>
      </c>
      <c r="D25005">
        <v>1092532</v>
      </c>
    </row>
    <row r="25006" spans="1:4" x14ac:dyDescent="0.3">
      <c r="A25006">
        <v>26070780000</v>
      </c>
      <c r="B25006">
        <v>2188800</v>
      </c>
      <c r="C25006">
        <v>3584</v>
      </c>
      <c r="D25006">
        <v>1092542.7</v>
      </c>
    </row>
    <row r="25007" spans="1:4" x14ac:dyDescent="0.3">
      <c r="A25007">
        <v>26072114000</v>
      </c>
      <c r="B25007">
        <v>2188800</v>
      </c>
      <c r="C25007">
        <v>3584</v>
      </c>
      <c r="D25007">
        <v>1092552.6000000001</v>
      </c>
    </row>
    <row r="25008" spans="1:4" x14ac:dyDescent="0.3">
      <c r="A25008">
        <v>26073200000</v>
      </c>
      <c r="B25008">
        <v>2188800</v>
      </c>
      <c r="C25008">
        <v>3584</v>
      </c>
      <c r="D25008">
        <v>1092560.8</v>
      </c>
    </row>
    <row r="25009" spans="1:4" x14ac:dyDescent="0.3">
      <c r="A25009">
        <v>26074280000</v>
      </c>
      <c r="B25009">
        <v>2188800</v>
      </c>
      <c r="C25009">
        <v>3584</v>
      </c>
      <c r="D25009">
        <v>1092568.5</v>
      </c>
    </row>
    <row r="25010" spans="1:4" x14ac:dyDescent="0.3">
      <c r="A25010">
        <v>26075360000</v>
      </c>
      <c r="B25010">
        <v>2213600</v>
      </c>
      <c r="C25010">
        <v>3584</v>
      </c>
      <c r="D25010">
        <v>1092576.7</v>
      </c>
    </row>
    <row r="25011" spans="1:4" x14ac:dyDescent="0.3">
      <c r="A25011">
        <v>26076439000</v>
      </c>
      <c r="B25011">
        <v>2213600</v>
      </c>
      <c r="C25011">
        <v>3584</v>
      </c>
      <c r="D25011">
        <v>1092584.3999999999</v>
      </c>
    </row>
    <row r="25012" spans="1:4" x14ac:dyDescent="0.3">
      <c r="A25012">
        <v>26077774000</v>
      </c>
      <c r="B25012">
        <v>2213600</v>
      </c>
      <c r="C25012">
        <v>3584</v>
      </c>
      <c r="D25012">
        <v>1092594.3</v>
      </c>
    </row>
    <row r="25013" spans="1:4" x14ac:dyDescent="0.3">
      <c r="A25013">
        <v>26078853000</v>
      </c>
      <c r="B25013">
        <v>2213600</v>
      </c>
      <c r="C25013">
        <v>3584</v>
      </c>
      <c r="D25013">
        <v>1092602.3999999999</v>
      </c>
    </row>
    <row r="25014" spans="1:4" x14ac:dyDescent="0.3">
      <c r="A25014">
        <v>26079934000</v>
      </c>
      <c r="B25014">
        <v>2213600</v>
      </c>
      <c r="C25014">
        <v>3584</v>
      </c>
      <c r="D25014">
        <v>1092614.1000000001</v>
      </c>
    </row>
    <row r="25015" spans="1:4" x14ac:dyDescent="0.3">
      <c r="A25015">
        <v>26081013000</v>
      </c>
      <c r="B25015">
        <v>2213600</v>
      </c>
      <c r="C25015">
        <v>3584</v>
      </c>
      <c r="D25015">
        <v>1092622.2</v>
      </c>
    </row>
    <row r="25016" spans="1:4" x14ac:dyDescent="0.3">
      <c r="A25016">
        <v>26082093000</v>
      </c>
      <c r="B25016">
        <v>2213600</v>
      </c>
      <c r="C25016">
        <v>3584</v>
      </c>
      <c r="D25016">
        <v>1092630.3999999999</v>
      </c>
    </row>
    <row r="25017" spans="1:4" x14ac:dyDescent="0.3">
      <c r="A25017">
        <v>26083432000</v>
      </c>
      <c r="B25017">
        <v>2173400</v>
      </c>
      <c r="C25017">
        <v>3584</v>
      </c>
      <c r="D25017">
        <v>1092639.8</v>
      </c>
    </row>
    <row r="25018" spans="1:4" x14ac:dyDescent="0.3">
      <c r="A25018">
        <v>26084512000</v>
      </c>
      <c r="B25018">
        <v>2173400</v>
      </c>
      <c r="C25018">
        <v>3584</v>
      </c>
      <c r="D25018">
        <v>1092648</v>
      </c>
    </row>
    <row r="25019" spans="1:4" x14ac:dyDescent="0.3">
      <c r="A25019">
        <v>26085591000</v>
      </c>
      <c r="B25019">
        <v>2173400</v>
      </c>
      <c r="C25019">
        <v>3584</v>
      </c>
      <c r="D25019">
        <v>1092656.2</v>
      </c>
    </row>
    <row r="25020" spans="1:4" x14ac:dyDescent="0.3">
      <c r="A25020">
        <v>26086671000</v>
      </c>
      <c r="B25020">
        <v>2173400</v>
      </c>
      <c r="C25020">
        <v>3584</v>
      </c>
      <c r="D25020">
        <v>1092666.5</v>
      </c>
    </row>
    <row r="25021" spans="1:4" x14ac:dyDescent="0.3">
      <c r="A25021">
        <v>26087751000</v>
      </c>
      <c r="B25021">
        <v>2173400</v>
      </c>
      <c r="C25021">
        <v>3584</v>
      </c>
      <c r="D25021">
        <v>1092676.8</v>
      </c>
    </row>
    <row r="25022" spans="1:4" x14ac:dyDescent="0.3">
      <c r="A25022">
        <v>26089086000</v>
      </c>
      <c r="B25022">
        <v>2173400</v>
      </c>
      <c r="C25022">
        <v>3584</v>
      </c>
      <c r="D25022">
        <v>1092686.3</v>
      </c>
    </row>
    <row r="25023" spans="1:4" x14ac:dyDescent="0.3">
      <c r="A25023">
        <v>26090170000</v>
      </c>
      <c r="B25023">
        <v>2173400</v>
      </c>
      <c r="C25023">
        <v>3584</v>
      </c>
      <c r="D25023">
        <v>1092694.3999999999</v>
      </c>
    </row>
    <row r="25024" spans="1:4" x14ac:dyDescent="0.3">
      <c r="A25024">
        <v>26091250000</v>
      </c>
      <c r="B25024">
        <v>2229600</v>
      </c>
      <c r="C25024">
        <v>3585</v>
      </c>
      <c r="D25024">
        <v>1092702.6000000001</v>
      </c>
    </row>
    <row r="25025" spans="1:4" x14ac:dyDescent="0.3">
      <c r="A25025">
        <v>26092330000</v>
      </c>
      <c r="B25025">
        <v>2229600</v>
      </c>
      <c r="C25025">
        <v>3584</v>
      </c>
      <c r="D25025">
        <v>1092710.3</v>
      </c>
    </row>
    <row r="25026" spans="1:4" x14ac:dyDescent="0.3">
      <c r="A25026">
        <v>26093415000</v>
      </c>
      <c r="B25026">
        <v>2229600</v>
      </c>
      <c r="C25026">
        <v>3584</v>
      </c>
      <c r="D25026">
        <v>1092718.5</v>
      </c>
    </row>
    <row r="25027" spans="1:4" x14ac:dyDescent="0.3">
      <c r="A25027">
        <v>26094751000</v>
      </c>
      <c r="B25027">
        <v>2229600</v>
      </c>
      <c r="C25027">
        <v>3585</v>
      </c>
      <c r="D25027">
        <v>1092728.3</v>
      </c>
    </row>
    <row r="25028" spans="1:4" x14ac:dyDescent="0.3">
      <c r="A25028">
        <v>26095831000</v>
      </c>
      <c r="B25028">
        <v>2229600</v>
      </c>
      <c r="C25028">
        <v>3584</v>
      </c>
      <c r="D25028">
        <v>1092736.8999999999</v>
      </c>
    </row>
    <row r="25029" spans="1:4" x14ac:dyDescent="0.3">
      <c r="A25029">
        <v>26096911000</v>
      </c>
      <c r="B25029">
        <v>2229600</v>
      </c>
      <c r="C25029">
        <v>3584</v>
      </c>
      <c r="D25029">
        <v>1092748.1000000001</v>
      </c>
    </row>
    <row r="25030" spans="1:4" x14ac:dyDescent="0.3">
      <c r="A25030">
        <v>26097990000</v>
      </c>
      <c r="B25030">
        <v>2229600</v>
      </c>
      <c r="C25030">
        <v>3584</v>
      </c>
      <c r="D25030">
        <v>1092756.3</v>
      </c>
    </row>
    <row r="25031" spans="1:4" x14ac:dyDescent="0.3">
      <c r="A25031">
        <v>26099069000</v>
      </c>
      <c r="B25031">
        <v>2183100</v>
      </c>
      <c r="C25031">
        <v>3584</v>
      </c>
      <c r="D25031">
        <v>1092764</v>
      </c>
    </row>
    <row r="25032" spans="1:4" x14ac:dyDescent="0.3">
      <c r="A25032">
        <v>26100404000</v>
      </c>
      <c r="B25032">
        <v>2183100</v>
      </c>
      <c r="C25032">
        <v>3584</v>
      </c>
      <c r="D25032">
        <v>1092773.8999999999</v>
      </c>
    </row>
    <row r="25033" spans="1:4" x14ac:dyDescent="0.3">
      <c r="A25033">
        <v>26101483000</v>
      </c>
      <c r="B25033">
        <v>2183100</v>
      </c>
      <c r="C25033">
        <v>3585</v>
      </c>
      <c r="D25033">
        <v>1092781.6000000001</v>
      </c>
    </row>
    <row r="25034" spans="1:4" x14ac:dyDescent="0.3">
      <c r="A25034">
        <v>26102562000</v>
      </c>
      <c r="B25034">
        <v>2183100</v>
      </c>
      <c r="C25034">
        <v>3584</v>
      </c>
      <c r="D25034">
        <v>1092789.8</v>
      </c>
    </row>
    <row r="25035" spans="1:4" x14ac:dyDescent="0.3">
      <c r="A25035">
        <v>26103646000</v>
      </c>
      <c r="B25035">
        <v>2183100</v>
      </c>
      <c r="C25035">
        <v>3584</v>
      </c>
      <c r="D25035">
        <v>1092801</v>
      </c>
    </row>
    <row r="25036" spans="1:4" x14ac:dyDescent="0.3">
      <c r="A25036">
        <v>26104727000</v>
      </c>
      <c r="B25036">
        <v>2183100</v>
      </c>
      <c r="C25036">
        <v>3585</v>
      </c>
      <c r="D25036">
        <v>1092810.3999999999</v>
      </c>
    </row>
    <row r="25037" spans="1:4" x14ac:dyDescent="0.3">
      <c r="A25037">
        <v>26106062000</v>
      </c>
      <c r="B25037">
        <v>2183100</v>
      </c>
      <c r="C25037">
        <v>3584</v>
      </c>
      <c r="D25037">
        <v>1092820.3</v>
      </c>
    </row>
    <row r="25038" spans="1:4" x14ac:dyDescent="0.3">
      <c r="A25038">
        <v>26107141000</v>
      </c>
      <c r="B25038">
        <v>2203400</v>
      </c>
      <c r="C25038">
        <v>3585</v>
      </c>
      <c r="D25038">
        <v>1092828.1000000001</v>
      </c>
    </row>
    <row r="25039" spans="1:4" x14ac:dyDescent="0.3">
      <c r="A25039">
        <v>26108221000</v>
      </c>
      <c r="B25039">
        <v>2203400</v>
      </c>
      <c r="C25039">
        <v>3584</v>
      </c>
      <c r="D25039">
        <v>1092836.2</v>
      </c>
    </row>
    <row r="25040" spans="1:4" x14ac:dyDescent="0.3">
      <c r="A25040">
        <v>26109299000</v>
      </c>
      <c r="B25040">
        <v>2203400</v>
      </c>
      <c r="C25040">
        <v>3585</v>
      </c>
      <c r="D25040">
        <v>1092844.3999999999</v>
      </c>
    </row>
    <row r="25041" spans="1:4" x14ac:dyDescent="0.3">
      <c r="A25041">
        <v>26110379000</v>
      </c>
      <c r="B25041">
        <v>2203400</v>
      </c>
      <c r="C25041">
        <v>3584</v>
      </c>
      <c r="D25041">
        <v>1092852.1000000001</v>
      </c>
    </row>
    <row r="25042" spans="1:4" x14ac:dyDescent="0.3">
      <c r="A25042">
        <v>26111714000</v>
      </c>
      <c r="B25042">
        <v>2203400</v>
      </c>
      <c r="C25042">
        <v>3584</v>
      </c>
      <c r="D25042">
        <v>1092862</v>
      </c>
    </row>
    <row r="25043" spans="1:4" x14ac:dyDescent="0.3">
      <c r="A25043">
        <v>26112800000</v>
      </c>
      <c r="B25043">
        <v>2203400</v>
      </c>
      <c r="C25043">
        <v>3585</v>
      </c>
      <c r="D25043">
        <v>1092871</v>
      </c>
    </row>
    <row r="25044" spans="1:4" x14ac:dyDescent="0.3">
      <c r="A25044">
        <v>26113879000</v>
      </c>
      <c r="B25044">
        <v>2203400</v>
      </c>
      <c r="C25044">
        <v>3584</v>
      </c>
      <c r="D25044">
        <v>1092882.2</v>
      </c>
    </row>
    <row r="25045" spans="1:4" x14ac:dyDescent="0.3">
      <c r="A25045">
        <v>26114959000</v>
      </c>
      <c r="B25045">
        <v>2198800</v>
      </c>
      <c r="C25045">
        <v>3585</v>
      </c>
      <c r="D25045">
        <v>1092889.8999999999</v>
      </c>
    </row>
    <row r="25046" spans="1:4" x14ac:dyDescent="0.3">
      <c r="A25046">
        <v>26116039000</v>
      </c>
      <c r="B25046">
        <v>2198800</v>
      </c>
      <c r="C25046">
        <v>3584</v>
      </c>
      <c r="D25046">
        <v>1092898.1000000001</v>
      </c>
    </row>
    <row r="25047" spans="1:4" x14ac:dyDescent="0.3">
      <c r="A25047">
        <v>26117374000</v>
      </c>
      <c r="B25047">
        <v>2198800</v>
      </c>
      <c r="C25047">
        <v>3585</v>
      </c>
      <c r="D25047">
        <v>1092908</v>
      </c>
    </row>
    <row r="25048" spans="1:4" x14ac:dyDescent="0.3">
      <c r="A25048">
        <v>26118455000</v>
      </c>
      <c r="B25048">
        <v>2198800</v>
      </c>
      <c r="C25048">
        <v>3584</v>
      </c>
      <c r="D25048">
        <v>1092915.7</v>
      </c>
    </row>
    <row r="25049" spans="1:4" x14ac:dyDescent="0.3">
      <c r="A25049">
        <v>26119534000</v>
      </c>
      <c r="B25049">
        <v>2198800</v>
      </c>
      <c r="C25049">
        <v>3585</v>
      </c>
      <c r="D25049">
        <v>1092923.8999999999</v>
      </c>
    </row>
    <row r="25050" spans="1:4" x14ac:dyDescent="0.3">
      <c r="A25050">
        <v>26120613000</v>
      </c>
      <c r="B25050">
        <v>2198800</v>
      </c>
      <c r="C25050">
        <v>3585</v>
      </c>
      <c r="D25050">
        <v>1092935.1000000001</v>
      </c>
    </row>
    <row r="25051" spans="1:4" x14ac:dyDescent="0.3">
      <c r="A25051">
        <v>26121692000</v>
      </c>
      <c r="B25051">
        <v>2198800</v>
      </c>
      <c r="C25051">
        <v>3585</v>
      </c>
      <c r="D25051">
        <v>1092944.5</v>
      </c>
    </row>
    <row r="25052" spans="1:4" x14ac:dyDescent="0.3">
      <c r="A25052">
        <v>26123033000</v>
      </c>
      <c r="B25052">
        <v>2217800</v>
      </c>
      <c r="C25052">
        <v>3585</v>
      </c>
      <c r="D25052">
        <v>1092954.3999999999</v>
      </c>
    </row>
    <row r="25053" spans="1:4" x14ac:dyDescent="0.3">
      <c r="A25053">
        <v>26124112000</v>
      </c>
      <c r="B25053">
        <v>2217800</v>
      </c>
      <c r="C25053">
        <v>3585</v>
      </c>
      <c r="D25053">
        <v>1092962.1000000001</v>
      </c>
    </row>
    <row r="25054" spans="1:4" x14ac:dyDescent="0.3">
      <c r="A25054">
        <v>26125192000</v>
      </c>
      <c r="B25054">
        <v>2217800</v>
      </c>
      <c r="C25054">
        <v>3585</v>
      </c>
      <c r="D25054">
        <v>1092970.3</v>
      </c>
    </row>
    <row r="25055" spans="1:4" x14ac:dyDescent="0.3">
      <c r="A25055">
        <v>26126272000</v>
      </c>
      <c r="B25055">
        <v>2217800</v>
      </c>
      <c r="C25055">
        <v>3584</v>
      </c>
      <c r="D25055">
        <v>1092978</v>
      </c>
    </row>
    <row r="25056" spans="1:4" x14ac:dyDescent="0.3">
      <c r="A25056">
        <v>26127352000</v>
      </c>
      <c r="B25056">
        <v>2217800</v>
      </c>
      <c r="C25056">
        <v>3585</v>
      </c>
      <c r="D25056">
        <v>1092986.2</v>
      </c>
    </row>
    <row r="25057" spans="1:4" x14ac:dyDescent="0.3">
      <c r="A25057">
        <v>26128687000</v>
      </c>
      <c r="B25057">
        <v>2217800</v>
      </c>
      <c r="C25057">
        <v>3584</v>
      </c>
      <c r="D25057">
        <v>1092995.6000000001</v>
      </c>
    </row>
    <row r="25058" spans="1:4" x14ac:dyDescent="0.3">
      <c r="A25058">
        <v>26129767000</v>
      </c>
      <c r="B25058">
        <v>2217800</v>
      </c>
      <c r="C25058">
        <v>3584</v>
      </c>
      <c r="D25058">
        <v>1093005.5</v>
      </c>
    </row>
    <row r="25059" spans="1:4" x14ac:dyDescent="0.3">
      <c r="A25059">
        <v>26130847000</v>
      </c>
      <c r="B25059">
        <v>2184500</v>
      </c>
      <c r="C25059">
        <v>3584</v>
      </c>
      <c r="D25059">
        <v>1093015.8</v>
      </c>
    </row>
    <row r="25060" spans="1:4" x14ac:dyDescent="0.3">
      <c r="A25060">
        <v>26131930000</v>
      </c>
      <c r="B25060">
        <v>2184500</v>
      </c>
      <c r="C25060">
        <v>3584</v>
      </c>
      <c r="D25060">
        <v>1093024</v>
      </c>
    </row>
    <row r="25061" spans="1:4" x14ac:dyDescent="0.3">
      <c r="A25061">
        <v>26133015000</v>
      </c>
      <c r="B25061">
        <v>2184500</v>
      </c>
      <c r="C25061">
        <v>3584</v>
      </c>
      <c r="D25061">
        <v>1093031.7</v>
      </c>
    </row>
    <row r="25062" spans="1:4" x14ac:dyDescent="0.3">
      <c r="A25062">
        <v>26134350000</v>
      </c>
      <c r="B25062">
        <v>2184500</v>
      </c>
      <c r="C25062">
        <v>3584</v>
      </c>
      <c r="D25062">
        <v>1093041.6000000001</v>
      </c>
    </row>
    <row r="25063" spans="1:4" x14ac:dyDescent="0.3">
      <c r="A25063">
        <v>26135430000</v>
      </c>
      <c r="B25063">
        <v>2184500</v>
      </c>
      <c r="C25063">
        <v>3585</v>
      </c>
      <c r="D25063">
        <v>1093049.8</v>
      </c>
    </row>
    <row r="25064" spans="1:4" x14ac:dyDescent="0.3">
      <c r="A25064">
        <v>26136510000</v>
      </c>
      <c r="B25064">
        <v>2184500</v>
      </c>
      <c r="C25064">
        <v>3584</v>
      </c>
      <c r="D25064">
        <v>1093057.8999999999</v>
      </c>
    </row>
    <row r="25065" spans="1:4" x14ac:dyDescent="0.3">
      <c r="A25065">
        <v>26137589000</v>
      </c>
      <c r="B25065">
        <v>2184500</v>
      </c>
      <c r="C25065">
        <v>3584</v>
      </c>
      <c r="D25065">
        <v>1093069.6000000001</v>
      </c>
    </row>
    <row r="25066" spans="1:4" x14ac:dyDescent="0.3">
      <c r="A25066">
        <v>26138668000</v>
      </c>
      <c r="B25066">
        <v>2213100</v>
      </c>
      <c r="C25066">
        <v>3585</v>
      </c>
      <c r="D25066">
        <v>1093078.2</v>
      </c>
    </row>
    <row r="25067" spans="1:4" x14ac:dyDescent="0.3">
      <c r="A25067">
        <v>26140004000</v>
      </c>
      <c r="B25067">
        <v>2213100</v>
      </c>
      <c r="C25067">
        <v>3584</v>
      </c>
      <c r="D25067">
        <v>1093088</v>
      </c>
    </row>
    <row r="25068" spans="1:4" x14ac:dyDescent="0.3">
      <c r="A25068">
        <v>26141082000</v>
      </c>
      <c r="B25068">
        <v>2213100</v>
      </c>
      <c r="C25068">
        <v>3584</v>
      </c>
      <c r="D25068">
        <v>1093096.2</v>
      </c>
    </row>
    <row r="25069" spans="1:4" x14ac:dyDescent="0.3">
      <c r="A25069">
        <v>26142162000</v>
      </c>
      <c r="B25069">
        <v>2213100</v>
      </c>
      <c r="C25069">
        <v>3584</v>
      </c>
      <c r="D25069">
        <v>1093103.8999999999</v>
      </c>
    </row>
    <row r="25070" spans="1:4" x14ac:dyDescent="0.3">
      <c r="A25070">
        <v>26143248000</v>
      </c>
      <c r="B25070">
        <v>2213100</v>
      </c>
      <c r="C25070">
        <v>3585</v>
      </c>
      <c r="D25070">
        <v>1093112.1000000001</v>
      </c>
    </row>
    <row r="25071" spans="1:4" x14ac:dyDescent="0.3">
      <c r="A25071">
        <v>26144328000</v>
      </c>
      <c r="B25071">
        <v>2213100</v>
      </c>
      <c r="C25071">
        <v>3584</v>
      </c>
      <c r="D25071">
        <v>1093120.3</v>
      </c>
    </row>
    <row r="25072" spans="1:4" x14ac:dyDescent="0.3">
      <c r="A25072">
        <v>26145663000</v>
      </c>
      <c r="B25072">
        <v>2213100</v>
      </c>
      <c r="C25072">
        <v>3585</v>
      </c>
      <c r="D25072">
        <v>1093129.7</v>
      </c>
    </row>
    <row r="25073" spans="1:4" x14ac:dyDescent="0.3">
      <c r="A25073">
        <v>26146743000</v>
      </c>
      <c r="B25073">
        <v>2128400</v>
      </c>
      <c r="C25073">
        <v>3584</v>
      </c>
      <c r="D25073">
        <v>1093140</v>
      </c>
    </row>
    <row r="25074" spans="1:4" x14ac:dyDescent="0.3">
      <c r="A25074">
        <v>26147822000</v>
      </c>
      <c r="B25074">
        <v>2128400</v>
      </c>
      <c r="C25074">
        <v>3584</v>
      </c>
      <c r="D25074">
        <v>1093149.8999999999</v>
      </c>
    </row>
    <row r="25075" spans="1:4" x14ac:dyDescent="0.3">
      <c r="A25075">
        <v>26148902000</v>
      </c>
      <c r="B25075">
        <v>2128400</v>
      </c>
      <c r="C25075">
        <v>3584</v>
      </c>
      <c r="D25075">
        <v>1093157.7</v>
      </c>
    </row>
    <row r="25076" spans="1:4" x14ac:dyDescent="0.3">
      <c r="A25076">
        <v>26149982000</v>
      </c>
      <c r="B25076">
        <v>2128400</v>
      </c>
      <c r="C25076">
        <v>3584</v>
      </c>
      <c r="D25076">
        <v>1093165.8</v>
      </c>
    </row>
    <row r="25077" spans="1:4" x14ac:dyDescent="0.3">
      <c r="A25077">
        <v>26151317000</v>
      </c>
      <c r="B25077">
        <v>2128400</v>
      </c>
      <c r="C25077">
        <v>3584</v>
      </c>
      <c r="D25077">
        <v>1093175.7</v>
      </c>
    </row>
    <row r="25078" spans="1:4" x14ac:dyDescent="0.3">
      <c r="A25078">
        <v>26152396000</v>
      </c>
      <c r="B25078">
        <v>2128400</v>
      </c>
      <c r="C25078">
        <v>3584</v>
      </c>
      <c r="D25078">
        <v>1093183.3999999999</v>
      </c>
    </row>
    <row r="25079" spans="1:4" x14ac:dyDescent="0.3">
      <c r="A25079">
        <v>26153482000</v>
      </c>
      <c r="B25079">
        <v>2128400</v>
      </c>
      <c r="C25079">
        <v>3584</v>
      </c>
      <c r="D25079">
        <v>1093192</v>
      </c>
    </row>
    <row r="25080" spans="1:4" x14ac:dyDescent="0.3">
      <c r="A25080">
        <v>26154561000</v>
      </c>
      <c r="B25080">
        <v>2260100</v>
      </c>
      <c r="C25080">
        <v>3584</v>
      </c>
      <c r="D25080">
        <v>1093203.6000000001</v>
      </c>
    </row>
    <row r="25081" spans="1:4" x14ac:dyDescent="0.3">
      <c r="A25081">
        <v>26155641000</v>
      </c>
      <c r="B25081">
        <v>2260100</v>
      </c>
      <c r="C25081">
        <v>3584</v>
      </c>
      <c r="D25081">
        <v>1093212.2</v>
      </c>
    </row>
    <row r="25082" spans="1:4" x14ac:dyDescent="0.3">
      <c r="A25082">
        <v>26156976000</v>
      </c>
      <c r="B25082">
        <v>2260100</v>
      </c>
      <c r="C25082">
        <v>3584</v>
      </c>
      <c r="D25082">
        <v>1093222.1000000001</v>
      </c>
    </row>
    <row r="25083" spans="1:4" x14ac:dyDescent="0.3">
      <c r="A25083">
        <v>26158055000</v>
      </c>
      <c r="B25083">
        <v>2260100</v>
      </c>
      <c r="C25083">
        <v>3584</v>
      </c>
      <c r="D25083">
        <v>1093229.8</v>
      </c>
    </row>
    <row r="25084" spans="1:4" x14ac:dyDescent="0.3">
      <c r="A25084">
        <v>26159134000</v>
      </c>
      <c r="B25084">
        <v>2260100</v>
      </c>
      <c r="C25084">
        <v>3585</v>
      </c>
      <c r="D25084">
        <v>1093238</v>
      </c>
    </row>
    <row r="25085" spans="1:4" x14ac:dyDescent="0.3">
      <c r="A25085">
        <v>26160213000</v>
      </c>
      <c r="B25085">
        <v>2260100</v>
      </c>
      <c r="C25085">
        <v>3584</v>
      </c>
      <c r="D25085">
        <v>1093245.7</v>
      </c>
    </row>
    <row r="25086" spans="1:4" x14ac:dyDescent="0.3">
      <c r="A25086">
        <v>26161293000</v>
      </c>
      <c r="B25086">
        <v>2260100</v>
      </c>
      <c r="C25086">
        <v>3584</v>
      </c>
      <c r="D25086">
        <v>1093253.8999999999</v>
      </c>
    </row>
    <row r="25087" spans="1:4" x14ac:dyDescent="0.3">
      <c r="A25087">
        <v>26162634000</v>
      </c>
      <c r="B25087">
        <v>2069100</v>
      </c>
      <c r="C25087">
        <v>3584</v>
      </c>
      <c r="D25087">
        <v>1093263.8</v>
      </c>
    </row>
    <row r="25088" spans="1:4" x14ac:dyDescent="0.3">
      <c r="A25088">
        <v>26163713000</v>
      </c>
      <c r="B25088">
        <v>2069100</v>
      </c>
      <c r="C25088">
        <v>3584</v>
      </c>
      <c r="D25088">
        <v>1093274.5</v>
      </c>
    </row>
    <row r="25089" spans="1:4" x14ac:dyDescent="0.3">
      <c r="A25089">
        <v>26164792000</v>
      </c>
      <c r="B25089">
        <v>2069100</v>
      </c>
      <c r="C25089">
        <v>3584</v>
      </c>
      <c r="D25089">
        <v>1093283.6000000001</v>
      </c>
    </row>
    <row r="25090" spans="1:4" x14ac:dyDescent="0.3">
      <c r="A25090">
        <v>26165871000</v>
      </c>
      <c r="B25090">
        <v>2069100</v>
      </c>
      <c r="C25090">
        <v>3584</v>
      </c>
      <c r="D25090">
        <v>1093291.3</v>
      </c>
    </row>
    <row r="25091" spans="1:4" x14ac:dyDescent="0.3">
      <c r="A25091">
        <v>26166950000</v>
      </c>
      <c r="B25091">
        <v>2069100</v>
      </c>
      <c r="C25091">
        <v>3584</v>
      </c>
      <c r="D25091">
        <v>1093299.5</v>
      </c>
    </row>
    <row r="25092" spans="1:4" x14ac:dyDescent="0.3">
      <c r="A25092">
        <v>26168286000</v>
      </c>
      <c r="B25092">
        <v>2069100</v>
      </c>
      <c r="C25092">
        <v>3584</v>
      </c>
      <c r="D25092">
        <v>1093309.3</v>
      </c>
    </row>
    <row r="25093" spans="1:4" x14ac:dyDescent="0.3">
      <c r="A25093">
        <v>26169365000</v>
      </c>
      <c r="B25093">
        <v>2069100</v>
      </c>
      <c r="C25093">
        <v>3584</v>
      </c>
      <c r="D25093">
        <v>1093317.1000000001</v>
      </c>
    </row>
    <row r="25094" spans="1:4" x14ac:dyDescent="0.3">
      <c r="A25094">
        <v>26170444000</v>
      </c>
      <c r="B25094">
        <v>2216200</v>
      </c>
      <c r="C25094">
        <v>3584</v>
      </c>
      <c r="D25094">
        <v>1093326.1000000001</v>
      </c>
    </row>
    <row r="25095" spans="1:4" x14ac:dyDescent="0.3">
      <c r="A25095">
        <v>26171525000</v>
      </c>
      <c r="B25095">
        <v>2216200</v>
      </c>
      <c r="C25095">
        <v>3584</v>
      </c>
      <c r="D25095">
        <v>1093337.7</v>
      </c>
    </row>
    <row r="25096" spans="1:4" x14ac:dyDescent="0.3">
      <c r="A25096">
        <v>26172610000</v>
      </c>
      <c r="B25096">
        <v>2216200</v>
      </c>
      <c r="C25096">
        <v>3584</v>
      </c>
      <c r="D25096">
        <v>1093345.8999999999</v>
      </c>
    </row>
    <row r="25097" spans="1:4" x14ac:dyDescent="0.3">
      <c r="A25097">
        <v>26173951000</v>
      </c>
      <c r="B25097">
        <v>2216200</v>
      </c>
      <c r="C25097">
        <v>3584</v>
      </c>
      <c r="D25097">
        <v>1093355.8</v>
      </c>
    </row>
    <row r="25098" spans="1:4" x14ac:dyDescent="0.3">
      <c r="A25098">
        <v>26175031000</v>
      </c>
      <c r="B25098">
        <v>2216200</v>
      </c>
      <c r="C25098">
        <v>3585</v>
      </c>
      <c r="D25098">
        <v>1093363.8999999999</v>
      </c>
    </row>
    <row r="25099" spans="1:4" x14ac:dyDescent="0.3">
      <c r="A25099">
        <v>26176111000</v>
      </c>
      <c r="B25099">
        <v>2216200</v>
      </c>
      <c r="C25099">
        <v>3585</v>
      </c>
      <c r="D25099">
        <v>1093371.6000000001</v>
      </c>
    </row>
    <row r="25100" spans="1:4" x14ac:dyDescent="0.3">
      <c r="A25100">
        <v>26177190000</v>
      </c>
      <c r="B25100">
        <v>2216200</v>
      </c>
      <c r="C25100">
        <v>3584</v>
      </c>
      <c r="D25100">
        <v>1093379.8</v>
      </c>
    </row>
    <row r="25101" spans="1:4" x14ac:dyDescent="0.3">
      <c r="A25101">
        <v>26178270000</v>
      </c>
      <c r="B25101">
        <v>2181300</v>
      </c>
      <c r="C25101">
        <v>3584</v>
      </c>
      <c r="D25101">
        <v>1093387.5</v>
      </c>
    </row>
    <row r="25102" spans="1:4" x14ac:dyDescent="0.3">
      <c r="A25102">
        <v>26179605000</v>
      </c>
      <c r="B25102">
        <v>2181300</v>
      </c>
      <c r="C25102">
        <v>3584</v>
      </c>
      <c r="D25102">
        <v>1093397.3999999999</v>
      </c>
    </row>
    <row r="25103" spans="1:4" x14ac:dyDescent="0.3">
      <c r="A25103">
        <v>26180685000</v>
      </c>
      <c r="B25103">
        <v>2181300</v>
      </c>
      <c r="C25103">
        <v>3585</v>
      </c>
      <c r="D25103">
        <v>1093408.6000000001</v>
      </c>
    </row>
    <row r="25104" spans="1:4" x14ac:dyDescent="0.3">
      <c r="A25104">
        <v>26181764000</v>
      </c>
      <c r="B25104">
        <v>2181300</v>
      </c>
      <c r="C25104">
        <v>3585</v>
      </c>
      <c r="D25104">
        <v>1093417.2</v>
      </c>
    </row>
    <row r="25105" spans="1:4" x14ac:dyDescent="0.3">
      <c r="A25105">
        <v>26182848000</v>
      </c>
      <c r="B25105">
        <v>2181300</v>
      </c>
      <c r="C25105">
        <v>3585</v>
      </c>
      <c r="D25105">
        <v>1093425.3999999999</v>
      </c>
    </row>
    <row r="25106" spans="1:4" x14ac:dyDescent="0.3">
      <c r="A25106">
        <v>26183928000</v>
      </c>
      <c r="B25106">
        <v>2181300</v>
      </c>
      <c r="C25106">
        <v>3585</v>
      </c>
      <c r="D25106">
        <v>1093433.1000000001</v>
      </c>
    </row>
    <row r="25107" spans="1:4" x14ac:dyDescent="0.3">
      <c r="A25107">
        <v>26185264000</v>
      </c>
      <c r="B25107">
        <v>2181300</v>
      </c>
      <c r="C25107">
        <v>3584</v>
      </c>
      <c r="D25107">
        <v>1093443</v>
      </c>
    </row>
    <row r="25108" spans="1:4" x14ac:dyDescent="0.3">
      <c r="A25108">
        <v>26186343000</v>
      </c>
      <c r="B25108">
        <v>2188300</v>
      </c>
      <c r="C25108">
        <v>3584</v>
      </c>
      <c r="D25108">
        <v>1093451.1000000001</v>
      </c>
    </row>
    <row r="25109" spans="1:4" x14ac:dyDescent="0.3">
      <c r="A25109">
        <v>26187421000</v>
      </c>
      <c r="B25109">
        <v>2188300</v>
      </c>
      <c r="C25109">
        <v>3584</v>
      </c>
      <c r="D25109">
        <v>1093461</v>
      </c>
    </row>
    <row r="25110" spans="1:4" x14ac:dyDescent="0.3">
      <c r="A25110">
        <v>26188501000</v>
      </c>
      <c r="B25110">
        <v>2188300</v>
      </c>
      <c r="C25110">
        <v>3584</v>
      </c>
      <c r="D25110">
        <v>1093471.3999999999</v>
      </c>
    </row>
    <row r="25111" spans="1:4" x14ac:dyDescent="0.3">
      <c r="A25111">
        <v>26189580000</v>
      </c>
      <c r="B25111">
        <v>2188300</v>
      </c>
      <c r="C25111">
        <v>3584</v>
      </c>
      <c r="D25111">
        <v>1093479.5</v>
      </c>
    </row>
    <row r="25112" spans="1:4" x14ac:dyDescent="0.3">
      <c r="A25112">
        <v>26190914000</v>
      </c>
      <c r="B25112">
        <v>2188300</v>
      </c>
      <c r="C25112">
        <v>3584</v>
      </c>
      <c r="D25112">
        <v>1093489.3999999999</v>
      </c>
    </row>
    <row r="25113" spans="1:4" x14ac:dyDescent="0.3">
      <c r="A25113">
        <v>26191994000</v>
      </c>
      <c r="B25113">
        <v>2188300</v>
      </c>
      <c r="C25113">
        <v>3584</v>
      </c>
      <c r="D25113">
        <v>1093497.1000000001</v>
      </c>
    </row>
    <row r="25114" spans="1:4" x14ac:dyDescent="0.3">
      <c r="A25114">
        <v>26193079000</v>
      </c>
      <c r="B25114">
        <v>2188300</v>
      </c>
      <c r="C25114">
        <v>3584</v>
      </c>
      <c r="D25114">
        <v>1093505.3</v>
      </c>
    </row>
    <row r="25115" spans="1:4" x14ac:dyDescent="0.3">
      <c r="A25115">
        <v>26194159000</v>
      </c>
      <c r="B25115">
        <v>2214500</v>
      </c>
      <c r="C25115">
        <v>3584</v>
      </c>
      <c r="D25115">
        <v>1093513.5</v>
      </c>
    </row>
    <row r="25116" spans="1:4" x14ac:dyDescent="0.3">
      <c r="A25116">
        <v>26195238000</v>
      </c>
      <c r="B25116">
        <v>2214500</v>
      </c>
      <c r="C25116">
        <v>3584</v>
      </c>
      <c r="D25116">
        <v>1093521.2</v>
      </c>
    </row>
    <row r="25117" spans="1:4" x14ac:dyDescent="0.3">
      <c r="A25117">
        <v>26196573000</v>
      </c>
      <c r="B25117">
        <v>2214500</v>
      </c>
      <c r="C25117">
        <v>3584</v>
      </c>
      <c r="D25117">
        <v>1093531.1000000001</v>
      </c>
    </row>
    <row r="25118" spans="1:4" x14ac:dyDescent="0.3">
      <c r="A25118">
        <v>26197653000</v>
      </c>
      <c r="B25118">
        <v>2214500</v>
      </c>
      <c r="C25118">
        <v>3584</v>
      </c>
      <c r="D25118">
        <v>1093542.3</v>
      </c>
    </row>
    <row r="25119" spans="1:4" x14ac:dyDescent="0.3">
      <c r="A25119">
        <v>26198732000</v>
      </c>
      <c r="B25119">
        <v>2214500</v>
      </c>
      <c r="C25119">
        <v>3584</v>
      </c>
      <c r="D25119">
        <v>1093550.8</v>
      </c>
    </row>
    <row r="25120" spans="1:4" x14ac:dyDescent="0.3">
      <c r="A25120">
        <v>26199811000</v>
      </c>
      <c r="B25120">
        <v>2214500</v>
      </c>
      <c r="C25120">
        <v>3584</v>
      </c>
      <c r="D25120">
        <v>1093558.6000000001</v>
      </c>
    </row>
    <row r="25121" spans="1:4" x14ac:dyDescent="0.3">
      <c r="A25121">
        <v>26200890000</v>
      </c>
      <c r="B25121">
        <v>2214500</v>
      </c>
      <c r="C25121">
        <v>3584</v>
      </c>
      <c r="D25121">
        <v>1093566.7</v>
      </c>
    </row>
    <row r="25122" spans="1:4" x14ac:dyDescent="0.3">
      <c r="A25122">
        <v>26202224000</v>
      </c>
      <c r="B25122">
        <v>2175500</v>
      </c>
      <c r="C25122">
        <v>3584</v>
      </c>
      <c r="D25122">
        <v>1093576.6000000001</v>
      </c>
    </row>
    <row r="25123" spans="1:4" x14ac:dyDescent="0.3">
      <c r="A25123">
        <v>26203310000</v>
      </c>
      <c r="B25123">
        <v>2175500</v>
      </c>
      <c r="C25123">
        <v>3584</v>
      </c>
      <c r="D25123">
        <v>1093584.3</v>
      </c>
    </row>
    <row r="25124" spans="1:4" x14ac:dyDescent="0.3">
      <c r="A25124">
        <v>26204389000</v>
      </c>
      <c r="B25124">
        <v>2175500</v>
      </c>
      <c r="C25124">
        <v>3584</v>
      </c>
      <c r="D25124">
        <v>1093595.1000000001</v>
      </c>
    </row>
    <row r="25125" spans="1:4" x14ac:dyDescent="0.3">
      <c r="A25125">
        <v>26205469000</v>
      </c>
      <c r="B25125">
        <v>2175500</v>
      </c>
      <c r="C25125">
        <v>3584</v>
      </c>
      <c r="D25125">
        <v>1093605</v>
      </c>
    </row>
    <row r="25126" spans="1:4" x14ac:dyDescent="0.3">
      <c r="A25126">
        <v>26206549000</v>
      </c>
      <c r="B25126">
        <v>2175500</v>
      </c>
      <c r="C25126">
        <v>3584</v>
      </c>
      <c r="D25126">
        <v>1093613.2</v>
      </c>
    </row>
    <row r="25127" spans="1:4" x14ac:dyDescent="0.3">
      <c r="A25127">
        <v>26207885000</v>
      </c>
      <c r="B25127">
        <v>2175500</v>
      </c>
      <c r="C25127">
        <v>3584</v>
      </c>
      <c r="D25127">
        <v>1093622.6000000001</v>
      </c>
    </row>
    <row r="25128" spans="1:4" x14ac:dyDescent="0.3">
      <c r="A25128">
        <v>26208965000</v>
      </c>
      <c r="B25128">
        <v>2175500</v>
      </c>
      <c r="C25128">
        <v>3584</v>
      </c>
      <c r="D25128">
        <v>1093630.8</v>
      </c>
    </row>
    <row r="25129" spans="1:4" x14ac:dyDescent="0.3">
      <c r="A25129">
        <v>26210045000</v>
      </c>
      <c r="B25129">
        <v>2213300</v>
      </c>
      <c r="C25129">
        <v>3584</v>
      </c>
      <c r="D25129">
        <v>1093638.8999999999</v>
      </c>
    </row>
    <row r="25130" spans="1:4" x14ac:dyDescent="0.3">
      <c r="A25130">
        <v>26211125000</v>
      </c>
      <c r="B25130">
        <v>2213300</v>
      </c>
      <c r="C25130">
        <v>3584</v>
      </c>
      <c r="D25130">
        <v>1093646.7</v>
      </c>
    </row>
    <row r="25131" spans="1:4" x14ac:dyDescent="0.3">
      <c r="A25131">
        <v>26212205000</v>
      </c>
      <c r="B25131">
        <v>2213300</v>
      </c>
      <c r="C25131">
        <v>3584</v>
      </c>
      <c r="D25131">
        <v>1093654.8</v>
      </c>
    </row>
    <row r="25132" spans="1:4" x14ac:dyDescent="0.3">
      <c r="A25132">
        <v>26213544000</v>
      </c>
      <c r="B25132">
        <v>2213300</v>
      </c>
      <c r="C25132">
        <v>3584</v>
      </c>
      <c r="D25132">
        <v>1093664.7</v>
      </c>
    </row>
    <row r="25133" spans="1:4" x14ac:dyDescent="0.3">
      <c r="A25133">
        <v>26214625000</v>
      </c>
      <c r="B25133">
        <v>2213300</v>
      </c>
      <c r="C25133">
        <v>3585</v>
      </c>
      <c r="D25133">
        <v>1093675.8999999999</v>
      </c>
    </row>
    <row r="25134" spans="1:4" x14ac:dyDescent="0.3">
      <c r="A25134">
        <v>26215710000</v>
      </c>
      <c r="B25134">
        <v>2213300</v>
      </c>
      <c r="C25134">
        <v>3584</v>
      </c>
      <c r="D25134">
        <v>1093684.5</v>
      </c>
    </row>
    <row r="25135" spans="1:4" x14ac:dyDescent="0.3">
      <c r="A25135">
        <v>26216789000</v>
      </c>
      <c r="B25135">
        <v>2213300</v>
      </c>
      <c r="C25135">
        <v>3585</v>
      </c>
      <c r="D25135">
        <v>1093692.2</v>
      </c>
    </row>
    <row r="25136" spans="1:4" x14ac:dyDescent="0.3">
      <c r="A25136">
        <v>26217868000</v>
      </c>
      <c r="B25136">
        <v>2181800</v>
      </c>
      <c r="C25136">
        <v>3584</v>
      </c>
      <c r="D25136">
        <v>1093700.3999999999</v>
      </c>
    </row>
    <row r="25137" spans="1:4" x14ac:dyDescent="0.3">
      <c r="A25137">
        <v>26219203000</v>
      </c>
      <c r="B25137">
        <v>2181800</v>
      </c>
      <c r="C25137">
        <v>3585</v>
      </c>
      <c r="D25137">
        <v>1093710.3</v>
      </c>
    </row>
    <row r="25138" spans="1:4" x14ac:dyDescent="0.3">
      <c r="A25138">
        <v>26220282000</v>
      </c>
      <c r="B25138">
        <v>2181800</v>
      </c>
      <c r="C25138">
        <v>3584</v>
      </c>
      <c r="D25138">
        <v>1093718</v>
      </c>
    </row>
    <row r="25139" spans="1:4" x14ac:dyDescent="0.3">
      <c r="A25139">
        <v>26221362000</v>
      </c>
      <c r="B25139">
        <v>2181800</v>
      </c>
      <c r="C25139">
        <v>3585</v>
      </c>
      <c r="D25139">
        <v>1093729.2</v>
      </c>
    </row>
    <row r="25140" spans="1:4" x14ac:dyDescent="0.3">
      <c r="A25140">
        <v>26222441000</v>
      </c>
      <c r="B25140">
        <v>2181800</v>
      </c>
      <c r="C25140">
        <v>3584</v>
      </c>
      <c r="D25140">
        <v>1093738.6000000001</v>
      </c>
    </row>
    <row r="25141" spans="1:4" x14ac:dyDescent="0.3">
      <c r="A25141">
        <v>26223526000</v>
      </c>
      <c r="B25141">
        <v>2181800</v>
      </c>
      <c r="C25141">
        <v>3585</v>
      </c>
      <c r="D25141">
        <v>1093746.8</v>
      </c>
    </row>
    <row r="25142" spans="1:4" x14ac:dyDescent="0.3">
      <c r="A25142">
        <v>26224862000</v>
      </c>
      <c r="B25142">
        <v>2181800</v>
      </c>
      <c r="C25142">
        <v>3585</v>
      </c>
      <c r="D25142">
        <v>1093756.3</v>
      </c>
    </row>
    <row r="25143" spans="1:4" x14ac:dyDescent="0.3">
      <c r="A25143">
        <v>26225941000</v>
      </c>
      <c r="B25143">
        <v>2203200</v>
      </c>
      <c r="C25143">
        <v>3584</v>
      </c>
      <c r="D25143">
        <v>1093764.3999999999</v>
      </c>
    </row>
    <row r="25144" spans="1:4" x14ac:dyDescent="0.3">
      <c r="A25144">
        <v>26227021000</v>
      </c>
      <c r="B25144">
        <v>2203200</v>
      </c>
      <c r="C25144">
        <v>3584</v>
      </c>
      <c r="D25144">
        <v>1093772.6000000001</v>
      </c>
    </row>
    <row r="25145" spans="1:4" x14ac:dyDescent="0.3">
      <c r="A25145">
        <v>26228100000</v>
      </c>
      <c r="B25145">
        <v>2203200</v>
      </c>
      <c r="C25145">
        <v>3584</v>
      </c>
      <c r="D25145">
        <v>1093780.3</v>
      </c>
    </row>
    <row r="25146" spans="1:4" x14ac:dyDescent="0.3">
      <c r="A25146">
        <v>26229180000</v>
      </c>
      <c r="B25146">
        <v>2203200</v>
      </c>
      <c r="C25146">
        <v>3584</v>
      </c>
      <c r="D25146">
        <v>1093788.5</v>
      </c>
    </row>
    <row r="25147" spans="1:4" x14ac:dyDescent="0.3">
      <c r="A25147">
        <v>26230515000</v>
      </c>
      <c r="B25147">
        <v>2203200</v>
      </c>
      <c r="C25147">
        <v>3584</v>
      </c>
      <c r="D25147">
        <v>1093798.8</v>
      </c>
    </row>
    <row r="25148" spans="1:4" x14ac:dyDescent="0.3">
      <c r="A25148">
        <v>26231594000</v>
      </c>
      <c r="B25148">
        <v>2203200</v>
      </c>
      <c r="C25148">
        <v>3584</v>
      </c>
      <c r="D25148">
        <v>1093810</v>
      </c>
    </row>
    <row r="25149" spans="1:4" x14ac:dyDescent="0.3">
      <c r="A25149">
        <v>26232680000</v>
      </c>
      <c r="B25149">
        <v>2203200</v>
      </c>
      <c r="C25149">
        <v>3584</v>
      </c>
      <c r="D25149">
        <v>1093818.1000000001</v>
      </c>
    </row>
    <row r="25150" spans="1:4" x14ac:dyDescent="0.3">
      <c r="A25150">
        <v>26233759000</v>
      </c>
      <c r="B25150">
        <v>2183400</v>
      </c>
      <c r="C25150">
        <v>3584</v>
      </c>
      <c r="D25150">
        <v>1093825.8999999999</v>
      </c>
    </row>
    <row r="25151" spans="1:4" x14ac:dyDescent="0.3">
      <c r="A25151">
        <v>26234838000</v>
      </c>
      <c r="B25151">
        <v>2183400</v>
      </c>
      <c r="C25151">
        <v>3584</v>
      </c>
      <c r="D25151">
        <v>1093834</v>
      </c>
    </row>
    <row r="25152" spans="1:4" x14ac:dyDescent="0.3">
      <c r="A25152">
        <v>26236173000</v>
      </c>
      <c r="B25152">
        <v>2183400</v>
      </c>
      <c r="C25152">
        <v>3584</v>
      </c>
      <c r="D25152">
        <v>1093843.5</v>
      </c>
    </row>
    <row r="25153" spans="1:4" x14ac:dyDescent="0.3">
      <c r="A25153">
        <v>26237253000</v>
      </c>
      <c r="B25153">
        <v>2183400</v>
      </c>
      <c r="C25153">
        <v>3584</v>
      </c>
      <c r="D25153">
        <v>1093851.6000000001</v>
      </c>
    </row>
    <row r="25154" spans="1:4" x14ac:dyDescent="0.3">
      <c r="A25154">
        <v>26238334000</v>
      </c>
      <c r="B25154">
        <v>2183400</v>
      </c>
      <c r="C25154">
        <v>3584</v>
      </c>
      <c r="D25154">
        <v>1093862.8</v>
      </c>
    </row>
    <row r="25155" spans="1:4" x14ac:dyDescent="0.3">
      <c r="A25155">
        <v>26239413000</v>
      </c>
      <c r="B25155">
        <v>2183400</v>
      </c>
      <c r="C25155">
        <v>3585</v>
      </c>
      <c r="D25155">
        <v>1093872.3</v>
      </c>
    </row>
    <row r="25156" spans="1:4" x14ac:dyDescent="0.3">
      <c r="A25156">
        <v>26240492000</v>
      </c>
      <c r="B25156">
        <v>2183400</v>
      </c>
      <c r="C25156">
        <v>3584</v>
      </c>
      <c r="D25156">
        <v>1093880</v>
      </c>
    </row>
    <row r="25157" spans="1:4" x14ac:dyDescent="0.3">
      <c r="A25157">
        <v>26241827000</v>
      </c>
      <c r="B25157">
        <v>2204600</v>
      </c>
      <c r="C25157">
        <v>3585</v>
      </c>
      <c r="D25157">
        <v>1093889.8999999999</v>
      </c>
    </row>
    <row r="25158" spans="1:4" x14ac:dyDescent="0.3">
      <c r="A25158">
        <v>26242912000</v>
      </c>
      <c r="B25158">
        <v>2204600</v>
      </c>
      <c r="C25158">
        <v>3584</v>
      </c>
      <c r="D25158">
        <v>1093898.1000000001</v>
      </c>
    </row>
    <row r="25159" spans="1:4" x14ac:dyDescent="0.3">
      <c r="A25159">
        <v>26243991000</v>
      </c>
      <c r="B25159">
        <v>2204600</v>
      </c>
      <c r="C25159">
        <v>3585</v>
      </c>
      <c r="D25159">
        <v>1093906.2</v>
      </c>
    </row>
    <row r="25160" spans="1:4" x14ac:dyDescent="0.3">
      <c r="A25160">
        <v>26245072000</v>
      </c>
      <c r="B25160">
        <v>2204600</v>
      </c>
      <c r="C25160">
        <v>3584</v>
      </c>
      <c r="D25160">
        <v>1093913.8999999999</v>
      </c>
    </row>
    <row r="25161" spans="1:4" x14ac:dyDescent="0.3">
      <c r="A25161">
        <v>26246151000</v>
      </c>
      <c r="B25161">
        <v>2204600</v>
      </c>
      <c r="C25161">
        <v>3585</v>
      </c>
      <c r="D25161">
        <v>1093922.1000000001</v>
      </c>
    </row>
    <row r="25162" spans="1:4" x14ac:dyDescent="0.3">
      <c r="A25162">
        <v>26247485000</v>
      </c>
      <c r="B25162">
        <v>2204600</v>
      </c>
      <c r="C25162">
        <v>3584</v>
      </c>
      <c r="D25162">
        <v>1093932.8999999999</v>
      </c>
    </row>
    <row r="25163" spans="1:4" x14ac:dyDescent="0.3">
      <c r="A25163">
        <v>26248564000</v>
      </c>
      <c r="B25163">
        <v>2204600</v>
      </c>
      <c r="C25163">
        <v>3585</v>
      </c>
      <c r="D25163">
        <v>1093943.6000000001</v>
      </c>
    </row>
    <row r="25164" spans="1:4" x14ac:dyDescent="0.3">
      <c r="A25164">
        <v>26249643000</v>
      </c>
      <c r="B25164">
        <v>2183800</v>
      </c>
      <c r="C25164">
        <v>3584</v>
      </c>
      <c r="D25164">
        <v>1093951.3</v>
      </c>
    </row>
    <row r="25165" spans="1:4" x14ac:dyDescent="0.3">
      <c r="A25165">
        <v>26250722000</v>
      </c>
      <c r="B25165">
        <v>2183800</v>
      </c>
      <c r="C25165">
        <v>3585</v>
      </c>
      <c r="D25165">
        <v>1093959.5</v>
      </c>
    </row>
    <row r="25166" spans="1:4" x14ac:dyDescent="0.3">
      <c r="A25166">
        <v>26251802000</v>
      </c>
      <c r="B25166">
        <v>2183800</v>
      </c>
      <c r="C25166">
        <v>3585</v>
      </c>
      <c r="D25166">
        <v>1093967.7</v>
      </c>
    </row>
    <row r="25167" spans="1:4" x14ac:dyDescent="0.3">
      <c r="A25167">
        <v>26253143000</v>
      </c>
      <c r="B25167">
        <v>2183800</v>
      </c>
      <c r="C25167">
        <v>3584</v>
      </c>
      <c r="D25167">
        <v>1093977.5</v>
      </c>
    </row>
    <row r="25168" spans="1:4" x14ac:dyDescent="0.3">
      <c r="A25168">
        <v>26254222000</v>
      </c>
      <c r="B25168">
        <v>2183800</v>
      </c>
      <c r="C25168">
        <v>3585</v>
      </c>
      <c r="D25168">
        <v>1093985.7</v>
      </c>
    </row>
    <row r="25169" spans="1:4" x14ac:dyDescent="0.3">
      <c r="A25169">
        <v>26255301000</v>
      </c>
      <c r="B25169">
        <v>2183800</v>
      </c>
      <c r="C25169">
        <v>3584</v>
      </c>
      <c r="D25169">
        <v>1093996.8999999999</v>
      </c>
    </row>
    <row r="25170" spans="1:4" x14ac:dyDescent="0.3">
      <c r="A25170">
        <v>26256380000</v>
      </c>
      <c r="B25170">
        <v>2183800</v>
      </c>
      <c r="C25170">
        <v>3585</v>
      </c>
      <c r="D25170">
        <v>1094005.8999999999</v>
      </c>
    </row>
    <row r="25171" spans="1:4" x14ac:dyDescent="0.3">
      <c r="A25171">
        <v>26257464000</v>
      </c>
      <c r="B25171">
        <v>2228500</v>
      </c>
      <c r="C25171">
        <v>3584</v>
      </c>
      <c r="D25171">
        <v>1094014.1000000001</v>
      </c>
    </row>
    <row r="25172" spans="1:4" x14ac:dyDescent="0.3">
      <c r="A25172">
        <v>26258799000</v>
      </c>
      <c r="B25172">
        <v>2228500</v>
      </c>
      <c r="C25172">
        <v>3585</v>
      </c>
      <c r="D25172">
        <v>1094024</v>
      </c>
    </row>
    <row r="25173" spans="1:4" x14ac:dyDescent="0.3">
      <c r="A25173">
        <v>26259879000</v>
      </c>
      <c r="B25173">
        <v>2228500</v>
      </c>
      <c r="C25173">
        <v>3584</v>
      </c>
      <c r="D25173">
        <v>1094031.7</v>
      </c>
    </row>
    <row r="25174" spans="1:4" x14ac:dyDescent="0.3">
      <c r="A25174">
        <v>26260958000</v>
      </c>
      <c r="B25174">
        <v>2228500</v>
      </c>
      <c r="C25174">
        <v>3585</v>
      </c>
      <c r="D25174">
        <v>1094039.8999999999</v>
      </c>
    </row>
    <row r="25175" spans="1:4" x14ac:dyDescent="0.3">
      <c r="A25175">
        <v>26262037000</v>
      </c>
      <c r="B25175">
        <v>2228500</v>
      </c>
      <c r="C25175">
        <v>3585</v>
      </c>
      <c r="D25175">
        <v>1094047.6000000001</v>
      </c>
    </row>
    <row r="25176" spans="1:4" x14ac:dyDescent="0.3">
      <c r="A25176">
        <v>26263123000</v>
      </c>
      <c r="B25176">
        <v>2228500</v>
      </c>
      <c r="C25176">
        <v>3584</v>
      </c>
      <c r="D25176">
        <v>1094055.7</v>
      </c>
    </row>
    <row r="25177" spans="1:4" x14ac:dyDescent="0.3">
      <c r="A25177">
        <v>26264457000</v>
      </c>
      <c r="B25177">
        <v>2228500</v>
      </c>
      <c r="C25177">
        <v>3584</v>
      </c>
      <c r="D25177">
        <v>1094067.8</v>
      </c>
    </row>
    <row r="25178" spans="1:4" x14ac:dyDescent="0.3">
      <c r="A25178">
        <v>26265536000</v>
      </c>
      <c r="B25178">
        <v>2188800</v>
      </c>
      <c r="C25178">
        <v>3584</v>
      </c>
      <c r="D25178">
        <v>1094077.7</v>
      </c>
    </row>
    <row r="25179" spans="1:4" x14ac:dyDescent="0.3">
      <c r="A25179">
        <v>26266615000</v>
      </c>
      <c r="B25179">
        <v>2188800</v>
      </c>
      <c r="C25179">
        <v>3584</v>
      </c>
      <c r="D25179">
        <v>1094085.3999999999</v>
      </c>
    </row>
    <row r="25180" spans="1:4" x14ac:dyDescent="0.3">
      <c r="A25180">
        <v>26267694000</v>
      </c>
      <c r="B25180">
        <v>2188800</v>
      </c>
      <c r="C25180">
        <v>3584</v>
      </c>
      <c r="D25180">
        <v>1094093.6000000001</v>
      </c>
    </row>
    <row r="25181" spans="1:4" x14ac:dyDescent="0.3">
      <c r="A25181">
        <v>26268773000</v>
      </c>
      <c r="B25181">
        <v>2188800</v>
      </c>
      <c r="C25181">
        <v>3584</v>
      </c>
      <c r="D25181">
        <v>1094101.3</v>
      </c>
    </row>
    <row r="25182" spans="1:4" x14ac:dyDescent="0.3">
      <c r="A25182">
        <v>26270108000</v>
      </c>
      <c r="B25182">
        <v>2188800</v>
      </c>
      <c r="C25182">
        <v>3584</v>
      </c>
      <c r="D25182">
        <v>1094111.2</v>
      </c>
    </row>
    <row r="25183" spans="1:4" x14ac:dyDescent="0.3">
      <c r="A25183">
        <v>26271188000</v>
      </c>
      <c r="B25183">
        <v>2188800</v>
      </c>
      <c r="C25183">
        <v>3584</v>
      </c>
      <c r="D25183">
        <v>1094119.3</v>
      </c>
    </row>
    <row r="25184" spans="1:4" x14ac:dyDescent="0.3">
      <c r="A25184">
        <v>26272268000</v>
      </c>
      <c r="B25184">
        <v>2188800</v>
      </c>
      <c r="C25184">
        <v>3584</v>
      </c>
      <c r="D25184">
        <v>1094131</v>
      </c>
    </row>
    <row r="25185" spans="1:4" x14ac:dyDescent="0.3">
      <c r="A25185">
        <v>26273352000</v>
      </c>
      <c r="B25185">
        <v>2214400</v>
      </c>
      <c r="C25185">
        <v>3584</v>
      </c>
      <c r="D25185">
        <v>1094140</v>
      </c>
    </row>
    <row r="25186" spans="1:4" x14ac:dyDescent="0.3">
      <c r="A25186">
        <v>26274433000</v>
      </c>
      <c r="B25186">
        <v>2214400</v>
      </c>
      <c r="C25186">
        <v>3584</v>
      </c>
      <c r="D25186">
        <v>1094148.2</v>
      </c>
    </row>
    <row r="25187" spans="1:4" x14ac:dyDescent="0.3">
      <c r="A25187">
        <v>26275768000</v>
      </c>
      <c r="B25187">
        <v>2214400</v>
      </c>
      <c r="C25187">
        <v>3584</v>
      </c>
      <c r="D25187">
        <v>1094157.6000000001</v>
      </c>
    </row>
    <row r="25188" spans="1:4" x14ac:dyDescent="0.3">
      <c r="A25188">
        <v>26276848000</v>
      </c>
      <c r="B25188">
        <v>2214400</v>
      </c>
      <c r="C25188">
        <v>3584</v>
      </c>
      <c r="D25188">
        <v>1094165.8</v>
      </c>
    </row>
    <row r="25189" spans="1:4" x14ac:dyDescent="0.3">
      <c r="A25189">
        <v>26277927000</v>
      </c>
      <c r="B25189">
        <v>2214400</v>
      </c>
      <c r="C25189">
        <v>3584</v>
      </c>
      <c r="D25189">
        <v>1094173.5</v>
      </c>
    </row>
    <row r="25190" spans="1:4" x14ac:dyDescent="0.3">
      <c r="A25190">
        <v>26279006000</v>
      </c>
      <c r="B25190">
        <v>2214400</v>
      </c>
      <c r="C25190">
        <v>3584</v>
      </c>
      <c r="D25190">
        <v>1094181.7</v>
      </c>
    </row>
    <row r="25191" spans="1:4" x14ac:dyDescent="0.3">
      <c r="A25191">
        <v>26280084000</v>
      </c>
      <c r="B25191">
        <v>2214400</v>
      </c>
      <c r="C25191">
        <v>3584</v>
      </c>
      <c r="D25191">
        <v>1094189.8</v>
      </c>
    </row>
    <row r="25192" spans="1:4" x14ac:dyDescent="0.3">
      <c r="A25192">
        <v>26281418000</v>
      </c>
      <c r="B25192">
        <v>2145500</v>
      </c>
      <c r="C25192">
        <v>3584</v>
      </c>
      <c r="D25192">
        <v>1094202.3</v>
      </c>
    </row>
    <row r="25193" spans="1:4" x14ac:dyDescent="0.3">
      <c r="A25193">
        <v>26282499000</v>
      </c>
      <c r="B25193">
        <v>2145500</v>
      </c>
      <c r="C25193">
        <v>3584</v>
      </c>
      <c r="D25193">
        <v>1094211.8</v>
      </c>
    </row>
    <row r="25194" spans="1:4" x14ac:dyDescent="0.3">
      <c r="A25194">
        <v>26283585000</v>
      </c>
      <c r="B25194">
        <v>2145500</v>
      </c>
      <c r="C25194">
        <v>3584</v>
      </c>
      <c r="D25194">
        <v>1094219.5</v>
      </c>
    </row>
    <row r="25195" spans="1:4" x14ac:dyDescent="0.3">
      <c r="A25195">
        <v>26284664000</v>
      </c>
      <c r="B25195">
        <v>2145500</v>
      </c>
      <c r="C25195">
        <v>3585</v>
      </c>
      <c r="D25195">
        <v>1094227.7</v>
      </c>
    </row>
    <row r="25196" spans="1:4" x14ac:dyDescent="0.3">
      <c r="A25196">
        <v>26285744000</v>
      </c>
      <c r="B25196">
        <v>2145500</v>
      </c>
      <c r="C25196">
        <v>3584</v>
      </c>
      <c r="D25196">
        <v>1094235.3999999999</v>
      </c>
    </row>
    <row r="25197" spans="1:4" x14ac:dyDescent="0.3">
      <c r="A25197">
        <v>26287079000</v>
      </c>
      <c r="B25197">
        <v>2145500</v>
      </c>
      <c r="C25197">
        <v>3585</v>
      </c>
      <c r="D25197">
        <v>1094245.3</v>
      </c>
    </row>
    <row r="25198" spans="1:4" x14ac:dyDescent="0.3">
      <c r="A25198">
        <v>26288158000</v>
      </c>
      <c r="B25198">
        <v>2145500</v>
      </c>
      <c r="C25198">
        <v>3585</v>
      </c>
      <c r="D25198">
        <v>1094253.8999999999</v>
      </c>
    </row>
    <row r="25199" spans="1:4" x14ac:dyDescent="0.3">
      <c r="A25199">
        <v>26289237000</v>
      </c>
      <c r="B25199">
        <v>2244600</v>
      </c>
      <c r="C25199">
        <v>3584</v>
      </c>
      <c r="D25199">
        <v>1094265.5</v>
      </c>
    </row>
    <row r="25200" spans="1:4" x14ac:dyDescent="0.3">
      <c r="A25200">
        <v>26290317000</v>
      </c>
      <c r="B25200">
        <v>2244600</v>
      </c>
      <c r="C25200">
        <v>3585</v>
      </c>
      <c r="D25200">
        <v>1094274.1000000001</v>
      </c>
    </row>
    <row r="25201" spans="1:4" x14ac:dyDescent="0.3">
      <c r="A25201">
        <v>26291396000</v>
      </c>
      <c r="B25201">
        <v>2244600</v>
      </c>
      <c r="C25201">
        <v>3584</v>
      </c>
      <c r="D25201">
        <v>1094281.8</v>
      </c>
    </row>
    <row r="25202" spans="1:4" x14ac:dyDescent="0.3">
      <c r="A25202">
        <v>26292736000</v>
      </c>
      <c r="B25202">
        <v>2244600</v>
      </c>
      <c r="C25202">
        <v>3585</v>
      </c>
      <c r="D25202">
        <v>1094291.7</v>
      </c>
    </row>
    <row r="25203" spans="1:4" x14ac:dyDescent="0.3">
      <c r="A25203">
        <v>26293816000</v>
      </c>
      <c r="B25203">
        <v>2244600</v>
      </c>
      <c r="C25203">
        <v>3584</v>
      </c>
      <c r="D25203">
        <v>1094299.8</v>
      </c>
    </row>
    <row r="25204" spans="1:4" x14ac:dyDescent="0.3">
      <c r="A25204">
        <v>26294895000</v>
      </c>
      <c r="B25204">
        <v>2244600</v>
      </c>
      <c r="C25204">
        <v>3584</v>
      </c>
      <c r="D25204">
        <v>1094307.6000000001</v>
      </c>
    </row>
    <row r="25205" spans="1:4" x14ac:dyDescent="0.3">
      <c r="A25205">
        <v>26295975000</v>
      </c>
      <c r="B25205">
        <v>2244600</v>
      </c>
      <c r="C25205">
        <v>3584</v>
      </c>
      <c r="D25205">
        <v>1094315.7</v>
      </c>
    </row>
    <row r="25206" spans="1:4" x14ac:dyDescent="0.3">
      <c r="A25206">
        <v>26297054000</v>
      </c>
      <c r="B25206">
        <v>2244600</v>
      </c>
      <c r="C25206">
        <v>3584</v>
      </c>
      <c r="D25206">
        <v>1094323.8999999999</v>
      </c>
    </row>
    <row r="25207" spans="1:4" x14ac:dyDescent="0.3">
      <c r="A25207">
        <v>26298389000</v>
      </c>
      <c r="B25207">
        <v>2165100</v>
      </c>
      <c r="C25207">
        <v>3584</v>
      </c>
      <c r="D25207">
        <v>1094336.8</v>
      </c>
    </row>
    <row r="25208" spans="1:4" x14ac:dyDescent="0.3">
      <c r="A25208">
        <v>26299473000</v>
      </c>
      <c r="B25208">
        <v>2165100</v>
      </c>
      <c r="C25208">
        <v>3584</v>
      </c>
      <c r="D25208">
        <v>1094345.3999999999</v>
      </c>
    </row>
    <row r="25209" spans="1:4" x14ac:dyDescent="0.3">
      <c r="A25209">
        <v>26300552000</v>
      </c>
      <c r="B25209">
        <v>2165100</v>
      </c>
      <c r="C25209">
        <v>3584</v>
      </c>
      <c r="D25209">
        <v>1094353.6000000001</v>
      </c>
    </row>
    <row r="25210" spans="1:4" x14ac:dyDescent="0.3">
      <c r="A25210">
        <v>26301632000</v>
      </c>
      <c r="B25210">
        <v>2165100</v>
      </c>
      <c r="C25210">
        <v>3584</v>
      </c>
      <c r="D25210">
        <v>1094361.3</v>
      </c>
    </row>
    <row r="25211" spans="1:4" x14ac:dyDescent="0.3">
      <c r="A25211">
        <v>26302716000</v>
      </c>
      <c r="B25211">
        <v>2165100</v>
      </c>
      <c r="C25211">
        <v>3584</v>
      </c>
      <c r="D25211">
        <v>1094369.5</v>
      </c>
    </row>
    <row r="25212" spans="1:4" x14ac:dyDescent="0.3">
      <c r="A25212">
        <v>26304051000</v>
      </c>
      <c r="B25212">
        <v>2165100</v>
      </c>
      <c r="C25212">
        <v>3584</v>
      </c>
      <c r="D25212">
        <v>1094379.3</v>
      </c>
    </row>
    <row r="25213" spans="1:4" x14ac:dyDescent="0.3">
      <c r="A25213">
        <v>26305131000</v>
      </c>
      <c r="B25213">
        <v>2165100</v>
      </c>
      <c r="C25213">
        <v>3584</v>
      </c>
      <c r="D25213">
        <v>1094388.8</v>
      </c>
    </row>
    <row r="25214" spans="1:4" x14ac:dyDescent="0.3">
      <c r="A25214">
        <v>26306211000</v>
      </c>
      <c r="B25214">
        <v>2243700</v>
      </c>
      <c r="C25214">
        <v>3584</v>
      </c>
      <c r="D25214">
        <v>1094400</v>
      </c>
    </row>
    <row r="25215" spans="1:4" x14ac:dyDescent="0.3">
      <c r="A25215">
        <v>26307289000</v>
      </c>
      <c r="B25215">
        <v>2243700</v>
      </c>
      <c r="C25215">
        <v>3584</v>
      </c>
      <c r="D25215">
        <v>1094407.7</v>
      </c>
    </row>
    <row r="25216" spans="1:4" x14ac:dyDescent="0.3">
      <c r="A25216">
        <v>26308369000</v>
      </c>
      <c r="B25216">
        <v>2243700</v>
      </c>
      <c r="C25216">
        <v>3583</v>
      </c>
      <c r="D25216">
        <v>1094415.8999999999</v>
      </c>
    </row>
    <row r="25217" spans="1:4" x14ac:dyDescent="0.3">
      <c r="A25217">
        <v>26309703000</v>
      </c>
      <c r="B25217">
        <v>2243700</v>
      </c>
      <c r="C25217">
        <v>3584</v>
      </c>
      <c r="D25217">
        <v>1094425.8</v>
      </c>
    </row>
    <row r="25218" spans="1:4" x14ac:dyDescent="0.3">
      <c r="A25218">
        <v>26310784000</v>
      </c>
      <c r="B25218">
        <v>2243700</v>
      </c>
      <c r="C25218">
        <v>3584</v>
      </c>
      <c r="D25218">
        <v>1094433.5</v>
      </c>
    </row>
    <row r="25219" spans="1:4" x14ac:dyDescent="0.3">
      <c r="A25219">
        <v>26311863000</v>
      </c>
      <c r="B25219">
        <v>2243700</v>
      </c>
      <c r="C25219">
        <v>3584</v>
      </c>
      <c r="D25219">
        <v>1094441.7</v>
      </c>
    </row>
    <row r="25220" spans="1:4" x14ac:dyDescent="0.3">
      <c r="A25220">
        <v>26312948000</v>
      </c>
      <c r="B25220">
        <v>2243700</v>
      </c>
      <c r="C25220">
        <v>3584</v>
      </c>
      <c r="D25220">
        <v>1094449.8</v>
      </c>
    </row>
    <row r="25221" spans="1:4" x14ac:dyDescent="0.3">
      <c r="A25221">
        <v>26314028000</v>
      </c>
      <c r="B25221">
        <v>2243700</v>
      </c>
      <c r="C25221">
        <v>3584</v>
      </c>
      <c r="D25221">
        <v>1094457.5</v>
      </c>
    </row>
    <row r="25222" spans="1:4" x14ac:dyDescent="0.3">
      <c r="A25222">
        <v>26315362000</v>
      </c>
      <c r="B25222">
        <v>2138800</v>
      </c>
      <c r="C25222">
        <v>3584</v>
      </c>
      <c r="D25222">
        <v>1094470.5</v>
      </c>
    </row>
    <row r="25223" spans="1:4" x14ac:dyDescent="0.3">
      <c r="A25223">
        <v>26316441000</v>
      </c>
      <c r="B25223">
        <v>2138800</v>
      </c>
      <c r="C25223">
        <v>3585</v>
      </c>
      <c r="D25223">
        <v>1094479</v>
      </c>
    </row>
    <row r="25224" spans="1:4" x14ac:dyDescent="0.3">
      <c r="A25224">
        <v>26317521000</v>
      </c>
      <c r="B25224">
        <v>2138800</v>
      </c>
      <c r="C25224">
        <v>3585</v>
      </c>
      <c r="D25224">
        <v>1094487.2</v>
      </c>
    </row>
    <row r="25225" spans="1:4" x14ac:dyDescent="0.3">
      <c r="A25225">
        <v>26318599000</v>
      </c>
      <c r="B25225">
        <v>2138800</v>
      </c>
      <c r="C25225">
        <v>3584</v>
      </c>
      <c r="D25225">
        <v>1094495.3999999999</v>
      </c>
    </row>
    <row r="25226" spans="1:4" x14ac:dyDescent="0.3">
      <c r="A25226">
        <v>26319679000</v>
      </c>
      <c r="B25226">
        <v>2138800</v>
      </c>
      <c r="C25226">
        <v>3584</v>
      </c>
      <c r="D25226">
        <v>1094503.1000000001</v>
      </c>
    </row>
    <row r="25227" spans="1:4" x14ac:dyDescent="0.3">
      <c r="A25227">
        <v>26321014000</v>
      </c>
      <c r="B25227">
        <v>2138800</v>
      </c>
      <c r="C25227">
        <v>3584</v>
      </c>
      <c r="D25227">
        <v>1094513</v>
      </c>
    </row>
    <row r="25228" spans="1:4" x14ac:dyDescent="0.3">
      <c r="A25228">
        <v>26322094000</v>
      </c>
      <c r="B25228">
        <v>2138800</v>
      </c>
      <c r="C25228">
        <v>3585</v>
      </c>
      <c r="D25228">
        <v>1094522.8999999999</v>
      </c>
    </row>
    <row r="25229" spans="1:4" x14ac:dyDescent="0.3">
      <c r="A25229">
        <v>26323179000</v>
      </c>
      <c r="B25229">
        <v>2245100</v>
      </c>
      <c r="C25229">
        <v>3585</v>
      </c>
      <c r="D25229">
        <v>1094533.6000000001</v>
      </c>
    </row>
    <row r="25230" spans="1:4" x14ac:dyDescent="0.3">
      <c r="A25230">
        <v>26324258000</v>
      </c>
      <c r="B25230">
        <v>2245100</v>
      </c>
      <c r="C25230">
        <v>3585</v>
      </c>
      <c r="D25230">
        <v>1094541.3999999999</v>
      </c>
    </row>
    <row r="25231" spans="1:4" x14ac:dyDescent="0.3">
      <c r="A25231">
        <v>26325338000</v>
      </c>
      <c r="B25231">
        <v>2245100</v>
      </c>
      <c r="C25231">
        <v>3585</v>
      </c>
      <c r="D25231">
        <v>1094549.5</v>
      </c>
    </row>
    <row r="25232" spans="1:4" x14ac:dyDescent="0.3">
      <c r="A25232">
        <v>26326674000</v>
      </c>
      <c r="B25232">
        <v>2245100</v>
      </c>
      <c r="C25232">
        <v>3585</v>
      </c>
      <c r="D25232">
        <v>1094559.3999999999</v>
      </c>
    </row>
    <row r="25233" spans="1:4" x14ac:dyDescent="0.3">
      <c r="A25233">
        <v>26327754000</v>
      </c>
      <c r="B25233">
        <v>2245100</v>
      </c>
      <c r="C25233">
        <v>3585</v>
      </c>
      <c r="D25233">
        <v>1094567.1000000001</v>
      </c>
    </row>
    <row r="25234" spans="1:4" x14ac:dyDescent="0.3">
      <c r="A25234">
        <v>26328833000</v>
      </c>
      <c r="B25234">
        <v>2245100</v>
      </c>
      <c r="C25234">
        <v>3585</v>
      </c>
      <c r="D25234">
        <v>1094575.3</v>
      </c>
    </row>
    <row r="25235" spans="1:4" x14ac:dyDescent="0.3">
      <c r="A25235">
        <v>26329911000</v>
      </c>
      <c r="B25235">
        <v>2245100</v>
      </c>
      <c r="C25235">
        <v>3585</v>
      </c>
      <c r="D25235">
        <v>1094583</v>
      </c>
    </row>
    <row r="25236" spans="1:4" x14ac:dyDescent="0.3">
      <c r="A25236">
        <v>26330990000</v>
      </c>
      <c r="B25236">
        <v>2245100</v>
      </c>
      <c r="C25236">
        <v>3585</v>
      </c>
      <c r="D25236">
        <v>1094591.2</v>
      </c>
    </row>
    <row r="25237" spans="1:4" x14ac:dyDescent="0.3">
      <c r="A25237">
        <v>26332326000</v>
      </c>
      <c r="B25237">
        <v>2153000</v>
      </c>
      <c r="C25237">
        <v>3585</v>
      </c>
      <c r="D25237">
        <v>1094604.5</v>
      </c>
    </row>
    <row r="25238" spans="1:4" x14ac:dyDescent="0.3">
      <c r="A25238">
        <v>26333411000</v>
      </c>
      <c r="B25238">
        <v>2153000</v>
      </c>
      <c r="C25238">
        <v>3585</v>
      </c>
      <c r="D25238">
        <v>1094612.7</v>
      </c>
    </row>
    <row r="25239" spans="1:4" x14ac:dyDescent="0.3">
      <c r="A25239">
        <v>26334490000</v>
      </c>
      <c r="B25239">
        <v>2153000</v>
      </c>
      <c r="C25239">
        <v>3585</v>
      </c>
      <c r="D25239">
        <v>1094620.8</v>
      </c>
    </row>
    <row r="25240" spans="1:4" x14ac:dyDescent="0.3">
      <c r="A25240">
        <v>26335571000</v>
      </c>
      <c r="B25240">
        <v>2153000</v>
      </c>
      <c r="C25240">
        <v>3585</v>
      </c>
      <c r="D25240">
        <v>1094629</v>
      </c>
    </row>
    <row r="25241" spans="1:4" x14ac:dyDescent="0.3">
      <c r="A25241">
        <v>26336651000</v>
      </c>
      <c r="B25241">
        <v>2153000</v>
      </c>
      <c r="C25241">
        <v>3585</v>
      </c>
      <c r="D25241">
        <v>1094636.7</v>
      </c>
    </row>
    <row r="25242" spans="1:4" x14ac:dyDescent="0.3">
      <c r="A25242">
        <v>26337985000</v>
      </c>
      <c r="B25242">
        <v>2153000</v>
      </c>
      <c r="C25242">
        <v>3585</v>
      </c>
      <c r="D25242">
        <v>1094646.6000000001</v>
      </c>
    </row>
    <row r="25243" spans="1:4" x14ac:dyDescent="0.3">
      <c r="A25243">
        <v>26339065000</v>
      </c>
      <c r="B25243">
        <v>2153000</v>
      </c>
      <c r="C25243">
        <v>3585</v>
      </c>
      <c r="D25243">
        <v>1094656.8999999999</v>
      </c>
    </row>
    <row r="25244" spans="1:4" x14ac:dyDescent="0.3">
      <c r="A25244">
        <v>26340145000</v>
      </c>
      <c r="B25244">
        <v>2229200</v>
      </c>
      <c r="C25244">
        <v>3585</v>
      </c>
      <c r="D25244">
        <v>1094667.3</v>
      </c>
    </row>
    <row r="25245" spans="1:4" x14ac:dyDescent="0.3">
      <c r="A25245">
        <v>26341229000</v>
      </c>
      <c r="B25245">
        <v>2229200</v>
      </c>
      <c r="C25245">
        <v>3585</v>
      </c>
      <c r="D25245">
        <v>1094675.3999999999</v>
      </c>
    </row>
    <row r="25246" spans="1:4" x14ac:dyDescent="0.3">
      <c r="A25246">
        <v>26342309000</v>
      </c>
      <c r="B25246">
        <v>2229200</v>
      </c>
      <c r="C25246">
        <v>3585</v>
      </c>
      <c r="D25246">
        <v>1094683.2</v>
      </c>
    </row>
    <row r="25247" spans="1:4" x14ac:dyDescent="0.3">
      <c r="A25247">
        <v>26343651000</v>
      </c>
      <c r="B25247">
        <v>2229200</v>
      </c>
      <c r="C25247">
        <v>3585</v>
      </c>
      <c r="D25247">
        <v>1094693</v>
      </c>
    </row>
    <row r="25248" spans="1:4" x14ac:dyDescent="0.3">
      <c r="A25248">
        <v>26344730000</v>
      </c>
      <c r="B25248">
        <v>2229200</v>
      </c>
      <c r="C25248">
        <v>3585</v>
      </c>
      <c r="D25248">
        <v>1094700.8</v>
      </c>
    </row>
    <row r="25249" spans="1:4" x14ac:dyDescent="0.3">
      <c r="A25249">
        <v>26345811000</v>
      </c>
      <c r="B25249">
        <v>2229200</v>
      </c>
      <c r="C25249">
        <v>3584</v>
      </c>
      <c r="D25249">
        <v>1094708.8999999999</v>
      </c>
    </row>
    <row r="25250" spans="1:4" x14ac:dyDescent="0.3">
      <c r="A25250">
        <v>26346889000</v>
      </c>
      <c r="B25250">
        <v>2229200</v>
      </c>
      <c r="C25250">
        <v>3584</v>
      </c>
      <c r="D25250">
        <v>1094717.1000000001</v>
      </c>
    </row>
    <row r="25251" spans="1:4" x14ac:dyDescent="0.3">
      <c r="A25251">
        <v>26347968000</v>
      </c>
      <c r="B25251">
        <v>2229200</v>
      </c>
      <c r="C25251">
        <v>3584</v>
      </c>
      <c r="D25251">
        <v>1094725.3</v>
      </c>
    </row>
    <row r="25252" spans="1:4" x14ac:dyDescent="0.3">
      <c r="A25252">
        <v>26349303000</v>
      </c>
      <c r="B25252">
        <v>2163500</v>
      </c>
      <c r="C25252">
        <v>3584</v>
      </c>
      <c r="D25252">
        <v>1094738.6000000001</v>
      </c>
    </row>
    <row r="25253" spans="1:4" x14ac:dyDescent="0.3">
      <c r="A25253">
        <v>26350382000</v>
      </c>
      <c r="B25253">
        <v>2163500</v>
      </c>
      <c r="C25253">
        <v>3584</v>
      </c>
      <c r="D25253">
        <v>1094746.8</v>
      </c>
    </row>
    <row r="25254" spans="1:4" x14ac:dyDescent="0.3">
      <c r="A25254">
        <v>26351461000</v>
      </c>
      <c r="B25254">
        <v>2163500</v>
      </c>
      <c r="C25254">
        <v>3584</v>
      </c>
      <c r="D25254">
        <v>1094754.5</v>
      </c>
    </row>
    <row r="25255" spans="1:4" x14ac:dyDescent="0.3">
      <c r="A25255">
        <v>26352542000</v>
      </c>
      <c r="B25255">
        <v>2163500</v>
      </c>
      <c r="C25255">
        <v>3585</v>
      </c>
      <c r="D25255">
        <v>1094762.7</v>
      </c>
    </row>
    <row r="25256" spans="1:4" x14ac:dyDescent="0.3">
      <c r="A25256">
        <v>26353626000</v>
      </c>
      <c r="B25256">
        <v>2163500</v>
      </c>
      <c r="C25256">
        <v>3585</v>
      </c>
      <c r="D25256">
        <v>1094770.3999999999</v>
      </c>
    </row>
    <row r="25257" spans="1:4" x14ac:dyDescent="0.3">
      <c r="A25257">
        <v>26354962000</v>
      </c>
      <c r="B25257">
        <v>2163500</v>
      </c>
      <c r="C25257">
        <v>3585</v>
      </c>
      <c r="D25257">
        <v>1094780.3</v>
      </c>
    </row>
    <row r="25258" spans="1:4" x14ac:dyDescent="0.3">
      <c r="A25258">
        <v>26356041000</v>
      </c>
      <c r="B25258">
        <v>2163500</v>
      </c>
      <c r="C25258">
        <v>3585</v>
      </c>
      <c r="D25258">
        <v>1094791.5</v>
      </c>
    </row>
    <row r="25259" spans="1:4" x14ac:dyDescent="0.3">
      <c r="A25259">
        <v>26357121000</v>
      </c>
      <c r="B25259">
        <v>2229400</v>
      </c>
      <c r="C25259">
        <v>3585</v>
      </c>
      <c r="D25259">
        <v>1094801.3</v>
      </c>
    </row>
    <row r="25260" spans="1:4" x14ac:dyDescent="0.3">
      <c r="A25260">
        <v>26358200000</v>
      </c>
      <c r="B25260">
        <v>2229400</v>
      </c>
      <c r="C25260">
        <v>3585</v>
      </c>
      <c r="D25260">
        <v>1094809.1000000001</v>
      </c>
    </row>
    <row r="25261" spans="1:4" x14ac:dyDescent="0.3">
      <c r="A25261">
        <v>26359280000</v>
      </c>
      <c r="B25261">
        <v>2229400</v>
      </c>
      <c r="C25261">
        <v>3585</v>
      </c>
      <c r="D25261">
        <v>1094817.2</v>
      </c>
    </row>
    <row r="25262" spans="1:4" x14ac:dyDescent="0.3">
      <c r="A25262">
        <v>26360616000</v>
      </c>
      <c r="B25262">
        <v>2229400</v>
      </c>
      <c r="C25262">
        <v>3585</v>
      </c>
      <c r="D25262">
        <v>1094826.7</v>
      </c>
    </row>
    <row r="25263" spans="1:4" x14ac:dyDescent="0.3">
      <c r="A25263">
        <v>26361696000</v>
      </c>
      <c r="B25263">
        <v>2229400</v>
      </c>
      <c r="C25263">
        <v>3585</v>
      </c>
      <c r="D25263">
        <v>1094834.8</v>
      </c>
    </row>
    <row r="25264" spans="1:4" x14ac:dyDescent="0.3">
      <c r="A25264">
        <v>26362780000</v>
      </c>
      <c r="B25264">
        <v>2229400</v>
      </c>
      <c r="C25264">
        <v>3585</v>
      </c>
      <c r="D25264">
        <v>1094843</v>
      </c>
    </row>
    <row r="25265" spans="1:4" x14ac:dyDescent="0.3">
      <c r="A25265">
        <v>26363859000</v>
      </c>
      <c r="B25265">
        <v>2229400</v>
      </c>
      <c r="C25265">
        <v>3585</v>
      </c>
      <c r="D25265">
        <v>1094850.7</v>
      </c>
    </row>
    <row r="25266" spans="1:4" x14ac:dyDescent="0.3">
      <c r="A25266">
        <v>26364939000</v>
      </c>
      <c r="B25266">
        <v>2229400</v>
      </c>
      <c r="C25266">
        <v>3586</v>
      </c>
      <c r="D25266">
        <v>1094859.3</v>
      </c>
    </row>
    <row r="25267" spans="1:4" x14ac:dyDescent="0.3">
      <c r="A25267">
        <v>26366275000</v>
      </c>
      <c r="B25267">
        <v>2164400</v>
      </c>
      <c r="C25267">
        <v>3585</v>
      </c>
      <c r="D25267">
        <v>1094872.7</v>
      </c>
    </row>
    <row r="25268" spans="1:4" x14ac:dyDescent="0.3">
      <c r="A25268">
        <v>26367354000</v>
      </c>
      <c r="B25268">
        <v>2164400</v>
      </c>
      <c r="C25268">
        <v>3585</v>
      </c>
      <c r="D25268">
        <v>1094880.8</v>
      </c>
    </row>
    <row r="25269" spans="1:4" x14ac:dyDescent="0.3">
      <c r="A25269">
        <v>26368433000</v>
      </c>
      <c r="B25269">
        <v>2164400</v>
      </c>
      <c r="C25269">
        <v>3585</v>
      </c>
      <c r="D25269">
        <v>1094888.6000000001</v>
      </c>
    </row>
    <row r="25270" spans="1:4" x14ac:dyDescent="0.3">
      <c r="A25270">
        <v>26369512000</v>
      </c>
      <c r="B25270">
        <v>2164400</v>
      </c>
      <c r="C25270">
        <v>3585</v>
      </c>
      <c r="D25270">
        <v>1094896.7</v>
      </c>
    </row>
    <row r="25271" spans="1:4" x14ac:dyDescent="0.3">
      <c r="A25271">
        <v>26370591000</v>
      </c>
      <c r="B25271">
        <v>2164400</v>
      </c>
      <c r="C25271">
        <v>3585</v>
      </c>
      <c r="D25271">
        <v>1094904.5</v>
      </c>
    </row>
    <row r="25272" spans="1:4" x14ac:dyDescent="0.3">
      <c r="A25272">
        <v>26371926000</v>
      </c>
      <c r="B25272">
        <v>2164400</v>
      </c>
      <c r="C25272">
        <v>3585</v>
      </c>
      <c r="D25272">
        <v>1094914.3</v>
      </c>
    </row>
    <row r="25273" spans="1:4" x14ac:dyDescent="0.3">
      <c r="A25273">
        <v>26373011000</v>
      </c>
      <c r="B25273">
        <v>2164400</v>
      </c>
      <c r="C25273">
        <v>3585</v>
      </c>
      <c r="D25273">
        <v>1094925.5</v>
      </c>
    </row>
    <row r="25274" spans="1:4" x14ac:dyDescent="0.3">
      <c r="A25274">
        <v>26374090000</v>
      </c>
      <c r="B25274">
        <v>2214700</v>
      </c>
      <c r="C25274">
        <v>3585</v>
      </c>
      <c r="D25274">
        <v>1094935</v>
      </c>
    </row>
    <row r="25275" spans="1:4" x14ac:dyDescent="0.3">
      <c r="A25275">
        <v>26375170000</v>
      </c>
      <c r="B25275">
        <v>2214700</v>
      </c>
      <c r="C25275">
        <v>3585</v>
      </c>
      <c r="D25275">
        <v>1094943.2</v>
      </c>
    </row>
    <row r="25276" spans="1:4" x14ac:dyDescent="0.3">
      <c r="A25276">
        <v>26376250000</v>
      </c>
      <c r="B25276">
        <v>2214700</v>
      </c>
      <c r="C25276">
        <v>3585</v>
      </c>
      <c r="D25276">
        <v>1094950.8999999999</v>
      </c>
    </row>
    <row r="25277" spans="1:4" x14ac:dyDescent="0.3">
      <c r="A25277">
        <v>26377586000</v>
      </c>
      <c r="B25277">
        <v>2214700</v>
      </c>
      <c r="C25277">
        <v>3585</v>
      </c>
      <c r="D25277">
        <v>1094960.8</v>
      </c>
    </row>
    <row r="25278" spans="1:4" x14ac:dyDescent="0.3">
      <c r="A25278">
        <v>26378666000</v>
      </c>
      <c r="B25278">
        <v>2214700</v>
      </c>
      <c r="C25278">
        <v>3585</v>
      </c>
      <c r="D25278">
        <v>1094968.8999999999</v>
      </c>
    </row>
    <row r="25279" spans="1:4" x14ac:dyDescent="0.3">
      <c r="A25279">
        <v>26379745000</v>
      </c>
      <c r="B25279">
        <v>2214700</v>
      </c>
      <c r="C25279">
        <v>3585</v>
      </c>
      <c r="D25279">
        <v>1094976.7</v>
      </c>
    </row>
    <row r="25280" spans="1:4" x14ac:dyDescent="0.3">
      <c r="A25280">
        <v>26380826000</v>
      </c>
      <c r="B25280">
        <v>2214700</v>
      </c>
      <c r="C25280">
        <v>3585</v>
      </c>
      <c r="D25280">
        <v>1094984.8</v>
      </c>
    </row>
    <row r="25281" spans="1:4" x14ac:dyDescent="0.3">
      <c r="A25281">
        <v>26381905000</v>
      </c>
      <c r="B25281">
        <v>2214700</v>
      </c>
      <c r="C25281">
        <v>3585</v>
      </c>
      <c r="D25281">
        <v>1094993.8</v>
      </c>
    </row>
    <row r="25282" spans="1:4" x14ac:dyDescent="0.3">
      <c r="A25282">
        <v>26383249000</v>
      </c>
      <c r="B25282">
        <v>2176400</v>
      </c>
      <c r="C25282">
        <v>3584</v>
      </c>
      <c r="D25282">
        <v>1095006.7</v>
      </c>
    </row>
    <row r="25283" spans="1:4" x14ac:dyDescent="0.3">
      <c r="A25283">
        <v>26384330000</v>
      </c>
      <c r="B25283">
        <v>2176400</v>
      </c>
      <c r="C25283">
        <v>3585</v>
      </c>
      <c r="D25283">
        <v>1095014.8999999999</v>
      </c>
    </row>
    <row r="25284" spans="1:4" x14ac:dyDescent="0.3">
      <c r="A25284">
        <v>26385409000</v>
      </c>
      <c r="B25284">
        <v>2176400</v>
      </c>
      <c r="C25284">
        <v>3584</v>
      </c>
      <c r="D25284">
        <v>1095022.6000000001</v>
      </c>
    </row>
    <row r="25285" spans="1:4" x14ac:dyDescent="0.3">
      <c r="A25285">
        <v>26386488000</v>
      </c>
      <c r="B25285">
        <v>2176400</v>
      </c>
      <c r="C25285">
        <v>3585</v>
      </c>
      <c r="D25285">
        <v>1095030.8</v>
      </c>
    </row>
    <row r="25286" spans="1:4" x14ac:dyDescent="0.3">
      <c r="A25286">
        <v>26387568000</v>
      </c>
      <c r="B25286">
        <v>2176400</v>
      </c>
      <c r="C25286">
        <v>3584</v>
      </c>
      <c r="D25286">
        <v>1095038.5</v>
      </c>
    </row>
    <row r="25287" spans="1:4" x14ac:dyDescent="0.3">
      <c r="A25287">
        <v>26388903000</v>
      </c>
      <c r="B25287">
        <v>2176400</v>
      </c>
      <c r="C25287">
        <v>3584</v>
      </c>
      <c r="D25287">
        <v>1095048.8</v>
      </c>
    </row>
    <row r="25288" spans="1:4" x14ac:dyDescent="0.3">
      <c r="A25288">
        <v>26389983000</v>
      </c>
      <c r="B25288">
        <v>2176400</v>
      </c>
      <c r="C25288">
        <v>3584</v>
      </c>
      <c r="D25288">
        <v>1095060</v>
      </c>
    </row>
    <row r="25289" spans="1:4" x14ac:dyDescent="0.3">
      <c r="A25289">
        <v>26391062000</v>
      </c>
      <c r="B25289">
        <v>2215600</v>
      </c>
      <c r="C25289">
        <v>3585</v>
      </c>
      <c r="D25289">
        <v>1095069.1000000001</v>
      </c>
    </row>
    <row r="25290" spans="1:4" x14ac:dyDescent="0.3">
      <c r="A25290">
        <v>26392142000</v>
      </c>
      <c r="B25290">
        <v>2215600</v>
      </c>
      <c r="C25290">
        <v>3584</v>
      </c>
      <c r="D25290">
        <v>1095077.2</v>
      </c>
    </row>
    <row r="25291" spans="1:4" x14ac:dyDescent="0.3">
      <c r="A25291">
        <v>26393226000</v>
      </c>
      <c r="B25291">
        <v>2215600</v>
      </c>
      <c r="C25291">
        <v>3585</v>
      </c>
      <c r="D25291">
        <v>1095085</v>
      </c>
    </row>
    <row r="25292" spans="1:4" x14ac:dyDescent="0.3">
      <c r="A25292">
        <v>26394561000</v>
      </c>
      <c r="B25292">
        <v>2215600</v>
      </c>
      <c r="C25292">
        <v>3584</v>
      </c>
      <c r="D25292">
        <v>1095094.8</v>
      </c>
    </row>
    <row r="25293" spans="1:4" x14ac:dyDescent="0.3">
      <c r="A25293">
        <v>26395639000</v>
      </c>
      <c r="B25293">
        <v>2215600</v>
      </c>
      <c r="C25293">
        <v>3584</v>
      </c>
      <c r="D25293">
        <v>1095103</v>
      </c>
    </row>
    <row r="25294" spans="1:4" x14ac:dyDescent="0.3">
      <c r="A25294">
        <v>26396720000</v>
      </c>
      <c r="B25294">
        <v>2215600</v>
      </c>
      <c r="C25294">
        <v>3585</v>
      </c>
      <c r="D25294">
        <v>1095110.7</v>
      </c>
    </row>
    <row r="25295" spans="1:4" x14ac:dyDescent="0.3">
      <c r="A25295">
        <v>26397800000</v>
      </c>
      <c r="B25295">
        <v>2215600</v>
      </c>
      <c r="C25295">
        <v>3584</v>
      </c>
      <c r="D25295">
        <v>1095118.8999999999</v>
      </c>
    </row>
    <row r="25296" spans="1:4" x14ac:dyDescent="0.3">
      <c r="A25296">
        <v>26398880000</v>
      </c>
      <c r="B25296">
        <v>2106500</v>
      </c>
      <c r="C25296">
        <v>3585</v>
      </c>
      <c r="D25296">
        <v>1095128.3</v>
      </c>
    </row>
    <row r="25297" spans="1:4" x14ac:dyDescent="0.3">
      <c r="A25297">
        <v>26400215000</v>
      </c>
      <c r="B25297">
        <v>2106500</v>
      </c>
      <c r="C25297">
        <v>3584</v>
      </c>
      <c r="D25297">
        <v>1095140.8</v>
      </c>
    </row>
    <row r="25298" spans="1:4" x14ac:dyDescent="0.3">
      <c r="A25298">
        <v>26401294000</v>
      </c>
      <c r="B25298">
        <v>2106500</v>
      </c>
      <c r="C25298">
        <v>3584</v>
      </c>
      <c r="D25298">
        <v>1095148.6000000001</v>
      </c>
    </row>
    <row r="25299" spans="1:4" x14ac:dyDescent="0.3">
      <c r="A25299">
        <v>26402375000</v>
      </c>
      <c r="B25299">
        <v>2106500</v>
      </c>
      <c r="C25299">
        <v>3584</v>
      </c>
      <c r="D25299">
        <v>1095156.7</v>
      </c>
    </row>
    <row r="25300" spans="1:4" x14ac:dyDescent="0.3">
      <c r="A25300">
        <v>26403459000</v>
      </c>
      <c r="B25300">
        <v>2106500</v>
      </c>
      <c r="C25300">
        <v>3584</v>
      </c>
      <c r="D25300">
        <v>1095164.8999999999</v>
      </c>
    </row>
    <row r="25301" spans="1:4" x14ac:dyDescent="0.3">
      <c r="A25301">
        <v>26404540000</v>
      </c>
      <c r="B25301">
        <v>2106500</v>
      </c>
      <c r="C25301">
        <v>3585</v>
      </c>
      <c r="D25301">
        <v>1095172.6000000001</v>
      </c>
    </row>
    <row r="25302" spans="1:4" x14ac:dyDescent="0.3">
      <c r="A25302">
        <v>26405874000</v>
      </c>
      <c r="B25302">
        <v>2106500</v>
      </c>
      <c r="C25302">
        <v>3585</v>
      </c>
      <c r="D25302">
        <v>1095182.8999999999</v>
      </c>
    </row>
    <row r="25303" spans="1:4" x14ac:dyDescent="0.3">
      <c r="A25303">
        <v>26406953000</v>
      </c>
      <c r="B25303">
        <v>2277500</v>
      </c>
      <c r="C25303">
        <v>3585</v>
      </c>
      <c r="D25303">
        <v>1095194.5</v>
      </c>
    </row>
    <row r="25304" spans="1:4" x14ac:dyDescent="0.3">
      <c r="A25304">
        <v>26408033000</v>
      </c>
      <c r="B25304">
        <v>2277500</v>
      </c>
      <c r="C25304">
        <v>3585</v>
      </c>
      <c r="D25304">
        <v>1095203.1000000001</v>
      </c>
    </row>
    <row r="25305" spans="1:4" x14ac:dyDescent="0.3">
      <c r="A25305">
        <v>26409112000</v>
      </c>
      <c r="B25305">
        <v>2277500</v>
      </c>
      <c r="C25305">
        <v>3585</v>
      </c>
      <c r="D25305">
        <v>1095211.3</v>
      </c>
    </row>
    <row r="25306" spans="1:4" x14ac:dyDescent="0.3">
      <c r="A25306">
        <v>26410192000</v>
      </c>
      <c r="B25306">
        <v>2277500</v>
      </c>
      <c r="C25306">
        <v>3585</v>
      </c>
      <c r="D25306">
        <v>1095219</v>
      </c>
    </row>
    <row r="25307" spans="1:4" x14ac:dyDescent="0.3">
      <c r="A25307">
        <v>26411527000</v>
      </c>
      <c r="B25307">
        <v>2277500</v>
      </c>
      <c r="C25307">
        <v>3584</v>
      </c>
      <c r="D25307">
        <v>1095228.8999999999</v>
      </c>
    </row>
    <row r="25308" spans="1:4" x14ac:dyDescent="0.3">
      <c r="A25308">
        <v>26412611000</v>
      </c>
      <c r="B25308">
        <v>2277500</v>
      </c>
      <c r="C25308">
        <v>3584</v>
      </c>
      <c r="D25308">
        <v>1095237.1000000001</v>
      </c>
    </row>
    <row r="25309" spans="1:4" x14ac:dyDescent="0.3">
      <c r="A25309">
        <v>26413691000</v>
      </c>
      <c r="B25309">
        <v>2277500</v>
      </c>
      <c r="C25309">
        <v>3585</v>
      </c>
      <c r="D25309">
        <v>1095244.8</v>
      </c>
    </row>
    <row r="25310" spans="1:4" x14ac:dyDescent="0.3">
      <c r="A25310">
        <v>26414771000</v>
      </c>
      <c r="B25310">
        <v>2277500</v>
      </c>
      <c r="C25310">
        <v>3585</v>
      </c>
      <c r="D25310">
        <v>1095253</v>
      </c>
    </row>
    <row r="25311" spans="1:4" x14ac:dyDescent="0.3">
      <c r="A25311">
        <v>26415850000</v>
      </c>
      <c r="B25311">
        <v>2132700</v>
      </c>
      <c r="C25311">
        <v>3584</v>
      </c>
      <c r="D25311">
        <v>1095262.8999999999</v>
      </c>
    </row>
    <row r="25312" spans="1:4" x14ac:dyDescent="0.3">
      <c r="A25312">
        <v>26417185000</v>
      </c>
      <c r="B25312">
        <v>2132700</v>
      </c>
      <c r="C25312">
        <v>3585</v>
      </c>
      <c r="D25312">
        <v>1095274.8999999999</v>
      </c>
    </row>
    <row r="25313" spans="1:4" x14ac:dyDescent="0.3">
      <c r="A25313">
        <v>26418266000</v>
      </c>
      <c r="B25313">
        <v>2132700</v>
      </c>
      <c r="C25313">
        <v>3584</v>
      </c>
      <c r="D25313">
        <v>1095282.6000000001</v>
      </c>
    </row>
    <row r="25314" spans="1:4" x14ac:dyDescent="0.3">
      <c r="A25314">
        <v>26419345000</v>
      </c>
      <c r="B25314">
        <v>2132700</v>
      </c>
      <c r="C25314">
        <v>3585</v>
      </c>
      <c r="D25314">
        <v>1095290.8</v>
      </c>
    </row>
    <row r="25315" spans="1:4" x14ac:dyDescent="0.3">
      <c r="A25315">
        <v>26420425000</v>
      </c>
      <c r="B25315">
        <v>2132700</v>
      </c>
      <c r="C25315">
        <v>3585</v>
      </c>
      <c r="D25315">
        <v>1095298.5</v>
      </c>
    </row>
    <row r="25316" spans="1:4" x14ac:dyDescent="0.3">
      <c r="A25316">
        <v>26421505000</v>
      </c>
      <c r="B25316">
        <v>2132700</v>
      </c>
      <c r="C25316">
        <v>3585</v>
      </c>
      <c r="D25316">
        <v>1095306.7</v>
      </c>
    </row>
    <row r="25317" spans="1:4" x14ac:dyDescent="0.3">
      <c r="A25317">
        <v>26422846000</v>
      </c>
      <c r="B25317">
        <v>2132700</v>
      </c>
      <c r="C25317">
        <v>3585</v>
      </c>
      <c r="D25317">
        <v>1095317.3999999999</v>
      </c>
    </row>
    <row r="25318" spans="1:4" x14ac:dyDescent="0.3">
      <c r="A25318">
        <v>26423926000</v>
      </c>
      <c r="B25318">
        <v>2277000</v>
      </c>
      <c r="C25318">
        <v>3585</v>
      </c>
      <c r="D25318">
        <v>1095329.1000000001</v>
      </c>
    </row>
    <row r="25319" spans="1:4" x14ac:dyDescent="0.3">
      <c r="A25319">
        <v>26425034000</v>
      </c>
      <c r="B25319">
        <v>2277000</v>
      </c>
      <c r="C25319">
        <v>3585</v>
      </c>
      <c r="D25319">
        <v>1095337.6000000001</v>
      </c>
    </row>
    <row r="25320" spans="1:4" x14ac:dyDescent="0.3">
      <c r="A25320">
        <v>26426114000</v>
      </c>
      <c r="B25320">
        <v>2277000</v>
      </c>
      <c r="C25320">
        <v>3585</v>
      </c>
      <c r="D25320">
        <v>1095345.3999999999</v>
      </c>
    </row>
    <row r="25321" spans="1:4" x14ac:dyDescent="0.3">
      <c r="A25321">
        <v>26427194000</v>
      </c>
      <c r="B25321">
        <v>2277000</v>
      </c>
      <c r="C25321">
        <v>3585</v>
      </c>
      <c r="D25321">
        <v>1095353.5</v>
      </c>
    </row>
    <row r="25322" spans="1:4" x14ac:dyDescent="0.3">
      <c r="A25322">
        <v>26428528000</v>
      </c>
      <c r="B25322">
        <v>2277000</v>
      </c>
      <c r="C25322">
        <v>3585</v>
      </c>
      <c r="D25322">
        <v>1095363</v>
      </c>
    </row>
    <row r="25323" spans="1:4" x14ac:dyDescent="0.3">
      <c r="A25323">
        <v>26429608000</v>
      </c>
      <c r="B25323">
        <v>2277000</v>
      </c>
      <c r="C25323">
        <v>3585</v>
      </c>
      <c r="D25323">
        <v>1095371.1000000001</v>
      </c>
    </row>
    <row r="25324" spans="1:4" x14ac:dyDescent="0.3">
      <c r="A25324">
        <v>26430688000</v>
      </c>
      <c r="B25324">
        <v>2277000</v>
      </c>
      <c r="C25324">
        <v>3585</v>
      </c>
      <c r="D25324">
        <v>1095378.8999999999</v>
      </c>
    </row>
    <row r="25325" spans="1:4" x14ac:dyDescent="0.3">
      <c r="A25325">
        <v>26431767000</v>
      </c>
      <c r="B25325">
        <v>2277000</v>
      </c>
      <c r="C25325">
        <v>3585</v>
      </c>
      <c r="D25325">
        <v>1095387</v>
      </c>
    </row>
    <row r="25326" spans="1:4" x14ac:dyDescent="0.3">
      <c r="A25326">
        <v>26432853000</v>
      </c>
      <c r="B25326">
        <v>2139100</v>
      </c>
      <c r="C25326">
        <v>3585</v>
      </c>
      <c r="D25326">
        <v>1095397.8</v>
      </c>
    </row>
    <row r="25327" spans="1:4" x14ac:dyDescent="0.3">
      <c r="A25327">
        <v>26434188000</v>
      </c>
      <c r="B25327">
        <v>2139100</v>
      </c>
      <c r="C25327">
        <v>3585</v>
      </c>
      <c r="D25327">
        <v>1095409</v>
      </c>
    </row>
    <row r="25328" spans="1:4" x14ac:dyDescent="0.3">
      <c r="A25328">
        <v>26435267000</v>
      </c>
      <c r="B25328">
        <v>2139100</v>
      </c>
      <c r="C25328">
        <v>3585</v>
      </c>
      <c r="D25328">
        <v>1095416.7</v>
      </c>
    </row>
    <row r="25329" spans="1:4" x14ac:dyDescent="0.3">
      <c r="A25329">
        <v>26436346000</v>
      </c>
      <c r="B25329">
        <v>2139100</v>
      </c>
      <c r="C25329">
        <v>3585</v>
      </c>
      <c r="D25329">
        <v>1095424.8999999999</v>
      </c>
    </row>
    <row r="25330" spans="1:4" x14ac:dyDescent="0.3">
      <c r="A25330">
        <v>26437425000</v>
      </c>
      <c r="B25330">
        <v>2139100</v>
      </c>
      <c r="C25330">
        <v>3585</v>
      </c>
      <c r="D25330">
        <v>1095432.6000000001</v>
      </c>
    </row>
    <row r="25331" spans="1:4" x14ac:dyDescent="0.3">
      <c r="A25331">
        <v>26438505000</v>
      </c>
      <c r="B25331">
        <v>2139100</v>
      </c>
      <c r="C25331">
        <v>3585</v>
      </c>
      <c r="D25331">
        <v>1095440.8</v>
      </c>
    </row>
    <row r="25332" spans="1:4" x14ac:dyDescent="0.3">
      <c r="A25332">
        <v>26439840000</v>
      </c>
      <c r="B25332">
        <v>2139100</v>
      </c>
      <c r="C25332">
        <v>3585</v>
      </c>
      <c r="D25332">
        <v>1095452.3999999999</v>
      </c>
    </row>
    <row r="25333" spans="1:4" x14ac:dyDescent="0.3">
      <c r="A25333">
        <v>26440919000</v>
      </c>
      <c r="B25333">
        <v>2249900</v>
      </c>
      <c r="C25333">
        <v>3584</v>
      </c>
      <c r="D25333">
        <v>1095463.1000000001</v>
      </c>
    </row>
    <row r="25334" spans="1:4" x14ac:dyDescent="0.3">
      <c r="A25334">
        <v>26441998000</v>
      </c>
      <c r="B25334">
        <v>2249900</v>
      </c>
      <c r="C25334">
        <v>3585</v>
      </c>
      <c r="D25334">
        <v>1095471.3</v>
      </c>
    </row>
    <row r="25335" spans="1:4" x14ac:dyDescent="0.3">
      <c r="A25335">
        <v>26443083000</v>
      </c>
      <c r="B25335">
        <v>2249900</v>
      </c>
      <c r="C25335">
        <v>3584</v>
      </c>
      <c r="D25335">
        <v>1095479</v>
      </c>
    </row>
    <row r="25336" spans="1:4" x14ac:dyDescent="0.3">
      <c r="A25336">
        <v>26444163000</v>
      </c>
      <c r="B25336">
        <v>2249900</v>
      </c>
      <c r="C25336">
        <v>3585</v>
      </c>
      <c r="D25336">
        <v>1095487.2</v>
      </c>
    </row>
    <row r="25337" spans="1:4" x14ac:dyDescent="0.3">
      <c r="A25337">
        <v>26445498000</v>
      </c>
      <c r="B25337">
        <v>2249900</v>
      </c>
      <c r="C25337">
        <v>3584</v>
      </c>
      <c r="D25337">
        <v>1095497.1000000001</v>
      </c>
    </row>
    <row r="25338" spans="1:4" x14ac:dyDescent="0.3">
      <c r="A25338">
        <v>26446577000</v>
      </c>
      <c r="B25338">
        <v>2249900</v>
      </c>
      <c r="C25338">
        <v>3585</v>
      </c>
      <c r="D25338">
        <v>1095504.8</v>
      </c>
    </row>
    <row r="25339" spans="1:4" x14ac:dyDescent="0.3">
      <c r="A25339">
        <v>26447657000</v>
      </c>
      <c r="B25339">
        <v>2249900</v>
      </c>
      <c r="C25339">
        <v>3585</v>
      </c>
      <c r="D25339">
        <v>1095512.8999999999</v>
      </c>
    </row>
    <row r="25340" spans="1:4" x14ac:dyDescent="0.3">
      <c r="A25340">
        <v>26448737000</v>
      </c>
      <c r="B25340">
        <v>2249900</v>
      </c>
      <c r="C25340">
        <v>3585</v>
      </c>
      <c r="D25340">
        <v>1095520.7</v>
      </c>
    </row>
    <row r="25341" spans="1:4" x14ac:dyDescent="0.3">
      <c r="A25341">
        <v>26449816000</v>
      </c>
      <c r="B25341">
        <v>2146200</v>
      </c>
      <c r="C25341">
        <v>3585</v>
      </c>
      <c r="D25341">
        <v>1095531.8999999999</v>
      </c>
    </row>
    <row r="25342" spans="1:4" x14ac:dyDescent="0.3">
      <c r="A25342">
        <v>26451150000</v>
      </c>
      <c r="B25342">
        <v>2146200</v>
      </c>
      <c r="C25342">
        <v>3585</v>
      </c>
      <c r="D25342">
        <v>1095542.2</v>
      </c>
    </row>
    <row r="25343" spans="1:4" x14ac:dyDescent="0.3">
      <c r="A25343">
        <v>26452229000</v>
      </c>
      <c r="B25343">
        <v>2146200</v>
      </c>
      <c r="C25343">
        <v>3585</v>
      </c>
      <c r="D25343">
        <v>1095550.3</v>
      </c>
    </row>
    <row r="25344" spans="1:4" x14ac:dyDescent="0.3">
      <c r="A25344">
        <v>26453315000</v>
      </c>
      <c r="B25344">
        <v>2146200</v>
      </c>
      <c r="C25344">
        <v>3585</v>
      </c>
      <c r="D25344">
        <v>1095558.5</v>
      </c>
    </row>
    <row r="25345" spans="1:4" x14ac:dyDescent="0.3">
      <c r="A25345">
        <v>26454394000</v>
      </c>
      <c r="B25345">
        <v>2146200</v>
      </c>
      <c r="C25345">
        <v>3584</v>
      </c>
      <c r="D25345">
        <v>1095566.2</v>
      </c>
    </row>
    <row r="25346" spans="1:4" x14ac:dyDescent="0.3">
      <c r="A25346">
        <v>26455474000</v>
      </c>
      <c r="B25346">
        <v>2146200</v>
      </c>
      <c r="C25346">
        <v>3584</v>
      </c>
      <c r="D25346">
        <v>1095574.3999999999</v>
      </c>
    </row>
    <row r="25347" spans="1:4" x14ac:dyDescent="0.3">
      <c r="A25347">
        <v>26456809000</v>
      </c>
      <c r="B25347">
        <v>2146200</v>
      </c>
      <c r="C25347">
        <v>3585</v>
      </c>
      <c r="D25347">
        <v>1095586.3999999999</v>
      </c>
    </row>
    <row r="25348" spans="1:4" x14ac:dyDescent="0.3">
      <c r="A25348">
        <v>26457889000</v>
      </c>
      <c r="B25348">
        <v>2232800</v>
      </c>
      <c r="C25348">
        <v>3584</v>
      </c>
      <c r="D25348">
        <v>1095596.8</v>
      </c>
    </row>
    <row r="25349" spans="1:4" x14ac:dyDescent="0.3">
      <c r="A25349">
        <v>26458970000</v>
      </c>
      <c r="B25349">
        <v>2232800</v>
      </c>
      <c r="C25349">
        <v>3585</v>
      </c>
      <c r="D25349">
        <v>1095604.8999999999</v>
      </c>
    </row>
    <row r="25350" spans="1:4" x14ac:dyDescent="0.3">
      <c r="A25350">
        <v>26460049000</v>
      </c>
      <c r="B25350">
        <v>2232800</v>
      </c>
      <c r="C25350">
        <v>3584</v>
      </c>
      <c r="D25350">
        <v>1095612.7</v>
      </c>
    </row>
    <row r="25351" spans="1:4" x14ac:dyDescent="0.3">
      <c r="A25351">
        <v>26461128000</v>
      </c>
      <c r="B25351">
        <v>2232800</v>
      </c>
      <c r="C25351">
        <v>3585</v>
      </c>
      <c r="D25351">
        <v>1095620.8</v>
      </c>
    </row>
    <row r="25352" spans="1:4" x14ac:dyDescent="0.3">
      <c r="A25352">
        <v>26462462000</v>
      </c>
      <c r="B25352">
        <v>2232800</v>
      </c>
      <c r="C25352">
        <v>3584</v>
      </c>
      <c r="D25352">
        <v>1095630.3</v>
      </c>
    </row>
    <row r="25353" spans="1:4" x14ac:dyDescent="0.3">
      <c r="A25353">
        <v>26463548000</v>
      </c>
      <c r="B25353">
        <v>2232800</v>
      </c>
      <c r="C25353">
        <v>3584</v>
      </c>
      <c r="D25353">
        <v>1095638.3999999999</v>
      </c>
    </row>
    <row r="25354" spans="1:4" x14ac:dyDescent="0.3">
      <c r="A25354">
        <v>26464627000</v>
      </c>
      <c r="B25354">
        <v>2232800</v>
      </c>
      <c r="C25354">
        <v>3584</v>
      </c>
      <c r="D25354">
        <v>1095646.6000000001</v>
      </c>
    </row>
    <row r="25355" spans="1:4" x14ac:dyDescent="0.3">
      <c r="A25355">
        <v>26465707000</v>
      </c>
      <c r="B25355">
        <v>2232800</v>
      </c>
      <c r="C25355">
        <v>3584</v>
      </c>
      <c r="D25355">
        <v>1095654.8</v>
      </c>
    </row>
    <row r="25356" spans="1:4" x14ac:dyDescent="0.3">
      <c r="A25356">
        <v>26466787000</v>
      </c>
      <c r="B25356">
        <v>2159800</v>
      </c>
      <c r="C25356">
        <v>3584</v>
      </c>
      <c r="D25356">
        <v>1095665.8999999999</v>
      </c>
    </row>
    <row r="25357" spans="1:4" x14ac:dyDescent="0.3">
      <c r="A25357">
        <v>26468127000</v>
      </c>
      <c r="B25357">
        <v>2159800</v>
      </c>
      <c r="C25357">
        <v>3585</v>
      </c>
      <c r="D25357">
        <v>1095676.3</v>
      </c>
    </row>
    <row r="25358" spans="1:4" x14ac:dyDescent="0.3">
      <c r="A25358">
        <v>26469207000</v>
      </c>
      <c r="B25358">
        <v>2159800</v>
      </c>
      <c r="C25358">
        <v>3585</v>
      </c>
      <c r="D25358">
        <v>1095684</v>
      </c>
    </row>
    <row r="25359" spans="1:4" x14ac:dyDescent="0.3">
      <c r="A25359">
        <v>26470287000</v>
      </c>
      <c r="B25359">
        <v>2159800</v>
      </c>
      <c r="C25359">
        <v>3584</v>
      </c>
      <c r="D25359">
        <v>1095692.1000000001</v>
      </c>
    </row>
    <row r="25360" spans="1:4" x14ac:dyDescent="0.3">
      <c r="A25360">
        <v>26471366000</v>
      </c>
      <c r="B25360">
        <v>2159800</v>
      </c>
      <c r="C25360">
        <v>3584</v>
      </c>
      <c r="D25360">
        <v>1095699.8999999999</v>
      </c>
    </row>
    <row r="25361" spans="1:4" x14ac:dyDescent="0.3">
      <c r="A25361">
        <v>26472445000</v>
      </c>
      <c r="B25361">
        <v>2159800</v>
      </c>
      <c r="C25361">
        <v>3584</v>
      </c>
      <c r="D25361">
        <v>1095708</v>
      </c>
    </row>
    <row r="25362" spans="1:4" x14ac:dyDescent="0.3">
      <c r="A25362">
        <v>26473785000</v>
      </c>
      <c r="B25362">
        <v>2159800</v>
      </c>
      <c r="C25362">
        <v>3584</v>
      </c>
      <c r="D25362">
        <v>1095720.8999999999</v>
      </c>
    </row>
    <row r="25363" spans="1:4" x14ac:dyDescent="0.3">
      <c r="A25363">
        <v>26474865000</v>
      </c>
      <c r="B25363">
        <v>2231600</v>
      </c>
      <c r="C25363">
        <v>3584</v>
      </c>
      <c r="D25363">
        <v>1095730.8</v>
      </c>
    </row>
    <row r="25364" spans="1:4" x14ac:dyDescent="0.3">
      <c r="A25364">
        <v>26475944000</v>
      </c>
      <c r="B25364">
        <v>2231600</v>
      </c>
      <c r="C25364">
        <v>3584</v>
      </c>
      <c r="D25364">
        <v>1095738.6000000001</v>
      </c>
    </row>
    <row r="25365" spans="1:4" x14ac:dyDescent="0.3">
      <c r="A25365">
        <v>26477024000</v>
      </c>
      <c r="B25365">
        <v>2231600</v>
      </c>
      <c r="C25365">
        <v>3585</v>
      </c>
      <c r="D25365">
        <v>1095746.7</v>
      </c>
    </row>
    <row r="25366" spans="1:4" x14ac:dyDescent="0.3">
      <c r="A25366">
        <v>26478104000</v>
      </c>
      <c r="B25366">
        <v>2231600</v>
      </c>
      <c r="C25366">
        <v>3584</v>
      </c>
      <c r="D25366">
        <v>1095754.5</v>
      </c>
    </row>
    <row r="25367" spans="1:4" x14ac:dyDescent="0.3">
      <c r="A25367">
        <v>26479439000</v>
      </c>
      <c r="B25367">
        <v>2231600</v>
      </c>
      <c r="C25367">
        <v>3585</v>
      </c>
      <c r="D25367">
        <v>1095764.3</v>
      </c>
    </row>
    <row r="25368" spans="1:4" x14ac:dyDescent="0.3">
      <c r="A25368">
        <v>26480519000</v>
      </c>
      <c r="B25368">
        <v>2231600</v>
      </c>
      <c r="C25368">
        <v>3585</v>
      </c>
      <c r="D25368">
        <v>1095772.5</v>
      </c>
    </row>
    <row r="25369" spans="1:4" x14ac:dyDescent="0.3">
      <c r="A25369">
        <v>26481598000</v>
      </c>
      <c r="B25369">
        <v>2231600</v>
      </c>
      <c r="C25369">
        <v>3585</v>
      </c>
      <c r="D25369">
        <v>1095780.2</v>
      </c>
    </row>
    <row r="25370" spans="1:4" x14ac:dyDescent="0.3">
      <c r="A25370">
        <v>26482682000</v>
      </c>
      <c r="B25370">
        <v>2231600</v>
      </c>
      <c r="C25370">
        <v>3585</v>
      </c>
      <c r="D25370">
        <v>1095788.8</v>
      </c>
    </row>
    <row r="25371" spans="1:4" x14ac:dyDescent="0.3">
      <c r="A25371">
        <v>26483761000</v>
      </c>
      <c r="B25371">
        <v>2159900</v>
      </c>
      <c r="C25371">
        <v>3584</v>
      </c>
      <c r="D25371">
        <v>1095800</v>
      </c>
    </row>
    <row r="25372" spans="1:4" x14ac:dyDescent="0.3">
      <c r="A25372">
        <v>26485096000</v>
      </c>
      <c r="B25372">
        <v>2159900</v>
      </c>
      <c r="C25372">
        <v>3585</v>
      </c>
      <c r="D25372">
        <v>1095809.8999999999</v>
      </c>
    </row>
    <row r="25373" spans="1:4" x14ac:dyDescent="0.3">
      <c r="A25373">
        <v>26486176000</v>
      </c>
      <c r="B25373">
        <v>2159900</v>
      </c>
      <c r="C25373">
        <v>3584</v>
      </c>
      <c r="D25373">
        <v>1095818.1000000001</v>
      </c>
    </row>
    <row r="25374" spans="1:4" x14ac:dyDescent="0.3">
      <c r="A25374">
        <v>26487256000</v>
      </c>
      <c r="B25374">
        <v>2159900</v>
      </c>
      <c r="C25374">
        <v>3585</v>
      </c>
      <c r="D25374">
        <v>1095826.2</v>
      </c>
    </row>
    <row r="25375" spans="1:4" x14ac:dyDescent="0.3">
      <c r="A25375">
        <v>26488335000</v>
      </c>
      <c r="B25375">
        <v>2159900</v>
      </c>
      <c r="C25375">
        <v>3584</v>
      </c>
      <c r="D25375">
        <v>1095834</v>
      </c>
    </row>
    <row r="25376" spans="1:4" x14ac:dyDescent="0.3">
      <c r="A25376">
        <v>26489415000</v>
      </c>
      <c r="B25376">
        <v>2159900</v>
      </c>
      <c r="C25376">
        <v>3584</v>
      </c>
      <c r="D25376">
        <v>1095842.1000000001</v>
      </c>
    </row>
    <row r="25377" spans="1:4" x14ac:dyDescent="0.3">
      <c r="A25377">
        <v>26490751000</v>
      </c>
      <c r="B25377">
        <v>2159900</v>
      </c>
      <c r="C25377">
        <v>3585</v>
      </c>
      <c r="D25377">
        <v>1095855</v>
      </c>
    </row>
    <row r="25378" spans="1:4" x14ac:dyDescent="0.3">
      <c r="A25378">
        <v>26491831000</v>
      </c>
      <c r="B25378">
        <v>2219200</v>
      </c>
      <c r="C25378">
        <v>3584</v>
      </c>
      <c r="D25378">
        <v>1095864.5</v>
      </c>
    </row>
    <row r="25379" spans="1:4" x14ac:dyDescent="0.3">
      <c r="A25379">
        <v>26492915000</v>
      </c>
      <c r="B25379">
        <v>2219200</v>
      </c>
      <c r="C25379">
        <v>3585</v>
      </c>
      <c r="D25379">
        <v>1095872.6000000001</v>
      </c>
    </row>
    <row r="25380" spans="1:4" x14ac:dyDescent="0.3">
      <c r="A25380">
        <v>26493995000</v>
      </c>
      <c r="B25380">
        <v>2219200</v>
      </c>
      <c r="C25380">
        <v>3584</v>
      </c>
      <c r="D25380">
        <v>1095880.3999999999</v>
      </c>
    </row>
    <row r="25381" spans="1:4" x14ac:dyDescent="0.3">
      <c r="A25381">
        <v>26495075000</v>
      </c>
      <c r="B25381">
        <v>2219200</v>
      </c>
      <c r="C25381">
        <v>3585</v>
      </c>
      <c r="D25381">
        <v>1095888.5</v>
      </c>
    </row>
    <row r="25382" spans="1:4" x14ac:dyDescent="0.3">
      <c r="A25382">
        <v>26496410000</v>
      </c>
      <c r="B25382">
        <v>2219200</v>
      </c>
      <c r="C25382">
        <v>3584</v>
      </c>
      <c r="D25382">
        <v>1095898</v>
      </c>
    </row>
    <row r="25383" spans="1:4" x14ac:dyDescent="0.3">
      <c r="A25383">
        <v>26497489000</v>
      </c>
      <c r="B25383">
        <v>2219200</v>
      </c>
      <c r="C25383">
        <v>3585</v>
      </c>
      <c r="D25383">
        <v>1095906.1000000001</v>
      </c>
    </row>
    <row r="25384" spans="1:4" x14ac:dyDescent="0.3">
      <c r="A25384">
        <v>26498569000</v>
      </c>
      <c r="B25384">
        <v>2219200</v>
      </c>
      <c r="C25384">
        <v>3585</v>
      </c>
      <c r="D25384">
        <v>1095914.3</v>
      </c>
    </row>
    <row r="25385" spans="1:4" x14ac:dyDescent="0.3">
      <c r="A25385">
        <v>26499649000</v>
      </c>
      <c r="B25385">
        <v>2219200</v>
      </c>
      <c r="C25385">
        <v>3585</v>
      </c>
      <c r="D25385">
        <v>1095922.8999999999</v>
      </c>
    </row>
    <row r="25386" spans="1:4" x14ac:dyDescent="0.3">
      <c r="A25386">
        <v>26500728000</v>
      </c>
      <c r="B25386">
        <v>2173300</v>
      </c>
      <c r="C25386">
        <v>3585</v>
      </c>
      <c r="D25386">
        <v>1095934.1000000001</v>
      </c>
    </row>
    <row r="25387" spans="1:4" x14ac:dyDescent="0.3">
      <c r="A25387">
        <v>26502064000</v>
      </c>
      <c r="B25387">
        <v>2173300</v>
      </c>
      <c r="C25387">
        <v>3585</v>
      </c>
      <c r="D25387">
        <v>1095944</v>
      </c>
    </row>
    <row r="25388" spans="1:4" x14ac:dyDescent="0.3">
      <c r="A25388">
        <v>26503148000</v>
      </c>
      <c r="B25388">
        <v>2173300</v>
      </c>
      <c r="C25388">
        <v>3585</v>
      </c>
      <c r="D25388">
        <v>1095952.1000000001</v>
      </c>
    </row>
    <row r="25389" spans="1:4" x14ac:dyDescent="0.3">
      <c r="A25389">
        <v>26504228000</v>
      </c>
      <c r="B25389">
        <v>2173300</v>
      </c>
      <c r="C25389">
        <v>3585</v>
      </c>
      <c r="D25389">
        <v>1095959.8999999999</v>
      </c>
    </row>
    <row r="25390" spans="1:4" x14ac:dyDescent="0.3">
      <c r="A25390">
        <v>26505308000</v>
      </c>
      <c r="B25390">
        <v>2173300</v>
      </c>
      <c r="C25390">
        <v>3585</v>
      </c>
      <c r="D25390">
        <v>1095968</v>
      </c>
    </row>
    <row r="25391" spans="1:4" x14ac:dyDescent="0.3">
      <c r="A25391">
        <v>26506387000</v>
      </c>
      <c r="B25391">
        <v>2173300</v>
      </c>
      <c r="C25391">
        <v>3585</v>
      </c>
      <c r="D25391">
        <v>1095975.8</v>
      </c>
    </row>
    <row r="25392" spans="1:4" x14ac:dyDescent="0.3">
      <c r="A25392">
        <v>26507722000</v>
      </c>
      <c r="B25392">
        <v>2173300</v>
      </c>
      <c r="C25392">
        <v>3585</v>
      </c>
      <c r="D25392">
        <v>1095989.5</v>
      </c>
    </row>
    <row r="25393" spans="1:4" x14ac:dyDescent="0.3">
      <c r="A25393">
        <v>26508801000</v>
      </c>
      <c r="B25393">
        <v>2218100</v>
      </c>
      <c r="C25393">
        <v>3585</v>
      </c>
      <c r="D25393">
        <v>1095998.6000000001</v>
      </c>
    </row>
    <row r="25394" spans="1:4" x14ac:dyDescent="0.3">
      <c r="A25394">
        <v>26509884000</v>
      </c>
      <c r="B25394">
        <v>2218100</v>
      </c>
      <c r="C25394">
        <v>3584</v>
      </c>
      <c r="D25394">
        <v>1096006.3</v>
      </c>
    </row>
    <row r="25395" spans="1:4" x14ac:dyDescent="0.3">
      <c r="A25395">
        <v>26510963000</v>
      </c>
      <c r="B25395">
        <v>2218100</v>
      </c>
      <c r="C25395">
        <v>3585</v>
      </c>
      <c r="D25395">
        <v>1096014.3999999999</v>
      </c>
    </row>
    <row r="25396" spans="1:4" x14ac:dyDescent="0.3">
      <c r="A25396">
        <v>26512043000</v>
      </c>
      <c r="B25396">
        <v>2218100</v>
      </c>
      <c r="C25396">
        <v>3584</v>
      </c>
      <c r="D25396">
        <v>1096022.2</v>
      </c>
    </row>
    <row r="25397" spans="1:4" x14ac:dyDescent="0.3">
      <c r="A25397">
        <v>26513384000</v>
      </c>
      <c r="B25397">
        <v>2218100</v>
      </c>
      <c r="C25397">
        <v>3585</v>
      </c>
      <c r="D25397">
        <v>1096032.1000000001</v>
      </c>
    </row>
    <row r="25398" spans="1:4" x14ac:dyDescent="0.3">
      <c r="A25398">
        <v>26514464000</v>
      </c>
      <c r="B25398">
        <v>2218100</v>
      </c>
      <c r="C25398">
        <v>3585</v>
      </c>
      <c r="D25398">
        <v>1096040.2</v>
      </c>
    </row>
    <row r="25399" spans="1:4" x14ac:dyDescent="0.3">
      <c r="A25399">
        <v>26515543000</v>
      </c>
      <c r="B25399">
        <v>2218100</v>
      </c>
      <c r="C25399">
        <v>3585</v>
      </c>
      <c r="D25399">
        <v>1096047.8999999999</v>
      </c>
    </row>
    <row r="25400" spans="1:4" x14ac:dyDescent="0.3">
      <c r="A25400">
        <v>26516623000</v>
      </c>
      <c r="B25400">
        <v>2218100</v>
      </c>
      <c r="C25400">
        <v>3585</v>
      </c>
      <c r="D25400">
        <v>1096057.3999999999</v>
      </c>
    </row>
    <row r="25401" spans="1:4" x14ac:dyDescent="0.3">
      <c r="A25401">
        <v>26517702000</v>
      </c>
      <c r="B25401">
        <v>2172300</v>
      </c>
      <c r="C25401">
        <v>3585</v>
      </c>
      <c r="D25401">
        <v>1096068.2</v>
      </c>
    </row>
    <row r="25402" spans="1:4" x14ac:dyDescent="0.3">
      <c r="A25402">
        <v>26519037000</v>
      </c>
      <c r="B25402">
        <v>2172300</v>
      </c>
      <c r="C25402">
        <v>3585</v>
      </c>
      <c r="D25402">
        <v>1096077.6000000001</v>
      </c>
    </row>
    <row r="25403" spans="1:4" x14ac:dyDescent="0.3">
      <c r="A25403">
        <v>26520117000</v>
      </c>
      <c r="B25403">
        <v>2172300</v>
      </c>
      <c r="C25403">
        <v>3585</v>
      </c>
      <c r="D25403">
        <v>1096085.8</v>
      </c>
    </row>
    <row r="25404" spans="1:4" x14ac:dyDescent="0.3">
      <c r="A25404">
        <v>26521197000</v>
      </c>
      <c r="B25404">
        <v>2172300</v>
      </c>
      <c r="C25404">
        <v>3585</v>
      </c>
      <c r="D25404">
        <v>1096093.8999999999</v>
      </c>
    </row>
    <row r="25405" spans="1:4" x14ac:dyDescent="0.3">
      <c r="A25405">
        <v>26522276000</v>
      </c>
      <c r="B25405">
        <v>2172300</v>
      </c>
      <c r="C25405">
        <v>3585</v>
      </c>
      <c r="D25405">
        <v>1096101.7</v>
      </c>
    </row>
    <row r="25406" spans="1:4" x14ac:dyDescent="0.3">
      <c r="A25406">
        <v>26523361000</v>
      </c>
      <c r="B25406">
        <v>2172300</v>
      </c>
      <c r="C25406">
        <v>3585</v>
      </c>
      <c r="D25406">
        <v>1096109.8</v>
      </c>
    </row>
    <row r="25407" spans="1:4" x14ac:dyDescent="0.3">
      <c r="A25407">
        <v>26524696000</v>
      </c>
      <c r="B25407">
        <v>2172300</v>
      </c>
      <c r="C25407">
        <v>3584</v>
      </c>
      <c r="D25407">
        <v>1096123.6000000001</v>
      </c>
    </row>
    <row r="25408" spans="1:4" x14ac:dyDescent="0.3">
      <c r="A25408">
        <v>26525777000</v>
      </c>
      <c r="B25408">
        <v>2202700</v>
      </c>
      <c r="C25408">
        <v>3585</v>
      </c>
      <c r="D25408">
        <v>1096132.2</v>
      </c>
    </row>
    <row r="25409" spans="1:4" x14ac:dyDescent="0.3">
      <c r="A25409">
        <v>26526856000</v>
      </c>
      <c r="B25409">
        <v>2202700</v>
      </c>
      <c r="C25409">
        <v>3584</v>
      </c>
      <c r="D25409">
        <v>1096140.3999999999</v>
      </c>
    </row>
    <row r="25410" spans="1:4" x14ac:dyDescent="0.3">
      <c r="A25410">
        <v>26527936000</v>
      </c>
      <c r="B25410">
        <v>2202700</v>
      </c>
      <c r="C25410">
        <v>3585</v>
      </c>
      <c r="D25410">
        <v>1096148.1000000001</v>
      </c>
    </row>
    <row r="25411" spans="1:4" x14ac:dyDescent="0.3">
      <c r="A25411">
        <v>26529016000</v>
      </c>
      <c r="B25411">
        <v>2202700</v>
      </c>
      <c r="C25411">
        <v>3585</v>
      </c>
      <c r="D25411">
        <v>1096156.3</v>
      </c>
    </row>
    <row r="25412" spans="1:4" x14ac:dyDescent="0.3">
      <c r="A25412">
        <v>26530351000</v>
      </c>
      <c r="B25412">
        <v>2202700</v>
      </c>
      <c r="C25412">
        <v>3584</v>
      </c>
      <c r="D25412">
        <v>1096166.1000000001</v>
      </c>
    </row>
    <row r="25413" spans="1:4" x14ac:dyDescent="0.3">
      <c r="A25413">
        <v>26531431000</v>
      </c>
      <c r="B25413">
        <v>2202700</v>
      </c>
      <c r="C25413">
        <v>3585</v>
      </c>
      <c r="D25413">
        <v>1096173.8999999999</v>
      </c>
    </row>
    <row r="25414" spans="1:4" x14ac:dyDescent="0.3">
      <c r="A25414">
        <v>26532510000</v>
      </c>
      <c r="B25414">
        <v>2202700</v>
      </c>
      <c r="C25414">
        <v>3585</v>
      </c>
      <c r="D25414">
        <v>1096182</v>
      </c>
    </row>
    <row r="25415" spans="1:4" x14ac:dyDescent="0.3">
      <c r="A25415">
        <v>26533594000</v>
      </c>
      <c r="B25415">
        <v>2121900</v>
      </c>
      <c r="C25415">
        <v>3584</v>
      </c>
      <c r="D25415">
        <v>1096191.8999999999</v>
      </c>
    </row>
    <row r="25416" spans="1:4" x14ac:dyDescent="0.3">
      <c r="A25416">
        <v>26534673000</v>
      </c>
      <c r="B25416">
        <v>2121900</v>
      </c>
      <c r="C25416">
        <v>3584</v>
      </c>
      <c r="D25416">
        <v>1096202.2</v>
      </c>
    </row>
    <row r="25417" spans="1:4" x14ac:dyDescent="0.3">
      <c r="A25417">
        <v>26536008000</v>
      </c>
      <c r="B25417">
        <v>2121900</v>
      </c>
      <c r="C25417">
        <v>3584</v>
      </c>
      <c r="D25417">
        <v>1096212.1000000001</v>
      </c>
    </row>
    <row r="25418" spans="1:4" x14ac:dyDescent="0.3">
      <c r="A25418">
        <v>26537089000</v>
      </c>
      <c r="B25418">
        <v>2121900</v>
      </c>
      <c r="C25418">
        <v>3584</v>
      </c>
      <c r="D25418">
        <v>1096219.8</v>
      </c>
    </row>
    <row r="25419" spans="1:4" x14ac:dyDescent="0.3">
      <c r="A25419">
        <v>26538168000</v>
      </c>
      <c r="B25419">
        <v>2121900</v>
      </c>
      <c r="C25419">
        <v>3584</v>
      </c>
      <c r="D25419">
        <v>1096228</v>
      </c>
    </row>
    <row r="25420" spans="1:4" x14ac:dyDescent="0.3">
      <c r="A25420">
        <v>26539248000</v>
      </c>
      <c r="B25420">
        <v>2121900</v>
      </c>
      <c r="C25420">
        <v>3584</v>
      </c>
      <c r="D25420">
        <v>1096235.7</v>
      </c>
    </row>
    <row r="25421" spans="1:4" x14ac:dyDescent="0.3">
      <c r="A25421">
        <v>26540328000</v>
      </c>
      <c r="B25421">
        <v>2121900</v>
      </c>
      <c r="C25421">
        <v>3585</v>
      </c>
      <c r="D25421">
        <v>1096244.3</v>
      </c>
    </row>
    <row r="25422" spans="1:4" x14ac:dyDescent="0.3">
      <c r="A25422">
        <v>26541663000</v>
      </c>
      <c r="B25422">
        <v>2279000</v>
      </c>
      <c r="C25422">
        <v>3584</v>
      </c>
      <c r="D25422">
        <v>1096258.1000000001</v>
      </c>
    </row>
    <row r="25423" spans="1:4" x14ac:dyDescent="0.3">
      <c r="A25423">
        <v>26542748000</v>
      </c>
      <c r="B25423">
        <v>2279000</v>
      </c>
      <c r="C25423">
        <v>3585</v>
      </c>
      <c r="D25423">
        <v>1096266.3</v>
      </c>
    </row>
    <row r="25424" spans="1:4" x14ac:dyDescent="0.3">
      <c r="A25424">
        <v>26543828000</v>
      </c>
      <c r="B25424">
        <v>2279000</v>
      </c>
      <c r="C25424">
        <v>3584</v>
      </c>
      <c r="D25424">
        <v>1096274.3999999999</v>
      </c>
    </row>
    <row r="25425" spans="1:4" x14ac:dyDescent="0.3">
      <c r="A25425">
        <v>26544907000</v>
      </c>
      <c r="B25425">
        <v>2279000</v>
      </c>
      <c r="C25425">
        <v>3585</v>
      </c>
      <c r="D25425">
        <v>1096282.6000000001</v>
      </c>
    </row>
    <row r="25426" spans="1:4" x14ac:dyDescent="0.3">
      <c r="A25426">
        <v>26545986000</v>
      </c>
      <c r="B25426">
        <v>2279000</v>
      </c>
      <c r="C25426">
        <v>3584</v>
      </c>
      <c r="D25426">
        <v>1096290.3</v>
      </c>
    </row>
    <row r="25427" spans="1:4" x14ac:dyDescent="0.3">
      <c r="A25427">
        <v>26547322000</v>
      </c>
      <c r="B25427">
        <v>2279000</v>
      </c>
      <c r="C25427">
        <v>3584</v>
      </c>
      <c r="D25427">
        <v>1096300.2</v>
      </c>
    </row>
    <row r="25428" spans="1:4" x14ac:dyDescent="0.3">
      <c r="A25428">
        <v>26548402000</v>
      </c>
      <c r="B25428">
        <v>2279000</v>
      </c>
      <c r="C25428">
        <v>3584</v>
      </c>
      <c r="D25428">
        <v>1096307.8999999999</v>
      </c>
    </row>
    <row r="25429" spans="1:4" x14ac:dyDescent="0.3">
      <c r="A25429">
        <v>26549482000</v>
      </c>
      <c r="B25429">
        <v>2279000</v>
      </c>
      <c r="C25429">
        <v>3584</v>
      </c>
      <c r="D25429">
        <v>1096316.1000000001</v>
      </c>
    </row>
    <row r="25430" spans="1:4" x14ac:dyDescent="0.3">
      <c r="A25430">
        <v>26550562000</v>
      </c>
      <c r="B25430">
        <v>2132300</v>
      </c>
      <c r="C25430">
        <v>3584</v>
      </c>
      <c r="D25430">
        <v>1096326.3999999999</v>
      </c>
    </row>
    <row r="25431" spans="1:4" x14ac:dyDescent="0.3">
      <c r="A25431">
        <v>26551646000</v>
      </c>
      <c r="B25431">
        <v>2132300</v>
      </c>
      <c r="C25431">
        <v>3584</v>
      </c>
      <c r="D25431">
        <v>1096335.8999999999</v>
      </c>
    </row>
    <row r="25432" spans="1:4" x14ac:dyDescent="0.3">
      <c r="A25432">
        <v>26552986000</v>
      </c>
      <c r="B25432">
        <v>2132300</v>
      </c>
      <c r="C25432">
        <v>3585</v>
      </c>
      <c r="D25432">
        <v>1096345.8</v>
      </c>
    </row>
    <row r="25433" spans="1:4" x14ac:dyDescent="0.3">
      <c r="A25433">
        <v>26554066000</v>
      </c>
      <c r="B25433">
        <v>2132300</v>
      </c>
      <c r="C25433">
        <v>3584</v>
      </c>
      <c r="D25433">
        <v>1096353.8999999999</v>
      </c>
    </row>
    <row r="25434" spans="1:4" x14ac:dyDescent="0.3">
      <c r="A25434">
        <v>26555145000</v>
      </c>
      <c r="B25434">
        <v>2132300</v>
      </c>
      <c r="C25434">
        <v>3584</v>
      </c>
      <c r="D25434">
        <v>1096361.7</v>
      </c>
    </row>
    <row r="25435" spans="1:4" x14ac:dyDescent="0.3">
      <c r="A25435">
        <v>26556225000</v>
      </c>
      <c r="B25435">
        <v>2132300</v>
      </c>
      <c r="C25435">
        <v>3584</v>
      </c>
      <c r="D25435">
        <v>1096369.8</v>
      </c>
    </row>
    <row r="25436" spans="1:4" x14ac:dyDescent="0.3">
      <c r="A25436">
        <v>26557305000</v>
      </c>
      <c r="B25436">
        <v>2132300</v>
      </c>
      <c r="C25436">
        <v>3584</v>
      </c>
      <c r="D25436">
        <v>1096378.3999999999</v>
      </c>
    </row>
    <row r="25437" spans="1:4" x14ac:dyDescent="0.3">
      <c r="A25437">
        <v>26558641000</v>
      </c>
      <c r="B25437">
        <v>2261200</v>
      </c>
      <c r="C25437">
        <v>3584</v>
      </c>
      <c r="D25437">
        <v>1096392.2</v>
      </c>
    </row>
    <row r="25438" spans="1:4" x14ac:dyDescent="0.3">
      <c r="A25438">
        <v>26559720000</v>
      </c>
      <c r="B25438">
        <v>2261200</v>
      </c>
      <c r="C25438">
        <v>3584</v>
      </c>
      <c r="D25438">
        <v>1096400.3</v>
      </c>
    </row>
    <row r="25439" spans="1:4" x14ac:dyDescent="0.3">
      <c r="A25439">
        <v>26560800000</v>
      </c>
      <c r="B25439">
        <v>2261200</v>
      </c>
      <c r="C25439">
        <v>3584</v>
      </c>
      <c r="D25439">
        <v>1096408.1000000001</v>
      </c>
    </row>
    <row r="25440" spans="1:4" x14ac:dyDescent="0.3">
      <c r="A25440">
        <v>26561880000</v>
      </c>
      <c r="B25440">
        <v>2261200</v>
      </c>
      <c r="C25440">
        <v>3584</v>
      </c>
      <c r="D25440">
        <v>1096416.2</v>
      </c>
    </row>
    <row r="25441" spans="1:4" x14ac:dyDescent="0.3">
      <c r="A25441">
        <v>26562965000</v>
      </c>
      <c r="B25441">
        <v>2261200</v>
      </c>
      <c r="C25441">
        <v>3584</v>
      </c>
      <c r="D25441">
        <v>1096424.3999999999</v>
      </c>
    </row>
    <row r="25442" spans="1:4" x14ac:dyDescent="0.3">
      <c r="A25442">
        <v>26564298000</v>
      </c>
      <c r="B25442">
        <v>2261200</v>
      </c>
      <c r="C25442">
        <v>3584</v>
      </c>
      <c r="D25442">
        <v>1096433.8</v>
      </c>
    </row>
    <row r="25443" spans="1:4" x14ac:dyDescent="0.3">
      <c r="A25443">
        <v>26565378000</v>
      </c>
      <c r="B25443">
        <v>2261200</v>
      </c>
      <c r="C25443">
        <v>3584</v>
      </c>
      <c r="D25443">
        <v>1096442</v>
      </c>
    </row>
    <row r="25444" spans="1:4" x14ac:dyDescent="0.3">
      <c r="A25444">
        <v>26566459000</v>
      </c>
      <c r="B25444">
        <v>2261200</v>
      </c>
      <c r="C25444">
        <v>3585</v>
      </c>
      <c r="D25444">
        <v>1096450.2</v>
      </c>
    </row>
    <row r="25445" spans="1:4" x14ac:dyDescent="0.3">
      <c r="A25445">
        <v>26567539000</v>
      </c>
      <c r="B25445">
        <v>2146100</v>
      </c>
      <c r="C25445">
        <v>3585</v>
      </c>
      <c r="D25445">
        <v>1096460.8999999999</v>
      </c>
    </row>
    <row r="25446" spans="1:4" x14ac:dyDescent="0.3">
      <c r="A25446">
        <v>26568618000</v>
      </c>
      <c r="B25446">
        <v>2146100</v>
      </c>
      <c r="C25446">
        <v>3585</v>
      </c>
      <c r="D25446">
        <v>1096470</v>
      </c>
    </row>
    <row r="25447" spans="1:4" x14ac:dyDescent="0.3">
      <c r="A25447">
        <v>26569953000</v>
      </c>
      <c r="B25447">
        <v>2146100</v>
      </c>
      <c r="C25447">
        <v>3584</v>
      </c>
      <c r="D25447">
        <v>1096479.3999999999</v>
      </c>
    </row>
    <row r="25448" spans="1:4" x14ac:dyDescent="0.3">
      <c r="A25448">
        <v>26571032000</v>
      </c>
      <c r="B25448">
        <v>2146100</v>
      </c>
      <c r="C25448">
        <v>3585</v>
      </c>
      <c r="D25448">
        <v>1096487.6000000001</v>
      </c>
    </row>
    <row r="25449" spans="1:4" x14ac:dyDescent="0.3">
      <c r="A25449">
        <v>26572112000</v>
      </c>
      <c r="B25449">
        <v>2146100</v>
      </c>
      <c r="C25449">
        <v>3584</v>
      </c>
      <c r="D25449">
        <v>1096495.7</v>
      </c>
    </row>
    <row r="25450" spans="1:4" x14ac:dyDescent="0.3">
      <c r="A25450">
        <v>26573197000</v>
      </c>
      <c r="B25450">
        <v>2146100</v>
      </c>
      <c r="C25450">
        <v>3585</v>
      </c>
      <c r="D25450">
        <v>1096503.5</v>
      </c>
    </row>
    <row r="25451" spans="1:4" x14ac:dyDescent="0.3">
      <c r="A25451">
        <v>26574277000</v>
      </c>
      <c r="B25451">
        <v>2146100</v>
      </c>
      <c r="C25451">
        <v>3584</v>
      </c>
      <c r="D25451">
        <v>1096512.5</v>
      </c>
    </row>
    <row r="25452" spans="1:4" x14ac:dyDescent="0.3">
      <c r="A25452">
        <v>26575612000</v>
      </c>
      <c r="B25452">
        <v>2233000</v>
      </c>
      <c r="C25452">
        <v>3585</v>
      </c>
      <c r="D25452">
        <v>1096525.8</v>
      </c>
    </row>
    <row r="25453" spans="1:4" x14ac:dyDescent="0.3">
      <c r="A25453">
        <v>26576692000</v>
      </c>
      <c r="B25453">
        <v>2233000</v>
      </c>
      <c r="C25453">
        <v>3585</v>
      </c>
      <c r="D25453">
        <v>1096534</v>
      </c>
    </row>
    <row r="25454" spans="1:4" x14ac:dyDescent="0.3">
      <c r="A25454">
        <v>26577771000</v>
      </c>
      <c r="B25454">
        <v>2233000</v>
      </c>
      <c r="C25454">
        <v>3585</v>
      </c>
      <c r="D25454">
        <v>1096542.2</v>
      </c>
    </row>
    <row r="25455" spans="1:4" x14ac:dyDescent="0.3">
      <c r="A25455">
        <v>26578851000</v>
      </c>
      <c r="B25455">
        <v>2233000</v>
      </c>
      <c r="C25455">
        <v>3584</v>
      </c>
      <c r="D25455">
        <v>1096549.8999999999</v>
      </c>
    </row>
    <row r="25456" spans="1:4" x14ac:dyDescent="0.3">
      <c r="A25456">
        <v>26579930000</v>
      </c>
      <c r="B25456">
        <v>2233000</v>
      </c>
      <c r="C25456">
        <v>3584</v>
      </c>
      <c r="D25456">
        <v>1096558</v>
      </c>
    </row>
    <row r="25457" spans="1:4" x14ac:dyDescent="0.3">
      <c r="A25457">
        <v>26581265000</v>
      </c>
      <c r="B25457">
        <v>2233000</v>
      </c>
      <c r="C25457">
        <v>3585</v>
      </c>
      <c r="D25457">
        <v>1096567.8999999999</v>
      </c>
    </row>
    <row r="25458" spans="1:4" x14ac:dyDescent="0.3">
      <c r="A25458">
        <v>26582346000</v>
      </c>
      <c r="B25458">
        <v>2233000</v>
      </c>
      <c r="C25458">
        <v>3584</v>
      </c>
      <c r="D25458">
        <v>1096575.7</v>
      </c>
    </row>
    <row r="25459" spans="1:4" x14ac:dyDescent="0.3">
      <c r="A25459">
        <v>26583430000</v>
      </c>
      <c r="B25459">
        <v>2233000</v>
      </c>
      <c r="C25459">
        <v>3585</v>
      </c>
      <c r="D25459">
        <v>1096583.8</v>
      </c>
    </row>
    <row r="25460" spans="1:4" x14ac:dyDescent="0.3">
      <c r="A25460">
        <v>26584510000</v>
      </c>
      <c r="B25460">
        <v>2159600</v>
      </c>
      <c r="C25460">
        <v>3584</v>
      </c>
      <c r="D25460">
        <v>1096595</v>
      </c>
    </row>
    <row r="25461" spans="1:4" x14ac:dyDescent="0.3">
      <c r="A25461">
        <v>26585590000</v>
      </c>
      <c r="B25461">
        <v>2159600</v>
      </c>
      <c r="C25461">
        <v>3585</v>
      </c>
      <c r="D25461">
        <v>1096603.6000000001</v>
      </c>
    </row>
    <row r="25462" spans="1:4" x14ac:dyDescent="0.3">
      <c r="A25462">
        <v>26586924000</v>
      </c>
      <c r="B25462">
        <v>2159600</v>
      </c>
      <c r="C25462">
        <v>3584</v>
      </c>
      <c r="D25462">
        <v>1096613.5</v>
      </c>
    </row>
    <row r="25463" spans="1:4" x14ac:dyDescent="0.3">
      <c r="A25463">
        <v>26588005000</v>
      </c>
      <c r="B25463">
        <v>2159600</v>
      </c>
      <c r="C25463">
        <v>3585</v>
      </c>
      <c r="D25463">
        <v>1096621.2</v>
      </c>
    </row>
    <row r="25464" spans="1:4" x14ac:dyDescent="0.3">
      <c r="A25464">
        <v>26589084000</v>
      </c>
      <c r="B25464">
        <v>2159600</v>
      </c>
      <c r="C25464">
        <v>3585</v>
      </c>
      <c r="D25464">
        <v>1096629.3999999999</v>
      </c>
    </row>
    <row r="25465" spans="1:4" x14ac:dyDescent="0.3">
      <c r="A25465">
        <v>26590163000</v>
      </c>
      <c r="B25465">
        <v>2159600</v>
      </c>
      <c r="C25465">
        <v>3585</v>
      </c>
      <c r="D25465">
        <v>1096637.5</v>
      </c>
    </row>
    <row r="25466" spans="1:4" x14ac:dyDescent="0.3">
      <c r="A25466">
        <v>26591243000</v>
      </c>
      <c r="B25466">
        <v>2159600</v>
      </c>
      <c r="C25466">
        <v>3585</v>
      </c>
      <c r="D25466">
        <v>1096647</v>
      </c>
    </row>
    <row r="25467" spans="1:4" x14ac:dyDescent="0.3">
      <c r="A25467">
        <v>26592584000</v>
      </c>
      <c r="B25467">
        <v>2232600</v>
      </c>
      <c r="C25467">
        <v>3584</v>
      </c>
      <c r="D25467">
        <v>1096659.8999999999</v>
      </c>
    </row>
    <row r="25468" spans="1:4" x14ac:dyDescent="0.3">
      <c r="A25468">
        <v>26593669000</v>
      </c>
      <c r="B25468">
        <v>2232600</v>
      </c>
      <c r="C25468">
        <v>3585</v>
      </c>
      <c r="D25468">
        <v>1096667.6000000001</v>
      </c>
    </row>
    <row r="25469" spans="1:4" x14ac:dyDescent="0.3">
      <c r="A25469">
        <v>26594749000</v>
      </c>
      <c r="B25469">
        <v>2232600</v>
      </c>
      <c r="C25469">
        <v>3584</v>
      </c>
      <c r="D25469">
        <v>1096675.8</v>
      </c>
    </row>
    <row r="25470" spans="1:4" x14ac:dyDescent="0.3">
      <c r="A25470">
        <v>26595828000</v>
      </c>
      <c r="B25470">
        <v>2232600</v>
      </c>
      <c r="C25470">
        <v>3585</v>
      </c>
      <c r="D25470">
        <v>1096684</v>
      </c>
    </row>
    <row r="25471" spans="1:4" x14ac:dyDescent="0.3">
      <c r="A25471">
        <v>26596907000</v>
      </c>
      <c r="B25471">
        <v>2232600</v>
      </c>
      <c r="C25471">
        <v>3585</v>
      </c>
      <c r="D25471">
        <v>1096691.7</v>
      </c>
    </row>
    <row r="25472" spans="1:4" x14ac:dyDescent="0.3">
      <c r="A25472">
        <v>26598242000</v>
      </c>
      <c r="B25472">
        <v>2232600</v>
      </c>
      <c r="C25472">
        <v>3585</v>
      </c>
      <c r="D25472">
        <v>1096701.6000000001</v>
      </c>
    </row>
    <row r="25473" spans="1:4" x14ac:dyDescent="0.3">
      <c r="A25473">
        <v>26599322000</v>
      </c>
      <c r="B25473">
        <v>2232600</v>
      </c>
      <c r="C25473">
        <v>3585</v>
      </c>
      <c r="D25473">
        <v>1096709.7</v>
      </c>
    </row>
    <row r="25474" spans="1:4" x14ac:dyDescent="0.3">
      <c r="A25474">
        <v>26600401000</v>
      </c>
      <c r="B25474">
        <v>2232600</v>
      </c>
      <c r="C25474">
        <v>3585</v>
      </c>
      <c r="D25474">
        <v>1096717.8999999999</v>
      </c>
    </row>
    <row r="25475" spans="1:4" x14ac:dyDescent="0.3">
      <c r="A25475">
        <v>26601481000</v>
      </c>
      <c r="B25475">
        <v>2159800</v>
      </c>
      <c r="C25475">
        <v>3585</v>
      </c>
      <c r="D25475">
        <v>1096729.1000000001</v>
      </c>
    </row>
    <row r="25476" spans="1:4" x14ac:dyDescent="0.3">
      <c r="A25476">
        <v>26602561000</v>
      </c>
      <c r="B25476">
        <v>2159800</v>
      </c>
      <c r="C25476">
        <v>3586</v>
      </c>
      <c r="D25476">
        <v>1096737.7</v>
      </c>
    </row>
    <row r="25477" spans="1:4" x14ac:dyDescent="0.3">
      <c r="A25477">
        <v>26603902000</v>
      </c>
      <c r="B25477">
        <v>2159800</v>
      </c>
      <c r="C25477">
        <v>3586</v>
      </c>
      <c r="D25477">
        <v>1096747.6000000001</v>
      </c>
    </row>
    <row r="25478" spans="1:4" x14ac:dyDescent="0.3">
      <c r="A25478">
        <v>26604981000</v>
      </c>
      <c r="B25478">
        <v>2159800</v>
      </c>
      <c r="C25478">
        <v>3585</v>
      </c>
      <c r="D25478">
        <v>1096755.3</v>
      </c>
    </row>
    <row r="25479" spans="1:4" x14ac:dyDescent="0.3">
      <c r="A25479">
        <v>26606060000</v>
      </c>
      <c r="B25479">
        <v>2159800</v>
      </c>
      <c r="C25479">
        <v>3586</v>
      </c>
      <c r="D25479">
        <v>1096763.3999999999</v>
      </c>
    </row>
    <row r="25480" spans="1:4" x14ac:dyDescent="0.3">
      <c r="A25480">
        <v>26607140000</v>
      </c>
      <c r="B25480">
        <v>2159800</v>
      </c>
      <c r="C25480">
        <v>3585</v>
      </c>
      <c r="D25480">
        <v>1096771.2</v>
      </c>
    </row>
    <row r="25481" spans="1:4" x14ac:dyDescent="0.3">
      <c r="A25481">
        <v>26608220000</v>
      </c>
      <c r="B25481">
        <v>2159800</v>
      </c>
      <c r="C25481">
        <v>3585</v>
      </c>
      <c r="D25481">
        <v>1096781.5</v>
      </c>
    </row>
    <row r="25482" spans="1:4" x14ac:dyDescent="0.3">
      <c r="A25482">
        <v>26609556000</v>
      </c>
      <c r="B25482">
        <v>2232500</v>
      </c>
      <c r="C25482">
        <v>3585</v>
      </c>
      <c r="D25482">
        <v>1096794</v>
      </c>
    </row>
    <row r="25483" spans="1:4" x14ac:dyDescent="0.3">
      <c r="A25483">
        <v>26610636000</v>
      </c>
      <c r="B25483">
        <v>2232500</v>
      </c>
      <c r="C25483">
        <v>3585</v>
      </c>
      <c r="D25483">
        <v>1096801.7</v>
      </c>
    </row>
    <row r="25484" spans="1:4" x14ac:dyDescent="0.3">
      <c r="A25484">
        <v>26611715000</v>
      </c>
      <c r="B25484">
        <v>2232500</v>
      </c>
      <c r="C25484">
        <v>3585</v>
      </c>
      <c r="D25484">
        <v>1096809.8999999999</v>
      </c>
    </row>
    <row r="25485" spans="1:4" x14ac:dyDescent="0.3">
      <c r="A25485">
        <v>26612800000</v>
      </c>
      <c r="B25485">
        <v>2232500</v>
      </c>
      <c r="C25485">
        <v>3585</v>
      </c>
      <c r="D25485">
        <v>1096817.6000000001</v>
      </c>
    </row>
    <row r="25486" spans="1:4" x14ac:dyDescent="0.3">
      <c r="A25486">
        <v>26613880000</v>
      </c>
      <c r="B25486">
        <v>2232500</v>
      </c>
      <c r="C25486">
        <v>3585</v>
      </c>
      <c r="D25486">
        <v>1096825.8</v>
      </c>
    </row>
    <row r="25487" spans="1:4" x14ac:dyDescent="0.3">
      <c r="A25487">
        <v>26615216000</v>
      </c>
      <c r="B25487">
        <v>2232500</v>
      </c>
      <c r="C25487">
        <v>3586</v>
      </c>
      <c r="D25487">
        <v>1096835.6000000001</v>
      </c>
    </row>
    <row r="25488" spans="1:4" x14ac:dyDescent="0.3">
      <c r="A25488">
        <v>26616296000</v>
      </c>
      <c r="B25488">
        <v>2232500</v>
      </c>
      <c r="C25488">
        <v>3586</v>
      </c>
      <c r="D25488">
        <v>1096843.3999999999</v>
      </c>
    </row>
    <row r="25489" spans="1:4" x14ac:dyDescent="0.3">
      <c r="A25489">
        <v>26617375000</v>
      </c>
      <c r="B25489">
        <v>2232500</v>
      </c>
      <c r="C25489">
        <v>3586</v>
      </c>
      <c r="D25489">
        <v>1096852.3999999999</v>
      </c>
    </row>
    <row r="25490" spans="1:4" x14ac:dyDescent="0.3">
      <c r="A25490">
        <v>26618455000</v>
      </c>
      <c r="B25490">
        <v>2173000</v>
      </c>
      <c r="C25490">
        <v>3586</v>
      </c>
      <c r="D25490">
        <v>1096863.6000000001</v>
      </c>
    </row>
    <row r="25491" spans="1:4" x14ac:dyDescent="0.3">
      <c r="A25491">
        <v>26619534000</v>
      </c>
      <c r="B25491">
        <v>2173000</v>
      </c>
      <c r="C25491">
        <v>3586</v>
      </c>
      <c r="D25491">
        <v>1096871.7</v>
      </c>
    </row>
    <row r="25492" spans="1:4" x14ac:dyDescent="0.3">
      <c r="A25492">
        <v>26620869000</v>
      </c>
      <c r="B25492">
        <v>2173000</v>
      </c>
      <c r="C25492">
        <v>3586</v>
      </c>
      <c r="D25492">
        <v>1096881.6000000001</v>
      </c>
    </row>
    <row r="25493" spans="1:4" x14ac:dyDescent="0.3">
      <c r="A25493">
        <v>26621948000</v>
      </c>
      <c r="B25493">
        <v>2173000</v>
      </c>
      <c r="C25493">
        <v>3586</v>
      </c>
      <c r="D25493">
        <v>1096889.3999999999</v>
      </c>
    </row>
    <row r="25494" spans="1:4" x14ac:dyDescent="0.3">
      <c r="A25494">
        <v>26623032000</v>
      </c>
      <c r="B25494">
        <v>2173000</v>
      </c>
      <c r="C25494">
        <v>3586</v>
      </c>
      <c r="D25494">
        <v>1096897.5</v>
      </c>
    </row>
    <row r="25495" spans="1:4" x14ac:dyDescent="0.3">
      <c r="A25495">
        <v>26624112000</v>
      </c>
      <c r="B25495">
        <v>2173000</v>
      </c>
      <c r="C25495">
        <v>3586</v>
      </c>
      <c r="D25495">
        <v>1096905.2</v>
      </c>
    </row>
    <row r="25496" spans="1:4" x14ac:dyDescent="0.3">
      <c r="A25496">
        <v>26625191000</v>
      </c>
      <c r="B25496">
        <v>2173000</v>
      </c>
      <c r="C25496">
        <v>3585</v>
      </c>
      <c r="D25496">
        <v>1096916</v>
      </c>
    </row>
    <row r="25497" spans="1:4" x14ac:dyDescent="0.3">
      <c r="A25497">
        <v>26626526000</v>
      </c>
      <c r="B25497">
        <v>2218500</v>
      </c>
      <c r="C25497">
        <v>3586</v>
      </c>
      <c r="D25497">
        <v>1096928.1000000001</v>
      </c>
    </row>
    <row r="25498" spans="1:4" x14ac:dyDescent="0.3">
      <c r="A25498">
        <v>26627605000</v>
      </c>
      <c r="B25498">
        <v>2218500</v>
      </c>
      <c r="C25498">
        <v>3586</v>
      </c>
      <c r="D25498">
        <v>1096935.8</v>
      </c>
    </row>
    <row r="25499" spans="1:4" x14ac:dyDescent="0.3">
      <c r="A25499">
        <v>26628685000</v>
      </c>
      <c r="B25499">
        <v>2218500</v>
      </c>
      <c r="C25499">
        <v>3586</v>
      </c>
      <c r="D25499">
        <v>1096943.8999999999</v>
      </c>
    </row>
    <row r="25500" spans="1:4" x14ac:dyDescent="0.3">
      <c r="A25500">
        <v>26629765000</v>
      </c>
      <c r="B25500">
        <v>2218500</v>
      </c>
      <c r="C25500">
        <v>3586</v>
      </c>
      <c r="D25500">
        <v>1096951.7</v>
      </c>
    </row>
    <row r="25501" spans="1:4" x14ac:dyDescent="0.3">
      <c r="A25501">
        <v>26630845000</v>
      </c>
      <c r="B25501">
        <v>2218500</v>
      </c>
      <c r="C25501">
        <v>3586</v>
      </c>
      <c r="D25501">
        <v>1096959.8</v>
      </c>
    </row>
    <row r="25502" spans="1:4" x14ac:dyDescent="0.3">
      <c r="A25502">
        <v>26632180000</v>
      </c>
      <c r="B25502">
        <v>2218500</v>
      </c>
      <c r="C25502">
        <v>3586</v>
      </c>
      <c r="D25502">
        <v>1096969.7</v>
      </c>
    </row>
    <row r="25503" spans="1:4" x14ac:dyDescent="0.3">
      <c r="A25503">
        <v>26633265000</v>
      </c>
      <c r="B25503">
        <v>2218500</v>
      </c>
      <c r="C25503">
        <v>3586</v>
      </c>
      <c r="D25503">
        <v>1096977.3999999999</v>
      </c>
    </row>
    <row r="25504" spans="1:4" x14ac:dyDescent="0.3">
      <c r="A25504">
        <v>26634344000</v>
      </c>
      <c r="B25504">
        <v>2218500</v>
      </c>
      <c r="C25504">
        <v>3586</v>
      </c>
      <c r="D25504">
        <v>1096986.8999999999</v>
      </c>
    </row>
    <row r="25505" spans="1:4" x14ac:dyDescent="0.3">
      <c r="A25505">
        <v>26635429000</v>
      </c>
      <c r="B25505">
        <v>2172000</v>
      </c>
      <c r="C25505">
        <v>3586</v>
      </c>
      <c r="D25505">
        <v>1096997.7</v>
      </c>
    </row>
    <row r="25506" spans="1:4" x14ac:dyDescent="0.3">
      <c r="A25506">
        <v>26636508000</v>
      </c>
      <c r="B25506">
        <v>2172000</v>
      </c>
      <c r="C25506">
        <v>3586</v>
      </c>
      <c r="D25506">
        <v>1097005.8</v>
      </c>
    </row>
    <row r="25507" spans="1:4" x14ac:dyDescent="0.3">
      <c r="A25507">
        <v>26637843000</v>
      </c>
      <c r="B25507">
        <v>2172000</v>
      </c>
      <c r="C25507">
        <v>3586</v>
      </c>
      <c r="D25507">
        <v>1097015.3</v>
      </c>
    </row>
    <row r="25508" spans="1:4" x14ac:dyDescent="0.3">
      <c r="A25508">
        <v>26638922000</v>
      </c>
      <c r="B25508">
        <v>2172000</v>
      </c>
      <c r="C25508">
        <v>3586</v>
      </c>
      <c r="D25508">
        <v>1097023.3999999999</v>
      </c>
    </row>
    <row r="25509" spans="1:4" x14ac:dyDescent="0.3">
      <c r="A25509">
        <v>26640003000</v>
      </c>
      <c r="B25509">
        <v>2172000</v>
      </c>
      <c r="C25509">
        <v>3586</v>
      </c>
      <c r="D25509">
        <v>1097031.6000000001</v>
      </c>
    </row>
    <row r="25510" spans="1:4" x14ac:dyDescent="0.3">
      <c r="A25510">
        <v>26641082000</v>
      </c>
      <c r="B25510">
        <v>2172000</v>
      </c>
      <c r="C25510">
        <v>3586</v>
      </c>
      <c r="D25510">
        <v>1097039.3</v>
      </c>
    </row>
    <row r="25511" spans="1:4" x14ac:dyDescent="0.3">
      <c r="A25511">
        <v>26642162000</v>
      </c>
      <c r="B25511">
        <v>2172000</v>
      </c>
      <c r="C25511">
        <v>3587</v>
      </c>
      <c r="D25511">
        <v>1097050.5</v>
      </c>
    </row>
    <row r="25512" spans="1:4" x14ac:dyDescent="0.3">
      <c r="A25512">
        <v>26643501000</v>
      </c>
      <c r="B25512">
        <v>2218300</v>
      </c>
      <c r="C25512">
        <v>3586</v>
      </c>
      <c r="D25512">
        <v>1097062.1000000001</v>
      </c>
    </row>
    <row r="25513" spans="1:4" x14ac:dyDescent="0.3">
      <c r="A25513">
        <v>26644581000</v>
      </c>
      <c r="B25513">
        <v>2218300</v>
      </c>
      <c r="C25513">
        <v>3586</v>
      </c>
      <c r="D25513">
        <v>1097069.8999999999</v>
      </c>
    </row>
    <row r="25514" spans="1:4" x14ac:dyDescent="0.3">
      <c r="A25514">
        <v>26645661000</v>
      </c>
      <c r="B25514">
        <v>2218300</v>
      </c>
      <c r="C25514">
        <v>3586</v>
      </c>
      <c r="D25514">
        <v>1097078</v>
      </c>
    </row>
    <row r="25515" spans="1:4" x14ac:dyDescent="0.3">
      <c r="A25515">
        <v>26646741000</v>
      </c>
      <c r="B25515">
        <v>2218300</v>
      </c>
      <c r="C25515">
        <v>3586</v>
      </c>
      <c r="D25515">
        <v>1097085.7</v>
      </c>
    </row>
    <row r="25516" spans="1:4" x14ac:dyDescent="0.3">
      <c r="A25516">
        <v>26647820000</v>
      </c>
      <c r="B25516">
        <v>2218300</v>
      </c>
      <c r="C25516">
        <v>3586</v>
      </c>
      <c r="D25516">
        <v>1097093.8999999999</v>
      </c>
    </row>
    <row r="25517" spans="1:4" x14ac:dyDescent="0.3">
      <c r="A25517">
        <v>26649155000</v>
      </c>
      <c r="B25517">
        <v>2218300</v>
      </c>
      <c r="C25517">
        <v>3586</v>
      </c>
      <c r="D25517">
        <v>1097103.8</v>
      </c>
    </row>
    <row r="25518" spans="1:4" x14ac:dyDescent="0.3">
      <c r="A25518">
        <v>26650234000</v>
      </c>
      <c r="B25518">
        <v>2218300</v>
      </c>
      <c r="C25518">
        <v>3585</v>
      </c>
      <c r="D25518">
        <v>1097111.5</v>
      </c>
    </row>
    <row r="25519" spans="1:4" x14ac:dyDescent="0.3">
      <c r="A25519">
        <v>26651313000</v>
      </c>
      <c r="B25519">
        <v>2107900</v>
      </c>
      <c r="C25519">
        <v>3586</v>
      </c>
      <c r="D25519">
        <v>1097121.3999999999</v>
      </c>
    </row>
    <row r="25520" spans="1:4" x14ac:dyDescent="0.3">
      <c r="A25520">
        <v>26652394000</v>
      </c>
      <c r="B25520">
        <v>2107900</v>
      </c>
      <c r="C25520">
        <v>3586</v>
      </c>
      <c r="D25520">
        <v>1097131.7</v>
      </c>
    </row>
    <row r="25521" spans="1:4" x14ac:dyDescent="0.3">
      <c r="A25521">
        <v>26653479000</v>
      </c>
      <c r="B25521">
        <v>2107900</v>
      </c>
      <c r="C25521">
        <v>3586</v>
      </c>
      <c r="D25521">
        <v>1097139.5</v>
      </c>
    </row>
    <row r="25522" spans="1:4" x14ac:dyDescent="0.3">
      <c r="A25522">
        <v>26654814000</v>
      </c>
      <c r="B25522">
        <v>2107900</v>
      </c>
      <c r="C25522">
        <v>3586</v>
      </c>
      <c r="D25522">
        <v>1097149.3</v>
      </c>
    </row>
    <row r="25523" spans="1:4" x14ac:dyDescent="0.3">
      <c r="A25523">
        <v>26655895000</v>
      </c>
      <c r="B25523">
        <v>2107900</v>
      </c>
      <c r="C25523">
        <v>3586</v>
      </c>
      <c r="D25523">
        <v>1097157.5</v>
      </c>
    </row>
    <row r="25524" spans="1:4" x14ac:dyDescent="0.3">
      <c r="A25524">
        <v>26656974000</v>
      </c>
      <c r="B25524">
        <v>2107900</v>
      </c>
      <c r="C25524">
        <v>3586</v>
      </c>
      <c r="D25524">
        <v>1097165.2</v>
      </c>
    </row>
    <row r="25525" spans="1:4" x14ac:dyDescent="0.3">
      <c r="A25525">
        <v>26658054000</v>
      </c>
      <c r="B25525">
        <v>2107900</v>
      </c>
      <c r="C25525">
        <v>3586</v>
      </c>
      <c r="D25525">
        <v>1097173.3999999999</v>
      </c>
    </row>
    <row r="25526" spans="1:4" x14ac:dyDescent="0.3">
      <c r="A25526">
        <v>26659134000</v>
      </c>
      <c r="B25526">
        <v>2259600</v>
      </c>
      <c r="C25526">
        <v>3586</v>
      </c>
      <c r="D25526">
        <v>1097185</v>
      </c>
    </row>
    <row r="25527" spans="1:4" x14ac:dyDescent="0.3">
      <c r="A25527">
        <v>26660469000</v>
      </c>
      <c r="B25527">
        <v>2259600</v>
      </c>
      <c r="C25527">
        <v>3586</v>
      </c>
      <c r="D25527">
        <v>1097195.8</v>
      </c>
    </row>
    <row r="25528" spans="1:4" x14ac:dyDescent="0.3">
      <c r="A25528">
        <v>26661549000</v>
      </c>
      <c r="B25528">
        <v>2259600</v>
      </c>
      <c r="C25528">
        <v>3586</v>
      </c>
      <c r="D25528">
        <v>1097203.8999999999</v>
      </c>
    </row>
    <row r="25529" spans="1:4" x14ac:dyDescent="0.3">
      <c r="A25529">
        <v>26662633000</v>
      </c>
      <c r="B25529">
        <v>2259600</v>
      </c>
      <c r="C25529">
        <v>3586</v>
      </c>
      <c r="D25529">
        <v>1097212.1000000001</v>
      </c>
    </row>
    <row r="25530" spans="1:4" x14ac:dyDescent="0.3">
      <c r="A25530">
        <v>26663713000</v>
      </c>
      <c r="B25530">
        <v>2259600</v>
      </c>
      <c r="C25530">
        <v>3586</v>
      </c>
      <c r="D25530">
        <v>1097219.8</v>
      </c>
    </row>
    <row r="25531" spans="1:4" x14ac:dyDescent="0.3">
      <c r="A25531">
        <v>26664792000</v>
      </c>
      <c r="B25531">
        <v>2259600</v>
      </c>
      <c r="C25531">
        <v>3586</v>
      </c>
      <c r="D25531">
        <v>1097228</v>
      </c>
    </row>
    <row r="25532" spans="1:4" x14ac:dyDescent="0.3">
      <c r="A25532">
        <v>26666126000</v>
      </c>
      <c r="B25532">
        <v>2259600</v>
      </c>
      <c r="C25532">
        <v>3585</v>
      </c>
      <c r="D25532">
        <v>1097237.3999999999</v>
      </c>
    </row>
    <row r="25533" spans="1:4" x14ac:dyDescent="0.3">
      <c r="A25533">
        <v>26667205000</v>
      </c>
      <c r="B25533">
        <v>2084400</v>
      </c>
      <c r="C25533">
        <v>3586</v>
      </c>
      <c r="D25533">
        <v>1097245.6000000001</v>
      </c>
    </row>
    <row r="25534" spans="1:4" x14ac:dyDescent="0.3">
      <c r="A25534">
        <v>26668284000</v>
      </c>
      <c r="B25534">
        <v>2084400</v>
      </c>
      <c r="C25534">
        <v>3585</v>
      </c>
      <c r="D25534">
        <v>1097255.5</v>
      </c>
    </row>
    <row r="25535" spans="1:4" x14ac:dyDescent="0.3">
      <c r="A25535">
        <v>26669363000</v>
      </c>
      <c r="B25535">
        <v>2084400</v>
      </c>
      <c r="C25535">
        <v>3586</v>
      </c>
      <c r="D25535">
        <v>1097265.3999999999</v>
      </c>
    </row>
    <row r="25536" spans="1:4" x14ac:dyDescent="0.3">
      <c r="A25536">
        <v>26670442000</v>
      </c>
      <c r="B25536">
        <v>2084400</v>
      </c>
      <c r="C25536">
        <v>3585</v>
      </c>
      <c r="D25536">
        <v>1097273.5</v>
      </c>
    </row>
    <row r="25537" spans="1:4" x14ac:dyDescent="0.3">
      <c r="A25537">
        <v>26671778000</v>
      </c>
      <c r="B25537">
        <v>2084400</v>
      </c>
      <c r="C25537">
        <v>3585</v>
      </c>
      <c r="D25537">
        <v>1097283.3999999999</v>
      </c>
    </row>
    <row r="25538" spans="1:4" x14ac:dyDescent="0.3">
      <c r="A25538">
        <v>26672863000</v>
      </c>
      <c r="B25538">
        <v>2084400</v>
      </c>
      <c r="C25538">
        <v>3585</v>
      </c>
      <c r="D25538">
        <v>1097291.1000000001</v>
      </c>
    </row>
    <row r="25539" spans="1:4" x14ac:dyDescent="0.3">
      <c r="A25539">
        <v>26673943000</v>
      </c>
      <c r="B25539">
        <v>2084400</v>
      </c>
      <c r="C25539">
        <v>3585</v>
      </c>
      <c r="D25539">
        <v>1097299.3</v>
      </c>
    </row>
    <row r="25540" spans="1:4" x14ac:dyDescent="0.3">
      <c r="A25540">
        <v>26675022000</v>
      </c>
      <c r="B25540">
        <v>2199000</v>
      </c>
      <c r="C25540">
        <v>3585</v>
      </c>
      <c r="D25540">
        <v>1097307.5</v>
      </c>
    </row>
    <row r="25541" spans="1:4" x14ac:dyDescent="0.3">
      <c r="A25541">
        <v>26676101000</v>
      </c>
      <c r="B25541">
        <v>2199000</v>
      </c>
      <c r="C25541">
        <v>3585</v>
      </c>
      <c r="D25541">
        <v>1097319.1000000001</v>
      </c>
    </row>
    <row r="25542" spans="1:4" x14ac:dyDescent="0.3">
      <c r="A25542">
        <v>26677441000</v>
      </c>
      <c r="B25542">
        <v>2199000</v>
      </c>
      <c r="C25542">
        <v>3584</v>
      </c>
      <c r="D25542">
        <v>1097329.8</v>
      </c>
    </row>
    <row r="25543" spans="1:4" x14ac:dyDescent="0.3">
      <c r="A25543">
        <v>26678521000</v>
      </c>
      <c r="B25543">
        <v>2199000</v>
      </c>
      <c r="C25543">
        <v>3585</v>
      </c>
      <c r="D25543">
        <v>1097337.6000000001</v>
      </c>
    </row>
    <row r="25544" spans="1:4" x14ac:dyDescent="0.3">
      <c r="A25544">
        <v>26679601000</v>
      </c>
      <c r="B25544">
        <v>2199000</v>
      </c>
      <c r="C25544">
        <v>3584</v>
      </c>
      <c r="D25544">
        <v>1097345.7</v>
      </c>
    </row>
    <row r="25545" spans="1:4" x14ac:dyDescent="0.3">
      <c r="A25545">
        <v>26680680000</v>
      </c>
      <c r="B25545">
        <v>2199000</v>
      </c>
      <c r="C25545">
        <v>3585</v>
      </c>
      <c r="D25545">
        <v>1097353.8999999999</v>
      </c>
    </row>
    <row r="25546" spans="1:4" x14ac:dyDescent="0.3">
      <c r="A25546">
        <v>26681760000</v>
      </c>
      <c r="B25546">
        <v>2199000</v>
      </c>
      <c r="C25546">
        <v>3584</v>
      </c>
      <c r="D25546">
        <v>1097361.6000000001</v>
      </c>
    </row>
    <row r="25547" spans="1:4" x14ac:dyDescent="0.3">
      <c r="A25547">
        <v>26683100000</v>
      </c>
      <c r="B25547">
        <v>2201800</v>
      </c>
      <c r="C25547">
        <v>3584</v>
      </c>
      <c r="D25547">
        <v>1097371.5</v>
      </c>
    </row>
    <row r="25548" spans="1:4" x14ac:dyDescent="0.3">
      <c r="A25548">
        <v>26684181000</v>
      </c>
      <c r="B25548">
        <v>2201800</v>
      </c>
      <c r="C25548">
        <v>3585</v>
      </c>
      <c r="D25548">
        <v>1097379.2</v>
      </c>
    </row>
    <row r="25549" spans="1:4" x14ac:dyDescent="0.3">
      <c r="A25549">
        <v>26685260000</v>
      </c>
      <c r="B25549">
        <v>2201800</v>
      </c>
      <c r="C25549">
        <v>3584</v>
      </c>
      <c r="D25549">
        <v>1097390</v>
      </c>
    </row>
    <row r="25550" spans="1:4" x14ac:dyDescent="0.3">
      <c r="A25550">
        <v>26686340000</v>
      </c>
      <c r="B25550">
        <v>2201800</v>
      </c>
      <c r="C25550">
        <v>3585</v>
      </c>
      <c r="D25550">
        <v>1097399.5</v>
      </c>
    </row>
    <row r="25551" spans="1:4" x14ac:dyDescent="0.3">
      <c r="A25551">
        <v>26687419000</v>
      </c>
      <c r="B25551">
        <v>2201800</v>
      </c>
      <c r="C25551">
        <v>3584</v>
      </c>
      <c r="D25551">
        <v>1097407.2</v>
      </c>
    </row>
    <row r="25552" spans="1:4" x14ac:dyDescent="0.3">
      <c r="A25552">
        <v>26688755000</v>
      </c>
      <c r="B25552">
        <v>2201800</v>
      </c>
      <c r="C25552">
        <v>3584</v>
      </c>
      <c r="D25552">
        <v>1097417.1000000001</v>
      </c>
    </row>
    <row r="25553" spans="1:4" x14ac:dyDescent="0.3">
      <c r="A25553">
        <v>26689834000</v>
      </c>
      <c r="B25553">
        <v>2201800</v>
      </c>
      <c r="C25553">
        <v>3585</v>
      </c>
      <c r="D25553">
        <v>1097424.8</v>
      </c>
    </row>
    <row r="25554" spans="1:4" x14ac:dyDescent="0.3">
      <c r="A25554">
        <v>26690915000</v>
      </c>
      <c r="B25554">
        <v>2184300</v>
      </c>
      <c r="C25554">
        <v>3584</v>
      </c>
      <c r="D25554">
        <v>1097433</v>
      </c>
    </row>
    <row r="25555" spans="1:4" x14ac:dyDescent="0.3">
      <c r="A25555">
        <v>26691994000</v>
      </c>
      <c r="B25555">
        <v>2184300</v>
      </c>
      <c r="C25555">
        <v>3585</v>
      </c>
      <c r="D25555">
        <v>1097441.5</v>
      </c>
    </row>
    <row r="25556" spans="1:4" x14ac:dyDescent="0.3">
      <c r="A25556">
        <v>26693079000</v>
      </c>
      <c r="B25556">
        <v>2184300</v>
      </c>
      <c r="C25556">
        <v>3584</v>
      </c>
      <c r="D25556">
        <v>1097453.6000000001</v>
      </c>
    </row>
    <row r="25557" spans="1:4" x14ac:dyDescent="0.3">
      <c r="A25557">
        <v>26694414000</v>
      </c>
      <c r="B25557">
        <v>2184300</v>
      </c>
      <c r="C25557">
        <v>3585</v>
      </c>
      <c r="D25557">
        <v>1097463.5</v>
      </c>
    </row>
    <row r="25558" spans="1:4" x14ac:dyDescent="0.3">
      <c r="A25558">
        <v>26695494000</v>
      </c>
      <c r="B25558">
        <v>2184300</v>
      </c>
      <c r="C25558">
        <v>3585</v>
      </c>
      <c r="D25558">
        <v>1097471.2</v>
      </c>
    </row>
    <row r="25559" spans="1:4" x14ac:dyDescent="0.3">
      <c r="A25559">
        <v>26696574000</v>
      </c>
      <c r="B25559">
        <v>2184300</v>
      </c>
      <c r="C25559">
        <v>3584</v>
      </c>
      <c r="D25559">
        <v>1097479.3999999999</v>
      </c>
    </row>
    <row r="25560" spans="1:4" x14ac:dyDescent="0.3">
      <c r="A25560">
        <v>26697654000</v>
      </c>
      <c r="B25560">
        <v>2184300</v>
      </c>
      <c r="C25560">
        <v>3585</v>
      </c>
      <c r="D25560">
        <v>1097487.5</v>
      </c>
    </row>
    <row r="25561" spans="1:4" x14ac:dyDescent="0.3">
      <c r="A25561">
        <v>26698734000</v>
      </c>
      <c r="B25561">
        <v>2213800</v>
      </c>
      <c r="C25561">
        <v>3584</v>
      </c>
      <c r="D25561">
        <v>1097495.3</v>
      </c>
    </row>
    <row r="25562" spans="1:4" x14ac:dyDescent="0.3">
      <c r="A25562">
        <v>26700067000</v>
      </c>
      <c r="B25562">
        <v>2213800</v>
      </c>
      <c r="C25562">
        <v>3585</v>
      </c>
      <c r="D25562">
        <v>1097505.1000000001</v>
      </c>
    </row>
    <row r="25563" spans="1:4" x14ac:dyDescent="0.3">
      <c r="A25563">
        <v>26701148000</v>
      </c>
      <c r="B25563">
        <v>2213800</v>
      </c>
      <c r="C25563">
        <v>3585</v>
      </c>
      <c r="D25563">
        <v>1097513.3</v>
      </c>
    </row>
    <row r="25564" spans="1:4" x14ac:dyDescent="0.3">
      <c r="A25564">
        <v>26702228000</v>
      </c>
      <c r="B25564">
        <v>2213800</v>
      </c>
      <c r="C25564">
        <v>3585</v>
      </c>
      <c r="D25564">
        <v>1097524.1000000001</v>
      </c>
    </row>
    <row r="25565" spans="1:4" x14ac:dyDescent="0.3">
      <c r="A25565">
        <v>26703313000</v>
      </c>
      <c r="B25565">
        <v>2213800</v>
      </c>
      <c r="C25565">
        <v>3585</v>
      </c>
      <c r="D25565">
        <v>1097533.1000000001</v>
      </c>
    </row>
    <row r="25566" spans="1:4" x14ac:dyDescent="0.3">
      <c r="A25566">
        <v>26704392000</v>
      </c>
      <c r="B25566">
        <v>2213800</v>
      </c>
      <c r="C25566">
        <v>3585</v>
      </c>
      <c r="D25566">
        <v>1097540.8</v>
      </c>
    </row>
    <row r="25567" spans="1:4" x14ac:dyDescent="0.3">
      <c r="A25567">
        <v>26705729000</v>
      </c>
      <c r="B25567">
        <v>2213800</v>
      </c>
      <c r="C25567">
        <v>3585</v>
      </c>
      <c r="D25567">
        <v>1097550.7</v>
      </c>
    </row>
    <row r="25568" spans="1:4" x14ac:dyDescent="0.3">
      <c r="A25568">
        <v>26706809000</v>
      </c>
      <c r="B25568">
        <v>2187600</v>
      </c>
      <c r="C25568">
        <v>3586</v>
      </c>
      <c r="D25568">
        <v>1097558.8999999999</v>
      </c>
    </row>
    <row r="25569" spans="1:4" x14ac:dyDescent="0.3">
      <c r="A25569">
        <v>26707888000</v>
      </c>
      <c r="B25569">
        <v>2187600</v>
      </c>
      <c r="C25569">
        <v>3585</v>
      </c>
      <c r="D25569">
        <v>1097566.6000000001</v>
      </c>
    </row>
    <row r="25570" spans="1:4" x14ac:dyDescent="0.3">
      <c r="A25570">
        <v>26708968000</v>
      </c>
      <c r="B25570">
        <v>2187600</v>
      </c>
      <c r="C25570">
        <v>3585</v>
      </c>
      <c r="D25570">
        <v>1097576.1000000001</v>
      </c>
    </row>
    <row r="25571" spans="1:4" x14ac:dyDescent="0.3">
      <c r="A25571">
        <v>26710048000</v>
      </c>
      <c r="B25571">
        <v>2187600</v>
      </c>
      <c r="C25571">
        <v>3585</v>
      </c>
      <c r="D25571">
        <v>1097587.2</v>
      </c>
    </row>
    <row r="25572" spans="1:4" x14ac:dyDescent="0.3">
      <c r="A25572">
        <v>26711382000</v>
      </c>
      <c r="B25572">
        <v>2187600</v>
      </c>
      <c r="C25572">
        <v>3585</v>
      </c>
      <c r="D25572">
        <v>1097597.1000000001</v>
      </c>
    </row>
    <row r="25573" spans="1:4" x14ac:dyDescent="0.3">
      <c r="A25573">
        <v>26712460000</v>
      </c>
      <c r="B25573">
        <v>2187600</v>
      </c>
      <c r="C25573">
        <v>3585</v>
      </c>
      <c r="D25573">
        <v>1097604.8999999999</v>
      </c>
    </row>
    <row r="25574" spans="1:4" x14ac:dyDescent="0.3">
      <c r="A25574">
        <v>26713546000</v>
      </c>
      <c r="B25574">
        <v>2187600</v>
      </c>
      <c r="C25574">
        <v>3585</v>
      </c>
      <c r="D25574">
        <v>1097613</v>
      </c>
    </row>
    <row r="25575" spans="1:4" x14ac:dyDescent="0.3">
      <c r="A25575">
        <v>26714625000</v>
      </c>
      <c r="B25575">
        <v>2214500</v>
      </c>
      <c r="C25575">
        <v>3585</v>
      </c>
      <c r="D25575">
        <v>1097621.2</v>
      </c>
    </row>
    <row r="25576" spans="1:4" x14ac:dyDescent="0.3">
      <c r="A25576">
        <v>26715705000</v>
      </c>
      <c r="B25576">
        <v>2214500</v>
      </c>
      <c r="C25576">
        <v>3585</v>
      </c>
      <c r="D25576">
        <v>1097628.8999999999</v>
      </c>
    </row>
    <row r="25577" spans="1:4" x14ac:dyDescent="0.3">
      <c r="A25577">
        <v>26717040000</v>
      </c>
      <c r="B25577">
        <v>2214500</v>
      </c>
      <c r="C25577">
        <v>3585</v>
      </c>
      <c r="D25577">
        <v>1097638.8</v>
      </c>
    </row>
    <row r="25578" spans="1:4" x14ac:dyDescent="0.3">
      <c r="A25578">
        <v>26718120000</v>
      </c>
      <c r="B25578">
        <v>2214500</v>
      </c>
      <c r="C25578">
        <v>3585</v>
      </c>
      <c r="D25578">
        <v>1097646.8999999999</v>
      </c>
    </row>
    <row r="25579" spans="1:4" x14ac:dyDescent="0.3">
      <c r="A25579">
        <v>26719204000</v>
      </c>
      <c r="B25579">
        <v>2214500</v>
      </c>
      <c r="C25579">
        <v>3585</v>
      </c>
      <c r="D25579">
        <v>1097658.1000000001</v>
      </c>
    </row>
    <row r="25580" spans="1:4" x14ac:dyDescent="0.3">
      <c r="A25580">
        <v>26720283000</v>
      </c>
      <c r="B25580">
        <v>2214500</v>
      </c>
      <c r="C25580">
        <v>3585</v>
      </c>
      <c r="D25580">
        <v>1097666.7</v>
      </c>
    </row>
    <row r="25581" spans="1:4" x14ac:dyDescent="0.3">
      <c r="A25581">
        <v>26721363000</v>
      </c>
      <c r="B25581">
        <v>2214500</v>
      </c>
      <c r="C25581">
        <v>3585</v>
      </c>
      <c r="D25581">
        <v>1097674.8999999999</v>
      </c>
    </row>
    <row r="25582" spans="1:4" x14ac:dyDescent="0.3">
      <c r="A25582">
        <v>26722703000</v>
      </c>
      <c r="B25582">
        <v>2172200</v>
      </c>
      <c r="C25582">
        <v>3585</v>
      </c>
      <c r="D25582">
        <v>1097684.3</v>
      </c>
    </row>
    <row r="25583" spans="1:4" x14ac:dyDescent="0.3">
      <c r="A25583">
        <v>26723783000</v>
      </c>
      <c r="B25583">
        <v>2172200</v>
      </c>
      <c r="C25583">
        <v>3585</v>
      </c>
      <c r="D25583">
        <v>1097692.5</v>
      </c>
    </row>
    <row r="25584" spans="1:4" x14ac:dyDescent="0.3">
      <c r="A25584">
        <v>26724863000</v>
      </c>
      <c r="B25584">
        <v>2172200</v>
      </c>
      <c r="C25584">
        <v>3585</v>
      </c>
      <c r="D25584">
        <v>1097700.2</v>
      </c>
    </row>
    <row r="25585" spans="1:4" x14ac:dyDescent="0.3">
      <c r="A25585">
        <v>26725942000</v>
      </c>
      <c r="B25585">
        <v>2172200</v>
      </c>
      <c r="C25585">
        <v>3585</v>
      </c>
      <c r="D25585">
        <v>1097710.6000000001</v>
      </c>
    </row>
    <row r="25586" spans="1:4" x14ac:dyDescent="0.3">
      <c r="A25586">
        <v>26727021000</v>
      </c>
      <c r="B25586">
        <v>2172200</v>
      </c>
      <c r="C25586">
        <v>3585</v>
      </c>
      <c r="D25586">
        <v>1097720.8999999999</v>
      </c>
    </row>
    <row r="25587" spans="1:4" x14ac:dyDescent="0.3">
      <c r="A25587">
        <v>26728357000</v>
      </c>
      <c r="B25587">
        <v>2172200</v>
      </c>
      <c r="C25587">
        <v>3585</v>
      </c>
      <c r="D25587">
        <v>1097730.8</v>
      </c>
    </row>
    <row r="25588" spans="1:4" x14ac:dyDescent="0.3">
      <c r="A25588">
        <v>26729437000</v>
      </c>
      <c r="B25588">
        <v>2172200</v>
      </c>
      <c r="C25588">
        <v>3585</v>
      </c>
      <c r="D25588">
        <v>1097738.8999999999</v>
      </c>
    </row>
    <row r="25589" spans="1:4" x14ac:dyDescent="0.3">
      <c r="A25589">
        <v>26730517000</v>
      </c>
      <c r="B25589">
        <v>2215300</v>
      </c>
      <c r="C25589">
        <v>3585</v>
      </c>
      <c r="D25589">
        <v>1097746.7</v>
      </c>
    </row>
    <row r="25590" spans="1:4" x14ac:dyDescent="0.3">
      <c r="A25590">
        <v>26731596000</v>
      </c>
      <c r="B25590">
        <v>2215300</v>
      </c>
      <c r="C25590">
        <v>3585</v>
      </c>
      <c r="D25590">
        <v>1097754.8</v>
      </c>
    </row>
    <row r="25591" spans="1:4" x14ac:dyDescent="0.3">
      <c r="A25591">
        <v>26732682000</v>
      </c>
      <c r="B25591">
        <v>2215300</v>
      </c>
      <c r="C25591">
        <v>3585</v>
      </c>
      <c r="D25591">
        <v>1097763</v>
      </c>
    </row>
    <row r="25592" spans="1:4" x14ac:dyDescent="0.3">
      <c r="A25592">
        <v>26734017000</v>
      </c>
      <c r="B25592">
        <v>2215300</v>
      </c>
      <c r="C25592">
        <v>3586</v>
      </c>
      <c r="D25592">
        <v>1097772.3999999999</v>
      </c>
    </row>
    <row r="25593" spans="1:4" x14ac:dyDescent="0.3">
      <c r="A25593">
        <v>26735096000</v>
      </c>
      <c r="B25593">
        <v>2215300</v>
      </c>
      <c r="C25593">
        <v>3585</v>
      </c>
      <c r="D25593">
        <v>1097781</v>
      </c>
    </row>
    <row r="25594" spans="1:4" x14ac:dyDescent="0.3">
      <c r="A25594">
        <v>26736177000</v>
      </c>
      <c r="B25594">
        <v>2215300</v>
      </c>
      <c r="C25594">
        <v>3586</v>
      </c>
      <c r="D25594">
        <v>1097792.2</v>
      </c>
    </row>
    <row r="25595" spans="1:4" x14ac:dyDescent="0.3">
      <c r="A25595">
        <v>26737257000</v>
      </c>
      <c r="B25595">
        <v>2215300</v>
      </c>
      <c r="C25595">
        <v>3586</v>
      </c>
      <c r="D25595">
        <v>1097800.3999999999</v>
      </c>
    </row>
    <row r="25596" spans="1:4" x14ac:dyDescent="0.3">
      <c r="A25596">
        <v>26738336000</v>
      </c>
      <c r="B25596">
        <v>2198300</v>
      </c>
      <c r="C25596">
        <v>3586</v>
      </c>
      <c r="D25596">
        <v>1097808.5</v>
      </c>
    </row>
    <row r="25597" spans="1:4" x14ac:dyDescent="0.3">
      <c r="A25597">
        <v>26739672000</v>
      </c>
      <c r="B25597">
        <v>2198300</v>
      </c>
      <c r="C25597">
        <v>3586</v>
      </c>
      <c r="D25597">
        <v>1097818</v>
      </c>
    </row>
    <row r="25598" spans="1:4" x14ac:dyDescent="0.3">
      <c r="A25598">
        <v>26740752000</v>
      </c>
      <c r="B25598">
        <v>2198300</v>
      </c>
      <c r="C25598">
        <v>3586</v>
      </c>
      <c r="D25598">
        <v>1097826.1000000001</v>
      </c>
    </row>
    <row r="25599" spans="1:4" x14ac:dyDescent="0.3">
      <c r="A25599">
        <v>26741832000</v>
      </c>
      <c r="B25599">
        <v>2198300</v>
      </c>
      <c r="C25599">
        <v>3586</v>
      </c>
      <c r="D25599">
        <v>1097834.3</v>
      </c>
    </row>
    <row r="25600" spans="1:4" x14ac:dyDescent="0.3">
      <c r="A25600">
        <v>26742917000</v>
      </c>
      <c r="B25600">
        <v>2198300</v>
      </c>
      <c r="C25600">
        <v>3586</v>
      </c>
      <c r="D25600">
        <v>1097844.6000000001</v>
      </c>
    </row>
    <row r="25601" spans="1:4" x14ac:dyDescent="0.3">
      <c r="A25601">
        <v>26743996000</v>
      </c>
      <c r="B25601">
        <v>2198300</v>
      </c>
      <c r="C25601">
        <v>3586</v>
      </c>
      <c r="D25601">
        <v>1097855</v>
      </c>
    </row>
    <row r="25602" spans="1:4" x14ac:dyDescent="0.3">
      <c r="A25602">
        <v>26745332000</v>
      </c>
      <c r="B25602">
        <v>2198300</v>
      </c>
      <c r="C25602">
        <v>3586</v>
      </c>
      <c r="D25602">
        <v>1097864.8</v>
      </c>
    </row>
    <row r="25603" spans="1:4" x14ac:dyDescent="0.3">
      <c r="A25603">
        <v>26746411000</v>
      </c>
      <c r="B25603">
        <v>2202700</v>
      </c>
      <c r="C25603">
        <v>3586</v>
      </c>
      <c r="D25603">
        <v>1097872.6000000001</v>
      </c>
    </row>
    <row r="25604" spans="1:4" x14ac:dyDescent="0.3">
      <c r="A25604">
        <v>26747491000</v>
      </c>
      <c r="B25604">
        <v>2202700</v>
      </c>
      <c r="C25604">
        <v>3586</v>
      </c>
      <c r="D25604">
        <v>1097880.7</v>
      </c>
    </row>
    <row r="25605" spans="1:4" x14ac:dyDescent="0.3">
      <c r="A25605">
        <v>26748570000</v>
      </c>
      <c r="B25605">
        <v>2202700</v>
      </c>
      <c r="C25605">
        <v>3586</v>
      </c>
      <c r="D25605">
        <v>1097888.5</v>
      </c>
    </row>
    <row r="25606" spans="1:4" x14ac:dyDescent="0.3">
      <c r="A25606">
        <v>26749651000</v>
      </c>
      <c r="B25606">
        <v>2202700</v>
      </c>
      <c r="C25606">
        <v>3586</v>
      </c>
      <c r="D25606">
        <v>1097896.6000000001</v>
      </c>
    </row>
    <row r="25607" spans="1:4" x14ac:dyDescent="0.3">
      <c r="A25607">
        <v>26750985000</v>
      </c>
      <c r="B25607">
        <v>2202700</v>
      </c>
      <c r="C25607">
        <v>3586</v>
      </c>
      <c r="D25607">
        <v>1097906.1000000001</v>
      </c>
    </row>
    <row r="25608" spans="1:4" x14ac:dyDescent="0.3">
      <c r="A25608">
        <v>26752065000</v>
      </c>
      <c r="B25608">
        <v>2202700</v>
      </c>
      <c r="C25608">
        <v>3586</v>
      </c>
      <c r="D25608">
        <v>1097915.1000000001</v>
      </c>
    </row>
    <row r="25609" spans="1:4" x14ac:dyDescent="0.3">
      <c r="A25609">
        <v>26753151000</v>
      </c>
      <c r="B25609">
        <v>2202700</v>
      </c>
      <c r="C25609">
        <v>3585</v>
      </c>
      <c r="D25609">
        <v>1097926.3</v>
      </c>
    </row>
    <row r="25610" spans="1:4" x14ac:dyDescent="0.3">
      <c r="A25610">
        <v>26754230000</v>
      </c>
      <c r="B25610">
        <v>2198400</v>
      </c>
      <c r="C25610">
        <v>3585</v>
      </c>
      <c r="D25610">
        <v>1097934.5</v>
      </c>
    </row>
    <row r="25611" spans="1:4" x14ac:dyDescent="0.3">
      <c r="A25611">
        <v>26755308000</v>
      </c>
      <c r="B25611">
        <v>2198400</v>
      </c>
      <c r="C25611">
        <v>3586</v>
      </c>
      <c r="D25611">
        <v>1097942.2</v>
      </c>
    </row>
    <row r="25612" spans="1:4" x14ac:dyDescent="0.3">
      <c r="A25612">
        <v>26756643000</v>
      </c>
      <c r="B25612">
        <v>2198400</v>
      </c>
      <c r="C25612">
        <v>3586</v>
      </c>
      <c r="D25612">
        <v>1097952.1000000001</v>
      </c>
    </row>
    <row r="25613" spans="1:4" x14ac:dyDescent="0.3">
      <c r="A25613">
        <v>26757722000</v>
      </c>
      <c r="B25613">
        <v>2198400</v>
      </c>
      <c r="C25613">
        <v>3585</v>
      </c>
      <c r="D25613">
        <v>1097960.2</v>
      </c>
    </row>
    <row r="25614" spans="1:4" x14ac:dyDescent="0.3">
      <c r="A25614">
        <v>26758802000</v>
      </c>
      <c r="B25614">
        <v>2198400</v>
      </c>
      <c r="C25614">
        <v>3586</v>
      </c>
      <c r="D25614">
        <v>1097968</v>
      </c>
    </row>
    <row r="25615" spans="1:4" x14ac:dyDescent="0.3">
      <c r="A25615">
        <v>26759882000</v>
      </c>
      <c r="B25615">
        <v>2198400</v>
      </c>
      <c r="C25615">
        <v>3585</v>
      </c>
      <c r="D25615">
        <v>1097979.1000000001</v>
      </c>
    </row>
    <row r="25616" spans="1:4" x14ac:dyDescent="0.3">
      <c r="A25616">
        <v>26760966000</v>
      </c>
      <c r="B25616">
        <v>2198400</v>
      </c>
      <c r="C25616">
        <v>3586</v>
      </c>
      <c r="D25616">
        <v>1097988.6000000001</v>
      </c>
    </row>
    <row r="25617" spans="1:4" x14ac:dyDescent="0.3">
      <c r="A25617">
        <v>26762301000</v>
      </c>
      <c r="B25617">
        <v>2203700</v>
      </c>
      <c r="C25617">
        <v>3585</v>
      </c>
      <c r="D25617">
        <v>1097998.5</v>
      </c>
    </row>
    <row r="25618" spans="1:4" x14ac:dyDescent="0.3">
      <c r="A25618">
        <v>26763386000</v>
      </c>
      <c r="B25618">
        <v>2203700</v>
      </c>
      <c r="C25618">
        <v>3585</v>
      </c>
      <c r="D25618">
        <v>1098006.6000000001</v>
      </c>
    </row>
    <row r="25619" spans="1:4" x14ac:dyDescent="0.3">
      <c r="A25619">
        <v>26764464000</v>
      </c>
      <c r="B25619">
        <v>2203700</v>
      </c>
      <c r="C25619">
        <v>3585</v>
      </c>
      <c r="D25619">
        <v>1098014.3999999999</v>
      </c>
    </row>
    <row r="25620" spans="1:4" x14ac:dyDescent="0.3">
      <c r="A25620">
        <v>26765543000</v>
      </c>
      <c r="B25620">
        <v>2203700</v>
      </c>
      <c r="C25620">
        <v>3585</v>
      </c>
      <c r="D25620">
        <v>1098022.5</v>
      </c>
    </row>
    <row r="25621" spans="1:4" x14ac:dyDescent="0.3">
      <c r="A25621">
        <v>26766624000</v>
      </c>
      <c r="B25621">
        <v>2203700</v>
      </c>
      <c r="C25621">
        <v>3585</v>
      </c>
      <c r="D25621">
        <v>1098030.7</v>
      </c>
    </row>
    <row r="25622" spans="1:4" x14ac:dyDescent="0.3">
      <c r="A25622">
        <v>26767959000</v>
      </c>
      <c r="B25622">
        <v>2203700</v>
      </c>
      <c r="C25622">
        <v>3585</v>
      </c>
      <c r="D25622">
        <v>1098040.1000000001</v>
      </c>
    </row>
    <row r="25623" spans="1:4" x14ac:dyDescent="0.3">
      <c r="A25623">
        <v>26769038000</v>
      </c>
      <c r="B25623">
        <v>2203700</v>
      </c>
      <c r="C25623">
        <v>3586</v>
      </c>
      <c r="D25623">
        <v>1098050</v>
      </c>
    </row>
    <row r="25624" spans="1:4" x14ac:dyDescent="0.3">
      <c r="A25624">
        <v>26770119000</v>
      </c>
      <c r="B25624">
        <v>2198800</v>
      </c>
      <c r="C25624">
        <v>3585</v>
      </c>
      <c r="D25624">
        <v>1098060.3999999999</v>
      </c>
    </row>
    <row r="25625" spans="1:4" x14ac:dyDescent="0.3">
      <c r="A25625">
        <v>26771198000</v>
      </c>
      <c r="B25625">
        <v>2198800</v>
      </c>
      <c r="C25625">
        <v>3585</v>
      </c>
      <c r="D25625">
        <v>1098068.5</v>
      </c>
    </row>
    <row r="25626" spans="1:4" x14ac:dyDescent="0.3">
      <c r="A25626">
        <v>26772277000</v>
      </c>
      <c r="B25626">
        <v>2198800</v>
      </c>
      <c r="C25626">
        <v>3585</v>
      </c>
      <c r="D25626">
        <v>1098076.3</v>
      </c>
    </row>
    <row r="25627" spans="1:4" x14ac:dyDescent="0.3">
      <c r="A25627">
        <v>26773618000</v>
      </c>
      <c r="B25627">
        <v>2198800</v>
      </c>
      <c r="C25627">
        <v>3585</v>
      </c>
      <c r="D25627">
        <v>1098086.1000000001</v>
      </c>
    </row>
    <row r="25628" spans="1:4" x14ac:dyDescent="0.3">
      <c r="A25628">
        <v>26774696000</v>
      </c>
      <c r="B25628">
        <v>2198800</v>
      </c>
      <c r="C25628">
        <v>3585</v>
      </c>
      <c r="D25628">
        <v>1098093.8999999999</v>
      </c>
    </row>
    <row r="25629" spans="1:4" x14ac:dyDescent="0.3">
      <c r="A25629">
        <v>26775776000</v>
      </c>
      <c r="B25629">
        <v>2198800</v>
      </c>
      <c r="C25629">
        <v>3585</v>
      </c>
      <c r="D25629">
        <v>1098102</v>
      </c>
    </row>
    <row r="25630" spans="1:4" x14ac:dyDescent="0.3">
      <c r="A25630">
        <v>26776855000</v>
      </c>
      <c r="B25630">
        <v>2198800</v>
      </c>
      <c r="C25630">
        <v>3585</v>
      </c>
      <c r="D25630">
        <v>1098113.2</v>
      </c>
    </row>
    <row r="25631" spans="1:4" x14ac:dyDescent="0.3">
      <c r="A25631">
        <v>26777934000</v>
      </c>
      <c r="B25631">
        <v>2214700</v>
      </c>
      <c r="C25631">
        <v>3585</v>
      </c>
      <c r="D25631">
        <v>1098122.7</v>
      </c>
    </row>
    <row r="25632" spans="1:4" x14ac:dyDescent="0.3">
      <c r="A25632">
        <v>26779269000</v>
      </c>
      <c r="B25632">
        <v>2214700</v>
      </c>
      <c r="C25632">
        <v>3584</v>
      </c>
      <c r="D25632">
        <v>1098132.6000000001</v>
      </c>
    </row>
    <row r="25633" spans="1:4" x14ac:dyDescent="0.3">
      <c r="A25633">
        <v>26780348000</v>
      </c>
      <c r="B25633">
        <v>2214700</v>
      </c>
      <c r="C25633">
        <v>3585</v>
      </c>
      <c r="D25633">
        <v>1098140.3</v>
      </c>
    </row>
    <row r="25634" spans="1:4" x14ac:dyDescent="0.3">
      <c r="A25634">
        <v>26781429000</v>
      </c>
      <c r="B25634">
        <v>2214700</v>
      </c>
      <c r="C25634">
        <v>3584</v>
      </c>
      <c r="D25634">
        <v>1098148.3999999999</v>
      </c>
    </row>
    <row r="25635" spans="1:4" x14ac:dyDescent="0.3">
      <c r="A25635">
        <v>26782508000</v>
      </c>
      <c r="B25635">
        <v>2214700</v>
      </c>
      <c r="C25635">
        <v>3585</v>
      </c>
      <c r="D25635">
        <v>1098156.6000000001</v>
      </c>
    </row>
    <row r="25636" spans="1:4" x14ac:dyDescent="0.3">
      <c r="A25636">
        <v>26783593000</v>
      </c>
      <c r="B25636">
        <v>2214700</v>
      </c>
      <c r="C25636">
        <v>3584</v>
      </c>
      <c r="D25636">
        <v>1098164.3</v>
      </c>
    </row>
    <row r="25637" spans="1:4" x14ac:dyDescent="0.3">
      <c r="A25637">
        <v>26784929000</v>
      </c>
      <c r="B25637">
        <v>2214700</v>
      </c>
      <c r="C25637">
        <v>3585</v>
      </c>
      <c r="D25637">
        <v>1098174.2</v>
      </c>
    </row>
    <row r="25638" spans="1:4" x14ac:dyDescent="0.3">
      <c r="A25638">
        <v>26786009000</v>
      </c>
      <c r="B25638">
        <v>2113300</v>
      </c>
      <c r="C25638">
        <v>3585</v>
      </c>
      <c r="D25638">
        <v>1098184.1000000001</v>
      </c>
    </row>
    <row r="25639" spans="1:4" x14ac:dyDescent="0.3">
      <c r="A25639">
        <v>26787088000</v>
      </c>
      <c r="B25639">
        <v>2113300</v>
      </c>
      <c r="C25639">
        <v>3585</v>
      </c>
      <c r="D25639">
        <v>1098194.3999999999</v>
      </c>
    </row>
    <row r="25640" spans="1:4" x14ac:dyDescent="0.3">
      <c r="A25640">
        <v>26788168000</v>
      </c>
      <c r="B25640">
        <v>2113300</v>
      </c>
      <c r="C25640">
        <v>3585</v>
      </c>
      <c r="D25640">
        <v>1098202.2</v>
      </c>
    </row>
    <row r="25641" spans="1:4" x14ac:dyDescent="0.3">
      <c r="A25641">
        <v>26789248000</v>
      </c>
      <c r="B25641">
        <v>2113300</v>
      </c>
      <c r="C25641">
        <v>3584</v>
      </c>
      <c r="D25641">
        <v>1098210.3</v>
      </c>
    </row>
    <row r="25642" spans="1:4" x14ac:dyDescent="0.3">
      <c r="A25642">
        <v>26790583000</v>
      </c>
      <c r="B25642">
        <v>2113300</v>
      </c>
      <c r="C25642">
        <v>3585</v>
      </c>
      <c r="D25642">
        <v>1098220.2</v>
      </c>
    </row>
    <row r="25643" spans="1:4" x14ac:dyDescent="0.3">
      <c r="A25643">
        <v>26791662000</v>
      </c>
      <c r="B25643">
        <v>2113300</v>
      </c>
      <c r="C25643">
        <v>3584</v>
      </c>
      <c r="D25643">
        <v>1098227.8999999999</v>
      </c>
    </row>
    <row r="25644" spans="1:4" x14ac:dyDescent="0.3">
      <c r="A25644">
        <v>26792746000</v>
      </c>
      <c r="B25644">
        <v>2113300</v>
      </c>
      <c r="C25644">
        <v>3584</v>
      </c>
      <c r="D25644">
        <v>1098236.5</v>
      </c>
    </row>
    <row r="25645" spans="1:4" x14ac:dyDescent="0.3">
      <c r="A25645">
        <v>26793826000</v>
      </c>
      <c r="B25645">
        <v>2275900</v>
      </c>
      <c r="C25645">
        <v>3584</v>
      </c>
      <c r="D25645">
        <v>1098248.2</v>
      </c>
    </row>
    <row r="25646" spans="1:4" x14ac:dyDescent="0.3">
      <c r="A25646">
        <v>26794904000</v>
      </c>
      <c r="B25646">
        <v>2275900</v>
      </c>
      <c r="C25646">
        <v>3584</v>
      </c>
      <c r="D25646">
        <v>1098256.8</v>
      </c>
    </row>
    <row r="25647" spans="1:4" x14ac:dyDescent="0.3">
      <c r="A25647">
        <v>26796239000</v>
      </c>
      <c r="B25647">
        <v>2275900</v>
      </c>
      <c r="C25647">
        <v>3584</v>
      </c>
      <c r="D25647">
        <v>1098266.6000000001</v>
      </c>
    </row>
    <row r="25648" spans="1:4" x14ac:dyDescent="0.3">
      <c r="A25648">
        <v>26797318000</v>
      </c>
      <c r="B25648">
        <v>2275900</v>
      </c>
      <c r="C25648">
        <v>3584</v>
      </c>
      <c r="D25648">
        <v>1098274.8</v>
      </c>
    </row>
    <row r="25649" spans="1:4" x14ac:dyDescent="0.3">
      <c r="A25649">
        <v>26798398000</v>
      </c>
      <c r="B25649">
        <v>2275900</v>
      </c>
      <c r="C25649">
        <v>3583</v>
      </c>
      <c r="D25649">
        <v>1098282.5</v>
      </c>
    </row>
    <row r="25650" spans="1:4" x14ac:dyDescent="0.3">
      <c r="A25650">
        <v>26799476000</v>
      </c>
      <c r="B25650">
        <v>2275900</v>
      </c>
      <c r="C25650">
        <v>3584</v>
      </c>
      <c r="D25650">
        <v>1098290.7</v>
      </c>
    </row>
    <row r="25651" spans="1:4" x14ac:dyDescent="0.3">
      <c r="A25651">
        <v>26800556000</v>
      </c>
      <c r="B25651">
        <v>2275900</v>
      </c>
      <c r="C25651">
        <v>3583</v>
      </c>
      <c r="D25651">
        <v>1098298.3999999999</v>
      </c>
    </row>
    <row r="25652" spans="1:4" x14ac:dyDescent="0.3">
      <c r="A25652">
        <v>26801891000</v>
      </c>
      <c r="B25652">
        <v>2071300</v>
      </c>
      <c r="C25652">
        <v>3584</v>
      </c>
      <c r="D25652">
        <v>1098308.3</v>
      </c>
    </row>
    <row r="25653" spans="1:4" x14ac:dyDescent="0.3">
      <c r="A25653">
        <v>26802981000</v>
      </c>
      <c r="B25653">
        <v>2071300</v>
      </c>
      <c r="C25653">
        <v>3584</v>
      </c>
      <c r="D25653">
        <v>1098318.6000000001</v>
      </c>
    </row>
    <row r="25654" spans="1:4" x14ac:dyDescent="0.3">
      <c r="A25654">
        <v>26804061000</v>
      </c>
      <c r="B25654">
        <v>2071300</v>
      </c>
      <c r="C25654">
        <v>3583</v>
      </c>
      <c r="D25654">
        <v>1098328.1000000001</v>
      </c>
    </row>
    <row r="25655" spans="1:4" x14ac:dyDescent="0.3">
      <c r="A25655">
        <v>26805141000</v>
      </c>
      <c r="B25655">
        <v>2071300</v>
      </c>
      <c r="C25655">
        <v>3583</v>
      </c>
      <c r="D25655">
        <v>1098336.2</v>
      </c>
    </row>
    <row r="25656" spans="1:4" x14ac:dyDescent="0.3">
      <c r="A25656">
        <v>26806221000</v>
      </c>
      <c r="B25656">
        <v>2071300</v>
      </c>
      <c r="C25656">
        <v>3584</v>
      </c>
      <c r="D25656">
        <v>1098344.3999999999</v>
      </c>
    </row>
    <row r="25657" spans="1:4" x14ac:dyDescent="0.3">
      <c r="A25657">
        <v>26807556000</v>
      </c>
      <c r="B25657">
        <v>2071300</v>
      </c>
      <c r="C25657">
        <v>3584</v>
      </c>
      <c r="D25657">
        <v>1098353.8999999999</v>
      </c>
    </row>
    <row r="25658" spans="1:4" x14ac:dyDescent="0.3">
      <c r="A25658">
        <v>26808636000</v>
      </c>
      <c r="B25658">
        <v>2071300</v>
      </c>
      <c r="C25658">
        <v>3583</v>
      </c>
      <c r="D25658">
        <v>1098362</v>
      </c>
    </row>
    <row r="25659" spans="1:4" x14ac:dyDescent="0.3">
      <c r="A25659">
        <v>26809715000</v>
      </c>
      <c r="B25659">
        <v>2212400</v>
      </c>
      <c r="C25659">
        <v>3584</v>
      </c>
      <c r="D25659">
        <v>1098370.6000000001</v>
      </c>
    </row>
    <row r="25660" spans="1:4" x14ac:dyDescent="0.3">
      <c r="A25660">
        <v>26810794000</v>
      </c>
      <c r="B25660">
        <v>2212400</v>
      </c>
      <c r="C25660">
        <v>3584</v>
      </c>
      <c r="D25660">
        <v>1098382.2</v>
      </c>
    </row>
    <row r="25661" spans="1:4" x14ac:dyDescent="0.3">
      <c r="A25661">
        <v>26811875000</v>
      </c>
      <c r="B25661">
        <v>2212400</v>
      </c>
      <c r="C25661">
        <v>3584</v>
      </c>
      <c r="D25661">
        <v>1098390.8</v>
      </c>
    </row>
    <row r="25662" spans="1:4" x14ac:dyDescent="0.3">
      <c r="A25662">
        <v>26813216000</v>
      </c>
      <c r="B25662">
        <v>2212400</v>
      </c>
      <c r="C25662">
        <v>3584</v>
      </c>
      <c r="D25662">
        <v>1098400.3</v>
      </c>
    </row>
    <row r="25663" spans="1:4" x14ac:dyDescent="0.3">
      <c r="A25663">
        <v>26814295000</v>
      </c>
      <c r="B25663">
        <v>2212400</v>
      </c>
      <c r="C25663">
        <v>3584</v>
      </c>
      <c r="D25663">
        <v>1098408.3999999999</v>
      </c>
    </row>
    <row r="25664" spans="1:4" x14ac:dyDescent="0.3">
      <c r="A25664">
        <v>26815376000</v>
      </c>
      <c r="B25664">
        <v>2212400</v>
      </c>
      <c r="C25664">
        <v>3584</v>
      </c>
      <c r="D25664">
        <v>1098416.6000000001</v>
      </c>
    </row>
    <row r="25665" spans="1:4" x14ac:dyDescent="0.3">
      <c r="A25665">
        <v>26816455000</v>
      </c>
      <c r="B25665">
        <v>2212400</v>
      </c>
      <c r="C25665">
        <v>3584</v>
      </c>
      <c r="D25665">
        <v>1098424.3</v>
      </c>
    </row>
    <row r="25666" spans="1:4" x14ac:dyDescent="0.3">
      <c r="A25666">
        <v>26817533000</v>
      </c>
      <c r="B25666">
        <v>2198600</v>
      </c>
      <c r="C25666">
        <v>3584</v>
      </c>
      <c r="D25666">
        <v>1098432.5</v>
      </c>
    </row>
    <row r="25667" spans="1:4" x14ac:dyDescent="0.3">
      <c r="A25667">
        <v>26818869000</v>
      </c>
      <c r="B25667">
        <v>2198600</v>
      </c>
      <c r="C25667">
        <v>3584</v>
      </c>
      <c r="D25667">
        <v>1098442.3999999999</v>
      </c>
    </row>
    <row r="25668" spans="1:4" x14ac:dyDescent="0.3">
      <c r="A25668">
        <v>26819949000</v>
      </c>
      <c r="B25668">
        <v>2198600</v>
      </c>
      <c r="C25668">
        <v>3584</v>
      </c>
      <c r="D25668">
        <v>1098453.1000000001</v>
      </c>
    </row>
    <row r="25669" spans="1:4" x14ac:dyDescent="0.3">
      <c r="A25669">
        <v>26821029000</v>
      </c>
      <c r="B25669">
        <v>2198600</v>
      </c>
      <c r="C25669">
        <v>3584</v>
      </c>
      <c r="D25669">
        <v>1098462.2</v>
      </c>
    </row>
    <row r="25670" spans="1:4" x14ac:dyDescent="0.3">
      <c r="A25670">
        <v>26822109000</v>
      </c>
      <c r="B25670">
        <v>2198600</v>
      </c>
      <c r="C25670">
        <v>3584</v>
      </c>
      <c r="D25670">
        <v>1098469.8999999999</v>
      </c>
    </row>
    <row r="25671" spans="1:4" x14ac:dyDescent="0.3">
      <c r="A25671">
        <v>26823193000</v>
      </c>
      <c r="B25671">
        <v>2198600</v>
      </c>
      <c r="C25671">
        <v>3583</v>
      </c>
      <c r="D25671">
        <v>1098478</v>
      </c>
    </row>
    <row r="25672" spans="1:4" x14ac:dyDescent="0.3">
      <c r="A25672">
        <v>26824528000</v>
      </c>
      <c r="B25672">
        <v>2198600</v>
      </c>
      <c r="C25672">
        <v>3584</v>
      </c>
      <c r="D25672">
        <v>1098487.8999999999</v>
      </c>
    </row>
    <row r="25673" spans="1:4" x14ac:dyDescent="0.3">
      <c r="A25673">
        <v>26825608000</v>
      </c>
      <c r="B25673">
        <v>2172900</v>
      </c>
      <c r="C25673">
        <v>3583</v>
      </c>
      <c r="D25673">
        <v>1098495.7</v>
      </c>
    </row>
    <row r="25674" spans="1:4" x14ac:dyDescent="0.3">
      <c r="A25674">
        <v>26826688000</v>
      </c>
      <c r="B25674">
        <v>2172900</v>
      </c>
      <c r="C25674">
        <v>3583</v>
      </c>
      <c r="D25674">
        <v>1098505.1000000001</v>
      </c>
    </row>
    <row r="25675" spans="1:4" x14ac:dyDescent="0.3">
      <c r="A25675">
        <v>26827768000</v>
      </c>
      <c r="B25675">
        <v>2172900</v>
      </c>
      <c r="C25675">
        <v>3583</v>
      </c>
      <c r="D25675">
        <v>1098516.3</v>
      </c>
    </row>
    <row r="25676" spans="1:4" x14ac:dyDescent="0.3">
      <c r="A25676">
        <v>26828848000</v>
      </c>
      <c r="B25676">
        <v>2172900</v>
      </c>
      <c r="C25676">
        <v>3584</v>
      </c>
      <c r="D25676">
        <v>1098524.5</v>
      </c>
    </row>
    <row r="25677" spans="1:4" x14ac:dyDescent="0.3">
      <c r="A25677">
        <v>26830181000</v>
      </c>
      <c r="B25677">
        <v>2172900</v>
      </c>
      <c r="C25677">
        <v>3584</v>
      </c>
      <c r="D25677">
        <v>1098534.3</v>
      </c>
    </row>
    <row r="25678" spans="1:4" x14ac:dyDescent="0.3">
      <c r="A25678">
        <v>26831261000</v>
      </c>
      <c r="B25678">
        <v>2172900</v>
      </c>
      <c r="C25678">
        <v>3583</v>
      </c>
      <c r="D25678">
        <v>1098542.1000000001</v>
      </c>
    </row>
    <row r="25679" spans="1:4" x14ac:dyDescent="0.3">
      <c r="A25679">
        <v>26832340000</v>
      </c>
      <c r="B25679">
        <v>2172900</v>
      </c>
      <c r="C25679">
        <v>3583</v>
      </c>
      <c r="D25679">
        <v>1098550.2</v>
      </c>
    </row>
    <row r="25680" spans="1:4" x14ac:dyDescent="0.3">
      <c r="A25680">
        <v>26833426000</v>
      </c>
      <c r="B25680">
        <v>2214000</v>
      </c>
      <c r="C25680">
        <v>3584</v>
      </c>
      <c r="D25680">
        <v>1098558</v>
      </c>
    </row>
    <row r="25681" spans="1:4" x14ac:dyDescent="0.3">
      <c r="A25681">
        <v>26834505000</v>
      </c>
      <c r="B25681">
        <v>2214000</v>
      </c>
      <c r="C25681">
        <v>3583</v>
      </c>
      <c r="D25681">
        <v>1098566.1000000001</v>
      </c>
    </row>
    <row r="25682" spans="1:4" x14ac:dyDescent="0.3">
      <c r="A25682">
        <v>26835840000</v>
      </c>
      <c r="B25682">
        <v>2214000</v>
      </c>
      <c r="C25682">
        <v>3584</v>
      </c>
      <c r="D25682">
        <v>1098576</v>
      </c>
    </row>
    <row r="25683" spans="1:4" x14ac:dyDescent="0.3">
      <c r="A25683">
        <v>26836919000</v>
      </c>
      <c r="B25683">
        <v>2214000</v>
      </c>
      <c r="C25683">
        <v>3584</v>
      </c>
      <c r="D25683">
        <v>1098587.2</v>
      </c>
    </row>
    <row r="25684" spans="1:4" x14ac:dyDescent="0.3">
      <c r="A25684">
        <v>26837999000</v>
      </c>
      <c r="B25684">
        <v>2214000</v>
      </c>
      <c r="C25684">
        <v>3584</v>
      </c>
      <c r="D25684">
        <v>1098595.8</v>
      </c>
    </row>
    <row r="25685" spans="1:4" x14ac:dyDescent="0.3">
      <c r="A25685">
        <v>26839078000</v>
      </c>
      <c r="B25685">
        <v>2214000</v>
      </c>
      <c r="C25685">
        <v>3584</v>
      </c>
      <c r="D25685">
        <v>1098603.5</v>
      </c>
    </row>
    <row r="25686" spans="1:4" x14ac:dyDescent="0.3">
      <c r="A25686">
        <v>26840158000</v>
      </c>
      <c r="B25686">
        <v>2214000</v>
      </c>
      <c r="C25686">
        <v>3584</v>
      </c>
      <c r="D25686">
        <v>1098611.7</v>
      </c>
    </row>
    <row r="25687" spans="1:4" x14ac:dyDescent="0.3">
      <c r="A25687">
        <v>26841493000</v>
      </c>
      <c r="B25687">
        <v>2190100</v>
      </c>
      <c r="C25687">
        <v>3584</v>
      </c>
      <c r="D25687">
        <v>1098621.6000000001</v>
      </c>
    </row>
    <row r="25688" spans="1:4" x14ac:dyDescent="0.3">
      <c r="A25688">
        <v>26842577000</v>
      </c>
      <c r="B25688">
        <v>2190100</v>
      </c>
      <c r="C25688">
        <v>3583</v>
      </c>
      <c r="D25688">
        <v>1098629.3</v>
      </c>
    </row>
    <row r="25689" spans="1:4" x14ac:dyDescent="0.3">
      <c r="A25689">
        <v>26843656000</v>
      </c>
      <c r="B25689">
        <v>2190100</v>
      </c>
      <c r="C25689">
        <v>3584</v>
      </c>
      <c r="D25689">
        <v>1098639.2</v>
      </c>
    </row>
    <row r="25690" spans="1:4" x14ac:dyDescent="0.3">
      <c r="A25690">
        <v>26844741000</v>
      </c>
      <c r="B25690">
        <v>2190100</v>
      </c>
      <c r="C25690">
        <v>3583</v>
      </c>
      <c r="D25690">
        <v>1098649.8999999999</v>
      </c>
    </row>
    <row r="25691" spans="1:4" x14ac:dyDescent="0.3">
      <c r="A25691">
        <v>26845820000</v>
      </c>
      <c r="B25691">
        <v>2190100</v>
      </c>
      <c r="C25691">
        <v>3584</v>
      </c>
      <c r="D25691">
        <v>1098658.1000000001</v>
      </c>
    </row>
    <row r="25692" spans="1:4" x14ac:dyDescent="0.3">
      <c r="A25692">
        <v>26847155000</v>
      </c>
      <c r="B25692">
        <v>2190100</v>
      </c>
      <c r="C25692">
        <v>3583</v>
      </c>
      <c r="D25692">
        <v>1098668</v>
      </c>
    </row>
    <row r="25693" spans="1:4" x14ac:dyDescent="0.3">
      <c r="A25693">
        <v>26848234000</v>
      </c>
      <c r="B25693">
        <v>2190100</v>
      </c>
      <c r="C25693">
        <v>3583</v>
      </c>
      <c r="D25693">
        <v>1098675.7</v>
      </c>
    </row>
    <row r="25694" spans="1:4" x14ac:dyDescent="0.3">
      <c r="A25694">
        <v>26849315000</v>
      </c>
      <c r="B25694">
        <v>2212900</v>
      </c>
      <c r="C25694">
        <v>3583</v>
      </c>
      <c r="D25694">
        <v>1098683.8999999999</v>
      </c>
    </row>
    <row r="25695" spans="1:4" x14ac:dyDescent="0.3">
      <c r="A25695">
        <v>26850394000</v>
      </c>
      <c r="B25695">
        <v>2212900</v>
      </c>
      <c r="C25695">
        <v>3584</v>
      </c>
      <c r="D25695">
        <v>1098691.6000000001</v>
      </c>
    </row>
    <row r="25696" spans="1:4" x14ac:dyDescent="0.3">
      <c r="A25696">
        <v>26851474000</v>
      </c>
      <c r="B25696">
        <v>2212900</v>
      </c>
      <c r="C25696">
        <v>3583</v>
      </c>
      <c r="D25696">
        <v>1098699.8</v>
      </c>
    </row>
    <row r="25697" spans="1:4" x14ac:dyDescent="0.3">
      <c r="A25697">
        <v>26852814000</v>
      </c>
      <c r="B25697">
        <v>2212900</v>
      </c>
      <c r="C25697">
        <v>3584</v>
      </c>
      <c r="D25697">
        <v>1098709.7</v>
      </c>
    </row>
    <row r="25698" spans="1:4" x14ac:dyDescent="0.3">
      <c r="A25698">
        <v>26853893000</v>
      </c>
      <c r="B25698">
        <v>2212900</v>
      </c>
      <c r="C25698">
        <v>3583</v>
      </c>
      <c r="D25698">
        <v>1098721.3</v>
      </c>
    </row>
    <row r="25699" spans="1:4" x14ac:dyDescent="0.3">
      <c r="A25699">
        <v>26854974000</v>
      </c>
      <c r="B25699">
        <v>2212900</v>
      </c>
      <c r="C25699">
        <v>3584</v>
      </c>
      <c r="D25699">
        <v>1098729.3999999999</v>
      </c>
    </row>
    <row r="25700" spans="1:4" x14ac:dyDescent="0.3">
      <c r="A25700">
        <v>26856053000</v>
      </c>
      <c r="B25700">
        <v>2212900</v>
      </c>
      <c r="C25700">
        <v>3584</v>
      </c>
      <c r="D25700">
        <v>1098737.2</v>
      </c>
    </row>
    <row r="25701" spans="1:4" x14ac:dyDescent="0.3">
      <c r="A25701">
        <v>26857132000</v>
      </c>
      <c r="B25701">
        <v>2183400</v>
      </c>
      <c r="C25701">
        <v>3584</v>
      </c>
      <c r="D25701">
        <v>1098745.3</v>
      </c>
    </row>
    <row r="25702" spans="1:4" x14ac:dyDescent="0.3">
      <c r="A25702">
        <v>26858468000</v>
      </c>
      <c r="B25702">
        <v>2183400</v>
      </c>
      <c r="C25702">
        <v>3585</v>
      </c>
      <c r="D25702">
        <v>1098755.2</v>
      </c>
    </row>
    <row r="25703" spans="1:4" x14ac:dyDescent="0.3">
      <c r="A25703">
        <v>26859547000</v>
      </c>
      <c r="B25703">
        <v>2183400</v>
      </c>
      <c r="C25703">
        <v>3584</v>
      </c>
      <c r="D25703">
        <v>1098762.8999999999</v>
      </c>
    </row>
    <row r="25704" spans="1:4" x14ac:dyDescent="0.3">
      <c r="A25704">
        <v>26860626000</v>
      </c>
      <c r="B25704">
        <v>2183400</v>
      </c>
      <c r="C25704">
        <v>3585</v>
      </c>
      <c r="D25704">
        <v>1098773.7</v>
      </c>
    </row>
    <row r="25705" spans="1:4" x14ac:dyDescent="0.3">
      <c r="A25705">
        <v>26861706000</v>
      </c>
      <c r="B25705">
        <v>2183400</v>
      </c>
      <c r="C25705">
        <v>3584</v>
      </c>
      <c r="D25705">
        <v>1098783.6000000001</v>
      </c>
    </row>
    <row r="25706" spans="1:4" x14ac:dyDescent="0.3">
      <c r="A25706">
        <v>26862791000</v>
      </c>
      <c r="B25706">
        <v>2183400</v>
      </c>
      <c r="C25706">
        <v>3584</v>
      </c>
      <c r="D25706">
        <v>1098791.8</v>
      </c>
    </row>
    <row r="25707" spans="1:4" x14ac:dyDescent="0.3">
      <c r="A25707">
        <v>26864127000</v>
      </c>
      <c r="B25707">
        <v>2183400</v>
      </c>
      <c r="C25707">
        <v>3585</v>
      </c>
      <c r="D25707">
        <v>1098801.6000000001</v>
      </c>
    </row>
    <row r="25708" spans="1:4" x14ac:dyDescent="0.3">
      <c r="A25708">
        <v>26865207000</v>
      </c>
      <c r="B25708">
        <v>2202900</v>
      </c>
      <c r="C25708">
        <v>3584</v>
      </c>
      <c r="D25708">
        <v>1098809.3999999999</v>
      </c>
    </row>
    <row r="25709" spans="1:4" x14ac:dyDescent="0.3">
      <c r="A25709">
        <v>26866287000</v>
      </c>
      <c r="B25709">
        <v>2202900</v>
      </c>
      <c r="C25709">
        <v>3585</v>
      </c>
      <c r="D25709">
        <v>1098817.5</v>
      </c>
    </row>
    <row r="25710" spans="1:4" x14ac:dyDescent="0.3">
      <c r="A25710">
        <v>26867367000</v>
      </c>
      <c r="B25710">
        <v>2202900</v>
      </c>
      <c r="C25710">
        <v>3584</v>
      </c>
      <c r="D25710">
        <v>1098825.7</v>
      </c>
    </row>
    <row r="25711" spans="1:4" x14ac:dyDescent="0.3">
      <c r="A25711">
        <v>26868446000</v>
      </c>
      <c r="B25711">
        <v>2202900</v>
      </c>
      <c r="C25711">
        <v>3584</v>
      </c>
      <c r="D25711">
        <v>1098833.3999999999</v>
      </c>
    </row>
    <row r="25712" spans="1:4" x14ac:dyDescent="0.3">
      <c r="A25712">
        <v>26869781000</v>
      </c>
      <c r="B25712">
        <v>2202900</v>
      </c>
      <c r="C25712">
        <v>3584</v>
      </c>
      <c r="D25712">
        <v>1098843.7</v>
      </c>
    </row>
    <row r="25713" spans="1:4" x14ac:dyDescent="0.3">
      <c r="A25713">
        <v>26870862000</v>
      </c>
      <c r="B25713">
        <v>2202900</v>
      </c>
      <c r="C25713">
        <v>3584</v>
      </c>
      <c r="D25713">
        <v>1098854.8999999999</v>
      </c>
    </row>
    <row r="25714" spans="1:4" x14ac:dyDescent="0.3">
      <c r="A25714">
        <v>26871941000</v>
      </c>
      <c r="B25714">
        <v>2202900</v>
      </c>
      <c r="C25714">
        <v>3585</v>
      </c>
      <c r="D25714">
        <v>1098863.1000000001</v>
      </c>
    </row>
    <row r="25715" spans="1:4" x14ac:dyDescent="0.3">
      <c r="A25715">
        <v>26873025000</v>
      </c>
      <c r="B25715">
        <v>2198400</v>
      </c>
      <c r="C25715">
        <v>3585</v>
      </c>
      <c r="D25715">
        <v>1098871.2</v>
      </c>
    </row>
    <row r="25716" spans="1:4" x14ac:dyDescent="0.3">
      <c r="A25716">
        <v>26874104000</v>
      </c>
      <c r="B25716">
        <v>2198400</v>
      </c>
      <c r="C25716">
        <v>3585</v>
      </c>
      <c r="D25716">
        <v>1098879</v>
      </c>
    </row>
    <row r="25717" spans="1:4" x14ac:dyDescent="0.3">
      <c r="A25717">
        <v>26875440000</v>
      </c>
      <c r="B25717">
        <v>2198400</v>
      </c>
      <c r="C25717">
        <v>3584</v>
      </c>
      <c r="D25717">
        <v>1098888.8999999999</v>
      </c>
    </row>
    <row r="25718" spans="1:4" x14ac:dyDescent="0.3">
      <c r="A25718">
        <v>26876519000</v>
      </c>
      <c r="B25718">
        <v>2198400</v>
      </c>
      <c r="C25718">
        <v>3584</v>
      </c>
      <c r="D25718">
        <v>1098897</v>
      </c>
    </row>
    <row r="25719" spans="1:4" x14ac:dyDescent="0.3">
      <c r="A25719">
        <v>26877597000</v>
      </c>
      <c r="B25719">
        <v>2198400</v>
      </c>
      <c r="C25719">
        <v>3584</v>
      </c>
      <c r="D25719">
        <v>1098907.8</v>
      </c>
    </row>
    <row r="25720" spans="1:4" x14ac:dyDescent="0.3">
      <c r="A25720">
        <v>26878676000</v>
      </c>
      <c r="B25720">
        <v>2198400</v>
      </c>
      <c r="C25720">
        <v>3584</v>
      </c>
      <c r="D25720">
        <v>1098917.7</v>
      </c>
    </row>
    <row r="25721" spans="1:4" x14ac:dyDescent="0.3">
      <c r="A25721">
        <v>26879755000</v>
      </c>
      <c r="B25721">
        <v>2198400</v>
      </c>
      <c r="C25721">
        <v>3584</v>
      </c>
      <c r="D25721">
        <v>1098925.3999999999</v>
      </c>
    </row>
    <row r="25722" spans="1:4" x14ac:dyDescent="0.3">
      <c r="A25722">
        <v>26881089000</v>
      </c>
      <c r="B25722">
        <v>2205900</v>
      </c>
      <c r="C25722">
        <v>3584</v>
      </c>
      <c r="D25722">
        <v>1098935.3</v>
      </c>
    </row>
    <row r="25723" spans="1:4" x14ac:dyDescent="0.3">
      <c r="A25723">
        <v>26882168000</v>
      </c>
      <c r="B25723">
        <v>2205900</v>
      </c>
      <c r="C25723">
        <v>3584</v>
      </c>
      <c r="D25723">
        <v>1098943</v>
      </c>
    </row>
    <row r="25724" spans="1:4" x14ac:dyDescent="0.3">
      <c r="A25724">
        <v>26883254000</v>
      </c>
      <c r="B25724">
        <v>2205900</v>
      </c>
      <c r="C25724">
        <v>3584</v>
      </c>
      <c r="D25724">
        <v>1098951.2</v>
      </c>
    </row>
    <row r="25725" spans="1:4" x14ac:dyDescent="0.3">
      <c r="A25725">
        <v>26884334000</v>
      </c>
      <c r="B25725">
        <v>2205900</v>
      </c>
      <c r="C25725">
        <v>3584</v>
      </c>
      <c r="D25725">
        <v>1098959.3</v>
      </c>
    </row>
    <row r="25726" spans="1:4" x14ac:dyDescent="0.3">
      <c r="A25726">
        <v>26885413000</v>
      </c>
      <c r="B25726">
        <v>2205900</v>
      </c>
      <c r="C25726">
        <v>3584</v>
      </c>
      <c r="D25726">
        <v>1098967.1000000001</v>
      </c>
    </row>
    <row r="25727" spans="1:4" x14ac:dyDescent="0.3">
      <c r="A25727">
        <v>26886752000</v>
      </c>
      <c r="B25727">
        <v>2205900</v>
      </c>
      <c r="C25727">
        <v>3584</v>
      </c>
      <c r="D25727">
        <v>1098978.2</v>
      </c>
    </row>
    <row r="25728" spans="1:4" x14ac:dyDescent="0.3">
      <c r="A25728">
        <v>26887833000</v>
      </c>
      <c r="B25728">
        <v>2205900</v>
      </c>
      <c r="C25728">
        <v>3585</v>
      </c>
      <c r="D25728">
        <v>1098989</v>
      </c>
    </row>
    <row r="25729" spans="1:4" x14ac:dyDescent="0.3">
      <c r="A25729">
        <v>26888913000</v>
      </c>
      <c r="B25729">
        <v>2181600</v>
      </c>
      <c r="C25729">
        <v>3585</v>
      </c>
      <c r="D25729">
        <v>1098996.7</v>
      </c>
    </row>
    <row r="25730" spans="1:4" x14ac:dyDescent="0.3">
      <c r="A25730">
        <v>26889992000</v>
      </c>
      <c r="B25730">
        <v>2181600</v>
      </c>
      <c r="C25730">
        <v>3585</v>
      </c>
      <c r="D25730">
        <v>1099004.8999999999</v>
      </c>
    </row>
    <row r="25731" spans="1:4" x14ac:dyDescent="0.3">
      <c r="A25731">
        <v>26891073000</v>
      </c>
      <c r="B25731">
        <v>2181600</v>
      </c>
      <c r="C25731">
        <v>3585</v>
      </c>
      <c r="D25731">
        <v>1099012.6000000001</v>
      </c>
    </row>
    <row r="25732" spans="1:4" x14ac:dyDescent="0.3">
      <c r="A25732">
        <v>26892408000</v>
      </c>
      <c r="B25732">
        <v>2181600</v>
      </c>
      <c r="C25732">
        <v>3585</v>
      </c>
      <c r="D25732">
        <v>1099022.5</v>
      </c>
    </row>
    <row r="25733" spans="1:4" x14ac:dyDescent="0.3">
      <c r="A25733">
        <v>26893494000</v>
      </c>
      <c r="B25733">
        <v>2181600</v>
      </c>
      <c r="C25733">
        <v>3585</v>
      </c>
      <c r="D25733">
        <v>1099030.7</v>
      </c>
    </row>
    <row r="25734" spans="1:4" x14ac:dyDescent="0.3">
      <c r="A25734">
        <v>26894573000</v>
      </c>
      <c r="B25734">
        <v>2181600</v>
      </c>
      <c r="C25734">
        <v>3585</v>
      </c>
      <c r="D25734">
        <v>1099041.8</v>
      </c>
    </row>
    <row r="25735" spans="1:4" x14ac:dyDescent="0.3">
      <c r="A25735">
        <v>26895652000</v>
      </c>
      <c r="B25735">
        <v>2181600</v>
      </c>
      <c r="C25735">
        <v>3585</v>
      </c>
      <c r="D25735">
        <v>1099051.3</v>
      </c>
    </row>
    <row r="25736" spans="1:4" x14ac:dyDescent="0.3">
      <c r="A25736">
        <v>26896732000</v>
      </c>
      <c r="B25736">
        <v>2213800</v>
      </c>
      <c r="C25736">
        <v>3585</v>
      </c>
      <c r="D25736">
        <v>1099059</v>
      </c>
    </row>
    <row r="25737" spans="1:4" x14ac:dyDescent="0.3">
      <c r="A25737">
        <v>26898067000</v>
      </c>
      <c r="B25737">
        <v>2213800</v>
      </c>
      <c r="C25737">
        <v>3585</v>
      </c>
      <c r="D25737">
        <v>1099068.8999999999</v>
      </c>
    </row>
    <row r="25738" spans="1:4" x14ac:dyDescent="0.3">
      <c r="A25738">
        <v>26899146000</v>
      </c>
      <c r="B25738">
        <v>2213800</v>
      </c>
      <c r="C25738">
        <v>3586</v>
      </c>
      <c r="D25738">
        <v>1099077.1000000001</v>
      </c>
    </row>
    <row r="25739" spans="1:4" x14ac:dyDescent="0.3">
      <c r="A25739">
        <v>26900226000</v>
      </c>
      <c r="B25739">
        <v>2213800</v>
      </c>
      <c r="C25739">
        <v>3585</v>
      </c>
      <c r="D25739">
        <v>1099084.8</v>
      </c>
    </row>
    <row r="25740" spans="1:4" x14ac:dyDescent="0.3">
      <c r="A25740">
        <v>26901305000</v>
      </c>
      <c r="B25740">
        <v>2213800</v>
      </c>
      <c r="C25740">
        <v>3585</v>
      </c>
      <c r="D25740">
        <v>1099093</v>
      </c>
    </row>
    <row r="25741" spans="1:4" x14ac:dyDescent="0.3">
      <c r="A25741">
        <v>26902385000</v>
      </c>
      <c r="B25741">
        <v>2213800</v>
      </c>
      <c r="C25741">
        <v>3586</v>
      </c>
      <c r="D25741">
        <v>1099101.1000000001</v>
      </c>
    </row>
    <row r="25742" spans="1:4" x14ac:dyDescent="0.3">
      <c r="A25742">
        <v>26903727000</v>
      </c>
      <c r="B25742">
        <v>2213800</v>
      </c>
      <c r="C25742">
        <v>3586</v>
      </c>
      <c r="D25742">
        <v>1099112.3</v>
      </c>
    </row>
    <row r="25743" spans="1:4" x14ac:dyDescent="0.3">
      <c r="A25743">
        <v>26904807000</v>
      </c>
      <c r="B25743">
        <v>2187800</v>
      </c>
      <c r="C25743">
        <v>3586</v>
      </c>
      <c r="D25743">
        <v>1099122.6000000001</v>
      </c>
    </row>
    <row r="25744" spans="1:4" x14ac:dyDescent="0.3">
      <c r="A25744">
        <v>26905886000</v>
      </c>
      <c r="B25744">
        <v>2187800</v>
      </c>
      <c r="C25744">
        <v>3585</v>
      </c>
      <c r="D25744">
        <v>1099130.8</v>
      </c>
    </row>
    <row r="25745" spans="1:4" x14ac:dyDescent="0.3">
      <c r="A25745">
        <v>26906966000</v>
      </c>
      <c r="B25745">
        <v>2187800</v>
      </c>
      <c r="C25745">
        <v>3586</v>
      </c>
      <c r="D25745">
        <v>1099138.5</v>
      </c>
    </row>
    <row r="25746" spans="1:4" x14ac:dyDescent="0.3">
      <c r="A25746">
        <v>26908045000</v>
      </c>
      <c r="B25746">
        <v>2187800</v>
      </c>
      <c r="C25746">
        <v>3585</v>
      </c>
      <c r="D25746">
        <v>1099146.7</v>
      </c>
    </row>
    <row r="25747" spans="1:4" x14ac:dyDescent="0.3">
      <c r="A25747">
        <v>26909380000</v>
      </c>
      <c r="B25747">
        <v>2187800</v>
      </c>
      <c r="C25747">
        <v>3586</v>
      </c>
      <c r="D25747">
        <v>1099156.6000000001</v>
      </c>
    </row>
    <row r="25748" spans="1:4" x14ac:dyDescent="0.3">
      <c r="A25748">
        <v>26910460000</v>
      </c>
      <c r="B25748">
        <v>2187800</v>
      </c>
      <c r="C25748">
        <v>3586</v>
      </c>
      <c r="D25748">
        <v>1099164.7</v>
      </c>
    </row>
    <row r="25749" spans="1:4" x14ac:dyDescent="0.3">
      <c r="A25749">
        <v>26911539000</v>
      </c>
      <c r="B25749">
        <v>2187800</v>
      </c>
      <c r="C25749">
        <v>3585</v>
      </c>
      <c r="D25749">
        <v>1099176.3999999999</v>
      </c>
    </row>
    <row r="25750" spans="1:4" x14ac:dyDescent="0.3">
      <c r="A25750">
        <v>26912624000</v>
      </c>
      <c r="B25750">
        <v>2214400</v>
      </c>
      <c r="C25750">
        <v>3586</v>
      </c>
      <c r="D25750">
        <v>1099184.8999999999</v>
      </c>
    </row>
    <row r="25751" spans="1:4" x14ac:dyDescent="0.3">
      <c r="A25751">
        <v>26913704000</v>
      </c>
      <c r="B25751">
        <v>2214400</v>
      </c>
      <c r="C25751">
        <v>3586</v>
      </c>
      <c r="D25751">
        <v>1099193.1000000001</v>
      </c>
    </row>
    <row r="25752" spans="1:4" x14ac:dyDescent="0.3">
      <c r="A25752">
        <v>26915039000</v>
      </c>
      <c r="B25752">
        <v>2214400</v>
      </c>
      <c r="C25752">
        <v>3586</v>
      </c>
      <c r="D25752">
        <v>1099203</v>
      </c>
    </row>
    <row r="25753" spans="1:4" x14ac:dyDescent="0.3">
      <c r="A25753">
        <v>26916119000</v>
      </c>
      <c r="B25753">
        <v>2214400</v>
      </c>
      <c r="C25753">
        <v>3586</v>
      </c>
      <c r="D25753">
        <v>1099210.7</v>
      </c>
    </row>
    <row r="25754" spans="1:4" x14ac:dyDescent="0.3">
      <c r="A25754">
        <v>26917198000</v>
      </c>
      <c r="B25754">
        <v>2214400</v>
      </c>
      <c r="C25754">
        <v>3586</v>
      </c>
      <c r="D25754">
        <v>1099218.8999999999</v>
      </c>
    </row>
    <row r="25755" spans="1:4" x14ac:dyDescent="0.3">
      <c r="A25755">
        <v>26918277000</v>
      </c>
      <c r="B25755">
        <v>2214400</v>
      </c>
      <c r="C25755">
        <v>3586</v>
      </c>
      <c r="D25755">
        <v>1099226.6000000001</v>
      </c>
    </row>
    <row r="25756" spans="1:4" x14ac:dyDescent="0.3">
      <c r="A25756">
        <v>26919358000</v>
      </c>
      <c r="B25756">
        <v>2214400</v>
      </c>
      <c r="C25756">
        <v>3586</v>
      </c>
      <c r="D25756">
        <v>1099234.8</v>
      </c>
    </row>
    <row r="25757" spans="1:4" x14ac:dyDescent="0.3">
      <c r="A25757">
        <v>26920693000</v>
      </c>
      <c r="B25757">
        <v>2129700</v>
      </c>
      <c r="C25757">
        <v>3585</v>
      </c>
      <c r="D25757">
        <v>1099246.8</v>
      </c>
    </row>
    <row r="25758" spans="1:4" x14ac:dyDescent="0.3">
      <c r="A25758">
        <v>26921772000</v>
      </c>
      <c r="B25758">
        <v>2129700</v>
      </c>
      <c r="C25758">
        <v>3586</v>
      </c>
      <c r="D25758">
        <v>1099256.3</v>
      </c>
    </row>
    <row r="25759" spans="1:4" x14ac:dyDescent="0.3">
      <c r="A25759">
        <v>26922857000</v>
      </c>
      <c r="B25759">
        <v>2129700</v>
      </c>
      <c r="C25759">
        <v>3585</v>
      </c>
      <c r="D25759">
        <v>1099264.3999999999</v>
      </c>
    </row>
    <row r="25760" spans="1:4" x14ac:dyDescent="0.3">
      <c r="A25760">
        <v>26923936000</v>
      </c>
      <c r="B25760">
        <v>2129700</v>
      </c>
      <c r="C25760">
        <v>3585</v>
      </c>
      <c r="D25760">
        <v>1099272.6000000001</v>
      </c>
    </row>
    <row r="25761" spans="1:4" x14ac:dyDescent="0.3">
      <c r="A25761">
        <v>26925015000</v>
      </c>
      <c r="B25761">
        <v>2129700</v>
      </c>
      <c r="C25761">
        <v>3585</v>
      </c>
      <c r="D25761">
        <v>1099280.3</v>
      </c>
    </row>
    <row r="25762" spans="1:4" x14ac:dyDescent="0.3">
      <c r="A25762">
        <v>26926349000</v>
      </c>
      <c r="B25762">
        <v>2129700</v>
      </c>
      <c r="C25762">
        <v>3585</v>
      </c>
      <c r="D25762">
        <v>1099290.2</v>
      </c>
    </row>
    <row r="25763" spans="1:4" x14ac:dyDescent="0.3">
      <c r="A25763">
        <v>26927429000</v>
      </c>
      <c r="B25763">
        <v>2129700</v>
      </c>
      <c r="C25763">
        <v>3585</v>
      </c>
      <c r="D25763">
        <v>1099298.8</v>
      </c>
    </row>
    <row r="25764" spans="1:4" x14ac:dyDescent="0.3">
      <c r="A25764">
        <v>26928514000</v>
      </c>
      <c r="B25764">
        <v>2259200</v>
      </c>
      <c r="C25764">
        <v>3584</v>
      </c>
      <c r="D25764">
        <v>1099310.3999999999</v>
      </c>
    </row>
    <row r="25765" spans="1:4" x14ac:dyDescent="0.3">
      <c r="A25765">
        <v>26929593000</v>
      </c>
      <c r="B25765">
        <v>2259200</v>
      </c>
      <c r="C25765">
        <v>3585</v>
      </c>
      <c r="D25765">
        <v>1099318.6000000001</v>
      </c>
    </row>
    <row r="25766" spans="1:4" x14ac:dyDescent="0.3">
      <c r="A25766">
        <v>26930673000</v>
      </c>
      <c r="B25766">
        <v>2259200</v>
      </c>
      <c r="C25766">
        <v>3584</v>
      </c>
      <c r="D25766">
        <v>1099326.8</v>
      </c>
    </row>
    <row r="25767" spans="1:4" x14ac:dyDescent="0.3">
      <c r="A25767">
        <v>26932007000</v>
      </c>
      <c r="B25767">
        <v>2259200</v>
      </c>
      <c r="C25767">
        <v>3585</v>
      </c>
      <c r="D25767">
        <v>1099336.6000000001</v>
      </c>
    </row>
    <row r="25768" spans="1:4" x14ac:dyDescent="0.3">
      <c r="A25768">
        <v>26933092000</v>
      </c>
      <c r="B25768">
        <v>2259200</v>
      </c>
      <c r="C25768">
        <v>3584</v>
      </c>
      <c r="D25768">
        <v>1099344.3999999999</v>
      </c>
    </row>
    <row r="25769" spans="1:4" x14ac:dyDescent="0.3">
      <c r="A25769">
        <v>26934172000</v>
      </c>
      <c r="B25769">
        <v>2259200</v>
      </c>
      <c r="C25769">
        <v>3585</v>
      </c>
      <c r="D25769">
        <v>1099352.5</v>
      </c>
    </row>
    <row r="25770" spans="1:4" x14ac:dyDescent="0.3">
      <c r="A25770">
        <v>26935251000</v>
      </c>
      <c r="B25770">
        <v>2259200</v>
      </c>
      <c r="C25770">
        <v>3585</v>
      </c>
      <c r="D25770">
        <v>1099360.7</v>
      </c>
    </row>
    <row r="25771" spans="1:4" x14ac:dyDescent="0.3">
      <c r="A25771">
        <v>26936330000</v>
      </c>
      <c r="B25771">
        <v>2259200</v>
      </c>
      <c r="C25771">
        <v>3585</v>
      </c>
      <c r="D25771">
        <v>1099368.3999999999</v>
      </c>
    </row>
    <row r="25772" spans="1:4" x14ac:dyDescent="0.3">
      <c r="A25772">
        <v>26937665000</v>
      </c>
      <c r="B25772">
        <v>2138900</v>
      </c>
      <c r="C25772">
        <v>3585</v>
      </c>
      <c r="D25772">
        <v>1099380.8999999999</v>
      </c>
    </row>
    <row r="25773" spans="1:4" x14ac:dyDescent="0.3">
      <c r="A25773">
        <v>26938744000</v>
      </c>
      <c r="B25773">
        <v>2138900</v>
      </c>
      <c r="C25773">
        <v>3585</v>
      </c>
      <c r="D25773">
        <v>1099389.8999999999</v>
      </c>
    </row>
    <row r="25774" spans="1:4" x14ac:dyDescent="0.3">
      <c r="A25774">
        <v>26939825000</v>
      </c>
      <c r="B25774">
        <v>2138900</v>
      </c>
      <c r="C25774">
        <v>3585</v>
      </c>
      <c r="D25774">
        <v>1099398.1000000001</v>
      </c>
    </row>
    <row r="25775" spans="1:4" x14ac:dyDescent="0.3">
      <c r="A25775">
        <v>26940904000</v>
      </c>
      <c r="B25775">
        <v>2138900</v>
      </c>
      <c r="C25775">
        <v>3585</v>
      </c>
      <c r="D25775">
        <v>1099406.2</v>
      </c>
    </row>
    <row r="25776" spans="1:4" x14ac:dyDescent="0.3">
      <c r="A25776">
        <v>26941984000</v>
      </c>
      <c r="B25776">
        <v>2138900</v>
      </c>
      <c r="C25776">
        <v>3585</v>
      </c>
      <c r="D25776">
        <v>1099414</v>
      </c>
    </row>
    <row r="25777" spans="1:4" x14ac:dyDescent="0.3">
      <c r="A25777">
        <v>26943324000</v>
      </c>
      <c r="B25777">
        <v>2138900</v>
      </c>
      <c r="C25777">
        <v>3585</v>
      </c>
      <c r="D25777">
        <v>1099423.8999999999</v>
      </c>
    </row>
    <row r="25778" spans="1:4" x14ac:dyDescent="0.3">
      <c r="A25778">
        <v>26944404000</v>
      </c>
      <c r="B25778">
        <v>2138900</v>
      </c>
      <c r="C25778">
        <v>3585</v>
      </c>
      <c r="D25778">
        <v>1099432.8999999999</v>
      </c>
    </row>
    <row r="25779" spans="1:4" x14ac:dyDescent="0.3">
      <c r="A25779">
        <v>26945483000</v>
      </c>
      <c r="B25779">
        <v>2260100</v>
      </c>
      <c r="C25779">
        <v>3585</v>
      </c>
      <c r="D25779">
        <v>1099444.5</v>
      </c>
    </row>
    <row r="25780" spans="1:4" x14ac:dyDescent="0.3">
      <c r="A25780">
        <v>26946562000</v>
      </c>
      <c r="B25780">
        <v>2260100</v>
      </c>
      <c r="C25780">
        <v>3585</v>
      </c>
      <c r="D25780">
        <v>1099452.7</v>
      </c>
    </row>
    <row r="25781" spans="1:4" x14ac:dyDescent="0.3">
      <c r="A25781">
        <v>26947642000</v>
      </c>
      <c r="B25781">
        <v>2260100</v>
      </c>
      <c r="C25781">
        <v>3584</v>
      </c>
      <c r="D25781">
        <v>1099460.3999999999</v>
      </c>
    </row>
    <row r="25782" spans="1:4" x14ac:dyDescent="0.3">
      <c r="A25782">
        <v>26948977000</v>
      </c>
      <c r="B25782">
        <v>2260100</v>
      </c>
      <c r="C25782">
        <v>3584</v>
      </c>
      <c r="D25782">
        <v>1099470.3</v>
      </c>
    </row>
    <row r="25783" spans="1:4" x14ac:dyDescent="0.3">
      <c r="A25783">
        <v>26950056000</v>
      </c>
      <c r="B25783">
        <v>2260100</v>
      </c>
      <c r="C25783">
        <v>3585</v>
      </c>
      <c r="D25783">
        <v>1099478</v>
      </c>
    </row>
    <row r="25784" spans="1:4" x14ac:dyDescent="0.3">
      <c r="A25784">
        <v>26951137000</v>
      </c>
      <c r="B25784">
        <v>2260100</v>
      </c>
      <c r="C25784">
        <v>3585</v>
      </c>
      <c r="D25784">
        <v>1099486.2</v>
      </c>
    </row>
    <row r="25785" spans="1:4" x14ac:dyDescent="0.3">
      <c r="A25785">
        <v>26951995000</v>
      </c>
      <c r="B25785">
        <v>2260100</v>
      </c>
      <c r="C25785">
        <v>3585</v>
      </c>
      <c r="D25785">
        <v>1099492.6000000001</v>
      </c>
    </row>
    <row r="25786" spans="1:4" x14ac:dyDescent="0.3">
      <c r="A25786">
        <v>26952993000</v>
      </c>
      <c r="B25786">
        <v>2260100</v>
      </c>
      <c r="C25786">
        <v>3584</v>
      </c>
      <c r="D25786">
        <v>1099499.8999999999</v>
      </c>
    </row>
    <row r="25787" spans="1:4" x14ac:dyDescent="0.3">
      <c r="A25787">
        <v>26954106000</v>
      </c>
      <c r="B25787">
        <v>2089600</v>
      </c>
      <c r="C25787">
        <v>3584</v>
      </c>
      <c r="D25787">
        <v>1099509.3999999999</v>
      </c>
    </row>
    <row r="25788" spans="1:4" x14ac:dyDescent="0.3">
      <c r="A25788">
        <v>26955099000</v>
      </c>
      <c r="B25788">
        <v>2089600</v>
      </c>
      <c r="C25788">
        <v>3584</v>
      </c>
      <c r="D25788">
        <v>1099519.3</v>
      </c>
    </row>
    <row r="25789" spans="1:4" x14ac:dyDescent="0.3">
      <c r="A25789">
        <v>26955957000</v>
      </c>
      <c r="B25789">
        <v>2089600</v>
      </c>
      <c r="C25789">
        <v>3584</v>
      </c>
      <c r="D25789">
        <v>1099525.7</v>
      </c>
    </row>
    <row r="25790" spans="1:4" x14ac:dyDescent="0.3">
      <c r="A25790">
        <v>26956949000</v>
      </c>
      <c r="B25790">
        <v>2089600</v>
      </c>
      <c r="C25790">
        <v>3584</v>
      </c>
      <c r="D25790">
        <v>1099533</v>
      </c>
    </row>
    <row r="25791" spans="1:4" x14ac:dyDescent="0.3">
      <c r="A25791">
        <v>26957807000</v>
      </c>
      <c r="B25791">
        <v>2089600</v>
      </c>
      <c r="C25791">
        <v>3584</v>
      </c>
      <c r="D25791">
        <v>1099539</v>
      </c>
    </row>
    <row r="25792" spans="1:4" x14ac:dyDescent="0.3">
      <c r="A25792">
        <v>26959054000</v>
      </c>
      <c r="B25792">
        <v>2089600</v>
      </c>
      <c r="C25792">
        <v>3584</v>
      </c>
      <c r="D25792">
        <v>1099548</v>
      </c>
    </row>
    <row r="25793" spans="1:4" x14ac:dyDescent="0.3">
      <c r="A25793">
        <v>26959911000</v>
      </c>
      <c r="B25793">
        <v>2089600</v>
      </c>
      <c r="C25793">
        <v>3583</v>
      </c>
      <c r="D25793">
        <v>1099554.5</v>
      </c>
    </row>
    <row r="25794" spans="1:4" x14ac:dyDescent="0.3">
      <c r="A25794">
        <v>26960904000</v>
      </c>
      <c r="B25794">
        <v>2089600</v>
      </c>
      <c r="C25794">
        <v>3584</v>
      </c>
      <c r="D25794">
        <v>1099561.8</v>
      </c>
    </row>
    <row r="25795" spans="1:4" x14ac:dyDescent="0.3">
      <c r="A25795">
        <v>26961762000</v>
      </c>
      <c r="B25795">
        <v>2229800</v>
      </c>
      <c r="C25795">
        <v>3583</v>
      </c>
      <c r="D25795">
        <v>1099570.8</v>
      </c>
    </row>
    <row r="25796" spans="1:4" x14ac:dyDescent="0.3">
      <c r="A25796">
        <v>26962759000</v>
      </c>
      <c r="B25796">
        <v>2229800</v>
      </c>
      <c r="C25796">
        <v>3584</v>
      </c>
      <c r="D25796">
        <v>1099579.8999999999</v>
      </c>
    </row>
    <row r="25797" spans="1:4" x14ac:dyDescent="0.3">
      <c r="A25797">
        <v>26963873000</v>
      </c>
      <c r="B25797">
        <v>2229800</v>
      </c>
      <c r="C25797">
        <v>3583</v>
      </c>
      <c r="D25797">
        <v>1099588</v>
      </c>
    </row>
    <row r="25798" spans="1:4" x14ac:dyDescent="0.3">
      <c r="A25798">
        <v>26964866000</v>
      </c>
      <c r="B25798">
        <v>2229800</v>
      </c>
      <c r="C25798">
        <v>3584</v>
      </c>
      <c r="D25798">
        <v>1099595.3</v>
      </c>
    </row>
    <row r="25799" spans="1:4" x14ac:dyDescent="0.3">
      <c r="A25799">
        <v>26965724000</v>
      </c>
      <c r="B25799">
        <v>2229800</v>
      </c>
      <c r="C25799">
        <v>3584</v>
      </c>
      <c r="D25799">
        <v>1099601.3</v>
      </c>
    </row>
    <row r="25800" spans="1:4" x14ac:dyDescent="0.3">
      <c r="A25800">
        <v>26966717000</v>
      </c>
      <c r="B25800">
        <v>2229800</v>
      </c>
      <c r="C25800">
        <v>3583</v>
      </c>
      <c r="D25800">
        <v>1099608.6000000001</v>
      </c>
    </row>
    <row r="25801" spans="1:4" x14ac:dyDescent="0.3">
      <c r="A25801">
        <v>26967576000</v>
      </c>
      <c r="B25801">
        <v>2229800</v>
      </c>
      <c r="C25801">
        <v>3584</v>
      </c>
      <c r="D25801">
        <v>1099615.1000000001</v>
      </c>
    </row>
    <row r="25802" spans="1:4" x14ac:dyDescent="0.3">
      <c r="A25802">
        <v>26968824000</v>
      </c>
      <c r="B25802">
        <v>2229800</v>
      </c>
      <c r="C25802">
        <v>3583</v>
      </c>
      <c r="D25802">
        <v>1099624.1000000001</v>
      </c>
    </row>
    <row r="25803" spans="1:4" x14ac:dyDescent="0.3">
      <c r="A25803">
        <v>26969682000</v>
      </c>
      <c r="B25803">
        <v>2094200</v>
      </c>
      <c r="C25803">
        <v>3584</v>
      </c>
      <c r="D25803">
        <v>1099630.5</v>
      </c>
    </row>
    <row r="25804" spans="1:4" x14ac:dyDescent="0.3">
      <c r="A25804">
        <v>26970679000</v>
      </c>
      <c r="B25804">
        <v>2094200</v>
      </c>
      <c r="C25804">
        <v>3583</v>
      </c>
      <c r="D25804">
        <v>1099638.3</v>
      </c>
    </row>
    <row r="25805" spans="1:4" x14ac:dyDescent="0.3">
      <c r="A25805">
        <v>26971536000</v>
      </c>
      <c r="B25805">
        <v>2094200</v>
      </c>
      <c r="C25805">
        <v>3584</v>
      </c>
      <c r="D25805">
        <v>1099647.3</v>
      </c>
    </row>
    <row r="25806" spans="1:4" x14ac:dyDescent="0.3">
      <c r="A25806">
        <v>26972529000</v>
      </c>
      <c r="B25806">
        <v>2094200</v>
      </c>
      <c r="C25806">
        <v>3583</v>
      </c>
      <c r="D25806">
        <v>1099655.5</v>
      </c>
    </row>
    <row r="25807" spans="1:4" x14ac:dyDescent="0.3">
      <c r="A25807">
        <v>26973648000</v>
      </c>
      <c r="B25807">
        <v>2094200</v>
      </c>
      <c r="C25807">
        <v>3584</v>
      </c>
      <c r="D25807">
        <v>1099663.2</v>
      </c>
    </row>
    <row r="25808" spans="1:4" x14ac:dyDescent="0.3">
      <c r="A25808">
        <v>26974640000</v>
      </c>
      <c r="B25808">
        <v>2094200</v>
      </c>
      <c r="C25808">
        <v>3583</v>
      </c>
      <c r="D25808">
        <v>1099670.5</v>
      </c>
    </row>
    <row r="25809" spans="1:4" x14ac:dyDescent="0.3">
      <c r="A25809">
        <v>26975498000</v>
      </c>
      <c r="B25809">
        <v>2094200</v>
      </c>
      <c r="C25809">
        <v>3584</v>
      </c>
      <c r="D25809">
        <v>1099677</v>
      </c>
    </row>
    <row r="25810" spans="1:4" x14ac:dyDescent="0.3">
      <c r="A25810">
        <v>26976492000</v>
      </c>
      <c r="B25810">
        <v>2094200</v>
      </c>
      <c r="C25810">
        <v>3583</v>
      </c>
      <c r="D25810">
        <v>1099684.3</v>
      </c>
    </row>
    <row r="25811" spans="1:4" x14ac:dyDescent="0.3">
      <c r="A25811">
        <v>26977350000</v>
      </c>
      <c r="B25811">
        <v>2163600</v>
      </c>
      <c r="C25811">
        <v>3584</v>
      </c>
      <c r="D25811">
        <v>1099690.3</v>
      </c>
    </row>
    <row r="25812" spans="1:4" x14ac:dyDescent="0.3">
      <c r="A25812">
        <v>26978598000</v>
      </c>
      <c r="B25812">
        <v>2163600</v>
      </c>
      <c r="C25812">
        <v>3584</v>
      </c>
      <c r="D25812">
        <v>1099702.7</v>
      </c>
    </row>
    <row r="25813" spans="1:4" x14ac:dyDescent="0.3">
      <c r="A25813">
        <v>26979456000</v>
      </c>
      <c r="B25813">
        <v>2163600</v>
      </c>
      <c r="C25813">
        <v>3584</v>
      </c>
      <c r="D25813">
        <v>1099710.5</v>
      </c>
    </row>
    <row r="25814" spans="1:4" x14ac:dyDescent="0.3">
      <c r="A25814">
        <v>26980449000</v>
      </c>
      <c r="B25814">
        <v>2163600</v>
      </c>
      <c r="C25814">
        <v>3584</v>
      </c>
      <c r="D25814">
        <v>1099717.8</v>
      </c>
    </row>
    <row r="25815" spans="1:4" x14ac:dyDescent="0.3">
      <c r="A25815">
        <v>26981307000</v>
      </c>
      <c r="B25815">
        <v>2163600</v>
      </c>
      <c r="C25815">
        <v>3584</v>
      </c>
      <c r="D25815">
        <v>1099723.8</v>
      </c>
    </row>
    <row r="25816" spans="1:4" x14ac:dyDescent="0.3">
      <c r="A25816">
        <v>26982300000</v>
      </c>
      <c r="B25816">
        <v>2163600</v>
      </c>
      <c r="C25816">
        <v>3584</v>
      </c>
      <c r="D25816">
        <v>1099731.1000000001</v>
      </c>
    </row>
    <row r="25817" spans="1:4" x14ac:dyDescent="0.3">
      <c r="A25817">
        <v>26983420000</v>
      </c>
      <c r="B25817">
        <v>2163600</v>
      </c>
      <c r="C25817">
        <v>3584</v>
      </c>
      <c r="D25817">
        <v>1099739.3</v>
      </c>
    </row>
    <row r="25818" spans="1:4" x14ac:dyDescent="0.3">
      <c r="A25818">
        <v>26984412000</v>
      </c>
      <c r="B25818">
        <v>2163600</v>
      </c>
      <c r="C25818">
        <v>3585</v>
      </c>
      <c r="D25818">
        <v>1099746.6000000001</v>
      </c>
    </row>
    <row r="25819" spans="1:4" x14ac:dyDescent="0.3">
      <c r="A25819">
        <v>26985271000</v>
      </c>
      <c r="B25819">
        <v>2200300</v>
      </c>
      <c r="C25819">
        <v>3584</v>
      </c>
      <c r="D25819">
        <v>1099753</v>
      </c>
    </row>
    <row r="25820" spans="1:4" x14ac:dyDescent="0.3">
      <c r="A25820">
        <v>26986263000</v>
      </c>
      <c r="B25820">
        <v>2200300</v>
      </c>
      <c r="C25820">
        <v>3585</v>
      </c>
      <c r="D25820">
        <v>1099760.3</v>
      </c>
    </row>
    <row r="25821" spans="1:4" x14ac:dyDescent="0.3">
      <c r="A25821">
        <v>26987122000</v>
      </c>
      <c r="B25821">
        <v>2200300</v>
      </c>
      <c r="C25821">
        <v>3584</v>
      </c>
      <c r="D25821">
        <v>1099766.3</v>
      </c>
    </row>
    <row r="25822" spans="1:4" x14ac:dyDescent="0.3">
      <c r="A25822">
        <v>26988370000</v>
      </c>
      <c r="B25822">
        <v>2200300</v>
      </c>
      <c r="C25822">
        <v>3585</v>
      </c>
      <c r="D25822">
        <v>1099779.2</v>
      </c>
    </row>
    <row r="25823" spans="1:4" x14ac:dyDescent="0.3">
      <c r="A25823">
        <v>26989228000</v>
      </c>
      <c r="B25823">
        <v>2200300</v>
      </c>
      <c r="C25823">
        <v>3584</v>
      </c>
      <c r="D25823">
        <v>1099785.7</v>
      </c>
    </row>
    <row r="25824" spans="1:4" x14ac:dyDescent="0.3">
      <c r="A25824">
        <v>26990221000</v>
      </c>
      <c r="B25824">
        <v>2200300</v>
      </c>
      <c r="C25824">
        <v>3585</v>
      </c>
      <c r="D25824">
        <v>1099793</v>
      </c>
    </row>
    <row r="25825" spans="1:4" x14ac:dyDescent="0.3">
      <c r="A25825">
        <v>26991079000</v>
      </c>
      <c r="B25825">
        <v>2200300</v>
      </c>
      <c r="C25825">
        <v>3584</v>
      </c>
      <c r="D25825">
        <v>1099799.3999999999</v>
      </c>
    </row>
    <row r="25826" spans="1:4" x14ac:dyDescent="0.3">
      <c r="A25826">
        <v>26992071000</v>
      </c>
      <c r="B25826">
        <v>2200300</v>
      </c>
      <c r="C25826">
        <v>3585</v>
      </c>
      <c r="D25826">
        <v>1099806.7</v>
      </c>
    </row>
    <row r="25827" spans="1:4" x14ac:dyDescent="0.3">
      <c r="A25827">
        <v>26993191000</v>
      </c>
      <c r="B25827">
        <v>2170000</v>
      </c>
      <c r="C25827">
        <v>3585</v>
      </c>
      <c r="D25827">
        <v>1099814.8999999999</v>
      </c>
    </row>
    <row r="25828" spans="1:4" x14ac:dyDescent="0.3">
      <c r="A25828">
        <v>26994184000</v>
      </c>
      <c r="B25828">
        <v>2170000</v>
      </c>
      <c r="C25828">
        <v>3584</v>
      </c>
      <c r="D25828">
        <v>1099822.2</v>
      </c>
    </row>
    <row r="25829" spans="1:4" x14ac:dyDescent="0.3">
      <c r="A25829">
        <v>26995042000</v>
      </c>
      <c r="B25829">
        <v>2170000</v>
      </c>
      <c r="C25829">
        <v>3585</v>
      </c>
      <c r="D25829">
        <v>1099829.8999999999</v>
      </c>
    </row>
    <row r="25830" spans="1:4" x14ac:dyDescent="0.3">
      <c r="A25830">
        <v>26996034000</v>
      </c>
      <c r="B25830">
        <v>2170000</v>
      </c>
      <c r="C25830">
        <v>3584</v>
      </c>
      <c r="D25830">
        <v>1099840.3</v>
      </c>
    </row>
    <row r="25831" spans="1:4" x14ac:dyDescent="0.3">
      <c r="A25831">
        <v>26996892000</v>
      </c>
      <c r="B25831">
        <v>2170000</v>
      </c>
      <c r="C25831">
        <v>3585</v>
      </c>
      <c r="D25831">
        <v>1099846.3</v>
      </c>
    </row>
    <row r="25832" spans="1:4" x14ac:dyDescent="0.3">
      <c r="A25832">
        <v>26998140000</v>
      </c>
      <c r="B25832">
        <v>2170000</v>
      </c>
      <c r="C25832">
        <v>3585</v>
      </c>
      <c r="D25832">
        <v>1099855.7</v>
      </c>
    </row>
    <row r="25833" spans="1:4" x14ac:dyDescent="0.3">
      <c r="A25833">
        <v>26998997000</v>
      </c>
      <c r="B25833">
        <v>2170000</v>
      </c>
      <c r="C25833">
        <v>3584</v>
      </c>
      <c r="D25833">
        <v>1099861.7</v>
      </c>
    </row>
    <row r="25834" spans="1:4" x14ac:dyDescent="0.3">
      <c r="A25834">
        <v>26999990000</v>
      </c>
      <c r="B25834">
        <v>2170000</v>
      </c>
      <c r="C25834">
        <v>3585</v>
      </c>
      <c r="D25834">
        <v>1099869</v>
      </c>
    </row>
    <row r="25835" spans="1:4" x14ac:dyDescent="0.3">
      <c r="A25835">
        <v>27000849000</v>
      </c>
      <c r="B25835">
        <v>2198000</v>
      </c>
      <c r="C25835">
        <v>3585</v>
      </c>
      <c r="D25835">
        <v>1099875.5</v>
      </c>
    </row>
    <row r="25836" spans="1:4" x14ac:dyDescent="0.3">
      <c r="A25836">
        <v>27001841000</v>
      </c>
      <c r="B25836">
        <v>2198000</v>
      </c>
      <c r="C25836">
        <v>3585</v>
      </c>
      <c r="D25836">
        <v>1099882.8</v>
      </c>
    </row>
    <row r="25837" spans="1:4" x14ac:dyDescent="0.3">
      <c r="A25837">
        <v>27002961000</v>
      </c>
      <c r="B25837">
        <v>2198000</v>
      </c>
      <c r="C25837">
        <v>3585</v>
      </c>
      <c r="D25837">
        <v>1099890.5</v>
      </c>
    </row>
    <row r="25838" spans="1:4" x14ac:dyDescent="0.3">
      <c r="A25838">
        <v>27003953000</v>
      </c>
      <c r="B25838">
        <v>2198000</v>
      </c>
      <c r="C25838">
        <v>3585</v>
      </c>
      <c r="D25838">
        <v>1099897.8</v>
      </c>
    </row>
    <row r="25839" spans="1:4" x14ac:dyDescent="0.3">
      <c r="A25839">
        <v>27004811000</v>
      </c>
      <c r="B25839">
        <v>2198000</v>
      </c>
      <c r="C25839">
        <v>3585</v>
      </c>
      <c r="D25839">
        <v>1099906.3999999999</v>
      </c>
    </row>
    <row r="25840" spans="1:4" x14ac:dyDescent="0.3">
      <c r="A25840">
        <v>27005804000</v>
      </c>
      <c r="B25840">
        <v>2198000</v>
      </c>
      <c r="C25840">
        <v>3585</v>
      </c>
      <c r="D25840">
        <v>1099915.3999999999</v>
      </c>
    </row>
    <row r="25841" spans="1:4" x14ac:dyDescent="0.3">
      <c r="A25841">
        <v>27006663000</v>
      </c>
      <c r="B25841">
        <v>2198000</v>
      </c>
      <c r="C25841">
        <v>3586</v>
      </c>
      <c r="D25841">
        <v>1099921.5</v>
      </c>
    </row>
    <row r="25842" spans="1:4" x14ac:dyDescent="0.3">
      <c r="A25842">
        <v>27007911000</v>
      </c>
      <c r="B25842">
        <v>2198000</v>
      </c>
      <c r="C25842">
        <v>3586</v>
      </c>
      <c r="D25842">
        <v>1099930.8999999999</v>
      </c>
    </row>
    <row r="25843" spans="1:4" x14ac:dyDescent="0.3">
      <c r="A25843">
        <v>27008769000</v>
      </c>
      <c r="B25843">
        <v>2154800</v>
      </c>
      <c r="C25843">
        <v>3586</v>
      </c>
      <c r="D25843">
        <v>1099936.8999999999</v>
      </c>
    </row>
    <row r="25844" spans="1:4" x14ac:dyDescent="0.3">
      <c r="A25844">
        <v>27009761000</v>
      </c>
      <c r="B25844">
        <v>2154800</v>
      </c>
      <c r="C25844">
        <v>3585</v>
      </c>
      <c r="D25844">
        <v>1099944.2</v>
      </c>
    </row>
    <row r="25845" spans="1:4" x14ac:dyDescent="0.3">
      <c r="A25845">
        <v>27010620000</v>
      </c>
      <c r="B25845">
        <v>2154800</v>
      </c>
      <c r="C25845">
        <v>3586</v>
      </c>
      <c r="D25845">
        <v>1099950.7</v>
      </c>
    </row>
    <row r="25846" spans="1:4" x14ac:dyDescent="0.3">
      <c r="A25846">
        <v>27011613000</v>
      </c>
      <c r="B25846">
        <v>2154800</v>
      </c>
      <c r="C25846">
        <v>3585</v>
      </c>
      <c r="D25846">
        <v>1099958.3999999999</v>
      </c>
    </row>
    <row r="25847" spans="1:4" x14ac:dyDescent="0.3">
      <c r="A25847">
        <v>27012737000</v>
      </c>
      <c r="B25847">
        <v>2154800</v>
      </c>
      <c r="C25847">
        <v>3586</v>
      </c>
      <c r="D25847">
        <v>1099970.3999999999</v>
      </c>
    </row>
    <row r="25848" spans="1:4" x14ac:dyDescent="0.3">
      <c r="A25848">
        <v>27013729000</v>
      </c>
      <c r="B25848">
        <v>2154800</v>
      </c>
      <c r="C25848">
        <v>3585</v>
      </c>
      <c r="D25848">
        <v>1099977.8</v>
      </c>
    </row>
    <row r="25849" spans="1:4" x14ac:dyDescent="0.3">
      <c r="A25849">
        <v>27014587000</v>
      </c>
      <c r="B25849">
        <v>2154800</v>
      </c>
      <c r="C25849">
        <v>3585</v>
      </c>
      <c r="D25849">
        <v>1099984.2</v>
      </c>
    </row>
    <row r="25850" spans="1:4" x14ac:dyDescent="0.3">
      <c r="A25850">
        <v>27015579000</v>
      </c>
      <c r="B25850">
        <v>2154800</v>
      </c>
      <c r="C25850">
        <v>3585</v>
      </c>
      <c r="D25850">
        <v>1099991.5</v>
      </c>
    </row>
    <row r="25851" spans="1:4" x14ac:dyDescent="0.3">
      <c r="A25851">
        <v>27016437000</v>
      </c>
      <c r="B25851">
        <v>2195200</v>
      </c>
      <c r="C25851">
        <v>3585</v>
      </c>
      <c r="D25851">
        <v>1099997.5</v>
      </c>
    </row>
    <row r="25852" spans="1:4" x14ac:dyDescent="0.3">
      <c r="A25852">
        <v>27017684000</v>
      </c>
      <c r="B25852">
        <v>2195200</v>
      </c>
      <c r="C25852">
        <v>3585</v>
      </c>
      <c r="D25852">
        <v>1100006.5</v>
      </c>
    </row>
    <row r="25853" spans="1:4" x14ac:dyDescent="0.3">
      <c r="A25853">
        <v>27018542000</v>
      </c>
      <c r="B25853">
        <v>2195200</v>
      </c>
      <c r="C25853">
        <v>3585</v>
      </c>
      <c r="D25853">
        <v>1100013</v>
      </c>
    </row>
    <row r="25854" spans="1:4" x14ac:dyDescent="0.3">
      <c r="A25854">
        <v>27019534000</v>
      </c>
      <c r="B25854">
        <v>2195200</v>
      </c>
      <c r="C25854">
        <v>3585</v>
      </c>
      <c r="D25854">
        <v>1100020.3</v>
      </c>
    </row>
    <row r="25855" spans="1:4" x14ac:dyDescent="0.3">
      <c r="A25855">
        <v>27020391000</v>
      </c>
      <c r="B25855">
        <v>2195200</v>
      </c>
      <c r="C25855">
        <v>3585</v>
      </c>
      <c r="D25855">
        <v>1100026.3</v>
      </c>
    </row>
    <row r="25856" spans="1:4" x14ac:dyDescent="0.3">
      <c r="A25856">
        <v>27021384000</v>
      </c>
      <c r="B25856">
        <v>2195200</v>
      </c>
      <c r="C25856">
        <v>3585</v>
      </c>
      <c r="D25856">
        <v>1100034.8999999999</v>
      </c>
    </row>
    <row r="25857" spans="1:4" x14ac:dyDescent="0.3">
      <c r="A25857">
        <v>27022497000</v>
      </c>
      <c r="B25857">
        <v>2195200</v>
      </c>
      <c r="C25857">
        <v>3585</v>
      </c>
      <c r="D25857">
        <v>1100045.6000000001</v>
      </c>
    </row>
    <row r="25858" spans="1:4" x14ac:dyDescent="0.3">
      <c r="A25858">
        <v>27023496000</v>
      </c>
      <c r="B25858">
        <v>2195200</v>
      </c>
      <c r="C25858">
        <v>3585</v>
      </c>
      <c r="D25858">
        <v>1100052.8999999999</v>
      </c>
    </row>
    <row r="25859" spans="1:4" x14ac:dyDescent="0.3">
      <c r="A25859">
        <v>27024354000</v>
      </c>
      <c r="B25859">
        <v>2170900</v>
      </c>
      <c r="C25859">
        <v>3585</v>
      </c>
      <c r="D25859">
        <v>1100059.3999999999</v>
      </c>
    </row>
    <row r="25860" spans="1:4" x14ac:dyDescent="0.3">
      <c r="A25860">
        <v>27025347000</v>
      </c>
      <c r="B25860">
        <v>2170900</v>
      </c>
      <c r="C25860">
        <v>3586</v>
      </c>
      <c r="D25860">
        <v>1100066.7</v>
      </c>
    </row>
    <row r="25861" spans="1:4" x14ac:dyDescent="0.3">
      <c r="A25861">
        <v>27026206000</v>
      </c>
      <c r="B25861">
        <v>2170900</v>
      </c>
      <c r="C25861">
        <v>3585</v>
      </c>
      <c r="D25861">
        <v>1100072.7</v>
      </c>
    </row>
    <row r="25862" spans="1:4" x14ac:dyDescent="0.3">
      <c r="A25862">
        <v>27027454000</v>
      </c>
      <c r="B25862">
        <v>2170900</v>
      </c>
      <c r="C25862">
        <v>3586</v>
      </c>
      <c r="D25862">
        <v>1100082.1000000001</v>
      </c>
    </row>
    <row r="25863" spans="1:4" x14ac:dyDescent="0.3">
      <c r="A25863">
        <v>27028312000</v>
      </c>
      <c r="B25863">
        <v>2170900</v>
      </c>
      <c r="C25863">
        <v>3585</v>
      </c>
      <c r="D25863">
        <v>1100088.6000000001</v>
      </c>
    </row>
    <row r="25864" spans="1:4" x14ac:dyDescent="0.3">
      <c r="A25864">
        <v>27029304000</v>
      </c>
      <c r="B25864">
        <v>2170900</v>
      </c>
      <c r="C25864">
        <v>3585</v>
      </c>
      <c r="D25864">
        <v>1100099.3999999999</v>
      </c>
    </row>
    <row r="25865" spans="1:4" x14ac:dyDescent="0.3">
      <c r="A25865">
        <v>27030161000</v>
      </c>
      <c r="B25865">
        <v>2170900</v>
      </c>
      <c r="C25865">
        <v>3585</v>
      </c>
      <c r="D25865">
        <v>1100106.7</v>
      </c>
    </row>
    <row r="25866" spans="1:4" x14ac:dyDescent="0.3">
      <c r="A25866">
        <v>27031153000</v>
      </c>
      <c r="B25866">
        <v>2170900</v>
      </c>
      <c r="C25866">
        <v>3585</v>
      </c>
      <c r="D25866">
        <v>1100113.5</v>
      </c>
    </row>
    <row r="25867" spans="1:4" x14ac:dyDescent="0.3">
      <c r="A25867">
        <v>27032267000</v>
      </c>
      <c r="B25867">
        <v>2187300</v>
      </c>
      <c r="C25867">
        <v>3585</v>
      </c>
      <c r="D25867">
        <v>1100121.7</v>
      </c>
    </row>
    <row r="25868" spans="1:4" x14ac:dyDescent="0.3">
      <c r="A25868">
        <v>27033264000</v>
      </c>
      <c r="B25868">
        <v>2187300</v>
      </c>
      <c r="C25868">
        <v>3585</v>
      </c>
      <c r="D25868">
        <v>1100129</v>
      </c>
    </row>
    <row r="25869" spans="1:4" x14ac:dyDescent="0.3">
      <c r="A25869">
        <v>27034123000</v>
      </c>
      <c r="B25869">
        <v>2187300</v>
      </c>
      <c r="C25869">
        <v>3585</v>
      </c>
      <c r="D25869">
        <v>1100135.3999999999</v>
      </c>
    </row>
    <row r="25870" spans="1:4" x14ac:dyDescent="0.3">
      <c r="A25870">
        <v>27035115000</v>
      </c>
      <c r="B25870">
        <v>2187300</v>
      </c>
      <c r="C25870">
        <v>3585</v>
      </c>
      <c r="D25870">
        <v>1100142.7</v>
      </c>
    </row>
    <row r="25871" spans="1:4" x14ac:dyDescent="0.3">
      <c r="A25871">
        <v>27035973000</v>
      </c>
      <c r="B25871">
        <v>2187300</v>
      </c>
      <c r="C25871">
        <v>3585</v>
      </c>
      <c r="D25871">
        <v>1100148.7</v>
      </c>
    </row>
    <row r="25872" spans="1:4" x14ac:dyDescent="0.3">
      <c r="A25872">
        <v>27037221000</v>
      </c>
      <c r="B25872">
        <v>2187300</v>
      </c>
      <c r="C25872">
        <v>3585</v>
      </c>
      <c r="D25872">
        <v>1100157.8</v>
      </c>
    </row>
    <row r="25873" spans="1:4" x14ac:dyDescent="0.3">
      <c r="A25873">
        <v>27038079000</v>
      </c>
      <c r="B25873">
        <v>2187300</v>
      </c>
      <c r="C25873">
        <v>3585</v>
      </c>
      <c r="D25873">
        <v>1100165.1000000001</v>
      </c>
    </row>
    <row r="25874" spans="1:4" x14ac:dyDescent="0.3">
      <c r="A25874">
        <v>27039072000</v>
      </c>
      <c r="B25874">
        <v>2187300</v>
      </c>
      <c r="C25874">
        <v>3585</v>
      </c>
      <c r="D25874">
        <v>1100175.3999999999</v>
      </c>
    </row>
    <row r="25875" spans="1:4" x14ac:dyDescent="0.3">
      <c r="A25875">
        <v>27039930000</v>
      </c>
      <c r="B25875">
        <v>2180800</v>
      </c>
      <c r="C25875">
        <v>3585</v>
      </c>
      <c r="D25875">
        <v>1100181.8</v>
      </c>
    </row>
    <row r="25876" spans="1:4" x14ac:dyDescent="0.3">
      <c r="A25876">
        <v>27040922000</v>
      </c>
      <c r="B25876">
        <v>2180800</v>
      </c>
      <c r="C25876">
        <v>3585</v>
      </c>
      <c r="D25876">
        <v>1100189.2</v>
      </c>
    </row>
    <row r="25877" spans="1:4" x14ac:dyDescent="0.3">
      <c r="A25877">
        <v>27042036000</v>
      </c>
      <c r="B25877">
        <v>2180800</v>
      </c>
      <c r="C25877">
        <v>3584</v>
      </c>
      <c r="D25877">
        <v>1100197.3</v>
      </c>
    </row>
    <row r="25878" spans="1:4" x14ac:dyDescent="0.3">
      <c r="A25878">
        <v>27043034000</v>
      </c>
      <c r="B25878">
        <v>2180800</v>
      </c>
      <c r="C25878">
        <v>3585</v>
      </c>
      <c r="D25878">
        <v>1100204.6000000001</v>
      </c>
    </row>
    <row r="25879" spans="1:4" x14ac:dyDescent="0.3">
      <c r="A25879">
        <v>27043892000</v>
      </c>
      <c r="B25879">
        <v>2180800</v>
      </c>
      <c r="C25879">
        <v>3584</v>
      </c>
      <c r="D25879">
        <v>1100210.6000000001</v>
      </c>
    </row>
    <row r="25880" spans="1:4" x14ac:dyDescent="0.3">
      <c r="A25880">
        <v>27044884000</v>
      </c>
      <c r="B25880">
        <v>2180800</v>
      </c>
      <c r="C25880">
        <v>3585</v>
      </c>
      <c r="D25880">
        <v>1100217.8999999999</v>
      </c>
    </row>
    <row r="25881" spans="1:4" x14ac:dyDescent="0.3">
      <c r="A25881">
        <v>27045742000</v>
      </c>
      <c r="B25881">
        <v>2180800</v>
      </c>
      <c r="C25881">
        <v>3584</v>
      </c>
      <c r="D25881">
        <v>1100227</v>
      </c>
    </row>
    <row r="25882" spans="1:4" x14ac:dyDescent="0.3">
      <c r="A25882">
        <v>27046989000</v>
      </c>
      <c r="B25882">
        <v>2180800</v>
      </c>
      <c r="C25882">
        <v>3585</v>
      </c>
      <c r="D25882">
        <v>1100238.1000000001</v>
      </c>
    </row>
    <row r="25883" spans="1:4" x14ac:dyDescent="0.3">
      <c r="A25883">
        <v>27047847000</v>
      </c>
      <c r="B25883">
        <v>2186200</v>
      </c>
      <c r="C25883">
        <v>3584</v>
      </c>
      <c r="D25883">
        <v>1100244.2</v>
      </c>
    </row>
    <row r="25884" spans="1:4" x14ac:dyDescent="0.3">
      <c r="A25884">
        <v>27048839000</v>
      </c>
      <c r="B25884">
        <v>2186200</v>
      </c>
      <c r="C25884">
        <v>3584</v>
      </c>
      <c r="D25884">
        <v>1100251.5</v>
      </c>
    </row>
    <row r="25885" spans="1:4" x14ac:dyDescent="0.3">
      <c r="A25885">
        <v>27049698000</v>
      </c>
      <c r="B25885">
        <v>2186200</v>
      </c>
      <c r="C25885">
        <v>3584</v>
      </c>
      <c r="D25885">
        <v>1100257.8999999999</v>
      </c>
    </row>
    <row r="25886" spans="1:4" x14ac:dyDescent="0.3">
      <c r="A25886">
        <v>27050691000</v>
      </c>
      <c r="B25886">
        <v>2186200</v>
      </c>
      <c r="C25886">
        <v>3584</v>
      </c>
      <c r="D25886">
        <v>1100265.2</v>
      </c>
    </row>
    <row r="25887" spans="1:4" x14ac:dyDescent="0.3">
      <c r="A25887">
        <v>27051804000</v>
      </c>
      <c r="B25887">
        <v>2186200</v>
      </c>
      <c r="C25887">
        <v>3584</v>
      </c>
      <c r="D25887">
        <v>1100272.8999999999</v>
      </c>
    </row>
    <row r="25888" spans="1:4" x14ac:dyDescent="0.3">
      <c r="A25888">
        <v>27052802000</v>
      </c>
      <c r="B25888">
        <v>2186200</v>
      </c>
      <c r="C25888">
        <v>3584</v>
      </c>
      <c r="D25888">
        <v>1100280.2</v>
      </c>
    </row>
    <row r="25889" spans="1:4" x14ac:dyDescent="0.3">
      <c r="A25889">
        <v>27053661000</v>
      </c>
      <c r="B25889">
        <v>2186200</v>
      </c>
      <c r="C25889">
        <v>3584</v>
      </c>
      <c r="D25889">
        <v>1100286.7</v>
      </c>
    </row>
    <row r="25890" spans="1:4" x14ac:dyDescent="0.3">
      <c r="A25890">
        <v>27054658000</v>
      </c>
      <c r="B25890">
        <v>2186200</v>
      </c>
      <c r="C25890">
        <v>3584</v>
      </c>
      <c r="D25890">
        <v>1100294</v>
      </c>
    </row>
    <row r="25891" spans="1:4" x14ac:dyDescent="0.3">
      <c r="A25891">
        <v>27055517000</v>
      </c>
      <c r="B25891">
        <v>2186200</v>
      </c>
      <c r="C25891">
        <v>3584</v>
      </c>
      <c r="D25891">
        <v>1100303</v>
      </c>
    </row>
    <row r="25892" spans="1:4" x14ac:dyDescent="0.3">
      <c r="A25892">
        <v>27056766000</v>
      </c>
      <c r="B25892">
        <v>2141000</v>
      </c>
      <c r="C25892">
        <v>3584</v>
      </c>
      <c r="D25892">
        <v>1100312.8999999999</v>
      </c>
    </row>
    <row r="25893" spans="1:4" x14ac:dyDescent="0.3">
      <c r="A25893">
        <v>27057624000</v>
      </c>
      <c r="B25893">
        <v>2141000</v>
      </c>
      <c r="C25893">
        <v>3584</v>
      </c>
      <c r="D25893">
        <v>1100319.3</v>
      </c>
    </row>
    <row r="25894" spans="1:4" x14ac:dyDescent="0.3">
      <c r="A25894">
        <v>27058616000</v>
      </c>
      <c r="B25894">
        <v>2141000</v>
      </c>
      <c r="C25894">
        <v>3584</v>
      </c>
      <c r="D25894">
        <v>1100326.6000000001</v>
      </c>
    </row>
    <row r="25895" spans="1:4" x14ac:dyDescent="0.3">
      <c r="A25895">
        <v>27059475000</v>
      </c>
      <c r="B25895">
        <v>2141000</v>
      </c>
      <c r="C25895">
        <v>3584</v>
      </c>
      <c r="D25895">
        <v>1100332.7</v>
      </c>
    </row>
    <row r="25896" spans="1:4" x14ac:dyDescent="0.3">
      <c r="A25896">
        <v>27060468000</v>
      </c>
      <c r="B25896">
        <v>2141000</v>
      </c>
      <c r="C25896">
        <v>3585</v>
      </c>
      <c r="D25896">
        <v>1100340</v>
      </c>
    </row>
    <row r="25897" spans="1:4" x14ac:dyDescent="0.3">
      <c r="A25897">
        <v>27061582000</v>
      </c>
      <c r="B25897">
        <v>2141000</v>
      </c>
      <c r="C25897">
        <v>3585</v>
      </c>
      <c r="D25897">
        <v>1100348.1000000001</v>
      </c>
    </row>
    <row r="25898" spans="1:4" x14ac:dyDescent="0.3">
      <c r="A25898">
        <v>27062581000</v>
      </c>
      <c r="B25898">
        <v>2141000</v>
      </c>
      <c r="C25898">
        <v>3585</v>
      </c>
      <c r="D25898">
        <v>1100358.3999999999</v>
      </c>
    </row>
    <row r="25899" spans="1:4" x14ac:dyDescent="0.3">
      <c r="A25899">
        <v>27063439000</v>
      </c>
      <c r="B25899">
        <v>2141000</v>
      </c>
      <c r="C25899">
        <v>3585</v>
      </c>
      <c r="D25899">
        <v>1100366.2</v>
      </c>
    </row>
    <row r="25900" spans="1:4" x14ac:dyDescent="0.3">
      <c r="A25900">
        <v>27064432000</v>
      </c>
      <c r="B25900">
        <v>2195400</v>
      </c>
      <c r="C25900">
        <v>3585</v>
      </c>
      <c r="D25900">
        <v>1100373.5</v>
      </c>
    </row>
    <row r="25901" spans="1:4" x14ac:dyDescent="0.3">
      <c r="A25901">
        <v>27065290000</v>
      </c>
      <c r="B25901">
        <v>2195400</v>
      </c>
      <c r="C25901">
        <v>3585</v>
      </c>
      <c r="D25901">
        <v>1100379.8999999999</v>
      </c>
    </row>
    <row r="25902" spans="1:4" x14ac:dyDescent="0.3">
      <c r="A25902">
        <v>27066538000</v>
      </c>
      <c r="B25902">
        <v>2195400</v>
      </c>
      <c r="C25902">
        <v>3585</v>
      </c>
      <c r="D25902">
        <v>1100389</v>
      </c>
    </row>
    <row r="25903" spans="1:4" x14ac:dyDescent="0.3">
      <c r="A25903">
        <v>27067396000</v>
      </c>
      <c r="B25903">
        <v>2195400</v>
      </c>
      <c r="C25903">
        <v>3585</v>
      </c>
      <c r="D25903">
        <v>1100395.3999999999</v>
      </c>
    </row>
    <row r="25904" spans="1:4" x14ac:dyDescent="0.3">
      <c r="A25904">
        <v>27068388000</v>
      </c>
      <c r="B25904">
        <v>2195400</v>
      </c>
      <c r="C25904">
        <v>3586</v>
      </c>
      <c r="D25904">
        <v>1100402.7</v>
      </c>
    </row>
    <row r="25905" spans="1:4" x14ac:dyDescent="0.3">
      <c r="A25905">
        <v>27069246000</v>
      </c>
      <c r="B25905">
        <v>2195400</v>
      </c>
      <c r="C25905">
        <v>3585</v>
      </c>
      <c r="D25905">
        <v>1100408.7</v>
      </c>
    </row>
    <row r="25906" spans="1:4" x14ac:dyDescent="0.3">
      <c r="A25906">
        <v>27070238000</v>
      </c>
      <c r="B25906">
        <v>2195400</v>
      </c>
      <c r="C25906">
        <v>3585</v>
      </c>
      <c r="D25906">
        <v>1100416</v>
      </c>
    </row>
    <row r="25907" spans="1:4" x14ac:dyDescent="0.3">
      <c r="A25907">
        <v>27071352000</v>
      </c>
      <c r="B25907">
        <v>2195400</v>
      </c>
      <c r="C25907">
        <v>3585</v>
      </c>
      <c r="D25907">
        <v>1100424.2</v>
      </c>
    </row>
    <row r="25908" spans="1:4" x14ac:dyDescent="0.3">
      <c r="A25908">
        <v>27072345000</v>
      </c>
      <c r="B25908">
        <v>2126500</v>
      </c>
      <c r="C25908">
        <v>3585</v>
      </c>
      <c r="D25908">
        <v>1100434.1000000001</v>
      </c>
    </row>
    <row r="25909" spans="1:4" x14ac:dyDescent="0.3">
      <c r="A25909">
        <v>27073208000</v>
      </c>
      <c r="B25909">
        <v>2126500</v>
      </c>
      <c r="C25909">
        <v>3585</v>
      </c>
      <c r="D25909">
        <v>1100441.3999999999</v>
      </c>
    </row>
    <row r="25910" spans="1:4" x14ac:dyDescent="0.3">
      <c r="A25910">
        <v>27074201000</v>
      </c>
      <c r="B25910">
        <v>2126500</v>
      </c>
      <c r="C25910">
        <v>3585</v>
      </c>
      <c r="D25910">
        <v>1100448.7</v>
      </c>
    </row>
    <row r="25911" spans="1:4" x14ac:dyDescent="0.3">
      <c r="A25911">
        <v>27075059000</v>
      </c>
      <c r="B25911">
        <v>2126500</v>
      </c>
      <c r="C25911">
        <v>3585</v>
      </c>
      <c r="D25911">
        <v>1100454.7</v>
      </c>
    </row>
    <row r="25912" spans="1:4" x14ac:dyDescent="0.3">
      <c r="A25912">
        <v>27076307000</v>
      </c>
      <c r="B25912">
        <v>2126500</v>
      </c>
      <c r="C25912">
        <v>3585</v>
      </c>
      <c r="D25912">
        <v>1100464.1000000001</v>
      </c>
    </row>
    <row r="25913" spans="1:4" x14ac:dyDescent="0.3">
      <c r="A25913">
        <v>27077166000</v>
      </c>
      <c r="B25913">
        <v>2126500</v>
      </c>
      <c r="C25913">
        <v>3585</v>
      </c>
      <c r="D25913">
        <v>1100470.2</v>
      </c>
    </row>
    <row r="25914" spans="1:4" x14ac:dyDescent="0.3">
      <c r="A25914">
        <v>27078157000</v>
      </c>
      <c r="B25914">
        <v>2126500</v>
      </c>
      <c r="C25914">
        <v>3585</v>
      </c>
      <c r="D25914">
        <v>1100477.5</v>
      </c>
    </row>
    <row r="25915" spans="1:4" x14ac:dyDescent="0.3">
      <c r="A25915">
        <v>27079015000</v>
      </c>
      <c r="B25915">
        <v>2126500</v>
      </c>
      <c r="C25915">
        <v>3585</v>
      </c>
      <c r="D25915">
        <v>1100484.8</v>
      </c>
    </row>
    <row r="25916" spans="1:4" x14ac:dyDescent="0.3">
      <c r="A25916">
        <v>27080008000</v>
      </c>
      <c r="B25916">
        <v>2227900</v>
      </c>
      <c r="C25916">
        <v>3585</v>
      </c>
      <c r="D25916">
        <v>1100495.5</v>
      </c>
    </row>
    <row r="25917" spans="1:4" x14ac:dyDescent="0.3">
      <c r="A25917">
        <v>27081121000</v>
      </c>
      <c r="B25917">
        <v>2227900</v>
      </c>
      <c r="C25917">
        <v>3585</v>
      </c>
      <c r="D25917">
        <v>1100503.7</v>
      </c>
    </row>
    <row r="25918" spans="1:4" x14ac:dyDescent="0.3">
      <c r="A25918">
        <v>27082113000</v>
      </c>
      <c r="B25918">
        <v>2227900</v>
      </c>
      <c r="C25918">
        <v>3585</v>
      </c>
      <c r="D25918">
        <v>1100511</v>
      </c>
    </row>
    <row r="25919" spans="1:4" x14ac:dyDescent="0.3">
      <c r="A25919">
        <v>27082976000</v>
      </c>
      <c r="B25919">
        <v>2227900</v>
      </c>
      <c r="C25919">
        <v>3585</v>
      </c>
      <c r="D25919">
        <v>1100517.3999999999</v>
      </c>
    </row>
    <row r="25920" spans="1:4" x14ac:dyDescent="0.3">
      <c r="A25920">
        <v>27083968000</v>
      </c>
      <c r="B25920">
        <v>2227900</v>
      </c>
      <c r="C25920">
        <v>3585</v>
      </c>
      <c r="D25920">
        <v>1100524.7</v>
      </c>
    </row>
    <row r="25921" spans="1:4" x14ac:dyDescent="0.3">
      <c r="A25921">
        <v>27084825000</v>
      </c>
      <c r="B25921">
        <v>2227900</v>
      </c>
      <c r="C25921">
        <v>3584</v>
      </c>
      <c r="D25921">
        <v>1100530.7</v>
      </c>
    </row>
    <row r="25922" spans="1:4" x14ac:dyDescent="0.3">
      <c r="A25922">
        <v>27086072000</v>
      </c>
      <c r="B25922">
        <v>2227900</v>
      </c>
      <c r="C25922">
        <v>3584</v>
      </c>
      <c r="D25922">
        <v>1100539.8</v>
      </c>
    </row>
    <row r="25923" spans="1:4" x14ac:dyDescent="0.3">
      <c r="A25923">
        <v>27086931000</v>
      </c>
      <c r="B25923">
        <v>2227900</v>
      </c>
      <c r="C25923">
        <v>3584</v>
      </c>
      <c r="D25923">
        <v>1100546.2</v>
      </c>
    </row>
    <row r="25924" spans="1:4" x14ac:dyDescent="0.3">
      <c r="A25924">
        <v>27087923000</v>
      </c>
      <c r="B25924">
        <v>2227900</v>
      </c>
      <c r="C25924">
        <v>3584</v>
      </c>
      <c r="D25924">
        <v>1100553.5</v>
      </c>
    </row>
    <row r="25925" spans="1:4" x14ac:dyDescent="0.3">
      <c r="A25925">
        <v>27088781000</v>
      </c>
      <c r="B25925">
        <v>2080900</v>
      </c>
      <c r="C25925">
        <v>3584</v>
      </c>
      <c r="D25925">
        <v>1100561.2</v>
      </c>
    </row>
    <row r="25926" spans="1:4" x14ac:dyDescent="0.3">
      <c r="A25926">
        <v>27089773000</v>
      </c>
      <c r="B25926">
        <v>2080900</v>
      </c>
      <c r="C25926">
        <v>3584</v>
      </c>
      <c r="D25926">
        <v>1100570.7</v>
      </c>
    </row>
    <row r="25927" spans="1:4" x14ac:dyDescent="0.3">
      <c r="A25927">
        <v>27090887000</v>
      </c>
      <c r="B25927">
        <v>2080900</v>
      </c>
      <c r="C25927">
        <v>3584</v>
      </c>
      <c r="D25927">
        <v>1100578.8999999999</v>
      </c>
    </row>
    <row r="25928" spans="1:4" x14ac:dyDescent="0.3">
      <c r="A25928">
        <v>27091879000</v>
      </c>
      <c r="B25928">
        <v>2080900</v>
      </c>
      <c r="C25928">
        <v>3584</v>
      </c>
      <c r="D25928">
        <v>1100586.2</v>
      </c>
    </row>
    <row r="25929" spans="1:4" x14ac:dyDescent="0.3">
      <c r="A25929">
        <v>27092743000</v>
      </c>
      <c r="B25929">
        <v>2080900</v>
      </c>
      <c r="C25929">
        <v>3585</v>
      </c>
      <c r="D25929">
        <v>1100592.2</v>
      </c>
    </row>
    <row r="25930" spans="1:4" x14ac:dyDescent="0.3">
      <c r="A25930">
        <v>27093735000</v>
      </c>
      <c r="B25930">
        <v>2080900</v>
      </c>
      <c r="C25930">
        <v>3584</v>
      </c>
      <c r="D25930">
        <v>1100599.5</v>
      </c>
    </row>
    <row r="25931" spans="1:4" x14ac:dyDescent="0.3">
      <c r="A25931">
        <v>27094593000</v>
      </c>
      <c r="B25931">
        <v>2080900</v>
      </c>
      <c r="C25931">
        <v>3585</v>
      </c>
      <c r="D25931">
        <v>1100605.8999999999</v>
      </c>
    </row>
    <row r="25932" spans="1:4" x14ac:dyDescent="0.3">
      <c r="A25932">
        <v>27095841000</v>
      </c>
      <c r="B25932">
        <v>2080900</v>
      </c>
      <c r="C25932">
        <v>3585</v>
      </c>
      <c r="D25932">
        <v>1100616.2</v>
      </c>
    </row>
    <row r="25933" spans="1:4" x14ac:dyDescent="0.3">
      <c r="A25933">
        <v>27096704000</v>
      </c>
      <c r="B25933">
        <v>2245300</v>
      </c>
      <c r="C25933">
        <v>3585</v>
      </c>
      <c r="D25933">
        <v>1100625.3</v>
      </c>
    </row>
    <row r="25934" spans="1:4" x14ac:dyDescent="0.3">
      <c r="A25934">
        <v>27097696000</v>
      </c>
      <c r="B25934">
        <v>2245300</v>
      </c>
      <c r="C25934">
        <v>3585</v>
      </c>
      <c r="D25934">
        <v>1100633.5</v>
      </c>
    </row>
    <row r="25935" spans="1:4" x14ac:dyDescent="0.3">
      <c r="A25935">
        <v>27098553000</v>
      </c>
      <c r="B25935">
        <v>2245300</v>
      </c>
      <c r="C25935">
        <v>3585</v>
      </c>
      <c r="D25935">
        <v>1100639.5</v>
      </c>
    </row>
    <row r="25936" spans="1:4" x14ac:dyDescent="0.3">
      <c r="A25936">
        <v>27099546000</v>
      </c>
      <c r="B25936">
        <v>2245300</v>
      </c>
      <c r="C25936">
        <v>3585</v>
      </c>
      <c r="D25936">
        <v>1100646.8</v>
      </c>
    </row>
    <row r="25937" spans="1:4" x14ac:dyDescent="0.3">
      <c r="A25937">
        <v>27100661000</v>
      </c>
      <c r="B25937">
        <v>2245300</v>
      </c>
      <c r="C25937">
        <v>3585</v>
      </c>
      <c r="D25937">
        <v>1100654.8999999999</v>
      </c>
    </row>
    <row r="25938" spans="1:4" x14ac:dyDescent="0.3">
      <c r="A25938">
        <v>27101653000</v>
      </c>
      <c r="B25938">
        <v>2245300</v>
      </c>
      <c r="C25938">
        <v>3585</v>
      </c>
      <c r="D25938">
        <v>1100662.2</v>
      </c>
    </row>
    <row r="25939" spans="1:4" x14ac:dyDescent="0.3">
      <c r="A25939">
        <v>27102512000</v>
      </c>
      <c r="B25939">
        <v>2245300</v>
      </c>
      <c r="C25939">
        <v>3585</v>
      </c>
      <c r="D25939">
        <v>1100668.2</v>
      </c>
    </row>
    <row r="25940" spans="1:4" x14ac:dyDescent="0.3">
      <c r="A25940">
        <v>27103511000</v>
      </c>
      <c r="B25940">
        <v>2245300</v>
      </c>
      <c r="C25940">
        <v>3585</v>
      </c>
      <c r="D25940">
        <v>1100676</v>
      </c>
    </row>
    <row r="25941" spans="1:4" x14ac:dyDescent="0.3">
      <c r="A25941">
        <v>27104369000</v>
      </c>
      <c r="B25941">
        <v>2245300</v>
      </c>
      <c r="C25941">
        <v>3585</v>
      </c>
      <c r="D25941">
        <v>1100682</v>
      </c>
    </row>
    <row r="25942" spans="1:4" x14ac:dyDescent="0.3">
      <c r="A25942">
        <v>27105617000</v>
      </c>
      <c r="B25942">
        <v>2101900</v>
      </c>
      <c r="C25942">
        <v>3585</v>
      </c>
      <c r="D25942">
        <v>1100692.7</v>
      </c>
    </row>
    <row r="25943" spans="1:4" x14ac:dyDescent="0.3">
      <c r="A25943">
        <v>27106474000</v>
      </c>
      <c r="B25943">
        <v>2101900</v>
      </c>
      <c r="C25943">
        <v>3585</v>
      </c>
      <c r="D25943">
        <v>1100701.3</v>
      </c>
    </row>
    <row r="25944" spans="1:4" x14ac:dyDescent="0.3">
      <c r="A25944">
        <v>27107466000</v>
      </c>
      <c r="B25944">
        <v>2101900</v>
      </c>
      <c r="C25944">
        <v>3585</v>
      </c>
      <c r="D25944">
        <v>1100708.6000000001</v>
      </c>
    </row>
    <row r="25945" spans="1:4" x14ac:dyDescent="0.3">
      <c r="A25945">
        <v>27108324000</v>
      </c>
      <c r="B25945">
        <v>2101900</v>
      </c>
      <c r="C25945">
        <v>3585</v>
      </c>
      <c r="D25945">
        <v>1100714.7</v>
      </c>
    </row>
    <row r="25946" spans="1:4" x14ac:dyDescent="0.3">
      <c r="A25946">
        <v>27109318000</v>
      </c>
      <c r="B25946">
        <v>2101900</v>
      </c>
      <c r="C25946">
        <v>3585</v>
      </c>
      <c r="D25946">
        <v>1100722</v>
      </c>
    </row>
    <row r="25947" spans="1:4" x14ac:dyDescent="0.3">
      <c r="A25947">
        <v>27110432000</v>
      </c>
      <c r="B25947">
        <v>2101900</v>
      </c>
      <c r="C25947">
        <v>3585</v>
      </c>
      <c r="D25947">
        <v>1100730.1000000001</v>
      </c>
    </row>
    <row r="25948" spans="1:4" x14ac:dyDescent="0.3">
      <c r="A25948">
        <v>27111424000</v>
      </c>
      <c r="B25948">
        <v>2101900</v>
      </c>
      <c r="C25948">
        <v>3584</v>
      </c>
      <c r="D25948">
        <v>1100737.3999999999</v>
      </c>
    </row>
    <row r="25949" spans="1:4" x14ac:dyDescent="0.3">
      <c r="A25949">
        <v>27112282000</v>
      </c>
      <c r="B25949">
        <v>2101900</v>
      </c>
      <c r="C25949">
        <v>3584</v>
      </c>
      <c r="D25949">
        <v>1100743.8999999999</v>
      </c>
    </row>
    <row r="25950" spans="1:4" x14ac:dyDescent="0.3">
      <c r="A25950">
        <v>27113279000</v>
      </c>
      <c r="B25950">
        <v>2228100</v>
      </c>
      <c r="C25950">
        <v>3584</v>
      </c>
      <c r="D25950">
        <v>1100754.2</v>
      </c>
    </row>
    <row r="25951" spans="1:4" x14ac:dyDescent="0.3">
      <c r="A25951">
        <v>27114137000</v>
      </c>
      <c r="B25951">
        <v>2228100</v>
      </c>
      <c r="C25951">
        <v>3584</v>
      </c>
      <c r="D25951">
        <v>1100761.8999999999</v>
      </c>
    </row>
    <row r="25952" spans="1:4" x14ac:dyDescent="0.3">
      <c r="A25952">
        <v>27115386000</v>
      </c>
      <c r="B25952">
        <v>2228100</v>
      </c>
      <c r="C25952">
        <v>3584</v>
      </c>
      <c r="D25952">
        <v>1100771</v>
      </c>
    </row>
    <row r="25953" spans="1:4" x14ac:dyDescent="0.3">
      <c r="A25953">
        <v>27116244000</v>
      </c>
      <c r="B25953">
        <v>2228100</v>
      </c>
      <c r="C25953">
        <v>3585</v>
      </c>
      <c r="D25953">
        <v>1100777.3999999999</v>
      </c>
    </row>
    <row r="25954" spans="1:4" x14ac:dyDescent="0.3">
      <c r="A25954">
        <v>27117237000</v>
      </c>
      <c r="B25954">
        <v>2228100</v>
      </c>
      <c r="C25954">
        <v>3584</v>
      </c>
      <c r="D25954">
        <v>1100784.7</v>
      </c>
    </row>
    <row r="25955" spans="1:4" x14ac:dyDescent="0.3">
      <c r="A25955">
        <v>27118095000</v>
      </c>
      <c r="B25955">
        <v>2228100</v>
      </c>
      <c r="C25955">
        <v>3585</v>
      </c>
      <c r="D25955">
        <v>1100790.7</v>
      </c>
    </row>
    <row r="25956" spans="1:4" x14ac:dyDescent="0.3">
      <c r="A25956">
        <v>27119089000</v>
      </c>
      <c r="B25956">
        <v>2228100</v>
      </c>
      <c r="C25956">
        <v>3585</v>
      </c>
      <c r="D25956">
        <v>1100798</v>
      </c>
    </row>
    <row r="25957" spans="1:4" x14ac:dyDescent="0.3">
      <c r="A25957">
        <v>27120202000</v>
      </c>
      <c r="B25957">
        <v>2228100</v>
      </c>
      <c r="C25957">
        <v>3584</v>
      </c>
      <c r="D25957">
        <v>1100806.2</v>
      </c>
    </row>
    <row r="25958" spans="1:4" x14ac:dyDescent="0.3">
      <c r="A25958">
        <v>27121194000</v>
      </c>
      <c r="B25958">
        <v>2080400</v>
      </c>
      <c r="C25958">
        <v>3585</v>
      </c>
      <c r="D25958">
        <v>1100813.5</v>
      </c>
    </row>
    <row r="25959" spans="1:4" x14ac:dyDescent="0.3">
      <c r="A25959">
        <v>27122051000</v>
      </c>
      <c r="B25959">
        <v>2080400</v>
      </c>
      <c r="C25959">
        <v>3584</v>
      </c>
      <c r="D25959">
        <v>1100819.8999999999</v>
      </c>
    </row>
    <row r="25960" spans="1:4" x14ac:dyDescent="0.3">
      <c r="A25960">
        <v>27123050000</v>
      </c>
      <c r="B25960">
        <v>2080400</v>
      </c>
      <c r="C25960">
        <v>3584</v>
      </c>
      <c r="D25960">
        <v>1100830.7</v>
      </c>
    </row>
    <row r="25961" spans="1:4" x14ac:dyDescent="0.3">
      <c r="A25961">
        <v>27123907000</v>
      </c>
      <c r="B25961">
        <v>2080400</v>
      </c>
      <c r="C25961">
        <v>3584</v>
      </c>
      <c r="D25961">
        <v>1100837.1000000001</v>
      </c>
    </row>
    <row r="25962" spans="1:4" x14ac:dyDescent="0.3">
      <c r="A25962">
        <v>27125154000</v>
      </c>
      <c r="B25962">
        <v>2080400</v>
      </c>
      <c r="C25962">
        <v>3584</v>
      </c>
      <c r="D25962">
        <v>1100846.1000000001</v>
      </c>
    </row>
    <row r="25963" spans="1:4" x14ac:dyDescent="0.3">
      <c r="A25963">
        <v>27126012000</v>
      </c>
      <c r="B25963">
        <v>2080400</v>
      </c>
      <c r="C25963">
        <v>3584</v>
      </c>
      <c r="D25963">
        <v>1100852.6000000001</v>
      </c>
    </row>
    <row r="25964" spans="1:4" x14ac:dyDescent="0.3">
      <c r="A25964">
        <v>27127005000</v>
      </c>
      <c r="B25964">
        <v>2080400</v>
      </c>
      <c r="C25964">
        <v>3585</v>
      </c>
      <c r="D25964">
        <v>1100859.8999999999</v>
      </c>
    </row>
    <row r="25965" spans="1:4" x14ac:dyDescent="0.3">
      <c r="A25965">
        <v>27127863000</v>
      </c>
      <c r="B25965">
        <v>2080400</v>
      </c>
      <c r="C25965">
        <v>3584</v>
      </c>
      <c r="D25965">
        <v>1100865.8999999999</v>
      </c>
    </row>
    <row r="25966" spans="1:4" x14ac:dyDescent="0.3">
      <c r="A25966">
        <v>27128856000</v>
      </c>
      <c r="B25966">
        <v>2165300</v>
      </c>
      <c r="C25966">
        <v>3585</v>
      </c>
      <c r="D25966">
        <v>1100873.2</v>
      </c>
    </row>
    <row r="25967" spans="1:4" x14ac:dyDescent="0.3">
      <c r="A25967">
        <v>27129969000</v>
      </c>
      <c r="B25967">
        <v>2165300</v>
      </c>
      <c r="C25967">
        <v>3585</v>
      </c>
      <c r="D25967">
        <v>1100884.3999999999</v>
      </c>
    </row>
    <row r="25968" spans="1:4" x14ac:dyDescent="0.3">
      <c r="A25968">
        <v>27130962000</v>
      </c>
      <c r="B25968">
        <v>2165300</v>
      </c>
      <c r="C25968">
        <v>3585</v>
      </c>
      <c r="D25968">
        <v>1100893.3999999999</v>
      </c>
    </row>
    <row r="25969" spans="1:4" x14ac:dyDescent="0.3">
      <c r="A25969">
        <v>27131820000</v>
      </c>
      <c r="B25969">
        <v>2165300</v>
      </c>
      <c r="C25969">
        <v>3585</v>
      </c>
      <c r="D25969">
        <v>1100899.3999999999</v>
      </c>
    </row>
    <row r="25970" spans="1:4" x14ac:dyDescent="0.3">
      <c r="A25970">
        <v>27132819000</v>
      </c>
      <c r="B25970">
        <v>2165300</v>
      </c>
      <c r="C25970">
        <v>3585</v>
      </c>
      <c r="D25970">
        <v>1100906.7</v>
      </c>
    </row>
    <row r="25971" spans="1:4" x14ac:dyDescent="0.3">
      <c r="A25971">
        <v>27133676000</v>
      </c>
      <c r="B25971">
        <v>2165300</v>
      </c>
      <c r="C25971">
        <v>3585</v>
      </c>
      <c r="D25971">
        <v>1100913.2</v>
      </c>
    </row>
    <row r="25972" spans="1:4" x14ac:dyDescent="0.3">
      <c r="A25972">
        <v>27134924000</v>
      </c>
      <c r="B25972">
        <v>2165300</v>
      </c>
      <c r="C25972">
        <v>3585</v>
      </c>
      <c r="D25972">
        <v>1100922.2</v>
      </c>
    </row>
    <row r="25973" spans="1:4" x14ac:dyDescent="0.3">
      <c r="A25973">
        <v>27135783000</v>
      </c>
      <c r="B25973">
        <v>2165300</v>
      </c>
      <c r="C25973">
        <v>3586</v>
      </c>
      <c r="D25973">
        <v>1100928.6000000001</v>
      </c>
    </row>
    <row r="25974" spans="1:4" x14ac:dyDescent="0.3">
      <c r="A25974">
        <v>27136776000</v>
      </c>
      <c r="B25974">
        <v>2185300</v>
      </c>
      <c r="C25974">
        <v>3585</v>
      </c>
      <c r="D25974">
        <v>1100935.5</v>
      </c>
    </row>
    <row r="25975" spans="1:4" x14ac:dyDescent="0.3">
      <c r="A25975">
        <v>27137634000</v>
      </c>
      <c r="B25975">
        <v>2185300</v>
      </c>
      <c r="C25975">
        <v>3586</v>
      </c>
      <c r="D25975">
        <v>1100941.8999999999</v>
      </c>
    </row>
    <row r="25976" spans="1:4" x14ac:dyDescent="0.3">
      <c r="A25976">
        <v>27138632000</v>
      </c>
      <c r="B25976">
        <v>2185300</v>
      </c>
      <c r="C25976">
        <v>3585</v>
      </c>
      <c r="D25976">
        <v>1100949.2</v>
      </c>
    </row>
    <row r="25977" spans="1:4" x14ac:dyDescent="0.3">
      <c r="A25977">
        <v>27139745000</v>
      </c>
      <c r="B25977">
        <v>2185300</v>
      </c>
      <c r="C25977">
        <v>3586</v>
      </c>
      <c r="D25977">
        <v>1100960.3999999999</v>
      </c>
    </row>
    <row r="25978" spans="1:4" x14ac:dyDescent="0.3">
      <c r="A25978">
        <v>27140738000</v>
      </c>
      <c r="B25978">
        <v>2185300</v>
      </c>
      <c r="C25978">
        <v>3585</v>
      </c>
      <c r="D25978">
        <v>1100968.6000000001</v>
      </c>
    </row>
    <row r="25979" spans="1:4" x14ac:dyDescent="0.3">
      <c r="A25979">
        <v>27141596000</v>
      </c>
      <c r="B25979">
        <v>2185300</v>
      </c>
      <c r="C25979">
        <v>3585</v>
      </c>
      <c r="D25979">
        <v>1100974.6000000001</v>
      </c>
    </row>
    <row r="25980" spans="1:4" x14ac:dyDescent="0.3">
      <c r="A25980">
        <v>27142595000</v>
      </c>
      <c r="B25980">
        <v>2185300</v>
      </c>
      <c r="C25980">
        <v>3585</v>
      </c>
      <c r="D25980">
        <v>1100981.8999999999</v>
      </c>
    </row>
    <row r="25981" spans="1:4" x14ac:dyDescent="0.3">
      <c r="A25981">
        <v>27143452000</v>
      </c>
      <c r="B25981">
        <v>2185300</v>
      </c>
      <c r="C25981">
        <v>3585</v>
      </c>
      <c r="D25981">
        <v>1100988.3999999999</v>
      </c>
    </row>
    <row r="25982" spans="1:4" x14ac:dyDescent="0.3">
      <c r="A25982">
        <v>27144700000</v>
      </c>
      <c r="B25982">
        <v>2169100</v>
      </c>
      <c r="C25982">
        <v>3585</v>
      </c>
      <c r="D25982">
        <v>1100997.3999999999</v>
      </c>
    </row>
    <row r="25983" spans="1:4" x14ac:dyDescent="0.3">
      <c r="A25983">
        <v>27145559000</v>
      </c>
      <c r="B25983">
        <v>2169100</v>
      </c>
      <c r="C25983">
        <v>3586</v>
      </c>
      <c r="D25983">
        <v>1101003.8</v>
      </c>
    </row>
    <row r="25984" spans="1:4" x14ac:dyDescent="0.3">
      <c r="A25984">
        <v>27146551000</v>
      </c>
      <c r="B25984">
        <v>2169100</v>
      </c>
      <c r="C25984">
        <v>3585</v>
      </c>
      <c r="D25984">
        <v>1101012.8999999999</v>
      </c>
    </row>
    <row r="25985" spans="1:4" x14ac:dyDescent="0.3">
      <c r="A25985">
        <v>27147409000</v>
      </c>
      <c r="B25985">
        <v>2169100</v>
      </c>
      <c r="C25985">
        <v>3586</v>
      </c>
      <c r="D25985">
        <v>1101021.8999999999</v>
      </c>
    </row>
    <row r="25986" spans="1:4" x14ac:dyDescent="0.3">
      <c r="A25986">
        <v>27148402000</v>
      </c>
      <c r="B25986">
        <v>2169100</v>
      </c>
      <c r="C25986">
        <v>3586</v>
      </c>
      <c r="D25986">
        <v>1101029.2</v>
      </c>
    </row>
    <row r="25987" spans="1:4" x14ac:dyDescent="0.3">
      <c r="A25987">
        <v>27149516000</v>
      </c>
      <c r="B25987">
        <v>2169100</v>
      </c>
      <c r="C25987">
        <v>3586</v>
      </c>
      <c r="D25987">
        <v>1101037.3999999999</v>
      </c>
    </row>
    <row r="25988" spans="1:4" x14ac:dyDescent="0.3">
      <c r="A25988">
        <v>27150508000</v>
      </c>
      <c r="B25988">
        <v>2169100</v>
      </c>
      <c r="C25988">
        <v>3586</v>
      </c>
      <c r="D25988">
        <v>1101044.7</v>
      </c>
    </row>
    <row r="25989" spans="1:4" x14ac:dyDescent="0.3">
      <c r="A25989">
        <v>27151367000</v>
      </c>
      <c r="B25989">
        <v>2169100</v>
      </c>
      <c r="C25989">
        <v>3586</v>
      </c>
      <c r="D25989">
        <v>1101050.7</v>
      </c>
    </row>
    <row r="25990" spans="1:4" x14ac:dyDescent="0.3">
      <c r="A25990">
        <v>27152359000</v>
      </c>
      <c r="B25990">
        <v>2197400</v>
      </c>
      <c r="C25990">
        <v>3586</v>
      </c>
      <c r="D25990">
        <v>1101058</v>
      </c>
    </row>
    <row r="25991" spans="1:4" x14ac:dyDescent="0.3">
      <c r="A25991">
        <v>27153223000</v>
      </c>
      <c r="B25991">
        <v>2197400</v>
      </c>
      <c r="C25991">
        <v>3586</v>
      </c>
      <c r="D25991">
        <v>1101064.3999999999</v>
      </c>
    </row>
    <row r="25992" spans="1:4" x14ac:dyDescent="0.3">
      <c r="A25992">
        <v>27154471000</v>
      </c>
      <c r="B25992">
        <v>2197400</v>
      </c>
      <c r="C25992">
        <v>3585</v>
      </c>
      <c r="D25992">
        <v>1101073.3999999999</v>
      </c>
    </row>
    <row r="25993" spans="1:4" x14ac:dyDescent="0.3">
      <c r="A25993">
        <v>27155329000</v>
      </c>
      <c r="B25993">
        <v>2197400</v>
      </c>
      <c r="C25993">
        <v>3586</v>
      </c>
      <c r="D25993">
        <v>1101079.8999999999</v>
      </c>
    </row>
    <row r="25994" spans="1:4" x14ac:dyDescent="0.3">
      <c r="A25994">
        <v>27156320000</v>
      </c>
      <c r="B25994">
        <v>2197400</v>
      </c>
      <c r="C25994">
        <v>3585</v>
      </c>
      <c r="D25994">
        <v>1101089.8</v>
      </c>
    </row>
    <row r="25995" spans="1:4" x14ac:dyDescent="0.3">
      <c r="A25995">
        <v>27157178000</v>
      </c>
      <c r="B25995">
        <v>2197400</v>
      </c>
      <c r="C25995">
        <v>3585</v>
      </c>
      <c r="D25995">
        <v>1101097.1000000001</v>
      </c>
    </row>
    <row r="25996" spans="1:4" x14ac:dyDescent="0.3">
      <c r="A25996">
        <v>27158170000</v>
      </c>
      <c r="B25996">
        <v>2197400</v>
      </c>
      <c r="C25996">
        <v>3585</v>
      </c>
      <c r="D25996">
        <v>1101104.3999999999</v>
      </c>
    </row>
    <row r="25997" spans="1:4" x14ac:dyDescent="0.3">
      <c r="A25997">
        <v>27159282000</v>
      </c>
      <c r="B25997">
        <v>2197400</v>
      </c>
      <c r="C25997">
        <v>3585</v>
      </c>
      <c r="D25997">
        <v>1101112.5</v>
      </c>
    </row>
    <row r="25998" spans="1:4" x14ac:dyDescent="0.3">
      <c r="A25998">
        <v>27160275000</v>
      </c>
      <c r="B25998">
        <v>2171400</v>
      </c>
      <c r="C25998">
        <v>3585</v>
      </c>
      <c r="D25998">
        <v>1101119.8</v>
      </c>
    </row>
    <row r="25999" spans="1:4" x14ac:dyDescent="0.3">
      <c r="A25999">
        <v>27161134000</v>
      </c>
      <c r="B25999">
        <v>2171400</v>
      </c>
      <c r="C25999">
        <v>3585</v>
      </c>
      <c r="D25999">
        <v>1101125.8999999999</v>
      </c>
    </row>
    <row r="26000" spans="1:4" x14ac:dyDescent="0.3">
      <c r="A26000">
        <v>27162126000</v>
      </c>
      <c r="B26000">
        <v>2171400</v>
      </c>
      <c r="C26000">
        <v>3585</v>
      </c>
      <c r="D26000">
        <v>1101133.2</v>
      </c>
    </row>
    <row r="26001" spans="1:4" x14ac:dyDescent="0.3">
      <c r="A26001">
        <v>27162990000</v>
      </c>
      <c r="B26001">
        <v>2171400</v>
      </c>
      <c r="C26001">
        <v>3585</v>
      </c>
      <c r="D26001">
        <v>1101140</v>
      </c>
    </row>
    <row r="26002" spans="1:4" x14ac:dyDescent="0.3">
      <c r="A26002">
        <v>27164239000</v>
      </c>
      <c r="B26002">
        <v>2171400</v>
      </c>
      <c r="C26002">
        <v>3585</v>
      </c>
      <c r="D26002">
        <v>1101153.3999999999</v>
      </c>
    </row>
    <row r="26003" spans="1:4" x14ac:dyDescent="0.3">
      <c r="A26003">
        <v>27165096000</v>
      </c>
      <c r="B26003">
        <v>2171400</v>
      </c>
      <c r="C26003">
        <v>3585</v>
      </c>
      <c r="D26003">
        <v>1101159.8</v>
      </c>
    </row>
    <row r="26004" spans="1:4" x14ac:dyDescent="0.3">
      <c r="A26004">
        <v>27166088000</v>
      </c>
      <c r="B26004">
        <v>2171400</v>
      </c>
      <c r="C26004">
        <v>3585</v>
      </c>
      <c r="D26004">
        <v>1101167.1000000001</v>
      </c>
    </row>
    <row r="26005" spans="1:4" x14ac:dyDescent="0.3">
      <c r="A26005">
        <v>27166946000</v>
      </c>
      <c r="B26005">
        <v>2171400</v>
      </c>
      <c r="C26005">
        <v>3585</v>
      </c>
      <c r="D26005">
        <v>1101173.1000000001</v>
      </c>
    </row>
    <row r="26006" spans="1:4" x14ac:dyDescent="0.3">
      <c r="A26006">
        <v>27167938000</v>
      </c>
      <c r="B26006">
        <v>2196300</v>
      </c>
      <c r="C26006">
        <v>3584</v>
      </c>
      <c r="D26006">
        <v>1101180.3999999999</v>
      </c>
    </row>
    <row r="26007" spans="1:4" x14ac:dyDescent="0.3">
      <c r="A26007">
        <v>27169052000</v>
      </c>
      <c r="B26007">
        <v>2196300</v>
      </c>
      <c r="C26007">
        <v>3585</v>
      </c>
      <c r="D26007">
        <v>1101188.6000000001</v>
      </c>
    </row>
    <row r="26008" spans="1:4" x14ac:dyDescent="0.3">
      <c r="A26008">
        <v>27170045000</v>
      </c>
      <c r="B26008">
        <v>2196300</v>
      </c>
      <c r="C26008">
        <v>3585</v>
      </c>
      <c r="D26008">
        <v>1101195.8999999999</v>
      </c>
    </row>
    <row r="26009" spans="1:4" x14ac:dyDescent="0.3">
      <c r="A26009">
        <v>27170903000</v>
      </c>
      <c r="B26009">
        <v>2196300</v>
      </c>
      <c r="C26009">
        <v>3585</v>
      </c>
      <c r="D26009">
        <v>1101201.8999999999</v>
      </c>
    </row>
    <row r="26010" spans="1:4" x14ac:dyDescent="0.3">
      <c r="A26010">
        <v>27171896000</v>
      </c>
      <c r="B26010">
        <v>2196300</v>
      </c>
      <c r="C26010">
        <v>3585</v>
      </c>
      <c r="D26010">
        <v>1101209.2</v>
      </c>
    </row>
    <row r="26011" spans="1:4" x14ac:dyDescent="0.3">
      <c r="A26011">
        <v>27172760000</v>
      </c>
      <c r="B26011">
        <v>2196300</v>
      </c>
      <c r="C26011">
        <v>3586</v>
      </c>
      <c r="D26011">
        <v>1101216.5</v>
      </c>
    </row>
    <row r="26012" spans="1:4" x14ac:dyDescent="0.3">
      <c r="A26012">
        <v>27174008000</v>
      </c>
      <c r="B26012">
        <v>2196300</v>
      </c>
      <c r="C26012">
        <v>3585</v>
      </c>
      <c r="D26012">
        <v>1101228.6000000001</v>
      </c>
    </row>
    <row r="26013" spans="1:4" x14ac:dyDescent="0.3">
      <c r="A26013">
        <v>27174865000</v>
      </c>
      <c r="B26013">
        <v>2196300</v>
      </c>
      <c r="C26013">
        <v>3586</v>
      </c>
      <c r="D26013">
        <v>1101235</v>
      </c>
    </row>
    <row r="26014" spans="1:4" x14ac:dyDescent="0.3">
      <c r="A26014">
        <v>27175858000</v>
      </c>
      <c r="B26014">
        <v>2170200</v>
      </c>
      <c r="C26014">
        <v>3585</v>
      </c>
      <c r="D26014">
        <v>1101242.3</v>
      </c>
    </row>
    <row r="26015" spans="1:4" x14ac:dyDescent="0.3">
      <c r="A26015">
        <v>27176716000</v>
      </c>
      <c r="B26015">
        <v>2170200</v>
      </c>
      <c r="C26015">
        <v>3586</v>
      </c>
      <c r="D26015">
        <v>1101248.3</v>
      </c>
    </row>
    <row r="26016" spans="1:4" x14ac:dyDescent="0.3">
      <c r="A26016">
        <v>27177708000</v>
      </c>
      <c r="B26016">
        <v>2170200</v>
      </c>
      <c r="C26016">
        <v>3585</v>
      </c>
      <c r="D26016">
        <v>1101255.6000000001</v>
      </c>
    </row>
    <row r="26017" spans="1:4" x14ac:dyDescent="0.3">
      <c r="A26017">
        <v>27178822000</v>
      </c>
      <c r="B26017">
        <v>2170200</v>
      </c>
      <c r="C26017">
        <v>3586</v>
      </c>
      <c r="D26017">
        <v>1101263.8</v>
      </c>
    </row>
    <row r="26018" spans="1:4" x14ac:dyDescent="0.3">
      <c r="A26018">
        <v>27179813000</v>
      </c>
      <c r="B26018">
        <v>2170200</v>
      </c>
      <c r="C26018">
        <v>3585</v>
      </c>
      <c r="D26018">
        <v>1101271.5</v>
      </c>
    </row>
    <row r="26019" spans="1:4" x14ac:dyDescent="0.3">
      <c r="A26019">
        <v>27180675000</v>
      </c>
      <c r="B26019">
        <v>2170200</v>
      </c>
      <c r="C26019">
        <v>3586</v>
      </c>
      <c r="D26019">
        <v>1101281</v>
      </c>
    </row>
    <row r="26020" spans="1:4" x14ac:dyDescent="0.3">
      <c r="A26020">
        <v>27181668000</v>
      </c>
      <c r="B26020">
        <v>2170200</v>
      </c>
      <c r="C26020">
        <v>3585</v>
      </c>
      <c r="D26020">
        <v>1101289.2</v>
      </c>
    </row>
    <row r="26021" spans="1:4" x14ac:dyDescent="0.3">
      <c r="A26021">
        <v>27182526000</v>
      </c>
      <c r="B26021">
        <v>2170200</v>
      </c>
      <c r="C26021">
        <v>3585</v>
      </c>
      <c r="D26021">
        <v>1101295.6000000001</v>
      </c>
    </row>
    <row r="26022" spans="1:4" x14ac:dyDescent="0.3">
      <c r="A26022">
        <v>27183779000</v>
      </c>
      <c r="B26022">
        <v>2185000</v>
      </c>
      <c r="C26022">
        <v>3585</v>
      </c>
      <c r="D26022">
        <v>1101304.6000000001</v>
      </c>
    </row>
    <row r="26023" spans="1:4" x14ac:dyDescent="0.3">
      <c r="A26023">
        <v>27184638000</v>
      </c>
      <c r="B26023">
        <v>2185000</v>
      </c>
      <c r="C26023">
        <v>3585</v>
      </c>
      <c r="D26023">
        <v>1101311.1000000001</v>
      </c>
    </row>
    <row r="26024" spans="1:4" x14ac:dyDescent="0.3">
      <c r="A26024">
        <v>27185630000</v>
      </c>
      <c r="B26024">
        <v>2185000</v>
      </c>
      <c r="C26024">
        <v>3585</v>
      </c>
      <c r="D26024">
        <v>1101318.3999999999</v>
      </c>
    </row>
    <row r="26025" spans="1:4" x14ac:dyDescent="0.3">
      <c r="A26025">
        <v>27186488000</v>
      </c>
      <c r="B26025">
        <v>2185000</v>
      </c>
      <c r="C26025">
        <v>3584</v>
      </c>
      <c r="D26025">
        <v>1101324.3999999999</v>
      </c>
    </row>
    <row r="26026" spans="1:4" x14ac:dyDescent="0.3">
      <c r="A26026">
        <v>27187480000</v>
      </c>
      <c r="B26026">
        <v>2185000</v>
      </c>
      <c r="C26026">
        <v>3585</v>
      </c>
      <c r="D26026">
        <v>1101331.7</v>
      </c>
    </row>
    <row r="26027" spans="1:4" x14ac:dyDescent="0.3">
      <c r="A26027">
        <v>27188594000</v>
      </c>
      <c r="B26027">
        <v>2185000</v>
      </c>
      <c r="C26027">
        <v>3584</v>
      </c>
      <c r="D26027">
        <v>1101339.8</v>
      </c>
    </row>
    <row r="26028" spans="1:4" x14ac:dyDescent="0.3">
      <c r="A26028">
        <v>27189587000</v>
      </c>
      <c r="B26028">
        <v>2185000</v>
      </c>
      <c r="C26028">
        <v>3585</v>
      </c>
      <c r="D26028">
        <v>1101348</v>
      </c>
    </row>
    <row r="26029" spans="1:4" x14ac:dyDescent="0.3">
      <c r="A26029">
        <v>27190444000</v>
      </c>
      <c r="B26029">
        <v>2185000</v>
      </c>
      <c r="C26029">
        <v>3584</v>
      </c>
      <c r="D26029">
        <v>1101357</v>
      </c>
    </row>
    <row r="26030" spans="1:4" x14ac:dyDescent="0.3">
      <c r="A26030">
        <v>27191436000</v>
      </c>
      <c r="B26030">
        <v>2166900</v>
      </c>
      <c r="C26030">
        <v>3585</v>
      </c>
      <c r="D26030">
        <v>1101364.3</v>
      </c>
    </row>
    <row r="26031" spans="1:4" x14ac:dyDescent="0.3">
      <c r="A26031">
        <v>27192293000</v>
      </c>
      <c r="B26031">
        <v>2166900</v>
      </c>
      <c r="C26031">
        <v>3584</v>
      </c>
      <c r="D26031">
        <v>1101370.8</v>
      </c>
    </row>
    <row r="26032" spans="1:4" x14ac:dyDescent="0.3">
      <c r="A26032">
        <v>27193546000</v>
      </c>
      <c r="B26032">
        <v>2166900</v>
      </c>
      <c r="C26032">
        <v>3584</v>
      </c>
      <c r="D26032">
        <v>1101379.8</v>
      </c>
    </row>
    <row r="26033" spans="1:4" x14ac:dyDescent="0.3">
      <c r="A26033">
        <v>27194404000</v>
      </c>
      <c r="B26033">
        <v>2166900</v>
      </c>
      <c r="C26033">
        <v>3584</v>
      </c>
      <c r="D26033">
        <v>1101386.3</v>
      </c>
    </row>
    <row r="26034" spans="1:4" x14ac:dyDescent="0.3">
      <c r="A26034">
        <v>27195397000</v>
      </c>
      <c r="B26034">
        <v>2166900</v>
      </c>
      <c r="C26034">
        <v>3584</v>
      </c>
      <c r="D26034">
        <v>1101393.6000000001</v>
      </c>
    </row>
    <row r="26035" spans="1:4" x14ac:dyDescent="0.3">
      <c r="A26035">
        <v>27196254000</v>
      </c>
      <c r="B26035">
        <v>2166900</v>
      </c>
      <c r="C26035">
        <v>3584</v>
      </c>
      <c r="D26035">
        <v>1101399.6000000001</v>
      </c>
    </row>
    <row r="26036" spans="1:4" x14ac:dyDescent="0.3">
      <c r="A26036">
        <v>27197247000</v>
      </c>
      <c r="B26036">
        <v>2166900</v>
      </c>
      <c r="C26036">
        <v>3584</v>
      </c>
      <c r="D26036">
        <v>1101409.8999999999</v>
      </c>
    </row>
    <row r="26037" spans="1:4" x14ac:dyDescent="0.3">
      <c r="A26037">
        <v>27198361000</v>
      </c>
      <c r="B26037">
        <v>2166900</v>
      </c>
      <c r="C26037">
        <v>3584</v>
      </c>
      <c r="D26037">
        <v>1101419.8</v>
      </c>
    </row>
    <row r="26038" spans="1:4" x14ac:dyDescent="0.3">
      <c r="A26038">
        <v>27199354000</v>
      </c>
      <c r="B26038">
        <v>2201100</v>
      </c>
      <c r="C26038">
        <v>3584</v>
      </c>
      <c r="D26038">
        <v>1101427.1000000001</v>
      </c>
    </row>
    <row r="26039" spans="1:4" x14ac:dyDescent="0.3">
      <c r="A26039">
        <v>27200212000</v>
      </c>
      <c r="B26039">
        <v>2201100</v>
      </c>
      <c r="C26039">
        <v>3584</v>
      </c>
      <c r="D26039">
        <v>1101433.1000000001</v>
      </c>
    </row>
    <row r="26040" spans="1:4" x14ac:dyDescent="0.3">
      <c r="A26040">
        <v>27201205000</v>
      </c>
      <c r="B26040">
        <v>2201100</v>
      </c>
      <c r="C26040">
        <v>3584</v>
      </c>
      <c r="D26040">
        <v>1101440.3999999999</v>
      </c>
    </row>
    <row r="26041" spans="1:4" x14ac:dyDescent="0.3">
      <c r="A26041">
        <v>27202064000</v>
      </c>
      <c r="B26041">
        <v>2201100</v>
      </c>
      <c r="C26041">
        <v>3584</v>
      </c>
      <c r="D26041">
        <v>1101446.8</v>
      </c>
    </row>
    <row r="26042" spans="1:4" x14ac:dyDescent="0.3">
      <c r="A26042">
        <v>27203317000</v>
      </c>
      <c r="B26042">
        <v>2201100</v>
      </c>
      <c r="C26042">
        <v>3584</v>
      </c>
      <c r="D26042">
        <v>1101455.8999999999</v>
      </c>
    </row>
    <row r="26043" spans="1:4" x14ac:dyDescent="0.3">
      <c r="A26043">
        <v>27204174000</v>
      </c>
      <c r="B26043">
        <v>2201100</v>
      </c>
      <c r="C26043">
        <v>3584</v>
      </c>
      <c r="D26043">
        <v>1101462.3</v>
      </c>
    </row>
    <row r="26044" spans="1:4" x14ac:dyDescent="0.3">
      <c r="A26044">
        <v>27205167000</v>
      </c>
      <c r="B26044">
        <v>2201100</v>
      </c>
      <c r="C26044">
        <v>3584</v>
      </c>
      <c r="D26044">
        <v>1101469.6000000001</v>
      </c>
    </row>
    <row r="26045" spans="1:4" x14ac:dyDescent="0.3">
      <c r="A26045">
        <v>27206025000</v>
      </c>
      <c r="B26045">
        <v>2201100</v>
      </c>
      <c r="C26045">
        <v>3584</v>
      </c>
      <c r="D26045">
        <v>1101476.1000000001</v>
      </c>
    </row>
    <row r="26046" spans="1:4" x14ac:dyDescent="0.3">
      <c r="A26046">
        <v>27207018000</v>
      </c>
      <c r="B26046">
        <v>2149000</v>
      </c>
      <c r="C26046">
        <v>3584</v>
      </c>
      <c r="D26046">
        <v>1101486.3999999999</v>
      </c>
    </row>
    <row r="26047" spans="1:4" x14ac:dyDescent="0.3">
      <c r="A26047">
        <v>27208131000</v>
      </c>
      <c r="B26047">
        <v>2149000</v>
      </c>
      <c r="C26047">
        <v>3584</v>
      </c>
      <c r="D26047">
        <v>1101495</v>
      </c>
    </row>
    <row r="26048" spans="1:4" x14ac:dyDescent="0.3">
      <c r="A26048">
        <v>27209124000</v>
      </c>
      <c r="B26048">
        <v>2149000</v>
      </c>
      <c r="C26048">
        <v>3584</v>
      </c>
      <c r="D26048">
        <v>1101502.3</v>
      </c>
    </row>
    <row r="26049" spans="1:4" x14ac:dyDescent="0.3">
      <c r="A26049">
        <v>27209982000</v>
      </c>
      <c r="B26049">
        <v>2149000</v>
      </c>
      <c r="C26049">
        <v>3583</v>
      </c>
      <c r="D26049">
        <v>1101508.7</v>
      </c>
    </row>
    <row r="26050" spans="1:4" x14ac:dyDescent="0.3">
      <c r="A26050">
        <v>27210975000</v>
      </c>
      <c r="B26050">
        <v>2149000</v>
      </c>
      <c r="C26050">
        <v>3583</v>
      </c>
      <c r="D26050">
        <v>1101516</v>
      </c>
    </row>
    <row r="26051" spans="1:4" x14ac:dyDescent="0.3">
      <c r="A26051">
        <v>27211832000</v>
      </c>
      <c r="B26051">
        <v>2149000</v>
      </c>
      <c r="C26051">
        <v>3583</v>
      </c>
      <c r="D26051">
        <v>1101522</v>
      </c>
    </row>
    <row r="26052" spans="1:4" x14ac:dyDescent="0.3">
      <c r="A26052">
        <v>27213086000</v>
      </c>
      <c r="B26052">
        <v>2149000</v>
      </c>
      <c r="C26052">
        <v>3583</v>
      </c>
      <c r="D26052">
        <v>1101531.5</v>
      </c>
    </row>
    <row r="26053" spans="1:4" x14ac:dyDescent="0.3">
      <c r="A26053">
        <v>27213944000</v>
      </c>
      <c r="B26053">
        <v>2149000</v>
      </c>
      <c r="C26053">
        <v>3583</v>
      </c>
      <c r="D26053">
        <v>1101540.1000000001</v>
      </c>
    </row>
    <row r="26054" spans="1:4" x14ac:dyDescent="0.3">
      <c r="A26054">
        <v>27214936000</v>
      </c>
      <c r="B26054">
        <v>2216300</v>
      </c>
      <c r="C26054">
        <v>3583</v>
      </c>
      <c r="D26054">
        <v>1101549.6000000001</v>
      </c>
    </row>
    <row r="26055" spans="1:4" x14ac:dyDescent="0.3">
      <c r="A26055">
        <v>27215794000</v>
      </c>
      <c r="B26055">
        <v>2216300</v>
      </c>
      <c r="C26055">
        <v>3584</v>
      </c>
      <c r="D26055">
        <v>1101555.6000000001</v>
      </c>
    </row>
    <row r="26056" spans="1:4" x14ac:dyDescent="0.3">
      <c r="A26056">
        <v>27216786000</v>
      </c>
      <c r="B26056">
        <v>2216300</v>
      </c>
      <c r="C26056">
        <v>3584</v>
      </c>
      <c r="D26056">
        <v>1101562.8999999999</v>
      </c>
    </row>
    <row r="26057" spans="1:4" x14ac:dyDescent="0.3">
      <c r="A26057">
        <v>27217900000</v>
      </c>
      <c r="B26057">
        <v>2216300</v>
      </c>
      <c r="C26057">
        <v>3584</v>
      </c>
      <c r="D26057">
        <v>1101571</v>
      </c>
    </row>
    <row r="26058" spans="1:4" x14ac:dyDescent="0.3">
      <c r="A26058">
        <v>27218894000</v>
      </c>
      <c r="B26058">
        <v>2216300</v>
      </c>
      <c r="C26058">
        <v>3584</v>
      </c>
      <c r="D26058">
        <v>1101578.3</v>
      </c>
    </row>
    <row r="26059" spans="1:4" x14ac:dyDescent="0.3">
      <c r="A26059">
        <v>27219752000</v>
      </c>
      <c r="B26059">
        <v>2216300</v>
      </c>
      <c r="C26059">
        <v>3584</v>
      </c>
      <c r="D26059">
        <v>1101584.3</v>
      </c>
    </row>
    <row r="26060" spans="1:4" x14ac:dyDescent="0.3">
      <c r="A26060">
        <v>27220744000</v>
      </c>
      <c r="B26060">
        <v>2216300</v>
      </c>
      <c r="C26060">
        <v>3584</v>
      </c>
      <c r="D26060">
        <v>1101591.6000000001</v>
      </c>
    </row>
    <row r="26061" spans="1:4" x14ac:dyDescent="0.3">
      <c r="A26061">
        <v>27221603000</v>
      </c>
      <c r="B26061">
        <v>2216300</v>
      </c>
      <c r="C26061">
        <v>3583</v>
      </c>
      <c r="D26061">
        <v>1101598.1000000001</v>
      </c>
    </row>
    <row r="26062" spans="1:4" x14ac:dyDescent="0.3">
      <c r="A26062">
        <v>27222861000</v>
      </c>
      <c r="B26062">
        <v>2216300</v>
      </c>
      <c r="C26062">
        <v>3584</v>
      </c>
      <c r="D26062">
        <v>1101607.5</v>
      </c>
    </row>
    <row r="26063" spans="1:4" x14ac:dyDescent="0.3">
      <c r="A26063">
        <v>27223719000</v>
      </c>
      <c r="B26063">
        <v>2106000</v>
      </c>
      <c r="C26063">
        <v>3583</v>
      </c>
      <c r="D26063">
        <v>1101616.1000000001</v>
      </c>
    </row>
    <row r="26064" spans="1:4" x14ac:dyDescent="0.3">
      <c r="A26064">
        <v>27224711000</v>
      </c>
      <c r="B26064">
        <v>2106000</v>
      </c>
      <c r="C26064">
        <v>3584</v>
      </c>
      <c r="D26064">
        <v>1101624.7</v>
      </c>
    </row>
    <row r="26065" spans="1:4" x14ac:dyDescent="0.3">
      <c r="A26065">
        <v>27225570000</v>
      </c>
      <c r="B26065">
        <v>2106000</v>
      </c>
      <c r="C26065">
        <v>3583</v>
      </c>
      <c r="D26065">
        <v>1101630.8</v>
      </c>
    </row>
    <row r="26066" spans="1:4" x14ac:dyDescent="0.3">
      <c r="A26066">
        <v>27226562000</v>
      </c>
      <c r="B26066">
        <v>2106000</v>
      </c>
      <c r="C26066">
        <v>3583</v>
      </c>
      <c r="D26066">
        <v>1101638.1000000001</v>
      </c>
    </row>
    <row r="26067" spans="1:4" x14ac:dyDescent="0.3">
      <c r="A26067">
        <v>27227676000</v>
      </c>
      <c r="B26067">
        <v>2106000</v>
      </c>
      <c r="C26067">
        <v>3583</v>
      </c>
      <c r="D26067">
        <v>1101646.2</v>
      </c>
    </row>
    <row r="26068" spans="1:4" x14ac:dyDescent="0.3">
      <c r="A26068">
        <v>27228669000</v>
      </c>
      <c r="B26068">
        <v>2106000</v>
      </c>
      <c r="C26068">
        <v>3583</v>
      </c>
      <c r="D26068">
        <v>1101653.5</v>
      </c>
    </row>
    <row r="26069" spans="1:4" x14ac:dyDescent="0.3">
      <c r="A26069">
        <v>27229527000</v>
      </c>
      <c r="B26069">
        <v>2106000</v>
      </c>
      <c r="C26069">
        <v>3583</v>
      </c>
      <c r="D26069">
        <v>1101659.5</v>
      </c>
    </row>
    <row r="26070" spans="1:4" x14ac:dyDescent="0.3">
      <c r="A26070">
        <v>27230519000</v>
      </c>
      <c r="B26070">
        <v>2106000</v>
      </c>
      <c r="C26070">
        <v>3583</v>
      </c>
      <c r="D26070">
        <v>1101668.6000000001</v>
      </c>
    </row>
    <row r="26071" spans="1:4" x14ac:dyDescent="0.3">
      <c r="A26071">
        <v>27231377000</v>
      </c>
      <c r="B26071">
        <v>2229200</v>
      </c>
      <c r="C26071">
        <v>3584</v>
      </c>
      <c r="D26071">
        <v>1101677.6000000001</v>
      </c>
    </row>
    <row r="26072" spans="1:4" x14ac:dyDescent="0.3">
      <c r="A26072">
        <v>27232630000</v>
      </c>
      <c r="B26072">
        <v>2229200</v>
      </c>
      <c r="C26072">
        <v>3584</v>
      </c>
      <c r="D26072">
        <v>1101687.1000000001</v>
      </c>
    </row>
    <row r="26073" spans="1:4" x14ac:dyDescent="0.3">
      <c r="A26073">
        <v>27233487000</v>
      </c>
      <c r="B26073">
        <v>2229200</v>
      </c>
      <c r="C26073">
        <v>3584</v>
      </c>
      <c r="D26073">
        <v>1101693.1000000001</v>
      </c>
    </row>
    <row r="26074" spans="1:4" x14ac:dyDescent="0.3">
      <c r="A26074">
        <v>27234480000</v>
      </c>
      <c r="B26074">
        <v>2229200</v>
      </c>
      <c r="C26074">
        <v>3584</v>
      </c>
      <c r="D26074">
        <v>1101700.3999999999</v>
      </c>
    </row>
    <row r="26075" spans="1:4" x14ac:dyDescent="0.3">
      <c r="A26075">
        <v>27235339000</v>
      </c>
      <c r="B26075">
        <v>2229200</v>
      </c>
      <c r="C26075">
        <v>3584</v>
      </c>
      <c r="D26075">
        <v>1101706.8</v>
      </c>
    </row>
    <row r="26076" spans="1:4" x14ac:dyDescent="0.3">
      <c r="A26076">
        <v>27236332000</v>
      </c>
      <c r="B26076">
        <v>2229200</v>
      </c>
      <c r="C26076">
        <v>3583</v>
      </c>
      <c r="D26076">
        <v>1101714.1000000001</v>
      </c>
    </row>
    <row r="26077" spans="1:4" x14ac:dyDescent="0.3">
      <c r="A26077">
        <v>27237445000</v>
      </c>
      <c r="B26077">
        <v>2229200</v>
      </c>
      <c r="C26077">
        <v>3584</v>
      </c>
      <c r="D26077">
        <v>1101722.3</v>
      </c>
    </row>
    <row r="26078" spans="1:4" x14ac:dyDescent="0.3">
      <c r="A26078">
        <v>27238438000</v>
      </c>
      <c r="B26078">
        <v>2229200</v>
      </c>
      <c r="C26078">
        <v>3583</v>
      </c>
      <c r="D26078">
        <v>1101729.6000000001</v>
      </c>
    </row>
    <row r="26079" spans="1:4" x14ac:dyDescent="0.3">
      <c r="A26079">
        <v>27239296000</v>
      </c>
      <c r="B26079">
        <v>2229200</v>
      </c>
      <c r="C26079">
        <v>3584</v>
      </c>
      <c r="D26079">
        <v>1101735.6000000001</v>
      </c>
    </row>
    <row r="26080" spans="1:4" x14ac:dyDescent="0.3">
      <c r="A26080">
        <v>27240289000</v>
      </c>
      <c r="B26080">
        <v>2088500</v>
      </c>
      <c r="C26080">
        <v>3584</v>
      </c>
      <c r="D26080">
        <v>1101744.6000000001</v>
      </c>
    </row>
    <row r="26081" spans="1:4" x14ac:dyDescent="0.3">
      <c r="A26081">
        <v>27241148000</v>
      </c>
      <c r="B26081">
        <v>2088500</v>
      </c>
      <c r="C26081">
        <v>3584</v>
      </c>
      <c r="D26081">
        <v>1101752.8</v>
      </c>
    </row>
    <row r="26082" spans="1:4" x14ac:dyDescent="0.3">
      <c r="A26082">
        <v>27242396000</v>
      </c>
      <c r="B26082">
        <v>2088500</v>
      </c>
      <c r="C26082">
        <v>3584</v>
      </c>
      <c r="D26082">
        <v>1101761.8</v>
      </c>
    </row>
    <row r="26083" spans="1:4" x14ac:dyDescent="0.3">
      <c r="A26083">
        <v>27243259000</v>
      </c>
      <c r="B26083">
        <v>2088500</v>
      </c>
      <c r="C26083">
        <v>3584</v>
      </c>
      <c r="D26083">
        <v>1101768.3</v>
      </c>
    </row>
    <row r="26084" spans="1:4" x14ac:dyDescent="0.3">
      <c r="A26084">
        <v>27244252000</v>
      </c>
      <c r="B26084">
        <v>2088500</v>
      </c>
      <c r="C26084">
        <v>3584</v>
      </c>
      <c r="D26084">
        <v>1101775.6000000001</v>
      </c>
    </row>
    <row r="26085" spans="1:4" x14ac:dyDescent="0.3">
      <c r="A26085">
        <v>27245110000</v>
      </c>
      <c r="B26085">
        <v>2088500</v>
      </c>
      <c r="C26085">
        <v>3585</v>
      </c>
      <c r="D26085">
        <v>1101782</v>
      </c>
    </row>
    <row r="26086" spans="1:4" x14ac:dyDescent="0.3">
      <c r="A26086">
        <v>27246102000</v>
      </c>
      <c r="B26086">
        <v>2088500</v>
      </c>
      <c r="C26086">
        <v>3584</v>
      </c>
      <c r="D26086">
        <v>1101789.3</v>
      </c>
    </row>
    <row r="26087" spans="1:4" x14ac:dyDescent="0.3">
      <c r="A26087">
        <v>27247216000</v>
      </c>
      <c r="B26087">
        <v>2088500</v>
      </c>
      <c r="C26087">
        <v>3584</v>
      </c>
      <c r="D26087">
        <v>1101798.3</v>
      </c>
    </row>
    <row r="26088" spans="1:4" x14ac:dyDescent="0.3">
      <c r="A26088">
        <v>27248209000</v>
      </c>
      <c r="B26088">
        <v>2261300</v>
      </c>
      <c r="C26088">
        <v>3585</v>
      </c>
      <c r="D26088">
        <v>1101809.1000000001</v>
      </c>
    </row>
    <row r="26089" spans="1:4" x14ac:dyDescent="0.3">
      <c r="A26089">
        <v>27249067000</v>
      </c>
      <c r="B26089">
        <v>2261300</v>
      </c>
      <c r="C26089">
        <v>3584</v>
      </c>
      <c r="D26089">
        <v>1101815.1000000001</v>
      </c>
    </row>
    <row r="26090" spans="1:4" x14ac:dyDescent="0.3">
      <c r="A26090">
        <v>27250060000</v>
      </c>
      <c r="B26090">
        <v>2261300</v>
      </c>
      <c r="C26090">
        <v>3585</v>
      </c>
      <c r="D26090">
        <v>1101822.3999999999</v>
      </c>
    </row>
    <row r="26091" spans="1:4" x14ac:dyDescent="0.3">
      <c r="A26091">
        <v>27250919000</v>
      </c>
      <c r="B26091">
        <v>2261300</v>
      </c>
      <c r="C26091">
        <v>3584</v>
      </c>
      <c r="D26091">
        <v>1101828.8</v>
      </c>
    </row>
    <row r="26092" spans="1:4" x14ac:dyDescent="0.3">
      <c r="A26092">
        <v>27252167000</v>
      </c>
      <c r="B26092">
        <v>2261300</v>
      </c>
      <c r="C26092">
        <v>3585</v>
      </c>
      <c r="D26092">
        <v>1101837.8999999999</v>
      </c>
    </row>
    <row r="26093" spans="1:4" x14ac:dyDescent="0.3">
      <c r="A26093">
        <v>27253031000</v>
      </c>
      <c r="B26093">
        <v>2261300</v>
      </c>
      <c r="C26093">
        <v>3585</v>
      </c>
      <c r="D26093">
        <v>1101844.3</v>
      </c>
    </row>
    <row r="26094" spans="1:4" x14ac:dyDescent="0.3">
      <c r="A26094">
        <v>27254024000</v>
      </c>
      <c r="B26094">
        <v>2261300</v>
      </c>
      <c r="C26094">
        <v>3585</v>
      </c>
      <c r="D26094">
        <v>1101851.6000000001</v>
      </c>
    </row>
    <row r="26095" spans="1:4" x14ac:dyDescent="0.3">
      <c r="A26095">
        <v>27254881000</v>
      </c>
      <c r="B26095">
        <v>2261300</v>
      </c>
      <c r="C26095">
        <v>3585</v>
      </c>
      <c r="D26095">
        <v>1101857.6000000001</v>
      </c>
    </row>
    <row r="26096" spans="1:4" x14ac:dyDescent="0.3">
      <c r="A26096">
        <v>27255874000</v>
      </c>
      <c r="B26096">
        <v>2261300</v>
      </c>
      <c r="C26096">
        <v>3585</v>
      </c>
      <c r="D26096">
        <v>1101864.8999999999</v>
      </c>
    </row>
    <row r="26097" spans="1:4" x14ac:dyDescent="0.3">
      <c r="A26097">
        <v>27256988000</v>
      </c>
      <c r="B26097">
        <v>2065800</v>
      </c>
      <c r="C26097">
        <v>3585</v>
      </c>
      <c r="D26097">
        <v>1101874.3999999999</v>
      </c>
    </row>
    <row r="26098" spans="1:4" x14ac:dyDescent="0.3">
      <c r="A26098">
        <v>27257981000</v>
      </c>
      <c r="B26098">
        <v>2065800</v>
      </c>
      <c r="C26098">
        <v>3584</v>
      </c>
      <c r="D26098">
        <v>1101884.3</v>
      </c>
    </row>
    <row r="26099" spans="1:4" x14ac:dyDescent="0.3">
      <c r="A26099">
        <v>27258839000</v>
      </c>
      <c r="B26099">
        <v>2065800</v>
      </c>
      <c r="C26099">
        <v>3585</v>
      </c>
      <c r="D26099">
        <v>1101890.3</v>
      </c>
    </row>
    <row r="26100" spans="1:4" x14ac:dyDescent="0.3">
      <c r="A26100">
        <v>27259832000</v>
      </c>
      <c r="B26100">
        <v>2065800</v>
      </c>
      <c r="C26100">
        <v>3584</v>
      </c>
      <c r="D26100">
        <v>1101897.6000000001</v>
      </c>
    </row>
    <row r="26101" spans="1:4" x14ac:dyDescent="0.3">
      <c r="A26101">
        <v>27260689000</v>
      </c>
      <c r="B26101">
        <v>2065800</v>
      </c>
      <c r="C26101">
        <v>3585</v>
      </c>
      <c r="D26101">
        <v>1101904</v>
      </c>
    </row>
    <row r="26102" spans="1:4" x14ac:dyDescent="0.3">
      <c r="A26102">
        <v>27261936000</v>
      </c>
      <c r="B26102">
        <v>2065800</v>
      </c>
      <c r="C26102">
        <v>3584</v>
      </c>
      <c r="D26102">
        <v>1101913</v>
      </c>
    </row>
    <row r="26103" spans="1:4" x14ac:dyDescent="0.3">
      <c r="A26103">
        <v>27262798000</v>
      </c>
      <c r="B26103">
        <v>2065800</v>
      </c>
      <c r="C26103">
        <v>3585</v>
      </c>
      <c r="D26103">
        <v>1101919.1000000001</v>
      </c>
    </row>
    <row r="26104" spans="1:4" x14ac:dyDescent="0.3">
      <c r="A26104">
        <v>27263791000</v>
      </c>
      <c r="B26104">
        <v>2065800</v>
      </c>
      <c r="C26104">
        <v>3585</v>
      </c>
      <c r="D26104">
        <v>1101926.8</v>
      </c>
    </row>
    <row r="26105" spans="1:4" x14ac:dyDescent="0.3">
      <c r="A26105">
        <v>27264654000</v>
      </c>
      <c r="B26105">
        <v>2242800</v>
      </c>
      <c r="C26105">
        <v>3584</v>
      </c>
      <c r="D26105">
        <v>1101936.3</v>
      </c>
    </row>
    <row r="26106" spans="1:4" x14ac:dyDescent="0.3">
      <c r="A26106">
        <v>27265647000</v>
      </c>
      <c r="B26106">
        <v>2242800</v>
      </c>
      <c r="C26106">
        <v>3584</v>
      </c>
      <c r="D26106">
        <v>1101944.8999999999</v>
      </c>
    </row>
    <row r="26107" spans="1:4" x14ac:dyDescent="0.3">
      <c r="A26107">
        <v>27266760000</v>
      </c>
      <c r="B26107">
        <v>2242800</v>
      </c>
      <c r="C26107">
        <v>3584</v>
      </c>
      <c r="D26107">
        <v>1101952.6000000001</v>
      </c>
    </row>
    <row r="26108" spans="1:4" x14ac:dyDescent="0.3">
      <c r="A26108">
        <v>27267753000</v>
      </c>
      <c r="B26108">
        <v>2242800</v>
      </c>
      <c r="C26108">
        <v>3584</v>
      </c>
      <c r="D26108">
        <v>1101959.8999999999</v>
      </c>
    </row>
    <row r="26109" spans="1:4" x14ac:dyDescent="0.3">
      <c r="A26109">
        <v>27268611000</v>
      </c>
      <c r="B26109">
        <v>2242800</v>
      </c>
      <c r="C26109">
        <v>3584</v>
      </c>
      <c r="D26109">
        <v>1101966.3</v>
      </c>
    </row>
    <row r="26110" spans="1:4" x14ac:dyDescent="0.3">
      <c r="A26110">
        <v>27269603000</v>
      </c>
      <c r="B26110">
        <v>2242800</v>
      </c>
      <c r="C26110">
        <v>3584</v>
      </c>
      <c r="D26110">
        <v>1101973.6000000001</v>
      </c>
    </row>
    <row r="26111" spans="1:4" x14ac:dyDescent="0.3">
      <c r="A26111">
        <v>27270460000</v>
      </c>
      <c r="B26111">
        <v>2242800</v>
      </c>
      <c r="C26111">
        <v>3584</v>
      </c>
      <c r="D26111">
        <v>1101979.6000000001</v>
      </c>
    </row>
    <row r="26112" spans="1:4" x14ac:dyDescent="0.3">
      <c r="A26112">
        <v>27271708000</v>
      </c>
      <c r="B26112">
        <v>2242800</v>
      </c>
      <c r="C26112">
        <v>3584</v>
      </c>
      <c r="D26112">
        <v>1101989.1000000001</v>
      </c>
    </row>
    <row r="26113" spans="1:4" x14ac:dyDescent="0.3">
      <c r="A26113">
        <v>27272566000</v>
      </c>
      <c r="B26113">
        <v>2242800</v>
      </c>
      <c r="C26113">
        <v>3584</v>
      </c>
      <c r="D26113">
        <v>1101995.1000000001</v>
      </c>
    </row>
    <row r="26114" spans="1:4" x14ac:dyDescent="0.3">
      <c r="A26114">
        <v>27273564000</v>
      </c>
      <c r="B26114">
        <v>2075500</v>
      </c>
      <c r="C26114">
        <v>3584</v>
      </c>
      <c r="D26114">
        <v>1102002.8</v>
      </c>
    </row>
    <row r="26115" spans="1:4" x14ac:dyDescent="0.3">
      <c r="A26115">
        <v>27274421000</v>
      </c>
      <c r="B26115">
        <v>2075500</v>
      </c>
      <c r="C26115">
        <v>3584</v>
      </c>
      <c r="D26115">
        <v>1102011.8999999999</v>
      </c>
    </row>
    <row r="26116" spans="1:4" x14ac:dyDescent="0.3">
      <c r="A26116">
        <v>27275415000</v>
      </c>
      <c r="B26116">
        <v>2075500</v>
      </c>
      <c r="C26116">
        <v>3585</v>
      </c>
      <c r="D26116">
        <v>1102019.6000000001</v>
      </c>
    </row>
    <row r="26117" spans="1:4" x14ac:dyDescent="0.3">
      <c r="A26117">
        <v>27276529000</v>
      </c>
      <c r="B26117">
        <v>2075500</v>
      </c>
      <c r="C26117">
        <v>3584</v>
      </c>
      <c r="D26117">
        <v>1102027.8</v>
      </c>
    </row>
    <row r="26118" spans="1:4" x14ac:dyDescent="0.3">
      <c r="A26118">
        <v>27277521000</v>
      </c>
      <c r="B26118">
        <v>2075500</v>
      </c>
      <c r="C26118">
        <v>3584</v>
      </c>
      <c r="D26118">
        <v>1102035.1000000001</v>
      </c>
    </row>
    <row r="26119" spans="1:4" x14ac:dyDescent="0.3">
      <c r="A26119">
        <v>27278379000</v>
      </c>
      <c r="B26119">
        <v>2075500</v>
      </c>
      <c r="C26119">
        <v>3585</v>
      </c>
      <c r="D26119">
        <v>1102041.5</v>
      </c>
    </row>
    <row r="26120" spans="1:4" x14ac:dyDescent="0.3">
      <c r="A26120">
        <v>27279372000</v>
      </c>
      <c r="B26120">
        <v>2075500</v>
      </c>
      <c r="C26120">
        <v>3585</v>
      </c>
      <c r="D26120">
        <v>1102048.8</v>
      </c>
    </row>
    <row r="26121" spans="1:4" x14ac:dyDescent="0.3">
      <c r="A26121">
        <v>27280229000</v>
      </c>
      <c r="B26121">
        <v>2075500</v>
      </c>
      <c r="C26121">
        <v>3585</v>
      </c>
      <c r="D26121">
        <v>1102054.8</v>
      </c>
    </row>
    <row r="26122" spans="1:4" x14ac:dyDescent="0.3">
      <c r="A26122">
        <v>27281478000</v>
      </c>
      <c r="B26122">
        <v>2263100</v>
      </c>
      <c r="C26122">
        <v>3585</v>
      </c>
      <c r="D26122">
        <v>1102067.3</v>
      </c>
    </row>
    <row r="26123" spans="1:4" x14ac:dyDescent="0.3">
      <c r="A26123">
        <v>27282336000</v>
      </c>
      <c r="B26123">
        <v>2263100</v>
      </c>
      <c r="C26123">
        <v>3584</v>
      </c>
      <c r="D26123">
        <v>1102074.6000000001</v>
      </c>
    </row>
    <row r="26124" spans="1:4" x14ac:dyDescent="0.3">
      <c r="A26124">
        <v>27283333000</v>
      </c>
      <c r="B26124">
        <v>2263100</v>
      </c>
      <c r="C26124">
        <v>3584</v>
      </c>
      <c r="D26124">
        <v>1102081.8999999999</v>
      </c>
    </row>
    <row r="26125" spans="1:4" x14ac:dyDescent="0.3">
      <c r="A26125">
        <v>27284192000</v>
      </c>
      <c r="B26125">
        <v>2263100</v>
      </c>
      <c r="C26125">
        <v>3584</v>
      </c>
      <c r="D26125">
        <v>1102088.3999999999</v>
      </c>
    </row>
    <row r="26126" spans="1:4" x14ac:dyDescent="0.3">
      <c r="A26126">
        <v>27285184000</v>
      </c>
      <c r="B26126">
        <v>2263100</v>
      </c>
      <c r="C26126">
        <v>3585</v>
      </c>
      <c r="D26126">
        <v>1102095.7</v>
      </c>
    </row>
    <row r="26127" spans="1:4" x14ac:dyDescent="0.3">
      <c r="A26127">
        <v>27286298000</v>
      </c>
      <c r="B26127">
        <v>2263100</v>
      </c>
      <c r="C26127">
        <v>3584</v>
      </c>
      <c r="D26127">
        <v>1102103.8</v>
      </c>
    </row>
    <row r="26128" spans="1:4" x14ac:dyDescent="0.3">
      <c r="A26128">
        <v>27287292000</v>
      </c>
      <c r="B26128">
        <v>2263100</v>
      </c>
      <c r="C26128">
        <v>3585</v>
      </c>
      <c r="D26128">
        <v>1102111.1000000001</v>
      </c>
    </row>
    <row r="26129" spans="1:4" x14ac:dyDescent="0.3">
      <c r="A26129">
        <v>27288149000</v>
      </c>
      <c r="B26129">
        <v>2263100</v>
      </c>
      <c r="C26129">
        <v>3585</v>
      </c>
      <c r="D26129">
        <v>1102117.1000000001</v>
      </c>
    </row>
    <row r="26130" spans="1:4" x14ac:dyDescent="0.3">
      <c r="A26130">
        <v>27289142000</v>
      </c>
      <c r="B26130">
        <v>2263100</v>
      </c>
      <c r="C26130">
        <v>3584</v>
      </c>
      <c r="D26130">
        <v>1102124.3999999999</v>
      </c>
    </row>
    <row r="26131" spans="1:4" x14ac:dyDescent="0.3">
      <c r="A26131">
        <v>27290000000</v>
      </c>
      <c r="B26131">
        <v>2072100</v>
      </c>
      <c r="C26131">
        <v>3585</v>
      </c>
      <c r="D26131">
        <v>1102130.8999999999</v>
      </c>
    </row>
    <row r="26132" spans="1:4" x14ac:dyDescent="0.3">
      <c r="A26132">
        <v>27291248000</v>
      </c>
      <c r="B26132">
        <v>2072100</v>
      </c>
      <c r="C26132">
        <v>3584</v>
      </c>
      <c r="D26132">
        <v>1102143.3999999999</v>
      </c>
    </row>
    <row r="26133" spans="1:4" x14ac:dyDescent="0.3">
      <c r="A26133">
        <v>27292106000</v>
      </c>
      <c r="B26133">
        <v>2072100</v>
      </c>
      <c r="C26133">
        <v>3585</v>
      </c>
      <c r="D26133">
        <v>1102149.8</v>
      </c>
    </row>
    <row r="26134" spans="1:4" x14ac:dyDescent="0.3">
      <c r="A26134">
        <v>27293104000</v>
      </c>
      <c r="B26134">
        <v>2072100</v>
      </c>
      <c r="C26134">
        <v>3585</v>
      </c>
      <c r="D26134">
        <v>1102157.1000000001</v>
      </c>
    </row>
    <row r="26135" spans="1:4" x14ac:dyDescent="0.3">
      <c r="A26135">
        <v>27293962000</v>
      </c>
      <c r="B26135">
        <v>2072100</v>
      </c>
      <c r="C26135">
        <v>3585</v>
      </c>
      <c r="D26135">
        <v>1102163.6000000001</v>
      </c>
    </row>
    <row r="26136" spans="1:4" x14ac:dyDescent="0.3">
      <c r="A26136">
        <v>27294954000</v>
      </c>
      <c r="B26136">
        <v>2072100</v>
      </c>
      <c r="C26136">
        <v>3584</v>
      </c>
      <c r="D26136">
        <v>1102170.8999999999</v>
      </c>
    </row>
    <row r="26137" spans="1:4" x14ac:dyDescent="0.3">
      <c r="A26137">
        <v>27296068000</v>
      </c>
      <c r="B26137">
        <v>2072100</v>
      </c>
      <c r="C26137">
        <v>3585</v>
      </c>
      <c r="D26137">
        <v>1102178.6000000001</v>
      </c>
    </row>
    <row r="26138" spans="1:4" x14ac:dyDescent="0.3">
      <c r="A26138">
        <v>27297060000</v>
      </c>
      <c r="B26138">
        <v>2072100</v>
      </c>
      <c r="C26138">
        <v>3584</v>
      </c>
      <c r="D26138">
        <v>1102185.8999999999</v>
      </c>
    </row>
    <row r="26139" spans="1:4" x14ac:dyDescent="0.3">
      <c r="A26139">
        <v>27297918000</v>
      </c>
      <c r="B26139">
        <v>2231400</v>
      </c>
      <c r="C26139">
        <v>3585</v>
      </c>
      <c r="D26139">
        <v>1102194.5</v>
      </c>
    </row>
    <row r="26140" spans="1:4" x14ac:dyDescent="0.3">
      <c r="A26140">
        <v>27298912000</v>
      </c>
      <c r="B26140">
        <v>2231400</v>
      </c>
      <c r="C26140">
        <v>3584</v>
      </c>
      <c r="D26140">
        <v>1102204.3999999999</v>
      </c>
    </row>
    <row r="26141" spans="1:4" x14ac:dyDescent="0.3">
      <c r="A26141">
        <v>27299769000</v>
      </c>
      <c r="B26141">
        <v>2231400</v>
      </c>
      <c r="C26141">
        <v>3585</v>
      </c>
      <c r="D26141">
        <v>1102210.3999999999</v>
      </c>
    </row>
    <row r="26142" spans="1:4" x14ac:dyDescent="0.3">
      <c r="A26142">
        <v>27301017000</v>
      </c>
      <c r="B26142">
        <v>2231400</v>
      </c>
      <c r="C26142">
        <v>3585</v>
      </c>
      <c r="D26142">
        <v>1102219.3999999999</v>
      </c>
    </row>
    <row r="26143" spans="1:4" x14ac:dyDescent="0.3">
      <c r="A26143">
        <v>27301876000</v>
      </c>
      <c r="B26143">
        <v>2231400</v>
      </c>
      <c r="C26143">
        <v>3585</v>
      </c>
      <c r="D26143">
        <v>1102225.8999999999</v>
      </c>
    </row>
    <row r="26144" spans="1:4" x14ac:dyDescent="0.3">
      <c r="A26144">
        <v>27302874000</v>
      </c>
      <c r="B26144">
        <v>2231400</v>
      </c>
      <c r="C26144">
        <v>3584</v>
      </c>
      <c r="D26144">
        <v>1102233.2</v>
      </c>
    </row>
    <row r="26145" spans="1:4" x14ac:dyDescent="0.3">
      <c r="A26145">
        <v>27303732000</v>
      </c>
      <c r="B26145">
        <v>2231400</v>
      </c>
      <c r="C26145">
        <v>3585</v>
      </c>
      <c r="D26145">
        <v>1102239.2</v>
      </c>
    </row>
    <row r="26146" spans="1:4" x14ac:dyDescent="0.3">
      <c r="A26146">
        <v>27304725000</v>
      </c>
      <c r="B26146">
        <v>2231400</v>
      </c>
      <c r="C26146">
        <v>3585</v>
      </c>
      <c r="D26146">
        <v>1102246.5</v>
      </c>
    </row>
    <row r="26147" spans="1:4" x14ac:dyDescent="0.3">
      <c r="A26147">
        <v>27305843000</v>
      </c>
      <c r="B26147">
        <v>2108000</v>
      </c>
      <c r="C26147">
        <v>3585</v>
      </c>
      <c r="D26147">
        <v>1102254.6000000001</v>
      </c>
    </row>
    <row r="26148" spans="1:4" x14ac:dyDescent="0.3">
      <c r="A26148">
        <v>27306837000</v>
      </c>
      <c r="B26148">
        <v>2108000</v>
      </c>
      <c r="C26148">
        <v>3585</v>
      </c>
      <c r="D26148">
        <v>1102261.8999999999</v>
      </c>
    </row>
    <row r="26149" spans="1:4" x14ac:dyDescent="0.3">
      <c r="A26149">
        <v>27307695000</v>
      </c>
      <c r="B26149">
        <v>2108000</v>
      </c>
      <c r="C26149">
        <v>3585</v>
      </c>
      <c r="D26149">
        <v>1102270.6000000001</v>
      </c>
    </row>
    <row r="26150" spans="1:4" x14ac:dyDescent="0.3">
      <c r="A26150">
        <v>27308688000</v>
      </c>
      <c r="B26150">
        <v>2108000</v>
      </c>
      <c r="C26150">
        <v>3585</v>
      </c>
      <c r="D26150">
        <v>1102279.2</v>
      </c>
    </row>
    <row r="26151" spans="1:4" x14ac:dyDescent="0.3">
      <c r="A26151">
        <v>27309545000</v>
      </c>
      <c r="B26151">
        <v>2108000</v>
      </c>
      <c r="C26151">
        <v>3585</v>
      </c>
      <c r="D26151">
        <v>1102285.6000000001</v>
      </c>
    </row>
    <row r="26152" spans="1:4" x14ac:dyDescent="0.3">
      <c r="A26152">
        <v>27310792000</v>
      </c>
      <c r="B26152">
        <v>2108000</v>
      </c>
      <c r="C26152">
        <v>3585</v>
      </c>
      <c r="D26152">
        <v>1102294.6000000001</v>
      </c>
    </row>
    <row r="26153" spans="1:4" x14ac:dyDescent="0.3">
      <c r="A26153">
        <v>27311649000</v>
      </c>
      <c r="B26153">
        <v>2108000</v>
      </c>
      <c r="C26153">
        <v>3585</v>
      </c>
      <c r="D26153">
        <v>1102301.1000000001</v>
      </c>
    </row>
    <row r="26154" spans="1:4" x14ac:dyDescent="0.3">
      <c r="A26154">
        <v>27312647000</v>
      </c>
      <c r="B26154">
        <v>2108000</v>
      </c>
      <c r="C26154">
        <v>3585</v>
      </c>
      <c r="D26154">
        <v>1102308.3999999999</v>
      </c>
    </row>
    <row r="26155" spans="1:4" x14ac:dyDescent="0.3">
      <c r="A26155">
        <v>27313505000</v>
      </c>
      <c r="B26155">
        <v>2165300</v>
      </c>
      <c r="C26155">
        <v>3585</v>
      </c>
      <c r="D26155">
        <v>1102314.3999999999</v>
      </c>
    </row>
    <row r="26156" spans="1:4" x14ac:dyDescent="0.3">
      <c r="A26156">
        <v>27314499000</v>
      </c>
      <c r="B26156">
        <v>2165300</v>
      </c>
      <c r="C26156">
        <v>3586</v>
      </c>
      <c r="D26156">
        <v>1102322.5</v>
      </c>
    </row>
    <row r="26157" spans="1:4" x14ac:dyDescent="0.3">
      <c r="A26157">
        <v>27315612000</v>
      </c>
      <c r="B26157">
        <v>2165300</v>
      </c>
      <c r="C26157">
        <v>3585</v>
      </c>
      <c r="D26157">
        <v>1102334.6000000001</v>
      </c>
    </row>
    <row r="26158" spans="1:4" x14ac:dyDescent="0.3">
      <c r="A26158">
        <v>27316604000</v>
      </c>
      <c r="B26158">
        <v>2165300</v>
      </c>
      <c r="C26158">
        <v>3585</v>
      </c>
      <c r="D26158">
        <v>1102341.8999999999</v>
      </c>
    </row>
    <row r="26159" spans="1:4" x14ac:dyDescent="0.3">
      <c r="A26159">
        <v>27317463000</v>
      </c>
      <c r="B26159">
        <v>2165300</v>
      </c>
      <c r="C26159">
        <v>3585</v>
      </c>
      <c r="D26159">
        <v>1102347.8999999999</v>
      </c>
    </row>
    <row r="26160" spans="1:4" x14ac:dyDescent="0.3">
      <c r="A26160">
        <v>27318455000</v>
      </c>
      <c r="B26160">
        <v>2165300</v>
      </c>
      <c r="C26160">
        <v>3586</v>
      </c>
      <c r="D26160">
        <v>1102355.2</v>
      </c>
    </row>
    <row r="26161" spans="1:4" x14ac:dyDescent="0.3">
      <c r="A26161">
        <v>27319314000</v>
      </c>
      <c r="B26161">
        <v>2165300</v>
      </c>
      <c r="C26161">
        <v>3586</v>
      </c>
      <c r="D26161">
        <v>1102361.6000000001</v>
      </c>
    </row>
    <row r="26162" spans="1:4" x14ac:dyDescent="0.3">
      <c r="A26162">
        <v>27320563000</v>
      </c>
      <c r="B26162">
        <v>2165300</v>
      </c>
      <c r="C26162">
        <v>3586</v>
      </c>
      <c r="D26162">
        <v>1102370.7</v>
      </c>
    </row>
    <row r="26163" spans="1:4" x14ac:dyDescent="0.3">
      <c r="A26163">
        <v>27321420000</v>
      </c>
      <c r="B26163">
        <v>2186800</v>
      </c>
      <c r="C26163">
        <v>3586</v>
      </c>
      <c r="D26163">
        <v>1102376.7</v>
      </c>
    </row>
    <row r="26164" spans="1:4" x14ac:dyDescent="0.3">
      <c r="A26164">
        <v>27322413000</v>
      </c>
      <c r="B26164">
        <v>2186800</v>
      </c>
      <c r="C26164">
        <v>3586</v>
      </c>
      <c r="D26164">
        <v>1102384</v>
      </c>
    </row>
    <row r="26165" spans="1:4" x14ac:dyDescent="0.3">
      <c r="A26165">
        <v>27323276000</v>
      </c>
      <c r="B26165">
        <v>2186800</v>
      </c>
      <c r="C26165">
        <v>3585</v>
      </c>
      <c r="D26165">
        <v>1102390.3999999999</v>
      </c>
    </row>
    <row r="26166" spans="1:4" x14ac:dyDescent="0.3">
      <c r="A26166">
        <v>27324270000</v>
      </c>
      <c r="B26166">
        <v>2186800</v>
      </c>
      <c r="C26166">
        <v>3585</v>
      </c>
      <c r="D26166">
        <v>1102399</v>
      </c>
    </row>
    <row r="26167" spans="1:4" x14ac:dyDescent="0.3">
      <c r="A26167">
        <v>27325383000</v>
      </c>
      <c r="B26167">
        <v>2186800</v>
      </c>
      <c r="C26167">
        <v>3585</v>
      </c>
      <c r="D26167">
        <v>1102409.8</v>
      </c>
    </row>
    <row r="26168" spans="1:4" x14ac:dyDescent="0.3">
      <c r="A26168">
        <v>27326375000</v>
      </c>
      <c r="B26168">
        <v>2186800</v>
      </c>
      <c r="C26168">
        <v>3585</v>
      </c>
      <c r="D26168">
        <v>1102417.1000000001</v>
      </c>
    </row>
    <row r="26169" spans="1:4" x14ac:dyDescent="0.3">
      <c r="A26169">
        <v>27327233000</v>
      </c>
      <c r="B26169">
        <v>2186800</v>
      </c>
      <c r="C26169">
        <v>3585</v>
      </c>
      <c r="D26169">
        <v>1102423.1000000001</v>
      </c>
    </row>
    <row r="26170" spans="1:4" x14ac:dyDescent="0.3">
      <c r="A26170">
        <v>27328225000</v>
      </c>
      <c r="B26170">
        <v>2186800</v>
      </c>
      <c r="C26170">
        <v>3585</v>
      </c>
      <c r="D26170">
        <v>1102430.3999999999</v>
      </c>
    </row>
    <row r="26171" spans="1:4" x14ac:dyDescent="0.3">
      <c r="A26171">
        <v>27329084000</v>
      </c>
      <c r="B26171">
        <v>2180600</v>
      </c>
      <c r="C26171">
        <v>3585</v>
      </c>
      <c r="D26171">
        <v>1102436.8</v>
      </c>
    </row>
    <row r="26172" spans="1:4" x14ac:dyDescent="0.3">
      <c r="A26172">
        <v>27330332000</v>
      </c>
      <c r="B26172">
        <v>2180600</v>
      </c>
      <c r="C26172">
        <v>3585</v>
      </c>
      <c r="D26172">
        <v>1102445.8999999999</v>
      </c>
    </row>
    <row r="26173" spans="1:4" x14ac:dyDescent="0.3">
      <c r="A26173">
        <v>27331190000</v>
      </c>
      <c r="B26173">
        <v>2180600</v>
      </c>
      <c r="C26173">
        <v>3585</v>
      </c>
      <c r="D26173">
        <v>1102452.7</v>
      </c>
    </row>
    <row r="26174" spans="1:4" x14ac:dyDescent="0.3">
      <c r="A26174">
        <v>27332182000</v>
      </c>
      <c r="B26174">
        <v>2180600</v>
      </c>
      <c r="C26174">
        <v>3585</v>
      </c>
      <c r="D26174">
        <v>1102463.5</v>
      </c>
    </row>
    <row r="26175" spans="1:4" x14ac:dyDescent="0.3">
      <c r="A26175">
        <v>27333045000</v>
      </c>
      <c r="B26175">
        <v>2180600</v>
      </c>
      <c r="C26175">
        <v>3585</v>
      </c>
      <c r="D26175">
        <v>1102470.3999999999</v>
      </c>
    </row>
    <row r="26176" spans="1:4" x14ac:dyDescent="0.3">
      <c r="A26176">
        <v>27334038000</v>
      </c>
      <c r="B26176">
        <v>2180600</v>
      </c>
      <c r="C26176">
        <v>3585</v>
      </c>
      <c r="D26176">
        <v>1102477.7</v>
      </c>
    </row>
    <row r="26177" spans="1:4" x14ac:dyDescent="0.3">
      <c r="A26177">
        <v>27335152000</v>
      </c>
      <c r="B26177">
        <v>2180600</v>
      </c>
      <c r="C26177">
        <v>3585</v>
      </c>
      <c r="D26177">
        <v>1102485.8</v>
      </c>
    </row>
    <row r="26178" spans="1:4" x14ac:dyDescent="0.3">
      <c r="A26178">
        <v>27336145000</v>
      </c>
      <c r="B26178">
        <v>2180600</v>
      </c>
      <c r="C26178">
        <v>3584</v>
      </c>
      <c r="D26178">
        <v>1102493.1000000001</v>
      </c>
    </row>
    <row r="26179" spans="1:4" x14ac:dyDescent="0.3">
      <c r="A26179">
        <v>27337002000</v>
      </c>
      <c r="B26179">
        <v>2185700</v>
      </c>
      <c r="C26179">
        <v>3585</v>
      </c>
      <c r="D26179">
        <v>1102499.1000000001</v>
      </c>
    </row>
    <row r="26180" spans="1:4" x14ac:dyDescent="0.3">
      <c r="A26180">
        <v>27337996000</v>
      </c>
      <c r="B26180">
        <v>2185700</v>
      </c>
      <c r="C26180">
        <v>3585</v>
      </c>
      <c r="D26180">
        <v>1102506.3999999999</v>
      </c>
    </row>
    <row r="26181" spans="1:4" x14ac:dyDescent="0.3">
      <c r="A26181">
        <v>27338853000</v>
      </c>
      <c r="B26181">
        <v>2185700</v>
      </c>
      <c r="C26181">
        <v>3585</v>
      </c>
      <c r="D26181">
        <v>1102512.8999999999</v>
      </c>
    </row>
    <row r="26182" spans="1:4" x14ac:dyDescent="0.3">
      <c r="A26182">
        <v>27340101000</v>
      </c>
      <c r="B26182">
        <v>2185700</v>
      </c>
      <c r="C26182">
        <v>3584</v>
      </c>
      <c r="D26182">
        <v>1102521.8999999999</v>
      </c>
    </row>
    <row r="26183" spans="1:4" x14ac:dyDescent="0.3">
      <c r="A26183">
        <v>27340959000</v>
      </c>
      <c r="B26183">
        <v>2185700</v>
      </c>
      <c r="C26183">
        <v>3584</v>
      </c>
      <c r="D26183">
        <v>1102529.2</v>
      </c>
    </row>
    <row r="26184" spans="1:4" x14ac:dyDescent="0.3">
      <c r="A26184">
        <v>27341952000</v>
      </c>
      <c r="B26184">
        <v>2185700</v>
      </c>
      <c r="C26184">
        <v>3585</v>
      </c>
      <c r="D26184">
        <v>1102539.1000000001</v>
      </c>
    </row>
    <row r="26185" spans="1:4" x14ac:dyDescent="0.3">
      <c r="A26185">
        <v>27342816000</v>
      </c>
      <c r="B26185">
        <v>2185700</v>
      </c>
      <c r="C26185">
        <v>3584</v>
      </c>
      <c r="D26185">
        <v>1102545.6000000001</v>
      </c>
    </row>
    <row r="26186" spans="1:4" x14ac:dyDescent="0.3">
      <c r="A26186">
        <v>27343809000</v>
      </c>
      <c r="B26186">
        <v>2185700</v>
      </c>
      <c r="C26186">
        <v>3585</v>
      </c>
      <c r="D26186">
        <v>1102552.8999999999</v>
      </c>
    </row>
    <row r="26187" spans="1:4" x14ac:dyDescent="0.3">
      <c r="A26187">
        <v>27344922000</v>
      </c>
      <c r="B26187">
        <v>2170200</v>
      </c>
      <c r="C26187">
        <v>3584</v>
      </c>
      <c r="D26187">
        <v>1102561</v>
      </c>
    </row>
    <row r="26188" spans="1:4" x14ac:dyDescent="0.3">
      <c r="A26188">
        <v>27345915000</v>
      </c>
      <c r="B26188">
        <v>2170200</v>
      </c>
      <c r="C26188">
        <v>3584</v>
      </c>
      <c r="D26188">
        <v>1102568.3</v>
      </c>
    </row>
    <row r="26189" spans="1:4" x14ac:dyDescent="0.3">
      <c r="A26189">
        <v>27346773000</v>
      </c>
      <c r="B26189">
        <v>2170200</v>
      </c>
      <c r="C26189">
        <v>3584</v>
      </c>
      <c r="D26189">
        <v>1102574.8</v>
      </c>
    </row>
    <row r="26190" spans="1:4" x14ac:dyDescent="0.3">
      <c r="A26190">
        <v>27347781000</v>
      </c>
      <c r="B26190">
        <v>2170200</v>
      </c>
      <c r="C26190">
        <v>3584</v>
      </c>
      <c r="D26190">
        <v>1102582.1000000001</v>
      </c>
    </row>
    <row r="26191" spans="1:4" x14ac:dyDescent="0.3">
      <c r="A26191">
        <v>27348640000</v>
      </c>
      <c r="B26191">
        <v>2170200</v>
      </c>
      <c r="C26191">
        <v>3584</v>
      </c>
      <c r="D26191">
        <v>1102591.1000000001</v>
      </c>
    </row>
    <row r="26192" spans="1:4" x14ac:dyDescent="0.3">
      <c r="A26192">
        <v>27349888000</v>
      </c>
      <c r="B26192">
        <v>2170200</v>
      </c>
      <c r="C26192">
        <v>3584</v>
      </c>
      <c r="D26192">
        <v>1102601.8999999999</v>
      </c>
    </row>
    <row r="26193" spans="1:4" x14ac:dyDescent="0.3">
      <c r="A26193">
        <v>27350744000</v>
      </c>
      <c r="B26193">
        <v>2170200</v>
      </c>
      <c r="C26193">
        <v>3584</v>
      </c>
      <c r="D26193">
        <v>1102608.3</v>
      </c>
    </row>
    <row r="26194" spans="1:4" x14ac:dyDescent="0.3">
      <c r="A26194">
        <v>27351738000</v>
      </c>
      <c r="B26194">
        <v>2170200</v>
      </c>
      <c r="C26194">
        <v>3584</v>
      </c>
      <c r="D26194">
        <v>1102615.6000000001</v>
      </c>
    </row>
    <row r="26195" spans="1:4" x14ac:dyDescent="0.3">
      <c r="A26195">
        <v>27352600000</v>
      </c>
      <c r="B26195">
        <v>2192100</v>
      </c>
      <c r="C26195">
        <v>3584</v>
      </c>
      <c r="D26195">
        <v>1102621.6000000001</v>
      </c>
    </row>
    <row r="26196" spans="1:4" x14ac:dyDescent="0.3">
      <c r="A26196">
        <v>27353594000</v>
      </c>
      <c r="B26196">
        <v>2192100</v>
      </c>
      <c r="C26196">
        <v>3584</v>
      </c>
      <c r="D26196">
        <v>1102628.8999999999</v>
      </c>
    </row>
    <row r="26197" spans="1:4" x14ac:dyDescent="0.3">
      <c r="A26197">
        <v>27354708000</v>
      </c>
      <c r="B26197">
        <v>2192100</v>
      </c>
      <c r="C26197">
        <v>3584</v>
      </c>
      <c r="D26197">
        <v>1102637.1000000001</v>
      </c>
    </row>
    <row r="26198" spans="1:4" x14ac:dyDescent="0.3">
      <c r="A26198">
        <v>27355701000</v>
      </c>
      <c r="B26198">
        <v>2192100</v>
      </c>
      <c r="C26198">
        <v>3583</v>
      </c>
      <c r="D26198">
        <v>1102644.3999999999</v>
      </c>
    </row>
    <row r="26199" spans="1:4" x14ac:dyDescent="0.3">
      <c r="A26199">
        <v>27356558000</v>
      </c>
      <c r="B26199">
        <v>2192100</v>
      </c>
      <c r="C26199">
        <v>3584</v>
      </c>
      <c r="D26199">
        <v>1102650.3999999999</v>
      </c>
    </row>
    <row r="26200" spans="1:4" x14ac:dyDescent="0.3">
      <c r="A26200">
        <v>27357550000</v>
      </c>
      <c r="B26200">
        <v>2192100</v>
      </c>
      <c r="C26200">
        <v>3584</v>
      </c>
      <c r="D26200">
        <v>1102658.1000000001</v>
      </c>
    </row>
    <row r="26201" spans="1:4" x14ac:dyDescent="0.3">
      <c r="A26201">
        <v>27358408000</v>
      </c>
      <c r="B26201">
        <v>2192100</v>
      </c>
      <c r="C26201">
        <v>3584</v>
      </c>
      <c r="D26201">
        <v>1102667.2</v>
      </c>
    </row>
    <row r="26202" spans="1:4" x14ac:dyDescent="0.3">
      <c r="A26202">
        <v>27359656000</v>
      </c>
      <c r="B26202">
        <v>2192100</v>
      </c>
      <c r="C26202">
        <v>3584</v>
      </c>
      <c r="D26202">
        <v>1102677</v>
      </c>
    </row>
    <row r="26203" spans="1:4" x14ac:dyDescent="0.3">
      <c r="A26203">
        <v>27360514000</v>
      </c>
      <c r="B26203">
        <v>2171900</v>
      </c>
      <c r="C26203">
        <v>3584</v>
      </c>
      <c r="D26203">
        <v>1102683.5</v>
      </c>
    </row>
    <row r="26204" spans="1:4" x14ac:dyDescent="0.3">
      <c r="A26204">
        <v>27361507000</v>
      </c>
      <c r="B26204">
        <v>2171900</v>
      </c>
      <c r="C26204">
        <v>3584</v>
      </c>
      <c r="D26204">
        <v>1102690.8</v>
      </c>
    </row>
    <row r="26205" spans="1:4" x14ac:dyDescent="0.3">
      <c r="A26205">
        <v>27362365000</v>
      </c>
      <c r="B26205">
        <v>2171900</v>
      </c>
      <c r="C26205">
        <v>3584</v>
      </c>
      <c r="D26205">
        <v>1102696.8</v>
      </c>
    </row>
    <row r="26206" spans="1:4" x14ac:dyDescent="0.3">
      <c r="A26206">
        <v>27363363000</v>
      </c>
      <c r="B26206">
        <v>2171900</v>
      </c>
      <c r="C26206">
        <v>3584</v>
      </c>
      <c r="D26206">
        <v>1102704.1000000001</v>
      </c>
    </row>
    <row r="26207" spans="1:4" x14ac:dyDescent="0.3">
      <c r="A26207">
        <v>27364478000</v>
      </c>
      <c r="B26207">
        <v>2171900</v>
      </c>
      <c r="C26207">
        <v>3584</v>
      </c>
      <c r="D26207">
        <v>1102712.3</v>
      </c>
    </row>
    <row r="26208" spans="1:4" x14ac:dyDescent="0.3">
      <c r="A26208">
        <v>27365470000</v>
      </c>
      <c r="B26208">
        <v>2171900</v>
      </c>
      <c r="C26208">
        <v>3584</v>
      </c>
      <c r="D26208">
        <v>1102722.6000000001</v>
      </c>
    </row>
    <row r="26209" spans="1:4" x14ac:dyDescent="0.3">
      <c r="A26209">
        <v>27366328000</v>
      </c>
      <c r="B26209">
        <v>2171900</v>
      </c>
      <c r="C26209">
        <v>3584</v>
      </c>
      <c r="D26209">
        <v>1102730.3</v>
      </c>
    </row>
    <row r="26210" spans="1:4" x14ac:dyDescent="0.3">
      <c r="A26210">
        <v>27367320000</v>
      </c>
      <c r="B26210">
        <v>2171900</v>
      </c>
      <c r="C26210">
        <v>3584</v>
      </c>
      <c r="D26210">
        <v>1102737.6000000001</v>
      </c>
    </row>
    <row r="26211" spans="1:4" x14ac:dyDescent="0.3">
      <c r="A26211">
        <v>27368178000</v>
      </c>
      <c r="B26211">
        <v>2196100</v>
      </c>
      <c r="C26211">
        <v>3584</v>
      </c>
      <c r="D26211">
        <v>1102744.1000000001</v>
      </c>
    </row>
    <row r="26212" spans="1:4" x14ac:dyDescent="0.3">
      <c r="A26212">
        <v>27369425000</v>
      </c>
      <c r="B26212">
        <v>2196100</v>
      </c>
      <c r="C26212">
        <v>3584</v>
      </c>
      <c r="D26212">
        <v>1102753.1000000001</v>
      </c>
    </row>
    <row r="26213" spans="1:4" x14ac:dyDescent="0.3">
      <c r="A26213">
        <v>27370284000</v>
      </c>
      <c r="B26213">
        <v>2196100</v>
      </c>
      <c r="C26213">
        <v>3584</v>
      </c>
      <c r="D26213">
        <v>1102759.5</v>
      </c>
    </row>
    <row r="26214" spans="1:4" x14ac:dyDescent="0.3">
      <c r="A26214">
        <v>27371276000</v>
      </c>
      <c r="B26214">
        <v>2196100</v>
      </c>
      <c r="C26214">
        <v>3584</v>
      </c>
      <c r="D26214">
        <v>1102766.3999999999</v>
      </c>
    </row>
    <row r="26215" spans="1:4" x14ac:dyDescent="0.3">
      <c r="A26215">
        <v>27372135000</v>
      </c>
      <c r="B26215">
        <v>2196100</v>
      </c>
      <c r="C26215">
        <v>3584</v>
      </c>
      <c r="D26215">
        <v>1102772.8</v>
      </c>
    </row>
    <row r="26216" spans="1:4" x14ac:dyDescent="0.3">
      <c r="A26216">
        <v>27373134000</v>
      </c>
      <c r="B26216">
        <v>2196100</v>
      </c>
      <c r="C26216">
        <v>3584</v>
      </c>
      <c r="D26216">
        <v>1102780.2</v>
      </c>
    </row>
    <row r="26217" spans="1:4" x14ac:dyDescent="0.3">
      <c r="A26217">
        <v>27374247000</v>
      </c>
      <c r="B26217">
        <v>2196100</v>
      </c>
      <c r="C26217">
        <v>3584</v>
      </c>
      <c r="D26217">
        <v>1102788.3</v>
      </c>
    </row>
    <row r="26218" spans="1:4" x14ac:dyDescent="0.3">
      <c r="A26218">
        <v>27375239000</v>
      </c>
      <c r="B26218">
        <v>2196100</v>
      </c>
      <c r="C26218">
        <v>3584</v>
      </c>
      <c r="D26218">
        <v>1102798.6000000001</v>
      </c>
    </row>
    <row r="26219" spans="1:4" x14ac:dyDescent="0.3">
      <c r="A26219">
        <v>27376097000</v>
      </c>
      <c r="B26219">
        <v>2155100</v>
      </c>
      <c r="C26219">
        <v>3585</v>
      </c>
      <c r="D26219">
        <v>1102805.5</v>
      </c>
    </row>
    <row r="26220" spans="1:4" x14ac:dyDescent="0.3">
      <c r="A26220">
        <v>27377091000</v>
      </c>
      <c r="B26220">
        <v>2155100</v>
      </c>
      <c r="C26220">
        <v>3584</v>
      </c>
      <c r="D26220">
        <v>1102812.8</v>
      </c>
    </row>
    <row r="26221" spans="1:4" x14ac:dyDescent="0.3">
      <c r="A26221">
        <v>27377948000</v>
      </c>
      <c r="B26221">
        <v>2155100</v>
      </c>
      <c r="C26221">
        <v>3585</v>
      </c>
      <c r="D26221">
        <v>1102819.3</v>
      </c>
    </row>
    <row r="26222" spans="1:4" x14ac:dyDescent="0.3">
      <c r="A26222">
        <v>27379196000</v>
      </c>
      <c r="B26222">
        <v>2155100</v>
      </c>
      <c r="C26222">
        <v>3584</v>
      </c>
      <c r="D26222">
        <v>1102828.3</v>
      </c>
    </row>
    <row r="26223" spans="1:4" x14ac:dyDescent="0.3">
      <c r="A26223">
        <v>27380053000</v>
      </c>
      <c r="B26223">
        <v>2155100</v>
      </c>
      <c r="C26223">
        <v>3584</v>
      </c>
      <c r="D26223">
        <v>1102834.3</v>
      </c>
    </row>
    <row r="26224" spans="1:4" x14ac:dyDescent="0.3">
      <c r="A26224">
        <v>27381047000</v>
      </c>
      <c r="B26224">
        <v>2155100</v>
      </c>
      <c r="C26224">
        <v>3584</v>
      </c>
      <c r="D26224">
        <v>1102841.6000000001</v>
      </c>
    </row>
    <row r="26225" spans="1:4" x14ac:dyDescent="0.3">
      <c r="A26225">
        <v>27381905000</v>
      </c>
      <c r="B26225">
        <v>2155100</v>
      </c>
      <c r="C26225">
        <v>3584</v>
      </c>
      <c r="D26225">
        <v>1102849.3</v>
      </c>
    </row>
    <row r="26226" spans="1:4" x14ac:dyDescent="0.3">
      <c r="A26226">
        <v>27382903000</v>
      </c>
      <c r="B26226">
        <v>2155100</v>
      </c>
      <c r="C26226">
        <v>3585</v>
      </c>
      <c r="D26226">
        <v>1102859.7</v>
      </c>
    </row>
    <row r="26227" spans="1:4" x14ac:dyDescent="0.3">
      <c r="A26227">
        <v>27384016000</v>
      </c>
      <c r="B26227">
        <v>2185700</v>
      </c>
      <c r="C26227">
        <v>3585</v>
      </c>
      <c r="D26227">
        <v>1102867.8</v>
      </c>
    </row>
    <row r="26228" spans="1:4" x14ac:dyDescent="0.3">
      <c r="A26228">
        <v>27385009000</v>
      </c>
      <c r="B26228">
        <v>2185700</v>
      </c>
      <c r="C26228">
        <v>3585</v>
      </c>
      <c r="D26228">
        <v>1102875.1000000001</v>
      </c>
    </row>
    <row r="26229" spans="1:4" x14ac:dyDescent="0.3">
      <c r="A26229">
        <v>27385867000</v>
      </c>
      <c r="B26229">
        <v>2185700</v>
      </c>
      <c r="C26229">
        <v>3585</v>
      </c>
      <c r="D26229">
        <v>1102881.6000000001</v>
      </c>
    </row>
    <row r="26230" spans="1:4" x14ac:dyDescent="0.3">
      <c r="A26230">
        <v>27386860000</v>
      </c>
      <c r="B26230">
        <v>2185700</v>
      </c>
      <c r="C26230">
        <v>3585</v>
      </c>
      <c r="D26230">
        <v>1102888.8999999999</v>
      </c>
    </row>
    <row r="26231" spans="1:4" x14ac:dyDescent="0.3">
      <c r="A26231">
        <v>27387718000</v>
      </c>
      <c r="B26231">
        <v>2185700</v>
      </c>
      <c r="C26231">
        <v>3585</v>
      </c>
      <c r="D26231">
        <v>1102894.8999999999</v>
      </c>
    </row>
    <row r="26232" spans="1:4" x14ac:dyDescent="0.3">
      <c r="A26232">
        <v>27388966000</v>
      </c>
      <c r="B26232">
        <v>2185700</v>
      </c>
      <c r="C26232">
        <v>3585</v>
      </c>
      <c r="D26232">
        <v>1102903.8999999999</v>
      </c>
    </row>
    <row r="26233" spans="1:4" x14ac:dyDescent="0.3">
      <c r="A26233">
        <v>27389829000</v>
      </c>
      <c r="B26233">
        <v>2185700</v>
      </c>
      <c r="C26233">
        <v>3585</v>
      </c>
      <c r="D26233">
        <v>1102910.3</v>
      </c>
    </row>
    <row r="26234" spans="1:4" x14ac:dyDescent="0.3">
      <c r="A26234">
        <v>27390822000</v>
      </c>
      <c r="B26234">
        <v>2185700</v>
      </c>
      <c r="C26234">
        <v>3585</v>
      </c>
      <c r="D26234">
        <v>1102917.6000000001</v>
      </c>
    </row>
    <row r="26235" spans="1:4" x14ac:dyDescent="0.3">
      <c r="A26235">
        <v>27391680000</v>
      </c>
      <c r="B26235">
        <v>2185700</v>
      </c>
      <c r="C26235">
        <v>3585</v>
      </c>
      <c r="D26235">
        <v>1102925.3999999999</v>
      </c>
    </row>
    <row r="26236" spans="1:4" x14ac:dyDescent="0.3">
      <c r="A26236">
        <v>27392678000</v>
      </c>
      <c r="B26236">
        <v>2149500</v>
      </c>
      <c r="C26236">
        <v>3585</v>
      </c>
      <c r="D26236">
        <v>1102934.8999999999</v>
      </c>
    </row>
    <row r="26237" spans="1:4" x14ac:dyDescent="0.3">
      <c r="A26237">
        <v>27393791000</v>
      </c>
      <c r="B26237">
        <v>2149500</v>
      </c>
      <c r="C26237">
        <v>3585</v>
      </c>
      <c r="D26237">
        <v>1102943</v>
      </c>
    </row>
    <row r="26238" spans="1:4" x14ac:dyDescent="0.3">
      <c r="A26238">
        <v>27394784000</v>
      </c>
      <c r="B26238">
        <v>2149500</v>
      </c>
      <c r="C26238">
        <v>3585</v>
      </c>
      <c r="D26238">
        <v>1102950.3</v>
      </c>
    </row>
    <row r="26239" spans="1:4" x14ac:dyDescent="0.3">
      <c r="A26239">
        <v>27395642000</v>
      </c>
      <c r="B26239">
        <v>2149500</v>
      </c>
      <c r="C26239">
        <v>3586</v>
      </c>
      <c r="D26239">
        <v>1102956.8</v>
      </c>
    </row>
    <row r="26240" spans="1:4" x14ac:dyDescent="0.3">
      <c r="A26240">
        <v>27396634000</v>
      </c>
      <c r="B26240">
        <v>2149500</v>
      </c>
      <c r="C26240">
        <v>3585</v>
      </c>
      <c r="D26240">
        <v>1102964.1000000001</v>
      </c>
    </row>
    <row r="26241" spans="1:4" x14ac:dyDescent="0.3">
      <c r="A26241">
        <v>27397492000</v>
      </c>
      <c r="B26241">
        <v>2149500</v>
      </c>
      <c r="C26241">
        <v>3585</v>
      </c>
      <c r="D26241">
        <v>1102970.1000000001</v>
      </c>
    </row>
    <row r="26242" spans="1:4" x14ac:dyDescent="0.3">
      <c r="A26242">
        <v>27398740000</v>
      </c>
      <c r="B26242">
        <v>2149500</v>
      </c>
      <c r="C26242">
        <v>3586</v>
      </c>
      <c r="D26242">
        <v>1102981.3</v>
      </c>
    </row>
    <row r="26243" spans="1:4" x14ac:dyDescent="0.3">
      <c r="A26243">
        <v>27399599000</v>
      </c>
      <c r="B26243">
        <v>2149500</v>
      </c>
      <c r="C26243">
        <v>3586</v>
      </c>
      <c r="D26243">
        <v>1102989.8999999999</v>
      </c>
    </row>
    <row r="26244" spans="1:4" x14ac:dyDescent="0.3">
      <c r="A26244">
        <v>27400592000</v>
      </c>
      <c r="B26244">
        <v>2202300</v>
      </c>
      <c r="C26244">
        <v>3586</v>
      </c>
      <c r="D26244">
        <v>1102997.6000000001</v>
      </c>
    </row>
    <row r="26245" spans="1:4" x14ac:dyDescent="0.3">
      <c r="A26245">
        <v>27401448000</v>
      </c>
      <c r="B26245">
        <v>2202300</v>
      </c>
      <c r="C26245">
        <v>3585</v>
      </c>
      <c r="D26245">
        <v>1103003.6000000001</v>
      </c>
    </row>
    <row r="26246" spans="1:4" x14ac:dyDescent="0.3">
      <c r="A26246">
        <v>27402440000</v>
      </c>
      <c r="B26246">
        <v>2202300</v>
      </c>
      <c r="C26246">
        <v>3586</v>
      </c>
      <c r="D26246">
        <v>1103010.8999999999</v>
      </c>
    </row>
    <row r="26247" spans="1:4" x14ac:dyDescent="0.3">
      <c r="A26247">
        <v>27403560000</v>
      </c>
      <c r="B26247">
        <v>2202300</v>
      </c>
      <c r="C26247">
        <v>3586</v>
      </c>
      <c r="D26247">
        <v>1103019.1000000001</v>
      </c>
    </row>
    <row r="26248" spans="1:4" x14ac:dyDescent="0.3">
      <c r="A26248">
        <v>27404553000</v>
      </c>
      <c r="B26248">
        <v>2202300</v>
      </c>
      <c r="C26248">
        <v>3586</v>
      </c>
      <c r="D26248">
        <v>1103026.3999999999</v>
      </c>
    </row>
    <row r="26249" spans="1:4" x14ac:dyDescent="0.3">
      <c r="A26249">
        <v>27405411000</v>
      </c>
      <c r="B26249">
        <v>2202300</v>
      </c>
      <c r="C26249">
        <v>3586</v>
      </c>
      <c r="D26249">
        <v>1103032.3999999999</v>
      </c>
    </row>
    <row r="26250" spans="1:4" x14ac:dyDescent="0.3">
      <c r="A26250">
        <v>27406403000</v>
      </c>
      <c r="B26250">
        <v>2202300</v>
      </c>
      <c r="C26250">
        <v>3586</v>
      </c>
      <c r="D26250">
        <v>1103039.7</v>
      </c>
    </row>
    <row r="26251" spans="1:4" x14ac:dyDescent="0.3">
      <c r="A26251">
        <v>27407261000</v>
      </c>
      <c r="B26251">
        <v>2202300</v>
      </c>
      <c r="C26251">
        <v>3586</v>
      </c>
      <c r="D26251">
        <v>1103046.1000000001</v>
      </c>
    </row>
    <row r="26252" spans="1:4" x14ac:dyDescent="0.3">
      <c r="A26252">
        <v>27408508000</v>
      </c>
      <c r="B26252">
        <v>2079900</v>
      </c>
      <c r="C26252">
        <v>3586</v>
      </c>
      <c r="D26252">
        <v>1103056.8999999999</v>
      </c>
    </row>
    <row r="26253" spans="1:4" x14ac:dyDescent="0.3">
      <c r="A26253">
        <v>27409367000</v>
      </c>
      <c r="B26253">
        <v>2079900</v>
      </c>
      <c r="C26253">
        <v>3586</v>
      </c>
      <c r="D26253">
        <v>1103065</v>
      </c>
    </row>
    <row r="26254" spans="1:4" x14ac:dyDescent="0.3">
      <c r="A26254">
        <v>27410360000</v>
      </c>
      <c r="B26254">
        <v>2079900</v>
      </c>
      <c r="C26254">
        <v>3586</v>
      </c>
      <c r="D26254">
        <v>1103072.3999999999</v>
      </c>
    </row>
    <row r="26255" spans="1:4" x14ac:dyDescent="0.3">
      <c r="A26255">
        <v>27411218000</v>
      </c>
      <c r="B26255">
        <v>2079900</v>
      </c>
      <c r="C26255">
        <v>3586</v>
      </c>
      <c r="D26255">
        <v>1103078.8</v>
      </c>
    </row>
    <row r="26256" spans="1:4" x14ac:dyDescent="0.3">
      <c r="A26256">
        <v>27412210000</v>
      </c>
      <c r="B26256">
        <v>2079900</v>
      </c>
      <c r="C26256">
        <v>3585</v>
      </c>
      <c r="D26256">
        <v>1103086.1000000001</v>
      </c>
    </row>
    <row r="26257" spans="1:4" x14ac:dyDescent="0.3">
      <c r="A26257">
        <v>27413329000</v>
      </c>
      <c r="B26257">
        <v>2079900</v>
      </c>
      <c r="C26257">
        <v>3586</v>
      </c>
      <c r="D26257">
        <v>1103094.3</v>
      </c>
    </row>
    <row r="26258" spans="1:4" x14ac:dyDescent="0.3">
      <c r="A26258">
        <v>27414321000</v>
      </c>
      <c r="B26258">
        <v>2079900</v>
      </c>
      <c r="C26258">
        <v>3585</v>
      </c>
      <c r="D26258">
        <v>1103101.6000000001</v>
      </c>
    </row>
    <row r="26259" spans="1:4" x14ac:dyDescent="0.3">
      <c r="A26259">
        <v>27415179000</v>
      </c>
      <c r="B26259">
        <v>2079900</v>
      </c>
      <c r="C26259">
        <v>3586</v>
      </c>
      <c r="D26259">
        <v>1103108</v>
      </c>
    </row>
    <row r="26260" spans="1:4" x14ac:dyDescent="0.3">
      <c r="A26260">
        <v>27416172000</v>
      </c>
      <c r="B26260">
        <v>2243400</v>
      </c>
      <c r="C26260">
        <v>3585</v>
      </c>
      <c r="D26260">
        <v>1103118.8</v>
      </c>
    </row>
    <row r="26261" spans="1:4" x14ac:dyDescent="0.3">
      <c r="A26261">
        <v>27417031000</v>
      </c>
      <c r="B26261">
        <v>2243400</v>
      </c>
      <c r="C26261">
        <v>3586</v>
      </c>
      <c r="D26261">
        <v>1103126.1000000001</v>
      </c>
    </row>
    <row r="26262" spans="1:4" x14ac:dyDescent="0.3">
      <c r="A26262">
        <v>27418279000</v>
      </c>
      <c r="B26262">
        <v>2243400</v>
      </c>
      <c r="C26262">
        <v>3586</v>
      </c>
      <c r="D26262">
        <v>1103135.1000000001</v>
      </c>
    </row>
    <row r="26263" spans="1:4" x14ac:dyDescent="0.3">
      <c r="A26263">
        <v>27419136000</v>
      </c>
      <c r="B26263">
        <v>2243400</v>
      </c>
      <c r="C26263">
        <v>3586</v>
      </c>
      <c r="D26263">
        <v>1103141.1000000001</v>
      </c>
    </row>
    <row r="26264" spans="1:4" x14ac:dyDescent="0.3">
      <c r="A26264">
        <v>27420129000</v>
      </c>
      <c r="B26264">
        <v>2243400</v>
      </c>
      <c r="C26264">
        <v>3586</v>
      </c>
      <c r="D26264">
        <v>1103148.3999999999</v>
      </c>
    </row>
    <row r="26265" spans="1:4" x14ac:dyDescent="0.3">
      <c r="A26265">
        <v>27420987000</v>
      </c>
      <c r="B26265">
        <v>2243400</v>
      </c>
      <c r="C26265">
        <v>3586</v>
      </c>
      <c r="D26265">
        <v>1103154.8</v>
      </c>
    </row>
    <row r="26266" spans="1:4" x14ac:dyDescent="0.3">
      <c r="A26266">
        <v>27421979000</v>
      </c>
      <c r="B26266">
        <v>2243400</v>
      </c>
      <c r="C26266">
        <v>3586</v>
      </c>
      <c r="D26266">
        <v>1103161.7</v>
      </c>
    </row>
    <row r="26267" spans="1:4" x14ac:dyDescent="0.3">
      <c r="A26267">
        <v>27423098000</v>
      </c>
      <c r="B26267">
        <v>2243400</v>
      </c>
      <c r="C26267">
        <v>3586</v>
      </c>
      <c r="D26267">
        <v>1103169.8999999999</v>
      </c>
    </row>
    <row r="26268" spans="1:4" x14ac:dyDescent="0.3">
      <c r="A26268">
        <v>27424092000</v>
      </c>
      <c r="B26268">
        <v>2243400</v>
      </c>
      <c r="C26268">
        <v>3586</v>
      </c>
      <c r="D26268">
        <v>1103177.2</v>
      </c>
    </row>
    <row r="26269" spans="1:4" x14ac:dyDescent="0.3">
      <c r="A26269">
        <v>27424949000</v>
      </c>
      <c r="B26269">
        <v>2066100</v>
      </c>
      <c r="C26269">
        <v>3586</v>
      </c>
      <c r="D26269">
        <v>1103184.1000000001</v>
      </c>
    </row>
    <row r="26270" spans="1:4" x14ac:dyDescent="0.3">
      <c r="A26270">
        <v>27425941000</v>
      </c>
      <c r="B26270">
        <v>2066100</v>
      </c>
      <c r="C26270">
        <v>3586</v>
      </c>
      <c r="D26270">
        <v>1103194.3999999999</v>
      </c>
    </row>
    <row r="26271" spans="1:4" x14ac:dyDescent="0.3">
      <c r="A26271">
        <v>27426800000</v>
      </c>
      <c r="B26271">
        <v>2066100</v>
      </c>
      <c r="C26271">
        <v>3586</v>
      </c>
      <c r="D26271">
        <v>1103200.8</v>
      </c>
    </row>
    <row r="26272" spans="1:4" x14ac:dyDescent="0.3">
      <c r="A26272">
        <v>27428049000</v>
      </c>
      <c r="B26272">
        <v>2066100</v>
      </c>
      <c r="C26272">
        <v>3587</v>
      </c>
      <c r="D26272">
        <v>1103209.8</v>
      </c>
    </row>
    <row r="26273" spans="1:4" x14ac:dyDescent="0.3">
      <c r="A26273">
        <v>27428907000</v>
      </c>
      <c r="B26273">
        <v>2066100</v>
      </c>
      <c r="C26273">
        <v>3587</v>
      </c>
      <c r="D26273">
        <v>1103216.3</v>
      </c>
    </row>
    <row r="26274" spans="1:4" x14ac:dyDescent="0.3">
      <c r="A26274">
        <v>27429900000</v>
      </c>
      <c r="B26274">
        <v>2066100</v>
      </c>
      <c r="C26274">
        <v>3587</v>
      </c>
      <c r="D26274">
        <v>1103223.6000000001</v>
      </c>
    </row>
    <row r="26275" spans="1:4" x14ac:dyDescent="0.3">
      <c r="A26275">
        <v>27430758000</v>
      </c>
      <c r="B26275">
        <v>2066100</v>
      </c>
      <c r="C26275">
        <v>3586</v>
      </c>
      <c r="D26275">
        <v>1103229.6000000001</v>
      </c>
    </row>
    <row r="26276" spans="1:4" x14ac:dyDescent="0.3">
      <c r="A26276">
        <v>27431756000</v>
      </c>
      <c r="B26276">
        <v>2066100</v>
      </c>
      <c r="C26276">
        <v>3586</v>
      </c>
      <c r="D26276">
        <v>1103237.3</v>
      </c>
    </row>
    <row r="26277" spans="1:4" x14ac:dyDescent="0.3">
      <c r="A26277">
        <v>27432874000</v>
      </c>
      <c r="B26277">
        <v>2259800</v>
      </c>
      <c r="C26277">
        <v>3586</v>
      </c>
      <c r="D26277">
        <v>1103248.5</v>
      </c>
    </row>
    <row r="26278" spans="1:4" x14ac:dyDescent="0.3">
      <c r="A26278">
        <v>27433866000</v>
      </c>
      <c r="B26278">
        <v>2259800</v>
      </c>
      <c r="C26278">
        <v>3586</v>
      </c>
      <c r="D26278">
        <v>1103257.1000000001</v>
      </c>
    </row>
    <row r="26279" spans="1:4" x14ac:dyDescent="0.3">
      <c r="A26279">
        <v>27434725000</v>
      </c>
      <c r="B26279">
        <v>2259800</v>
      </c>
      <c r="C26279">
        <v>3587</v>
      </c>
      <c r="D26279">
        <v>1103263.1000000001</v>
      </c>
    </row>
    <row r="26280" spans="1:4" x14ac:dyDescent="0.3">
      <c r="A26280">
        <v>27435717000</v>
      </c>
      <c r="B26280">
        <v>2259800</v>
      </c>
      <c r="C26280">
        <v>3587</v>
      </c>
      <c r="D26280">
        <v>1103270.3999999999</v>
      </c>
    </row>
    <row r="26281" spans="1:4" x14ac:dyDescent="0.3">
      <c r="A26281">
        <v>27436576000</v>
      </c>
      <c r="B26281">
        <v>2259800</v>
      </c>
      <c r="C26281">
        <v>3587</v>
      </c>
      <c r="D26281">
        <v>1103276.8999999999</v>
      </c>
    </row>
    <row r="26282" spans="1:4" x14ac:dyDescent="0.3">
      <c r="A26282">
        <v>27437824000</v>
      </c>
      <c r="B26282">
        <v>2259800</v>
      </c>
      <c r="C26282">
        <v>3586</v>
      </c>
      <c r="D26282">
        <v>1103285.8999999999</v>
      </c>
    </row>
    <row r="26283" spans="1:4" x14ac:dyDescent="0.3">
      <c r="A26283">
        <v>27438682000</v>
      </c>
      <c r="B26283">
        <v>2259800</v>
      </c>
      <c r="C26283">
        <v>3587</v>
      </c>
      <c r="D26283">
        <v>1103291.8999999999</v>
      </c>
    </row>
    <row r="26284" spans="1:4" x14ac:dyDescent="0.3">
      <c r="A26284">
        <v>27439675000</v>
      </c>
      <c r="B26284">
        <v>2259800</v>
      </c>
      <c r="C26284">
        <v>3586</v>
      </c>
      <c r="D26284">
        <v>1103299.2</v>
      </c>
    </row>
    <row r="26285" spans="1:4" x14ac:dyDescent="0.3">
      <c r="A26285">
        <v>27440533000</v>
      </c>
      <c r="B26285">
        <v>2259800</v>
      </c>
      <c r="C26285">
        <v>3586</v>
      </c>
      <c r="D26285">
        <v>1103305.7</v>
      </c>
    </row>
    <row r="26286" spans="1:4" x14ac:dyDescent="0.3">
      <c r="A26286">
        <v>27441525000</v>
      </c>
      <c r="B26286">
        <v>2069000</v>
      </c>
      <c r="C26286">
        <v>3586</v>
      </c>
      <c r="D26286">
        <v>1103313</v>
      </c>
    </row>
    <row r="26287" spans="1:4" x14ac:dyDescent="0.3">
      <c r="A26287">
        <v>27442644000</v>
      </c>
      <c r="B26287">
        <v>2069000</v>
      </c>
      <c r="C26287">
        <v>3586</v>
      </c>
      <c r="D26287">
        <v>1103324.1000000001</v>
      </c>
    </row>
    <row r="26288" spans="1:4" x14ac:dyDescent="0.3">
      <c r="A26288">
        <v>27443637000</v>
      </c>
      <c r="B26288">
        <v>2069000</v>
      </c>
      <c r="C26288">
        <v>3586</v>
      </c>
      <c r="D26288">
        <v>1103331.8999999999</v>
      </c>
    </row>
    <row r="26289" spans="1:4" x14ac:dyDescent="0.3">
      <c r="A26289">
        <v>27444495000</v>
      </c>
      <c r="B26289">
        <v>2069000</v>
      </c>
      <c r="C26289">
        <v>3586</v>
      </c>
      <c r="D26289">
        <v>1103338.3</v>
      </c>
    </row>
    <row r="26290" spans="1:4" x14ac:dyDescent="0.3">
      <c r="A26290">
        <v>27445488000</v>
      </c>
      <c r="B26290">
        <v>2069000</v>
      </c>
      <c r="C26290">
        <v>3586</v>
      </c>
      <c r="D26290">
        <v>1103345.6000000001</v>
      </c>
    </row>
    <row r="26291" spans="1:4" x14ac:dyDescent="0.3">
      <c r="A26291">
        <v>27446346000</v>
      </c>
      <c r="B26291">
        <v>2069000</v>
      </c>
      <c r="C26291">
        <v>3586</v>
      </c>
      <c r="D26291">
        <v>1103352.1000000001</v>
      </c>
    </row>
    <row r="26292" spans="1:4" x14ac:dyDescent="0.3">
      <c r="A26292">
        <v>27447593000</v>
      </c>
      <c r="B26292">
        <v>2069000</v>
      </c>
      <c r="C26292">
        <v>3585</v>
      </c>
      <c r="D26292">
        <v>1103361.1000000001</v>
      </c>
    </row>
    <row r="26293" spans="1:4" x14ac:dyDescent="0.3">
      <c r="A26293">
        <v>27448451000</v>
      </c>
      <c r="B26293">
        <v>2069000</v>
      </c>
      <c r="C26293">
        <v>3586</v>
      </c>
      <c r="D26293">
        <v>1103367.1000000001</v>
      </c>
    </row>
    <row r="26294" spans="1:4" x14ac:dyDescent="0.3">
      <c r="A26294">
        <v>27449444000</v>
      </c>
      <c r="B26294">
        <v>2246300</v>
      </c>
      <c r="C26294">
        <v>3586</v>
      </c>
      <c r="D26294">
        <v>1103377</v>
      </c>
    </row>
    <row r="26295" spans="1:4" x14ac:dyDescent="0.3">
      <c r="A26295">
        <v>27450302000</v>
      </c>
      <c r="B26295">
        <v>2246300</v>
      </c>
      <c r="C26295">
        <v>3586</v>
      </c>
      <c r="D26295">
        <v>1103385.2</v>
      </c>
    </row>
    <row r="26296" spans="1:4" x14ac:dyDescent="0.3">
      <c r="A26296">
        <v>27451295000</v>
      </c>
      <c r="B26296">
        <v>2246300</v>
      </c>
      <c r="C26296">
        <v>3586</v>
      </c>
      <c r="D26296">
        <v>1103392.5</v>
      </c>
    </row>
    <row r="26297" spans="1:4" x14ac:dyDescent="0.3">
      <c r="A26297">
        <v>27452408000</v>
      </c>
      <c r="B26297">
        <v>2246300</v>
      </c>
      <c r="C26297">
        <v>3586</v>
      </c>
      <c r="D26297">
        <v>1103400.6000000001</v>
      </c>
    </row>
    <row r="26298" spans="1:4" x14ac:dyDescent="0.3">
      <c r="A26298">
        <v>27453406000</v>
      </c>
      <c r="B26298">
        <v>2246300</v>
      </c>
      <c r="C26298">
        <v>3586</v>
      </c>
      <c r="D26298">
        <v>1103407.8999999999</v>
      </c>
    </row>
    <row r="26299" spans="1:4" x14ac:dyDescent="0.3">
      <c r="A26299">
        <v>27454264000</v>
      </c>
      <c r="B26299">
        <v>2246300</v>
      </c>
      <c r="C26299">
        <v>3586</v>
      </c>
      <c r="D26299">
        <v>1103414.3999999999</v>
      </c>
    </row>
    <row r="26300" spans="1:4" x14ac:dyDescent="0.3">
      <c r="A26300">
        <v>27455256000</v>
      </c>
      <c r="B26300">
        <v>2246300</v>
      </c>
      <c r="C26300">
        <v>3586</v>
      </c>
      <c r="D26300">
        <v>1103421.7</v>
      </c>
    </row>
    <row r="26301" spans="1:4" x14ac:dyDescent="0.3">
      <c r="A26301">
        <v>27456113000</v>
      </c>
      <c r="B26301">
        <v>2246300</v>
      </c>
      <c r="C26301">
        <v>3586</v>
      </c>
      <c r="D26301">
        <v>1103427.7</v>
      </c>
    </row>
    <row r="26302" spans="1:4" x14ac:dyDescent="0.3">
      <c r="A26302">
        <v>27457362000</v>
      </c>
      <c r="B26302">
        <v>2094700</v>
      </c>
      <c r="C26302">
        <v>3586</v>
      </c>
      <c r="D26302">
        <v>1103436.7</v>
      </c>
    </row>
    <row r="26303" spans="1:4" x14ac:dyDescent="0.3">
      <c r="A26303">
        <v>27458220000</v>
      </c>
      <c r="B26303">
        <v>2094700</v>
      </c>
      <c r="C26303">
        <v>3585</v>
      </c>
      <c r="D26303">
        <v>1103443.2</v>
      </c>
    </row>
    <row r="26304" spans="1:4" x14ac:dyDescent="0.3">
      <c r="A26304">
        <v>27459214000</v>
      </c>
      <c r="B26304">
        <v>2094700</v>
      </c>
      <c r="C26304">
        <v>3586</v>
      </c>
      <c r="D26304">
        <v>1103453</v>
      </c>
    </row>
    <row r="26305" spans="1:4" x14ac:dyDescent="0.3">
      <c r="A26305">
        <v>27460072000</v>
      </c>
      <c r="B26305">
        <v>2094700</v>
      </c>
      <c r="C26305">
        <v>3586</v>
      </c>
      <c r="D26305">
        <v>1103460.3999999999</v>
      </c>
    </row>
    <row r="26306" spans="1:4" x14ac:dyDescent="0.3">
      <c r="A26306">
        <v>27461064000</v>
      </c>
      <c r="B26306">
        <v>2094700</v>
      </c>
      <c r="C26306">
        <v>3586</v>
      </c>
      <c r="D26306">
        <v>1103467.7</v>
      </c>
    </row>
    <row r="26307" spans="1:4" x14ac:dyDescent="0.3">
      <c r="A26307">
        <v>27462178000</v>
      </c>
      <c r="B26307">
        <v>2094700</v>
      </c>
      <c r="C26307">
        <v>3586</v>
      </c>
      <c r="D26307">
        <v>1103475.8</v>
      </c>
    </row>
    <row r="26308" spans="1:4" x14ac:dyDescent="0.3">
      <c r="A26308">
        <v>27463176000</v>
      </c>
      <c r="B26308">
        <v>2094700</v>
      </c>
      <c r="C26308">
        <v>3586</v>
      </c>
      <c r="D26308">
        <v>1103483.1000000001</v>
      </c>
    </row>
    <row r="26309" spans="1:4" x14ac:dyDescent="0.3">
      <c r="A26309">
        <v>27464033000</v>
      </c>
      <c r="B26309">
        <v>2094700</v>
      </c>
      <c r="C26309">
        <v>3586</v>
      </c>
      <c r="D26309">
        <v>1103489.1000000001</v>
      </c>
    </row>
    <row r="26310" spans="1:4" x14ac:dyDescent="0.3">
      <c r="A26310">
        <v>27465026000</v>
      </c>
      <c r="B26310">
        <v>2164700</v>
      </c>
      <c r="C26310">
        <v>3586</v>
      </c>
      <c r="D26310">
        <v>1103496.3999999999</v>
      </c>
    </row>
    <row r="26311" spans="1:4" x14ac:dyDescent="0.3">
      <c r="A26311">
        <v>27465883000</v>
      </c>
      <c r="B26311">
        <v>2164700</v>
      </c>
      <c r="C26311">
        <v>3585</v>
      </c>
      <c r="D26311">
        <v>1103503.7</v>
      </c>
    </row>
    <row r="26312" spans="1:4" x14ac:dyDescent="0.3">
      <c r="A26312">
        <v>27467132000</v>
      </c>
      <c r="B26312">
        <v>2164700</v>
      </c>
      <c r="C26312">
        <v>3586</v>
      </c>
      <c r="D26312">
        <v>1103516.7</v>
      </c>
    </row>
    <row r="26313" spans="1:4" x14ac:dyDescent="0.3">
      <c r="A26313">
        <v>27467991000</v>
      </c>
      <c r="B26313">
        <v>2164700</v>
      </c>
      <c r="C26313">
        <v>3586</v>
      </c>
      <c r="D26313">
        <v>1103522.7</v>
      </c>
    </row>
    <row r="26314" spans="1:4" x14ac:dyDescent="0.3">
      <c r="A26314">
        <v>27468983000</v>
      </c>
      <c r="B26314">
        <v>2164700</v>
      </c>
      <c r="C26314">
        <v>3586</v>
      </c>
      <c r="D26314">
        <v>1103530</v>
      </c>
    </row>
    <row r="26315" spans="1:4" x14ac:dyDescent="0.3">
      <c r="A26315">
        <v>27469841000</v>
      </c>
      <c r="B26315">
        <v>2164700</v>
      </c>
      <c r="C26315">
        <v>3586</v>
      </c>
      <c r="D26315">
        <v>1103536.3999999999</v>
      </c>
    </row>
    <row r="26316" spans="1:4" x14ac:dyDescent="0.3">
      <c r="A26316">
        <v>27470833000</v>
      </c>
      <c r="B26316">
        <v>2164700</v>
      </c>
      <c r="C26316">
        <v>3585</v>
      </c>
      <c r="D26316">
        <v>1103543.7</v>
      </c>
    </row>
    <row r="26317" spans="1:4" x14ac:dyDescent="0.3">
      <c r="A26317">
        <v>27471947000</v>
      </c>
      <c r="B26317">
        <v>2164700</v>
      </c>
      <c r="C26317">
        <v>3586</v>
      </c>
      <c r="D26317">
        <v>1103551.3999999999</v>
      </c>
    </row>
    <row r="26318" spans="1:4" x14ac:dyDescent="0.3">
      <c r="A26318">
        <v>27472945000</v>
      </c>
      <c r="B26318">
        <v>2200700</v>
      </c>
      <c r="C26318">
        <v>3585</v>
      </c>
      <c r="D26318">
        <v>1103559.2</v>
      </c>
    </row>
    <row r="26319" spans="1:4" x14ac:dyDescent="0.3">
      <c r="A26319">
        <v>27473809000</v>
      </c>
      <c r="B26319">
        <v>2200700</v>
      </c>
      <c r="C26319">
        <v>3586</v>
      </c>
      <c r="D26319">
        <v>1103565.2</v>
      </c>
    </row>
    <row r="26320" spans="1:4" x14ac:dyDescent="0.3">
      <c r="A26320">
        <v>27474801000</v>
      </c>
      <c r="B26320">
        <v>2200700</v>
      </c>
      <c r="C26320">
        <v>3585</v>
      </c>
      <c r="D26320">
        <v>1103572.5</v>
      </c>
    </row>
    <row r="26321" spans="1:4" x14ac:dyDescent="0.3">
      <c r="A26321">
        <v>27475660000</v>
      </c>
      <c r="B26321">
        <v>2200700</v>
      </c>
      <c r="C26321">
        <v>3585</v>
      </c>
      <c r="D26321">
        <v>1103580.2</v>
      </c>
    </row>
    <row r="26322" spans="1:4" x14ac:dyDescent="0.3">
      <c r="A26322">
        <v>27476908000</v>
      </c>
      <c r="B26322">
        <v>2200700</v>
      </c>
      <c r="C26322">
        <v>3585</v>
      </c>
      <c r="D26322">
        <v>1103591.8</v>
      </c>
    </row>
    <row r="26323" spans="1:4" x14ac:dyDescent="0.3">
      <c r="A26323">
        <v>27477765000</v>
      </c>
      <c r="B26323">
        <v>2200700</v>
      </c>
      <c r="C26323">
        <v>3585</v>
      </c>
      <c r="D26323">
        <v>1103597.8999999999</v>
      </c>
    </row>
    <row r="26324" spans="1:4" x14ac:dyDescent="0.3">
      <c r="A26324">
        <v>27478758000</v>
      </c>
      <c r="B26324">
        <v>2200700</v>
      </c>
      <c r="C26324">
        <v>3585</v>
      </c>
      <c r="D26324">
        <v>1103605.2</v>
      </c>
    </row>
    <row r="26325" spans="1:4" x14ac:dyDescent="0.3">
      <c r="A26325">
        <v>27479615000</v>
      </c>
      <c r="B26325">
        <v>2200700</v>
      </c>
      <c r="C26325">
        <v>3585</v>
      </c>
      <c r="D26325">
        <v>1103611.6000000001</v>
      </c>
    </row>
    <row r="26326" spans="1:4" x14ac:dyDescent="0.3">
      <c r="A26326">
        <v>27480608000</v>
      </c>
      <c r="B26326">
        <v>2165100</v>
      </c>
      <c r="C26326">
        <v>3585</v>
      </c>
      <c r="D26326">
        <v>1103618.8999999999</v>
      </c>
    </row>
    <row r="26327" spans="1:4" x14ac:dyDescent="0.3">
      <c r="A26327">
        <v>27481722000</v>
      </c>
      <c r="B26327">
        <v>2165100</v>
      </c>
      <c r="C26327">
        <v>3585</v>
      </c>
      <c r="D26327">
        <v>1103627.1000000001</v>
      </c>
    </row>
    <row r="26328" spans="1:4" x14ac:dyDescent="0.3">
      <c r="A26328">
        <v>27482720000</v>
      </c>
      <c r="B26328">
        <v>2165100</v>
      </c>
      <c r="C26328">
        <v>3585</v>
      </c>
      <c r="D26328">
        <v>1103635.2</v>
      </c>
    </row>
    <row r="26329" spans="1:4" x14ac:dyDescent="0.3">
      <c r="A26329">
        <v>27483578000</v>
      </c>
      <c r="B26329">
        <v>2165100</v>
      </c>
      <c r="C26329">
        <v>3585</v>
      </c>
      <c r="D26329">
        <v>1103644.3</v>
      </c>
    </row>
    <row r="26330" spans="1:4" x14ac:dyDescent="0.3">
      <c r="A26330">
        <v>27484570000</v>
      </c>
      <c r="B26330">
        <v>2165100</v>
      </c>
      <c r="C26330">
        <v>3585</v>
      </c>
      <c r="D26330">
        <v>1103652.3999999999</v>
      </c>
    </row>
    <row r="26331" spans="1:4" x14ac:dyDescent="0.3">
      <c r="A26331">
        <v>27485427000</v>
      </c>
      <c r="B26331">
        <v>2165100</v>
      </c>
      <c r="C26331">
        <v>3584</v>
      </c>
      <c r="D26331">
        <v>1103658.8999999999</v>
      </c>
    </row>
    <row r="26332" spans="1:4" x14ac:dyDescent="0.3">
      <c r="A26332">
        <v>27486675000</v>
      </c>
      <c r="B26332">
        <v>2165100</v>
      </c>
      <c r="C26332">
        <v>3585</v>
      </c>
      <c r="D26332">
        <v>1103667.8999999999</v>
      </c>
    </row>
    <row r="26333" spans="1:4" x14ac:dyDescent="0.3">
      <c r="A26333">
        <v>27487533000</v>
      </c>
      <c r="B26333">
        <v>2165100</v>
      </c>
      <c r="C26333">
        <v>3584</v>
      </c>
      <c r="D26333">
        <v>1103673.8999999999</v>
      </c>
    </row>
    <row r="26334" spans="1:4" x14ac:dyDescent="0.3">
      <c r="A26334">
        <v>27488526000</v>
      </c>
      <c r="B26334">
        <v>2185900</v>
      </c>
      <c r="C26334">
        <v>3585</v>
      </c>
      <c r="D26334">
        <v>1103681.2</v>
      </c>
    </row>
    <row r="26335" spans="1:4" x14ac:dyDescent="0.3">
      <c r="A26335">
        <v>27489384000</v>
      </c>
      <c r="B26335">
        <v>2185900</v>
      </c>
      <c r="C26335">
        <v>3585</v>
      </c>
      <c r="D26335">
        <v>1103687.7</v>
      </c>
    </row>
    <row r="26336" spans="1:4" x14ac:dyDescent="0.3">
      <c r="A26336">
        <v>27490376000</v>
      </c>
      <c r="B26336">
        <v>2185900</v>
      </c>
      <c r="C26336">
        <v>3585</v>
      </c>
      <c r="D26336">
        <v>1103695</v>
      </c>
    </row>
    <row r="26337" spans="1:4" x14ac:dyDescent="0.3">
      <c r="A26337">
        <v>27491490000</v>
      </c>
      <c r="B26337">
        <v>2185900</v>
      </c>
      <c r="C26337">
        <v>3585</v>
      </c>
      <c r="D26337">
        <v>1103702.7</v>
      </c>
    </row>
    <row r="26338" spans="1:4" x14ac:dyDescent="0.3">
      <c r="A26338">
        <v>27492483000</v>
      </c>
      <c r="B26338">
        <v>2185900</v>
      </c>
      <c r="C26338">
        <v>3585</v>
      </c>
      <c r="D26338">
        <v>1103711.3</v>
      </c>
    </row>
    <row r="26339" spans="1:4" x14ac:dyDescent="0.3">
      <c r="A26339">
        <v>27493347000</v>
      </c>
      <c r="B26339">
        <v>2185900</v>
      </c>
      <c r="C26339">
        <v>3585</v>
      </c>
      <c r="D26339">
        <v>1103720.3</v>
      </c>
    </row>
    <row r="26340" spans="1:4" x14ac:dyDescent="0.3">
      <c r="A26340">
        <v>27494339000</v>
      </c>
      <c r="B26340">
        <v>2185900</v>
      </c>
      <c r="C26340">
        <v>3585</v>
      </c>
      <c r="D26340">
        <v>1103727.6000000001</v>
      </c>
    </row>
    <row r="26341" spans="1:4" x14ac:dyDescent="0.3">
      <c r="A26341">
        <v>27495198000</v>
      </c>
      <c r="B26341">
        <v>2185900</v>
      </c>
      <c r="C26341">
        <v>3585</v>
      </c>
      <c r="D26341">
        <v>1103733.6000000001</v>
      </c>
    </row>
    <row r="26342" spans="1:4" x14ac:dyDescent="0.3">
      <c r="A26342">
        <v>27496445000</v>
      </c>
      <c r="B26342">
        <v>2170500</v>
      </c>
      <c r="C26342">
        <v>3585</v>
      </c>
      <c r="D26342">
        <v>1103743.1000000001</v>
      </c>
    </row>
    <row r="26343" spans="1:4" x14ac:dyDescent="0.3">
      <c r="A26343">
        <v>27497303000</v>
      </c>
      <c r="B26343">
        <v>2170500</v>
      </c>
      <c r="C26343">
        <v>3585</v>
      </c>
      <c r="D26343">
        <v>1103749.1000000001</v>
      </c>
    </row>
    <row r="26344" spans="1:4" x14ac:dyDescent="0.3">
      <c r="A26344">
        <v>27498296000</v>
      </c>
      <c r="B26344">
        <v>2170500</v>
      </c>
      <c r="C26344">
        <v>3585</v>
      </c>
      <c r="D26344">
        <v>1103756.3999999999</v>
      </c>
    </row>
    <row r="26345" spans="1:4" x14ac:dyDescent="0.3">
      <c r="A26345">
        <v>27499154000</v>
      </c>
      <c r="B26345">
        <v>2170500</v>
      </c>
      <c r="C26345">
        <v>3585</v>
      </c>
      <c r="D26345">
        <v>1103762.8</v>
      </c>
    </row>
    <row r="26346" spans="1:4" x14ac:dyDescent="0.3">
      <c r="A26346">
        <v>27500147000</v>
      </c>
      <c r="B26346">
        <v>2170500</v>
      </c>
      <c r="C26346">
        <v>3584</v>
      </c>
      <c r="D26346">
        <v>1103773.2</v>
      </c>
    </row>
    <row r="26347" spans="1:4" x14ac:dyDescent="0.3">
      <c r="A26347">
        <v>27501260000</v>
      </c>
      <c r="B26347">
        <v>2170500</v>
      </c>
      <c r="C26347">
        <v>3585</v>
      </c>
      <c r="D26347">
        <v>1103782.6000000001</v>
      </c>
    </row>
    <row r="26348" spans="1:4" x14ac:dyDescent="0.3">
      <c r="A26348">
        <v>27502251000</v>
      </c>
      <c r="B26348">
        <v>2170500</v>
      </c>
      <c r="C26348">
        <v>3584</v>
      </c>
      <c r="D26348">
        <v>1103789.8999999999</v>
      </c>
    </row>
    <row r="26349" spans="1:4" x14ac:dyDescent="0.3">
      <c r="A26349">
        <v>27503114000</v>
      </c>
      <c r="B26349">
        <v>2170500</v>
      </c>
      <c r="C26349">
        <v>3585</v>
      </c>
      <c r="D26349">
        <v>1103795.8999999999</v>
      </c>
    </row>
    <row r="26350" spans="1:4" x14ac:dyDescent="0.3">
      <c r="A26350">
        <v>27504106000</v>
      </c>
      <c r="B26350">
        <v>2181200</v>
      </c>
      <c r="C26350">
        <v>3584</v>
      </c>
      <c r="D26350">
        <v>1103803.2</v>
      </c>
    </row>
    <row r="26351" spans="1:4" x14ac:dyDescent="0.3">
      <c r="A26351">
        <v>27504965000</v>
      </c>
      <c r="B26351">
        <v>2181200</v>
      </c>
      <c r="C26351">
        <v>3585</v>
      </c>
      <c r="D26351">
        <v>1103809.7</v>
      </c>
    </row>
    <row r="26352" spans="1:4" x14ac:dyDescent="0.3">
      <c r="A26352">
        <v>27506213000</v>
      </c>
      <c r="B26352">
        <v>2181200</v>
      </c>
      <c r="C26352">
        <v>3584</v>
      </c>
      <c r="D26352">
        <v>1103818.7</v>
      </c>
    </row>
    <row r="26353" spans="1:4" x14ac:dyDescent="0.3">
      <c r="A26353">
        <v>27507070000</v>
      </c>
      <c r="B26353">
        <v>2181200</v>
      </c>
      <c r="C26353">
        <v>3584</v>
      </c>
      <c r="D26353">
        <v>1103825.1000000001</v>
      </c>
    </row>
    <row r="26354" spans="1:4" x14ac:dyDescent="0.3">
      <c r="A26354">
        <v>27508062000</v>
      </c>
      <c r="B26354">
        <v>2181200</v>
      </c>
      <c r="C26354">
        <v>3584</v>
      </c>
      <c r="D26354">
        <v>1103832.3999999999</v>
      </c>
    </row>
    <row r="26355" spans="1:4" x14ac:dyDescent="0.3">
      <c r="A26355">
        <v>27508920000</v>
      </c>
      <c r="B26355">
        <v>2181200</v>
      </c>
      <c r="C26355">
        <v>3584</v>
      </c>
      <c r="D26355">
        <v>1103838.8999999999</v>
      </c>
    </row>
    <row r="26356" spans="1:4" x14ac:dyDescent="0.3">
      <c r="A26356">
        <v>27509913000</v>
      </c>
      <c r="B26356">
        <v>2181200</v>
      </c>
      <c r="C26356">
        <v>3584</v>
      </c>
      <c r="D26356">
        <v>1103849.2</v>
      </c>
    </row>
    <row r="26357" spans="1:4" x14ac:dyDescent="0.3">
      <c r="A26357">
        <v>27511027000</v>
      </c>
      <c r="B26357">
        <v>2181200</v>
      </c>
      <c r="C26357">
        <v>3584</v>
      </c>
      <c r="D26357">
        <v>1103857.8</v>
      </c>
    </row>
    <row r="26358" spans="1:4" x14ac:dyDescent="0.3">
      <c r="A26358">
        <v>27512019000</v>
      </c>
      <c r="B26358">
        <v>2172100</v>
      </c>
      <c r="C26358">
        <v>3584</v>
      </c>
      <c r="D26358">
        <v>1103865.1000000001</v>
      </c>
    </row>
    <row r="26359" spans="1:4" x14ac:dyDescent="0.3">
      <c r="A26359">
        <v>27512882000</v>
      </c>
      <c r="B26359">
        <v>2172100</v>
      </c>
      <c r="C26359">
        <v>3584</v>
      </c>
      <c r="D26359">
        <v>1103871.1000000001</v>
      </c>
    </row>
    <row r="26360" spans="1:4" x14ac:dyDescent="0.3">
      <c r="A26360">
        <v>27513875000</v>
      </c>
      <c r="B26360">
        <v>2172100</v>
      </c>
      <c r="C26360">
        <v>3584</v>
      </c>
      <c r="D26360">
        <v>1103878.3999999999</v>
      </c>
    </row>
    <row r="26361" spans="1:4" x14ac:dyDescent="0.3">
      <c r="A26361">
        <v>27514733000</v>
      </c>
      <c r="B26361">
        <v>2172100</v>
      </c>
      <c r="C26361">
        <v>3584</v>
      </c>
      <c r="D26361">
        <v>1103884.8999999999</v>
      </c>
    </row>
    <row r="26362" spans="1:4" x14ac:dyDescent="0.3">
      <c r="A26362">
        <v>27515985000</v>
      </c>
      <c r="B26362">
        <v>2172100</v>
      </c>
      <c r="C26362">
        <v>3584</v>
      </c>
      <c r="D26362">
        <v>1103893.8999999999</v>
      </c>
    </row>
    <row r="26363" spans="1:4" x14ac:dyDescent="0.3">
      <c r="A26363">
        <v>27516843000</v>
      </c>
      <c r="B26363">
        <v>2172100</v>
      </c>
      <c r="C26363">
        <v>3584</v>
      </c>
      <c r="D26363">
        <v>1103902.8999999999</v>
      </c>
    </row>
    <row r="26364" spans="1:4" x14ac:dyDescent="0.3">
      <c r="A26364">
        <v>27517836000</v>
      </c>
      <c r="B26364">
        <v>2172100</v>
      </c>
      <c r="C26364">
        <v>3584</v>
      </c>
      <c r="D26364">
        <v>1103912</v>
      </c>
    </row>
    <row r="26365" spans="1:4" x14ac:dyDescent="0.3">
      <c r="A26365">
        <v>27518693000</v>
      </c>
      <c r="B26365">
        <v>2172100</v>
      </c>
      <c r="C26365">
        <v>3584</v>
      </c>
      <c r="D26365">
        <v>1103918.3999999999</v>
      </c>
    </row>
    <row r="26366" spans="1:4" x14ac:dyDescent="0.3">
      <c r="A26366">
        <v>27519686000</v>
      </c>
      <c r="B26366">
        <v>2195400</v>
      </c>
      <c r="C26366">
        <v>3584</v>
      </c>
      <c r="D26366">
        <v>1103925.7</v>
      </c>
    </row>
    <row r="26367" spans="1:4" x14ac:dyDescent="0.3">
      <c r="A26367">
        <v>27520799000</v>
      </c>
      <c r="B26367">
        <v>2195400</v>
      </c>
      <c r="C26367">
        <v>3584</v>
      </c>
      <c r="D26367">
        <v>1103933.3999999999</v>
      </c>
    </row>
    <row r="26368" spans="1:4" x14ac:dyDescent="0.3">
      <c r="A26368">
        <v>27521791000</v>
      </c>
      <c r="B26368">
        <v>2195400</v>
      </c>
      <c r="C26368">
        <v>3584</v>
      </c>
      <c r="D26368">
        <v>1103940.7</v>
      </c>
    </row>
    <row r="26369" spans="1:4" x14ac:dyDescent="0.3">
      <c r="A26369">
        <v>27522654000</v>
      </c>
      <c r="B26369">
        <v>2195400</v>
      </c>
      <c r="C26369">
        <v>3584</v>
      </c>
      <c r="D26369">
        <v>1103947.2</v>
      </c>
    </row>
    <row r="26370" spans="1:4" x14ac:dyDescent="0.3">
      <c r="A26370">
        <v>27523646000</v>
      </c>
      <c r="B26370">
        <v>2195400</v>
      </c>
      <c r="C26370">
        <v>3584</v>
      </c>
      <c r="D26370">
        <v>1103954.5</v>
      </c>
    </row>
    <row r="26371" spans="1:4" x14ac:dyDescent="0.3">
      <c r="A26371">
        <v>27524504000</v>
      </c>
      <c r="B26371">
        <v>2195400</v>
      </c>
      <c r="C26371">
        <v>3584</v>
      </c>
      <c r="D26371">
        <v>1103960.5</v>
      </c>
    </row>
    <row r="26372" spans="1:4" x14ac:dyDescent="0.3">
      <c r="A26372">
        <v>27525751000</v>
      </c>
      <c r="B26372">
        <v>2195400</v>
      </c>
      <c r="C26372">
        <v>3584</v>
      </c>
      <c r="D26372">
        <v>1103969.8999999999</v>
      </c>
    </row>
    <row r="26373" spans="1:4" x14ac:dyDescent="0.3">
      <c r="A26373">
        <v>27526609000</v>
      </c>
      <c r="B26373">
        <v>2195400</v>
      </c>
      <c r="C26373">
        <v>3584</v>
      </c>
      <c r="D26373">
        <v>1103979</v>
      </c>
    </row>
    <row r="26374" spans="1:4" x14ac:dyDescent="0.3">
      <c r="A26374">
        <v>27527601000</v>
      </c>
      <c r="B26374">
        <v>2156200</v>
      </c>
      <c r="C26374">
        <v>3584</v>
      </c>
      <c r="D26374">
        <v>1103987.2</v>
      </c>
    </row>
    <row r="26375" spans="1:4" x14ac:dyDescent="0.3">
      <c r="A26375">
        <v>27528459000</v>
      </c>
      <c r="B26375">
        <v>2156200</v>
      </c>
      <c r="C26375">
        <v>3584</v>
      </c>
      <c r="D26375">
        <v>1103993.6000000001</v>
      </c>
    </row>
    <row r="26376" spans="1:4" x14ac:dyDescent="0.3">
      <c r="A26376">
        <v>27529452000</v>
      </c>
      <c r="B26376">
        <v>2156200</v>
      </c>
      <c r="C26376">
        <v>3584</v>
      </c>
      <c r="D26376">
        <v>1104000.8999999999</v>
      </c>
    </row>
    <row r="26377" spans="1:4" x14ac:dyDescent="0.3">
      <c r="A26377">
        <v>27530566000</v>
      </c>
      <c r="B26377">
        <v>2156200</v>
      </c>
      <c r="C26377">
        <v>3584</v>
      </c>
      <c r="D26377">
        <v>1104008.6000000001</v>
      </c>
    </row>
    <row r="26378" spans="1:4" x14ac:dyDescent="0.3">
      <c r="A26378">
        <v>27531559000</v>
      </c>
      <c r="B26378">
        <v>2156200</v>
      </c>
      <c r="C26378">
        <v>3584</v>
      </c>
      <c r="D26378">
        <v>1104015.8999999999</v>
      </c>
    </row>
    <row r="26379" spans="1:4" x14ac:dyDescent="0.3">
      <c r="A26379">
        <v>27532417000</v>
      </c>
      <c r="B26379">
        <v>2156200</v>
      </c>
      <c r="C26379">
        <v>3584</v>
      </c>
      <c r="D26379">
        <v>1104022.3999999999</v>
      </c>
    </row>
    <row r="26380" spans="1:4" x14ac:dyDescent="0.3">
      <c r="A26380">
        <v>27533416000</v>
      </c>
      <c r="B26380">
        <v>2156200</v>
      </c>
      <c r="C26380">
        <v>3584</v>
      </c>
      <c r="D26380">
        <v>1104031.3999999999</v>
      </c>
    </row>
    <row r="26381" spans="1:4" x14ac:dyDescent="0.3">
      <c r="A26381">
        <v>27534273000</v>
      </c>
      <c r="B26381">
        <v>2156200</v>
      </c>
      <c r="C26381">
        <v>3584</v>
      </c>
      <c r="D26381">
        <v>1104040.3999999999</v>
      </c>
    </row>
    <row r="26382" spans="1:4" x14ac:dyDescent="0.3">
      <c r="A26382">
        <v>27535521000</v>
      </c>
      <c r="B26382">
        <v>2200700</v>
      </c>
      <c r="C26382">
        <v>3584</v>
      </c>
      <c r="D26382">
        <v>1104049.8999999999</v>
      </c>
    </row>
    <row r="26383" spans="1:4" x14ac:dyDescent="0.3">
      <c r="A26383">
        <v>27536379000</v>
      </c>
      <c r="B26383">
        <v>2200700</v>
      </c>
      <c r="C26383">
        <v>3584</v>
      </c>
      <c r="D26383">
        <v>1104055.8999999999</v>
      </c>
    </row>
    <row r="26384" spans="1:4" x14ac:dyDescent="0.3">
      <c r="A26384">
        <v>27537372000</v>
      </c>
      <c r="B26384">
        <v>2200700</v>
      </c>
      <c r="C26384">
        <v>3584</v>
      </c>
      <c r="D26384">
        <v>1104063.2</v>
      </c>
    </row>
    <row r="26385" spans="1:4" x14ac:dyDescent="0.3">
      <c r="A26385">
        <v>27538229000</v>
      </c>
      <c r="B26385">
        <v>2200700</v>
      </c>
      <c r="C26385">
        <v>3584</v>
      </c>
      <c r="D26385">
        <v>1104069.6000000001</v>
      </c>
    </row>
    <row r="26386" spans="1:4" x14ac:dyDescent="0.3">
      <c r="A26386">
        <v>27539223000</v>
      </c>
      <c r="B26386">
        <v>2200700</v>
      </c>
      <c r="C26386">
        <v>3584</v>
      </c>
      <c r="D26386">
        <v>1104077</v>
      </c>
    </row>
    <row r="26387" spans="1:4" x14ac:dyDescent="0.3">
      <c r="A26387">
        <v>27540336000</v>
      </c>
      <c r="B26387">
        <v>2200700</v>
      </c>
      <c r="C26387">
        <v>3584</v>
      </c>
      <c r="D26387">
        <v>1104084.7</v>
      </c>
    </row>
    <row r="26388" spans="1:4" x14ac:dyDescent="0.3">
      <c r="A26388">
        <v>27541329000</v>
      </c>
      <c r="B26388">
        <v>2200700</v>
      </c>
      <c r="C26388">
        <v>3584</v>
      </c>
      <c r="D26388">
        <v>1104092</v>
      </c>
    </row>
    <row r="26389" spans="1:4" x14ac:dyDescent="0.3">
      <c r="A26389">
        <v>27542187000</v>
      </c>
      <c r="B26389">
        <v>2200700</v>
      </c>
      <c r="C26389">
        <v>3584</v>
      </c>
      <c r="D26389">
        <v>1104098.3999999999</v>
      </c>
    </row>
    <row r="26390" spans="1:4" x14ac:dyDescent="0.3">
      <c r="A26390">
        <v>27543185000</v>
      </c>
      <c r="B26390">
        <v>2200700</v>
      </c>
      <c r="C26390">
        <v>3584</v>
      </c>
      <c r="D26390">
        <v>1104107.8999999999</v>
      </c>
    </row>
    <row r="26391" spans="1:4" x14ac:dyDescent="0.3">
      <c r="A26391">
        <v>27544043000</v>
      </c>
      <c r="B26391">
        <v>2156800</v>
      </c>
      <c r="C26391">
        <v>3584</v>
      </c>
      <c r="D26391">
        <v>1104116.1000000001</v>
      </c>
    </row>
    <row r="26392" spans="1:4" x14ac:dyDescent="0.3">
      <c r="A26392">
        <v>27545290000</v>
      </c>
      <c r="B26392">
        <v>2156800</v>
      </c>
      <c r="C26392">
        <v>3584</v>
      </c>
      <c r="D26392">
        <v>1104125.1000000001</v>
      </c>
    </row>
    <row r="26393" spans="1:4" x14ac:dyDescent="0.3">
      <c r="A26393">
        <v>27546148000</v>
      </c>
      <c r="B26393">
        <v>2156800</v>
      </c>
      <c r="C26393">
        <v>3584</v>
      </c>
      <c r="D26393">
        <v>1104131.1000000001</v>
      </c>
    </row>
    <row r="26394" spans="1:4" x14ac:dyDescent="0.3">
      <c r="A26394">
        <v>27547141000</v>
      </c>
      <c r="B26394">
        <v>2156800</v>
      </c>
      <c r="C26394">
        <v>3584</v>
      </c>
      <c r="D26394">
        <v>1104138.3999999999</v>
      </c>
    </row>
    <row r="26395" spans="1:4" x14ac:dyDescent="0.3">
      <c r="A26395">
        <v>27547999000</v>
      </c>
      <c r="B26395">
        <v>2156800</v>
      </c>
      <c r="C26395">
        <v>3584</v>
      </c>
      <c r="D26395">
        <v>1104144.8</v>
      </c>
    </row>
    <row r="26396" spans="1:4" x14ac:dyDescent="0.3">
      <c r="A26396">
        <v>27548991000</v>
      </c>
      <c r="B26396">
        <v>2156800</v>
      </c>
      <c r="C26396">
        <v>3584</v>
      </c>
      <c r="D26396">
        <v>1104152.1000000001</v>
      </c>
    </row>
    <row r="26397" spans="1:4" x14ac:dyDescent="0.3">
      <c r="A26397">
        <v>27550105000</v>
      </c>
      <c r="B26397">
        <v>2156800</v>
      </c>
      <c r="C26397">
        <v>3584</v>
      </c>
      <c r="D26397">
        <v>1104161.2</v>
      </c>
    </row>
    <row r="26398" spans="1:4" x14ac:dyDescent="0.3">
      <c r="A26398">
        <v>27551098000</v>
      </c>
      <c r="B26398">
        <v>2156800</v>
      </c>
      <c r="C26398">
        <v>3584</v>
      </c>
      <c r="D26398">
        <v>1104171.8999999999</v>
      </c>
    </row>
    <row r="26399" spans="1:4" x14ac:dyDescent="0.3">
      <c r="A26399">
        <v>27551956000</v>
      </c>
      <c r="B26399">
        <v>2187300</v>
      </c>
      <c r="C26399">
        <v>3584</v>
      </c>
      <c r="D26399">
        <v>1104178.3999999999</v>
      </c>
    </row>
    <row r="26400" spans="1:4" x14ac:dyDescent="0.3">
      <c r="A26400">
        <v>27552954000</v>
      </c>
      <c r="B26400">
        <v>2187300</v>
      </c>
      <c r="C26400">
        <v>3585</v>
      </c>
      <c r="D26400">
        <v>1104185.7</v>
      </c>
    </row>
    <row r="26401" spans="1:4" x14ac:dyDescent="0.3">
      <c r="A26401">
        <v>27553811000</v>
      </c>
      <c r="B26401">
        <v>2187300</v>
      </c>
      <c r="C26401">
        <v>3584</v>
      </c>
      <c r="D26401">
        <v>1104192.1000000001</v>
      </c>
    </row>
    <row r="26402" spans="1:4" x14ac:dyDescent="0.3">
      <c r="A26402">
        <v>27555058000</v>
      </c>
      <c r="B26402">
        <v>2187300</v>
      </c>
      <c r="C26402">
        <v>3584</v>
      </c>
      <c r="D26402">
        <v>1104201.1000000001</v>
      </c>
    </row>
    <row r="26403" spans="1:4" x14ac:dyDescent="0.3">
      <c r="A26403">
        <v>27555917000</v>
      </c>
      <c r="B26403">
        <v>2187300</v>
      </c>
      <c r="C26403">
        <v>3585</v>
      </c>
      <c r="D26403">
        <v>1104207.1000000001</v>
      </c>
    </row>
    <row r="26404" spans="1:4" x14ac:dyDescent="0.3">
      <c r="A26404">
        <v>27556910000</v>
      </c>
      <c r="B26404">
        <v>2187300</v>
      </c>
      <c r="C26404">
        <v>3585</v>
      </c>
      <c r="D26404">
        <v>1104214.3999999999</v>
      </c>
    </row>
    <row r="26405" spans="1:4" x14ac:dyDescent="0.3">
      <c r="A26405">
        <v>27557772000</v>
      </c>
      <c r="B26405">
        <v>2187300</v>
      </c>
      <c r="C26405">
        <v>3585</v>
      </c>
      <c r="D26405">
        <v>1104220.8999999999</v>
      </c>
    </row>
    <row r="26406" spans="1:4" x14ac:dyDescent="0.3">
      <c r="A26406">
        <v>27558766000</v>
      </c>
      <c r="B26406">
        <v>2187300</v>
      </c>
      <c r="C26406">
        <v>3585</v>
      </c>
      <c r="D26406">
        <v>1104228.2</v>
      </c>
    </row>
    <row r="26407" spans="1:4" x14ac:dyDescent="0.3">
      <c r="A26407">
        <v>27559879000</v>
      </c>
      <c r="B26407">
        <v>2078400</v>
      </c>
      <c r="C26407">
        <v>3585</v>
      </c>
      <c r="D26407">
        <v>1104237.6000000001</v>
      </c>
    </row>
    <row r="26408" spans="1:4" x14ac:dyDescent="0.3">
      <c r="A26408">
        <v>27560871000</v>
      </c>
      <c r="B26408">
        <v>2078400</v>
      </c>
      <c r="C26408">
        <v>3585</v>
      </c>
      <c r="D26408">
        <v>1104247.5</v>
      </c>
    </row>
    <row r="26409" spans="1:4" x14ac:dyDescent="0.3">
      <c r="A26409">
        <v>27561729000</v>
      </c>
      <c r="B26409">
        <v>2078400</v>
      </c>
      <c r="C26409">
        <v>3585</v>
      </c>
      <c r="D26409">
        <v>1104253.6000000001</v>
      </c>
    </row>
    <row r="26410" spans="1:4" x14ac:dyDescent="0.3">
      <c r="A26410">
        <v>27562727000</v>
      </c>
      <c r="B26410">
        <v>2078400</v>
      </c>
      <c r="C26410">
        <v>3585</v>
      </c>
      <c r="D26410">
        <v>1104260.8999999999</v>
      </c>
    </row>
    <row r="26411" spans="1:4" x14ac:dyDescent="0.3">
      <c r="A26411">
        <v>27563586000</v>
      </c>
      <c r="B26411">
        <v>2078400</v>
      </c>
      <c r="C26411">
        <v>3585</v>
      </c>
      <c r="D26411">
        <v>1104267.3</v>
      </c>
    </row>
    <row r="26412" spans="1:4" x14ac:dyDescent="0.3">
      <c r="A26412">
        <v>27564833000</v>
      </c>
      <c r="B26412">
        <v>2078400</v>
      </c>
      <c r="C26412">
        <v>3585</v>
      </c>
      <c r="D26412">
        <v>1104276.3</v>
      </c>
    </row>
    <row r="26413" spans="1:4" x14ac:dyDescent="0.3">
      <c r="A26413">
        <v>27565692000</v>
      </c>
      <c r="B26413">
        <v>2078400</v>
      </c>
      <c r="C26413">
        <v>3586</v>
      </c>
      <c r="D26413">
        <v>1104282.3</v>
      </c>
    </row>
    <row r="26414" spans="1:4" x14ac:dyDescent="0.3">
      <c r="A26414">
        <v>27566685000</v>
      </c>
      <c r="B26414">
        <v>2078400</v>
      </c>
      <c r="C26414">
        <v>3586</v>
      </c>
      <c r="D26414">
        <v>1104290.1000000001</v>
      </c>
    </row>
    <row r="26415" spans="1:4" x14ac:dyDescent="0.3">
      <c r="A26415">
        <v>27567543000</v>
      </c>
      <c r="B26415">
        <v>2227500</v>
      </c>
      <c r="C26415">
        <v>3586</v>
      </c>
      <c r="D26415">
        <v>1104299.1000000001</v>
      </c>
    </row>
    <row r="26416" spans="1:4" x14ac:dyDescent="0.3">
      <c r="A26416">
        <v>27568536000</v>
      </c>
      <c r="B26416">
        <v>2227500</v>
      </c>
      <c r="C26416">
        <v>3586</v>
      </c>
      <c r="D26416">
        <v>1104308.1000000001</v>
      </c>
    </row>
    <row r="26417" spans="1:4" x14ac:dyDescent="0.3">
      <c r="A26417">
        <v>27569649000</v>
      </c>
      <c r="B26417">
        <v>2227500</v>
      </c>
      <c r="C26417">
        <v>3586</v>
      </c>
      <c r="D26417">
        <v>1104315.8999999999</v>
      </c>
    </row>
    <row r="26418" spans="1:4" x14ac:dyDescent="0.3">
      <c r="A26418">
        <v>27570641000</v>
      </c>
      <c r="B26418">
        <v>2227500</v>
      </c>
      <c r="C26418">
        <v>3586</v>
      </c>
      <c r="D26418">
        <v>1104323.2</v>
      </c>
    </row>
    <row r="26419" spans="1:4" x14ac:dyDescent="0.3">
      <c r="A26419">
        <v>27571498000</v>
      </c>
      <c r="B26419">
        <v>2227500</v>
      </c>
      <c r="C26419">
        <v>3586</v>
      </c>
      <c r="D26419">
        <v>1104329.6000000001</v>
      </c>
    </row>
    <row r="26420" spans="1:4" x14ac:dyDescent="0.3">
      <c r="A26420">
        <v>27572491000</v>
      </c>
      <c r="B26420">
        <v>2227500</v>
      </c>
      <c r="C26420">
        <v>3586</v>
      </c>
      <c r="D26420">
        <v>1104336.8999999999</v>
      </c>
    </row>
    <row r="26421" spans="1:4" x14ac:dyDescent="0.3">
      <c r="A26421">
        <v>27573354000</v>
      </c>
      <c r="B26421">
        <v>2227500</v>
      </c>
      <c r="C26421">
        <v>3586</v>
      </c>
      <c r="D26421">
        <v>1104342.8999999999</v>
      </c>
    </row>
    <row r="26422" spans="1:4" x14ac:dyDescent="0.3">
      <c r="A26422">
        <v>27574602000</v>
      </c>
      <c r="B26422">
        <v>2227500</v>
      </c>
      <c r="C26422">
        <v>3586</v>
      </c>
      <c r="D26422">
        <v>1104351.8999999999</v>
      </c>
    </row>
    <row r="26423" spans="1:4" x14ac:dyDescent="0.3">
      <c r="A26423">
        <v>27575460000</v>
      </c>
      <c r="B26423">
        <v>2079700</v>
      </c>
      <c r="C26423">
        <v>3586</v>
      </c>
      <c r="D26423">
        <v>1104358.3999999999</v>
      </c>
    </row>
    <row r="26424" spans="1:4" x14ac:dyDescent="0.3">
      <c r="A26424">
        <v>27576453000</v>
      </c>
      <c r="B26424">
        <v>2079700</v>
      </c>
      <c r="C26424">
        <v>3586</v>
      </c>
      <c r="D26424">
        <v>1104366.6000000001</v>
      </c>
    </row>
    <row r="26425" spans="1:4" x14ac:dyDescent="0.3">
      <c r="A26425">
        <v>27577312000</v>
      </c>
      <c r="B26425">
        <v>2079700</v>
      </c>
      <c r="C26425">
        <v>3586</v>
      </c>
      <c r="D26425">
        <v>1104375.6000000001</v>
      </c>
    </row>
    <row r="26426" spans="1:4" x14ac:dyDescent="0.3">
      <c r="A26426">
        <v>27578304000</v>
      </c>
      <c r="B26426">
        <v>2079700</v>
      </c>
      <c r="C26426">
        <v>3586</v>
      </c>
      <c r="D26426">
        <v>1104383.3</v>
      </c>
    </row>
    <row r="26427" spans="1:4" x14ac:dyDescent="0.3">
      <c r="A26427">
        <v>27579417000</v>
      </c>
      <c r="B26427">
        <v>2079700</v>
      </c>
      <c r="C26427">
        <v>3586</v>
      </c>
      <c r="D26427">
        <v>1104391.1000000001</v>
      </c>
    </row>
    <row r="26428" spans="1:4" x14ac:dyDescent="0.3">
      <c r="A26428">
        <v>27580409000</v>
      </c>
      <c r="B26428">
        <v>2079700</v>
      </c>
      <c r="C26428">
        <v>3586</v>
      </c>
      <c r="D26428">
        <v>1104398.3999999999</v>
      </c>
    </row>
    <row r="26429" spans="1:4" x14ac:dyDescent="0.3">
      <c r="A26429">
        <v>27581267000</v>
      </c>
      <c r="B26429">
        <v>2079700</v>
      </c>
      <c r="C26429">
        <v>3585</v>
      </c>
      <c r="D26429">
        <v>1104404.8</v>
      </c>
    </row>
    <row r="26430" spans="1:4" x14ac:dyDescent="0.3">
      <c r="A26430">
        <v>27582259000</v>
      </c>
      <c r="B26430">
        <v>2079700</v>
      </c>
      <c r="C26430">
        <v>3585</v>
      </c>
      <c r="D26430">
        <v>1104412.1000000001</v>
      </c>
    </row>
    <row r="26431" spans="1:4" x14ac:dyDescent="0.3">
      <c r="A26431">
        <v>27583121000</v>
      </c>
      <c r="B26431">
        <v>2165500</v>
      </c>
      <c r="C26431">
        <v>3586</v>
      </c>
      <c r="D26431">
        <v>1104418.1000000001</v>
      </c>
    </row>
    <row r="26432" spans="1:4" x14ac:dyDescent="0.3">
      <c r="A26432">
        <v>27584369000</v>
      </c>
      <c r="B26432">
        <v>2165500</v>
      </c>
      <c r="C26432">
        <v>3586</v>
      </c>
      <c r="D26432">
        <v>1104430.6000000001</v>
      </c>
    </row>
    <row r="26433" spans="1:4" x14ac:dyDescent="0.3">
      <c r="A26433">
        <v>27585227000</v>
      </c>
      <c r="B26433">
        <v>2165500</v>
      </c>
      <c r="C26433">
        <v>3585</v>
      </c>
      <c r="D26433">
        <v>1104438.3</v>
      </c>
    </row>
    <row r="26434" spans="1:4" x14ac:dyDescent="0.3">
      <c r="A26434">
        <v>27586219000</v>
      </c>
      <c r="B26434">
        <v>2165500</v>
      </c>
      <c r="C26434">
        <v>3585</v>
      </c>
      <c r="D26434">
        <v>1104445.6000000001</v>
      </c>
    </row>
    <row r="26435" spans="1:4" x14ac:dyDescent="0.3">
      <c r="A26435">
        <v>27587077000</v>
      </c>
      <c r="B26435">
        <v>2165500</v>
      </c>
      <c r="C26435">
        <v>3586</v>
      </c>
      <c r="D26435">
        <v>1104451.6000000001</v>
      </c>
    </row>
    <row r="26436" spans="1:4" x14ac:dyDescent="0.3">
      <c r="A26436">
        <v>27588071000</v>
      </c>
      <c r="B26436">
        <v>2165500</v>
      </c>
      <c r="C26436">
        <v>3586</v>
      </c>
      <c r="D26436">
        <v>1104458.8999999999</v>
      </c>
    </row>
    <row r="26437" spans="1:4" x14ac:dyDescent="0.3">
      <c r="A26437">
        <v>27589185000</v>
      </c>
      <c r="B26437">
        <v>2165500</v>
      </c>
      <c r="C26437">
        <v>3586</v>
      </c>
      <c r="D26437">
        <v>1104467.1000000001</v>
      </c>
    </row>
    <row r="26438" spans="1:4" x14ac:dyDescent="0.3">
      <c r="A26438">
        <v>27590177000</v>
      </c>
      <c r="B26438">
        <v>2165500</v>
      </c>
      <c r="C26438">
        <v>3585</v>
      </c>
      <c r="D26438">
        <v>1104474.3999999999</v>
      </c>
    </row>
    <row r="26439" spans="1:4" x14ac:dyDescent="0.3">
      <c r="A26439">
        <v>27591034000</v>
      </c>
      <c r="B26439">
        <v>2187500</v>
      </c>
      <c r="C26439">
        <v>3586</v>
      </c>
      <c r="D26439">
        <v>1104480.3999999999</v>
      </c>
    </row>
    <row r="26440" spans="1:4" x14ac:dyDescent="0.3">
      <c r="A26440">
        <v>27592026000</v>
      </c>
      <c r="B26440">
        <v>2187500</v>
      </c>
      <c r="C26440">
        <v>3585</v>
      </c>
      <c r="D26440">
        <v>1104487.7</v>
      </c>
    </row>
    <row r="26441" spans="1:4" x14ac:dyDescent="0.3">
      <c r="A26441">
        <v>27592889000</v>
      </c>
      <c r="B26441">
        <v>2187500</v>
      </c>
      <c r="C26441">
        <v>3586</v>
      </c>
      <c r="D26441">
        <v>1104494.2</v>
      </c>
    </row>
    <row r="26442" spans="1:4" x14ac:dyDescent="0.3">
      <c r="A26442">
        <v>27594137000</v>
      </c>
      <c r="B26442">
        <v>2187500</v>
      </c>
      <c r="C26442">
        <v>3586</v>
      </c>
      <c r="D26442">
        <v>1104506.6000000001</v>
      </c>
    </row>
    <row r="26443" spans="1:4" x14ac:dyDescent="0.3">
      <c r="A26443">
        <v>27594995000</v>
      </c>
      <c r="B26443">
        <v>2187500</v>
      </c>
      <c r="C26443">
        <v>3586</v>
      </c>
      <c r="D26443">
        <v>1104513.5</v>
      </c>
    </row>
    <row r="26444" spans="1:4" x14ac:dyDescent="0.3">
      <c r="A26444">
        <v>27595988000</v>
      </c>
      <c r="B26444">
        <v>2187500</v>
      </c>
      <c r="C26444">
        <v>3586</v>
      </c>
      <c r="D26444">
        <v>1104520.8</v>
      </c>
    </row>
    <row r="26445" spans="1:4" x14ac:dyDescent="0.3">
      <c r="A26445">
        <v>27596846000</v>
      </c>
      <c r="B26445">
        <v>2187500</v>
      </c>
      <c r="C26445">
        <v>3586</v>
      </c>
      <c r="D26445">
        <v>1104526.8</v>
      </c>
    </row>
    <row r="26446" spans="1:4" x14ac:dyDescent="0.3">
      <c r="A26446">
        <v>27597840000</v>
      </c>
      <c r="B26446">
        <v>2187500</v>
      </c>
      <c r="C26446">
        <v>3586</v>
      </c>
      <c r="D26446">
        <v>1104534.1000000001</v>
      </c>
    </row>
    <row r="26447" spans="1:4" x14ac:dyDescent="0.3">
      <c r="A26447">
        <v>27598952000</v>
      </c>
      <c r="B26447">
        <v>2170500</v>
      </c>
      <c r="C26447">
        <v>3586</v>
      </c>
      <c r="D26447">
        <v>1104542.3</v>
      </c>
    </row>
    <row r="26448" spans="1:4" x14ac:dyDescent="0.3">
      <c r="A26448">
        <v>27599950000</v>
      </c>
      <c r="B26448">
        <v>2170500</v>
      </c>
      <c r="C26448">
        <v>3586</v>
      </c>
      <c r="D26448">
        <v>1104549.6000000001</v>
      </c>
    </row>
    <row r="26449" spans="1:4" x14ac:dyDescent="0.3">
      <c r="A26449">
        <v>27600807000</v>
      </c>
      <c r="B26449">
        <v>2170500</v>
      </c>
      <c r="C26449">
        <v>3586</v>
      </c>
      <c r="D26449">
        <v>1104557.8</v>
      </c>
    </row>
    <row r="26450" spans="1:4" x14ac:dyDescent="0.3">
      <c r="A26450">
        <v>27601800000</v>
      </c>
      <c r="B26450">
        <v>2170500</v>
      </c>
      <c r="C26450">
        <v>3586</v>
      </c>
      <c r="D26450">
        <v>1104567.7</v>
      </c>
    </row>
    <row r="26451" spans="1:4" x14ac:dyDescent="0.3">
      <c r="A26451">
        <v>27602664000</v>
      </c>
      <c r="B26451">
        <v>2170500</v>
      </c>
      <c r="C26451">
        <v>3587</v>
      </c>
      <c r="D26451">
        <v>1104574.1000000001</v>
      </c>
    </row>
    <row r="26452" spans="1:4" x14ac:dyDescent="0.3">
      <c r="A26452">
        <v>27603912000</v>
      </c>
      <c r="B26452">
        <v>2170500</v>
      </c>
      <c r="C26452">
        <v>3586</v>
      </c>
      <c r="D26452">
        <v>1104583.1000000001</v>
      </c>
    </row>
    <row r="26453" spans="1:4" x14ac:dyDescent="0.3">
      <c r="A26453">
        <v>27604770000</v>
      </c>
      <c r="B26453">
        <v>2170500</v>
      </c>
      <c r="C26453">
        <v>3586</v>
      </c>
      <c r="D26453">
        <v>1104589.6000000001</v>
      </c>
    </row>
    <row r="26454" spans="1:4" x14ac:dyDescent="0.3">
      <c r="A26454">
        <v>27605763000</v>
      </c>
      <c r="B26454">
        <v>2170500</v>
      </c>
      <c r="C26454">
        <v>3585</v>
      </c>
      <c r="D26454">
        <v>1104596.8999999999</v>
      </c>
    </row>
    <row r="26455" spans="1:4" x14ac:dyDescent="0.3">
      <c r="A26455">
        <v>27606621000</v>
      </c>
      <c r="B26455">
        <v>2194800</v>
      </c>
      <c r="C26455">
        <v>3585</v>
      </c>
      <c r="D26455">
        <v>1104602.8999999999</v>
      </c>
    </row>
    <row r="26456" spans="1:4" x14ac:dyDescent="0.3">
      <c r="A26456">
        <v>27607614000</v>
      </c>
      <c r="B26456">
        <v>2194800</v>
      </c>
      <c r="C26456">
        <v>3586</v>
      </c>
      <c r="D26456">
        <v>1104610.2</v>
      </c>
    </row>
    <row r="26457" spans="1:4" x14ac:dyDescent="0.3">
      <c r="A26457">
        <v>27608727000</v>
      </c>
      <c r="B26457">
        <v>2194800</v>
      </c>
      <c r="C26457">
        <v>3585</v>
      </c>
      <c r="D26457">
        <v>1104618.3</v>
      </c>
    </row>
    <row r="26458" spans="1:4" x14ac:dyDescent="0.3">
      <c r="A26458">
        <v>27609720000</v>
      </c>
      <c r="B26458">
        <v>2194800</v>
      </c>
      <c r="C26458">
        <v>3585</v>
      </c>
      <c r="D26458">
        <v>1104625.6000000001</v>
      </c>
    </row>
    <row r="26459" spans="1:4" x14ac:dyDescent="0.3">
      <c r="A26459">
        <v>27610577000</v>
      </c>
      <c r="B26459">
        <v>2194800</v>
      </c>
      <c r="C26459">
        <v>3586</v>
      </c>
      <c r="D26459">
        <v>1104634.3</v>
      </c>
    </row>
    <row r="26460" spans="1:4" x14ac:dyDescent="0.3">
      <c r="A26460">
        <v>27611571000</v>
      </c>
      <c r="B26460">
        <v>2194800</v>
      </c>
      <c r="C26460">
        <v>3585</v>
      </c>
      <c r="D26460">
        <v>1104642.8999999999</v>
      </c>
    </row>
    <row r="26461" spans="1:4" x14ac:dyDescent="0.3">
      <c r="A26461">
        <v>27612429000</v>
      </c>
      <c r="B26461">
        <v>2194800</v>
      </c>
      <c r="C26461">
        <v>3586</v>
      </c>
      <c r="D26461">
        <v>1104649.3</v>
      </c>
    </row>
    <row r="26462" spans="1:4" x14ac:dyDescent="0.3">
      <c r="A26462">
        <v>27613683000</v>
      </c>
      <c r="B26462">
        <v>2194800</v>
      </c>
      <c r="C26462">
        <v>3586</v>
      </c>
      <c r="D26462">
        <v>1104658.3</v>
      </c>
    </row>
    <row r="26463" spans="1:4" x14ac:dyDescent="0.3">
      <c r="A26463">
        <v>27614542000</v>
      </c>
      <c r="B26463">
        <v>2170000</v>
      </c>
      <c r="C26463">
        <v>3585</v>
      </c>
      <c r="D26463">
        <v>1104664.8</v>
      </c>
    </row>
    <row r="26464" spans="1:4" x14ac:dyDescent="0.3">
      <c r="A26464">
        <v>27615534000</v>
      </c>
      <c r="B26464">
        <v>2170000</v>
      </c>
      <c r="C26464">
        <v>3586</v>
      </c>
      <c r="D26464">
        <v>1104672.1000000001</v>
      </c>
    </row>
    <row r="26465" spans="1:4" x14ac:dyDescent="0.3">
      <c r="A26465">
        <v>27616392000</v>
      </c>
      <c r="B26465">
        <v>2170000</v>
      </c>
      <c r="C26465">
        <v>3585</v>
      </c>
      <c r="D26465">
        <v>1104678.1000000001</v>
      </c>
    </row>
    <row r="26466" spans="1:4" x14ac:dyDescent="0.3">
      <c r="A26466">
        <v>27617385000</v>
      </c>
      <c r="B26466">
        <v>2170000</v>
      </c>
      <c r="C26466">
        <v>3585</v>
      </c>
      <c r="D26466">
        <v>1104686.2</v>
      </c>
    </row>
    <row r="26467" spans="1:4" x14ac:dyDescent="0.3">
      <c r="A26467">
        <v>27618499000</v>
      </c>
      <c r="B26467">
        <v>2170000</v>
      </c>
      <c r="C26467">
        <v>3585</v>
      </c>
      <c r="D26467">
        <v>1104698.3</v>
      </c>
    </row>
    <row r="26468" spans="1:4" x14ac:dyDescent="0.3">
      <c r="A26468">
        <v>27619491000</v>
      </c>
      <c r="B26468">
        <v>2170000</v>
      </c>
      <c r="C26468">
        <v>3585</v>
      </c>
      <c r="D26468">
        <v>1104705.6000000001</v>
      </c>
    </row>
    <row r="26469" spans="1:4" x14ac:dyDescent="0.3">
      <c r="A26469">
        <v>27620349000</v>
      </c>
      <c r="B26469">
        <v>2170000</v>
      </c>
      <c r="C26469">
        <v>3585</v>
      </c>
      <c r="D26469">
        <v>1104712</v>
      </c>
    </row>
    <row r="26470" spans="1:4" x14ac:dyDescent="0.3">
      <c r="A26470">
        <v>27621342000</v>
      </c>
      <c r="B26470">
        <v>2170000</v>
      </c>
      <c r="C26470">
        <v>3586</v>
      </c>
      <c r="D26470">
        <v>1104718.8999999999</v>
      </c>
    </row>
    <row r="26471" spans="1:4" x14ac:dyDescent="0.3">
      <c r="A26471">
        <v>27622200000</v>
      </c>
      <c r="B26471">
        <v>2197800</v>
      </c>
      <c r="C26471">
        <v>3585</v>
      </c>
      <c r="D26471">
        <v>1104725.3999999999</v>
      </c>
    </row>
    <row r="26472" spans="1:4" x14ac:dyDescent="0.3">
      <c r="A26472">
        <v>27623452000</v>
      </c>
      <c r="B26472">
        <v>2197800</v>
      </c>
      <c r="C26472">
        <v>3585</v>
      </c>
      <c r="D26472">
        <v>1104734.3999999999</v>
      </c>
    </row>
    <row r="26473" spans="1:4" x14ac:dyDescent="0.3">
      <c r="A26473">
        <v>27624311000</v>
      </c>
      <c r="B26473">
        <v>2197800</v>
      </c>
      <c r="C26473">
        <v>3585</v>
      </c>
      <c r="D26473">
        <v>1104740.8</v>
      </c>
    </row>
    <row r="26474" spans="1:4" x14ac:dyDescent="0.3">
      <c r="A26474">
        <v>27625303000</v>
      </c>
      <c r="B26474">
        <v>2197800</v>
      </c>
      <c r="C26474">
        <v>3585</v>
      </c>
      <c r="D26474">
        <v>1104748.1000000001</v>
      </c>
    </row>
    <row r="26475" spans="1:4" x14ac:dyDescent="0.3">
      <c r="A26475">
        <v>27626161000</v>
      </c>
      <c r="B26475">
        <v>2197800</v>
      </c>
      <c r="C26475">
        <v>3585</v>
      </c>
      <c r="D26475">
        <v>1104754.1000000001</v>
      </c>
    </row>
    <row r="26476" spans="1:4" x14ac:dyDescent="0.3">
      <c r="A26476">
        <v>27627154000</v>
      </c>
      <c r="B26476">
        <v>2197800</v>
      </c>
      <c r="C26476">
        <v>3585</v>
      </c>
      <c r="D26476">
        <v>1104763.2</v>
      </c>
    </row>
    <row r="26477" spans="1:4" x14ac:dyDescent="0.3">
      <c r="A26477">
        <v>27628268000</v>
      </c>
      <c r="B26477">
        <v>2197800</v>
      </c>
      <c r="C26477">
        <v>3585</v>
      </c>
      <c r="D26477">
        <v>1104773.5</v>
      </c>
    </row>
    <row r="26478" spans="1:4" x14ac:dyDescent="0.3">
      <c r="A26478">
        <v>27629261000</v>
      </c>
      <c r="B26478">
        <v>2197800</v>
      </c>
      <c r="C26478">
        <v>3585</v>
      </c>
      <c r="D26478">
        <v>1104780.8</v>
      </c>
    </row>
    <row r="26479" spans="1:4" x14ac:dyDescent="0.3">
      <c r="A26479">
        <v>27630119000</v>
      </c>
      <c r="B26479">
        <v>2170500</v>
      </c>
      <c r="C26479">
        <v>3585</v>
      </c>
      <c r="D26479">
        <v>1104787.2</v>
      </c>
    </row>
    <row r="26480" spans="1:4" x14ac:dyDescent="0.3">
      <c r="A26480">
        <v>27631112000</v>
      </c>
      <c r="B26480">
        <v>2170500</v>
      </c>
      <c r="C26480">
        <v>3585</v>
      </c>
      <c r="D26480">
        <v>1104794.5</v>
      </c>
    </row>
    <row r="26481" spans="1:4" x14ac:dyDescent="0.3">
      <c r="A26481">
        <v>27631970000</v>
      </c>
      <c r="B26481">
        <v>2170500</v>
      </c>
      <c r="C26481">
        <v>3585</v>
      </c>
      <c r="D26481">
        <v>1104800.5</v>
      </c>
    </row>
    <row r="26482" spans="1:4" x14ac:dyDescent="0.3">
      <c r="A26482">
        <v>27633224000</v>
      </c>
      <c r="B26482">
        <v>2170500</v>
      </c>
      <c r="C26482">
        <v>3585</v>
      </c>
      <c r="D26482">
        <v>1104809.6000000001</v>
      </c>
    </row>
    <row r="26483" spans="1:4" x14ac:dyDescent="0.3">
      <c r="A26483">
        <v>27634082000</v>
      </c>
      <c r="B26483">
        <v>2170500</v>
      </c>
      <c r="C26483">
        <v>3586</v>
      </c>
      <c r="D26483">
        <v>1104816.3999999999</v>
      </c>
    </row>
    <row r="26484" spans="1:4" x14ac:dyDescent="0.3">
      <c r="A26484">
        <v>27635075000</v>
      </c>
      <c r="B26484">
        <v>2170500</v>
      </c>
      <c r="C26484">
        <v>3585</v>
      </c>
      <c r="D26484">
        <v>1104827.2</v>
      </c>
    </row>
    <row r="26485" spans="1:4" x14ac:dyDescent="0.3">
      <c r="A26485">
        <v>27635933000</v>
      </c>
      <c r="B26485">
        <v>2170500</v>
      </c>
      <c r="C26485">
        <v>3585</v>
      </c>
      <c r="D26485">
        <v>1104834.1000000001</v>
      </c>
    </row>
    <row r="26486" spans="1:4" x14ac:dyDescent="0.3">
      <c r="A26486">
        <v>27636925000</v>
      </c>
      <c r="B26486">
        <v>2170500</v>
      </c>
      <c r="C26486">
        <v>3585</v>
      </c>
      <c r="D26486">
        <v>1104841.3999999999</v>
      </c>
    </row>
    <row r="26487" spans="1:4" x14ac:dyDescent="0.3">
      <c r="A26487">
        <v>27638039000</v>
      </c>
      <c r="B26487">
        <v>2185200</v>
      </c>
      <c r="C26487">
        <v>3585</v>
      </c>
      <c r="D26487">
        <v>1104849.5</v>
      </c>
    </row>
    <row r="26488" spans="1:4" x14ac:dyDescent="0.3">
      <c r="A26488">
        <v>27639032000</v>
      </c>
      <c r="B26488">
        <v>2185200</v>
      </c>
      <c r="C26488">
        <v>3586</v>
      </c>
      <c r="D26488">
        <v>1104856.8</v>
      </c>
    </row>
    <row r="26489" spans="1:4" x14ac:dyDescent="0.3">
      <c r="A26489">
        <v>27639890000</v>
      </c>
      <c r="B26489">
        <v>2185200</v>
      </c>
      <c r="C26489">
        <v>3585</v>
      </c>
      <c r="D26489">
        <v>1104863.3</v>
      </c>
    </row>
    <row r="26490" spans="1:4" x14ac:dyDescent="0.3">
      <c r="A26490">
        <v>27640883000</v>
      </c>
      <c r="B26490">
        <v>2185200</v>
      </c>
      <c r="C26490">
        <v>3586</v>
      </c>
      <c r="D26490">
        <v>1104870.6000000001</v>
      </c>
    </row>
    <row r="26491" spans="1:4" x14ac:dyDescent="0.3">
      <c r="A26491">
        <v>27641745000</v>
      </c>
      <c r="B26491">
        <v>2185200</v>
      </c>
      <c r="C26491">
        <v>3585</v>
      </c>
      <c r="D26491">
        <v>1104876.6000000001</v>
      </c>
    </row>
    <row r="26492" spans="1:4" x14ac:dyDescent="0.3">
      <c r="A26492">
        <v>27642998000</v>
      </c>
      <c r="B26492">
        <v>2185200</v>
      </c>
      <c r="C26492">
        <v>3585</v>
      </c>
      <c r="D26492">
        <v>1104885.6000000001</v>
      </c>
    </row>
    <row r="26493" spans="1:4" x14ac:dyDescent="0.3">
      <c r="A26493">
        <v>27643856000</v>
      </c>
      <c r="B26493">
        <v>2185200</v>
      </c>
      <c r="C26493">
        <v>3585</v>
      </c>
      <c r="D26493">
        <v>1104892.8999999999</v>
      </c>
    </row>
    <row r="26494" spans="1:4" x14ac:dyDescent="0.3">
      <c r="A26494">
        <v>27644849000</v>
      </c>
      <c r="B26494">
        <v>2185200</v>
      </c>
      <c r="C26494">
        <v>3585</v>
      </c>
      <c r="D26494">
        <v>1104903.3</v>
      </c>
    </row>
    <row r="26495" spans="1:4" x14ac:dyDescent="0.3">
      <c r="A26495">
        <v>27645706000</v>
      </c>
      <c r="B26495">
        <v>2163800</v>
      </c>
      <c r="C26495">
        <v>3585</v>
      </c>
      <c r="D26495">
        <v>1104909.3</v>
      </c>
    </row>
    <row r="26496" spans="1:4" x14ac:dyDescent="0.3">
      <c r="A26496">
        <v>27646700000</v>
      </c>
      <c r="B26496">
        <v>2163800</v>
      </c>
      <c r="C26496">
        <v>3585</v>
      </c>
      <c r="D26496">
        <v>1104916.6000000001</v>
      </c>
    </row>
    <row r="26497" spans="1:4" x14ac:dyDescent="0.3">
      <c r="A26497">
        <v>27647813000</v>
      </c>
      <c r="B26497">
        <v>2163800</v>
      </c>
      <c r="C26497">
        <v>3585</v>
      </c>
      <c r="D26497">
        <v>1104924.7</v>
      </c>
    </row>
    <row r="26498" spans="1:4" x14ac:dyDescent="0.3">
      <c r="A26498">
        <v>27648805000</v>
      </c>
      <c r="B26498">
        <v>2163800</v>
      </c>
      <c r="C26498">
        <v>3585</v>
      </c>
      <c r="D26498">
        <v>1104932</v>
      </c>
    </row>
    <row r="26499" spans="1:4" x14ac:dyDescent="0.3">
      <c r="A26499">
        <v>27649664000</v>
      </c>
      <c r="B26499">
        <v>2163800</v>
      </c>
      <c r="C26499">
        <v>3585</v>
      </c>
      <c r="D26499">
        <v>1104938.5</v>
      </c>
    </row>
    <row r="26500" spans="1:4" x14ac:dyDescent="0.3">
      <c r="A26500">
        <v>27650657000</v>
      </c>
      <c r="B26500">
        <v>2163800</v>
      </c>
      <c r="C26500">
        <v>3585</v>
      </c>
      <c r="D26500">
        <v>1104945.8</v>
      </c>
    </row>
    <row r="26501" spans="1:4" x14ac:dyDescent="0.3">
      <c r="A26501">
        <v>27651516000</v>
      </c>
      <c r="B26501">
        <v>2163800</v>
      </c>
      <c r="C26501">
        <v>3585</v>
      </c>
      <c r="D26501">
        <v>1104954.8</v>
      </c>
    </row>
    <row r="26502" spans="1:4" x14ac:dyDescent="0.3">
      <c r="A26502">
        <v>27652769000</v>
      </c>
      <c r="B26502">
        <v>2163800</v>
      </c>
      <c r="C26502">
        <v>3585</v>
      </c>
      <c r="D26502">
        <v>1104965.6000000001</v>
      </c>
    </row>
    <row r="26503" spans="1:4" x14ac:dyDescent="0.3">
      <c r="A26503">
        <v>27653627000</v>
      </c>
      <c r="B26503">
        <v>2200300</v>
      </c>
      <c r="C26503">
        <v>3585</v>
      </c>
      <c r="D26503">
        <v>1104972</v>
      </c>
    </row>
    <row r="26504" spans="1:4" x14ac:dyDescent="0.3">
      <c r="A26504">
        <v>27654619000</v>
      </c>
      <c r="B26504">
        <v>2200300</v>
      </c>
      <c r="C26504">
        <v>3586</v>
      </c>
      <c r="D26504">
        <v>1104979.3</v>
      </c>
    </row>
    <row r="26505" spans="1:4" x14ac:dyDescent="0.3">
      <c r="A26505">
        <v>27655477000</v>
      </c>
      <c r="B26505">
        <v>2200300</v>
      </c>
      <c r="C26505">
        <v>3585</v>
      </c>
      <c r="D26505">
        <v>1104985.3</v>
      </c>
    </row>
    <row r="26506" spans="1:4" x14ac:dyDescent="0.3">
      <c r="A26506">
        <v>27656470000</v>
      </c>
      <c r="B26506">
        <v>2200300</v>
      </c>
      <c r="C26506">
        <v>3585</v>
      </c>
      <c r="D26506">
        <v>1104992.6000000001</v>
      </c>
    </row>
    <row r="26507" spans="1:4" x14ac:dyDescent="0.3">
      <c r="A26507">
        <v>27657582000</v>
      </c>
      <c r="B26507">
        <v>2200300</v>
      </c>
      <c r="C26507">
        <v>3585</v>
      </c>
      <c r="D26507">
        <v>1105000.8</v>
      </c>
    </row>
    <row r="26508" spans="1:4" x14ac:dyDescent="0.3">
      <c r="A26508">
        <v>27658576000</v>
      </c>
      <c r="B26508">
        <v>2200300</v>
      </c>
      <c r="C26508">
        <v>3585</v>
      </c>
      <c r="D26508">
        <v>1105008.1000000001</v>
      </c>
    </row>
    <row r="26509" spans="1:4" x14ac:dyDescent="0.3">
      <c r="A26509">
        <v>27659433000</v>
      </c>
      <c r="B26509">
        <v>2200300</v>
      </c>
      <c r="C26509">
        <v>3584</v>
      </c>
      <c r="D26509">
        <v>1105014.1000000001</v>
      </c>
    </row>
    <row r="26510" spans="1:4" x14ac:dyDescent="0.3">
      <c r="A26510">
        <v>27660425000</v>
      </c>
      <c r="B26510">
        <v>2200300</v>
      </c>
      <c r="C26510">
        <v>3585</v>
      </c>
      <c r="D26510">
        <v>1105021.8</v>
      </c>
    </row>
    <row r="26511" spans="1:4" x14ac:dyDescent="0.3">
      <c r="A26511">
        <v>27661284000</v>
      </c>
      <c r="B26511">
        <v>2200300</v>
      </c>
      <c r="C26511">
        <v>3585</v>
      </c>
      <c r="D26511">
        <v>1105030.8999999999</v>
      </c>
    </row>
    <row r="26512" spans="1:4" x14ac:dyDescent="0.3">
      <c r="A26512">
        <v>27662531000</v>
      </c>
      <c r="B26512">
        <v>2144700</v>
      </c>
      <c r="C26512">
        <v>3584</v>
      </c>
      <c r="D26512">
        <v>1105040.7</v>
      </c>
    </row>
    <row r="26513" spans="1:4" x14ac:dyDescent="0.3">
      <c r="A26513">
        <v>27663393000</v>
      </c>
      <c r="B26513">
        <v>2144700</v>
      </c>
      <c r="C26513">
        <v>3585</v>
      </c>
      <c r="D26513">
        <v>1105046.8</v>
      </c>
    </row>
    <row r="26514" spans="1:4" x14ac:dyDescent="0.3">
      <c r="A26514">
        <v>27664387000</v>
      </c>
      <c r="B26514">
        <v>2144700</v>
      </c>
      <c r="C26514">
        <v>3584</v>
      </c>
      <c r="D26514">
        <v>1105054.1000000001</v>
      </c>
    </row>
    <row r="26515" spans="1:4" x14ac:dyDescent="0.3">
      <c r="A26515">
        <v>27665243000</v>
      </c>
      <c r="B26515">
        <v>2144700</v>
      </c>
      <c r="C26515">
        <v>3584</v>
      </c>
      <c r="D26515">
        <v>1105060.5</v>
      </c>
    </row>
    <row r="26516" spans="1:4" x14ac:dyDescent="0.3">
      <c r="A26516">
        <v>27666236000</v>
      </c>
      <c r="B26516">
        <v>2144700</v>
      </c>
      <c r="C26516">
        <v>3584</v>
      </c>
      <c r="D26516">
        <v>1105067.8</v>
      </c>
    </row>
    <row r="26517" spans="1:4" x14ac:dyDescent="0.3">
      <c r="A26517">
        <v>27667349000</v>
      </c>
      <c r="B26517">
        <v>2144700</v>
      </c>
      <c r="C26517">
        <v>3584</v>
      </c>
      <c r="D26517">
        <v>1105075.5</v>
      </c>
    </row>
    <row r="26518" spans="1:4" x14ac:dyDescent="0.3">
      <c r="A26518">
        <v>27668342000</v>
      </c>
      <c r="B26518">
        <v>2144700</v>
      </c>
      <c r="C26518">
        <v>3584</v>
      </c>
      <c r="D26518">
        <v>1105085.8999999999</v>
      </c>
    </row>
    <row r="26519" spans="1:4" x14ac:dyDescent="0.3">
      <c r="A26519">
        <v>27669200000</v>
      </c>
      <c r="B26519">
        <v>2144700</v>
      </c>
      <c r="C26519">
        <v>3584</v>
      </c>
      <c r="D26519">
        <v>1105094</v>
      </c>
    </row>
    <row r="26520" spans="1:4" x14ac:dyDescent="0.3">
      <c r="A26520">
        <v>27670193000</v>
      </c>
      <c r="B26520">
        <v>2196700</v>
      </c>
      <c r="C26520">
        <v>3584</v>
      </c>
      <c r="D26520">
        <v>1105101.3</v>
      </c>
    </row>
    <row r="26521" spans="1:4" x14ac:dyDescent="0.3">
      <c r="A26521">
        <v>27671050000</v>
      </c>
      <c r="B26521">
        <v>2196700</v>
      </c>
      <c r="C26521">
        <v>3584</v>
      </c>
      <c r="D26521">
        <v>1105107.3999999999</v>
      </c>
    </row>
    <row r="26522" spans="1:4" x14ac:dyDescent="0.3">
      <c r="A26522">
        <v>27672299000</v>
      </c>
      <c r="B26522">
        <v>2196700</v>
      </c>
      <c r="C26522">
        <v>3584</v>
      </c>
      <c r="D26522">
        <v>1105116.3999999999</v>
      </c>
    </row>
    <row r="26523" spans="1:4" x14ac:dyDescent="0.3">
      <c r="A26523">
        <v>27673162000</v>
      </c>
      <c r="B26523">
        <v>2196700</v>
      </c>
      <c r="C26523">
        <v>3584</v>
      </c>
      <c r="D26523">
        <v>1105122.8</v>
      </c>
    </row>
    <row r="26524" spans="1:4" x14ac:dyDescent="0.3">
      <c r="A26524">
        <v>27674155000</v>
      </c>
      <c r="B26524">
        <v>2196700</v>
      </c>
      <c r="C26524">
        <v>3584</v>
      </c>
      <c r="D26524">
        <v>1105130.1000000001</v>
      </c>
    </row>
    <row r="26525" spans="1:4" x14ac:dyDescent="0.3">
      <c r="A26525">
        <v>27675013000</v>
      </c>
      <c r="B26525">
        <v>2196700</v>
      </c>
      <c r="C26525">
        <v>3584</v>
      </c>
      <c r="D26525">
        <v>1105136.1000000001</v>
      </c>
    </row>
    <row r="26526" spans="1:4" x14ac:dyDescent="0.3">
      <c r="A26526">
        <v>27676006000</v>
      </c>
      <c r="B26526">
        <v>2196700</v>
      </c>
      <c r="C26526">
        <v>3584</v>
      </c>
      <c r="D26526">
        <v>1105143.3999999999</v>
      </c>
    </row>
    <row r="26527" spans="1:4" x14ac:dyDescent="0.3">
      <c r="A26527">
        <v>27677120000</v>
      </c>
      <c r="B26527">
        <v>2196700</v>
      </c>
      <c r="C26527">
        <v>3584</v>
      </c>
      <c r="D26527">
        <v>1105152</v>
      </c>
    </row>
    <row r="26528" spans="1:4" x14ac:dyDescent="0.3">
      <c r="A26528">
        <v>27678113000</v>
      </c>
      <c r="B26528">
        <v>2139800</v>
      </c>
      <c r="C26528">
        <v>3584</v>
      </c>
      <c r="D26528">
        <v>1105162.3999999999</v>
      </c>
    </row>
    <row r="26529" spans="1:4" x14ac:dyDescent="0.3">
      <c r="A26529">
        <v>27678971000</v>
      </c>
      <c r="B26529">
        <v>2139800</v>
      </c>
      <c r="C26529">
        <v>3584</v>
      </c>
      <c r="D26529">
        <v>1105169.2</v>
      </c>
    </row>
    <row r="26530" spans="1:4" x14ac:dyDescent="0.3">
      <c r="A26530">
        <v>27679964000</v>
      </c>
      <c r="B26530">
        <v>2139800</v>
      </c>
      <c r="C26530">
        <v>3584</v>
      </c>
      <c r="D26530">
        <v>1105176.5</v>
      </c>
    </row>
    <row r="26531" spans="1:4" x14ac:dyDescent="0.3">
      <c r="A26531">
        <v>27680821000</v>
      </c>
      <c r="B26531">
        <v>2139800</v>
      </c>
      <c r="C26531">
        <v>3584</v>
      </c>
      <c r="D26531">
        <v>1105182.5</v>
      </c>
    </row>
    <row r="26532" spans="1:4" x14ac:dyDescent="0.3">
      <c r="A26532">
        <v>27682070000</v>
      </c>
      <c r="B26532">
        <v>2139800</v>
      </c>
      <c r="C26532">
        <v>3584</v>
      </c>
      <c r="D26532">
        <v>1105191.6000000001</v>
      </c>
    </row>
    <row r="26533" spans="1:4" x14ac:dyDescent="0.3">
      <c r="A26533">
        <v>27682933000</v>
      </c>
      <c r="B26533">
        <v>2139800</v>
      </c>
      <c r="C26533">
        <v>3584</v>
      </c>
      <c r="D26533">
        <v>1105198</v>
      </c>
    </row>
    <row r="26534" spans="1:4" x14ac:dyDescent="0.3">
      <c r="A26534">
        <v>27683930000</v>
      </c>
      <c r="B26534">
        <v>2139800</v>
      </c>
      <c r="C26534">
        <v>3584</v>
      </c>
      <c r="D26534">
        <v>1105205.3</v>
      </c>
    </row>
    <row r="26535" spans="1:4" x14ac:dyDescent="0.3">
      <c r="A26535">
        <v>27684789000</v>
      </c>
      <c r="B26535">
        <v>2139800</v>
      </c>
      <c r="C26535">
        <v>3584</v>
      </c>
      <c r="D26535">
        <v>1105213</v>
      </c>
    </row>
    <row r="26536" spans="1:4" x14ac:dyDescent="0.3">
      <c r="A26536">
        <v>27685781000</v>
      </c>
      <c r="B26536">
        <v>2210700</v>
      </c>
      <c r="C26536">
        <v>3584</v>
      </c>
      <c r="D26536">
        <v>1105223.3999999999</v>
      </c>
    </row>
    <row r="26537" spans="1:4" x14ac:dyDescent="0.3">
      <c r="A26537">
        <v>27686895000</v>
      </c>
      <c r="B26537">
        <v>2210700</v>
      </c>
      <c r="C26537">
        <v>3584</v>
      </c>
      <c r="D26537">
        <v>1105231.5</v>
      </c>
    </row>
    <row r="26538" spans="1:4" x14ac:dyDescent="0.3">
      <c r="A26538">
        <v>27687888000</v>
      </c>
      <c r="B26538">
        <v>2210700</v>
      </c>
      <c r="C26538">
        <v>3583</v>
      </c>
      <c r="D26538">
        <v>1105238.8</v>
      </c>
    </row>
    <row r="26539" spans="1:4" x14ac:dyDescent="0.3">
      <c r="A26539">
        <v>27688746000</v>
      </c>
      <c r="B26539">
        <v>2210700</v>
      </c>
      <c r="C26539">
        <v>3584</v>
      </c>
      <c r="D26539">
        <v>1105245.3</v>
      </c>
    </row>
    <row r="26540" spans="1:4" x14ac:dyDescent="0.3">
      <c r="A26540">
        <v>27689738000</v>
      </c>
      <c r="B26540">
        <v>2210700</v>
      </c>
      <c r="C26540">
        <v>3583</v>
      </c>
      <c r="D26540">
        <v>1105252.6000000001</v>
      </c>
    </row>
    <row r="26541" spans="1:4" x14ac:dyDescent="0.3">
      <c r="A26541">
        <v>27690597000</v>
      </c>
      <c r="B26541">
        <v>2210700</v>
      </c>
      <c r="C26541">
        <v>3584</v>
      </c>
      <c r="D26541">
        <v>1105258.6000000001</v>
      </c>
    </row>
    <row r="26542" spans="1:4" x14ac:dyDescent="0.3">
      <c r="A26542">
        <v>27691844000</v>
      </c>
      <c r="B26542">
        <v>2210700</v>
      </c>
      <c r="C26542">
        <v>3583</v>
      </c>
      <c r="D26542">
        <v>1105267.6000000001</v>
      </c>
    </row>
    <row r="26543" spans="1:4" x14ac:dyDescent="0.3">
      <c r="A26543">
        <v>27692707000</v>
      </c>
      <c r="B26543">
        <v>2210700</v>
      </c>
      <c r="C26543">
        <v>3584</v>
      </c>
      <c r="D26543">
        <v>1105274.1000000001</v>
      </c>
    </row>
    <row r="26544" spans="1:4" x14ac:dyDescent="0.3">
      <c r="A26544">
        <v>27693699000</v>
      </c>
      <c r="B26544">
        <v>2210700</v>
      </c>
      <c r="C26544">
        <v>3584</v>
      </c>
      <c r="D26544">
        <v>1105281.3999999999</v>
      </c>
    </row>
    <row r="26545" spans="1:4" x14ac:dyDescent="0.3">
      <c r="A26545">
        <v>27694559000</v>
      </c>
      <c r="B26545">
        <v>2093400</v>
      </c>
      <c r="C26545">
        <v>3584</v>
      </c>
      <c r="D26545">
        <v>1105289.5</v>
      </c>
    </row>
    <row r="26546" spans="1:4" x14ac:dyDescent="0.3">
      <c r="A26546">
        <v>27695552000</v>
      </c>
      <c r="B26546">
        <v>2093400</v>
      </c>
      <c r="C26546">
        <v>3584</v>
      </c>
      <c r="D26546">
        <v>1105299</v>
      </c>
    </row>
    <row r="26547" spans="1:4" x14ac:dyDescent="0.3">
      <c r="A26547">
        <v>27696666000</v>
      </c>
      <c r="B26547">
        <v>2093400</v>
      </c>
      <c r="C26547">
        <v>3584</v>
      </c>
      <c r="D26547">
        <v>1105307.2</v>
      </c>
    </row>
    <row r="26548" spans="1:4" x14ac:dyDescent="0.3">
      <c r="A26548">
        <v>27697659000</v>
      </c>
      <c r="B26548">
        <v>2093400</v>
      </c>
      <c r="C26548">
        <v>3584</v>
      </c>
      <c r="D26548">
        <v>1105314.5</v>
      </c>
    </row>
    <row r="26549" spans="1:4" x14ac:dyDescent="0.3">
      <c r="A26549">
        <v>27698517000</v>
      </c>
      <c r="B26549">
        <v>2093400</v>
      </c>
      <c r="C26549">
        <v>3584</v>
      </c>
      <c r="D26549">
        <v>1105320.5</v>
      </c>
    </row>
    <row r="26550" spans="1:4" x14ac:dyDescent="0.3">
      <c r="A26550">
        <v>27699510000</v>
      </c>
      <c r="B26550">
        <v>2093400</v>
      </c>
      <c r="C26550">
        <v>3585</v>
      </c>
      <c r="D26550">
        <v>1105327.8</v>
      </c>
    </row>
    <row r="26551" spans="1:4" x14ac:dyDescent="0.3">
      <c r="A26551">
        <v>27700368000</v>
      </c>
      <c r="B26551">
        <v>2093400</v>
      </c>
      <c r="C26551">
        <v>3584</v>
      </c>
      <c r="D26551">
        <v>1105333.8</v>
      </c>
    </row>
    <row r="26552" spans="1:4" x14ac:dyDescent="0.3">
      <c r="A26552">
        <v>27701617000</v>
      </c>
      <c r="B26552">
        <v>2093400</v>
      </c>
      <c r="C26552">
        <v>3584</v>
      </c>
      <c r="D26552">
        <v>1105344.5</v>
      </c>
    </row>
    <row r="26553" spans="1:4" x14ac:dyDescent="0.3">
      <c r="A26553">
        <v>27702475000</v>
      </c>
      <c r="B26553">
        <v>2247200</v>
      </c>
      <c r="C26553">
        <v>3585</v>
      </c>
      <c r="D26553">
        <v>1105353.6000000001</v>
      </c>
    </row>
    <row r="26554" spans="1:4" x14ac:dyDescent="0.3">
      <c r="A26554">
        <v>27703473000</v>
      </c>
      <c r="B26554">
        <v>2247200</v>
      </c>
      <c r="C26554">
        <v>3584</v>
      </c>
      <c r="D26554">
        <v>1105361.7</v>
      </c>
    </row>
    <row r="26555" spans="1:4" x14ac:dyDescent="0.3">
      <c r="A26555">
        <v>27704330000</v>
      </c>
      <c r="B26555">
        <v>2247200</v>
      </c>
      <c r="C26555">
        <v>3585</v>
      </c>
      <c r="D26555">
        <v>1105367.7</v>
      </c>
    </row>
    <row r="26556" spans="1:4" x14ac:dyDescent="0.3">
      <c r="A26556">
        <v>27705322000</v>
      </c>
      <c r="B26556">
        <v>2247200</v>
      </c>
      <c r="C26556">
        <v>3584</v>
      </c>
      <c r="D26556">
        <v>1105375</v>
      </c>
    </row>
    <row r="26557" spans="1:4" x14ac:dyDescent="0.3">
      <c r="A26557">
        <v>27706435000</v>
      </c>
      <c r="B26557">
        <v>2247200</v>
      </c>
      <c r="C26557">
        <v>3585</v>
      </c>
      <c r="D26557">
        <v>1105383.2</v>
      </c>
    </row>
    <row r="26558" spans="1:4" x14ac:dyDescent="0.3">
      <c r="A26558">
        <v>27707427000</v>
      </c>
      <c r="B26558">
        <v>2247200</v>
      </c>
      <c r="C26558">
        <v>3584</v>
      </c>
      <c r="D26558">
        <v>1105390.5</v>
      </c>
    </row>
    <row r="26559" spans="1:4" x14ac:dyDescent="0.3">
      <c r="A26559">
        <v>27708285000</v>
      </c>
      <c r="B26559">
        <v>2247200</v>
      </c>
      <c r="C26559">
        <v>3585</v>
      </c>
      <c r="D26559">
        <v>1105396.5</v>
      </c>
    </row>
    <row r="26560" spans="1:4" x14ac:dyDescent="0.3">
      <c r="A26560">
        <v>27709278000</v>
      </c>
      <c r="B26560">
        <v>2247200</v>
      </c>
      <c r="C26560">
        <v>3585</v>
      </c>
      <c r="D26560">
        <v>1105403.8</v>
      </c>
    </row>
    <row r="26561" spans="1:4" x14ac:dyDescent="0.3">
      <c r="A26561">
        <v>27710136000</v>
      </c>
      <c r="B26561">
        <v>2247200</v>
      </c>
      <c r="C26561">
        <v>3585</v>
      </c>
      <c r="D26561">
        <v>1105410.3</v>
      </c>
    </row>
    <row r="26562" spans="1:4" x14ac:dyDescent="0.3">
      <c r="A26562">
        <v>27711383000</v>
      </c>
      <c r="B26562">
        <v>2116600</v>
      </c>
      <c r="C26562">
        <v>3585</v>
      </c>
      <c r="D26562">
        <v>1105421.3999999999</v>
      </c>
    </row>
    <row r="26563" spans="1:4" x14ac:dyDescent="0.3">
      <c r="A26563">
        <v>27712241000</v>
      </c>
      <c r="B26563">
        <v>2116600</v>
      </c>
      <c r="C26563">
        <v>3584</v>
      </c>
      <c r="D26563">
        <v>1105429.6000000001</v>
      </c>
    </row>
    <row r="26564" spans="1:4" x14ac:dyDescent="0.3">
      <c r="A26564">
        <v>27713239000</v>
      </c>
      <c r="B26564">
        <v>2116600</v>
      </c>
      <c r="C26564">
        <v>3585</v>
      </c>
      <c r="D26564">
        <v>1105436.8999999999</v>
      </c>
    </row>
    <row r="26565" spans="1:4" x14ac:dyDescent="0.3">
      <c r="A26565">
        <v>27714097000</v>
      </c>
      <c r="B26565">
        <v>2116600</v>
      </c>
      <c r="C26565">
        <v>3584</v>
      </c>
      <c r="D26565">
        <v>1105442.8999999999</v>
      </c>
    </row>
    <row r="26566" spans="1:4" x14ac:dyDescent="0.3">
      <c r="A26566">
        <v>27715090000</v>
      </c>
      <c r="B26566">
        <v>2116600</v>
      </c>
      <c r="C26566">
        <v>3585</v>
      </c>
      <c r="D26566">
        <v>1105450.2</v>
      </c>
    </row>
    <row r="26567" spans="1:4" x14ac:dyDescent="0.3">
      <c r="A26567">
        <v>27716204000</v>
      </c>
      <c r="B26567">
        <v>2116600</v>
      </c>
      <c r="C26567">
        <v>3585</v>
      </c>
      <c r="D26567">
        <v>1105458.3999999999</v>
      </c>
    </row>
    <row r="26568" spans="1:4" x14ac:dyDescent="0.3">
      <c r="A26568">
        <v>27717197000</v>
      </c>
      <c r="B26568">
        <v>2116600</v>
      </c>
      <c r="C26568">
        <v>3585</v>
      </c>
      <c r="D26568">
        <v>1105465.7</v>
      </c>
    </row>
    <row r="26569" spans="1:4" x14ac:dyDescent="0.3">
      <c r="A26569">
        <v>27718055000</v>
      </c>
      <c r="B26569">
        <v>2116600</v>
      </c>
      <c r="C26569">
        <v>3584</v>
      </c>
      <c r="D26569">
        <v>1105472.1000000001</v>
      </c>
    </row>
    <row r="26570" spans="1:4" x14ac:dyDescent="0.3">
      <c r="A26570">
        <v>27719048000</v>
      </c>
      <c r="B26570">
        <v>2211600</v>
      </c>
      <c r="C26570">
        <v>3585</v>
      </c>
      <c r="D26570">
        <v>1105482.5</v>
      </c>
    </row>
    <row r="26571" spans="1:4" x14ac:dyDescent="0.3">
      <c r="A26571">
        <v>27719905000</v>
      </c>
      <c r="B26571">
        <v>2211600</v>
      </c>
      <c r="C26571">
        <v>3584</v>
      </c>
      <c r="D26571">
        <v>1105490.2</v>
      </c>
    </row>
    <row r="26572" spans="1:4" x14ac:dyDescent="0.3">
      <c r="A26572">
        <v>27721153000</v>
      </c>
      <c r="B26572">
        <v>2211600</v>
      </c>
      <c r="C26572">
        <v>3584</v>
      </c>
      <c r="D26572">
        <v>1105499.2</v>
      </c>
    </row>
    <row r="26573" spans="1:4" x14ac:dyDescent="0.3">
      <c r="A26573">
        <v>27722012000</v>
      </c>
      <c r="B26573">
        <v>2211600</v>
      </c>
      <c r="C26573">
        <v>3585</v>
      </c>
      <c r="D26573">
        <v>1105505.2</v>
      </c>
    </row>
    <row r="26574" spans="1:4" x14ac:dyDescent="0.3">
      <c r="A26574">
        <v>27723011000</v>
      </c>
      <c r="B26574">
        <v>2211600</v>
      </c>
      <c r="C26574">
        <v>3585</v>
      </c>
      <c r="D26574">
        <v>1105513</v>
      </c>
    </row>
    <row r="26575" spans="1:4" x14ac:dyDescent="0.3">
      <c r="A26575">
        <v>27723869000</v>
      </c>
      <c r="B26575">
        <v>2211600</v>
      </c>
      <c r="C26575">
        <v>3585</v>
      </c>
      <c r="D26575">
        <v>1105519</v>
      </c>
    </row>
    <row r="26576" spans="1:4" x14ac:dyDescent="0.3">
      <c r="A26576">
        <v>27724862000</v>
      </c>
      <c r="B26576">
        <v>2211600</v>
      </c>
      <c r="C26576">
        <v>3585</v>
      </c>
      <c r="D26576">
        <v>1105526.3</v>
      </c>
    </row>
    <row r="26577" spans="1:4" x14ac:dyDescent="0.3">
      <c r="A26577">
        <v>27725981000</v>
      </c>
      <c r="B26577">
        <v>2211600</v>
      </c>
      <c r="C26577">
        <v>3585</v>
      </c>
      <c r="D26577">
        <v>1105534.3999999999</v>
      </c>
    </row>
    <row r="26578" spans="1:4" x14ac:dyDescent="0.3">
      <c r="A26578">
        <v>27726973000</v>
      </c>
      <c r="B26578">
        <v>2077700</v>
      </c>
      <c r="C26578">
        <v>3585</v>
      </c>
      <c r="D26578">
        <v>1105541.8</v>
      </c>
    </row>
    <row r="26579" spans="1:4" x14ac:dyDescent="0.3">
      <c r="A26579">
        <v>27727831000</v>
      </c>
      <c r="B26579">
        <v>2077700</v>
      </c>
      <c r="C26579">
        <v>3585</v>
      </c>
      <c r="D26579">
        <v>1105548.6000000001</v>
      </c>
    </row>
    <row r="26580" spans="1:4" x14ac:dyDescent="0.3">
      <c r="A26580">
        <v>27728824000</v>
      </c>
      <c r="B26580">
        <v>2077700</v>
      </c>
      <c r="C26580">
        <v>3585</v>
      </c>
      <c r="D26580">
        <v>1105559</v>
      </c>
    </row>
    <row r="26581" spans="1:4" x14ac:dyDescent="0.3">
      <c r="A26581">
        <v>27729681000</v>
      </c>
      <c r="B26581">
        <v>2077700</v>
      </c>
      <c r="C26581">
        <v>3586</v>
      </c>
      <c r="D26581">
        <v>1105565.3999999999</v>
      </c>
    </row>
    <row r="26582" spans="1:4" x14ac:dyDescent="0.3">
      <c r="A26582">
        <v>27730929000</v>
      </c>
      <c r="B26582">
        <v>2077700</v>
      </c>
      <c r="C26582">
        <v>3585</v>
      </c>
      <c r="D26582">
        <v>1105574.3999999999</v>
      </c>
    </row>
    <row r="26583" spans="1:4" x14ac:dyDescent="0.3">
      <c r="A26583">
        <v>27731786000</v>
      </c>
      <c r="B26583">
        <v>2077700</v>
      </c>
      <c r="C26583">
        <v>3586</v>
      </c>
      <c r="D26583">
        <v>1105580.8999999999</v>
      </c>
    </row>
    <row r="26584" spans="1:4" x14ac:dyDescent="0.3">
      <c r="A26584">
        <v>27732785000</v>
      </c>
      <c r="B26584">
        <v>2077700</v>
      </c>
      <c r="C26584">
        <v>3586</v>
      </c>
      <c r="D26584">
        <v>1105588.2</v>
      </c>
    </row>
    <row r="26585" spans="1:4" x14ac:dyDescent="0.3">
      <c r="A26585">
        <v>27733644000</v>
      </c>
      <c r="B26585">
        <v>2077700</v>
      </c>
      <c r="C26585">
        <v>3585</v>
      </c>
      <c r="D26585">
        <v>1105594.2</v>
      </c>
    </row>
    <row r="26586" spans="1:4" x14ac:dyDescent="0.3">
      <c r="A26586">
        <v>27734636000</v>
      </c>
      <c r="B26586">
        <v>2180600</v>
      </c>
      <c r="C26586">
        <v>3586</v>
      </c>
      <c r="D26586">
        <v>1105601.8999999999</v>
      </c>
    </row>
    <row r="26587" spans="1:4" x14ac:dyDescent="0.3">
      <c r="A26587">
        <v>27735751000</v>
      </c>
      <c r="B26587">
        <v>2180600</v>
      </c>
      <c r="C26587">
        <v>3585</v>
      </c>
      <c r="D26587">
        <v>1105613.1000000001</v>
      </c>
    </row>
    <row r="26588" spans="1:4" x14ac:dyDescent="0.3">
      <c r="A26588">
        <v>27736743000</v>
      </c>
      <c r="B26588">
        <v>2180600</v>
      </c>
      <c r="C26588">
        <v>3586</v>
      </c>
      <c r="D26588">
        <v>1105621.7</v>
      </c>
    </row>
    <row r="26589" spans="1:4" x14ac:dyDescent="0.3">
      <c r="A26589">
        <v>27737601000</v>
      </c>
      <c r="B26589">
        <v>2180600</v>
      </c>
      <c r="C26589">
        <v>3585</v>
      </c>
      <c r="D26589">
        <v>1105628.1000000001</v>
      </c>
    </row>
    <row r="26590" spans="1:4" x14ac:dyDescent="0.3">
      <c r="A26590">
        <v>27738593000</v>
      </c>
      <c r="B26590">
        <v>2180600</v>
      </c>
      <c r="C26590">
        <v>3586</v>
      </c>
      <c r="D26590">
        <v>1105635.3999999999</v>
      </c>
    </row>
    <row r="26591" spans="1:4" x14ac:dyDescent="0.3">
      <c r="A26591">
        <v>27739451000</v>
      </c>
      <c r="B26591">
        <v>2180600</v>
      </c>
      <c r="C26591">
        <v>3585</v>
      </c>
      <c r="D26591">
        <v>1105641.5</v>
      </c>
    </row>
    <row r="26592" spans="1:4" x14ac:dyDescent="0.3">
      <c r="A26592">
        <v>27740699000</v>
      </c>
      <c r="B26592">
        <v>2180600</v>
      </c>
      <c r="C26592">
        <v>3586</v>
      </c>
      <c r="D26592">
        <v>1105650.5</v>
      </c>
    </row>
    <row r="26593" spans="1:4" x14ac:dyDescent="0.3">
      <c r="A26593">
        <v>27741557000</v>
      </c>
      <c r="B26593">
        <v>2180600</v>
      </c>
      <c r="C26593">
        <v>3586</v>
      </c>
      <c r="D26593">
        <v>1105656.8999999999</v>
      </c>
    </row>
    <row r="26594" spans="1:4" x14ac:dyDescent="0.3">
      <c r="A26594">
        <v>27742549000</v>
      </c>
      <c r="B26594">
        <v>2187300</v>
      </c>
      <c r="C26594">
        <v>3586</v>
      </c>
      <c r="D26594">
        <v>1105664.2</v>
      </c>
    </row>
    <row r="26595" spans="1:4" x14ac:dyDescent="0.3">
      <c r="A26595">
        <v>27743411000</v>
      </c>
      <c r="B26595">
        <v>2187300</v>
      </c>
      <c r="C26595">
        <v>3585</v>
      </c>
      <c r="D26595">
        <v>1105670.2</v>
      </c>
    </row>
    <row r="26596" spans="1:4" x14ac:dyDescent="0.3">
      <c r="A26596">
        <v>27744405000</v>
      </c>
      <c r="B26596">
        <v>2187300</v>
      </c>
      <c r="C26596">
        <v>3585</v>
      </c>
      <c r="D26596">
        <v>1105678</v>
      </c>
    </row>
    <row r="26597" spans="1:4" x14ac:dyDescent="0.3">
      <c r="A26597">
        <v>27745517000</v>
      </c>
      <c r="B26597">
        <v>2187300</v>
      </c>
      <c r="C26597">
        <v>3585</v>
      </c>
      <c r="D26597">
        <v>1105689.2</v>
      </c>
    </row>
    <row r="26598" spans="1:4" x14ac:dyDescent="0.3">
      <c r="A26598">
        <v>27746510000</v>
      </c>
      <c r="B26598">
        <v>2187300</v>
      </c>
      <c r="C26598">
        <v>3585</v>
      </c>
      <c r="D26598">
        <v>1105696.8999999999</v>
      </c>
    </row>
    <row r="26599" spans="1:4" x14ac:dyDescent="0.3">
      <c r="A26599">
        <v>27747368000</v>
      </c>
      <c r="B26599">
        <v>2187300</v>
      </c>
      <c r="C26599">
        <v>3585</v>
      </c>
      <c r="D26599">
        <v>1105703.3</v>
      </c>
    </row>
    <row r="26600" spans="1:4" x14ac:dyDescent="0.3">
      <c r="A26600">
        <v>27748360000</v>
      </c>
      <c r="B26600">
        <v>2187300</v>
      </c>
      <c r="C26600">
        <v>3585</v>
      </c>
      <c r="D26600">
        <v>1105710.6000000001</v>
      </c>
    </row>
    <row r="26601" spans="1:4" x14ac:dyDescent="0.3">
      <c r="A26601">
        <v>27749218000</v>
      </c>
      <c r="B26601">
        <v>2187300</v>
      </c>
      <c r="C26601">
        <v>3585</v>
      </c>
      <c r="D26601">
        <v>1105716.6000000001</v>
      </c>
    </row>
    <row r="26602" spans="1:4" x14ac:dyDescent="0.3">
      <c r="A26602">
        <v>27750467000</v>
      </c>
      <c r="B26602">
        <v>2155700</v>
      </c>
      <c r="C26602">
        <v>3585</v>
      </c>
      <c r="D26602">
        <v>1105725.7</v>
      </c>
    </row>
    <row r="26603" spans="1:4" x14ac:dyDescent="0.3">
      <c r="A26603">
        <v>27751325000</v>
      </c>
      <c r="B26603">
        <v>2155700</v>
      </c>
      <c r="C26603">
        <v>3584</v>
      </c>
      <c r="D26603">
        <v>1105732.1000000001</v>
      </c>
    </row>
    <row r="26604" spans="1:4" x14ac:dyDescent="0.3">
      <c r="A26604">
        <v>27752316000</v>
      </c>
      <c r="B26604">
        <v>2155700</v>
      </c>
      <c r="C26604">
        <v>3584</v>
      </c>
      <c r="D26604">
        <v>1105742</v>
      </c>
    </row>
    <row r="26605" spans="1:4" x14ac:dyDescent="0.3">
      <c r="A26605">
        <v>27753180000</v>
      </c>
      <c r="B26605">
        <v>2155700</v>
      </c>
      <c r="C26605">
        <v>3585</v>
      </c>
      <c r="D26605">
        <v>1105750.2</v>
      </c>
    </row>
    <row r="26606" spans="1:4" x14ac:dyDescent="0.3">
      <c r="A26606">
        <v>27754173000</v>
      </c>
      <c r="B26606">
        <v>2155700</v>
      </c>
      <c r="C26606">
        <v>3585</v>
      </c>
      <c r="D26606">
        <v>1105757.5</v>
      </c>
    </row>
    <row r="26607" spans="1:4" x14ac:dyDescent="0.3">
      <c r="A26607">
        <v>27755288000</v>
      </c>
      <c r="B26607">
        <v>2155700</v>
      </c>
      <c r="C26607">
        <v>3585</v>
      </c>
      <c r="D26607">
        <v>1105765.6000000001</v>
      </c>
    </row>
    <row r="26608" spans="1:4" x14ac:dyDescent="0.3">
      <c r="A26608">
        <v>27756280000</v>
      </c>
      <c r="B26608">
        <v>2155700</v>
      </c>
      <c r="C26608">
        <v>3585</v>
      </c>
      <c r="D26608">
        <v>1105772.8999999999</v>
      </c>
    </row>
    <row r="26609" spans="1:4" x14ac:dyDescent="0.3">
      <c r="A26609">
        <v>27757138000</v>
      </c>
      <c r="B26609">
        <v>2155700</v>
      </c>
      <c r="C26609">
        <v>3585</v>
      </c>
      <c r="D26609">
        <v>1105779.3999999999</v>
      </c>
    </row>
    <row r="26610" spans="1:4" x14ac:dyDescent="0.3">
      <c r="A26610">
        <v>27758131000</v>
      </c>
      <c r="B26610">
        <v>2211800</v>
      </c>
      <c r="C26610">
        <v>3584</v>
      </c>
      <c r="D26610">
        <v>1105786.7</v>
      </c>
    </row>
    <row r="26611" spans="1:4" x14ac:dyDescent="0.3">
      <c r="A26611">
        <v>27758988000</v>
      </c>
      <c r="B26611">
        <v>2211800</v>
      </c>
      <c r="C26611">
        <v>3585</v>
      </c>
      <c r="D26611">
        <v>1105792.7</v>
      </c>
    </row>
    <row r="26612" spans="1:4" x14ac:dyDescent="0.3">
      <c r="A26612">
        <v>27760236000</v>
      </c>
      <c r="B26612">
        <v>2211800</v>
      </c>
      <c r="C26612">
        <v>3585</v>
      </c>
      <c r="D26612">
        <v>1105801.7</v>
      </c>
    </row>
    <row r="26613" spans="1:4" x14ac:dyDescent="0.3">
      <c r="A26613">
        <v>27761095000</v>
      </c>
      <c r="B26613">
        <v>2211800</v>
      </c>
      <c r="C26613">
        <v>3585</v>
      </c>
      <c r="D26613">
        <v>1105808.2</v>
      </c>
    </row>
    <row r="26614" spans="1:4" x14ac:dyDescent="0.3">
      <c r="A26614">
        <v>27762088000</v>
      </c>
      <c r="B26614">
        <v>2211800</v>
      </c>
      <c r="C26614">
        <v>3585</v>
      </c>
      <c r="D26614">
        <v>1105818.1000000001</v>
      </c>
    </row>
    <row r="26615" spans="1:4" x14ac:dyDescent="0.3">
      <c r="A26615">
        <v>27762952000</v>
      </c>
      <c r="B26615">
        <v>2211800</v>
      </c>
      <c r="C26615">
        <v>3585</v>
      </c>
      <c r="D26615">
        <v>1105825.3999999999</v>
      </c>
    </row>
    <row r="26616" spans="1:4" x14ac:dyDescent="0.3">
      <c r="A26616">
        <v>27763944000</v>
      </c>
      <c r="B26616">
        <v>2211800</v>
      </c>
      <c r="C26616">
        <v>3585</v>
      </c>
      <c r="D26616">
        <v>1105832.7</v>
      </c>
    </row>
    <row r="26617" spans="1:4" x14ac:dyDescent="0.3">
      <c r="A26617">
        <v>27765057000</v>
      </c>
      <c r="B26617">
        <v>2211800</v>
      </c>
      <c r="C26617">
        <v>3585</v>
      </c>
      <c r="D26617">
        <v>1105840.8</v>
      </c>
    </row>
    <row r="26618" spans="1:4" x14ac:dyDescent="0.3">
      <c r="A26618">
        <v>27766049000</v>
      </c>
      <c r="B26618">
        <v>2155300</v>
      </c>
      <c r="C26618">
        <v>3585</v>
      </c>
      <c r="D26618">
        <v>1105848.1000000001</v>
      </c>
    </row>
    <row r="26619" spans="1:4" x14ac:dyDescent="0.3">
      <c r="A26619">
        <v>27766907000</v>
      </c>
      <c r="B26619">
        <v>2155300</v>
      </c>
      <c r="C26619">
        <v>3585</v>
      </c>
      <c r="D26619">
        <v>1105854.1000000001</v>
      </c>
    </row>
    <row r="26620" spans="1:4" x14ac:dyDescent="0.3">
      <c r="A26620">
        <v>27767905000</v>
      </c>
      <c r="B26620">
        <v>2155300</v>
      </c>
      <c r="C26620">
        <v>3585</v>
      </c>
      <c r="D26620">
        <v>1105861.3999999999</v>
      </c>
    </row>
    <row r="26621" spans="1:4" x14ac:dyDescent="0.3">
      <c r="A26621">
        <v>27768763000</v>
      </c>
      <c r="B26621">
        <v>2155300</v>
      </c>
      <c r="C26621">
        <v>3586</v>
      </c>
      <c r="D26621">
        <v>1105868.7</v>
      </c>
    </row>
    <row r="26622" spans="1:4" x14ac:dyDescent="0.3">
      <c r="A26622">
        <v>27770010000</v>
      </c>
      <c r="B26622">
        <v>2155300</v>
      </c>
      <c r="C26622">
        <v>3585</v>
      </c>
      <c r="D26622">
        <v>1105881.2</v>
      </c>
    </row>
    <row r="26623" spans="1:4" x14ac:dyDescent="0.3">
      <c r="A26623">
        <v>27770869000</v>
      </c>
      <c r="B26623">
        <v>2155300</v>
      </c>
      <c r="C26623">
        <v>3585</v>
      </c>
      <c r="D26623">
        <v>1105887.7</v>
      </c>
    </row>
    <row r="26624" spans="1:4" x14ac:dyDescent="0.3">
      <c r="A26624">
        <v>27771860000</v>
      </c>
      <c r="B26624">
        <v>2155300</v>
      </c>
      <c r="C26624">
        <v>3585</v>
      </c>
      <c r="D26624">
        <v>1105895</v>
      </c>
    </row>
    <row r="26625" spans="1:4" x14ac:dyDescent="0.3">
      <c r="A26625">
        <v>27772723000</v>
      </c>
      <c r="B26625">
        <v>2155300</v>
      </c>
      <c r="C26625">
        <v>3585</v>
      </c>
      <c r="D26625">
        <v>1105901</v>
      </c>
    </row>
    <row r="26626" spans="1:4" x14ac:dyDescent="0.3">
      <c r="A26626">
        <v>27773715000</v>
      </c>
      <c r="B26626">
        <v>2179900</v>
      </c>
      <c r="C26626">
        <v>3584</v>
      </c>
      <c r="D26626">
        <v>1105908.3</v>
      </c>
    </row>
    <row r="26627" spans="1:4" x14ac:dyDescent="0.3">
      <c r="A26627">
        <v>27774829000</v>
      </c>
      <c r="B26627">
        <v>2179900</v>
      </c>
      <c r="C26627">
        <v>3585</v>
      </c>
      <c r="D26627">
        <v>1105916.3999999999</v>
      </c>
    </row>
    <row r="26628" spans="1:4" x14ac:dyDescent="0.3">
      <c r="A26628">
        <v>27775820000</v>
      </c>
      <c r="B26628">
        <v>2179900</v>
      </c>
      <c r="C26628">
        <v>3584</v>
      </c>
      <c r="D26628">
        <v>1105923.7</v>
      </c>
    </row>
    <row r="26629" spans="1:4" x14ac:dyDescent="0.3">
      <c r="A26629">
        <v>27776678000</v>
      </c>
      <c r="B26629">
        <v>2179900</v>
      </c>
      <c r="C26629">
        <v>3584</v>
      </c>
      <c r="D26629">
        <v>1105930.2</v>
      </c>
    </row>
    <row r="26630" spans="1:4" x14ac:dyDescent="0.3">
      <c r="A26630">
        <v>27777670000</v>
      </c>
      <c r="B26630">
        <v>2179900</v>
      </c>
      <c r="C26630">
        <v>3584</v>
      </c>
      <c r="D26630">
        <v>1105937.5</v>
      </c>
    </row>
    <row r="26631" spans="1:4" x14ac:dyDescent="0.3">
      <c r="A26631">
        <v>27778528000</v>
      </c>
      <c r="B26631">
        <v>2179900</v>
      </c>
      <c r="C26631">
        <v>3584</v>
      </c>
      <c r="D26631">
        <v>1105944.8</v>
      </c>
    </row>
    <row r="26632" spans="1:4" x14ac:dyDescent="0.3">
      <c r="A26632">
        <v>27779776000</v>
      </c>
      <c r="B26632">
        <v>2179900</v>
      </c>
      <c r="C26632">
        <v>3584</v>
      </c>
      <c r="D26632">
        <v>1105956.3999999999</v>
      </c>
    </row>
    <row r="26633" spans="1:4" x14ac:dyDescent="0.3">
      <c r="A26633">
        <v>27780634000</v>
      </c>
      <c r="B26633">
        <v>2179900</v>
      </c>
      <c r="C26633">
        <v>3584</v>
      </c>
      <c r="D26633">
        <v>1105962.8999999999</v>
      </c>
    </row>
    <row r="26634" spans="1:4" x14ac:dyDescent="0.3">
      <c r="A26634">
        <v>27781627000</v>
      </c>
      <c r="B26634">
        <v>2172500</v>
      </c>
      <c r="C26634">
        <v>3583</v>
      </c>
      <c r="D26634">
        <v>1105970.2</v>
      </c>
    </row>
    <row r="26635" spans="1:4" x14ac:dyDescent="0.3">
      <c r="A26635">
        <v>27782485000</v>
      </c>
      <c r="B26635">
        <v>2172500</v>
      </c>
      <c r="C26635">
        <v>3584</v>
      </c>
      <c r="D26635">
        <v>1105976.2</v>
      </c>
    </row>
    <row r="26636" spans="1:4" x14ac:dyDescent="0.3">
      <c r="A26636">
        <v>27783483000</v>
      </c>
      <c r="B26636">
        <v>2172500</v>
      </c>
      <c r="C26636">
        <v>3584</v>
      </c>
      <c r="D26636">
        <v>1105983.5</v>
      </c>
    </row>
    <row r="26637" spans="1:4" x14ac:dyDescent="0.3">
      <c r="A26637">
        <v>27784597000</v>
      </c>
      <c r="B26637">
        <v>2172500</v>
      </c>
      <c r="C26637">
        <v>3584</v>
      </c>
      <c r="D26637">
        <v>1105991.6000000001</v>
      </c>
    </row>
    <row r="26638" spans="1:4" x14ac:dyDescent="0.3">
      <c r="A26638">
        <v>27785589000</v>
      </c>
      <c r="B26638">
        <v>2172500</v>
      </c>
      <c r="C26638">
        <v>3584</v>
      </c>
      <c r="D26638">
        <v>1105999.8</v>
      </c>
    </row>
    <row r="26639" spans="1:4" x14ac:dyDescent="0.3">
      <c r="A26639">
        <v>27786447000</v>
      </c>
      <c r="B26639">
        <v>2172500</v>
      </c>
      <c r="C26639">
        <v>3584</v>
      </c>
      <c r="D26639">
        <v>1106009.3</v>
      </c>
    </row>
    <row r="26640" spans="1:4" x14ac:dyDescent="0.3">
      <c r="A26640">
        <v>27787439000</v>
      </c>
      <c r="B26640">
        <v>2172500</v>
      </c>
      <c r="C26640">
        <v>3583</v>
      </c>
      <c r="D26640">
        <v>1106017</v>
      </c>
    </row>
    <row r="26641" spans="1:4" x14ac:dyDescent="0.3">
      <c r="A26641">
        <v>27788296000</v>
      </c>
      <c r="B26641">
        <v>2172500</v>
      </c>
      <c r="C26641">
        <v>3584</v>
      </c>
      <c r="D26641">
        <v>1106023.5</v>
      </c>
    </row>
    <row r="26642" spans="1:4" x14ac:dyDescent="0.3">
      <c r="A26642">
        <v>27789544000</v>
      </c>
      <c r="B26642">
        <v>2186200</v>
      </c>
      <c r="C26642">
        <v>3583</v>
      </c>
      <c r="D26642">
        <v>1106032.5</v>
      </c>
    </row>
    <row r="26643" spans="1:4" x14ac:dyDescent="0.3">
      <c r="A26643">
        <v>27790401000</v>
      </c>
      <c r="B26643">
        <v>2186200</v>
      </c>
      <c r="C26643">
        <v>3584</v>
      </c>
      <c r="D26643">
        <v>1106038.8999999999</v>
      </c>
    </row>
    <row r="26644" spans="1:4" x14ac:dyDescent="0.3">
      <c r="A26644">
        <v>27791393000</v>
      </c>
      <c r="B26644">
        <v>2186200</v>
      </c>
      <c r="C26644">
        <v>3583</v>
      </c>
      <c r="D26644">
        <v>1106046.2</v>
      </c>
    </row>
    <row r="26645" spans="1:4" x14ac:dyDescent="0.3">
      <c r="A26645">
        <v>27792252000</v>
      </c>
      <c r="B26645">
        <v>2186200</v>
      </c>
      <c r="C26645">
        <v>3584</v>
      </c>
      <c r="D26645">
        <v>1106052.2</v>
      </c>
    </row>
    <row r="26646" spans="1:4" x14ac:dyDescent="0.3">
      <c r="A26646">
        <v>27793250000</v>
      </c>
      <c r="B26646">
        <v>2186200</v>
      </c>
      <c r="C26646">
        <v>3584</v>
      </c>
      <c r="D26646">
        <v>1106059.5</v>
      </c>
    </row>
    <row r="26647" spans="1:4" x14ac:dyDescent="0.3">
      <c r="A26647">
        <v>27794364000</v>
      </c>
      <c r="B26647">
        <v>2186200</v>
      </c>
      <c r="C26647">
        <v>3584</v>
      </c>
      <c r="D26647">
        <v>1106067.7</v>
      </c>
    </row>
    <row r="26648" spans="1:4" x14ac:dyDescent="0.3">
      <c r="A26648">
        <v>27795356000</v>
      </c>
      <c r="B26648">
        <v>2186200</v>
      </c>
      <c r="C26648">
        <v>3584</v>
      </c>
      <c r="D26648">
        <v>1106076.3</v>
      </c>
    </row>
    <row r="26649" spans="1:4" x14ac:dyDescent="0.3">
      <c r="A26649">
        <v>27796215000</v>
      </c>
      <c r="B26649">
        <v>2186200</v>
      </c>
      <c r="C26649">
        <v>3584</v>
      </c>
      <c r="D26649">
        <v>1106084.8999999999</v>
      </c>
    </row>
    <row r="26650" spans="1:4" x14ac:dyDescent="0.3">
      <c r="A26650">
        <v>27797207000</v>
      </c>
      <c r="B26650">
        <v>2180600</v>
      </c>
      <c r="C26650">
        <v>3584</v>
      </c>
      <c r="D26650">
        <v>1106092.6000000001</v>
      </c>
    </row>
    <row r="26651" spans="1:4" x14ac:dyDescent="0.3">
      <c r="A26651">
        <v>27798065000</v>
      </c>
      <c r="B26651">
        <v>2180600</v>
      </c>
      <c r="C26651">
        <v>3584</v>
      </c>
      <c r="D26651">
        <v>1106098.6000000001</v>
      </c>
    </row>
    <row r="26652" spans="1:4" x14ac:dyDescent="0.3">
      <c r="A26652">
        <v>27799312000</v>
      </c>
      <c r="B26652">
        <v>2180600</v>
      </c>
      <c r="C26652">
        <v>3584</v>
      </c>
      <c r="D26652">
        <v>1106107.7</v>
      </c>
    </row>
    <row r="26653" spans="1:4" x14ac:dyDescent="0.3">
      <c r="A26653">
        <v>27800170000</v>
      </c>
      <c r="B26653">
        <v>2180600</v>
      </c>
      <c r="C26653">
        <v>3584</v>
      </c>
      <c r="D26653">
        <v>1106114.1000000001</v>
      </c>
    </row>
    <row r="26654" spans="1:4" x14ac:dyDescent="0.3">
      <c r="A26654">
        <v>27801163000</v>
      </c>
      <c r="B26654">
        <v>2180600</v>
      </c>
      <c r="C26654">
        <v>3584</v>
      </c>
      <c r="D26654">
        <v>1106121.3999999999</v>
      </c>
    </row>
    <row r="26655" spans="1:4" x14ac:dyDescent="0.3">
      <c r="A26655">
        <v>27802021000</v>
      </c>
      <c r="B26655">
        <v>2180600</v>
      </c>
      <c r="C26655">
        <v>3583</v>
      </c>
      <c r="D26655">
        <v>1106127.8</v>
      </c>
    </row>
    <row r="26656" spans="1:4" x14ac:dyDescent="0.3">
      <c r="A26656">
        <v>27803018000</v>
      </c>
      <c r="B26656">
        <v>2180600</v>
      </c>
      <c r="C26656">
        <v>3583</v>
      </c>
      <c r="D26656">
        <v>1106138.2</v>
      </c>
    </row>
    <row r="26657" spans="1:4" x14ac:dyDescent="0.3">
      <c r="A26657">
        <v>27804132000</v>
      </c>
      <c r="B26657">
        <v>2180600</v>
      </c>
      <c r="C26657">
        <v>3583</v>
      </c>
      <c r="D26657">
        <v>1106147.6000000001</v>
      </c>
    </row>
    <row r="26658" spans="1:4" x14ac:dyDescent="0.3">
      <c r="A26658">
        <v>27805125000</v>
      </c>
      <c r="B26658">
        <v>2186100</v>
      </c>
      <c r="C26658">
        <v>3583</v>
      </c>
      <c r="D26658">
        <v>1106154.8999999999</v>
      </c>
    </row>
    <row r="26659" spans="1:4" x14ac:dyDescent="0.3">
      <c r="A26659">
        <v>27805983000</v>
      </c>
      <c r="B26659">
        <v>2186100</v>
      </c>
      <c r="C26659">
        <v>3583</v>
      </c>
      <c r="D26659">
        <v>1106161.3999999999</v>
      </c>
    </row>
    <row r="26660" spans="1:4" x14ac:dyDescent="0.3">
      <c r="A26660">
        <v>27806976000</v>
      </c>
      <c r="B26660">
        <v>2186100</v>
      </c>
      <c r="C26660">
        <v>3583</v>
      </c>
      <c r="D26660">
        <v>1106168.7</v>
      </c>
    </row>
    <row r="26661" spans="1:4" x14ac:dyDescent="0.3">
      <c r="A26661">
        <v>27807834000</v>
      </c>
      <c r="B26661">
        <v>2186100</v>
      </c>
      <c r="C26661">
        <v>3583</v>
      </c>
      <c r="D26661">
        <v>1106174.7</v>
      </c>
    </row>
    <row r="26662" spans="1:4" x14ac:dyDescent="0.3">
      <c r="A26662">
        <v>27809082000</v>
      </c>
      <c r="B26662">
        <v>2186100</v>
      </c>
      <c r="C26662">
        <v>3584</v>
      </c>
      <c r="D26662">
        <v>1106183.7</v>
      </c>
    </row>
    <row r="26663" spans="1:4" x14ac:dyDescent="0.3">
      <c r="A26663">
        <v>27809945000</v>
      </c>
      <c r="B26663">
        <v>2186100</v>
      </c>
      <c r="C26663">
        <v>3583</v>
      </c>
      <c r="D26663">
        <v>1106190.2</v>
      </c>
    </row>
    <row r="26664" spans="1:4" x14ac:dyDescent="0.3">
      <c r="A26664">
        <v>27810938000</v>
      </c>
      <c r="B26664">
        <v>2186100</v>
      </c>
      <c r="C26664">
        <v>3584</v>
      </c>
      <c r="D26664">
        <v>1106197.5</v>
      </c>
    </row>
    <row r="26665" spans="1:4" x14ac:dyDescent="0.3">
      <c r="A26665">
        <v>27811797000</v>
      </c>
      <c r="B26665">
        <v>2186100</v>
      </c>
      <c r="C26665">
        <v>3584</v>
      </c>
      <c r="D26665">
        <v>1106203.8999999999</v>
      </c>
    </row>
    <row r="26666" spans="1:4" x14ac:dyDescent="0.3">
      <c r="A26666">
        <v>27812796000</v>
      </c>
      <c r="B26666">
        <v>2162700</v>
      </c>
      <c r="C26666">
        <v>3584</v>
      </c>
      <c r="D26666">
        <v>1106214.7</v>
      </c>
    </row>
    <row r="26667" spans="1:4" x14ac:dyDescent="0.3">
      <c r="A26667">
        <v>27813910000</v>
      </c>
      <c r="B26667">
        <v>2162700</v>
      </c>
      <c r="C26667">
        <v>3584</v>
      </c>
      <c r="D26667">
        <v>1106223.3</v>
      </c>
    </row>
    <row r="26668" spans="1:4" x14ac:dyDescent="0.3">
      <c r="A26668">
        <v>27814902000</v>
      </c>
      <c r="B26668">
        <v>2162700</v>
      </c>
      <c r="C26668">
        <v>3584</v>
      </c>
      <c r="D26668">
        <v>1106230.6000000001</v>
      </c>
    </row>
    <row r="26669" spans="1:4" x14ac:dyDescent="0.3">
      <c r="A26669">
        <v>27815760000</v>
      </c>
      <c r="B26669">
        <v>2162700</v>
      </c>
      <c r="C26669">
        <v>3584</v>
      </c>
      <c r="D26669">
        <v>1106236.6000000001</v>
      </c>
    </row>
    <row r="26670" spans="1:4" x14ac:dyDescent="0.3">
      <c r="A26670">
        <v>27816753000</v>
      </c>
      <c r="B26670">
        <v>2162700</v>
      </c>
      <c r="C26670">
        <v>3584</v>
      </c>
      <c r="D26670">
        <v>1106243.8999999999</v>
      </c>
    </row>
    <row r="26671" spans="1:4" x14ac:dyDescent="0.3">
      <c r="A26671">
        <v>27817611000</v>
      </c>
      <c r="B26671">
        <v>2162700</v>
      </c>
      <c r="C26671">
        <v>3584</v>
      </c>
      <c r="D26671">
        <v>1106249.8999999999</v>
      </c>
    </row>
    <row r="26672" spans="1:4" x14ac:dyDescent="0.3">
      <c r="A26672">
        <v>27818858000</v>
      </c>
      <c r="B26672">
        <v>2162700</v>
      </c>
      <c r="C26672">
        <v>3584</v>
      </c>
      <c r="D26672">
        <v>1106259.3</v>
      </c>
    </row>
    <row r="26673" spans="1:4" x14ac:dyDescent="0.3">
      <c r="A26673">
        <v>27819716000</v>
      </c>
      <c r="B26673">
        <v>2162700</v>
      </c>
      <c r="C26673">
        <v>3584</v>
      </c>
      <c r="D26673">
        <v>1106267.8999999999</v>
      </c>
    </row>
    <row r="26674" spans="1:4" x14ac:dyDescent="0.3">
      <c r="A26674">
        <v>27820708000</v>
      </c>
      <c r="B26674">
        <v>2202700</v>
      </c>
      <c r="C26674">
        <v>3584</v>
      </c>
      <c r="D26674">
        <v>1106277.3999999999</v>
      </c>
    </row>
    <row r="26675" spans="1:4" x14ac:dyDescent="0.3">
      <c r="A26675">
        <v>27821567000</v>
      </c>
      <c r="B26675">
        <v>2202700</v>
      </c>
      <c r="C26675">
        <v>3584</v>
      </c>
      <c r="D26675">
        <v>1106283.3999999999</v>
      </c>
    </row>
    <row r="26676" spans="1:4" x14ac:dyDescent="0.3">
      <c r="A26676">
        <v>27822559000</v>
      </c>
      <c r="B26676">
        <v>2202700</v>
      </c>
      <c r="C26676">
        <v>3585</v>
      </c>
      <c r="D26676">
        <v>1106290.7</v>
      </c>
    </row>
    <row r="26677" spans="1:4" x14ac:dyDescent="0.3">
      <c r="A26677">
        <v>27823679000</v>
      </c>
      <c r="B26677">
        <v>2202700</v>
      </c>
      <c r="C26677">
        <v>3585</v>
      </c>
      <c r="D26677">
        <v>1106298.8999999999</v>
      </c>
    </row>
    <row r="26678" spans="1:4" x14ac:dyDescent="0.3">
      <c r="A26678">
        <v>27824672000</v>
      </c>
      <c r="B26678">
        <v>2202700</v>
      </c>
      <c r="C26678">
        <v>3585</v>
      </c>
      <c r="D26678">
        <v>1106306.2</v>
      </c>
    </row>
    <row r="26679" spans="1:4" x14ac:dyDescent="0.3">
      <c r="A26679">
        <v>27825530000</v>
      </c>
      <c r="B26679">
        <v>2202700</v>
      </c>
      <c r="C26679">
        <v>3585</v>
      </c>
      <c r="D26679">
        <v>1106312.6000000001</v>
      </c>
    </row>
    <row r="26680" spans="1:4" x14ac:dyDescent="0.3">
      <c r="A26680">
        <v>27826522000</v>
      </c>
      <c r="B26680">
        <v>2202700</v>
      </c>
      <c r="C26680">
        <v>3585</v>
      </c>
      <c r="D26680">
        <v>1106319.8999999999</v>
      </c>
    </row>
    <row r="26681" spans="1:4" x14ac:dyDescent="0.3">
      <c r="A26681">
        <v>27827379000</v>
      </c>
      <c r="B26681">
        <v>2202700</v>
      </c>
      <c r="C26681">
        <v>3585</v>
      </c>
      <c r="D26681">
        <v>1106325.8999999999</v>
      </c>
    </row>
    <row r="26682" spans="1:4" x14ac:dyDescent="0.3">
      <c r="A26682">
        <v>27828627000</v>
      </c>
      <c r="B26682">
        <v>2202700</v>
      </c>
      <c r="C26682">
        <v>3585</v>
      </c>
      <c r="D26682">
        <v>1106335.3999999999</v>
      </c>
    </row>
    <row r="26683" spans="1:4" x14ac:dyDescent="0.3">
      <c r="A26683">
        <v>27829484000</v>
      </c>
      <c r="B26683">
        <v>2121200</v>
      </c>
      <c r="C26683">
        <v>3585</v>
      </c>
      <c r="D26683">
        <v>1106344.3999999999</v>
      </c>
    </row>
    <row r="26684" spans="1:4" x14ac:dyDescent="0.3">
      <c r="A26684">
        <v>27830478000</v>
      </c>
      <c r="B26684">
        <v>2121200</v>
      </c>
      <c r="C26684">
        <v>3585</v>
      </c>
      <c r="D26684">
        <v>1106352.6000000001</v>
      </c>
    </row>
    <row r="26685" spans="1:4" x14ac:dyDescent="0.3">
      <c r="A26685">
        <v>27831334000</v>
      </c>
      <c r="B26685">
        <v>2121200</v>
      </c>
      <c r="C26685">
        <v>3585</v>
      </c>
      <c r="D26685">
        <v>1106359</v>
      </c>
    </row>
    <row r="26686" spans="1:4" x14ac:dyDescent="0.3">
      <c r="A26686">
        <v>27832327000</v>
      </c>
      <c r="B26686">
        <v>2121200</v>
      </c>
      <c r="C26686">
        <v>3584</v>
      </c>
      <c r="D26686">
        <v>1106365.8999999999</v>
      </c>
    </row>
    <row r="26687" spans="1:4" x14ac:dyDescent="0.3">
      <c r="A26687">
        <v>27833446000</v>
      </c>
      <c r="B26687">
        <v>2121200</v>
      </c>
      <c r="C26687">
        <v>3585</v>
      </c>
      <c r="D26687">
        <v>1106374.1000000001</v>
      </c>
    </row>
    <row r="26688" spans="1:4" x14ac:dyDescent="0.3">
      <c r="A26688">
        <v>27834439000</v>
      </c>
      <c r="B26688">
        <v>2121200</v>
      </c>
      <c r="C26688">
        <v>3585</v>
      </c>
      <c r="D26688">
        <v>1106381.3999999999</v>
      </c>
    </row>
    <row r="26689" spans="1:4" x14ac:dyDescent="0.3">
      <c r="A26689">
        <v>27835296000</v>
      </c>
      <c r="B26689">
        <v>2121200</v>
      </c>
      <c r="C26689">
        <v>3585</v>
      </c>
      <c r="D26689">
        <v>1106387.8</v>
      </c>
    </row>
    <row r="26690" spans="1:4" x14ac:dyDescent="0.3">
      <c r="A26690">
        <v>27836289000</v>
      </c>
      <c r="B26690">
        <v>2121200</v>
      </c>
      <c r="C26690">
        <v>3585</v>
      </c>
      <c r="D26690">
        <v>1106396.8</v>
      </c>
    </row>
    <row r="26691" spans="1:4" x14ac:dyDescent="0.3">
      <c r="A26691">
        <v>27837148000</v>
      </c>
      <c r="B26691">
        <v>2227700</v>
      </c>
      <c r="C26691">
        <v>3585</v>
      </c>
      <c r="D26691">
        <v>1106405.8999999999</v>
      </c>
    </row>
    <row r="26692" spans="1:4" x14ac:dyDescent="0.3">
      <c r="A26692">
        <v>27838396000</v>
      </c>
      <c r="B26692">
        <v>2227700</v>
      </c>
      <c r="C26692">
        <v>3585</v>
      </c>
      <c r="D26692">
        <v>1106415.3</v>
      </c>
    </row>
    <row r="26693" spans="1:4" x14ac:dyDescent="0.3">
      <c r="A26693">
        <v>27839253000</v>
      </c>
      <c r="B26693">
        <v>2227700</v>
      </c>
      <c r="C26693">
        <v>3585</v>
      </c>
      <c r="D26693">
        <v>1106421.3</v>
      </c>
    </row>
    <row r="26694" spans="1:4" x14ac:dyDescent="0.3">
      <c r="A26694">
        <v>27840247000</v>
      </c>
      <c r="B26694">
        <v>2227700</v>
      </c>
      <c r="C26694">
        <v>3585</v>
      </c>
      <c r="D26694">
        <v>1106428.6000000001</v>
      </c>
    </row>
    <row r="26695" spans="1:4" x14ac:dyDescent="0.3">
      <c r="A26695">
        <v>27841104000</v>
      </c>
      <c r="B26695">
        <v>2227700</v>
      </c>
      <c r="C26695">
        <v>3585</v>
      </c>
      <c r="D26695">
        <v>1106435.1000000001</v>
      </c>
    </row>
    <row r="26696" spans="1:4" x14ac:dyDescent="0.3">
      <c r="A26696">
        <v>27842097000</v>
      </c>
      <c r="B26696">
        <v>2227700</v>
      </c>
      <c r="C26696">
        <v>3585</v>
      </c>
      <c r="D26696">
        <v>1106442.3999999999</v>
      </c>
    </row>
    <row r="26697" spans="1:4" x14ac:dyDescent="0.3">
      <c r="A26697">
        <v>27843216000</v>
      </c>
      <c r="B26697">
        <v>2227700</v>
      </c>
      <c r="C26697">
        <v>3585</v>
      </c>
      <c r="D26697">
        <v>1106450.1000000001</v>
      </c>
    </row>
    <row r="26698" spans="1:4" x14ac:dyDescent="0.3">
      <c r="A26698">
        <v>27844209000</v>
      </c>
      <c r="B26698">
        <v>2227700</v>
      </c>
      <c r="C26698">
        <v>3585</v>
      </c>
      <c r="D26698">
        <v>1106457.3999999999</v>
      </c>
    </row>
    <row r="26699" spans="1:4" x14ac:dyDescent="0.3">
      <c r="A26699">
        <v>27845067000</v>
      </c>
      <c r="B26699">
        <v>2227700</v>
      </c>
      <c r="C26699">
        <v>3585</v>
      </c>
      <c r="D26699">
        <v>1106463.8999999999</v>
      </c>
    </row>
    <row r="26700" spans="1:4" x14ac:dyDescent="0.3">
      <c r="A26700">
        <v>27846060000</v>
      </c>
      <c r="B26700">
        <v>2102000</v>
      </c>
      <c r="C26700">
        <v>3585</v>
      </c>
      <c r="D26700">
        <v>1106473.3</v>
      </c>
    </row>
    <row r="26701" spans="1:4" x14ac:dyDescent="0.3">
      <c r="A26701">
        <v>27846919000</v>
      </c>
      <c r="B26701">
        <v>2102000</v>
      </c>
      <c r="C26701">
        <v>3585</v>
      </c>
      <c r="D26701">
        <v>1106481.5</v>
      </c>
    </row>
    <row r="26702" spans="1:4" x14ac:dyDescent="0.3">
      <c r="A26702">
        <v>27848167000</v>
      </c>
      <c r="B26702">
        <v>2102000</v>
      </c>
      <c r="C26702">
        <v>3585</v>
      </c>
      <c r="D26702">
        <v>1106490.5</v>
      </c>
    </row>
    <row r="26703" spans="1:4" x14ac:dyDescent="0.3">
      <c r="A26703">
        <v>27849025000</v>
      </c>
      <c r="B26703">
        <v>2102000</v>
      </c>
      <c r="C26703">
        <v>3585</v>
      </c>
      <c r="D26703">
        <v>1106496.5</v>
      </c>
    </row>
    <row r="26704" spans="1:4" x14ac:dyDescent="0.3">
      <c r="A26704">
        <v>27850018000</v>
      </c>
      <c r="B26704">
        <v>2102000</v>
      </c>
      <c r="C26704">
        <v>3586</v>
      </c>
      <c r="D26704">
        <v>1106503.8</v>
      </c>
    </row>
    <row r="26705" spans="1:4" x14ac:dyDescent="0.3">
      <c r="A26705">
        <v>27850877000</v>
      </c>
      <c r="B26705">
        <v>2102000</v>
      </c>
      <c r="C26705">
        <v>3586</v>
      </c>
      <c r="D26705">
        <v>1106510.3</v>
      </c>
    </row>
    <row r="26706" spans="1:4" x14ac:dyDescent="0.3">
      <c r="A26706">
        <v>27851874000</v>
      </c>
      <c r="B26706">
        <v>2102000</v>
      </c>
      <c r="C26706">
        <v>3586</v>
      </c>
      <c r="D26706">
        <v>1106517.6000000001</v>
      </c>
    </row>
    <row r="26707" spans="1:4" x14ac:dyDescent="0.3">
      <c r="A26707">
        <v>27852993000</v>
      </c>
      <c r="B26707">
        <v>2102000</v>
      </c>
      <c r="C26707">
        <v>3587</v>
      </c>
      <c r="D26707">
        <v>1106526.6000000001</v>
      </c>
    </row>
    <row r="26708" spans="1:4" x14ac:dyDescent="0.3">
      <c r="A26708">
        <v>27853987000</v>
      </c>
      <c r="B26708">
        <v>2244300</v>
      </c>
      <c r="C26708">
        <v>3586</v>
      </c>
      <c r="D26708">
        <v>1106537.3999999999</v>
      </c>
    </row>
    <row r="26709" spans="1:4" x14ac:dyDescent="0.3">
      <c r="A26709">
        <v>27854846000</v>
      </c>
      <c r="B26709">
        <v>2244300</v>
      </c>
      <c r="C26709">
        <v>3586</v>
      </c>
      <c r="D26709">
        <v>1106543.8</v>
      </c>
    </row>
    <row r="26710" spans="1:4" x14ac:dyDescent="0.3">
      <c r="A26710">
        <v>27855838000</v>
      </c>
      <c r="B26710">
        <v>2244300</v>
      </c>
      <c r="C26710">
        <v>3586</v>
      </c>
      <c r="D26710">
        <v>1106551.1000000001</v>
      </c>
    </row>
    <row r="26711" spans="1:4" x14ac:dyDescent="0.3">
      <c r="A26711">
        <v>27856696000</v>
      </c>
      <c r="B26711">
        <v>2244300</v>
      </c>
      <c r="C26711">
        <v>3586</v>
      </c>
      <c r="D26711">
        <v>1106557.6000000001</v>
      </c>
    </row>
    <row r="26712" spans="1:4" x14ac:dyDescent="0.3">
      <c r="A26712">
        <v>27857944000</v>
      </c>
      <c r="B26712">
        <v>2244300</v>
      </c>
      <c r="C26712">
        <v>3585</v>
      </c>
      <c r="D26712">
        <v>1106566.6000000001</v>
      </c>
    </row>
    <row r="26713" spans="1:4" x14ac:dyDescent="0.3">
      <c r="A26713">
        <v>27858801000</v>
      </c>
      <c r="B26713">
        <v>2244300</v>
      </c>
      <c r="C26713">
        <v>3586</v>
      </c>
      <c r="D26713">
        <v>1106572.6000000001</v>
      </c>
    </row>
    <row r="26714" spans="1:4" x14ac:dyDescent="0.3">
      <c r="A26714">
        <v>27859794000</v>
      </c>
      <c r="B26714">
        <v>2244300</v>
      </c>
      <c r="C26714">
        <v>3585</v>
      </c>
      <c r="D26714">
        <v>1106579.8999999999</v>
      </c>
    </row>
    <row r="26715" spans="1:4" x14ac:dyDescent="0.3">
      <c r="A26715">
        <v>27860652000</v>
      </c>
      <c r="B26715">
        <v>2244300</v>
      </c>
      <c r="C26715">
        <v>3585</v>
      </c>
      <c r="D26715">
        <v>1106586.3</v>
      </c>
    </row>
    <row r="26716" spans="1:4" x14ac:dyDescent="0.3">
      <c r="A26716">
        <v>27861644000</v>
      </c>
      <c r="B26716">
        <v>2244300</v>
      </c>
      <c r="C26716">
        <v>3585</v>
      </c>
      <c r="D26716">
        <v>1106593.6000000001</v>
      </c>
    </row>
    <row r="26717" spans="1:4" x14ac:dyDescent="0.3">
      <c r="A26717">
        <v>27862763000</v>
      </c>
      <c r="B26717">
        <v>2093800</v>
      </c>
      <c r="C26717">
        <v>3585</v>
      </c>
      <c r="D26717">
        <v>1106603.5</v>
      </c>
    </row>
    <row r="26718" spans="1:4" x14ac:dyDescent="0.3">
      <c r="A26718">
        <v>27863755000</v>
      </c>
      <c r="B26718">
        <v>2093800</v>
      </c>
      <c r="C26718">
        <v>3585</v>
      </c>
      <c r="D26718">
        <v>1106613</v>
      </c>
    </row>
    <row r="26719" spans="1:4" x14ac:dyDescent="0.3">
      <c r="A26719">
        <v>27864613000</v>
      </c>
      <c r="B26719">
        <v>2093800</v>
      </c>
      <c r="C26719">
        <v>3585</v>
      </c>
      <c r="D26719">
        <v>1106619</v>
      </c>
    </row>
    <row r="26720" spans="1:4" x14ac:dyDescent="0.3">
      <c r="A26720">
        <v>27865605000</v>
      </c>
      <c r="B26720">
        <v>2093800</v>
      </c>
      <c r="C26720">
        <v>3585</v>
      </c>
      <c r="D26720">
        <v>1106626.3</v>
      </c>
    </row>
    <row r="26721" spans="1:4" x14ac:dyDescent="0.3">
      <c r="A26721">
        <v>27866464000</v>
      </c>
      <c r="B26721">
        <v>2093800</v>
      </c>
      <c r="C26721">
        <v>3585</v>
      </c>
      <c r="D26721">
        <v>1106632.7</v>
      </c>
    </row>
    <row r="26722" spans="1:4" x14ac:dyDescent="0.3">
      <c r="A26722">
        <v>27867711000</v>
      </c>
      <c r="B26722">
        <v>2093800</v>
      </c>
      <c r="C26722">
        <v>3584</v>
      </c>
      <c r="D26722">
        <v>1106641.8</v>
      </c>
    </row>
    <row r="26723" spans="1:4" x14ac:dyDescent="0.3">
      <c r="A26723">
        <v>27868568000</v>
      </c>
      <c r="B26723">
        <v>2093800</v>
      </c>
      <c r="C26723">
        <v>3585</v>
      </c>
      <c r="D26723">
        <v>1106647.8</v>
      </c>
    </row>
    <row r="26724" spans="1:4" x14ac:dyDescent="0.3">
      <c r="A26724">
        <v>27869562000</v>
      </c>
      <c r="B26724">
        <v>2093800</v>
      </c>
      <c r="C26724">
        <v>3585</v>
      </c>
      <c r="D26724">
        <v>1106655.5</v>
      </c>
    </row>
    <row r="26725" spans="1:4" x14ac:dyDescent="0.3">
      <c r="A26725">
        <v>27870419000</v>
      </c>
      <c r="B26725">
        <v>2229800</v>
      </c>
      <c r="C26725">
        <v>3584</v>
      </c>
      <c r="D26725">
        <v>1106665</v>
      </c>
    </row>
    <row r="26726" spans="1:4" x14ac:dyDescent="0.3">
      <c r="A26726">
        <v>27871412000</v>
      </c>
      <c r="B26726">
        <v>2229800</v>
      </c>
      <c r="C26726">
        <v>3584</v>
      </c>
      <c r="D26726">
        <v>1106673.6000000001</v>
      </c>
    </row>
    <row r="26727" spans="1:4" x14ac:dyDescent="0.3">
      <c r="A26727">
        <v>27872525000</v>
      </c>
      <c r="B26727">
        <v>2229800</v>
      </c>
      <c r="C26727">
        <v>3584</v>
      </c>
      <c r="D26727">
        <v>1106681.7</v>
      </c>
    </row>
    <row r="26728" spans="1:4" x14ac:dyDescent="0.3">
      <c r="A26728">
        <v>27873523000</v>
      </c>
      <c r="B26728">
        <v>2229800</v>
      </c>
      <c r="C26728">
        <v>3584</v>
      </c>
      <c r="D26728">
        <v>1106689</v>
      </c>
    </row>
    <row r="26729" spans="1:4" x14ac:dyDescent="0.3">
      <c r="A26729">
        <v>27874380000</v>
      </c>
      <c r="B26729">
        <v>2229800</v>
      </c>
      <c r="C26729">
        <v>3584</v>
      </c>
      <c r="D26729">
        <v>1106695.1000000001</v>
      </c>
    </row>
    <row r="26730" spans="1:4" x14ac:dyDescent="0.3">
      <c r="A26730">
        <v>27875372000</v>
      </c>
      <c r="B26730">
        <v>2229800</v>
      </c>
      <c r="C26730">
        <v>3584</v>
      </c>
      <c r="D26730">
        <v>1106702.3999999999</v>
      </c>
    </row>
    <row r="26731" spans="1:4" x14ac:dyDescent="0.3">
      <c r="A26731">
        <v>27876231000</v>
      </c>
      <c r="B26731">
        <v>2229800</v>
      </c>
      <c r="C26731">
        <v>3584</v>
      </c>
      <c r="D26731">
        <v>1106708.8</v>
      </c>
    </row>
    <row r="26732" spans="1:4" x14ac:dyDescent="0.3">
      <c r="A26732">
        <v>27877478000</v>
      </c>
      <c r="B26732">
        <v>2229800</v>
      </c>
      <c r="C26732">
        <v>3584</v>
      </c>
      <c r="D26732">
        <v>1106717.8</v>
      </c>
    </row>
    <row r="26733" spans="1:4" x14ac:dyDescent="0.3">
      <c r="A26733">
        <v>27878336000</v>
      </c>
      <c r="B26733">
        <v>2229800</v>
      </c>
      <c r="C26733">
        <v>3584</v>
      </c>
      <c r="D26733">
        <v>1106723.8</v>
      </c>
    </row>
    <row r="26734" spans="1:4" x14ac:dyDescent="0.3">
      <c r="A26734">
        <v>27879329000</v>
      </c>
      <c r="B26734">
        <v>2102600</v>
      </c>
      <c r="C26734">
        <v>3584</v>
      </c>
      <c r="D26734">
        <v>1106732.3999999999</v>
      </c>
    </row>
    <row r="26735" spans="1:4" x14ac:dyDescent="0.3">
      <c r="A26735">
        <v>27880188000</v>
      </c>
      <c r="B26735">
        <v>2102600</v>
      </c>
      <c r="C26735">
        <v>3584</v>
      </c>
      <c r="D26735">
        <v>1106741</v>
      </c>
    </row>
    <row r="26736" spans="1:4" x14ac:dyDescent="0.3">
      <c r="A26736">
        <v>27881180000</v>
      </c>
      <c r="B26736">
        <v>2102600</v>
      </c>
      <c r="C26736">
        <v>3584</v>
      </c>
      <c r="D26736">
        <v>1106748.8</v>
      </c>
    </row>
    <row r="26737" spans="1:4" x14ac:dyDescent="0.3">
      <c r="A26737">
        <v>27882293000</v>
      </c>
      <c r="B26737">
        <v>2102600</v>
      </c>
      <c r="C26737">
        <v>3584</v>
      </c>
      <c r="D26737">
        <v>1106756.8999999999</v>
      </c>
    </row>
    <row r="26738" spans="1:4" x14ac:dyDescent="0.3">
      <c r="A26738">
        <v>27883292000</v>
      </c>
      <c r="B26738">
        <v>2102600</v>
      </c>
      <c r="C26738">
        <v>3584</v>
      </c>
      <c r="D26738">
        <v>1106764.2</v>
      </c>
    </row>
    <row r="26739" spans="1:4" x14ac:dyDescent="0.3">
      <c r="A26739">
        <v>27884150000</v>
      </c>
      <c r="B26739">
        <v>2102600</v>
      </c>
      <c r="C26739">
        <v>3584</v>
      </c>
      <c r="D26739">
        <v>1106770.2</v>
      </c>
    </row>
    <row r="26740" spans="1:4" x14ac:dyDescent="0.3">
      <c r="A26740">
        <v>27885143000</v>
      </c>
      <c r="B26740">
        <v>2102600</v>
      </c>
      <c r="C26740">
        <v>3584</v>
      </c>
      <c r="D26740">
        <v>1106777.5</v>
      </c>
    </row>
    <row r="26741" spans="1:4" x14ac:dyDescent="0.3">
      <c r="A26741">
        <v>27886000000</v>
      </c>
      <c r="B26741">
        <v>2102600</v>
      </c>
      <c r="C26741">
        <v>3584</v>
      </c>
      <c r="D26741">
        <v>1106784</v>
      </c>
    </row>
    <row r="26742" spans="1:4" x14ac:dyDescent="0.3">
      <c r="A26742">
        <v>27887248000</v>
      </c>
      <c r="B26742">
        <v>2246400</v>
      </c>
      <c r="C26742">
        <v>3584</v>
      </c>
      <c r="D26742">
        <v>1106796.5</v>
      </c>
    </row>
    <row r="26743" spans="1:4" x14ac:dyDescent="0.3">
      <c r="A26743">
        <v>27888107000</v>
      </c>
      <c r="B26743">
        <v>2246400</v>
      </c>
      <c r="C26743">
        <v>3585</v>
      </c>
      <c r="D26743">
        <v>1106803.8</v>
      </c>
    </row>
    <row r="26744" spans="1:4" x14ac:dyDescent="0.3">
      <c r="A26744">
        <v>27889100000</v>
      </c>
      <c r="B26744">
        <v>2246400</v>
      </c>
      <c r="C26744">
        <v>3584</v>
      </c>
      <c r="D26744">
        <v>1106811.1000000001</v>
      </c>
    </row>
    <row r="26745" spans="1:4" x14ac:dyDescent="0.3">
      <c r="A26745">
        <v>27889958000</v>
      </c>
      <c r="B26745">
        <v>2246400</v>
      </c>
      <c r="C26745">
        <v>3584</v>
      </c>
      <c r="D26745">
        <v>1106817.5</v>
      </c>
    </row>
    <row r="26746" spans="1:4" x14ac:dyDescent="0.3">
      <c r="A26746">
        <v>27890951000</v>
      </c>
      <c r="B26746">
        <v>2246400</v>
      </c>
      <c r="C26746">
        <v>3585</v>
      </c>
      <c r="D26746">
        <v>1106824.8</v>
      </c>
    </row>
    <row r="26747" spans="1:4" x14ac:dyDescent="0.3">
      <c r="A26747">
        <v>27892065000</v>
      </c>
      <c r="B26747">
        <v>2246400</v>
      </c>
      <c r="C26747">
        <v>3584</v>
      </c>
      <c r="D26747">
        <v>1106833</v>
      </c>
    </row>
    <row r="26748" spans="1:4" x14ac:dyDescent="0.3">
      <c r="A26748">
        <v>27893068000</v>
      </c>
      <c r="B26748">
        <v>2246400</v>
      </c>
      <c r="C26748">
        <v>3585</v>
      </c>
      <c r="D26748">
        <v>1106840.3</v>
      </c>
    </row>
    <row r="26749" spans="1:4" x14ac:dyDescent="0.3">
      <c r="A26749">
        <v>27893926000</v>
      </c>
      <c r="B26749">
        <v>2246400</v>
      </c>
      <c r="C26749">
        <v>3584</v>
      </c>
      <c r="D26749">
        <v>1106846.3</v>
      </c>
    </row>
    <row r="26750" spans="1:4" x14ac:dyDescent="0.3">
      <c r="A26750">
        <v>27894919000</v>
      </c>
      <c r="B26750">
        <v>2246400</v>
      </c>
      <c r="C26750">
        <v>3584</v>
      </c>
      <c r="D26750">
        <v>1106853.6000000001</v>
      </c>
    </row>
    <row r="26751" spans="1:4" x14ac:dyDescent="0.3">
      <c r="A26751">
        <v>27895777000</v>
      </c>
      <c r="B26751">
        <v>2070500</v>
      </c>
      <c r="C26751">
        <v>3584</v>
      </c>
      <c r="D26751">
        <v>1106860</v>
      </c>
    </row>
    <row r="26752" spans="1:4" x14ac:dyDescent="0.3">
      <c r="A26752">
        <v>27897025000</v>
      </c>
      <c r="B26752">
        <v>2070500</v>
      </c>
      <c r="C26752">
        <v>3584</v>
      </c>
      <c r="D26752">
        <v>1106872.5</v>
      </c>
    </row>
    <row r="26753" spans="1:4" x14ac:dyDescent="0.3">
      <c r="A26753">
        <v>27897883000</v>
      </c>
      <c r="B26753">
        <v>2070500</v>
      </c>
      <c r="C26753">
        <v>3584</v>
      </c>
      <c r="D26753">
        <v>1106879.3999999999</v>
      </c>
    </row>
    <row r="26754" spans="1:4" x14ac:dyDescent="0.3">
      <c r="A26754">
        <v>27898876000</v>
      </c>
      <c r="B26754">
        <v>2070500</v>
      </c>
      <c r="C26754">
        <v>3584</v>
      </c>
      <c r="D26754">
        <v>1106886.7</v>
      </c>
    </row>
    <row r="26755" spans="1:4" x14ac:dyDescent="0.3">
      <c r="A26755">
        <v>27899733000</v>
      </c>
      <c r="B26755">
        <v>2070500</v>
      </c>
      <c r="C26755">
        <v>3584</v>
      </c>
      <c r="D26755">
        <v>1106892.7</v>
      </c>
    </row>
    <row r="26756" spans="1:4" x14ac:dyDescent="0.3">
      <c r="A26756">
        <v>27900726000</v>
      </c>
      <c r="B26756">
        <v>2070500</v>
      </c>
      <c r="C26756">
        <v>3583</v>
      </c>
      <c r="D26756">
        <v>1106900</v>
      </c>
    </row>
    <row r="26757" spans="1:4" x14ac:dyDescent="0.3">
      <c r="A26757">
        <v>27901840000</v>
      </c>
      <c r="B26757">
        <v>2070500</v>
      </c>
      <c r="C26757">
        <v>3583</v>
      </c>
      <c r="D26757">
        <v>1106908.2</v>
      </c>
    </row>
    <row r="26758" spans="1:4" x14ac:dyDescent="0.3">
      <c r="A26758">
        <v>27902837000</v>
      </c>
      <c r="B26758">
        <v>2070500</v>
      </c>
      <c r="C26758">
        <v>3583</v>
      </c>
      <c r="D26758">
        <v>1106915.5</v>
      </c>
    </row>
    <row r="26759" spans="1:4" x14ac:dyDescent="0.3">
      <c r="A26759">
        <v>27903694000</v>
      </c>
      <c r="B26759">
        <v>2292400</v>
      </c>
      <c r="C26759">
        <v>3583</v>
      </c>
      <c r="D26759">
        <v>1106925.3999999999</v>
      </c>
    </row>
    <row r="26760" spans="1:4" x14ac:dyDescent="0.3">
      <c r="A26760">
        <v>27904686000</v>
      </c>
      <c r="B26760">
        <v>2292400</v>
      </c>
      <c r="C26760">
        <v>3583</v>
      </c>
      <c r="D26760">
        <v>1106938.7</v>
      </c>
    </row>
    <row r="26761" spans="1:4" x14ac:dyDescent="0.3">
      <c r="A26761">
        <v>27905765000</v>
      </c>
      <c r="B26761">
        <v>2292400</v>
      </c>
      <c r="C26761">
        <v>3583</v>
      </c>
      <c r="D26761">
        <v>1106950.8</v>
      </c>
    </row>
    <row r="26762" spans="1:4" x14ac:dyDescent="0.3">
      <c r="A26762">
        <v>27907097000</v>
      </c>
      <c r="B26762">
        <v>2292400</v>
      </c>
      <c r="C26762">
        <v>3583</v>
      </c>
      <c r="D26762">
        <v>1106965.3999999999</v>
      </c>
    </row>
    <row r="26763" spans="1:4" x14ac:dyDescent="0.3">
      <c r="A26763">
        <v>27908176000</v>
      </c>
      <c r="B26763">
        <v>2292400</v>
      </c>
      <c r="C26763">
        <v>3583</v>
      </c>
      <c r="D26763">
        <v>1106977.1000000001</v>
      </c>
    </row>
    <row r="26764" spans="1:4" x14ac:dyDescent="0.3">
      <c r="A26764">
        <v>27909255000</v>
      </c>
      <c r="B26764">
        <v>3163000</v>
      </c>
      <c r="C26764">
        <v>3583</v>
      </c>
      <c r="D26764">
        <v>1106988.7</v>
      </c>
    </row>
    <row r="26765" spans="1:4" x14ac:dyDescent="0.3">
      <c r="A26765">
        <v>27910334000</v>
      </c>
      <c r="B26765">
        <v>3163000</v>
      </c>
      <c r="C26765">
        <v>3583</v>
      </c>
      <c r="D26765">
        <v>1107000.7</v>
      </c>
    </row>
    <row r="26766" spans="1:4" x14ac:dyDescent="0.3">
      <c r="A26766">
        <v>27911411000</v>
      </c>
      <c r="B26766">
        <v>3163000</v>
      </c>
      <c r="C26766">
        <v>3583</v>
      </c>
      <c r="D26766">
        <v>1107012.8</v>
      </c>
    </row>
    <row r="26767" spans="1:4" x14ac:dyDescent="0.3">
      <c r="A26767">
        <v>27912751000</v>
      </c>
      <c r="B26767">
        <v>3163000</v>
      </c>
      <c r="C26767">
        <v>3583</v>
      </c>
      <c r="D26767">
        <v>1107027.8999999999</v>
      </c>
    </row>
    <row r="26768" spans="1:4" x14ac:dyDescent="0.3">
      <c r="A26768">
        <v>27913830000</v>
      </c>
      <c r="B26768">
        <v>3163000</v>
      </c>
      <c r="C26768">
        <v>3584</v>
      </c>
      <c r="D26768">
        <v>1107043.3999999999</v>
      </c>
    </row>
    <row r="26769" spans="1:4" x14ac:dyDescent="0.3">
      <c r="A26769">
        <v>27914909000</v>
      </c>
      <c r="B26769">
        <v>3301500</v>
      </c>
      <c r="C26769">
        <v>3583</v>
      </c>
      <c r="D26769">
        <v>1107055.8999999999</v>
      </c>
    </row>
    <row r="26770" spans="1:4" x14ac:dyDescent="0.3">
      <c r="A26770">
        <v>27915988000</v>
      </c>
      <c r="B26770">
        <v>3301500</v>
      </c>
      <c r="C26770">
        <v>3584</v>
      </c>
      <c r="D26770">
        <v>1107067.1000000001</v>
      </c>
    </row>
    <row r="26771" spans="1:4" x14ac:dyDescent="0.3">
      <c r="A26771">
        <v>27917071000</v>
      </c>
      <c r="B26771">
        <v>3301500</v>
      </c>
      <c r="C26771">
        <v>3583</v>
      </c>
      <c r="D26771">
        <v>1107077.3999999999</v>
      </c>
    </row>
    <row r="26772" spans="1:4" x14ac:dyDescent="0.3">
      <c r="A26772">
        <v>27918416000</v>
      </c>
      <c r="B26772">
        <v>3301500</v>
      </c>
      <c r="C26772">
        <v>3583</v>
      </c>
      <c r="D26772">
        <v>1107092.8999999999</v>
      </c>
    </row>
    <row r="26773" spans="1:4" x14ac:dyDescent="0.3">
      <c r="A26773">
        <v>27919501000</v>
      </c>
      <c r="B26773">
        <v>3301500</v>
      </c>
      <c r="C26773">
        <v>3583</v>
      </c>
      <c r="D26773">
        <v>1107105.8</v>
      </c>
    </row>
    <row r="26774" spans="1:4" x14ac:dyDescent="0.3">
      <c r="A26774">
        <v>27920585000</v>
      </c>
      <c r="B26774">
        <v>3055700</v>
      </c>
      <c r="C26774">
        <v>3583</v>
      </c>
      <c r="D26774">
        <v>1107118.3</v>
      </c>
    </row>
    <row r="26775" spans="1:4" x14ac:dyDescent="0.3">
      <c r="A26775">
        <v>27921670000</v>
      </c>
      <c r="B26775">
        <v>3055700</v>
      </c>
      <c r="C26775">
        <v>3583</v>
      </c>
      <c r="D26775">
        <v>1107131.3</v>
      </c>
    </row>
    <row r="26776" spans="1:4" x14ac:dyDescent="0.3">
      <c r="A26776">
        <v>27922759000</v>
      </c>
      <c r="B26776">
        <v>3055700</v>
      </c>
      <c r="C26776">
        <v>3583</v>
      </c>
      <c r="D26776">
        <v>1107144.2</v>
      </c>
    </row>
    <row r="26777" spans="1:4" x14ac:dyDescent="0.3">
      <c r="A26777">
        <v>27924100000</v>
      </c>
      <c r="B26777">
        <v>3055700</v>
      </c>
      <c r="C26777">
        <v>3583</v>
      </c>
      <c r="D26777">
        <v>1107160.1000000001</v>
      </c>
    </row>
    <row r="26778" spans="1:4" x14ac:dyDescent="0.3">
      <c r="A26778">
        <v>27925184000</v>
      </c>
      <c r="B26778">
        <v>3055700</v>
      </c>
      <c r="C26778">
        <v>3584</v>
      </c>
      <c r="D26778">
        <v>1107172.6000000001</v>
      </c>
    </row>
    <row r="26779" spans="1:4" x14ac:dyDescent="0.3">
      <c r="A26779">
        <v>27926268000</v>
      </c>
      <c r="B26779">
        <v>3285100</v>
      </c>
      <c r="C26779">
        <v>3584</v>
      </c>
      <c r="D26779">
        <v>1107185.5</v>
      </c>
    </row>
    <row r="26780" spans="1:4" x14ac:dyDescent="0.3">
      <c r="A26780">
        <v>27927351000</v>
      </c>
      <c r="B26780">
        <v>3285100</v>
      </c>
      <c r="C26780">
        <v>3584</v>
      </c>
      <c r="D26780">
        <v>1107198.5</v>
      </c>
    </row>
    <row r="26781" spans="1:4" x14ac:dyDescent="0.3">
      <c r="A26781">
        <v>27928435000</v>
      </c>
      <c r="B26781">
        <v>3285100</v>
      </c>
      <c r="C26781">
        <v>3584</v>
      </c>
      <c r="D26781">
        <v>1107211</v>
      </c>
    </row>
    <row r="26782" spans="1:4" x14ac:dyDescent="0.3">
      <c r="A26782">
        <v>27929779000</v>
      </c>
      <c r="B26782">
        <v>3285100</v>
      </c>
      <c r="C26782">
        <v>3584</v>
      </c>
      <c r="D26782">
        <v>1107226.8999999999</v>
      </c>
    </row>
    <row r="26783" spans="1:4" x14ac:dyDescent="0.3">
      <c r="A26783">
        <v>27930864000</v>
      </c>
      <c r="B26783">
        <v>3285100</v>
      </c>
      <c r="C26783">
        <v>3584</v>
      </c>
      <c r="D26783">
        <v>1107238.1000000001</v>
      </c>
    </row>
    <row r="26784" spans="1:4" x14ac:dyDescent="0.3">
      <c r="A26784">
        <v>27931721000</v>
      </c>
      <c r="B26784">
        <v>3071000</v>
      </c>
      <c r="C26784">
        <v>3584</v>
      </c>
      <c r="D26784">
        <v>1107245.8</v>
      </c>
    </row>
    <row r="26785" spans="1:4" x14ac:dyDescent="0.3">
      <c r="A26785">
        <v>27932725000</v>
      </c>
      <c r="B26785">
        <v>3071000</v>
      </c>
      <c r="C26785">
        <v>3583</v>
      </c>
      <c r="D26785">
        <v>1107254.8999999999</v>
      </c>
    </row>
    <row r="26786" spans="1:4" x14ac:dyDescent="0.3">
      <c r="A26786">
        <v>27933588000</v>
      </c>
      <c r="B26786">
        <v>3071000</v>
      </c>
      <c r="C26786">
        <v>3584</v>
      </c>
      <c r="D26786">
        <v>1107261.7</v>
      </c>
    </row>
    <row r="26787" spans="1:4" x14ac:dyDescent="0.3">
      <c r="A26787">
        <v>27934840000</v>
      </c>
      <c r="B26787">
        <v>3071000</v>
      </c>
      <c r="C26787">
        <v>3584</v>
      </c>
      <c r="D26787">
        <v>1107271.6000000001</v>
      </c>
    </row>
    <row r="26788" spans="1:4" x14ac:dyDescent="0.3">
      <c r="A26788">
        <v>27935708000</v>
      </c>
      <c r="B26788">
        <v>3071000</v>
      </c>
      <c r="C26788">
        <v>3583</v>
      </c>
      <c r="D26788">
        <v>1107278.5</v>
      </c>
    </row>
    <row r="26789" spans="1:4" x14ac:dyDescent="0.3">
      <c r="A26789">
        <v>27936701000</v>
      </c>
      <c r="B26789">
        <v>3071000</v>
      </c>
      <c r="C26789">
        <v>3583</v>
      </c>
      <c r="D26789">
        <v>1107288</v>
      </c>
    </row>
    <row r="26790" spans="1:4" x14ac:dyDescent="0.3">
      <c r="A26790">
        <v>27937559000</v>
      </c>
      <c r="B26790">
        <v>3071000</v>
      </c>
      <c r="C26790">
        <v>3583</v>
      </c>
      <c r="D26790">
        <v>1107296.6000000001</v>
      </c>
    </row>
    <row r="26791" spans="1:4" x14ac:dyDescent="0.3">
      <c r="A26791">
        <v>27938551000</v>
      </c>
      <c r="B26791">
        <v>2448700</v>
      </c>
      <c r="C26791">
        <v>3584</v>
      </c>
      <c r="D26791">
        <v>1107306</v>
      </c>
    </row>
    <row r="26792" spans="1:4" x14ac:dyDescent="0.3">
      <c r="A26792">
        <v>27939665000</v>
      </c>
      <c r="B26792">
        <v>2448700</v>
      </c>
      <c r="C26792">
        <v>3584</v>
      </c>
      <c r="D26792">
        <v>1107314.6000000001</v>
      </c>
    </row>
    <row r="26793" spans="1:4" x14ac:dyDescent="0.3">
      <c r="A26793">
        <v>27940657000</v>
      </c>
      <c r="B26793">
        <v>2448700</v>
      </c>
      <c r="C26793">
        <v>3584</v>
      </c>
      <c r="D26793">
        <v>1107322.3999999999</v>
      </c>
    </row>
    <row r="26794" spans="1:4" x14ac:dyDescent="0.3">
      <c r="A26794">
        <v>27941515000</v>
      </c>
      <c r="B26794">
        <v>2448700</v>
      </c>
      <c r="C26794">
        <v>3583</v>
      </c>
      <c r="D26794">
        <v>1107329.2</v>
      </c>
    </row>
    <row r="26795" spans="1:4" x14ac:dyDescent="0.3">
      <c r="A26795">
        <v>27942508000</v>
      </c>
      <c r="B26795">
        <v>2448700</v>
      </c>
      <c r="C26795">
        <v>3584</v>
      </c>
      <c r="D26795">
        <v>1107337.3999999999</v>
      </c>
    </row>
    <row r="26796" spans="1:4" x14ac:dyDescent="0.3">
      <c r="A26796">
        <v>27943594000</v>
      </c>
      <c r="B26796">
        <v>2448700</v>
      </c>
      <c r="C26796">
        <v>3583</v>
      </c>
      <c r="D26796">
        <v>1107346</v>
      </c>
    </row>
    <row r="26797" spans="1:4" x14ac:dyDescent="0.3">
      <c r="A26797">
        <v>27944707000</v>
      </c>
      <c r="B26797">
        <v>2448700</v>
      </c>
      <c r="C26797">
        <v>3583</v>
      </c>
      <c r="D26797">
        <v>1107354.6000000001</v>
      </c>
    </row>
    <row r="26798" spans="1:4" x14ac:dyDescent="0.3">
      <c r="A26798">
        <v>27945699000</v>
      </c>
      <c r="B26798">
        <v>2448700</v>
      </c>
      <c r="C26798">
        <v>3584</v>
      </c>
      <c r="D26798">
        <v>1107362.3</v>
      </c>
    </row>
    <row r="26799" spans="1:4" x14ac:dyDescent="0.3">
      <c r="A26799">
        <v>27946558000</v>
      </c>
      <c r="B26799">
        <v>2221500</v>
      </c>
      <c r="C26799">
        <v>3584</v>
      </c>
      <c r="D26799">
        <v>1107370.1000000001</v>
      </c>
    </row>
    <row r="26800" spans="1:4" x14ac:dyDescent="0.3">
      <c r="A26800">
        <v>27947552000</v>
      </c>
      <c r="B26800">
        <v>2221500</v>
      </c>
      <c r="C26800">
        <v>3584</v>
      </c>
      <c r="D26800">
        <v>1107380.8</v>
      </c>
    </row>
    <row r="26801" spans="1:4" x14ac:dyDescent="0.3">
      <c r="A26801">
        <v>27948631000</v>
      </c>
      <c r="B26801">
        <v>2221500</v>
      </c>
      <c r="C26801">
        <v>3584</v>
      </c>
      <c r="D26801">
        <v>1107389.8999999999</v>
      </c>
    </row>
    <row r="26802" spans="1:4" x14ac:dyDescent="0.3">
      <c r="A26802">
        <v>27949744000</v>
      </c>
      <c r="B26802">
        <v>2221500</v>
      </c>
      <c r="C26802">
        <v>3584</v>
      </c>
      <c r="D26802">
        <v>1107398.5</v>
      </c>
    </row>
    <row r="26803" spans="1:4" x14ac:dyDescent="0.3">
      <c r="A26803">
        <v>27950736000</v>
      </c>
      <c r="B26803">
        <v>2221500</v>
      </c>
      <c r="C26803">
        <v>3584</v>
      </c>
      <c r="D26803">
        <v>1107406.6000000001</v>
      </c>
    </row>
    <row r="26804" spans="1:4" x14ac:dyDescent="0.3">
      <c r="A26804">
        <v>27951816000</v>
      </c>
      <c r="B26804">
        <v>2221500</v>
      </c>
      <c r="C26804">
        <v>3584</v>
      </c>
      <c r="D26804">
        <v>1107415.2</v>
      </c>
    </row>
    <row r="26805" spans="1:4" x14ac:dyDescent="0.3">
      <c r="A26805">
        <v>27952680000</v>
      </c>
      <c r="B26805">
        <v>2221500</v>
      </c>
      <c r="C26805">
        <v>3584</v>
      </c>
      <c r="D26805">
        <v>1107422.1000000001</v>
      </c>
    </row>
    <row r="26806" spans="1:4" x14ac:dyDescent="0.3">
      <c r="A26806">
        <v>27953672000</v>
      </c>
      <c r="B26806">
        <v>2350200</v>
      </c>
      <c r="C26806">
        <v>3584</v>
      </c>
      <c r="D26806">
        <v>1107430.3</v>
      </c>
    </row>
    <row r="26807" spans="1:4" x14ac:dyDescent="0.3">
      <c r="A26807">
        <v>27954785000</v>
      </c>
      <c r="B26807">
        <v>2350200</v>
      </c>
      <c r="C26807">
        <v>3584</v>
      </c>
      <c r="D26807">
        <v>1107442.8</v>
      </c>
    </row>
    <row r="26808" spans="1:4" x14ac:dyDescent="0.3">
      <c r="A26808">
        <v>27955777000</v>
      </c>
      <c r="B26808">
        <v>2350200</v>
      </c>
      <c r="C26808">
        <v>3584</v>
      </c>
      <c r="D26808">
        <v>1107451.3999999999</v>
      </c>
    </row>
    <row r="26809" spans="1:4" x14ac:dyDescent="0.3">
      <c r="A26809">
        <v>27956636000</v>
      </c>
      <c r="B26809">
        <v>2350200</v>
      </c>
      <c r="C26809">
        <v>3584</v>
      </c>
      <c r="D26809">
        <v>1107458.2</v>
      </c>
    </row>
    <row r="26810" spans="1:4" x14ac:dyDescent="0.3">
      <c r="A26810">
        <v>27957628000</v>
      </c>
      <c r="B26810">
        <v>2350200</v>
      </c>
      <c r="C26810">
        <v>3584</v>
      </c>
      <c r="D26810">
        <v>1107466</v>
      </c>
    </row>
    <row r="26811" spans="1:4" x14ac:dyDescent="0.3">
      <c r="A26811">
        <v>27958485000</v>
      </c>
      <c r="B26811">
        <v>2350200</v>
      </c>
      <c r="C26811">
        <v>3584</v>
      </c>
      <c r="D26811">
        <v>1107472.8</v>
      </c>
    </row>
    <row r="26812" spans="1:4" x14ac:dyDescent="0.3">
      <c r="A26812">
        <v>27959732000</v>
      </c>
      <c r="B26812">
        <v>2350200</v>
      </c>
      <c r="C26812">
        <v>3584</v>
      </c>
      <c r="D26812">
        <v>1107482.7</v>
      </c>
    </row>
    <row r="26813" spans="1:4" x14ac:dyDescent="0.3">
      <c r="A26813">
        <v>27960590000</v>
      </c>
      <c r="B26813">
        <v>2350200</v>
      </c>
      <c r="C26813">
        <v>3584</v>
      </c>
      <c r="D26813">
        <v>1107489.2</v>
      </c>
    </row>
    <row r="26814" spans="1:4" x14ac:dyDescent="0.3">
      <c r="A26814">
        <v>27961582000</v>
      </c>
      <c r="B26814">
        <v>2355600</v>
      </c>
      <c r="C26814">
        <v>3584</v>
      </c>
      <c r="D26814">
        <v>1107497.3</v>
      </c>
    </row>
    <row r="26815" spans="1:4" x14ac:dyDescent="0.3">
      <c r="A26815">
        <v>27962439000</v>
      </c>
      <c r="B26815">
        <v>2355600</v>
      </c>
      <c r="C26815">
        <v>3584</v>
      </c>
      <c r="D26815">
        <v>1107503.8</v>
      </c>
    </row>
    <row r="26816" spans="1:4" x14ac:dyDescent="0.3">
      <c r="A26816">
        <v>27963437000</v>
      </c>
      <c r="B26816">
        <v>2355600</v>
      </c>
      <c r="C26816">
        <v>3585</v>
      </c>
      <c r="D26816">
        <v>1107512.8</v>
      </c>
    </row>
    <row r="26817" spans="1:4" x14ac:dyDescent="0.3">
      <c r="A26817">
        <v>27964551000</v>
      </c>
      <c r="B26817">
        <v>2355600</v>
      </c>
      <c r="C26817">
        <v>3585</v>
      </c>
      <c r="D26817">
        <v>1107524.8999999999</v>
      </c>
    </row>
    <row r="26818" spans="1:4" x14ac:dyDescent="0.3">
      <c r="A26818">
        <v>27965543000</v>
      </c>
      <c r="B26818">
        <v>2355600</v>
      </c>
      <c r="C26818">
        <v>3584</v>
      </c>
      <c r="D26818">
        <v>1107532.6000000001</v>
      </c>
    </row>
    <row r="26819" spans="1:4" x14ac:dyDescent="0.3">
      <c r="A26819">
        <v>27966400000</v>
      </c>
      <c r="B26819">
        <v>2355600</v>
      </c>
      <c r="C26819">
        <v>3584</v>
      </c>
      <c r="D26819">
        <v>1107539.5</v>
      </c>
    </row>
    <row r="26820" spans="1:4" x14ac:dyDescent="0.3">
      <c r="A26820">
        <v>27967393000</v>
      </c>
      <c r="B26820">
        <v>2355600</v>
      </c>
      <c r="C26820">
        <v>3585</v>
      </c>
      <c r="D26820">
        <v>1107547.2</v>
      </c>
    </row>
    <row r="26821" spans="1:4" x14ac:dyDescent="0.3">
      <c r="A26821">
        <v>27968474000</v>
      </c>
      <c r="B26821">
        <v>2355600</v>
      </c>
      <c r="C26821">
        <v>3585</v>
      </c>
      <c r="D26821">
        <v>1107555.8</v>
      </c>
    </row>
    <row r="26822" spans="1:4" x14ac:dyDescent="0.3">
      <c r="A26822">
        <v>27969588000</v>
      </c>
      <c r="B26822">
        <v>2341800</v>
      </c>
      <c r="C26822">
        <v>3585</v>
      </c>
      <c r="D26822">
        <v>1107564.8</v>
      </c>
    </row>
    <row r="26823" spans="1:4" x14ac:dyDescent="0.3">
      <c r="A26823">
        <v>27970581000</v>
      </c>
      <c r="B26823">
        <v>2341800</v>
      </c>
      <c r="C26823">
        <v>3584</v>
      </c>
      <c r="D26823">
        <v>1107573</v>
      </c>
    </row>
    <row r="26824" spans="1:4" x14ac:dyDescent="0.3">
      <c r="A26824">
        <v>27971660000</v>
      </c>
      <c r="B26824">
        <v>2341800</v>
      </c>
      <c r="C26824">
        <v>3585</v>
      </c>
      <c r="D26824">
        <v>1107585.5</v>
      </c>
    </row>
    <row r="26825" spans="1:4" x14ac:dyDescent="0.3">
      <c r="A26825">
        <v>27972518000</v>
      </c>
      <c r="B26825">
        <v>2341800</v>
      </c>
      <c r="C26825">
        <v>3585</v>
      </c>
      <c r="D26825">
        <v>1107592.8</v>
      </c>
    </row>
    <row r="26826" spans="1:4" x14ac:dyDescent="0.3">
      <c r="A26826">
        <v>27973516000</v>
      </c>
      <c r="B26826">
        <v>2341800</v>
      </c>
      <c r="C26826">
        <v>3585</v>
      </c>
      <c r="D26826">
        <v>1107600.5</v>
      </c>
    </row>
    <row r="26827" spans="1:4" x14ac:dyDescent="0.3">
      <c r="A26827">
        <v>27974630000</v>
      </c>
      <c r="B26827">
        <v>2341800</v>
      </c>
      <c r="C26827">
        <v>3585</v>
      </c>
      <c r="D26827">
        <v>1107609.6000000001</v>
      </c>
    </row>
    <row r="26828" spans="1:4" x14ac:dyDescent="0.3">
      <c r="A26828">
        <v>27975623000</v>
      </c>
      <c r="B26828">
        <v>2341800</v>
      </c>
      <c r="C26828">
        <v>3585</v>
      </c>
      <c r="D26828">
        <v>1107617.3</v>
      </c>
    </row>
    <row r="26829" spans="1:4" x14ac:dyDescent="0.3">
      <c r="A26829">
        <v>27976702000</v>
      </c>
      <c r="B26829">
        <v>2384000</v>
      </c>
      <c r="C26829">
        <v>3585</v>
      </c>
      <c r="D26829">
        <v>1107625.8999999999</v>
      </c>
    </row>
    <row r="26830" spans="1:4" x14ac:dyDescent="0.3">
      <c r="A26830">
        <v>27977565000</v>
      </c>
      <c r="B26830">
        <v>2384000</v>
      </c>
      <c r="C26830">
        <v>3585</v>
      </c>
      <c r="D26830">
        <v>1107632.8</v>
      </c>
    </row>
    <row r="26831" spans="1:4" x14ac:dyDescent="0.3">
      <c r="A26831">
        <v>27978558000</v>
      </c>
      <c r="B26831">
        <v>2384000</v>
      </c>
      <c r="C26831">
        <v>3585</v>
      </c>
      <c r="D26831">
        <v>1107640.8999999999</v>
      </c>
    </row>
    <row r="26832" spans="1:4" x14ac:dyDescent="0.3">
      <c r="A26832">
        <v>27979671000</v>
      </c>
      <c r="B26832">
        <v>2384000</v>
      </c>
      <c r="C26832">
        <v>3585</v>
      </c>
      <c r="D26832">
        <v>1107649.5</v>
      </c>
    </row>
    <row r="26833" spans="1:4" x14ac:dyDescent="0.3">
      <c r="A26833">
        <v>27980663000</v>
      </c>
      <c r="B26833">
        <v>2384000</v>
      </c>
      <c r="C26833">
        <v>3585</v>
      </c>
      <c r="D26833">
        <v>1107659.8999999999</v>
      </c>
    </row>
    <row r="26834" spans="1:4" x14ac:dyDescent="0.3">
      <c r="A26834">
        <v>27981521000</v>
      </c>
      <c r="B26834">
        <v>2384000</v>
      </c>
      <c r="C26834">
        <v>3585</v>
      </c>
      <c r="D26834">
        <v>1107668</v>
      </c>
    </row>
    <row r="26835" spans="1:4" x14ac:dyDescent="0.3">
      <c r="A26835">
        <v>27982513000</v>
      </c>
      <c r="B26835">
        <v>2384000</v>
      </c>
      <c r="C26835">
        <v>3585</v>
      </c>
      <c r="D26835">
        <v>1107676.2</v>
      </c>
    </row>
    <row r="26836" spans="1:4" x14ac:dyDescent="0.3">
      <c r="A26836">
        <v>27983377000</v>
      </c>
      <c r="B26836">
        <v>2384000</v>
      </c>
      <c r="C26836">
        <v>3586</v>
      </c>
      <c r="D26836">
        <v>1107683.1000000001</v>
      </c>
    </row>
    <row r="26837" spans="1:4" x14ac:dyDescent="0.3">
      <c r="A26837">
        <v>27984625000</v>
      </c>
      <c r="B26837">
        <v>2351400</v>
      </c>
      <c r="C26837">
        <v>3585</v>
      </c>
      <c r="D26837">
        <v>1107693</v>
      </c>
    </row>
    <row r="26838" spans="1:4" x14ac:dyDescent="0.3">
      <c r="A26838">
        <v>27985484000</v>
      </c>
      <c r="B26838">
        <v>2351400</v>
      </c>
      <c r="C26838">
        <v>3586</v>
      </c>
      <c r="D26838">
        <v>1107699.8</v>
      </c>
    </row>
    <row r="26839" spans="1:4" x14ac:dyDescent="0.3">
      <c r="A26839">
        <v>27986476000</v>
      </c>
      <c r="B26839">
        <v>2351400</v>
      </c>
      <c r="C26839">
        <v>3585</v>
      </c>
      <c r="D26839">
        <v>1107707.6000000001</v>
      </c>
    </row>
    <row r="26840" spans="1:4" x14ac:dyDescent="0.3">
      <c r="A26840">
        <v>27987335000</v>
      </c>
      <c r="B26840">
        <v>2351400</v>
      </c>
      <c r="C26840">
        <v>3585</v>
      </c>
      <c r="D26840">
        <v>1107714.8999999999</v>
      </c>
    </row>
    <row r="26841" spans="1:4" x14ac:dyDescent="0.3">
      <c r="A26841">
        <v>27988327000</v>
      </c>
      <c r="B26841">
        <v>2351400</v>
      </c>
      <c r="C26841">
        <v>3585</v>
      </c>
      <c r="D26841">
        <v>1107726.1000000001</v>
      </c>
    </row>
    <row r="26842" spans="1:4" x14ac:dyDescent="0.3">
      <c r="A26842">
        <v>27989441000</v>
      </c>
      <c r="B26842">
        <v>2351400</v>
      </c>
      <c r="C26842">
        <v>3586</v>
      </c>
      <c r="D26842">
        <v>1107736</v>
      </c>
    </row>
    <row r="26843" spans="1:4" x14ac:dyDescent="0.3">
      <c r="A26843">
        <v>27990433000</v>
      </c>
      <c r="B26843">
        <v>2351400</v>
      </c>
      <c r="C26843">
        <v>3585</v>
      </c>
      <c r="D26843">
        <v>1107743.7</v>
      </c>
    </row>
    <row r="26844" spans="1:4" x14ac:dyDescent="0.3">
      <c r="A26844">
        <v>27991291000</v>
      </c>
      <c r="B26844">
        <v>2351400</v>
      </c>
      <c r="C26844">
        <v>3585</v>
      </c>
      <c r="D26844">
        <v>1107750.6000000001</v>
      </c>
    </row>
    <row r="26845" spans="1:4" x14ac:dyDescent="0.3">
      <c r="A26845">
        <v>27992283000</v>
      </c>
      <c r="B26845">
        <v>2370700</v>
      </c>
      <c r="C26845">
        <v>3584</v>
      </c>
      <c r="D26845">
        <v>1107758.3</v>
      </c>
    </row>
    <row r="26846" spans="1:4" x14ac:dyDescent="0.3">
      <c r="A26846">
        <v>27993368000</v>
      </c>
      <c r="B26846">
        <v>2370700</v>
      </c>
      <c r="C26846">
        <v>3585</v>
      </c>
      <c r="D26846">
        <v>1107766.8999999999</v>
      </c>
    </row>
    <row r="26847" spans="1:4" x14ac:dyDescent="0.3">
      <c r="A26847">
        <v>27994483000</v>
      </c>
      <c r="B26847">
        <v>2370700</v>
      </c>
      <c r="C26847">
        <v>3585</v>
      </c>
      <c r="D26847">
        <v>1107775.8999999999</v>
      </c>
    </row>
    <row r="26848" spans="1:4" x14ac:dyDescent="0.3">
      <c r="A26848">
        <v>27995475000</v>
      </c>
      <c r="B26848">
        <v>2370700</v>
      </c>
      <c r="C26848">
        <v>3584</v>
      </c>
      <c r="D26848">
        <v>1107783.7</v>
      </c>
    </row>
    <row r="26849" spans="1:4" x14ac:dyDescent="0.3">
      <c r="A26849">
        <v>27996554000</v>
      </c>
      <c r="B26849">
        <v>2370700</v>
      </c>
      <c r="C26849">
        <v>3585</v>
      </c>
      <c r="D26849">
        <v>1107792.3</v>
      </c>
    </row>
    <row r="26850" spans="1:4" x14ac:dyDescent="0.3">
      <c r="A26850">
        <v>27997412000</v>
      </c>
      <c r="B26850">
        <v>2370700</v>
      </c>
      <c r="C26850">
        <v>3584</v>
      </c>
      <c r="D26850">
        <v>1107801.3</v>
      </c>
    </row>
    <row r="26851" spans="1:4" x14ac:dyDescent="0.3">
      <c r="A26851">
        <v>27998404000</v>
      </c>
      <c r="B26851">
        <v>2370700</v>
      </c>
      <c r="C26851">
        <v>3585</v>
      </c>
      <c r="D26851">
        <v>1107811.2</v>
      </c>
    </row>
    <row r="26852" spans="1:4" x14ac:dyDescent="0.3">
      <c r="A26852">
        <v>27999739000</v>
      </c>
      <c r="B26852">
        <v>2354600</v>
      </c>
      <c r="C26852">
        <v>3585</v>
      </c>
      <c r="D26852">
        <v>1107821.5</v>
      </c>
    </row>
    <row r="26853" spans="1:4" x14ac:dyDescent="0.3">
      <c r="A26853">
        <v>28000597000</v>
      </c>
      <c r="B26853">
        <v>2354600</v>
      </c>
      <c r="C26853">
        <v>3585</v>
      </c>
      <c r="D26853">
        <v>1107828.3999999999</v>
      </c>
    </row>
    <row r="26854" spans="1:4" x14ac:dyDescent="0.3">
      <c r="A26854">
        <v>28001589000</v>
      </c>
      <c r="B26854">
        <v>2354600</v>
      </c>
      <c r="C26854">
        <v>3585</v>
      </c>
      <c r="D26854">
        <v>1107836.1000000001</v>
      </c>
    </row>
    <row r="26855" spans="1:4" x14ac:dyDescent="0.3">
      <c r="A26855">
        <v>28002673000</v>
      </c>
      <c r="B26855">
        <v>2354600</v>
      </c>
      <c r="C26855">
        <v>3584</v>
      </c>
      <c r="D26855">
        <v>1107845.2</v>
      </c>
    </row>
    <row r="26856" spans="1:4" x14ac:dyDescent="0.3">
      <c r="A26856">
        <v>28003531000</v>
      </c>
      <c r="B26856">
        <v>2354600</v>
      </c>
      <c r="C26856">
        <v>3585</v>
      </c>
      <c r="D26856">
        <v>1107852</v>
      </c>
    </row>
    <row r="26857" spans="1:4" x14ac:dyDescent="0.3">
      <c r="A26857">
        <v>28004780000</v>
      </c>
      <c r="B26857">
        <v>2354600</v>
      </c>
      <c r="C26857">
        <v>3584</v>
      </c>
      <c r="D26857">
        <v>1107864.5</v>
      </c>
    </row>
    <row r="26858" spans="1:4" x14ac:dyDescent="0.3">
      <c r="A26858">
        <v>28005637000</v>
      </c>
      <c r="B26858">
        <v>2354600</v>
      </c>
      <c r="C26858">
        <v>3585</v>
      </c>
      <c r="D26858">
        <v>1107873.1000000001</v>
      </c>
    </row>
    <row r="26859" spans="1:4" x14ac:dyDescent="0.3">
      <c r="A26859">
        <v>28006630000</v>
      </c>
      <c r="B26859">
        <v>2392000</v>
      </c>
      <c r="C26859">
        <v>3585</v>
      </c>
      <c r="D26859">
        <v>1107880.8999999999</v>
      </c>
    </row>
    <row r="26860" spans="1:4" x14ac:dyDescent="0.3">
      <c r="A26860">
        <v>28007488000</v>
      </c>
      <c r="B26860">
        <v>2392000</v>
      </c>
      <c r="C26860">
        <v>3585</v>
      </c>
      <c r="D26860">
        <v>1107887.7</v>
      </c>
    </row>
    <row r="26861" spans="1:4" x14ac:dyDescent="0.3">
      <c r="A26861">
        <v>28008481000</v>
      </c>
      <c r="B26861">
        <v>2392000</v>
      </c>
      <c r="C26861">
        <v>3585</v>
      </c>
      <c r="D26861">
        <v>1107895.8999999999</v>
      </c>
    </row>
    <row r="26862" spans="1:4" x14ac:dyDescent="0.3">
      <c r="A26862">
        <v>28009594000</v>
      </c>
      <c r="B26862">
        <v>2392000</v>
      </c>
      <c r="C26862">
        <v>3585</v>
      </c>
      <c r="D26862">
        <v>1107904.5</v>
      </c>
    </row>
    <row r="26863" spans="1:4" x14ac:dyDescent="0.3">
      <c r="A26863">
        <v>28010586000</v>
      </c>
      <c r="B26863">
        <v>2392000</v>
      </c>
      <c r="C26863">
        <v>3585</v>
      </c>
      <c r="D26863">
        <v>1107912.2</v>
      </c>
    </row>
    <row r="26864" spans="1:4" x14ac:dyDescent="0.3">
      <c r="A26864">
        <v>28011444000</v>
      </c>
      <c r="B26864">
        <v>2392000</v>
      </c>
      <c r="C26864">
        <v>3585</v>
      </c>
      <c r="D26864">
        <v>1107919.1000000001</v>
      </c>
    </row>
    <row r="26865" spans="1:4" x14ac:dyDescent="0.3">
      <c r="A26865">
        <v>28012436000</v>
      </c>
      <c r="B26865">
        <v>2392000</v>
      </c>
      <c r="C26865">
        <v>3585</v>
      </c>
      <c r="D26865">
        <v>1107926.8</v>
      </c>
    </row>
    <row r="26866" spans="1:4" x14ac:dyDescent="0.3">
      <c r="A26866">
        <v>28013299000</v>
      </c>
      <c r="B26866">
        <v>2392000</v>
      </c>
      <c r="C26866">
        <v>3585</v>
      </c>
      <c r="D26866">
        <v>1107933.7</v>
      </c>
    </row>
    <row r="26867" spans="1:4" x14ac:dyDescent="0.3">
      <c r="A26867">
        <v>28014548000</v>
      </c>
      <c r="B26867">
        <v>2322600</v>
      </c>
      <c r="C26867">
        <v>3584</v>
      </c>
      <c r="D26867">
        <v>1107947.1000000001</v>
      </c>
    </row>
    <row r="26868" spans="1:4" x14ac:dyDescent="0.3">
      <c r="A26868">
        <v>28015406000</v>
      </c>
      <c r="B26868">
        <v>2322600</v>
      </c>
      <c r="C26868">
        <v>3584</v>
      </c>
      <c r="D26868">
        <v>1107954.3999999999</v>
      </c>
    </row>
    <row r="26869" spans="1:4" x14ac:dyDescent="0.3">
      <c r="A26869">
        <v>28016398000</v>
      </c>
      <c r="B26869">
        <v>2322600</v>
      </c>
      <c r="C26869">
        <v>3585</v>
      </c>
      <c r="D26869">
        <v>1107962.1000000001</v>
      </c>
    </row>
    <row r="26870" spans="1:4" x14ac:dyDescent="0.3">
      <c r="A26870">
        <v>28017256000</v>
      </c>
      <c r="B26870">
        <v>2322600</v>
      </c>
      <c r="C26870">
        <v>3584</v>
      </c>
      <c r="D26870">
        <v>1107969</v>
      </c>
    </row>
    <row r="26871" spans="1:4" x14ac:dyDescent="0.3">
      <c r="A26871">
        <v>28018248000</v>
      </c>
      <c r="B26871">
        <v>2322600</v>
      </c>
      <c r="C26871">
        <v>3584</v>
      </c>
      <c r="D26871">
        <v>1107977.2</v>
      </c>
    </row>
    <row r="26872" spans="1:4" x14ac:dyDescent="0.3">
      <c r="A26872">
        <v>28019366000</v>
      </c>
      <c r="B26872">
        <v>2322600</v>
      </c>
      <c r="C26872">
        <v>3583</v>
      </c>
      <c r="D26872">
        <v>1107985.7</v>
      </c>
    </row>
    <row r="26873" spans="1:4" x14ac:dyDescent="0.3">
      <c r="A26873">
        <v>28020358000</v>
      </c>
      <c r="B26873">
        <v>2322600</v>
      </c>
      <c r="C26873">
        <v>3584</v>
      </c>
      <c r="D26873">
        <v>1107993.5</v>
      </c>
    </row>
    <row r="26874" spans="1:4" x14ac:dyDescent="0.3">
      <c r="A26874">
        <v>28021438000</v>
      </c>
      <c r="B26874">
        <v>2322600</v>
      </c>
      <c r="C26874">
        <v>3584</v>
      </c>
      <c r="D26874">
        <v>1108004.7</v>
      </c>
    </row>
    <row r="26875" spans="1:4" x14ac:dyDescent="0.3">
      <c r="A26875">
        <v>28022517000</v>
      </c>
      <c r="B26875">
        <v>2398100</v>
      </c>
      <c r="C26875">
        <v>3584</v>
      </c>
      <c r="D26875">
        <v>1108015.8999999999</v>
      </c>
    </row>
    <row r="26876" spans="1:4" x14ac:dyDescent="0.3">
      <c r="A26876">
        <v>28023381000</v>
      </c>
      <c r="B26876">
        <v>2398100</v>
      </c>
      <c r="C26876">
        <v>3584</v>
      </c>
      <c r="D26876">
        <v>1108022.3</v>
      </c>
    </row>
    <row r="26877" spans="1:4" x14ac:dyDescent="0.3">
      <c r="A26877">
        <v>28024629000</v>
      </c>
      <c r="B26877">
        <v>2398100</v>
      </c>
      <c r="C26877">
        <v>3584</v>
      </c>
      <c r="D26877">
        <v>1108032.2</v>
      </c>
    </row>
    <row r="26878" spans="1:4" x14ac:dyDescent="0.3">
      <c r="A26878">
        <v>28025487000</v>
      </c>
      <c r="B26878">
        <v>2398100</v>
      </c>
      <c r="C26878">
        <v>3583</v>
      </c>
      <c r="D26878">
        <v>1108039.1000000001</v>
      </c>
    </row>
    <row r="26879" spans="1:4" x14ac:dyDescent="0.3">
      <c r="A26879">
        <v>28026480000</v>
      </c>
      <c r="B26879">
        <v>2398100</v>
      </c>
      <c r="C26879">
        <v>3583</v>
      </c>
      <c r="D26879">
        <v>1108046.8</v>
      </c>
    </row>
    <row r="26880" spans="1:4" x14ac:dyDescent="0.3">
      <c r="A26880">
        <v>28027559000</v>
      </c>
      <c r="B26880">
        <v>2398100</v>
      </c>
      <c r="C26880">
        <v>3583</v>
      </c>
      <c r="D26880">
        <v>1108055.8</v>
      </c>
    </row>
    <row r="26881" spans="1:4" x14ac:dyDescent="0.3">
      <c r="A26881">
        <v>28028417000</v>
      </c>
      <c r="B26881">
        <v>2398100</v>
      </c>
      <c r="C26881">
        <v>3583</v>
      </c>
      <c r="D26881">
        <v>1108062.3</v>
      </c>
    </row>
    <row r="26882" spans="1:4" x14ac:dyDescent="0.3">
      <c r="A26882">
        <v>28029665000</v>
      </c>
      <c r="B26882">
        <v>2398100</v>
      </c>
      <c r="C26882">
        <v>3584</v>
      </c>
      <c r="D26882">
        <v>1108072.2</v>
      </c>
    </row>
    <row r="26883" spans="1:4" x14ac:dyDescent="0.3">
      <c r="A26883">
        <v>28030523000</v>
      </c>
      <c r="B26883">
        <v>2206800</v>
      </c>
      <c r="C26883">
        <v>3583</v>
      </c>
      <c r="D26883">
        <v>1108079.5</v>
      </c>
    </row>
    <row r="26884" spans="1:4" x14ac:dyDescent="0.3">
      <c r="A26884">
        <v>28031515000</v>
      </c>
      <c r="B26884">
        <v>2206800</v>
      </c>
      <c r="C26884">
        <v>3584</v>
      </c>
      <c r="D26884">
        <v>1108090.7</v>
      </c>
    </row>
    <row r="26885" spans="1:4" x14ac:dyDescent="0.3">
      <c r="A26885">
        <v>28032373000</v>
      </c>
      <c r="B26885">
        <v>2206800</v>
      </c>
      <c r="C26885">
        <v>3584</v>
      </c>
      <c r="D26885">
        <v>1108097.5</v>
      </c>
    </row>
    <row r="26886" spans="1:4" x14ac:dyDescent="0.3">
      <c r="A26886">
        <v>28033371000</v>
      </c>
      <c r="B26886">
        <v>2206800</v>
      </c>
      <c r="C26886">
        <v>3584</v>
      </c>
      <c r="D26886">
        <v>1108105.7</v>
      </c>
    </row>
    <row r="26887" spans="1:4" x14ac:dyDescent="0.3">
      <c r="A26887">
        <v>28034484000</v>
      </c>
      <c r="B26887">
        <v>2206800</v>
      </c>
      <c r="C26887">
        <v>3584</v>
      </c>
      <c r="D26887">
        <v>1108114.3</v>
      </c>
    </row>
    <row r="26888" spans="1:4" x14ac:dyDescent="0.3">
      <c r="A26888">
        <v>28035476000</v>
      </c>
      <c r="B26888">
        <v>2206800</v>
      </c>
      <c r="C26888">
        <v>3583</v>
      </c>
      <c r="D26888">
        <v>1108122.5</v>
      </c>
    </row>
    <row r="26889" spans="1:4" x14ac:dyDescent="0.3">
      <c r="A26889">
        <v>28036334000</v>
      </c>
      <c r="B26889">
        <v>2206800</v>
      </c>
      <c r="C26889">
        <v>3584</v>
      </c>
      <c r="D26889">
        <v>1108128.8999999999</v>
      </c>
    </row>
    <row r="26890" spans="1:4" x14ac:dyDescent="0.3">
      <c r="A26890">
        <v>28037326000</v>
      </c>
      <c r="B26890">
        <v>2206800</v>
      </c>
      <c r="C26890">
        <v>3584</v>
      </c>
      <c r="D26890">
        <v>1108137.1000000001</v>
      </c>
    </row>
    <row r="26891" spans="1:4" x14ac:dyDescent="0.3">
      <c r="A26891">
        <v>28038184000</v>
      </c>
      <c r="B26891">
        <v>2401100</v>
      </c>
      <c r="C26891">
        <v>3583</v>
      </c>
      <c r="D26891">
        <v>1108145.7</v>
      </c>
    </row>
    <row r="26892" spans="1:4" x14ac:dyDescent="0.3">
      <c r="A26892">
        <v>28039431000</v>
      </c>
      <c r="B26892">
        <v>2401100</v>
      </c>
      <c r="C26892">
        <v>3583</v>
      </c>
      <c r="D26892">
        <v>1108158.2</v>
      </c>
    </row>
    <row r="26893" spans="1:4" x14ac:dyDescent="0.3">
      <c r="A26893">
        <v>28040289000</v>
      </c>
      <c r="B26893">
        <v>2401100</v>
      </c>
      <c r="C26893">
        <v>3583</v>
      </c>
      <c r="D26893">
        <v>1108165</v>
      </c>
    </row>
    <row r="26894" spans="1:4" x14ac:dyDescent="0.3">
      <c r="A26894">
        <v>28041280000</v>
      </c>
      <c r="B26894">
        <v>2401100</v>
      </c>
      <c r="C26894">
        <v>3584</v>
      </c>
      <c r="D26894">
        <v>1108172.8</v>
      </c>
    </row>
    <row r="26895" spans="1:4" x14ac:dyDescent="0.3">
      <c r="A26895">
        <v>28042139000</v>
      </c>
      <c r="B26895">
        <v>2401100</v>
      </c>
      <c r="C26895">
        <v>3584</v>
      </c>
      <c r="D26895">
        <v>1108179.7</v>
      </c>
    </row>
    <row r="26896" spans="1:4" x14ac:dyDescent="0.3">
      <c r="A26896">
        <v>28043137000</v>
      </c>
      <c r="B26896">
        <v>2401100</v>
      </c>
      <c r="C26896">
        <v>3584</v>
      </c>
      <c r="D26896">
        <v>1108187.8</v>
      </c>
    </row>
    <row r="26897" spans="1:4" x14ac:dyDescent="0.3">
      <c r="A26897">
        <v>28044251000</v>
      </c>
      <c r="B26897">
        <v>2401100</v>
      </c>
      <c r="C26897">
        <v>3584</v>
      </c>
      <c r="D26897">
        <v>1108196.3999999999</v>
      </c>
    </row>
    <row r="26898" spans="1:4" x14ac:dyDescent="0.3">
      <c r="A26898">
        <v>28045243000</v>
      </c>
      <c r="B26898">
        <v>2401100</v>
      </c>
      <c r="C26898">
        <v>3584</v>
      </c>
      <c r="D26898">
        <v>1108204.2</v>
      </c>
    </row>
    <row r="26899" spans="1:4" x14ac:dyDescent="0.3">
      <c r="A26899">
        <v>28046323000</v>
      </c>
      <c r="B26899">
        <v>2288700</v>
      </c>
      <c r="C26899">
        <v>3583</v>
      </c>
      <c r="D26899">
        <v>1108212.7</v>
      </c>
    </row>
    <row r="26900" spans="1:4" x14ac:dyDescent="0.3">
      <c r="A26900">
        <v>28047402000</v>
      </c>
      <c r="B26900">
        <v>2288700</v>
      </c>
      <c r="C26900">
        <v>3584</v>
      </c>
      <c r="D26900">
        <v>1108222.2</v>
      </c>
    </row>
    <row r="26901" spans="1:4" x14ac:dyDescent="0.3">
      <c r="A26901">
        <v>28048260000</v>
      </c>
      <c r="B26901">
        <v>2288700</v>
      </c>
      <c r="C26901">
        <v>3583</v>
      </c>
      <c r="D26901">
        <v>1108231.7</v>
      </c>
    </row>
    <row r="26902" spans="1:4" x14ac:dyDescent="0.3">
      <c r="A26902">
        <v>28049509000</v>
      </c>
      <c r="B26902">
        <v>2288700</v>
      </c>
      <c r="C26902">
        <v>3583</v>
      </c>
      <c r="D26902">
        <v>1108242.3999999999</v>
      </c>
    </row>
    <row r="26903" spans="1:4" x14ac:dyDescent="0.3">
      <c r="A26903">
        <v>28050367000</v>
      </c>
      <c r="B26903">
        <v>2288700</v>
      </c>
      <c r="C26903">
        <v>3583</v>
      </c>
      <c r="D26903">
        <v>1108248.8999999999</v>
      </c>
    </row>
    <row r="26904" spans="1:4" x14ac:dyDescent="0.3">
      <c r="A26904">
        <v>28051360000</v>
      </c>
      <c r="B26904">
        <v>2288700</v>
      </c>
      <c r="C26904">
        <v>3583</v>
      </c>
      <c r="D26904">
        <v>1108257</v>
      </c>
    </row>
    <row r="26905" spans="1:4" x14ac:dyDescent="0.3">
      <c r="A26905">
        <v>28052440000</v>
      </c>
      <c r="B26905">
        <v>2288700</v>
      </c>
      <c r="C26905">
        <v>3584</v>
      </c>
      <c r="D26905">
        <v>1108265.6000000001</v>
      </c>
    </row>
    <row r="26906" spans="1:4" x14ac:dyDescent="0.3">
      <c r="A26906">
        <v>28053303000</v>
      </c>
      <c r="B26906">
        <v>2378300</v>
      </c>
      <c r="C26906">
        <v>3583</v>
      </c>
      <c r="D26906">
        <v>1108272.5</v>
      </c>
    </row>
    <row r="26907" spans="1:4" x14ac:dyDescent="0.3">
      <c r="A26907">
        <v>28054551000</v>
      </c>
      <c r="B26907">
        <v>2378300</v>
      </c>
      <c r="C26907">
        <v>3584</v>
      </c>
      <c r="D26907">
        <v>1108282.8</v>
      </c>
    </row>
    <row r="26908" spans="1:4" x14ac:dyDescent="0.3">
      <c r="A26908">
        <v>28055409000</v>
      </c>
      <c r="B26908">
        <v>2378300</v>
      </c>
      <c r="C26908">
        <v>3583</v>
      </c>
      <c r="D26908">
        <v>1108292.3</v>
      </c>
    </row>
    <row r="26909" spans="1:4" x14ac:dyDescent="0.3">
      <c r="A26909">
        <v>28056400000</v>
      </c>
      <c r="B26909">
        <v>2378300</v>
      </c>
      <c r="C26909">
        <v>3583</v>
      </c>
      <c r="D26909">
        <v>1108301.8</v>
      </c>
    </row>
    <row r="26910" spans="1:4" x14ac:dyDescent="0.3">
      <c r="A26910">
        <v>28057257000</v>
      </c>
      <c r="B26910">
        <v>2378300</v>
      </c>
      <c r="C26910">
        <v>3583</v>
      </c>
      <c r="D26910">
        <v>1108308.6000000001</v>
      </c>
    </row>
    <row r="26911" spans="1:4" x14ac:dyDescent="0.3">
      <c r="A26911">
        <v>28058248000</v>
      </c>
      <c r="B26911">
        <v>2378300</v>
      </c>
      <c r="C26911">
        <v>3583</v>
      </c>
      <c r="D26911">
        <v>1108316.3999999999</v>
      </c>
    </row>
    <row r="26912" spans="1:4" x14ac:dyDescent="0.3">
      <c r="A26912">
        <v>28059363000</v>
      </c>
      <c r="B26912">
        <v>2378300</v>
      </c>
      <c r="C26912">
        <v>3584</v>
      </c>
      <c r="D26912">
        <v>1108325</v>
      </c>
    </row>
    <row r="26913" spans="1:4" x14ac:dyDescent="0.3">
      <c r="A26913">
        <v>28060355000</v>
      </c>
      <c r="B26913">
        <v>2388100</v>
      </c>
      <c r="C26913">
        <v>3583</v>
      </c>
      <c r="D26913">
        <v>1108333.1000000001</v>
      </c>
    </row>
    <row r="26914" spans="1:4" x14ac:dyDescent="0.3">
      <c r="A26914">
        <v>28061217000</v>
      </c>
      <c r="B26914">
        <v>2388100</v>
      </c>
      <c r="C26914">
        <v>3584</v>
      </c>
      <c r="D26914">
        <v>1108340</v>
      </c>
    </row>
    <row r="26915" spans="1:4" x14ac:dyDescent="0.3">
      <c r="A26915">
        <v>28062210000</v>
      </c>
      <c r="B26915">
        <v>2388100</v>
      </c>
      <c r="C26915">
        <v>3583</v>
      </c>
      <c r="D26915">
        <v>1108347.8</v>
      </c>
    </row>
    <row r="26916" spans="1:4" x14ac:dyDescent="0.3">
      <c r="A26916">
        <v>28063073000</v>
      </c>
      <c r="B26916">
        <v>2388100</v>
      </c>
      <c r="C26916">
        <v>3583</v>
      </c>
      <c r="D26916">
        <v>1108354.6000000001</v>
      </c>
    </row>
    <row r="26917" spans="1:4" x14ac:dyDescent="0.3">
      <c r="A26917">
        <v>28064320000</v>
      </c>
      <c r="B26917">
        <v>2388100</v>
      </c>
      <c r="C26917">
        <v>3583</v>
      </c>
      <c r="D26917">
        <v>1108364.8999999999</v>
      </c>
    </row>
    <row r="26918" spans="1:4" x14ac:dyDescent="0.3">
      <c r="A26918">
        <v>28065178000</v>
      </c>
      <c r="B26918">
        <v>2388100</v>
      </c>
      <c r="C26918">
        <v>3584</v>
      </c>
      <c r="D26918">
        <v>1108374.3999999999</v>
      </c>
    </row>
    <row r="26919" spans="1:4" x14ac:dyDescent="0.3">
      <c r="A26919">
        <v>28066171000</v>
      </c>
      <c r="B26919">
        <v>2388100</v>
      </c>
      <c r="C26919">
        <v>3583</v>
      </c>
      <c r="D26919">
        <v>1108383</v>
      </c>
    </row>
    <row r="26920" spans="1:4" x14ac:dyDescent="0.3">
      <c r="A26920">
        <v>28067029000</v>
      </c>
      <c r="B26920">
        <v>2388100</v>
      </c>
      <c r="C26920">
        <v>3584</v>
      </c>
      <c r="D26920">
        <v>1108389.8999999999</v>
      </c>
    </row>
    <row r="26921" spans="1:4" x14ac:dyDescent="0.3">
      <c r="A26921">
        <v>28068022000</v>
      </c>
      <c r="B26921">
        <v>2336600</v>
      </c>
      <c r="C26921">
        <v>3584</v>
      </c>
      <c r="D26921">
        <v>1108397.6000000001</v>
      </c>
    </row>
    <row r="26922" spans="1:4" x14ac:dyDescent="0.3">
      <c r="A26922">
        <v>28069135000</v>
      </c>
      <c r="B26922">
        <v>2336600</v>
      </c>
      <c r="C26922">
        <v>3584</v>
      </c>
      <c r="D26922">
        <v>1108406.2</v>
      </c>
    </row>
    <row r="26923" spans="1:4" x14ac:dyDescent="0.3">
      <c r="A26923">
        <v>28070128000</v>
      </c>
      <c r="B26923">
        <v>2336600</v>
      </c>
      <c r="C26923">
        <v>3584</v>
      </c>
      <c r="D26923">
        <v>1108414.3999999999</v>
      </c>
    </row>
    <row r="26924" spans="1:4" x14ac:dyDescent="0.3">
      <c r="A26924">
        <v>28071207000</v>
      </c>
      <c r="B26924">
        <v>2336600</v>
      </c>
      <c r="C26924">
        <v>3584</v>
      </c>
      <c r="D26924">
        <v>1108423</v>
      </c>
    </row>
    <row r="26925" spans="1:4" x14ac:dyDescent="0.3">
      <c r="A26925">
        <v>28072065000</v>
      </c>
      <c r="B26925">
        <v>2336600</v>
      </c>
      <c r="C26925">
        <v>3584</v>
      </c>
      <c r="D26925">
        <v>1108432.5</v>
      </c>
    </row>
    <row r="26926" spans="1:4" x14ac:dyDescent="0.3">
      <c r="A26926">
        <v>28073063000</v>
      </c>
      <c r="B26926">
        <v>2336600</v>
      </c>
      <c r="C26926">
        <v>3584</v>
      </c>
      <c r="D26926">
        <v>1108442.3999999999</v>
      </c>
    </row>
    <row r="26927" spans="1:4" x14ac:dyDescent="0.3">
      <c r="A26927">
        <v>28074398000</v>
      </c>
      <c r="B26927">
        <v>2336600</v>
      </c>
      <c r="C26927">
        <v>3584</v>
      </c>
      <c r="D26927">
        <v>1108453.1000000001</v>
      </c>
    </row>
    <row r="26928" spans="1:4" x14ac:dyDescent="0.3">
      <c r="A26928">
        <v>28075256000</v>
      </c>
      <c r="B26928">
        <v>2377500</v>
      </c>
      <c r="C26928">
        <v>3584</v>
      </c>
      <c r="D26928">
        <v>1108459.5</v>
      </c>
    </row>
    <row r="26929" spans="1:4" x14ac:dyDescent="0.3">
      <c r="A26929">
        <v>28076248000</v>
      </c>
      <c r="B26929">
        <v>2377500</v>
      </c>
      <c r="C26929">
        <v>3584</v>
      </c>
      <c r="D26929">
        <v>1108467.7</v>
      </c>
    </row>
    <row r="26930" spans="1:4" x14ac:dyDescent="0.3">
      <c r="A26930">
        <v>28077328000</v>
      </c>
      <c r="B26930">
        <v>2377500</v>
      </c>
      <c r="C26930">
        <v>3584</v>
      </c>
      <c r="D26930">
        <v>1108476.3</v>
      </c>
    </row>
    <row r="26931" spans="1:4" x14ac:dyDescent="0.3">
      <c r="A26931">
        <v>28078186000</v>
      </c>
      <c r="B26931">
        <v>2377500</v>
      </c>
      <c r="C26931">
        <v>3584</v>
      </c>
      <c r="D26931">
        <v>1108483.2</v>
      </c>
    </row>
    <row r="26932" spans="1:4" x14ac:dyDescent="0.3">
      <c r="A26932">
        <v>28079434000</v>
      </c>
      <c r="B26932">
        <v>2377500</v>
      </c>
      <c r="C26932">
        <v>3584</v>
      </c>
      <c r="D26932">
        <v>1108493.1000000001</v>
      </c>
    </row>
    <row r="26933" spans="1:4" x14ac:dyDescent="0.3">
      <c r="A26933">
        <v>28080293000</v>
      </c>
      <c r="B26933">
        <v>2377500</v>
      </c>
      <c r="C26933">
        <v>3584</v>
      </c>
      <c r="D26933">
        <v>1108499.5</v>
      </c>
    </row>
    <row r="26934" spans="1:4" x14ac:dyDescent="0.3">
      <c r="A26934">
        <v>28081285000</v>
      </c>
      <c r="B26934">
        <v>2377500</v>
      </c>
      <c r="C26934">
        <v>3583</v>
      </c>
      <c r="D26934">
        <v>1108508.5</v>
      </c>
    </row>
    <row r="26935" spans="1:4" x14ac:dyDescent="0.3">
      <c r="A26935">
        <v>28082143000</v>
      </c>
      <c r="B26935">
        <v>2377500</v>
      </c>
      <c r="C26935">
        <v>3584</v>
      </c>
      <c r="D26935">
        <v>1108518</v>
      </c>
    </row>
    <row r="26936" spans="1:4" x14ac:dyDescent="0.3">
      <c r="A26936">
        <v>28083141000</v>
      </c>
      <c r="B26936">
        <v>2347500</v>
      </c>
      <c r="C26936">
        <v>3584</v>
      </c>
      <c r="D26936">
        <v>1108526.2</v>
      </c>
    </row>
    <row r="26937" spans="1:4" x14ac:dyDescent="0.3">
      <c r="A26937">
        <v>28084255000</v>
      </c>
      <c r="B26937">
        <v>2347500</v>
      </c>
      <c r="C26937">
        <v>3584</v>
      </c>
      <c r="D26937">
        <v>1108534.8</v>
      </c>
    </row>
    <row r="26938" spans="1:4" x14ac:dyDescent="0.3">
      <c r="A26938">
        <v>28085247000</v>
      </c>
      <c r="B26938">
        <v>2347500</v>
      </c>
      <c r="C26938">
        <v>3584</v>
      </c>
      <c r="D26938">
        <v>1108542.8999999999</v>
      </c>
    </row>
    <row r="26939" spans="1:4" x14ac:dyDescent="0.3">
      <c r="A26939">
        <v>28086104000</v>
      </c>
      <c r="B26939">
        <v>2347500</v>
      </c>
      <c r="C26939">
        <v>3584</v>
      </c>
      <c r="D26939">
        <v>1108549.8</v>
      </c>
    </row>
    <row r="26940" spans="1:4" x14ac:dyDescent="0.3">
      <c r="A26940">
        <v>28087096000</v>
      </c>
      <c r="B26940">
        <v>2347500</v>
      </c>
      <c r="C26940">
        <v>3583</v>
      </c>
      <c r="D26940">
        <v>1108557.6000000001</v>
      </c>
    </row>
    <row r="26941" spans="1:4" x14ac:dyDescent="0.3">
      <c r="A26941">
        <v>28087953000</v>
      </c>
      <c r="B26941">
        <v>2347500</v>
      </c>
      <c r="C26941">
        <v>3584</v>
      </c>
      <c r="D26941">
        <v>1108564.3999999999</v>
      </c>
    </row>
    <row r="26942" spans="1:4" x14ac:dyDescent="0.3">
      <c r="A26942">
        <v>28089206000</v>
      </c>
      <c r="B26942">
        <v>2347500</v>
      </c>
      <c r="C26942">
        <v>3584</v>
      </c>
      <c r="D26942">
        <v>1108577.8</v>
      </c>
    </row>
    <row r="26943" spans="1:4" x14ac:dyDescent="0.3">
      <c r="A26943">
        <v>28090064000</v>
      </c>
      <c r="B26943">
        <v>2380900</v>
      </c>
      <c r="C26943">
        <v>3584</v>
      </c>
      <c r="D26943">
        <v>1108585.5</v>
      </c>
    </row>
    <row r="26944" spans="1:4" x14ac:dyDescent="0.3">
      <c r="A26944">
        <v>28091056000</v>
      </c>
      <c r="B26944">
        <v>2380900</v>
      </c>
      <c r="C26944">
        <v>3584</v>
      </c>
      <c r="D26944">
        <v>1108593.7</v>
      </c>
    </row>
    <row r="26945" spans="1:4" x14ac:dyDescent="0.3">
      <c r="A26945">
        <v>28091914000</v>
      </c>
      <c r="B26945">
        <v>2380900</v>
      </c>
      <c r="C26945">
        <v>3584</v>
      </c>
      <c r="D26945">
        <v>1108600.1000000001</v>
      </c>
    </row>
    <row r="26946" spans="1:4" x14ac:dyDescent="0.3">
      <c r="A26946">
        <v>28092913000</v>
      </c>
      <c r="B26946">
        <v>2380900</v>
      </c>
      <c r="C26946">
        <v>3584</v>
      </c>
      <c r="D26946">
        <v>1108608.3</v>
      </c>
    </row>
    <row r="26947" spans="1:4" x14ac:dyDescent="0.3">
      <c r="A26947">
        <v>28094026000</v>
      </c>
      <c r="B26947">
        <v>2380900</v>
      </c>
      <c r="C26947">
        <v>3584</v>
      </c>
      <c r="D26947">
        <v>1108616.8999999999</v>
      </c>
    </row>
    <row r="26948" spans="1:4" x14ac:dyDescent="0.3">
      <c r="A26948">
        <v>28095020000</v>
      </c>
      <c r="B26948">
        <v>2380900</v>
      </c>
      <c r="C26948">
        <v>3584</v>
      </c>
      <c r="D26948">
        <v>1108625.1000000001</v>
      </c>
    </row>
    <row r="26949" spans="1:4" x14ac:dyDescent="0.3">
      <c r="A26949">
        <v>28096099000</v>
      </c>
      <c r="B26949">
        <v>2380900</v>
      </c>
      <c r="C26949">
        <v>3584</v>
      </c>
      <c r="D26949">
        <v>1108633.7</v>
      </c>
    </row>
    <row r="26950" spans="1:4" x14ac:dyDescent="0.3">
      <c r="A26950">
        <v>28096956000</v>
      </c>
      <c r="B26950">
        <v>2380900</v>
      </c>
      <c r="C26950">
        <v>3584</v>
      </c>
      <c r="D26950">
        <v>1108640.5</v>
      </c>
    </row>
    <row r="26951" spans="1:4" x14ac:dyDescent="0.3">
      <c r="A26951">
        <v>28097948000</v>
      </c>
      <c r="B26951">
        <v>2226000</v>
      </c>
      <c r="C26951">
        <v>3584</v>
      </c>
      <c r="D26951">
        <v>1108648.7</v>
      </c>
    </row>
    <row r="26952" spans="1:4" x14ac:dyDescent="0.3">
      <c r="A26952">
        <v>28099061000</v>
      </c>
      <c r="B26952">
        <v>2226000</v>
      </c>
      <c r="C26952">
        <v>3584</v>
      </c>
      <c r="D26952">
        <v>1108660.8</v>
      </c>
    </row>
    <row r="26953" spans="1:4" x14ac:dyDescent="0.3">
      <c r="A26953">
        <v>28100053000</v>
      </c>
      <c r="B26953">
        <v>2226000</v>
      </c>
      <c r="C26953">
        <v>3584</v>
      </c>
      <c r="D26953">
        <v>1108668.8999999999</v>
      </c>
    </row>
    <row r="26954" spans="1:4" x14ac:dyDescent="0.3">
      <c r="A26954">
        <v>28100910000</v>
      </c>
      <c r="B26954">
        <v>2226000</v>
      </c>
      <c r="C26954">
        <v>3584</v>
      </c>
      <c r="D26954">
        <v>1108675.8</v>
      </c>
    </row>
    <row r="26955" spans="1:4" x14ac:dyDescent="0.3">
      <c r="A26955">
        <v>28101902000</v>
      </c>
      <c r="B26955">
        <v>2226000</v>
      </c>
      <c r="C26955">
        <v>3583</v>
      </c>
      <c r="D26955">
        <v>1108683.5</v>
      </c>
    </row>
    <row r="26956" spans="1:4" x14ac:dyDescent="0.3">
      <c r="A26956">
        <v>28102770000</v>
      </c>
      <c r="B26956">
        <v>2226000</v>
      </c>
      <c r="C26956">
        <v>3584</v>
      </c>
      <c r="D26956">
        <v>1108690.3999999999</v>
      </c>
    </row>
    <row r="26957" spans="1:4" x14ac:dyDescent="0.3">
      <c r="A26957">
        <v>28104018000</v>
      </c>
      <c r="B26957">
        <v>2226000</v>
      </c>
      <c r="C26957">
        <v>3584</v>
      </c>
      <c r="D26957">
        <v>1108700.3</v>
      </c>
    </row>
    <row r="26958" spans="1:4" x14ac:dyDescent="0.3">
      <c r="A26958">
        <v>28104876000</v>
      </c>
      <c r="B26958">
        <v>2226000</v>
      </c>
      <c r="C26958">
        <v>3584</v>
      </c>
      <c r="D26958">
        <v>1108707.2</v>
      </c>
    </row>
    <row r="26959" spans="1:4" x14ac:dyDescent="0.3">
      <c r="A26959">
        <v>28105868000</v>
      </c>
      <c r="B26959">
        <v>2428100</v>
      </c>
      <c r="C26959">
        <v>3584</v>
      </c>
      <c r="D26959">
        <v>1108717.8999999999</v>
      </c>
    </row>
    <row r="26960" spans="1:4" x14ac:dyDescent="0.3">
      <c r="A26960">
        <v>28106728000</v>
      </c>
      <c r="B26960">
        <v>2428100</v>
      </c>
      <c r="C26960">
        <v>3584</v>
      </c>
      <c r="D26960">
        <v>1108726.5</v>
      </c>
    </row>
    <row r="26961" spans="1:4" x14ac:dyDescent="0.3">
      <c r="A26961">
        <v>28107720000</v>
      </c>
      <c r="B26961">
        <v>2428100</v>
      </c>
      <c r="C26961">
        <v>3584</v>
      </c>
      <c r="D26961">
        <v>1108734.3</v>
      </c>
    </row>
    <row r="26962" spans="1:4" x14ac:dyDescent="0.3">
      <c r="A26962">
        <v>28108834000</v>
      </c>
      <c r="B26962">
        <v>2428100</v>
      </c>
      <c r="C26962">
        <v>3584</v>
      </c>
      <c r="D26962">
        <v>1108742.8999999999</v>
      </c>
    </row>
    <row r="26963" spans="1:4" x14ac:dyDescent="0.3">
      <c r="A26963">
        <v>28109827000</v>
      </c>
      <c r="B26963">
        <v>2428100</v>
      </c>
      <c r="C26963">
        <v>3584</v>
      </c>
      <c r="D26963">
        <v>1108751</v>
      </c>
    </row>
    <row r="26964" spans="1:4" x14ac:dyDescent="0.3">
      <c r="A26964">
        <v>28110685000</v>
      </c>
      <c r="B26964">
        <v>2428100</v>
      </c>
      <c r="C26964">
        <v>3584</v>
      </c>
      <c r="D26964">
        <v>1108757.8999999999</v>
      </c>
    </row>
    <row r="26965" spans="1:4" x14ac:dyDescent="0.3">
      <c r="A26965">
        <v>28111678000</v>
      </c>
      <c r="B26965">
        <v>2428100</v>
      </c>
      <c r="C26965">
        <v>3583</v>
      </c>
      <c r="D26965">
        <v>1108765.6000000001</v>
      </c>
    </row>
    <row r="26966" spans="1:4" x14ac:dyDescent="0.3">
      <c r="A26966">
        <v>28112762000</v>
      </c>
      <c r="B26966">
        <v>2428100</v>
      </c>
      <c r="C26966">
        <v>3583</v>
      </c>
      <c r="D26966">
        <v>1108774.2</v>
      </c>
    </row>
    <row r="26967" spans="1:4" x14ac:dyDescent="0.3">
      <c r="A26967">
        <v>28113877000</v>
      </c>
      <c r="B26967">
        <v>2251200</v>
      </c>
      <c r="C26967">
        <v>3584</v>
      </c>
      <c r="D26967">
        <v>1108782.8</v>
      </c>
    </row>
    <row r="26968" spans="1:4" x14ac:dyDescent="0.3">
      <c r="A26968">
        <v>28114869000</v>
      </c>
      <c r="B26968">
        <v>2251200</v>
      </c>
      <c r="C26968">
        <v>3584</v>
      </c>
      <c r="D26968">
        <v>1108791.8999999999</v>
      </c>
    </row>
    <row r="26969" spans="1:4" x14ac:dyDescent="0.3">
      <c r="A26969">
        <v>28115726000</v>
      </c>
      <c r="B26969">
        <v>2251200</v>
      </c>
      <c r="C26969">
        <v>3584</v>
      </c>
      <c r="D26969">
        <v>1108801.3</v>
      </c>
    </row>
    <row r="26970" spans="1:4" x14ac:dyDescent="0.3">
      <c r="A26970">
        <v>28116720000</v>
      </c>
      <c r="B26970">
        <v>2251200</v>
      </c>
      <c r="C26970">
        <v>3584</v>
      </c>
      <c r="D26970">
        <v>1108809.5</v>
      </c>
    </row>
    <row r="26971" spans="1:4" x14ac:dyDescent="0.3">
      <c r="A26971">
        <v>28117799000</v>
      </c>
      <c r="B26971">
        <v>2251200</v>
      </c>
      <c r="C26971">
        <v>3584</v>
      </c>
      <c r="D26971">
        <v>1108818.1000000001</v>
      </c>
    </row>
    <row r="26972" spans="1:4" x14ac:dyDescent="0.3">
      <c r="A26972">
        <v>28118913000</v>
      </c>
      <c r="B26972">
        <v>2251200</v>
      </c>
      <c r="C26972">
        <v>3584</v>
      </c>
      <c r="D26972">
        <v>1108827.1000000001</v>
      </c>
    </row>
    <row r="26973" spans="1:4" x14ac:dyDescent="0.3">
      <c r="A26973">
        <v>28119905000</v>
      </c>
      <c r="B26973">
        <v>2251200</v>
      </c>
      <c r="C26973">
        <v>3584</v>
      </c>
      <c r="D26973">
        <v>1108834.8999999999</v>
      </c>
    </row>
    <row r="26974" spans="1:4" x14ac:dyDescent="0.3">
      <c r="A26974">
        <v>28120985000</v>
      </c>
      <c r="B26974">
        <v>2369000</v>
      </c>
      <c r="C26974">
        <v>3584</v>
      </c>
      <c r="D26974">
        <v>1108843.5</v>
      </c>
    </row>
    <row r="26975" spans="1:4" x14ac:dyDescent="0.3">
      <c r="A26975">
        <v>28121844000</v>
      </c>
      <c r="B26975">
        <v>2369000</v>
      </c>
      <c r="C26975">
        <v>3584</v>
      </c>
      <c r="D26975">
        <v>1108850.8</v>
      </c>
    </row>
    <row r="26976" spans="1:4" x14ac:dyDescent="0.3">
      <c r="A26976">
        <v>28122842000</v>
      </c>
      <c r="B26976">
        <v>2369000</v>
      </c>
      <c r="C26976">
        <v>3584</v>
      </c>
      <c r="D26976">
        <v>1108862</v>
      </c>
    </row>
    <row r="26977" spans="1:4" x14ac:dyDescent="0.3">
      <c r="A26977">
        <v>28123955000</v>
      </c>
      <c r="B26977">
        <v>2369000</v>
      </c>
      <c r="C26977">
        <v>3584</v>
      </c>
      <c r="D26977">
        <v>1108871.8999999999</v>
      </c>
    </row>
    <row r="26978" spans="1:4" x14ac:dyDescent="0.3">
      <c r="A26978">
        <v>28124947000</v>
      </c>
      <c r="B26978">
        <v>2369000</v>
      </c>
      <c r="C26978">
        <v>3584</v>
      </c>
      <c r="D26978">
        <v>1108879.6000000001</v>
      </c>
    </row>
    <row r="26979" spans="1:4" x14ac:dyDescent="0.3">
      <c r="A26979">
        <v>28125806000</v>
      </c>
      <c r="B26979">
        <v>2369000</v>
      </c>
      <c r="C26979">
        <v>3584</v>
      </c>
      <c r="D26979">
        <v>1108886.5</v>
      </c>
    </row>
    <row r="26980" spans="1:4" x14ac:dyDescent="0.3">
      <c r="A26980">
        <v>28126797000</v>
      </c>
      <c r="B26980">
        <v>2369000</v>
      </c>
      <c r="C26980">
        <v>3584</v>
      </c>
      <c r="D26980">
        <v>1108894.2</v>
      </c>
    </row>
    <row r="26981" spans="1:4" x14ac:dyDescent="0.3">
      <c r="A26981">
        <v>28127656000</v>
      </c>
      <c r="B26981">
        <v>2369000</v>
      </c>
      <c r="C26981">
        <v>3584</v>
      </c>
      <c r="D26981">
        <v>1108901.1000000001</v>
      </c>
    </row>
    <row r="26982" spans="1:4" x14ac:dyDescent="0.3">
      <c r="A26982">
        <v>28128903000</v>
      </c>
      <c r="B26982">
        <v>2368100</v>
      </c>
      <c r="C26982">
        <v>3584</v>
      </c>
      <c r="D26982">
        <v>1108911</v>
      </c>
    </row>
    <row r="26983" spans="1:4" x14ac:dyDescent="0.3">
      <c r="A26983">
        <v>28129760000</v>
      </c>
      <c r="B26983">
        <v>2368100</v>
      </c>
      <c r="C26983">
        <v>3584</v>
      </c>
      <c r="D26983">
        <v>1108917.8</v>
      </c>
    </row>
    <row r="26984" spans="1:4" x14ac:dyDescent="0.3">
      <c r="A26984">
        <v>28130753000</v>
      </c>
      <c r="B26984">
        <v>2368100</v>
      </c>
      <c r="C26984">
        <v>3585</v>
      </c>
      <c r="D26984">
        <v>1108925.6000000001</v>
      </c>
    </row>
    <row r="26985" spans="1:4" x14ac:dyDescent="0.3">
      <c r="A26985">
        <v>28131611000</v>
      </c>
      <c r="B26985">
        <v>2368100</v>
      </c>
      <c r="C26985">
        <v>3584</v>
      </c>
      <c r="D26985">
        <v>1108933.3</v>
      </c>
    </row>
    <row r="26986" spans="1:4" x14ac:dyDescent="0.3">
      <c r="A26986">
        <v>28132608000</v>
      </c>
      <c r="B26986">
        <v>2368100</v>
      </c>
      <c r="C26986">
        <v>3584</v>
      </c>
      <c r="D26986">
        <v>1108944.1000000001</v>
      </c>
    </row>
    <row r="26987" spans="1:4" x14ac:dyDescent="0.3">
      <c r="A26987">
        <v>28133722000</v>
      </c>
      <c r="B26987">
        <v>2368100</v>
      </c>
      <c r="C26987">
        <v>3584</v>
      </c>
      <c r="D26987">
        <v>1108953.1000000001</v>
      </c>
    </row>
    <row r="26988" spans="1:4" x14ac:dyDescent="0.3">
      <c r="A26988">
        <v>28134714000</v>
      </c>
      <c r="B26988">
        <v>2368100</v>
      </c>
      <c r="C26988">
        <v>3584</v>
      </c>
      <c r="D26988">
        <v>1108960.8</v>
      </c>
    </row>
    <row r="26989" spans="1:4" x14ac:dyDescent="0.3">
      <c r="A26989">
        <v>28135573000</v>
      </c>
      <c r="B26989">
        <v>2368100</v>
      </c>
      <c r="C26989">
        <v>3584</v>
      </c>
      <c r="D26989">
        <v>1108967.7</v>
      </c>
    </row>
    <row r="26990" spans="1:4" x14ac:dyDescent="0.3">
      <c r="A26990">
        <v>28136566000</v>
      </c>
      <c r="B26990">
        <v>2337700</v>
      </c>
      <c r="C26990">
        <v>3585</v>
      </c>
      <c r="D26990">
        <v>1108975.5</v>
      </c>
    </row>
    <row r="26991" spans="1:4" x14ac:dyDescent="0.3">
      <c r="A26991">
        <v>28137646000</v>
      </c>
      <c r="B26991">
        <v>2337700</v>
      </c>
      <c r="C26991">
        <v>3585</v>
      </c>
      <c r="D26991">
        <v>1108984.5</v>
      </c>
    </row>
    <row r="26992" spans="1:4" x14ac:dyDescent="0.3">
      <c r="A26992">
        <v>28138759000</v>
      </c>
      <c r="B26992">
        <v>2337700</v>
      </c>
      <c r="C26992">
        <v>3585</v>
      </c>
      <c r="D26992">
        <v>1108993.5</v>
      </c>
    </row>
    <row r="26993" spans="1:4" x14ac:dyDescent="0.3">
      <c r="A26993">
        <v>28139752000</v>
      </c>
      <c r="B26993">
        <v>2337700</v>
      </c>
      <c r="C26993">
        <v>3585</v>
      </c>
      <c r="D26993">
        <v>1109005.1000000001</v>
      </c>
    </row>
    <row r="26994" spans="1:4" x14ac:dyDescent="0.3">
      <c r="A26994">
        <v>28140611000</v>
      </c>
      <c r="B26994">
        <v>2337700</v>
      </c>
      <c r="C26994">
        <v>3585</v>
      </c>
      <c r="D26994">
        <v>1109012.3999999999</v>
      </c>
    </row>
    <row r="26995" spans="1:4" x14ac:dyDescent="0.3">
      <c r="A26995">
        <v>28141603000</v>
      </c>
      <c r="B26995">
        <v>2337700</v>
      </c>
      <c r="C26995">
        <v>3585</v>
      </c>
      <c r="D26995">
        <v>1109020.6000000001</v>
      </c>
    </row>
    <row r="26996" spans="1:4" x14ac:dyDescent="0.3">
      <c r="A26996">
        <v>28142688000</v>
      </c>
      <c r="B26996">
        <v>2337700</v>
      </c>
      <c r="C26996">
        <v>3584</v>
      </c>
      <c r="D26996">
        <v>1109029.2</v>
      </c>
    </row>
    <row r="26997" spans="1:4" x14ac:dyDescent="0.3">
      <c r="A26997">
        <v>28143801000</v>
      </c>
      <c r="B26997">
        <v>2393700</v>
      </c>
      <c r="C26997">
        <v>3585</v>
      </c>
      <c r="D26997">
        <v>1109037.8</v>
      </c>
    </row>
    <row r="26998" spans="1:4" x14ac:dyDescent="0.3">
      <c r="A26998">
        <v>28144799000</v>
      </c>
      <c r="B26998">
        <v>2393700</v>
      </c>
      <c r="C26998">
        <v>3585</v>
      </c>
      <c r="D26998">
        <v>1109046</v>
      </c>
    </row>
    <row r="26999" spans="1:4" x14ac:dyDescent="0.3">
      <c r="A26999">
        <v>28145879000</v>
      </c>
      <c r="B26999">
        <v>2393700</v>
      </c>
      <c r="C26999">
        <v>3585</v>
      </c>
      <c r="D26999">
        <v>1109054.6000000001</v>
      </c>
    </row>
    <row r="27000" spans="1:4" x14ac:dyDescent="0.3">
      <c r="A27000">
        <v>28146737000</v>
      </c>
      <c r="B27000">
        <v>2393700</v>
      </c>
      <c r="C27000">
        <v>3585</v>
      </c>
      <c r="D27000">
        <v>1109061</v>
      </c>
    </row>
    <row r="27001" spans="1:4" x14ac:dyDescent="0.3">
      <c r="A27001">
        <v>28147730000</v>
      </c>
      <c r="B27001">
        <v>2393700</v>
      </c>
      <c r="C27001">
        <v>3585</v>
      </c>
      <c r="D27001">
        <v>1109069.2</v>
      </c>
    </row>
    <row r="27002" spans="1:4" x14ac:dyDescent="0.3">
      <c r="A27002">
        <v>28148844000</v>
      </c>
      <c r="B27002">
        <v>2393700</v>
      </c>
      <c r="C27002">
        <v>3585</v>
      </c>
      <c r="D27002">
        <v>1109079.8999999999</v>
      </c>
    </row>
    <row r="27003" spans="1:4" x14ac:dyDescent="0.3">
      <c r="A27003">
        <v>28149836000</v>
      </c>
      <c r="B27003">
        <v>2393700</v>
      </c>
      <c r="C27003">
        <v>3585</v>
      </c>
      <c r="D27003">
        <v>1109089.8</v>
      </c>
    </row>
    <row r="27004" spans="1:4" x14ac:dyDescent="0.3">
      <c r="A27004">
        <v>28150694000</v>
      </c>
      <c r="B27004">
        <v>2393700</v>
      </c>
      <c r="C27004">
        <v>3585</v>
      </c>
      <c r="D27004">
        <v>1109096.7</v>
      </c>
    </row>
    <row r="27005" spans="1:4" x14ac:dyDescent="0.3">
      <c r="A27005">
        <v>28151686000</v>
      </c>
      <c r="B27005">
        <v>2347700</v>
      </c>
      <c r="C27005">
        <v>3585</v>
      </c>
      <c r="D27005">
        <v>1109104.3999999999</v>
      </c>
    </row>
    <row r="27006" spans="1:4" x14ac:dyDescent="0.3">
      <c r="A27006">
        <v>28152544000</v>
      </c>
      <c r="B27006">
        <v>2347700</v>
      </c>
      <c r="C27006">
        <v>3585</v>
      </c>
      <c r="D27006">
        <v>1109111.3</v>
      </c>
    </row>
    <row r="27007" spans="1:4" x14ac:dyDescent="0.3">
      <c r="A27007">
        <v>28153797000</v>
      </c>
      <c r="B27007">
        <v>2347700</v>
      </c>
      <c r="C27007">
        <v>3585</v>
      </c>
      <c r="D27007">
        <v>1109121.2</v>
      </c>
    </row>
    <row r="27008" spans="1:4" x14ac:dyDescent="0.3">
      <c r="A27008">
        <v>28154655000</v>
      </c>
      <c r="B27008">
        <v>2347700</v>
      </c>
      <c r="C27008">
        <v>3585</v>
      </c>
      <c r="D27008">
        <v>1109127.6000000001</v>
      </c>
    </row>
    <row r="27009" spans="1:4" x14ac:dyDescent="0.3">
      <c r="A27009">
        <v>28155648000</v>
      </c>
      <c r="B27009">
        <v>2347700</v>
      </c>
      <c r="C27009">
        <v>3585</v>
      </c>
      <c r="D27009">
        <v>1109136.2</v>
      </c>
    </row>
    <row r="27010" spans="1:4" x14ac:dyDescent="0.3">
      <c r="A27010">
        <v>28156506000</v>
      </c>
      <c r="B27010">
        <v>2347700</v>
      </c>
      <c r="C27010">
        <v>3585</v>
      </c>
      <c r="D27010">
        <v>1109146.2</v>
      </c>
    </row>
    <row r="27011" spans="1:4" x14ac:dyDescent="0.3">
      <c r="A27011">
        <v>28157498000</v>
      </c>
      <c r="B27011">
        <v>2347700</v>
      </c>
      <c r="C27011">
        <v>3585</v>
      </c>
      <c r="D27011">
        <v>1109155.2</v>
      </c>
    </row>
    <row r="27012" spans="1:4" x14ac:dyDescent="0.3">
      <c r="A27012">
        <v>28158611000</v>
      </c>
      <c r="B27012">
        <v>2380200</v>
      </c>
      <c r="C27012">
        <v>3585</v>
      </c>
      <c r="D27012">
        <v>1109163.8</v>
      </c>
    </row>
    <row r="27013" spans="1:4" x14ac:dyDescent="0.3">
      <c r="A27013">
        <v>28159604000</v>
      </c>
      <c r="B27013">
        <v>2380200</v>
      </c>
      <c r="C27013">
        <v>3586</v>
      </c>
      <c r="D27013">
        <v>1109171.5</v>
      </c>
    </row>
    <row r="27014" spans="1:4" x14ac:dyDescent="0.3">
      <c r="A27014">
        <v>28160463000</v>
      </c>
      <c r="B27014">
        <v>2380200</v>
      </c>
      <c r="C27014">
        <v>3585</v>
      </c>
      <c r="D27014">
        <v>1109178.3999999999</v>
      </c>
    </row>
    <row r="27015" spans="1:4" x14ac:dyDescent="0.3">
      <c r="A27015">
        <v>28161456000</v>
      </c>
      <c r="B27015">
        <v>2380200</v>
      </c>
      <c r="C27015">
        <v>3586</v>
      </c>
      <c r="D27015">
        <v>1109186.6000000001</v>
      </c>
    </row>
    <row r="27016" spans="1:4" x14ac:dyDescent="0.3">
      <c r="A27016">
        <v>28162536000</v>
      </c>
      <c r="B27016">
        <v>2380200</v>
      </c>
      <c r="C27016">
        <v>3586</v>
      </c>
      <c r="D27016">
        <v>1109195.2</v>
      </c>
    </row>
    <row r="27017" spans="1:4" x14ac:dyDescent="0.3">
      <c r="A27017">
        <v>28163655000</v>
      </c>
      <c r="B27017">
        <v>2380200</v>
      </c>
      <c r="C27017">
        <v>3585</v>
      </c>
      <c r="D27017">
        <v>1109203.7</v>
      </c>
    </row>
    <row r="27018" spans="1:4" x14ac:dyDescent="0.3">
      <c r="A27018">
        <v>28164648000</v>
      </c>
      <c r="B27018">
        <v>2380200</v>
      </c>
      <c r="C27018">
        <v>3585</v>
      </c>
      <c r="D27018">
        <v>1109211.8999999999</v>
      </c>
    </row>
    <row r="27019" spans="1:4" x14ac:dyDescent="0.3">
      <c r="A27019">
        <v>28165726000</v>
      </c>
      <c r="B27019">
        <v>2316000</v>
      </c>
      <c r="C27019">
        <v>3585</v>
      </c>
      <c r="D27019">
        <v>1109223.1000000001</v>
      </c>
    </row>
    <row r="27020" spans="1:4" x14ac:dyDescent="0.3">
      <c r="A27020">
        <v>28166585000</v>
      </c>
      <c r="B27020">
        <v>2316000</v>
      </c>
      <c r="C27020">
        <v>3585</v>
      </c>
      <c r="D27020">
        <v>1109231.3</v>
      </c>
    </row>
    <row r="27021" spans="1:4" x14ac:dyDescent="0.3">
      <c r="A27021">
        <v>28167577000</v>
      </c>
      <c r="B27021">
        <v>2316000</v>
      </c>
      <c r="C27021">
        <v>3585</v>
      </c>
      <c r="D27021">
        <v>1109239</v>
      </c>
    </row>
    <row r="27022" spans="1:4" x14ac:dyDescent="0.3">
      <c r="A27022">
        <v>28168690000</v>
      </c>
      <c r="B27022">
        <v>2316000</v>
      </c>
      <c r="C27022">
        <v>3585</v>
      </c>
      <c r="D27022">
        <v>1109247.6000000001</v>
      </c>
    </row>
    <row r="27023" spans="1:4" x14ac:dyDescent="0.3">
      <c r="A27023">
        <v>28169683000</v>
      </c>
      <c r="B27023">
        <v>2316000</v>
      </c>
      <c r="C27023">
        <v>3585</v>
      </c>
      <c r="D27023">
        <v>1109255.8</v>
      </c>
    </row>
    <row r="27024" spans="1:4" x14ac:dyDescent="0.3">
      <c r="A27024">
        <v>28170763000</v>
      </c>
      <c r="B27024">
        <v>2316000</v>
      </c>
      <c r="C27024">
        <v>3585</v>
      </c>
      <c r="D27024">
        <v>1109264.3999999999</v>
      </c>
    </row>
    <row r="27025" spans="1:4" x14ac:dyDescent="0.3">
      <c r="A27025">
        <v>28171621000</v>
      </c>
      <c r="B27025">
        <v>2316000</v>
      </c>
      <c r="C27025">
        <v>3584</v>
      </c>
      <c r="D27025">
        <v>1109271.2</v>
      </c>
    </row>
    <row r="27026" spans="1:4" x14ac:dyDescent="0.3">
      <c r="A27026">
        <v>28172618000</v>
      </c>
      <c r="B27026">
        <v>2316000</v>
      </c>
      <c r="C27026">
        <v>3585</v>
      </c>
      <c r="D27026">
        <v>1109279.8</v>
      </c>
    </row>
    <row r="27027" spans="1:4" x14ac:dyDescent="0.3">
      <c r="A27027">
        <v>28173732000</v>
      </c>
      <c r="B27027">
        <v>2402100</v>
      </c>
      <c r="C27027">
        <v>3585</v>
      </c>
      <c r="D27027">
        <v>1109292.3</v>
      </c>
    </row>
    <row r="27028" spans="1:4" x14ac:dyDescent="0.3">
      <c r="A27028">
        <v>28174724000</v>
      </c>
      <c r="B27028">
        <v>2402100</v>
      </c>
      <c r="C27028">
        <v>3585</v>
      </c>
      <c r="D27028">
        <v>1109300.5</v>
      </c>
    </row>
    <row r="27029" spans="1:4" x14ac:dyDescent="0.3">
      <c r="A27029">
        <v>28175582000</v>
      </c>
      <c r="B27029">
        <v>2402100</v>
      </c>
      <c r="C27029">
        <v>3585</v>
      </c>
      <c r="D27029">
        <v>1109307.3999999999</v>
      </c>
    </row>
    <row r="27030" spans="1:4" x14ac:dyDescent="0.3">
      <c r="A27030">
        <v>28176574000</v>
      </c>
      <c r="B27030">
        <v>2402100</v>
      </c>
      <c r="C27030">
        <v>3585</v>
      </c>
      <c r="D27030">
        <v>1109315.1000000001</v>
      </c>
    </row>
    <row r="27031" spans="1:4" x14ac:dyDescent="0.3">
      <c r="A27031">
        <v>28177432000</v>
      </c>
      <c r="B27031">
        <v>2402100</v>
      </c>
      <c r="C27031">
        <v>3585</v>
      </c>
      <c r="D27031">
        <v>1109322</v>
      </c>
    </row>
    <row r="27032" spans="1:4" x14ac:dyDescent="0.3">
      <c r="A27032">
        <v>28178680000</v>
      </c>
      <c r="B27032">
        <v>2402100</v>
      </c>
      <c r="C27032">
        <v>3585</v>
      </c>
      <c r="D27032">
        <v>1109331.8999999999</v>
      </c>
    </row>
    <row r="27033" spans="1:4" x14ac:dyDescent="0.3">
      <c r="A27033">
        <v>28179539000</v>
      </c>
      <c r="B27033">
        <v>2402100</v>
      </c>
      <c r="C27033">
        <v>3585</v>
      </c>
      <c r="D27033">
        <v>1109338.3</v>
      </c>
    </row>
    <row r="27034" spans="1:4" x14ac:dyDescent="0.3">
      <c r="A27034">
        <v>28180531000</v>
      </c>
      <c r="B27034">
        <v>2402100</v>
      </c>
      <c r="C27034">
        <v>3585</v>
      </c>
      <c r="D27034">
        <v>1109346.5</v>
      </c>
    </row>
    <row r="27035" spans="1:4" x14ac:dyDescent="0.3">
      <c r="A27035">
        <v>28181388000</v>
      </c>
      <c r="B27035">
        <v>2198300</v>
      </c>
      <c r="C27035">
        <v>3585</v>
      </c>
      <c r="D27035">
        <v>1109352.8999999999</v>
      </c>
    </row>
    <row r="27036" spans="1:4" x14ac:dyDescent="0.3">
      <c r="A27036">
        <v>28182380000</v>
      </c>
      <c r="B27036">
        <v>2198300</v>
      </c>
      <c r="C27036">
        <v>3585</v>
      </c>
      <c r="D27036">
        <v>1109362.8</v>
      </c>
    </row>
    <row r="27037" spans="1:4" x14ac:dyDescent="0.3">
      <c r="A27037">
        <v>28183500000</v>
      </c>
      <c r="B27037">
        <v>2198300</v>
      </c>
      <c r="C27037">
        <v>3585</v>
      </c>
      <c r="D27037">
        <v>1109374</v>
      </c>
    </row>
    <row r="27038" spans="1:4" x14ac:dyDescent="0.3">
      <c r="A27038">
        <v>28184493000</v>
      </c>
      <c r="B27038">
        <v>2198300</v>
      </c>
      <c r="C27038">
        <v>3585</v>
      </c>
      <c r="D27038">
        <v>1109381.7</v>
      </c>
    </row>
    <row r="27039" spans="1:4" x14ac:dyDescent="0.3">
      <c r="A27039">
        <v>28185351000</v>
      </c>
      <c r="B27039">
        <v>2198300</v>
      </c>
      <c r="C27039">
        <v>3585</v>
      </c>
      <c r="D27039">
        <v>1109388.6000000001</v>
      </c>
    </row>
    <row r="27040" spans="1:4" x14ac:dyDescent="0.3">
      <c r="A27040">
        <v>28186343000</v>
      </c>
      <c r="B27040">
        <v>2198300</v>
      </c>
      <c r="C27040">
        <v>3585</v>
      </c>
      <c r="D27040">
        <v>1109396.3999999999</v>
      </c>
    </row>
    <row r="27041" spans="1:4" x14ac:dyDescent="0.3">
      <c r="A27041">
        <v>28187427000</v>
      </c>
      <c r="B27041">
        <v>2198300</v>
      </c>
      <c r="C27041">
        <v>3584</v>
      </c>
      <c r="D27041">
        <v>1109405</v>
      </c>
    </row>
    <row r="27042" spans="1:4" x14ac:dyDescent="0.3">
      <c r="A27042">
        <v>28188542000</v>
      </c>
      <c r="B27042">
        <v>2370900</v>
      </c>
      <c r="C27042">
        <v>3585</v>
      </c>
      <c r="D27042">
        <v>1109414</v>
      </c>
    </row>
    <row r="27043" spans="1:4" x14ac:dyDescent="0.3">
      <c r="A27043">
        <v>28189534000</v>
      </c>
      <c r="B27043">
        <v>2370900</v>
      </c>
      <c r="C27043">
        <v>3584</v>
      </c>
      <c r="D27043">
        <v>1109423</v>
      </c>
    </row>
    <row r="27044" spans="1:4" x14ac:dyDescent="0.3">
      <c r="A27044">
        <v>28190613000</v>
      </c>
      <c r="B27044">
        <v>2370900</v>
      </c>
      <c r="C27044">
        <v>3584</v>
      </c>
      <c r="D27044">
        <v>1109435.1000000001</v>
      </c>
    </row>
    <row r="27045" spans="1:4" x14ac:dyDescent="0.3">
      <c r="A27045">
        <v>28191472000</v>
      </c>
      <c r="B27045">
        <v>2370900</v>
      </c>
      <c r="C27045">
        <v>3584</v>
      </c>
      <c r="D27045">
        <v>1109441.8999999999</v>
      </c>
    </row>
    <row r="27046" spans="1:4" x14ac:dyDescent="0.3">
      <c r="A27046">
        <v>28192465000</v>
      </c>
      <c r="B27046">
        <v>2370900</v>
      </c>
      <c r="C27046">
        <v>3584</v>
      </c>
      <c r="D27046">
        <v>1109449.7</v>
      </c>
    </row>
    <row r="27047" spans="1:4" x14ac:dyDescent="0.3">
      <c r="A27047">
        <v>28193804000</v>
      </c>
      <c r="B27047">
        <v>2370900</v>
      </c>
      <c r="C27047">
        <v>3585</v>
      </c>
      <c r="D27047">
        <v>1109460.3999999999</v>
      </c>
    </row>
    <row r="27048" spans="1:4" x14ac:dyDescent="0.3">
      <c r="A27048">
        <v>28194663000</v>
      </c>
      <c r="B27048">
        <v>2370900</v>
      </c>
      <c r="C27048">
        <v>3584</v>
      </c>
      <c r="D27048">
        <v>1109467.3</v>
      </c>
    </row>
    <row r="27049" spans="1:4" x14ac:dyDescent="0.3">
      <c r="A27049">
        <v>28195654000</v>
      </c>
      <c r="B27049">
        <v>2384700</v>
      </c>
      <c r="C27049">
        <v>3585</v>
      </c>
      <c r="D27049">
        <v>1109475</v>
      </c>
    </row>
    <row r="27050" spans="1:4" x14ac:dyDescent="0.3">
      <c r="A27050">
        <v>28196734000</v>
      </c>
      <c r="B27050">
        <v>2384700</v>
      </c>
      <c r="C27050">
        <v>3584</v>
      </c>
      <c r="D27050">
        <v>1109483.6000000001</v>
      </c>
    </row>
    <row r="27051" spans="1:4" x14ac:dyDescent="0.3">
      <c r="A27051">
        <v>28197592000</v>
      </c>
      <c r="B27051">
        <v>2384700</v>
      </c>
      <c r="C27051">
        <v>3585</v>
      </c>
      <c r="D27051">
        <v>1109490.5</v>
      </c>
    </row>
    <row r="27052" spans="1:4" x14ac:dyDescent="0.3">
      <c r="A27052">
        <v>28198840000</v>
      </c>
      <c r="B27052">
        <v>2384700</v>
      </c>
      <c r="C27052">
        <v>3584</v>
      </c>
      <c r="D27052">
        <v>1109500.8</v>
      </c>
    </row>
    <row r="27053" spans="1:4" x14ac:dyDescent="0.3">
      <c r="A27053">
        <v>28199699000</v>
      </c>
      <c r="B27053">
        <v>2384700</v>
      </c>
      <c r="C27053">
        <v>3584</v>
      </c>
      <c r="D27053">
        <v>1109510.7</v>
      </c>
    </row>
    <row r="27054" spans="1:4" x14ac:dyDescent="0.3">
      <c r="A27054">
        <v>28200691000</v>
      </c>
      <c r="B27054">
        <v>2384700</v>
      </c>
      <c r="C27054">
        <v>3585</v>
      </c>
      <c r="D27054">
        <v>1109519.3</v>
      </c>
    </row>
    <row r="27055" spans="1:4" x14ac:dyDescent="0.3">
      <c r="A27055">
        <v>28201550000</v>
      </c>
      <c r="B27055">
        <v>2384700</v>
      </c>
      <c r="C27055">
        <v>3585</v>
      </c>
      <c r="D27055">
        <v>1109525.8</v>
      </c>
    </row>
    <row r="27056" spans="1:4" x14ac:dyDescent="0.3">
      <c r="A27056">
        <v>28202541000</v>
      </c>
      <c r="B27056">
        <v>2384700</v>
      </c>
      <c r="C27056">
        <v>3585</v>
      </c>
      <c r="D27056">
        <v>1109533.8999999999</v>
      </c>
    </row>
    <row r="27057" spans="1:4" x14ac:dyDescent="0.3">
      <c r="A27057">
        <v>28203660000</v>
      </c>
      <c r="B27057">
        <v>2341800</v>
      </c>
      <c r="C27057">
        <v>3585</v>
      </c>
      <c r="D27057">
        <v>1109542.5</v>
      </c>
    </row>
    <row r="27058" spans="1:4" x14ac:dyDescent="0.3">
      <c r="A27058">
        <v>28204653000</v>
      </c>
      <c r="B27058">
        <v>2341800</v>
      </c>
      <c r="C27058">
        <v>3585</v>
      </c>
      <c r="D27058">
        <v>1109550.7</v>
      </c>
    </row>
    <row r="27059" spans="1:4" x14ac:dyDescent="0.3">
      <c r="A27059">
        <v>28205511000</v>
      </c>
      <c r="B27059">
        <v>2341800</v>
      </c>
      <c r="C27059">
        <v>3585</v>
      </c>
      <c r="D27059">
        <v>1109557.1000000001</v>
      </c>
    </row>
    <row r="27060" spans="1:4" x14ac:dyDescent="0.3">
      <c r="A27060">
        <v>28206503000</v>
      </c>
      <c r="B27060">
        <v>2341800</v>
      </c>
      <c r="C27060">
        <v>3585</v>
      </c>
      <c r="D27060">
        <v>1109567.5</v>
      </c>
    </row>
    <row r="27061" spans="1:4" x14ac:dyDescent="0.3">
      <c r="A27061">
        <v>28207361000</v>
      </c>
      <c r="B27061">
        <v>2341800</v>
      </c>
      <c r="C27061">
        <v>3585</v>
      </c>
      <c r="D27061">
        <v>1109576.5</v>
      </c>
    </row>
    <row r="27062" spans="1:4" x14ac:dyDescent="0.3">
      <c r="A27062">
        <v>28208608000</v>
      </c>
      <c r="B27062">
        <v>2341800</v>
      </c>
      <c r="C27062">
        <v>3585</v>
      </c>
      <c r="D27062">
        <v>1109586.3999999999</v>
      </c>
    </row>
    <row r="27063" spans="1:4" x14ac:dyDescent="0.3">
      <c r="A27063">
        <v>28209466000</v>
      </c>
      <c r="B27063">
        <v>2341800</v>
      </c>
      <c r="C27063">
        <v>3584</v>
      </c>
      <c r="D27063">
        <v>1109593.3</v>
      </c>
    </row>
    <row r="27064" spans="1:4" x14ac:dyDescent="0.3">
      <c r="A27064">
        <v>28210458000</v>
      </c>
      <c r="B27064">
        <v>2341800</v>
      </c>
      <c r="C27064">
        <v>3585</v>
      </c>
      <c r="D27064">
        <v>1109601</v>
      </c>
    </row>
    <row r="27065" spans="1:4" x14ac:dyDescent="0.3">
      <c r="A27065">
        <v>28211317000</v>
      </c>
      <c r="B27065">
        <v>2371100</v>
      </c>
      <c r="C27065">
        <v>3584</v>
      </c>
      <c r="D27065">
        <v>1109607.8999999999</v>
      </c>
    </row>
    <row r="27066" spans="1:4" x14ac:dyDescent="0.3">
      <c r="A27066">
        <v>28212310000</v>
      </c>
      <c r="B27066">
        <v>2371100</v>
      </c>
      <c r="C27066">
        <v>3584</v>
      </c>
      <c r="D27066">
        <v>1109616.1000000001</v>
      </c>
    </row>
    <row r="27067" spans="1:4" x14ac:dyDescent="0.3">
      <c r="A27067">
        <v>28213429000</v>
      </c>
      <c r="B27067">
        <v>2371100</v>
      </c>
      <c r="C27067">
        <v>3584</v>
      </c>
      <c r="D27067">
        <v>1109624.7</v>
      </c>
    </row>
    <row r="27068" spans="1:4" x14ac:dyDescent="0.3">
      <c r="A27068">
        <v>28214421000</v>
      </c>
      <c r="B27068">
        <v>2371100</v>
      </c>
      <c r="C27068">
        <v>3584</v>
      </c>
      <c r="D27068">
        <v>1109632.3999999999</v>
      </c>
    </row>
    <row r="27069" spans="1:4" x14ac:dyDescent="0.3">
      <c r="A27069">
        <v>28215501000</v>
      </c>
      <c r="B27069">
        <v>2371100</v>
      </c>
      <c r="C27069">
        <v>3584</v>
      </c>
      <c r="D27069">
        <v>1109641.3999999999</v>
      </c>
    </row>
    <row r="27070" spans="1:4" x14ac:dyDescent="0.3">
      <c r="A27070">
        <v>28216580000</v>
      </c>
      <c r="B27070">
        <v>2371100</v>
      </c>
      <c r="C27070">
        <v>3584</v>
      </c>
      <c r="D27070">
        <v>1109653.5</v>
      </c>
    </row>
    <row r="27071" spans="1:4" x14ac:dyDescent="0.3">
      <c r="A27071">
        <v>28217439000</v>
      </c>
      <c r="B27071">
        <v>2371100</v>
      </c>
      <c r="C27071">
        <v>3584</v>
      </c>
      <c r="D27071">
        <v>1109660.8</v>
      </c>
    </row>
    <row r="27072" spans="1:4" x14ac:dyDescent="0.3">
      <c r="A27072">
        <v>28218686000</v>
      </c>
      <c r="B27072">
        <v>2349800</v>
      </c>
      <c r="C27072">
        <v>3584</v>
      </c>
      <c r="D27072">
        <v>1109670.2</v>
      </c>
    </row>
    <row r="27073" spans="1:4" x14ac:dyDescent="0.3">
      <c r="A27073">
        <v>28219544000</v>
      </c>
      <c r="B27073">
        <v>2349800</v>
      </c>
      <c r="C27073">
        <v>3584</v>
      </c>
      <c r="D27073">
        <v>1109677.1000000001</v>
      </c>
    </row>
    <row r="27074" spans="1:4" x14ac:dyDescent="0.3">
      <c r="A27074">
        <v>28220538000</v>
      </c>
      <c r="B27074">
        <v>2349800</v>
      </c>
      <c r="C27074">
        <v>3584</v>
      </c>
      <c r="D27074">
        <v>1109685.3</v>
      </c>
    </row>
    <row r="27075" spans="1:4" x14ac:dyDescent="0.3">
      <c r="A27075">
        <v>28221617000</v>
      </c>
      <c r="B27075">
        <v>2349800</v>
      </c>
      <c r="C27075">
        <v>3584</v>
      </c>
      <c r="D27075">
        <v>1109693.8999999999</v>
      </c>
    </row>
    <row r="27076" spans="1:4" x14ac:dyDescent="0.3">
      <c r="A27076">
        <v>28222476000</v>
      </c>
      <c r="B27076">
        <v>2349800</v>
      </c>
      <c r="C27076">
        <v>3584</v>
      </c>
      <c r="D27076">
        <v>1109700.7</v>
      </c>
    </row>
    <row r="27077" spans="1:4" x14ac:dyDescent="0.3">
      <c r="A27077">
        <v>28223728000</v>
      </c>
      <c r="B27077">
        <v>2349800</v>
      </c>
      <c r="C27077">
        <v>3584</v>
      </c>
      <c r="D27077">
        <v>1109713.7</v>
      </c>
    </row>
    <row r="27078" spans="1:4" x14ac:dyDescent="0.3">
      <c r="A27078">
        <v>28224585000</v>
      </c>
      <c r="B27078">
        <v>2349800</v>
      </c>
      <c r="C27078">
        <v>3584</v>
      </c>
      <c r="D27078">
        <v>1109721.8</v>
      </c>
    </row>
    <row r="27079" spans="1:4" x14ac:dyDescent="0.3">
      <c r="A27079">
        <v>28225578000</v>
      </c>
      <c r="B27079">
        <v>2409200</v>
      </c>
      <c r="C27079">
        <v>3584</v>
      </c>
      <c r="D27079">
        <v>1109730</v>
      </c>
    </row>
    <row r="27080" spans="1:4" x14ac:dyDescent="0.3">
      <c r="A27080">
        <v>28226435000</v>
      </c>
      <c r="B27080">
        <v>2409200</v>
      </c>
      <c r="C27080">
        <v>3584</v>
      </c>
      <c r="D27080">
        <v>1109736.3999999999</v>
      </c>
    </row>
    <row r="27081" spans="1:4" x14ac:dyDescent="0.3">
      <c r="A27081">
        <v>28227427000</v>
      </c>
      <c r="B27081">
        <v>2409200</v>
      </c>
      <c r="C27081">
        <v>3584</v>
      </c>
      <c r="D27081">
        <v>1109744.6000000001</v>
      </c>
    </row>
    <row r="27082" spans="1:4" x14ac:dyDescent="0.3">
      <c r="A27082">
        <v>28228586000</v>
      </c>
      <c r="B27082">
        <v>2409200</v>
      </c>
      <c r="C27082">
        <v>3584</v>
      </c>
      <c r="D27082">
        <v>1109753.6000000001</v>
      </c>
    </row>
    <row r="27083" spans="1:4" x14ac:dyDescent="0.3">
      <c r="A27083">
        <v>28229578000</v>
      </c>
      <c r="B27083">
        <v>2409200</v>
      </c>
      <c r="C27083">
        <v>3583</v>
      </c>
      <c r="D27083">
        <v>1109761.3999999999</v>
      </c>
    </row>
    <row r="27084" spans="1:4" x14ac:dyDescent="0.3">
      <c r="A27084">
        <v>28230435000</v>
      </c>
      <c r="B27084">
        <v>2409200</v>
      </c>
      <c r="C27084">
        <v>3584</v>
      </c>
      <c r="D27084">
        <v>1109768.2</v>
      </c>
    </row>
    <row r="27085" spans="1:4" x14ac:dyDescent="0.3">
      <c r="A27085">
        <v>28231428000</v>
      </c>
      <c r="B27085">
        <v>2409200</v>
      </c>
      <c r="C27085">
        <v>3584</v>
      </c>
      <c r="D27085">
        <v>1109776</v>
      </c>
    </row>
    <row r="27086" spans="1:4" x14ac:dyDescent="0.3">
      <c r="A27086">
        <v>28232287000</v>
      </c>
      <c r="B27086">
        <v>2409200</v>
      </c>
      <c r="C27086">
        <v>3584</v>
      </c>
      <c r="D27086">
        <v>1109782.8999999999</v>
      </c>
    </row>
    <row r="27087" spans="1:4" x14ac:dyDescent="0.3">
      <c r="A27087">
        <v>28233540000</v>
      </c>
      <c r="B27087">
        <v>2324700</v>
      </c>
      <c r="C27087">
        <v>3584</v>
      </c>
      <c r="D27087">
        <v>1109796.6000000001</v>
      </c>
    </row>
    <row r="27088" spans="1:4" x14ac:dyDescent="0.3">
      <c r="A27088">
        <v>28234398000</v>
      </c>
      <c r="B27088">
        <v>2324700</v>
      </c>
      <c r="C27088">
        <v>3584</v>
      </c>
      <c r="D27088">
        <v>1109803.5</v>
      </c>
    </row>
    <row r="27089" spans="1:4" x14ac:dyDescent="0.3">
      <c r="A27089">
        <v>28235390000</v>
      </c>
      <c r="B27089">
        <v>2324700</v>
      </c>
      <c r="C27089">
        <v>3584</v>
      </c>
      <c r="D27089">
        <v>1109811.3</v>
      </c>
    </row>
    <row r="27090" spans="1:4" x14ac:dyDescent="0.3">
      <c r="A27090">
        <v>28236248000</v>
      </c>
      <c r="B27090">
        <v>2324700</v>
      </c>
      <c r="C27090">
        <v>3584</v>
      </c>
      <c r="D27090">
        <v>1109818.1000000001</v>
      </c>
    </row>
    <row r="27091" spans="1:4" x14ac:dyDescent="0.3">
      <c r="A27091">
        <v>28237240000</v>
      </c>
      <c r="B27091">
        <v>2324700</v>
      </c>
      <c r="C27091">
        <v>3584</v>
      </c>
      <c r="D27091">
        <v>1109826.3</v>
      </c>
    </row>
    <row r="27092" spans="1:4" x14ac:dyDescent="0.3">
      <c r="A27092">
        <v>28238353000</v>
      </c>
      <c r="B27092">
        <v>2324700</v>
      </c>
      <c r="C27092">
        <v>3584</v>
      </c>
      <c r="D27092">
        <v>1109834.8999999999</v>
      </c>
    </row>
    <row r="27093" spans="1:4" x14ac:dyDescent="0.3">
      <c r="A27093">
        <v>28239346000</v>
      </c>
      <c r="B27093">
        <v>2324700</v>
      </c>
      <c r="C27093">
        <v>3584</v>
      </c>
      <c r="D27093">
        <v>1109842.6000000001</v>
      </c>
    </row>
    <row r="27094" spans="1:4" x14ac:dyDescent="0.3">
      <c r="A27094">
        <v>28240426000</v>
      </c>
      <c r="B27094">
        <v>2324700</v>
      </c>
      <c r="C27094">
        <v>3584</v>
      </c>
      <c r="D27094">
        <v>1109854.7</v>
      </c>
    </row>
    <row r="27095" spans="1:4" x14ac:dyDescent="0.3">
      <c r="A27095">
        <v>28241283000</v>
      </c>
      <c r="B27095">
        <v>2375400</v>
      </c>
      <c r="C27095">
        <v>3583</v>
      </c>
      <c r="D27095">
        <v>1109862.8999999999</v>
      </c>
    </row>
    <row r="27096" spans="1:4" x14ac:dyDescent="0.3">
      <c r="A27096">
        <v>28242277000</v>
      </c>
      <c r="B27096">
        <v>2375400</v>
      </c>
      <c r="C27096">
        <v>3584</v>
      </c>
      <c r="D27096">
        <v>1109870.6000000001</v>
      </c>
    </row>
    <row r="27097" spans="1:4" x14ac:dyDescent="0.3">
      <c r="A27097">
        <v>28243616000</v>
      </c>
      <c r="B27097">
        <v>2375400</v>
      </c>
      <c r="C27097">
        <v>3584</v>
      </c>
      <c r="D27097">
        <v>1109881.3</v>
      </c>
    </row>
    <row r="27098" spans="1:4" x14ac:dyDescent="0.3">
      <c r="A27098">
        <v>28244474000</v>
      </c>
      <c r="B27098">
        <v>2375400</v>
      </c>
      <c r="C27098">
        <v>3584</v>
      </c>
      <c r="D27098">
        <v>1109888.2</v>
      </c>
    </row>
    <row r="27099" spans="1:4" x14ac:dyDescent="0.3">
      <c r="A27099">
        <v>28245468000</v>
      </c>
      <c r="B27099">
        <v>2375400</v>
      </c>
      <c r="C27099">
        <v>3584</v>
      </c>
      <c r="D27099">
        <v>1109895.8999999999</v>
      </c>
    </row>
    <row r="27100" spans="1:4" x14ac:dyDescent="0.3">
      <c r="A27100">
        <v>28246548000</v>
      </c>
      <c r="B27100">
        <v>2375400</v>
      </c>
      <c r="C27100">
        <v>3584</v>
      </c>
      <c r="D27100">
        <v>1109904.5</v>
      </c>
    </row>
    <row r="27101" spans="1:4" x14ac:dyDescent="0.3">
      <c r="A27101">
        <v>28247406000</v>
      </c>
      <c r="B27101">
        <v>2375400</v>
      </c>
      <c r="C27101">
        <v>3584</v>
      </c>
      <c r="D27101">
        <v>1109911.3999999999</v>
      </c>
    </row>
    <row r="27102" spans="1:4" x14ac:dyDescent="0.3">
      <c r="A27102">
        <v>28248654000</v>
      </c>
      <c r="B27102">
        <v>2375400</v>
      </c>
      <c r="C27102">
        <v>3584</v>
      </c>
      <c r="D27102">
        <v>1109921.3</v>
      </c>
    </row>
    <row r="27103" spans="1:4" x14ac:dyDescent="0.3">
      <c r="A27103">
        <v>28249512000</v>
      </c>
      <c r="B27103">
        <v>2234300</v>
      </c>
      <c r="C27103">
        <v>3584</v>
      </c>
      <c r="D27103">
        <v>1109929</v>
      </c>
    </row>
    <row r="27104" spans="1:4" x14ac:dyDescent="0.3">
      <c r="A27104">
        <v>28250504000</v>
      </c>
      <c r="B27104">
        <v>2234300</v>
      </c>
      <c r="C27104">
        <v>3584</v>
      </c>
      <c r="D27104">
        <v>1109939.8</v>
      </c>
    </row>
    <row r="27105" spans="1:4" x14ac:dyDescent="0.3">
      <c r="A27105">
        <v>28251361000</v>
      </c>
      <c r="B27105">
        <v>2234300</v>
      </c>
      <c r="C27105">
        <v>3584</v>
      </c>
      <c r="D27105">
        <v>1109946.7</v>
      </c>
    </row>
    <row r="27106" spans="1:4" x14ac:dyDescent="0.3">
      <c r="A27106">
        <v>28252353000</v>
      </c>
      <c r="B27106">
        <v>2234300</v>
      </c>
      <c r="C27106">
        <v>3584</v>
      </c>
      <c r="D27106">
        <v>1109954.8999999999</v>
      </c>
    </row>
    <row r="27107" spans="1:4" x14ac:dyDescent="0.3">
      <c r="A27107">
        <v>28253474000</v>
      </c>
      <c r="B27107">
        <v>2234300</v>
      </c>
      <c r="C27107">
        <v>3584</v>
      </c>
      <c r="D27107">
        <v>1109963.3999999999</v>
      </c>
    </row>
    <row r="27108" spans="1:4" x14ac:dyDescent="0.3">
      <c r="A27108">
        <v>28254465000</v>
      </c>
      <c r="B27108">
        <v>2234300</v>
      </c>
      <c r="C27108">
        <v>3584</v>
      </c>
      <c r="D27108">
        <v>1109971.2</v>
      </c>
    </row>
    <row r="27109" spans="1:4" x14ac:dyDescent="0.3">
      <c r="A27109">
        <v>28255324000</v>
      </c>
      <c r="B27109">
        <v>2234300</v>
      </c>
      <c r="C27109">
        <v>3584</v>
      </c>
      <c r="D27109">
        <v>1109978.1000000001</v>
      </c>
    </row>
    <row r="27110" spans="1:4" x14ac:dyDescent="0.3">
      <c r="A27110">
        <v>28256315000</v>
      </c>
      <c r="B27110">
        <v>2234300</v>
      </c>
      <c r="C27110">
        <v>3584</v>
      </c>
      <c r="D27110">
        <v>1109986.2</v>
      </c>
    </row>
    <row r="27111" spans="1:4" x14ac:dyDescent="0.3">
      <c r="A27111">
        <v>28257173000</v>
      </c>
      <c r="B27111">
        <v>2416800</v>
      </c>
      <c r="C27111">
        <v>3585</v>
      </c>
      <c r="D27111">
        <v>1109995.7</v>
      </c>
    </row>
    <row r="27112" spans="1:4" x14ac:dyDescent="0.3">
      <c r="A27112">
        <v>28258420000</v>
      </c>
      <c r="B27112">
        <v>2416800</v>
      </c>
      <c r="C27112">
        <v>3584</v>
      </c>
      <c r="D27112">
        <v>1110007.3</v>
      </c>
    </row>
    <row r="27113" spans="1:4" x14ac:dyDescent="0.3">
      <c r="A27113">
        <v>28259279000</v>
      </c>
      <c r="B27113">
        <v>2416800</v>
      </c>
      <c r="C27113">
        <v>3585</v>
      </c>
      <c r="D27113">
        <v>1110013.8</v>
      </c>
    </row>
    <row r="27114" spans="1:4" x14ac:dyDescent="0.3">
      <c r="A27114">
        <v>28260271000</v>
      </c>
      <c r="B27114">
        <v>2416800</v>
      </c>
      <c r="C27114">
        <v>3584</v>
      </c>
      <c r="D27114">
        <v>1110021.8999999999</v>
      </c>
    </row>
    <row r="27115" spans="1:4" x14ac:dyDescent="0.3">
      <c r="A27115">
        <v>28261128000</v>
      </c>
      <c r="B27115">
        <v>2416800</v>
      </c>
      <c r="C27115">
        <v>3585</v>
      </c>
      <c r="D27115">
        <v>1110028.8</v>
      </c>
    </row>
    <row r="27116" spans="1:4" x14ac:dyDescent="0.3">
      <c r="A27116">
        <v>28262120000</v>
      </c>
      <c r="B27116">
        <v>2416800</v>
      </c>
      <c r="C27116">
        <v>3584</v>
      </c>
      <c r="D27116">
        <v>1110036.5</v>
      </c>
    </row>
    <row r="27117" spans="1:4" x14ac:dyDescent="0.3">
      <c r="A27117">
        <v>28263239000</v>
      </c>
      <c r="B27117">
        <v>2416800</v>
      </c>
      <c r="C27117">
        <v>3585</v>
      </c>
      <c r="D27117">
        <v>1110045.1000000001</v>
      </c>
    </row>
    <row r="27118" spans="1:4" x14ac:dyDescent="0.3">
      <c r="A27118">
        <v>28264232000</v>
      </c>
      <c r="B27118">
        <v>2416800</v>
      </c>
      <c r="C27118">
        <v>3584</v>
      </c>
      <c r="D27118">
        <v>1110053.3</v>
      </c>
    </row>
    <row r="27119" spans="1:4" x14ac:dyDescent="0.3">
      <c r="A27119">
        <v>28265312000</v>
      </c>
      <c r="B27119">
        <v>2259100</v>
      </c>
      <c r="C27119">
        <v>3584</v>
      </c>
      <c r="D27119">
        <v>1110061.8999999999</v>
      </c>
    </row>
    <row r="27120" spans="1:4" x14ac:dyDescent="0.3">
      <c r="A27120">
        <v>28266170000</v>
      </c>
      <c r="B27120">
        <v>2259100</v>
      </c>
      <c r="C27120">
        <v>3585</v>
      </c>
      <c r="D27120">
        <v>1110069.2</v>
      </c>
    </row>
    <row r="27121" spans="1:4" x14ac:dyDescent="0.3">
      <c r="A27121">
        <v>28267163000</v>
      </c>
      <c r="B27121">
        <v>2259100</v>
      </c>
      <c r="C27121">
        <v>3585</v>
      </c>
      <c r="D27121">
        <v>1110080</v>
      </c>
    </row>
    <row r="27122" spans="1:4" x14ac:dyDescent="0.3">
      <c r="A27122">
        <v>28268277000</v>
      </c>
      <c r="B27122">
        <v>2259100</v>
      </c>
      <c r="C27122">
        <v>3585</v>
      </c>
      <c r="D27122">
        <v>1110089</v>
      </c>
    </row>
    <row r="27123" spans="1:4" x14ac:dyDescent="0.3">
      <c r="A27123">
        <v>28269269000</v>
      </c>
      <c r="B27123">
        <v>2259100</v>
      </c>
      <c r="C27123">
        <v>3585</v>
      </c>
      <c r="D27123">
        <v>1110097.2</v>
      </c>
    </row>
    <row r="27124" spans="1:4" x14ac:dyDescent="0.3">
      <c r="A27124">
        <v>28270350000</v>
      </c>
      <c r="B27124">
        <v>2259100</v>
      </c>
      <c r="C27124">
        <v>3585</v>
      </c>
      <c r="D27124">
        <v>1110105.8</v>
      </c>
    </row>
    <row r="27125" spans="1:4" x14ac:dyDescent="0.3">
      <c r="A27125">
        <v>28271212000</v>
      </c>
      <c r="B27125">
        <v>2259100</v>
      </c>
      <c r="C27125">
        <v>3585</v>
      </c>
      <c r="D27125">
        <v>1110112.6000000001</v>
      </c>
    </row>
    <row r="27126" spans="1:4" x14ac:dyDescent="0.3">
      <c r="A27126">
        <v>28272204000</v>
      </c>
      <c r="B27126">
        <v>2259100</v>
      </c>
      <c r="C27126">
        <v>3584</v>
      </c>
      <c r="D27126">
        <v>1110120.3999999999</v>
      </c>
    </row>
    <row r="27127" spans="1:4" x14ac:dyDescent="0.3">
      <c r="A27127">
        <v>28273324000</v>
      </c>
      <c r="B27127">
        <v>2355100</v>
      </c>
      <c r="C27127">
        <v>3585</v>
      </c>
      <c r="D27127">
        <v>1110129.8</v>
      </c>
    </row>
    <row r="27128" spans="1:4" x14ac:dyDescent="0.3">
      <c r="A27128">
        <v>28274316000</v>
      </c>
      <c r="B27128">
        <v>2355100</v>
      </c>
      <c r="C27128">
        <v>3584</v>
      </c>
      <c r="D27128">
        <v>1110141</v>
      </c>
    </row>
    <row r="27129" spans="1:4" x14ac:dyDescent="0.3">
      <c r="A27129">
        <v>28275174000</v>
      </c>
      <c r="B27129">
        <v>2355100</v>
      </c>
      <c r="C27129">
        <v>3585</v>
      </c>
      <c r="D27129">
        <v>1110148.3</v>
      </c>
    </row>
    <row r="27130" spans="1:4" x14ac:dyDescent="0.3">
      <c r="A27130">
        <v>28276166000</v>
      </c>
      <c r="B27130">
        <v>2355100</v>
      </c>
      <c r="C27130">
        <v>3584</v>
      </c>
      <c r="D27130">
        <v>1110156.5</v>
      </c>
    </row>
    <row r="27131" spans="1:4" x14ac:dyDescent="0.3">
      <c r="A27131">
        <v>28277023000</v>
      </c>
      <c r="B27131">
        <v>2355100</v>
      </c>
      <c r="C27131">
        <v>3585</v>
      </c>
      <c r="D27131">
        <v>1110162.8999999999</v>
      </c>
    </row>
    <row r="27132" spans="1:4" x14ac:dyDescent="0.3">
      <c r="A27132">
        <v>28278270000</v>
      </c>
      <c r="B27132">
        <v>2355100</v>
      </c>
      <c r="C27132">
        <v>3584</v>
      </c>
      <c r="D27132">
        <v>1110172.8</v>
      </c>
    </row>
    <row r="27133" spans="1:4" x14ac:dyDescent="0.3">
      <c r="A27133">
        <v>28279128000</v>
      </c>
      <c r="B27133">
        <v>2355100</v>
      </c>
      <c r="C27133">
        <v>3585</v>
      </c>
      <c r="D27133">
        <v>1110179.7</v>
      </c>
    </row>
    <row r="27134" spans="1:4" x14ac:dyDescent="0.3">
      <c r="A27134">
        <v>28280120000</v>
      </c>
      <c r="B27134">
        <v>2355100</v>
      </c>
      <c r="C27134">
        <v>3585</v>
      </c>
      <c r="D27134">
        <v>1110187.3999999999</v>
      </c>
    </row>
    <row r="27135" spans="1:4" x14ac:dyDescent="0.3">
      <c r="A27135">
        <v>28280979000</v>
      </c>
      <c r="B27135">
        <v>2340100</v>
      </c>
      <c r="C27135">
        <v>3584</v>
      </c>
      <c r="D27135">
        <v>1110194.3</v>
      </c>
    </row>
    <row r="27136" spans="1:4" x14ac:dyDescent="0.3">
      <c r="A27136">
        <v>28281971000</v>
      </c>
      <c r="B27136">
        <v>2340100</v>
      </c>
      <c r="C27136">
        <v>3585</v>
      </c>
      <c r="D27136">
        <v>1110202.5</v>
      </c>
    </row>
    <row r="27137" spans="1:4" x14ac:dyDescent="0.3">
      <c r="A27137">
        <v>28283091000</v>
      </c>
      <c r="B27137">
        <v>2340100</v>
      </c>
      <c r="C27137">
        <v>3584</v>
      </c>
      <c r="D27137">
        <v>1110211.5</v>
      </c>
    </row>
    <row r="27138" spans="1:4" x14ac:dyDescent="0.3">
      <c r="A27138">
        <v>28284082000</v>
      </c>
      <c r="B27138">
        <v>2340100</v>
      </c>
      <c r="C27138">
        <v>3585</v>
      </c>
      <c r="D27138">
        <v>1110222.7</v>
      </c>
    </row>
    <row r="27139" spans="1:4" x14ac:dyDescent="0.3">
      <c r="A27139">
        <v>28284940000</v>
      </c>
      <c r="B27139">
        <v>2340100</v>
      </c>
      <c r="C27139">
        <v>3584</v>
      </c>
      <c r="D27139">
        <v>1110229.6000000001</v>
      </c>
    </row>
    <row r="27140" spans="1:4" x14ac:dyDescent="0.3">
      <c r="A27140">
        <v>28285933000</v>
      </c>
      <c r="B27140">
        <v>2340100</v>
      </c>
      <c r="C27140">
        <v>3585</v>
      </c>
      <c r="D27140">
        <v>1110237.3</v>
      </c>
    </row>
    <row r="27141" spans="1:4" x14ac:dyDescent="0.3">
      <c r="A27141">
        <v>28287013000</v>
      </c>
      <c r="B27141">
        <v>2340100</v>
      </c>
      <c r="C27141">
        <v>3585</v>
      </c>
      <c r="D27141">
        <v>1110245.8999999999</v>
      </c>
    </row>
    <row r="27142" spans="1:4" x14ac:dyDescent="0.3">
      <c r="A27142">
        <v>28288127000</v>
      </c>
      <c r="B27142">
        <v>2355800</v>
      </c>
      <c r="C27142">
        <v>3585</v>
      </c>
      <c r="D27142">
        <v>1110254.8999999999</v>
      </c>
    </row>
    <row r="27143" spans="1:4" x14ac:dyDescent="0.3">
      <c r="A27143">
        <v>28289120000</v>
      </c>
      <c r="B27143">
        <v>2355800</v>
      </c>
      <c r="C27143">
        <v>3584</v>
      </c>
      <c r="D27143">
        <v>1110262.7</v>
      </c>
    </row>
    <row r="27144" spans="1:4" x14ac:dyDescent="0.3">
      <c r="A27144">
        <v>28290198000</v>
      </c>
      <c r="B27144">
        <v>2355800</v>
      </c>
      <c r="C27144">
        <v>3585</v>
      </c>
      <c r="D27144">
        <v>1110272.1000000001</v>
      </c>
    </row>
    <row r="27145" spans="1:4" x14ac:dyDescent="0.3">
      <c r="A27145">
        <v>28291277000</v>
      </c>
      <c r="B27145">
        <v>2355800</v>
      </c>
      <c r="C27145">
        <v>3585</v>
      </c>
      <c r="D27145">
        <v>1110284.6000000001</v>
      </c>
    </row>
    <row r="27146" spans="1:4" x14ac:dyDescent="0.3">
      <c r="A27146">
        <v>28292135000</v>
      </c>
      <c r="B27146">
        <v>2355800</v>
      </c>
      <c r="C27146">
        <v>3584</v>
      </c>
      <c r="D27146">
        <v>1110291.5</v>
      </c>
    </row>
    <row r="27147" spans="1:4" x14ac:dyDescent="0.3">
      <c r="A27147">
        <v>28293388000</v>
      </c>
      <c r="B27147">
        <v>2355800</v>
      </c>
      <c r="C27147">
        <v>3584</v>
      </c>
      <c r="D27147">
        <v>1110301.3999999999</v>
      </c>
    </row>
    <row r="27148" spans="1:4" x14ac:dyDescent="0.3">
      <c r="A27148">
        <v>28294245000</v>
      </c>
      <c r="B27148">
        <v>2355800</v>
      </c>
      <c r="C27148">
        <v>3584</v>
      </c>
      <c r="D27148">
        <v>1110308.3</v>
      </c>
    </row>
    <row r="27149" spans="1:4" x14ac:dyDescent="0.3">
      <c r="A27149">
        <v>28295239000</v>
      </c>
      <c r="B27149">
        <v>2384900</v>
      </c>
      <c r="C27149">
        <v>3584</v>
      </c>
      <c r="D27149">
        <v>1110316</v>
      </c>
    </row>
    <row r="27150" spans="1:4" x14ac:dyDescent="0.3">
      <c r="A27150">
        <v>28296318000</v>
      </c>
      <c r="B27150">
        <v>2384900</v>
      </c>
      <c r="C27150">
        <v>3584</v>
      </c>
      <c r="D27150">
        <v>1110324.6000000001</v>
      </c>
    </row>
    <row r="27151" spans="1:4" x14ac:dyDescent="0.3">
      <c r="A27151">
        <v>28297177000</v>
      </c>
      <c r="B27151">
        <v>2384900</v>
      </c>
      <c r="C27151">
        <v>3584</v>
      </c>
      <c r="D27151">
        <v>1110331.5</v>
      </c>
    </row>
    <row r="27152" spans="1:4" x14ac:dyDescent="0.3">
      <c r="A27152">
        <v>28298424000</v>
      </c>
      <c r="B27152">
        <v>2384900</v>
      </c>
      <c r="C27152">
        <v>3584</v>
      </c>
      <c r="D27152">
        <v>1110341.3</v>
      </c>
    </row>
    <row r="27153" spans="1:4" x14ac:dyDescent="0.3">
      <c r="A27153">
        <v>28299281000</v>
      </c>
      <c r="B27153">
        <v>2384900</v>
      </c>
      <c r="C27153">
        <v>3584</v>
      </c>
      <c r="D27153">
        <v>1110348.2</v>
      </c>
    </row>
    <row r="27154" spans="1:4" x14ac:dyDescent="0.3">
      <c r="A27154">
        <v>28300273000</v>
      </c>
      <c r="B27154">
        <v>2384900</v>
      </c>
      <c r="C27154">
        <v>3584</v>
      </c>
      <c r="D27154">
        <v>1110357.7</v>
      </c>
    </row>
    <row r="27155" spans="1:4" x14ac:dyDescent="0.3">
      <c r="A27155">
        <v>28301131000</v>
      </c>
      <c r="B27155">
        <v>2384900</v>
      </c>
      <c r="C27155">
        <v>3584</v>
      </c>
      <c r="D27155">
        <v>1110366.3</v>
      </c>
    </row>
    <row r="27156" spans="1:4" x14ac:dyDescent="0.3">
      <c r="A27156">
        <v>28302124000</v>
      </c>
      <c r="B27156">
        <v>2384900</v>
      </c>
      <c r="C27156">
        <v>3583</v>
      </c>
      <c r="D27156">
        <v>1110374.5</v>
      </c>
    </row>
    <row r="27157" spans="1:4" x14ac:dyDescent="0.3">
      <c r="A27157">
        <v>28303243000</v>
      </c>
      <c r="B27157">
        <v>2327400</v>
      </c>
      <c r="C27157">
        <v>3584</v>
      </c>
      <c r="D27157">
        <v>1110383.1000000001</v>
      </c>
    </row>
    <row r="27158" spans="1:4" x14ac:dyDescent="0.3">
      <c r="A27158">
        <v>28304236000</v>
      </c>
      <c r="B27158">
        <v>2327400</v>
      </c>
      <c r="C27158">
        <v>3584</v>
      </c>
      <c r="D27158">
        <v>1110390.8</v>
      </c>
    </row>
    <row r="27159" spans="1:4" x14ac:dyDescent="0.3">
      <c r="A27159">
        <v>28305095000</v>
      </c>
      <c r="B27159">
        <v>2327400</v>
      </c>
      <c r="C27159">
        <v>3584</v>
      </c>
      <c r="D27159">
        <v>1110397.7</v>
      </c>
    </row>
    <row r="27160" spans="1:4" x14ac:dyDescent="0.3">
      <c r="A27160">
        <v>28306087000</v>
      </c>
      <c r="B27160">
        <v>2327400</v>
      </c>
      <c r="C27160">
        <v>3584</v>
      </c>
      <c r="D27160">
        <v>1110405.8</v>
      </c>
    </row>
    <row r="27161" spans="1:4" x14ac:dyDescent="0.3">
      <c r="A27161">
        <v>28306945000</v>
      </c>
      <c r="B27161">
        <v>2327400</v>
      </c>
      <c r="C27161">
        <v>3583</v>
      </c>
      <c r="D27161">
        <v>1110413.1000000001</v>
      </c>
    </row>
    <row r="27162" spans="1:4" x14ac:dyDescent="0.3">
      <c r="A27162">
        <v>28308192000</v>
      </c>
      <c r="B27162">
        <v>2327400</v>
      </c>
      <c r="C27162">
        <v>3584</v>
      </c>
      <c r="D27162">
        <v>1110426.8999999999</v>
      </c>
    </row>
    <row r="27163" spans="1:4" x14ac:dyDescent="0.3">
      <c r="A27163">
        <v>28309050000</v>
      </c>
      <c r="B27163">
        <v>2327400</v>
      </c>
      <c r="C27163">
        <v>3583</v>
      </c>
      <c r="D27163">
        <v>1110433.8</v>
      </c>
    </row>
    <row r="27164" spans="1:4" x14ac:dyDescent="0.3">
      <c r="A27164">
        <v>28310042000</v>
      </c>
      <c r="B27164">
        <v>2327400</v>
      </c>
      <c r="C27164">
        <v>3584</v>
      </c>
      <c r="D27164">
        <v>1110441.5</v>
      </c>
    </row>
    <row r="27165" spans="1:4" x14ac:dyDescent="0.3">
      <c r="A27165">
        <v>28310899000</v>
      </c>
      <c r="B27165">
        <v>2371100</v>
      </c>
      <c r="C27165">
        <v>3584</v>
      </c>
      <c r="D27165">
        <v>1110448.3999999999</v>
      </c>
    </row>
    <row r="27166" spans="1:4" x14ac:dyDescent="0.3">
      <c r="A27166">
        <v>28311893000</v>
      </c>
      <c r="B27166">
        <v>2371100</v>
      </c>
      <c r="C27166">
        <v>3584</v>
      </c>
      <c r="D27166">
        <v>1110456.1000000001</v>
      </c>
    </row>
    <row r="27167" spans="1:4" x14ac:dyDescent="0.3">
      <c r="A27167">
        <v>28313017000</v>
      </c>
      <c r="B27167">
        <v>2371100</v>
      </c>
      <c r="C27167">
        <v>3584</v>
      </c>
      <c r="D27167">
        <v>1110465.2</v>
      </c>
    </row>
    <row r="27168" spans="1:4" x14ac:dyDescent="0.3">
      <c r="A27168">
        <v>28314010000</v>
      </c>
      <c r="B27168">
        <v>2371100</v>
      </c>
      <c r="C27168">
        <v>3584</v>
      </c>
      <c r="D27168">
        <v>1110472.8999999999</v>
      </c>
    </row>
    <row r="27169" spans="1:4" x14ac:dyDescent="0.3">
      <c r="A27169">
        <v>28315091000</v>
      </c>
      <c r="B27169">
        <v>2371100</v>
      </c>
      <c r="C27169">
        <v>3585</v>
      </c>
      <c r="D27169">
        <v>1110481.5</v>
      </c>
    </row>
    <row r="27170" spans="1:4" x14ac:dyDescent="0.3">
      <c r="A27170">
        <v>28315949000</v>
      </c>
      <c r="B27170">
        <v>2371100</v>
      </c>
      <c r="C27170">
        <v>3584</v>
      </c>
      <c r="D27170">
        <v>1110488.3999999999</v>
      </c>
    </row>
    <row r="27171" spans="1:4" x14ac:dyDescent="0.3">
      <c r="A27171">
        <v>28316940000</v>
      </c>
      <c r="B27171">
        <v>2371100</v>
      </c>
      <c r="C27171">
        <v>3584</v>
      </c>
      <c r="D27171">
        <v>1110497.3999999999</v>
      </c>
    </row>
    <row r="27172" spans="1:4" x14ac:dyDescent="0.3">
      <c r="A27172">
        <v>28318054000</v>
      </c>
      <c r="B27172">
        <v>2336900</v>
      </c>
      <c r="C27172">
        <v>3584</v>
      </c>
      <c r="D27172">
        <v>1110508.6000000001</v>
      </c>
    </row>
    <row r="27173" spans="1:4" x14ac:dyDescent="0.3">
      <c r="A27173">
        <v>28319047000</v>
      </c>
      <c r="B27173">
        <v>2336900</v>
      </c>
      <c r="C27173">
        <v>3584</v>
      </c>
      <c r="D27173">
        <v>1110516.8</v>
      </c>
    </row>
    <row r="27174" spans="1:4" x14ac:dyDescent="0.3">
      <c r="A27174">
        <v>28320126000</v>
      </c>
      <c r="B27174">
        <v>2336900</v>
      </c>
      <c r="C27174">
        <v>3583</v>
      </c>
      <c r="D27174">
        <v>1110525.3999999999</v>
      </c>
    </row>
    <row r="27175" spans="1:4" x14ac:dyDescent="0.3">
      <c r="A27175">
        <v>28320984000</v>
      </c>
      <c r="B27175">
        <v>2336900</v>
      </c>
      <c r="C27175">
        <v>3584</v>
      </c>
      <c r="D27175">
        <v>1110532.2</v>
      </c>
    </row>
    <row r="27176" spans="1:4" x14ac:dyDescent="0.3">
      <c r="A27176">
        <v>28321976000</v>
      </c>
      <c r="B27176">
        <v>2336900</v>
      </c>
      <c r="C27176">
        <v>3584</v>
      </c>
      <c r="D27176">
        <v>1110540</v>
      </c>
    </row>
    <row r="27177" spans="1:4" x14ac:dyDescent="0.3">
      <c r="A27177">
        <v>28323095000</v>
      </c>
      <c r="B27177">
        <v>2336900</v>
      </c>
      <c r="C27177">
        <v>3584</v>
      </c>
      <c r="D27177">
        <v>1110549</v>
      </c>
    </row>
    <row r="27178" spans="1:4" x14ac:dyDescent="0.3">
      <c r="A27178">
        <v>28324088000</v>
      </c>
      <c r="B27178">
        <v>2336900</v>
      </c>
      <c r="C27178">
        <v>3584</v>
      </c>
      <c r="D27178">
        <v>1110558.5</v>
      </c>
    </row>
    <row r="27179" spans="1:4" x14ac:dyDescent="0.3">
      <c r="A27179">
        <v>28324946000</v>
      </c>
      <c r="B27179">
        <v>2391600</v>
      </c>
      <c r="C27179">
        <v>3583</v>
      </c>
      <c r="D27179">
        <v>1110567.8999999999</v>
      </c>
    </row>
    <row r="27180" spans="1:4" x14ac:dyDescent="0.3">
      <c r="A27180">
        <v>28325939000</v>
      </c>
      <c r="B27180">
        <v>2391600</v>
      </c>
      <c r="C27180">
        <v>3584</v>
      </c>
      <c r="D27180">
        <v>1110576.1000000001</v>
      </c>
    </row>
    <row r="27181" spans="1:4" x14ac:dyDescent="0.3">
      <c r="A27181">
        <v>28326798000</v>
      </c>
      <c r="B27181">
        <v>2391600</v>
      </c>
      <c r="C27181">
        <v>3584</v>
      </c>
      <c r="D27181">
        <v>1110583</v>
      </c>
    </row>
    <row r="27182" spans="1:4" x14ac:dyDescent="0.3">
      <c r="A27182">
        <v>28328045000</v>
      </c>
      <c r="B27182">
        <v>2391600</v>
      </c>
      <c r="C27182">
        <v>3584</v>
      </c>
      <c r="D27182">
        <v>1110592.8999999999</v>
      </c>
    </row>
    <row r="27183" spans="1:4" x14ac:dyDescent="0.3">
      <c r="A27183">
        <v>28328903000</v>
      </c>
      <c r="B27183">
        <v>2391600</v>
      </c>
      <c r="C27183">
        <v>3584</v>
      </c>
      <c r="D27183">
        <v>1110599.3</v>
      </c>
    </row>
    <row r="27184" spans="1:4" x14ac:dyDescent="0.3">
      <c r="A27184">
        <v>28329895000</v>
      </c>
      <c r="B27184">
        <v>2391600</v>
      </c>
      <c r="C27184">
        <v>3583</v>
      </c>
      <c r="D27184">
        <v>1110607.5</v>
      </c>
    </row>
    <row r="27185" spans="1:4" x14ac:dyDescent="0.3">
      <c r="A27185">
        <v>28330753000</v>
      </c>
      <c r="B27185">
        <v>2391600</v>
      </c>
      <c r="C27185">
        <v>3584</v>
      </c>
      <c r="D27185">
        <v>1110613.8999999999</v>
      </c>
    </row>
    <row r="27186" spans="1:4" x14ac:dyDescent="0.3">
      <c r="A27186">
        <v>28331745000</v>
      </c>
      <c r="B27186">
        <v>2391600</v>
      </c>
      <c r="C27186">
        <v>3583</v>
      </c>
      <c r="D27186">
        <v>1110622.1000000001</v>
      </c>
    </row>
    <row r="27187" spans="1:4" x14ac:dyDescent="0.3">
      <c r="A27187">
        <v>28332864000</v>
      </c>
      <c r="B27187">
        <v>2201200</v>
      </c>
      <c r="C27187">
        <v>3584</v>
      </c>
      <c r="D27187">
        <v>1110630.7</v>
      </c>
    </row>
    <row r="27188" spans="1:4" x14ac:dyDescent="0.3">
      <c r="A27188">
        <v>28333856000</v>
      </c>
      <c r="B27188">
        <v>2201200</v>
      </c>
      <c r="C27188">
        <v>3583</v>
      </c>
      <c r="D27188">
        <v>1110640.6000000001</v>
      </c>
    </row>
    <row r="27189" spans="1:4" x14ac:dyDescent="0.3">
      <c r="A27189">
        <v>28334713000</v>
      </c>
      <c r="B27189">
        <v>2201200</v>
      </c>
      <c r="C27189">
        <v>3584</v>
      </c>
      <c r="D27189">
        <v>1110649.2</v>
      </c>
    </row>
    <row r="27190" spans="1:4" x14ac:dyDescent="0.3">
      <c r="A27190">
        <v>28335706000</v>
      </c>
      <c r="B27190">
        <v>2201200</v>
      </c>
      <c r="C27190">
        <v>3583</v>
      </c>
      <c r="D27190">
        <v>1110657.3999999999</v>
      </c>
    </row>
    <row r="27191" spans="1:4" x14ac:dyDescent="0.3">
      <c r="A27191">
        <v>28336785000</v>
      </c>
      <c r="B27191">
        <v>2201200</v>
      </c>
      <c r="C27191">
        <v>3584</v>
      </c>
      <c r="D27191">
        <v>1110665.8999999999</v>
      </c>
    </row>
    <row r="27192" spans="1:4" x14ac:dyDescent="0.3">
      <c r="A27192">
        <v>28337900000</v>
      </c>
      <c r="B27192">
        <v>2201200</v>
      </c>
      <c r="C27192">
        <v>3584</v>
      </c>
      <c r="D27192">
        <v>1110674.5</v>
      </c>
    </row>
    <row r="27193" spans="1:4" x14ac:dyDescent="0.3">
      <c r="A27193">
        <v>28338893000</v>
      </c>
      <c r="B27193">
        <v>2201200</v>
      </c>
      <c r="C27193">
        <v>3584</v>
      </c>
      <c r="D27193">
        <v>1110682.7</v>
      </c>
    </row>
    <row r="27194" spans="1:4" x14ac:dyDescent="0.3">
      <c r="A27194">
        <v>28339972000</v>
      </c>
      <c r="B27194">
        <v>2369000</v>
      </c>
      <c r="C27194">
        <v>3584</v>
      </c>
      <c r="D27194">
        <v>1110691.3</v>
      </c>
    </row>
    <row r="27195" spans="1:4" x14ac:dyDescent="0.3">
      <c r="A27195">
        <v>28340829000</v>
      </c>
      <c r="B27195">
        <v>2369000</v>
      </c>
      <c r="C27195">
        <v>3584</v>
      </c>
      <c r="D27195">
        <v>1110699</v>
      </c>
    </row>
    <row r="27196" spans="1:4" x14ac:dyDescent="0.3">
      <c r="A27196">
        <v>28341822000</v>
      </c>
      <c r="B27196">
        <v>2369000</v>
      </c>
      <c r="C27196">
        <v>3584</v>
      </c>
      <c r="D27196">
        <v>1110710.2</v>
      </c>
    </row>
    <row r="27197" spans="1:4" x14ac:dyDescent="0.3">
      <c r="A27197">
        <v>28342940000</v>
      </c>
      <c r="B27197">
        <v>2369000</v>
      </c>
      <c r="C27197">
        <v>3585</v>
      </c>
      <c r="D27197">
        <v>1110719.3</v>
      </c>
    </row>
    <row r="27198" spans="1:4" x14ac:dyDescent="0.3">
      <c r="A27198">
        <v>28343933000</v>
      </c>
      <c r="B27198">
        <v>2369000</v>
      </c>
      <c r="C27198">
        <v>3584</v>
      </c>
      <c r="D27198">
        <v>1110727.3999999999</v>
      </c>
    </row>
    <row r="27199" spans="1:4" x14ac:dyDescent="0.3">
      <c r="A27199">
        <v>28344791000</v>
      </c>
      <c r="B27199">
        <v>2369000</v>
      </c>
      <c r="C27199">
        <v>3585</v>
      </c>
      <c r="D27199">
        <v>1110733.8999999999</v>
      </c>
    </row>
    <row r="27200" spans="1:4" x14ac:dyDescent="0.3">
      <c r="A27200">
        <v>28345783000</v>
      </c>
      <c r="B27200">
        <v>2369000</v>
      </c>
      <c r="C27200">
        <v>3584</v>
      </c>
      <c r="D27200">
        <v>1110742</v>
      </c>
    </row>
    <row r="27201" spans="1:4" x14ac:dyDescent="0.3">
      <c r="A27201">
        <v>28346640000</v>
      </c>
      <c r="B27201">
        <v>2369000</v>
      </c>
      <c r="C27201">
        <v>3584</v>
      </c>
      <c r="D27201">
        <v>1110748.5</v>
      </c>
    </row>
    <row r="27202" spans="1:4" x14ac:dyDescent="0.3">
      <c r="A27202">
        <v>28347888000</v>
      </c>
      <c r="B27202">
        <v>2353500</v>
      </c>
      <c r="C27202">
        <v>3585</v>
      </c>
      <c r="D27202">
        <v>1110758.3999999999</v>
      </c>
    </row>
    <row r="27203" spans="1:4" x14ac:dyDescent="0.3">
      <c r="A27203">
        <v>28348745000</v>
      </c>
      <c r="B27203">
        <v>2353500</v>
      </c>
      <c r="C27203">
        <v>3584</v>
      </c>
      <c r="D27203">
        <v>1110765.3</v>
      </c>
    </row>
    <row r="27204" spans="1:4" x14ac:dyDescent="0.3">
      <c r="A27204">
        <v>28349738000</v>
      </c>
      <c r="B27204">
        <v>2353500</v>
      </c>
      <c r="C27204">
        <v>3585</v>
      </c>
      <c r="D27204">
        <v>1110773.3999999999</v>
      </c>
    </row>
    <row r="27205" spans="1:4" x14ac:dyDescent="0.3">
      <c r="A27205">
        <v>28350596000</v>
      </c>
      <c r="B27205">
        <v>2353500</v>
      </c>
      <c r="C27205">
        <v>3584</v>
      </c>
      <c r="D27205">
        <v>1110781.6000000001</v>
      </c>
    </row>
    <row r="27206" spans="1:4" x14ac:dyDescent="0.3">
      <c r="A27206">
        <v>28351588000</v>
      </c>
      <c r="B27206">
        <v>2353500</v>
      </c>
      <c r="C27206">
        <v>3585</v>
      </c>
      <c r="D27206">
        <v>1110791.8999999999</v>
      </c>
    </row>
    <row r="27207" spans="1:4" x14ac:dyDescent="0.3">
      <c r="A27207">
        <v>28352707000</v>
      </c>
      <c r="B27207">
        <v>2353500</v>
      </c>
      <c r="C27207">
        <v>3585</v>
      </c>
      <c r="D27207">
        <v>1110801</v>
      </c>
    </row>
    <row r="27208" spans="1:4" x14ac:dyDescent="0.3">
      <c r="A27208">
        <v>28353700000</v>
      </c>
      <c r="B27208">
        <v>2353500</v>
      </c>
      <c r="C27208">
        <v>3585</v>
      </c>
      <c r="D27208">
        <v>1110808.7</v>
      </c>
    </row>
    <row r="27209" spans="1:4" x14ac:dyDescent="0.3">
      <c r="A27209">
        <v>28354563000</v>
      </c>
      <c r="B27209">
        <v>2353500</v>
      </c>
      <c r="C27209">
        <v>3584</v>
      </c>
      <c r="D27209">
        <v>1110815.6000000001</v>
      </c>
    </row>
    <row r="27210" spans="1:4" x14ac:dyDescent="0.3">
      <c r="A27210">
        <v>28355555000</v>
      </c>
      <c r="B27210">
        <v>2352100</v>
      </c>
      <c r="C27210">
        <v>3584</v>
      </c>
      <c r="D27210">
        <v>1110823.3</v>
      </c>
    </row>
    <row r="27211" spans="1:4" x14ac:dyDescent="0.3">
      <c r="A27211">
        <v>28356634000</v>
      </c>
      <c r="B27211">
        <v>2352100</v>
      </c>
      <c r="C27211">
        <v>3584</v>
      </c>
      <c r="D27211">
        <v>1110831.8999999999</v>
      </c>
    </row>
    <row r="27212" spans="1:4" x14ac:dyDescent="0.3">
      <c r="A27212">
        <v>28357749000</v>
      </c>
      <c r="B27212">
        <v>2352100</v>
      </c>
      <c r="C27212">
        <v>3585</v>
      </c>
      <c r="D27212">
        <v>1110841.8</v>
      </c>
    </row>
    <row r="27213" spans="1:4" x14ac:dyDescent="0.3">
      <c r="A27213">
        <v>28358741000</v>
      </c>
      <c r="B27213">
        <v>2352100</v>
      </c>
      <c r="C27213">
        <v>3585</v>
      </c>
      <c r="D27213">
        <v>1110853</v>
      </c>
    </row>
    <row r="27214" spans="1:4" x14ac:dyDescent="0.3">
      <c r="A27214">
        <v>28359600000</v>
      </c>
      <c r="B27214">
        <v>2352100</v>
      </c>
      <c r="C27214">
        <v>3585</v>
      </c>
      <c r="D27214">
        <v>1110860.3</v>
      </c>
    </row>
    <row r="27215" spans="1:4" x14ac:dyDescent="0.3">
      <c r="A27215">
        <v>28360592000</v>
      </c>
      <c r="B27215">
        <v>2352100</v>
      </c>
      <c r="C27215">
        <v>3584</v>
      </c>
      <c r="D27215">
        <v>1110868</v>
      </c>
    </row>
    <row r="27216" spans="1:4" x14ac:dyDescent="0.3">
      <c r="A27216">
        <v>28361672000</v>
      </c>
      <c r="B27216">
        <v>2352100</v>
      </c>
      <c r="C27216">
        <v>3585</v>
      </c>
      <c r="D27216">
        <v>1110876.6000000001</v>
      </c>
    </row>
    <row r="27217" spans="1:4" x14ac:dyDescent="0.3">
      <c r="A27217">
        <v>28362792000</v>
      </c>
      <c r="B27217">
        <v>2393100</v>
      </c>
      <c r="C27217">
        <v>3584</v>
      </c>
      <c r="D27217">
        <v>1110885.6000000001</v>
      </c>
    </row>
    <row r="27218" spans="1:4" x14ac:dyDescent="0.3">
      <c r="A27218">
        <v>28363784000</v>
      </c>
      <c r="B27218">
        <v>2393100</v>
      </c>
      <c r="C27218">
        <v>3585</v>
      </c>
      <c r="D27218">
        <v>1110893.3999999999</v>
      </c>
    </row>
    <row r="27219" spans="1:4" x14ac:dyDescent="0.3">
      <c r="A27219">
        <v>28364865000</v>
      </c>
      <c r="B27219">
        <v>2393100</v>
      </c>
      <c r="C27219">
        <v>3585</v>
      </c>
      <c r="D27219">
        <v>1110902</v>
      </c>
    </row>
    <row r="27220" spans="1:4" x14ac:dyDescent="0.3">
      <c r="A27220">
        <v>28365722000</v>
      </c>
      <c r="B27220">
        <v>2393100</v>
      </c>
      <c r="C27220">
        <v>3585</v>
      </c>
      <c r="D27220">
        <v>1110908.8</v>
      </c>
    </row>
    <row r="27221" spans="1:4" x14ac:dyDescent="0.3">
      <c r="A27221">
        <v>28366714000</v>
      </c>
      <c r="B27221">
        <v>2393100</v>
      </c>
      <c r="C27221">
        <v>3585</v>
      </c>
      <c r="D27221">
        <v>1110917</v>
      </c>
    </row>
    <row r="27222" spans="1:4" x14ac:dyDescent="0.3">
      <c r="A27222">
        <v>28367827000</v>
      </c>
      <c r="B27222">
        <v>2393100</v>
      </c>
      <c r="C27222">
        <v>3585</v>
      </c>
      <c r="D27222">
        <v>1110929.1000000001</v>
      </c>
    </row>
    <row r="27223" spans="1:4" x14ac:dyDescent="0.3">
      <c r="A27223">
        <v>28368819000</v>
      </c>
      <c r="B27223">
        <v>2393100</v>
      </c>
      <c r="C27223">
        <v>3584</v>
      </c>
      <c r="D27223">
        <v>1110937.7</v>
      </c>
    </row>
    <row r="27224" spans="1:4" x14ac:dyDescent="0.3">
      <c r="A27224">
        <v>28369678000</v>
      </c>
      <c r="B27224">
        <v>2393100</v>
      </c>
      <c r="C27224">
        <v>3585</v>
      </c>
      <c r="D27224">
        <v>1110944.5</v>
      </c>
    </row>
    <row r="27225" spans="1:4" x14ac:dyDescent="0.3">
      <c r="A27225">
        <v>28370670000</v>
      </c>
      <c r="B27225">
        <v>2350000</v>
      </c>
      <c r="C27225">
        <v>3585</v>
      </c>
      <c r="D27225">
        <v>1110952.3</v>
      </c>
    </row>
    <row r="27226" spans="1:4" x14ac:dyDescent="0.3">
      <c r="A27226">
        <v>28371528000</v>
      </c>
      <c r="B27226">
        <v>2350000</v>
      </c>
      <c r="C27226">
        <v>3584</v>
      </c>
      <c r="D27226">
        <v>1110959.2</v>
      </c>
    </row>
    <row r="27227" spans="1:4" x14ac:dyDescent="0.3">
      <c r="A27227">
        <v>28372780000</v>
      </c>
      <c r="B27227">
        <v>2350000</v>
      </c>
      <c r="C27227">
        <v>3584</v>
      </c>
      <c r="D27227">
        <v>1110969</v>
      </c>
    </row>
    <row r="27228" spans="1:4" x14ac:dyDescent="0.3">
      <c r="A27228">
        <v>28373639000</v>
      </c>
      <c r="B27228">
        <v>2350000</v>
      </c>
      <c r="C27228">
        <v>3584</v>
      </c>
      <c r="D27228">
        <v>1110975.8999999999</v>
      </c>
    </row>
    <row r="27229" spans="1:4" x14ac:dyDescent="0.3">
      <c r="A27229">
        <v>28374631000</v>
      </c>
      <c r="B27229">
        <v>2350000</v>
      </c>
      <c r="C27229">
        <v>3584</v>
      </c>
      <c r="D27229">
        <v>1110985</v>
      </c>
    </row>
    <row r="27230" spans="1:4" x14ac:dyDescent="0.3">
      <c r="A27230">
        <v>28375489000</v>
      </c>
      <c r="B27230">
        <v>2350000</v>
      </c>
      <c r="C27230">
        <v>3584</v>
      </c>
      <c r="D27230">
        <v>1110994.8999999999</v>
      </c>
    </row>
    <row r="27231" spans="1:4" x14ac:dyDescent="0.3">
      <c r="A27231">
        <v>28376481000</v>
      </c>
      <c r="B27231">
        <v>2350000</v>
      </c>
      <c r="C27231">
        <v>3585</v>
      </c>
      <c r="D27231">
        <v>1111003</v>
      </c>
    </row>
    <row r="27232" spans="1:4" x14ac:dyDescent="0.3">
      <c r="A27232">
        <v>28377595000</v>
      </c>
      <c r="B27232">
        <v>2397300</v>
      </c>
      <c r="C27232">
        <v>3585</v>
      </c>
      <c r="D27232">
        <v>1111012.1000000001</v>
      </c>
    </row>
    <row r="27233" spans="1:4" x14ac:dyDescent="0.3">
      <c r="A27233">
        <v>28378588000</v>
      </c>
      <c r="B27233">
        <v>2397300</v>
      </c>
      <c r="C27233">
        <v>3584</v>
      </c>
      <c r="D27233">
        <v>1111019.8</v>
      </c>
    </row>
    <row r="27234" spans="1:4" x14ac:dyDescent="0.3">
      <c r="A27234">
        <v>28379447000</v>
      </c>
      <c r="B27234">
        <v>2397300</v>
      </c>
      <c r="C27234">
        <v>3585</v>
      </c>
      <c r="D27234">
        <v>1111026.7</v>
      </c>
    </row>
    <row r="27235" spans="1:4" x14ac:dyDescent="0.3">
      <c r="A27235">
        <v>28380439000</v>
      </c>
      <c r="B27235">
        <v>2397300</v>
      </c>
      <c r="C27235">
        <v>3585</v>
      </c>
      <c r="D27235">
        <v>1111034.3999999999</v>
      </c>
    </row>
    <row r="27236" spans="1:4" x14ac:dyDescent="0.3">
      <c r="A27236">
        <v>28381519000</v>
      </c>
      <c r="B27236">
        <v>2397300</v>
      </c>
      <c r="C27236">
        <v>3585</v>
      </c>
      <c r="D27236">
        <v>1111043</v>
      </c>
    </row>
    <row r="27237" spans="1:4" x14ac:dyDescent="0.3">
      <c r="A27237">
        <v>28382638000</v>
      </c>
      <c r="B27237">
        <v>2397300</v>
      </c>
      <c r="C27237">
        <v>3585</v>
      </c>
      <c r="D27237">
        <v>1111052</v>
      </c>
    </row>
    <row r="27238" spans="1:4" x14ac:dyDescent="0.3">
      <c r="A27238">
        <v>28383630000</v>
      </c>
      <c r="B27238">
        <v>2397300</v>
      </c>
      <c r="C27238">
        <v>3585</v>
      </c>
      <c r="D27238">
        <v>1111060.2</v>
      </c>
    </row>
    <row r="27239" spans="1:4" x14ac:dyDescent="0.3">
      <c r="A27239">
        <v>28384487000</v>
      </c>
      <c r="B27239">
        <v>2397300</v>
      </c>
      <c r="C27239">
        <v>3584</v>
      </c>
      <c r="D27239">
        <v>1111069.7</v>
      </c>
    </row>
    <row r="27240" spans="1:4" x14ac:dyDescent="0.3">
      <c r="A27240">
        <v>28385479000</v>
      </c>
      <c r="B27240">
        <v>2348100</v>
      </c>
      <c r="C27240">
        <v>3585</v>
      </c>
      <c r="D27240">
        <v>1111078.7</v>
      </c>
    </row>
    <row r="27241" spans="1:4" x14ac:dyDescent="0.3">
      <c r="A27241">
        <v>28386558000</v>
      </c>
      <c r="B27241">
        <v>2348100</v>
      </c>
      <c r="C27241">
        <v>3585</v>
      </c>
      <c r="D27241">
        <v>1111087.3</v>
      </c>
    </row>
    <row r="27242" spans="1:4" x14ac:dyDescent="0.3">
      <c r="A27242">
        <v>28387671000</v>
      </c>
      <c r="B27242">
        <v>2348100</v>
      </c>
      <c r="C27242">
        <v>3584</v>
      </c>
      <c r="D27242">
        <v>1111095.8999999999</v>
      </c>
    </row>
    <row r="27243" spans="1:4" x14ac:dyDescent="0.3">
      <c r="A27243">
        <v>28388663000</v>
      </c>
      <c r="B27243">
        <v>2348100</v>
      </c>
      <c r="C27243">
        <v>3585</v>
      </c>
      <c r="D27243">
        <v>1111104</v>
      </c>
    </row>
    <row r="27244" spans="1:4" x14ac:dyDescent="0.3">
      <c r="A27244">
        <v>28389744000</v>
      </c>
      <c r="B27244">
        <v>2348100</v>
      </c>
      <c r="C27244">
        <v>3585</v>
      </c>
      <c r="D27244">
        <v>1111112.6000000001</v>
      </c>
    </row>
    <row r="27245" spans="1:4" x14ac:dyDescent="0.3">
      <c r="A27245">
        <v>28390602000</v>
      </c>
      <c r="B27245">
        <v>2348100</v>
      </c>
      <c r="C27245">
        <v>3585</v>
      </c>
      <c r="D27245">
        <v>1111119.5</v>
      </c>
    </row>
    <row r="27246" spans="1:4" x14ac:dyDescent="0.3">
      <c r="A27246">
        <v>28391594000</v>
      </c>
      <c r="B27246">
        <v>2348100</v>
      </c>
      <c r="C27246">
        <v>3585</v>
      </c>
      <c r="D27246">
        <v>1111129.3999999999</v>
      </c>
    </row>
    <row r="27247" spans="1:4" x14ac:dyDescent="0.3">
      <c r="A27247">
        <v>28392714000</v>
      </c>
      <c r="B27247">
        <v>2393700</v>
      </c>
      <c r="C27247">
        <v>3585</v>
      </c>
      <c r="D27247">
        <v>1111141</v>
      </c>
    </row>
    <row r="27248" spans="1:4" x14ac:dyDescent="0.3">
      <c r="A27248">
        <v>28393706000</v>
      </c>
      <c r="B27248">
        <v>2393700</v>
      </c>
      <c r="C27248">
        <v>3585</v>
      </c>
      <c r="D27248">
        <v>1111148.8</v>
      </c>
    </row>
    <row r="27249" spans="1:4" x14ac:dyDescent="0.3">
      <c r="A27249">
        <v>28394563000</v>
      </c>
      <c r="B27249">
        <v>2393700</v>
      </c>
      <c r="C27249">
        <v>3585</v>
      </c>
      <c r="D27249">
        <v>1111155.7</v>
      </c>
    </row>
    <row r="27250" spans="1:4" x14ac:dyDescent="0.3">
      <c r="A27250">
        <v>28395556000</v>
      </c>
      <c r="B27250">
        <v>2393700</v>
      </c>
      <c r="C27250">
        <v>3585</v>
      </c>
      <c r="D27250">
        <v>1111163.3999999999</v>
      </c>
    </row>
    <row r="27251" spans="1:4" x14ac:dyDescent="0.3">
      <c r="A27251">
        <v>28396419000</v>
      </c>
      <c r="B27251">
        <v>2393700</v>
      </c>
      <c r="C27251">
        <v>3584</v>
      </c>
      <c r="D27251">
        <v>1111170.3</v>
      </c>
    </row>
    <row r="27252" spans="1:4" x14ac:dyDescent="0.3">
      <c r="A27252">
        <v>28397665000</v>
      </c>
      <c r="B27252">
        <v>2393700</v>
      </c>
      <c r="C27252">
        <v>3585</v>
      </c>
      <c r="D27252">
        <v>1111180.1000000001</v>
      </c>
    </row>
    <row r="27253" spans="1:4" x14ac:dyDescent="0.3">
      <c r="A27253">
        <v>28398522000</v>
      </c>
      <c r="B27253">
        <v>2393700</v>
      </c>
      <c r="C27253">
        <v>3584</v>
      </c>
      <c r="D27253">
        <v>1111187</v>
      </c>
    </row>
    <row r="27254" spans="1:4" x14ac:dyDescent="0.3">
      <c r="A27254">
        <v>28399515000</v>
      </c>
      <c r="B27254">
        <v>2393700</v>
      </c>
      <c r="C27254">
        <v>3584</v>
      </c>
      <c r="D27254">
        <v>1111194.8</v>
      </c>
    </row>
    <row r="27255" spans="1:4" x14ac:dyDescent="0.3">
      <c r="A27255">
        <v>28400372000</v>
      </c>
      <c r="B27255">
        <v>2197800</v>
      </c>
      <c r="C27255">
        <v>3584</v>
      </c>
      <c r="D27255">
        <v>1111201.6000000001</v>
      </c>
    </row>
    <row r="27256" spans="1:4" x14ac:dyDescent="0.3">
      <c r="A27256">
        <v>28401363000</v>
      </c>
      <c r="B27256">
        <v>2197800</v>
      </c>
      <c r="C27256">
        <v>3584</v>
      </c>
      <c r="D27256">
        <v>1111212</v>
      </c>
    </row>
    <row r="27257" spans="1:4" x14ac:dyDescent="0.3">
      <c r="A27257">
        <v>28402477000</v>
      </c>
      <c r="B27257">
        <v>2197800</v>
      </c>
      <c r="C27257">
        <v>3585</v>
      </c>
      <c r="D27257">
        <v>1111221.8999999999</v>
      </c>
    </row>
    <row r="27258" spans="1:4" x14ac:dyDescent="0.3">
      <c r="A27258">
        <v>28403475000</v>
      </c>
      <c r="B27258">
        <v>2197800</v>
      </c>
      <c r="C27258">
        <v>3584</v>
      </c>
      <c r="D27258">
        <v>1111230</v>
      </c>
    </row>
    <row r="27259" spans="1:4" x14ac:dyDescent="0.3">
      <c r="A27259">
        <v>28404332000</v>
      </c>
      <c r="B27259">
        <v>2197800</v>
      </c>
      <c r="C27259">
        <v>3585</v>
      </c>
      <c r="D27259">
        <v>1111236.8999999999</v>
      </c>
    </row>
    <row r="27260" spans="1:4" x14ac:dyDescent="0.3">
      <c r="A27260">
        <v>28405325000</v>
      </c>
      <c r="B27260">
        <v>2197800</v>
      </c>
      <c r="C27260">
        <v>3584</v>
      </c>
      <c r="D27260">
        <v>1111244.6000000001</v>
      </c>
    </row>
    <row r="27261" spans="1:4" x14ac:dyDescent="0.3">
      <c r="A27261">
        <v>28406404000</v>
      </c>
      <c r="B27261">
        <v>2197800</v>
      </c>
      <c r="C27261">
        <v>3584</v>
      </c>
      <c r="D27261">
        <v>1111253.2</v>
      </c>
    </row>
    <row r="27262" spans="1:4" x14ac:dyDescent="0.3">
      <c r="A27262">
        <v>28407517000</v>
      </c>
      <c r="B27262">
        <v>2356900</v>
      </c>
      <c r="C27262">
        <v>3584</v>
      </c>
      <c r="D27262">
        <v>1111262.3</v>
      </c>
    </row>
    <row r="27263" spans="1:4" x14ac:dyDescent="0.3">
      <c r="A27263">
        <v>28408510000</v>
      </c>
      <c r="B27263">
        <v>2356900</v>
      </c>
      <c r="C27263">
        <v>3584</v>
      </c>
      <c r="D27263">
        <v>1111272.6000000001</v>
      </c>
    </row>
    <row r="27264" spans="1:4" x14ac:dyDescent="0.3">
      <c r="A27264">
        <v>28409589000</v>
      </c>
      <c r="B27264">
        <v>2356900</v>
      </c>
      <c r="C27264">
        <v>3584</v>
      </c>
      <c r="D27264">
        <v>1111283.3</v>
      </c>
    </row>
    <row r="27265" spans="1:4" x14ac:dyDescent="0.3">
      <c r="A27265">
        <v>28410447000</v>
      </c>
      <c r="B27265">
        <v>2356900</v>
      </c>
      <c r="C27265">
        <v>3584</v>
      </c>
      <c r="D27265">
        <v>1111290.2</v>
      </c>
    </row>
    <row r="27266" spans="1:4" x14ac:dyDescent="0.3">
      <c r="A27266">
        <v>28411440000</v>
      </c>
      <c r="B27266">
        <v>2356900</v>
      </c>
      <c r="C27266">
        <v>3583</v>
      </c>
      <c r="D27266">
        <v>1111298</v>
      </c>
    </row>
    <row r="27267" spans="1:4" x14ac:dyDescent="0.3">
      <c r="A27267">
        <v>28412780000</v>
      </c>
      <c r="B27267">
        <v>2356900</v>
      </c>
      <c r="C27267">
        <v>3584</v>
      </c>
      <c r="D27267">
        <v>1111308.7</v>
      </c>
    </row>
    <row r="27268" spans="1:4" x14ac:dyDescent="0.3">
      <c r="A27268">
        <v>28413639000</v>
      </c>
      <c r="B27268">
        <v>2356900</v>
      </c>
      <c r="C27268">
        <v>3584</v>
      </c>
      <c r="D27268">
        <v>1111315.1000000001</v>
      </c>
    </row>
    <row r="27269" spans="1:4" x14ac:dyDescent="0.3">
      <c r="A27269">
        <v>28414632000</v>
      </c>
      <c r="B27269">
        <v>2383600</v>
      </c>
      <c r="C27269">
        <v>3583</v>
      </c>
      <c r="D27269">
        <v>1111323.3</v>
      </c>
    </row>
    <row r="27270" spans="1:4" x14ac:dyDescent="0.3">
      <c r="A27270">
        <v>28415712000</v>
      </c>
      <c r="B27270">
        <v>2383600</v>
      </c>
      <c r="C27270">
        <v>3584</v>
      </c>
      <c r="D27270">
        <v>1111331.8999999999</v>
      </c>
    </row>
    <row r="27271" spans="1:4" x14ac:dyDescent="0.3">
      <c r="A27271">
        <v>28416570000</v>
      </c>
      <c r="B27271">
        <v>2383600</v>
      </c>
      <c r="C27271">
        <v>3584</v>
      </c>
      <c r="D27271">
        <v>1111338.8</v>
      </c>
    </row>
    <row r="27272" spans="1:4" x14ac:dyDescent="0.3">
      <c r="A27272">
        <v>28417818000</v>
      </c>
      <c r="B27272">
        <v>2383600</v>
      </c>
      <c r="C27272">
        <v>3584</v>
      </c>
      <c r="D27272">
        <v>1111350</v>
      </c>
    </row>
    <row r="27273" spans="1:4" x14ac:dyDescent="0.3">
      <c r="A27273">
        <v>28418676000</v>
      </c>
      <c r="B27273">
        <v>2383600</v>
      </c>
      <c r="C27273">
        <v>3584</v>
      </c>
      <c r="D27273">
        <v>1111359</v>
      </c>
    </row>
    <row r="27274" spans="1:4" x14ac:dyDescent="0.3">
      <c r="A27274">
        <v>28419668000</v>
      </c>
      <c r="B27274">
        <v>2383600</v>
      </c>
      <c r="C27274">
        <v>3583</v>
      </c>
      <c r="D27274">
        <v>1111367.2</v>
      </c>
    </row>
    <row r="27275" spans="1:4" x14ac:dyDescent="0.3">
      <c r="A27275">
        <v>28420526000</v>
      </c>
      <c r="B27275">
        <v>2383600</v>
      </c>
      <c r="C27275">
        <v>3584</v>
      </c>
      <c r="D27275">
        <v>1111374.1000000001</v>
      </c>
    </row>
    <row r="27276" spans="1:4" x14ac:dyDescent="0.3">
      <c r="A27276">
        <v>28421519000</v>
      </c>
      <c r="B27276">
        <v>2383600</v>
      </c>
      <c r="C27276">
        <v>3583</v>
      </c>
      <c r="D27276">
        <v>1111381.8</v>
      </c>
    </row>
    <row r="27277" spans="1:4" x14ac:dyDescent="0.3">
      <c r="A27277">
        <v>28422637000</v>
      </c>
      <c r="B27277">
        <v>2327400</v>
      </c>
      <c r="C27277">
        <v>3584</v>
      </c>
      <c r="D27277">
        <v>1111390.3999999999</v>
      </c>
    </row>
    <row r="27278" spans="1:4" x14ac:dyDescent="0.3">
      <c r="A27278">
        <v>28423630000</v>
      </c>
      <c r="B27278">
        <v>2327400</v>
      </c>
      <c r="C27278">
        <v>3584</v>
      </c>
      <c r="D27278">
        <v>1111398.5</v>
      </c>
    </row>
    <row r="27279" spans="1:4" x14ac:dyDescent="0.3">
      <c r="A27279">
        <v>28424487000</v>
      </c>
      <c r="B27279">
        <v>2327400</v>
      </c>
      <c r="C27279">
        <v>3584</v>
      </c>
      <c r="D27279">
        <v>1111405.3999999999</v>
      </c>
    </row>
    <row r="27280" spans="1:4" x14ac:dyDescent="0.3">
      <c r="A27280">
        <v>28425479000</v>
      </c>
      <c r="B27280">
        <v>2327400</v>
      </c>
      <c r="C27280">
        <v>3584</v>
      </c>
      <c r="D27280">
        <v>1111416.2</v>
      </c>
    </row>
    <row r="27281" spans="1:4" x14ac:dyDescent="0.3">
      <c r="A27281">
        <v>28426337000</v>
      </c>
      <c r="B27281">
        <v>2327400</v>
      </c>
      <c r="C27281">
        <v>3583</v>
      </c>
      <c r="D27281">
        <v>1111424.8</v>
      </c>
    </row>
    <row r="27282" spans="1:4" x14ac:dyDescent="0.3">
      <c r="A27282">
        <v>28427584000</v>
      </c>
      <c r="B27282">
        <v>2327400</v>
      </c>
      <c r="C27282">
        <v>3584</v>
      </c>
      <c r="D27282">
        <v>1111434.7</v>
      </c>
    </row>
    <row r="27283" spans="1:4" x14ac:dyDescent="0.3">
      <c r="A27283">
        <v>28428442000</v>
      </c>
      <c r="B27283">
        <v>2327400</v>
      </c>
      <c r="C27283">
        <v>3583</v>
      </c>
      <c r="D27283">
        <v>1111441.1000000001</v>
      </c>
    </row>
    <row r="27284" spans="1:4" x14ac:dyDescent="0.3">
      <c r="A27284">
        <v>28429434000</v>
      </c>
      <c r="B27284">
        <v>2327400</v>
      </c>
      <c r="C27284">
        <v>3583</v>
      </c>
      <c r="D27284">
        <v>1111449.3</v>
      </c>
    </row>
    <row r="27285" spans="1:4" x14ac:dyDescent="0.3">
      <c r="A27285">
        <v>28430293000</v>
      </c>
      <c r="B27285">
        <v>2371300</v>
      </c>
      <c r="C27285">
        <v>3583</v>
      </c>
      <c r="D27285">
        <v>1111455.7</v>
      </c>
    </row>
    <row r="27286" spans="1:4" x14ac:dyDescent="0.3">
      <c r="A27286">
        <v>28431286000</v>
      </c>
      <c r="B27286">
        <v>2371300</v>
      </c>
      <c r="C27286">
        <v>3583</v>
      </c>
      <c r="D27286">
        <v>1111463.8999999999</v>
      </c>
    </row>
    <row r="27287" spans="1:4" x14ac:dyDescent="0.3">
      <c r="A27287">
        <v>28432398000</v>
      </c>
      <c r="B27287">
        <v>2371300</v>
      </c>
      <c r="C27287">
        <v>3583</v>
      </c>
      <c r="D27287">
        <v>1111472.5</v>
      </c>
    </row>
    <row r="27288" spans="1:4" x14ac:dyDescent="0.3">
      <c r="A27288">
        <v>28433397000</v>
      </c>
      <c r="B27288">
        <v>2371300</v>
      </c>
      <c r="C27288">
        <v>3583</v>
      </c>
      <c r="D27288">
        <v>1111480.7</v>
      </c>
    </row>
    <row r="27289" spans="1:4" x14ac:dyDescent="0.3">
      <c r="A27289">
        <v>28434477000</v>
      </c>
      <c r="B27289">
        <v>2371300</v>
      </c>
      <c r="C27289">
        <v>3583</v>
      </c>
      <c r="D27289">
        <v>1111489.7</v>
      </c>
    </row>
    <row r="27290" spans="1:4" x14ac:dyDescent="0.3">
      <c r="A27290">
        <v>28435335000</v>
      </c>
      <c r="B27290">
        <v>2371300</v>
      </c>
      <c r="C27290">
        <v>3583</v>
      </c>
      <c r="D27290">
        <v>1111499.6000000001</v>
      </c>
    </row>
    <row r="27291" spans="1:4" x14ac:dyDescent="0.3">
      <c r="A27291">
        <v>28436328000</v>
      </c>
      <c r="B27291">
        <v>2371300</v>
      </c>
      <c r="C27291">
        <v>3584</v>
      </c>
      <c r="D27291">
        <v>1111507.8</v>
      </c>
    </row>
    <row r="27292" spans="1:4" x14ac:dyDescent="0.3">
      <c r="A27292">
        <v>28437662000</v>
      </c>
      <c r="B27292">
        <v>2366100</v>
      </c>
      <c r="C27292">
        <v>3584</v>
      </c>
      <c r="D27292">
        <v>1111518.5</v>
      </c>
    </row>
    <row r="27293" spans="1:4" x14ac:dyDescent="0.3">
      <c r="A27293">
        <v>28438526000</v>
      </c>
      <c r="B27293">
        <v>2366100</v>
      </c>
      <c r="C27293">
        <v>3584</v>
      </c>
      <c r="D27293">
        <v>1111525.3999999999</v>
      </c>
    </row>
    <row r="27294" spans="1:4" x14ac:dyDescent="0.3">
      <c r="A27294">
        <v>28439519000</v>
      </c>
      <c r="B27294">
        <v>2366100</v>
      </c>
      <c r="C27294">
        <v>3583</v>
      </c>
      <c r="D27294">
        <v>1111533.1000000001</v>
      </c>
    </row>
    <row r="27295" spans="1:4" x14ac:dyDescent="0.3">
      <c r="A27295">
        <v>28440599000</v>
      </c>
      <c r="B27295">
        <v>2366100</v>
      </c>
      <c r="C27295">
        <v>3584</v>
      </c>
      <c r="D27295">
        <v>1111541.7</v>
      </c>
    </row>
    <row r="27296" spans="1:4" x14ac:dyDescent="0.3">
      <c r="A27296">
        <v>28441457000</v>
      </c>
      <c r="B27296">
        <v>2366100</v>
      </c>
      <c r="C27296">
        <v>3583</v>
      </c>
      <c r="D27296">
        <v>1111549</v>
      </c>
    </row>
    <row r="27297" spans="1:4" x14ac:dyDescent="0.3">
      <c r="A27297">
        <v>28442710000</v>
      </c>
      <c r="B27297">
        <v>2366100</v>
      </c>
      <c r="C27297">
        <v>3583</v>
      </c>
      <c r="D27297">
        <v>1111562.8</v>
      </c>
    </row>
    <row r="27298" spans="1:4" x14ac:dyDescent="0.3">
      <c r="A27298">
        <v>28443568000</v>
      </c>
      <c r="B27298">
        <v>2366100</v>
      </c>
      <c r="C27298">
        <v>3583</v>
      </c>
      <c r="D27298">
        <v>1111570.1000000001</v>
      </c>
    </row>
    <row r="27299" spans="1:4" x14ac:dyDescent="0.3">
      <c r="A27299">
        <v>28444560000</v>
      </c>
      <c r="B27299">
        <v>2389800</v>
      </c>
      <c r="C27299">
        <v>3583</v>
      </c>
      <c r="D27299">
        <v>1111577.8</v>
      </c>
    </row>
    <row r="27300" spans="1:4" x14ac:dyDescent="0.3">
      <c r="A27300">
        <v>28445418000</v>
      </c>
      <c r="B27300">
        <v>2389800</v>
      </c>
      <c r="C27300">
        <v>3583</v>
      </c>
      <c r="D27300">
        <v>1111584.7</v>
      </c>
    </row>
    <row r="27301" spans="1:4" x14ac:dyDescent="0.3">
      <c r="A27301">
        <v>28446411000</v>
      </c>
      <c r="B27301">
        <v>2389800</v>
      </c>
      <c r="C27301">
        <v>3583</v>
      </c>
      <c r="D27301">
        <v>1111592.5</v>
      </c>
    </row>
    <row r="27302" spans="1:4" x14ac:dyDescent="0.3">
      <c r="A27302">
        <v>28447525000</v>
      </c>
      <c r="B27302">
        <v>2389800</v>
      </c>
      <c r="C27302">
        <v>3583</v>
      </c>
      <c r="D27302">
        <v>1111601.1000000001</v>
      </c>
    </row>
    <row r="27303" spans="1:4" x14ac:dyDescent="0.3">
      <c r="A27303">
        <v>28448517000</v>
      </c>
      <c r="B27303">
        <v>2389800</v>
      </c>
      <c r="C27303">
        <v>3584</v>
      </c>
      <c r="D27303">
        <v>1111609.2</v>
      </c>
    </row>
    <row r="27304" spans="1:4" x14ac:dyDescent="0.3">
      <c r="A27304">
        <v>28449375000</v>
      </c>
      <c r="B27304">
        <v>2389800</v>
      </c>
      <c r="C27304">
        <v>3583</v>
      </c>
      <c r="D27304">
        <v>1111616.1000000001</v>
      </c>
    </row>
    <row r="27305" spans="1:4" x14ac:dyDescent="0.3">
      <c r="A27305">
        <v>28450367000</v>
      </c>
      <c r="B27305">
        <v>2389800</v>
      </c>
      <c r="C27305">
        <v>3584</v>
      </c>
      <c r="D27305">
        <v>1111623.8</v>
      </c>
    </row>
    <row r="27306" spans="1:4" x14ac:dyDescent="0.3">
      <c r="A27306">
        <v>28451224000</v>
      </c>
      <c r="B27306">
        <v>2389800</v>
      </c>
      <c r="C27306">
        <v>3584</v>
      </c>
      <c r="D27306">
        <v>1111631.1000000001</v>
      </c>
    </row>
    <row r="27307" spans="1:4" x14ac:dyDescent="0.3">
      <c r="A27307">
        <v>28452474000</v>
      </c>
      <c r="B27307">
        <v>2338900</v>
      </c>
      <c r="C27307">
        <v>3584</v>
      </c>
      <c r="D27307">
        <v>1111644.5</v>
      </c>
    </row>
    <row r="27308" spans="1:4" x14ac:dyDescent="0.3">
      <c r="A27308">
        <v>28453338000</v>
      </c>
      <c r="B27308">
        <v>2338900</v>
      </c>
      <c r="C27308">
        <v>3584</v>
      </c>
      <c r="D27308">
        <v>1111651.3999999999</v>
      </c>
    </row>
    <row r="27309" spans="1:4" x14ac:dyDescent="0.3">
      <c r="A27309">
        <v>28454329000</v>
      </c>
      <c r="B27309">
        <v>2338900</v>
      </c>
      <c r="C27309">
        <v>3584</v>
      </c>
      <c r="D27309">
        <v>1111659.1000000001</v>
      </c>
    </row>
    <row r="27310" spans="1:4" x14ac:dyDescent="0.3">
      <c r="A27310">
        <v>28455188000</v>
      </c>
      <c r="B27310">
        <v>2338900</v>
      </c>
      <c r="C27310">
        <v>3585</v>
      </c>
      <c r="D27310">
        <v>1111666</v>
      </c>
    </row>
    <row r="27311" spans="1:4" x14ac:dyDescent="0.3">
      <c r="A27311">
        <v>28456181000</v>
      </c>
      <c r="B27311">
        <v>2338900</v>
      </c>
      <c r="C27311">
        <v>3584</v>
      </c>
      <c r="D27311">
        <v>1111673.7</v>
      </c>
    </row>
    <row r="27312" spans="1:4" x14ac:dyDescent="0.3">
      <c r="A27312">
        <v>28457295000</v>
      </c>
      <c r="B27312">
        <v>2338900</v>
      </c>
      <c r="C27312">
        <v>3585</v>
      </c>
      <c r="D27312">
        <v>1111682.7</v>
      </c>
    </row>
    <row r="27313" spans="1:4" x14ac:dyDescent="0.3">
      <c r="A27313">
        <v>28458288000</v>
      </c>
      <c r="B27313">
        <v>2338900</v>
      </c>
      <c r="C27313">
        <v>3584</v>
      </c>
      <c r="D27313">
        <v>1111690.8999999999</v>
      </c>
    </row>
    <row r="27314" spans="1:4" x14ac:dyDescent="0.3">
      <c r="A27314">
        <v>28459367000</v>
      </c>
      <c r="B27314">
        <v>2338900</v>
      </c>
      <c r="C27314">
        <v>3585</v>
      </c>
      <c r="D27314">
        <v>1111703</v>
      </c>
    </row>
    <row r="27315" spans="1:4" x14ac:dyDescent="0.3">
      <c r="A27315">
        <v>28460446000</v>
      </c>
      <c r="B27315">
        <v>2367000</v>
      </c>
      <c r="C27315">
        <v>3584</v>
      </c>
      <c r="D27315">
        <v>1111712.3999999999</v>
      </c>
    </row>
    <row r="27316" spans="1:4" x14ac:dyDescent="0.3">
      <c r="A27316">
        <v>28461303000</v>
      </c>
      <c r="B27316">
        <v>2367000</v>
      </c>
      <c r="C27316">
        <v>3585</v>
      </c>
      <c r="D27316">
        <v>1111719.3</v>
      </c>
    </row>
    <row r="27317" spans="1:4" x14ac:dyDescent="0.3">
      <c r="A27317">
        <v>28462552000</v>
      </c>
      <c r="B27317">
        <v>2367000</v>
      </c>
      <c r="C27317">
        <v>3585</v>
      </c>
      <c r="D27317">
        <v>1111729.2</v>
      </c>
    </row>
    <row r="27318" spans="1:4" x14ac:dyDescent="0.3">
      <c r="A27318">
        <v>28463416000</v>
      </c>
      <c r="B27318">
        <v>2367000</v>
      </c>
      <c r="C27318">
        <v>3584</v>
      </c>
      <c r="D27318">
        <v>1111736.1000000001</v>
      </c>
    </row>
    <row r="27319" spans="1:4" x14ac:dyDescent="0.3">
      <c r="A27319">
        <v>28464408000</v>
      </c>
      <c r="B27319">
        <v>2367000</v>
      </c>
      <c r="C27319">
        <v>3585</v>
      </c>
      <c r="D27319">
        <v>1111743.8</v>
      </c>
    </row>
    <row r="27320" spans="1:4" x14ac:dyDescent="0.3">
      <c r="A27320">
        <v>28465489000</v>
      </c>
      <c r="B27320">
        <v>2367000</v>
      </c>
      <c r="C27320">
        <v>3585</v>
      </c>
      <c r="D27320">
        <v>1111752.3999999999</v>
      </c>
    </row>
    <row r="27321" spans="1:4" x14ac:dyDescent="0.3">
      <c r="A27321">
        <v>28466347000</v>
      </c>
      <c r="B27321">
        <v>2367000</v>
      </c>
      <c r="C27321">
        <v>3585</v>
      </c>
      <c r="D27321">
        <v>1111759.3</v>
      </c>
    </row>
    <row r="27322" spans="1:4" x14ac:dyDescent="0.3">
      <c r="A27322">
        <v>28467595000</v>
      </c>
      <c r="B27322">
        <v>2367000</v>
      </c>
      <c r="C27322">
        <v>3585</v>
      </c>
      <c r="D27322">
        <v>1111769.1000000001</v>
      </c>
    </row>
    <row r="27323" spans="1:4" x14ac:dyDescent="0.3">
      <c r="A27323">
        <v>28468454000</v>
      </c>
      <c r="B27323">
        <v>2266400</v>
      </c>
      <c r="C27323">
        <v>3585</v>
      </c>
      <c r="D27323">
        <v>1111777.8</v>
      </c>
    </row>
    <row r="27324" spans="1:4" x14ac:dyDescent="0.3">
      <c r="A27324">
        <v>28469447000</v>
      </c>
      <c r="B27324">
        <v>2266400</v>
      </c>
      <c r="C27324">
        <v>3585</v>
      </c>
      <c r="D27324">
        <v>1111787.7</v>
      </c>
    </row>
    <row r="27325" spans="1:4" x14ac:dyDescent="0.3">
      <c r="A27325">
        <v>28470304000</v>
      </c>
      <c r="B27325">
        <v>2266400</v>
      </c>
      <c r="C27325">
        <v>3585</v>
      </c>
      <c r="D27325">
        <v>1111794.5</v>
      </c>
    </row>
    <row r="27326" spans="1:4" x14ac:dyDescent="0.3">
      <c r="A27326">
        <v>28471297000</v>
      </c>
      <c r="B27326">
        <v>2266400</v>
      </c>
      <c r="C27326">
        <v>3586</v>
      </c>
      <c r="D27326">
        <v>1111802.3</v>
      </c>
    </row>
    <row r="27327" spans="1:4" x14ac:dyDescent="0.3">
      <c r="A27327">
        <v>28472411000</v>
      </c>
      <c r="B27327">
        <v>2266400</v>
      </c>
      <c r="C27327">
        <v>3586</v>
      </c>
      <c r="D27327">
        <v>1111811.3</v>
      </c>
    </row>
    <row r="27328" spans="1:4" x14ac:dyDescent="0.3">
      <c r="A27328">
        <v>28473409000</v>
      </c>
      <c r="B27328">
        <v>2266400</v>
      </c>
      <c r="C27328">
        <v>3586</v>
      </c>
      <c r="D27328">
        <v>1111819</v>
      </c>
    </row>
    <row r="27329" spans="1:4" x14ac:dyDescent="0.3">
      <c r="A27329">
        <v>28474268000</v>
      </c>
      <c r="B27329">
        <v>2266400</v>
      </c>
      <c r="C27329">
        <v>3586</v>
      </c>
      <c r="D27329">
        <v>1111825.8999999999</v>
      </c>
    </row>
    <row r="27330" spans="1:4" x14ac:dyDescent="0.3">
      <c r="A27330">
        <v>28475259000</v>
      </c>
      <c r="B27330">
        <v>2266400</v>
      </c>
      <c r="C27330">
        <v>3586</v>
      </c>
      <c r="D27330">
        <v>1111834.1000000001</v>
      </c>
    </row>
    <row r="27331" spans="1:4" x14ac:dyDescent="0.3">
      <c r="A27331">
        <v>28476117000</v>
      </c>
      <c r="B27331">
        <v>2400500</v>
      </c>
      <c r="C27331">
        <v>3586</v>
      </c>
      <c r="D27331">
        <v>1111844</v>
      </c>
    </row>
    <row r="27332" spans="1:4" x14ac:dyDescent="0.3">
      <c r="A27332">
        <v>28477363000</v>
      </c>
      <c r="B27332">
        <v>2400500</v>
      </c>
      <c r="C27332">
        <v>3585</v>
      </c>
      <c r="D27332">
        <v>1111855.2</v>
      </c>
    </row>
    <row r="27333" spans="1:4" x14ac:dyDescent="0.3">
      <c r="A27333">
        <v>28478221000</v>
      </c>
      <c r="B27333">
        <v>2400500</v>
      </c>
      <c r="C27333">
        <v>3586</v>
      </c>
      <c r="D27333">
        <v>1111862</v>
      </c>
    </row>
    <row r="27334" spans="1:4" x14ac:dyDescent="0.3">
      <c r="A27334">
        <v>28479214000</v>
      </c>
      <c r="B27334">
        <v>2400500</v>
      </c>
      <c r="C27334">
        <v>3585</v>
      </c>
      <c r="D27334">
        <v>1111869.8</v>
      </c>
    </row>
    <row r="27335" spans="1:4" x14ac:dyDescent="0.3">
      <c r="A27335">
        <v>28480072000</v>
      </c>
      <c r="B27335">
        <v>2400500</v>
      </c>
      <c r="C27335">
        <v>3586</v>
      </c>
      <c r="D27335">
        <v>1111876.6000000001</v>
      </c>
    </row>
    <row r="27336" spans="1:4" x14ac:dyDescent="0.3">
      <c r="A27336">
        <v>28481068000</v>
      </c>
      <c r="B27336">
        <v>2400500</v>
      </c>
      <c r="C27336">
        <v>3585</v>
      </c>
      <c r="D27336">
        <v>1111884.3999999999</v>
      </c>
    </row>
    <row r="27337" spans="1:4" x14ac:dyDescent="0.3">
      <c r="A27337">
        <v>28482182000</v>
      </c>
      <c r="B27337">
        <v>2400500</v>
      </c>
      <c r="C27337">
        <v>3586</v>
      </c>
      <c r="D27337">
        <v>1111893.3999999999</v>
      </c>
    </row>
    <row r="27338" spans="1:4" x14ac:dyDescent="0.3">
      <c r="A27338">
        <v>28483180000</v>
      </c>
      <c r="B27338">
        <v>2400500</v>
      </c>
      <c r="C27338">
        <v>3585</v>
      </c>
      <c r="D27338">
        <v>1111901.1000000001</v>
      </c>
    </row>
    <row r="27339" spans="1:4" x14ac:dyDescent="0.3">
      <c r="A27339">
        <v>28484259000</v>
      </c>
      <c r="B27339">
        <v>2243400</v>
      </c>
      <c r="C27339">
        <v>3586</v>
      </c>
      <c r="D27339">
        <v>1111909.7</v>
      </c>
    </row>
    <row r="27340" spans="1:4" x14ac:dyDescent="0.3">
      <c r="A27340">
        <v>28485117000</v>
      </c>
      <c r="B27340">
        <v>2243400</v>
      </c>
      <c r="C27340">
        <v>3585</v>
      </c>
      <c r="D27340">
        <v>1111918.3</v>
      </c>
    </row>
    <row r="27341" spans="1:4" x14ac:dyDescent="0.3">
      <c r="A27341">
        <v>28486108000</v>
      </c>
      <c r="B27341">
        <v>2243400</v>
      </c>
      <c r="C27341">
        <v>3585</v>
      </c>
      <c r="D27341">
        <v>1111928.7</v>
      </c>
    </row>
    <row r="27342" spans="1:4" x14ac:dyDescent="0.3">
      <c r="A27342">
        <v>28487222000</v>
      </c>
      <c r="B27342">
        <v>2243400</v>
      </c>
      <c r="C27342">
        <v>3586</v>
      </c>
      <c r="D27342">
        <v>1111937.3</v>
      </c>
    </row>
    <row r="27343" spans="1:4" x14ac:dyDescent="0.3">
      <c r="A27343">
        <v>28488214000</v>
      </c>
      <c r="B27343">
        <v>2243400</v>
      </c>
      <c r="C27343">
        <v>3585</v>
      </c>
      <c r="D27343">
        <v>1111945.3999999999</v>
      </c>
    </row>
    <row r="27344" spans="1:4" x14ac:dyDescent="0.3">
      <c r="A27344">
        <v>28489072000</v>
      </c>
      <c r="B27344">
        <v>2243400</v>
      </c>
      <c r="C27344">
        <v>3586</v>
      </c>
      <c r="D27344">
        <v>1111951.8999999999</v>
      </c>
    </row>
    <row r="27345" spans="1:4" x14ac:dyDescent="0.3">
      <c r="A27345">
        <v>28490065000</v>
      </c>
      <c r="B27345">
        <v>2243400</v>
      </c>
      <c r="C27345">
        <v>3586</v>
      </c>
      <c r="D27345">
        <v>1111960</v>
      </c>
    </row>
    <row r="27346" spans="1:4" x14ac:dyDescent="0.3">
      <c r="A27346">
        <v>28490922000</v>
      </c>
      <c r="B27346">
        <v>2243400</v>
      </c>
      <c r="C27346">
        <v>3586</v>
      </c>
      <c r="D27346">
        <v>1111966.8999999999</v>
      </c>
    </row>
    <row r="27347" spans="1:4" x14ac:dyDescent="0.3">
      <c r="A27347">
        <v>28492170000</v>
      </c>
      <c r="B27347">
        <v>2370300</v>
      </c>
      <c r="C27347">
        <v>3586</v>
      </c>
      <c r="D27347">
        <v>1111977.2</v>
      </c>
    </row>
    <row r="27348" spans="1:4" x14ac:dyDescent="0.3">
      <c r="A27348">
        <v>28493034000</v>
      </c>
      <c r="B27348">
        <v>2370300</v>
      </c>
      <c r="C27348">
        <v>3586</v>
      </c>
      <c r="D27348">
        <v>1111987.1000000001</v>
      </c>
    </row>
    <row r="27349" spans="1:4" x14ac:dyDescent="0.3">
      <c r="A27349">
        <v>28494026000</v>
      </c>
      <c r="B27349">
        <v>2370300</v>
      </c>
      <c r="C27349">
        <v>3586</v>
      </c>
      <c r="D27349">
        <v>1111996.2</v>
      </c>
    </row>
    <row r="27350" spans="1:4" x14ac:dyDescent="0.3">
      <c r="A27350">
        <v>28494884000</v>
      </c>
      <c r="B27350">
        <v>2370300</v>
      </c>
      <c r="C27350">
        <v>3586</v>
      </c>
      <c r="D27350">
        <v>1112002.6000000001</v>
      </c>
    </row>
    <row r="27351" spans="1:4" x14ac:dyDescent="0.3">
      <c r="A27351">
        <v>28495877000</v>
      </c>
      <c r="B27351">
        <v>2370300</v>
      </c>
      <c r="C27351">
        <v>3585</v>
      </c>
      <c r="D27351">
        <v>1112010.8</v>
      </c>
    </row>
    <row r="27352" spans="1:4" x14ac:dyDescent="0.3">
      <c r="A27352">
        <v>28496989000</v>
      </c>
      <c r="B27352">
        <v>2370300</v>
      </c>
      <c r="C27352">
        <v>3586</v>
      </c>
      <c r="D27352">
        <v>1112019.3999999999</v>
      </c>
    </row>
    <row r="27353" spans="1:4" x14ac:dyDescent="0.3">
      <c r="A27353">
        <v>28497981000</v>
      </c>
      <c r="B27353">
        <v>2370300</v>
      </c>
      <c r="C27353">
        <v>3585</v>
      </c>
      <c r="D27353">
        <v>1112027.5</v>
      </c>
    </row>
    <row r="27354" spans="1:4" x14ac:dyDescent="0.3">
      <c r="A27354">
        <v>28498839000</v>
      </c>
      <c r="B27354">
        <v>2370300</v>
      </c>
      <c r="C27354">
        <v>3586</v>
      </c>
      <c r="D27354">
        <v>1112034</v>
      </c>
    </row>
    <row r="27355" spans="1:4" x14ac:dyDescent="0.3">
      <c r="A27355">
        <v>28499831000</v>
      </c>
      <c r="B27355">
        <v>2353800</v>
      </c>
      <c r="C27355">
        <v>3585</v>
      </c>
      <c r="D27355">
        <v>1112042.2</v>
      </c>
    </row>
    <row r="27356" spans="1:4" x14ac:dyDescent="0.3">
      <c r="A27356">
        <v>28500910000</v>
      </c>
      <c r="B27356">
        <v>2353800</v>
      </c>
      <c r="C27356">
        <v>3585</v>
      </c>
      <c r="D27356">
        <v>1112050.8</v>
      </c>
    </row>
    <row r="27357" spans="1:4" x14ac:dyDescent="0.3">
      <c r="A27357">
        <v>28502023000</v>
      </c>
      <c r="B27357">
        <v>2353800</v>
      </c>
      <c r="C27357">
        <v>3585</v>
      </c>
      <c r="D27357">
        <v>1112061.1000000001</v>
      </c>
    </row>
    <row r="27358" spans="1:4" x14ac:dyDescent="0.3">
      <c r="A27358">
        <v>28503021000</v>
      </c>
      <c r="B27358">
        <v>2353800</v>
      </c>
      <c r="C27358">
        <v>3585</v>
      </c>
      <c r="D27358">
        <v>1112071.3999999999</v>
      </c>
    </row>
    <row r="27359" spans="1:4" x14ac:dyDescent="0.3">
      <c r="A27359">
        <v>28503879000</v>
      </c>
      <c r="B27359">
        <v>2353800</v>
      </c>
      <c r="C27359">
        <v>3585</v>
      </c>
      <c r="D27359">
        <v>1112078.3</v>
      </c>
    </row>
    <row r="27360" spans="1:4" x14ac:dyDescent="0.3">
      <c r="A27360">
        <v>28504871000</v>
      </c>
      <c r="B27360">
        <v>2353800</v>
      </c>
      <c r="C27360">
        <v>3585</v>
      </c>
      <c r="D27360">
        <v>1112086</v>
      </c>
    </row>
    <row r="27361" spans="1:4" x14ac:dyDescent="0.3">
      <c r="A27361">
        <v>28505950000</v>
      </c>
      <c r="B27361">
        <v>2353800</v>
      </c>
      <c r="C27361">
        <v>3585</v>
      </c>
      <c r="D27361">
        <v>1112094.6000000001</v>
      </c>
    </row>
    <row r="27362" spans="1:4" x14ac:dyDescent="0.3">
      <c r="A27362">
        <v>28507064000</v>
      </c>
      <c r="B27362">
        <v>2361100</v>
      </c>
      <c r="C27362">
        <v>3585</v>
      </c>
      <c r="D27362">
        <v>1112103.6000000001</v>
      </c>
    </row>
    <row r="27363" spans="1:4" x14ac:dyDescent="0.3">
      <c r="A27363">
        <v>28508057000</v>
      </c>
      <c r="B27363">
        <v>2361100</v>
      </c>
      <c r="C27363">
        <v>3585</v>
      </c>
      <c r="D27363">
        <v>1112111.3999999999</v>
      </c>
    </row>
    <row r="27364" spans="1:4" x14ac:dyDescent="0.3">
      <c r="A27364">
        <v>28509136000</v>
      </c>
      <c r="B27364">
        <v>2361100</v>
      </c>
      <c r="C27364">
        <v>3584</v>
      </c>
      <c r="D27364">
        <v>1112121.3</v>
      </c>
    </row>
    <row r="27365" spans="1:4" x14ac:dyDescent="0.3">
      <c r="A27365">
        <v>28509995000</v>
      </c>
      <c r="B27365">
        <v>2361100</v>
      </c>
      <c r="C27365">
        <v>3585</v>
      </c>
      <c r="D27365">
        <v>1112131.2</v>
      </c>
    </row>
    <row r="27366" spans="1:4" x14ac:dyDescent="0.3">
      <c r="A27366">
        <v>28510987000</v>
      </c>
      <c r="B27366">
        <v>2361100</v>
      </c>
      <c r="C27366">
        <v>3585</v>
      </c>
      <c r="D27366">
        <v>1112139.3</v>
      </c>
    </row>
    <row r="27367" spans="1:4" x14ac:dyDescent="0.3">
      <c r="A27367">
        <v>28512322000</v>
      </c>
      <c r="B27367">
        <v>2361100</v>
      </c>
      <c r="C27367">
        <v>3585</v>
      </c>
      <c r="D27367">
        <v>1112150.1000000001</v>
      </c>
    </row>
    <row r="27368" spans="1:4" x14ac:dyDescent="0.3">
      <c r="A27368">
        <v>28513187000</v>
      </c>
      <c r="B27368">
        <v>2361100</v>
      </c>
      <c r="C27368">
        <v>3585</v>
      </c>
      <c r="D27368">
        <v>1112157</v>
      </c>
    </row>
    <row r="27369" spans="1:4" x14ac:dyDescent="0.3">
      <c r="A27369">
        <v>28514179000</v>
      </c>
      <c r="B27369">
        <v>2383800</v>
      </c>
      <c r="C27369">
        <v>3585</v>
      </c>
      <c r="D27369">
        <v>1112164.7</v>
      </c>
    </row>
    <row r="27370" spans="1:4" x14ac:dyDescent="0.3">
      <c r="A27370">
        <v>28515260000</v>
      </c>
      <c r="B27370">
        <v>2383800</v>
      </c>
      <c r="C27370">
        <v>3585</v>
      </c>
      <c r="D27370">
        <v>1112173.3</v>
      </c>
    </row>
    <row r="27371" spans="1:4" x14ac:dyDescent="0.3">
      <c r="A27371">
        <v>28516118000</v>
      </c>
      <c r="B27371">
        <v>2383800</v>
      </c>
      <c r="C27371">
        <v>3585</v>
      </c>
      <c r="D27371">
        <v>1112180.2</v>
      </c>
    </row>
    <row r="27372" spans="1:4" x14ac:dyDescent="0.3">
      <c r="A27372">
        <v>28517365000</v>
      </c>
      <c r="B27372">
        <v>2383800</v>
      </c>
      <c r="C27372">
        <v>3585</v>
      </c>
      <c r="D27372">
        <v>1112190.1000000001</v>
      </c>
    </row>
    <row r="27373" spans="1:4" x14ac:dyDescent="0.3">
      <c r="A27373">
        <v>28518224000</v>
      </c>
      <c r="B27373">
        <v>2383800</v>
      </c>
      <c r="C27373">
        <v>3584</v>
      </c>
      <c r="D27373">
        <v>1112196.8999999999</v>
      </c>
    </row>
    <row r="27374" spans="1:4" x14ac:dyDescent="0.3">
      <c r="A27374">
        <v>28519217000</v>
      </c>
      <c r="B27374">
        <v>2383800</v>
      </c>
      <c r="C27374">
        <v>3585</v>
      </c>
      <c r="D27374">
        <v>1112207.7</v>
      </c>
    </row>
    <row r="27375" spans="1:4" x14ac:dyDescent="0.3">
      <c r="A27375">
        <v>28520076000</v>
      </c>
      <c r="B27375">
        <v>2383800</v>
      </c>
      <c r="C27375">
        <v>3584</v>
      </c>
      <c r="D27375">
        <v>1112215.3999999999</v>
      </c>
    </row>
    <row r="27376" spans="1:4" x14ac:dyDescent="0.3">
      <c r="A27376">
        <v>28521067000</v>
      </c>
      <c r="B27376">
        <v>2383800</v>
      </c>
      <c r="C27376">
        <v>3584</v>
      </c>
      <c r="D27376">
        <v>1112223.2</v>
      </c>
    </row>
    <row r="27377" spans="1:4" x14ac:dyDescent="0.3">
      <c r="A27377">
        <v>28522186000</v>
      </c>
      <c r="B27377">
        <v>2341800</v>
      </c>
      <c r="C27377">
        <v>3584</v>
      </c>
      <c r="D27377">
        <v>1112232.2</v>
      </c>
    </row>
    <row r="27378" spans="1:4" x14ac:dyDescent="0.3">
      <c r="A27378">
        <v>28523184000</v>
      </c>
      <c r="B27378">
        <v>2341800</v>
      </c>
      <c r="C27378">
        <v>3584</v>
      </c>
      <c r="D27378">
        <v>1112239.8999999999</v>
      </c>
    </row>
    <row r="27379" spans="1:4" x14ac:dyDescent="0.3">
      <c r="A27379">
        <v>28524041000</v>
      </c>
      <c r="B27379">
        <v>2341800</v>
      </c>
      <c r="C27379">
        <v>3584</v>
      </c>
      <c r="D27379">
        <v>1112246.8</v>
      </c>
    </row>
    <row r="27380" spans="1:4" x14ac:dyDescent="0.3">
      <c r="A27380">
        <v>28525032000</v>
      </c>
      <c r="B27380">
        <v>2341800</v>
      </c>
      <c r="C27380">
        <v>3584</v>
      </c>
      <c r="D27380">
        <v>1112254.5</v>
      </c>
    </row>
    <row r="27381" spans="1:4" x14ac:dyDescent="0.3">
      <c r="A27381">
        <v>28525891000</v>
      </c>
      <c r="B27381">
        <v>2341800</v>
      </c>
      <c r="C27381">
        <v>3584</v>
      </c>
      <c r="D27381">
        <v>1112262.7</v>
      </c>
    </row>
    <row r="27382" spans="1:4" x14ac:dyDescent="0.3">
      <c r="A27382">
        <v>28527139000</v>
      </c>
      <c r="B27382">
        <v>2341800</v>
      </c>
      <c r="C27382">
        <v>3584</v>
      </c>
      <c r="D27382">
        <v>1112276.1000000001</v>
      </c>
    </row>
    <row r="27383" spans="1:4" x14ac:dyDescent="0.3">
      <c r="A27383">
        <v>28527996000</v>
      </c>
      <c r="B27383">
        <v>2341800</v>
      </c>
      <c r="C27383">
        <v>3584</v>
      </c>
      <c r="D27383">
        <v>1112282.8999999999</v>
      </c>
    </row>
    <row r="27384" spans="1:4" x14ac:dyDescent="0.3">
      <c r="A27384">
        <v>28528988000</v>
      </c>
      <c r="B27384">
        <v>2341800</v>
      </c>
      <c r="C27384">
        <v>3584</v>
      </c>
      <c r="D27384">
        <v>1112290.7</v>
      </c>
    </row>
    <row r="27385" spans="1:4" x14ac:dyDescent="0.3">
      <c r="A27385">
        <v>28529847000</v>
      </c>
      <c r="B27385">
        <v>2369700</v>
      </c>
      <c r="C27385">
        <v>3584</v>
      </c>
      <c r="D27385">
        <v>1112297.6000000001</v>
      </c>
    </row>
    <row r="27386" spans="1:4" x14ac:dyDescent="0.3">
      <c r="A27386">
        <v>28530839000</v>
      </c>
      <c r="B27386">
        <v>2369700</v>
      </c>
      <c r="C27386">
        <v>3584</v>
      </c>
      <c r="D27386">
        <v>1112305.3</v>
      </c>
    </row>
    <row r="27387" spans="1:4" x14ac:dyDescent="0.3">
      <c r="A27387">
        <v>28531953000</v>
      </c>
      <c r="B27387">
        <v>2369700</v>
      </c>
      <c r="C27387">
        <v>3584</v>
      </c>
      <c r="D27387">
        <v>1112313.8999999999</v>
      </c>
    </row>
    <row r="27388" spans="1:4" x14ac:dyDescent="0.3">
      <c r="A27388">
        <v>28532951000</v>
      </c>
      <c r="B27388">
        <v>2369700</v>
      </c>
      <c r="C27388">
        <v>3584</v>
      </c>
      <c r="D27388">
        <v>1112322</v>
      </c>
    </row>
    <row r="27389" spans="1:4" x14ac:dyDescent="0.3">
      <c r="A27389">
        <v>28534030000</v>
      </c>
      <c r="B27389">
        <v>2369700</v>
      </c>
      <c r="C27389">
        <v>3584</v>
      </c>
      <c r="D27389">
        <v>1112330.6000000001</v>
      </c>
    </row>
    <row r="27390" spans="1:4" x14ac:dyDescent="0.3">
      <c r="A27390">
        <v>28534887000</v>
      </c>
      <c r="B27390">
        <v>2369700</v>
      </c>
      <c r="C27390">
        <v>3585</v>
      </c>
      <c r="D27390">
        <v>1112337.5</v>
      </c>
    </row>
    <row r="27391" spans="1:4" x14ac:dyDescent="0.3">
      <c r="A27391">
        <v>28535880000</v>
      </c>
      <c r="B27391">
        <v>2369700</v>
      </c>
      <c r="C27391">
        <v>3584</v>
      </c>
      <c r="D27391">
        <v>1112347.8999999999</v>
      </c>
    </row>
    <row r="27392" spans="1:4" x14ac:dyDescent="0.3">
      <c r="A27392">
        <v>28536993000</v>
      </c>
      <c r="B27392">
        <v>2339600</v>
      </c>
      <c r="C27392">
        <v>3584</v>
      </c>
      <c r="D27392">
        <v>1112357.7</v>
      </c>
    </row>
    <row r="27393" spans="1:4" x14ac:dyDescent="0.3">
      <c r="A27393">
        <v>28537985000</v>
      </c>
      <c r="B27393">
        <v>2339600</v>
      </c>
      <c r="C27393">
        <v>3584</v>
      </c>
      <c r="D27393">
        <v>1112365.8999999999</v>
      </c>
    </row>
    <row r="27394" spans="1:4" x14ac:dyDescent="0.3">
      <c r="A27394">
        <v>28538843000</v>
      </c>
      <c r="B27394">
        <v>2339600</v>
      </c>
      <c r="C27394">
        <v>3584</v>
      </c>
      <c r="D27394">
        <v>1112372.3999999999</v>
      </c>
    </row>
    <row r="27395" spans="1:4" x14ac:dyDescent="0.3">
      <c r="A27395">
        <v>28539835000</v>
      </c>
      <c r="B27395">
        <v>2339600</v>
      </c>
      <c r="C27395">
        <v>3584</v>
      </c>
      <c r="D27395">
        <v>1112380.5</v>
      </c>
    </row>
    <row r="27396" spans="1:4" x14ac:dyDescent="0.3">
      <c r="A27396">
        <v>28540693000</v>
      </c>
      <c r="B27396">
        <v>2339600</v>
      </c>
      <c r="C27396">
        <v>3584</v>
      </c>
      <c r="D27396">
        <v>1112387.3999999999</v>
      </c>
    </row>
    <row r="27397" spans="1:4" x14ac:dyDescent="0.3">
      <c r="A27397">
        <v>28541941000</v>
      </c>
      <c r="B27397">
        <v>2339600</v>
      </c>
      <c r="C27397">
        <v>3584</v>
      </c>
      <c r="D27397">
        <v>1112397.3</v>
      </c>
    </row>
    <row r="27398" spans="1:4" x14ac:dyDescent="0.3">
      <c r="A27398">
        <v>28542805000</v>
      </c>
      <c r="B27398">
        <v>2339600</v>
      </c>
      <c r="C27398">
        <v>3584</v>
      </c>
      <c r="D27398">
        <v>1112405.5</v>
      </c>
    </row>
    <row r="27399" spans="1:4" x14ac:dyDescent="0.3">
      <c r="A27399">
        <v>28543798000</v>
      </c>
      <c r="B27399">
        <v>2339600</v>
      </c>
      <c r="C27399">
        <v>3585</v>
      </c>
      <c r="D27399">
        <v>1112416.2</v>
      </c>
    </row>
    <row r="27400" spans="1:4" x14ac:dyDescent="0.3">
      <c r="A27400">
        <v>28544656000</v>
      </c>
      <c r="B27400">
        <v>2368900</v>
      </c>
      <c r="C27400">
        <v>3584</v>
      </c>
      <c r="D27400">
        <v>1112423.1000000001</v>
      </c>
    </row>
    <row r="27401" spans="1:4" x14ac:dyDescent="0.3">
      <c r="A27401">
        <v>28545648000</v>
      </c>
      <c r="B27401">
        <v>2368900</v>
      </c>
      <c r="C27401">
        <v>3585</v>
      </c>
      <c r="D27401">
        <v>1112431.3</v>
      </c>
    </row>
    <row r="27402" spans="1:4" x14ac:dyDescent="0.3">
      <c r="A27402">
        <v>28546762000</v>
      </c>
      <c r="B27402">
        <v>2368900</v>
      </c>
      <c r="C27402">
        <v>3584</v>
      </c>
      <c r="D27402">
        <v>1112439.8999999999</v>
      </c>
    </row>
    <row r="27403" spans="1:4" x14ac:dyDescent="0.3">
      <c r="A27403">
        <v>28547755000</v>
      </c>
      <c r="B27403">
        <v>2368900</v>
      </c>
      <c r="C27403">
        <v>3585</v>
      </c>
      <c r="D27403">
        <v>1112447.6000000001</v>
      </c>
    </row>
    <row r="27404" spans="1:4" x14ac:dyDescent="0.3">
      <c r="A27404">
        <v>28548613000</v>
      </c>
      <c r="B27404">
        <v>2368900</v>
      </c>
      <c r="C27404">
        <v>3584</v>
      </c>
      <c r="D27404">
        <v>1112454.5</v>
      </c>
    </row>
    <row r="27405" spans="1:4" x14ac:dyDescent="0.3">
      <c r="A27405">
        <v>28549605000</v>
      </c>
      <c r="B27405">
        <v>2368900</v>
      </c>
      <c r="C27405">
        <v>3585</v>
      </c>
      <c r="D27405">
        <v>1112462.2</v>
      </c>
    </row>
    <row r="27406" spans="1:4" x14ac:dyDescent="0.3">
      <c r="A27406">
        <v>28550685000</v>
      </c>
      <c r="B27406">
        <v>2368900</v>
      </c>
      <c r="C27406">
        <v>3584</v>
      </c>
      <c r="D27406">
        <v>1112470.8</v>
      </c>
    </row>
    <row r="27407" spans="1:4" x14ac:dyDescent="0.3">
      <c r="A27407">
        <v>28551799000</v>
      </c>
      <c r="B27407">
        <v>2368900</v>
      </c>
      <c r="C27407">
        <v>3585</v>
      </c>
      <c r="D27407">
        <v>1112479.8</v>
      </c>
    </row>
    <row r="27408" spans="1:4" x14ac:dyDescent="0.3">
      <c r="A27408">
        <v>28552797000</v>
      </c>
      <c r="B27408">
        <v>2302900</v>
      </c>
      <c r="C27408">
        <v>3585</v>
      </c>
      <c r="D27408">
        <v>1112490.6000000001</v>
      </c>
    </row>
    <row r="27409" spans="1:4" x14ac:dyDescent="0.3">
      <c r="A27409">
        <v>28553655000</v>
      </c>
      <c r="B27409">
        <v>2302900</v>
      </c>
      <c r="C27409">
        <v>3585</v>
      </c>
      <c r="D27409">
        <v>1112498.3</v>
      </c>
    </row>
    <row r="27410" spans="1:4" x14ac:dyDescent="0.3">
      <c r="A27410">
        <v>28554647000</v>
      </c>
      <c r="B27410">
        <v>2302900</v>
      </c>
      <c r="C27410">
        <v>3585</v>
      </c>
      <c r="D27410">
        <v>1112506.1000000001</v>
      </c>
    </row>
    <row r="27411" spans="1:4" x14ac:dyDescent="0.3">
      <c r="A27411">
        <v>28555727000</v>
      </c>
      <c r="B27411">
        <v>2302900</v>
      </c>
      <c r="C27411">
        <v>3585</v>
      </c>
      <c r="D27411">
        <v>1112514.7</v>
      </c>
    </row>
    <row r="27412" spans="1:4" x14ac:dyDescent="0.3">
      <c r="A27412">
        <v>28556840000</v>
      </c>
      <c r="B27412">
        <v>2302900</v>
      </c>
      <c r="C27412">
        <v>3585</v>
      </c>
      <c r="D27412">
        <v>1112523.7</v>
      </c>
    </row>
    <row r="27413" spans="1:4" x14ac:dyDescent="0.3">
      <c r="A27413">
        <v>28557831000</v>
      </c>
      <c r="B27413">
        <v>2302900</v>
      </c>
      <c r="C27413">
        <v>3585</v>
      </c>
      <c r="D27413">
        <v>1112531.3999999999</v>
      </c>
    </row>
    <row r="27414" spans="1:4" x14ac:dyDescent="0.3">
      <c r="A27414">
        <v>28558911000</v>
      </c>
      <c r="B27414">
        <v>2302900</v>
      </c>
      <c r="C27414">
        <v>3585</v>
      </c>
      <c r="D27414">
        <v>1112540</v>
      </c>
    </row>
    <row r="27415" spans="1:4" x14ac:dyDescent="0.3">
      <c r="A27415">
        <v>28559769000</v>
      </c>
      <c r="B27415">
        <v>2302900</v>
      </c>
      <c r="C27415">
        <v>3584</v>
      </c>
      <c r="D27415">
        <v>1112549.1000000001</v>
      </c>
    </row>
    <row r="27416" spans="1:4" x14ac:dyDescent="0.3">
      <c r="A27416">
        <v>28560760000</v>
      </c>
      <c r="B27416">
        <v>2400000</v>
      </c>
      <c r="C27416">
        <v>3584</v>
      </c>
      <c r="D27416">
        <v>1112559.3999999999</v>
      </c>
    </row>
    <row r="27417" spans="1:4" x14ac:dyDescent="0.3">
      <c r="A27417">
        <v>28561875000</v>
      </c>
      <c r="B27417">
        <v>2400000</v>
      </c>
      <c r="C27417">
        <v>3585</v>
      </c>
      <c r="D27417">
        <v>1112568.3999999999</v>
      </c>
    </row>
    <row r="27418" spans="1:4" x14ac:dyDescent="0.3">
      <c r="A27418">
        <v>28562872000</v>
      </c>
      <c r="B27418">
        <v>2400000</v>
      </c>
      <c r="C27418">
        <v>3584</v>
      </c>
      <c r="D27418">
        <v>1112576.1000000001</v>
      </c>
    </row>
    <row r="27419" spans="1:4" x14ac:dyDescent="0.3">
      <c r="A27419">
        <v>28563729000</v>
      </c>
      <c r="B27419">
        <v>2400000</v>
      </c>
      <c r="C27419">
        <v>3584</v>
      </c>
      <c r="D27419">
        <v>1112583</v>
      </c>
    </row>
    <row r="27420" spans="1:4" x14ac:dyDescent="0.3">
      <c r="A27420">
        <v>28564727000</v>
      </c>
      <c r="B27420">
        <v>2400000</v>
      </c>
      <c r="C27420">
        <v>3584</v>
      </c>
      <c r="D27420">
        <v>1112590.8</v>
      </c>
    </row>
    <row r="27421" spans="1:4" x14ac:dyDescent="0.3">
      <c r="A27421">
        <v>28565586000</v>
      </c>
      <c r="B27421">
        <v>2400000</v>
      </c>
      <c r="C27421">
        <v>3584</v>
      </c>
      <c r="D27421">
        <v>1112597.6000000001</v>
      </c>
    </row>
    <row r="27422" spans="1:4" x14ac:dyDescent="0.3">
      <c r="A27422">
        <v>28566833000</v>
      </c>
      <c r="B27422">
        <v>2400000</v>
      </c>
      <c r="C27422">
        <v>3584</v>
      </c>
      <c r="D27422">
        <v>1112607.5</v>
      </c>
    </row>
    <row r="27423" spans="1:4" x14ac:dyDescent="0.3">
      <c r="A27423">
        <v>28567690000</v>
      </c>
      <c r="B27423">
        <v>2400000</v>
      </c>
      <c r="C27423">
        <v>3584</v>
      </c>
      <c r="D27423">
        <v>1112614.3999999999</v>
      </c>
    </row>
    <row r="27424" spans="1:4" x14ac:dyDescent="0.3">
      <c r="A27424">
        <v>28568684000</v>
      </c>
      <c r="B27424">
        <v>2199400</v>
      </c>
      <c r="C27424">
        <v>3584</v>
      </c>
      <c r="D27424">
        <v>1112622.1000000001</v>
      </c>
    </row>
    <row r="27425" spans="1:4" x14ac:dyDescent="0.3">
      <c r="A27425">
        <v>28569542000</v>
      </c>
      <c r="B27425">
        <v>2199400</v>
      </c>
      <c r="C27425">
        <v>3585</v>
      </c>
      <c r="D27425">
        <v>1112631.2</v>
      </c>
    </row>
    <row r="27426" spans="1:4" x14ac:dyDescent="0.3">
      <c r="A27426">
        <v>28570533000</v>
      </c>
      <c r="B27426">
        <v>2199400</v>
      </c>
      <c r="C27426">
        <v>3584</v>
      </c>
      <c r="D27426">
        <v>1112640.6000000001</v>
      </c>
    </row>
    <row r="27427" spans="1:4" x14ac:dyDescent="0.3">
      <c r="A27427">
        <v>28571647000</v>
      </c>
      <c r="B27427">
        <v>2199400</v>
      </c>
      <c r="C27427">
        <v>3585</v>
      </c>
      <c r="D27427">
        <v>1112649.7</v>
      </c>
    </row>
    <row r="27428" spans="1:4" x14ac:dyDescent="0.3">
      <c r="A27428">
        <v>28572645000</v>
      </c>
      <c r="B27428">
        <v>2199400</v>
      </c>
      <c r="C27428">
        <v>3584</v>
      </c>
      <c r="D27428">
        <v>1112657.3999999999</v>
      </c>
    </row>
    <row r="27429" spans="1:4" x14ac:dyDescent="0.3">
      <c r="A27429">
        <v>28573503000</v>
      </c>
      <c r="B27429">
        <v>2199400</v>
      </c>
      <c r="C27429">
        <v>3585</v>
      </c>
      <c r="D27429">
        <v>1112664.3</v>
      </c>
    </row>
    <row r="27430" spans="1:4" x14ac:dyDescent="0.3">
      <c r="A27430">
        <v>28574494000</v>
      </c>
      <c r="B27430">
        <v>2199400</v>
      </c>
      <c r="C27430">
        <v>3584</v>
      </c>
      <c r="D27430">
        <v>1112672</v>
      </c>
    </row>
    <row r="27431" spans="1:4" x14ac:dyDescent="0.3">
      <c r="A27431">
        <v>28575573000</v>
      </c>
      <c r="B27431">
        <v>2199400</v>
      </c>
      <c r="C27431">
        <v>3585</v>
      </c>
      <c r="D27431">
        <v>1112680.6000000001</v>
      </c>
    </row>
    <row r="27432" spans="1:4" x14ac:dyDescent="0.3">
      <c r="A27432">
        <v>28576687000</v>
      </c>
      <c r="B27432">
        <v>2417900</v>
      </c>
      <c r="C27432">
        <v>3584</v>
      </c>
      <c r="D27432">
        <v>1112691.8</v>
      </c>
    </row>
    <row r="27433" spans="1:4" x14ac:dyDescent="0.3">
      <c r="A27433">
        <v>28577680000</v>
      </c>
      <c r="B27433">
        <v>2417900</v>
      </c>
      <c r="C27433">
        <v>3585</v>
      </c>
      <c r="D27433">
        <v>1112702.1000000001</v>
      </c>
    </row>
    <row r="27434" spans="1:4" x14ac:dyDescent="0.3">
      <c r="A27434">
        <v>28578759000</v>
      </c>
      <c r="B27434">
        <v>2417900</v>
      </c>
      <c r="C27434">
        <v>3584</v>
      </c>
      <c r="D27434">
        <v>1112710.7</v>
      </c>
    </row>
    <row r="27435" spans="1:4" x14ac:dyDescent="0.3">
      <c r="A27435">
        <v>28579618000</v>
      </c>
      <c r="B27435">
        <v>2417900</v>
      </c>
      <c r="C27435">
        <v>3584</v>
      </c>
      <c r="D27435">
        <v>1112717.6000000001</v>
      </c>
    </row>
    <row r="27436" spans="1:4" x14ac:dyDescent="0.3">
      <c r="A27436">
        <v>28580610000</v>
      </c>
      <c r="B27436">
        <v>2417900</v>
      </c>
      <c r="C27436">
        <v>3584</v>
      </c>
      <c r="D27436">
        <v>1112725.3</v>
      </c>
    </row>
    <row r="27437" spans="1:4" x14ac:dyDescent="0.3">
      <c r="A27437">
        <v>28581724000</v>
      </c>
      <c r="B27437">
        <v>2417900</v>
      </c>
      <c r="C27437">
        <v>3584</v>
      </c>
      <c r="D27437">
        <v>1112734.3999999999</v>
      </c>
    </row>
    <row r="27438" spans="1:4" x14ac:dyDescent="0.3">
      <c r="A27438">
        <v>28582723000</v>
      </c>
      <c r="B27438">
        <v>2417900</v>
      </c>
      <c r="C27438">
        <v>3584</v>
      </c>
      <c r="D27438">
        <v>1112742.1000000001</v>
      </c>
    </row>
    <row r="27439" spans="1:4" x14ac:dyDescent="0.3">
      <c r="A27439">
        <v>28583802000</v>
      </c>
      <c r="B27439">
        <v>2417900</v>
      </c>
      <c r="C27439">
        <v>3584</v>
      </c>
      <c r="D27439">
        <v>1112750.7</v>
      </c>
    </row>
    <row r="27440" spans="1:4" x14ac:dyDescent="0.3">
      <c r="A27440">
        <v>28584661000</v>
      </c>
      <c r="B27440">
        <v>2291000</v>
      </c>
      <c r="C27440">
        <v>3584</v>
      </c>
      <c r="D27440">
        <v>1112757.6000000001</v>
      </c>
    </row>
    <row r="27441" spans="1:4" x14ac:dyDescent="0.3">
      <c r="A27441">
        <v>28585654000</v>
      </c>
      <c r="B27441">
        <v>2291000</v>
      </c>
      <c r="C27441">
        <v>3584</v>
      </c>
      <c r="D27441">
        <v>1112765.7</v>
      </c>
    </row>
    <row r="27442" spans="1:4" x14ac:dyDescent="0.3">
      <c r="A27442">
        <v>28586766000</v>
      </c>
      <c r="B27442">
        <v>2291000</v>
      </c>
      <c r="C27442">
        <v>3584</v>
      </c>
      <c r="D27442">
        <v>1112777.8</v>
      </c>
    </row>
    <row r="27443" spans="1:4" x14ac:dyDescent="0.3">
      <c r="A27443">
        <v>28587759000</v>
      </c>
      <c r="B27443">
        <v>2291000</v>
      </c>
      <c r="C27443">
        <v>3584</v>
      </c>
      <c r="D27443">
        <v>1112786</v>
      </c>
    </row>
    <row r="27444" spans="1:4" x14ac:dyDescent="0.3">
      <c r="A27444">
        <v>28588617000</v>
      </c>
      <c r="B27444">
        <v>2291000</v>
      </c>
      <c r="C27444">
        <v>3584</v>
      </c>
      <c r="D27444">
        <v>1112792.8</v>
      </c>
    </row>
    <row r="27445" spans="1:4" x14ac:dyDescent="0.3">
      <c r="A27445">
        <v>28589608000</v>
      </c>
      <c r="B27445">
        <v>2291000</v>
      </c>
      <c r="C27445">
        <v>3584</v>
      </c>
      <c r="D27445">
        <v>1112800.6000000001</v>
      </c>
    </row>
    <row r="27446" spans="1:4" x14ac:dyDescent="0.3">
      <c r="A27446">
        <v>28590465000</v>
      </c>
      <c r="B27446">
        <v>2291000</v>
      </c>
      <c r="C27446">
        <v>3584</v>
      </c>
      <c r="D27446">
        <v>1112807.3999999999</v>
      </c>
    </row>
    <row r="27447" spans="1:4" x14ac:dyDescent="0.3">
      <c r="A27447">
        <v>28591714000</v>
      </c>
      <c r="B27447">
        <v>2353800</v>
      </c>
      <c r="C27447">
        <v>3584</v>
      </c>
      <c r="D27447">
        <v>1112817.3</v>
      </c>
    </row>
    <row r="27448" spans="1:4" x14ac:dyDescent="0.3">
      <c r="A27448">
        <v>28592578000</v>
      </c>
      <c r="B27448">
        <v>2353800</v>
      </c>
      <c r="C27448">
        <v>3584</v>
      </c>
      <c r="D27448">
        <v>1112824.2</v>
      </c>
    </row>
    <row r="27449" spans="1:4" x14ac:dyDescent="0.3">
      <c r="A27449">
        <v>28593571000</v>
      </c>
      <c r="B27449">
        <v>2353800</v>
      </c>
      <c r="C27449">
        <v>3584</v>
      </c>
      <c r="D27449">
        <v>1112834.5</v>
      </c>
    </row>
    <row r="27450" spans="1:4" x14ac:dyDescent="0.3">
      <c r="A27450">
        <v>28594428000</v>
      </c>
      <c r="B27450">
        <v>2353800</v>
      </c>
      <c r="C27450">
        <v>3584</v>
      </c>
      <c r="D27450">
        <v>1112843.6000000001</v>
      </c>
    </row>
    <row r="27451" spans="1:4" x14ac:dyDescent="0.3">
      <c r="A27451">
        <v>28595420000</v>
      </c>
      <c r="B27451">
        <v>2353800</v>
      </c>
      <c r="C27451">
        <v>3584</v>
      </c>
      <c r="D27451">
        <v>1112851.3</v>
      </c>
    </row>
    <row r="27452" spans="1:4" x14ac:dyDescent="0.3">
      <c r="A27452">
        <v>28596535000</v>
      </c>
      <c r="B27452">
        <v>2353800</v>
      </c>
      <c r="C27452">
        <v>3584</v>
      </c>
      <c r="D27452">
        <v>1112860.3</v>
      </c>
    </row>
    <row r="27453" spans="1:4" x14ac:dyDescent="0.3">
      <c r="A27453">
        <v>28597527000</v>
      </c>
      <c r="B27453">
        <v>2353800</v>
      </c>
      <c r="C27453">
        <v>3584</v>
      </c>
      <c r="D27453">
        <v>1112868.1000000001</v>
      </c>
    </row>
    <row r="27454" spans="1:4" x14ac:dyDescent="0.3">
      <c r="A27454">
        <v>28598384000</v>
      </c>
      <c r="B27454">
        <v>2353800</v>
      </c>
      <c r="C27454">
        <v>3584</v>
      </c>
      <c r="D27454">
        <v>1112874.8999999999</v>
      </c>
    </row>
    <row r="27455" spans="1:4" x14ac:dyDescent="0.3">
      <c r="A27455">
        <v>28599376000</v>
      </c>
      <c r="B27455">
        <v>2369300</v>
      </c>
      <c r="C27455">
        <v>3584</v>
      </c>
      <c r="D27455">
        <v>1112882.7</v>
      </c>
    </row>
    <row r="27456" spans="1:4" x14ac:dyDescent="0.3">
      <c r="A27456">
        <v>28600456000</v>
      </c>
      <c r="B27456">
        <v>2369300</v>
      </c>
      <c r="C27456">
        <v>3585</v>
      </c>
      <c r="D27456">
        <v>1112891.3</v>
      </c>
    </row>
    <row r="27457" spans="1:4" x14ac:dyDescent="0.3">
      <c r="A27457">
        <v>28601571000</v>
      </c>
      <c r="B27457">
        <v>2369300</v>
      </c>
      <c r="C27457">
        <v>3584</v>
      </c>
      <c r="D27457">
        <v>1112900.3</v>
      </c>
    </row>
    <row r="27458" spans="1:4" x14ac:dyDescent="0.3">
      <c r="A27458">
        <v>28602564000</v>
      </c>
      <c r="B27458">
        <v>2369300</v>
      </c>
      <c r="C27458">
        <v>3584</v>
      </c>
      <c r="D27458">
        <v>1112908.5</v>
      </c>
    </row>
    <row r="27459" spans="1:4" x14ac:dyDescent="0.3">
      <c r="A27459">
        <v>28603649000</v>
      </c>
      <c r="B27459">
        <v>2369300</v>
      </c>
      <c r="C27459">
        <v>3585</v>
      </c>
      <c r="D27459">
        <v>1112920.5</v>
      </c>
    </row>
    <row r="27460" spans="1:4" x14ac:dyDescent="0.3">
      <c r="A27460">
        <v>28604507000</v>
      </c>
      <c r="B27460">
        <v>2369300</v>
      </c>
      <c r="C27460">
        <v>3584</v>
      </c>
      <c r="D27460">
        <v>1112927.3999999999</v>
      </c>
    </row>
    <row r="27461" spans="1:4" x14ac:dyDescent="0.3">
      <c r="A27461">
        <v>28605500000</v>
      </c>
      <c r="B27461">
        <v>2369300</v>
      </c>
      <c r="C27461">
        <v>3585</v>
      </c>
      <c r="D27461">
        <v>1112935.6000000001</v>
      </c>
    </row>
    <row r="27462" spans="1:4" x14ac:dyDescent="0.3">
      <c r="A27462">
        <v>28606839000</v>
      </c>
      <c r="B27462">
        <v>2352400</v>
      </c>
      <c r="C27462">
        <v>3584</v>
      </c>
      <c r="D27462">
        <v>1112945.8999999999</v>
      </c>
    </row>
    <row r="27463" spans="1:4" x14ac:dyDescent="0.3">
      <c r="A27463">
        <v>28607697000</v>
      </c>
      <c r="B27463">
        <v>2352400</v>
      </c>
      <c r="C27463">
        <v>3585</v>
      </c>
      <c r="D27463">
        <v>1112952.8</v>
      </c>
    </row>
    <row r="27464" spans="1:4" x14ac:dyDescent="0.3">
      <c r="A27464">
        <v>28608691000</v>
      </c>
      <c r="B27464">
        <v>2352400</v>
      </c>
      <c r="C27464">
        <v>3585</v>
      </c>
      <c r="D27464">
        <v>1112960.8999999999</v>
      </c>
    </row>
    <row r="27465" spans="1:4" x14ac:dyDescent="0.3">
      <c r="A27465">
        <v>28609772000</v>
      </c>
      <c r="B27465">
        <v>2352400</v>
      </c>
      <c r="C27465">
        <v>3585</v>
      </c>
      <c r="D27465">
        <v>1112969.5</v>
      </c>
    </row>
    <row r="27466" spans="1:4" x14ac:dyDescent="0.3">
      <c r="A27466">
        <v>28610630000</v>
      </c>
      <c r="B27466">
        <v>2352400</v>
      </c>
      <c r="C27466">
        <v>3585</v>
      </c>
      <c r="D27466">
        <v>1112979.3999999999</v>
      </c>
    </row>
    <row r="27467" spans="1:4" x14ac:dyDescent="0.3">
      <c r="A27467">
        <v>28611877000</v>
      </c>
      <c r="B27467">
        <v>2352400</v>
      </c>
      <c r="C27467">
        <v>3585</v>
      </c>
      <c r="D27467">
        <v>1112990.6000000001</v>
      </c>
    </row>
    <row r="27468" spans="1:4" x14ac:dyDescent="0.3">
      <c r="A27468">
        <v>28612741000</v>
      </c>
      <c r="B27468">
        <v>2352400</v>
      </c>
      <c r="C27468">
        <v>3585</v>
      </c>
      <c r="D27468">
        <v>1112997.5</v>
      </c>
    </row>
    <row r="27469" spans="1:4" x14ac:dyDescent="0.3">
      <c r="A27469">
        <v>28613733000</v>
      </c>
      <c r="B27469">
        <v>2390900</v>
      </c>
      <c r="C27469">
        <v>3585</v>
      </c>
      <c r="D27469">
        <v>1113005.2</v>
      </c>
    </row>
    <row r="27470" spans="1:4" x14ac:dyDescent="0.3">
      <c r="A27470">
        <v>28614592000</v>
      </c>
      <c r="B27470">
        <v>2390900</v>
      </c>
      <c r="C27470">
        <v>3585</v>
      </c>
      <c r="D27470">
        <v>1113012.1000000001</v>
      </c>
    </row>
    <row r="27471" spans="1:4" x14ac:dyDescent="0.3">
      <c r="A27471">
        <v>28615585000</v>
      </c>
      <c r="B27471">
        <v>2390900</v>
      </c>
      <c r="C27471">
        <v>3585</v>
      </c>
      <c r="D27471">
        <v>1113020.3</v>
      </c>
    </row>
    <row r="27472" spans="1:4" x14ac:dyDescent="0.3">
      <c r="A27472">
        <v>28616698000</v>
      </c>
      <c r="B27472">
        <v>2390900</v>
      </c>
      <c r="C27472">
        <v>3585</v>
      </c>
      <c r="D27472">
        <v>1113028.8999999999</v>
      </c>
    </row>
    <row r="27473" spans="1:4" x14ac:dyDescent="0.3">
      <c r="A27473">
        <v>28617691000</v>
      </c>
      <c r="B27473">
        <v>2390900</v>
      </c>
      <c r="C27473">
        <v>3585</v>
      </c>
      <c r="D27473">
        <v>1113036.6000000001</v>
      </c>
    </row>
    <row r="27474" spans="1:4" x14ac:dyDescent="0.3">
      <c r="A27474">
        <v>28618549000</v>
      </c>
      <c r="B27474">
        <v>2390900</v>
      </c>
      <c r="C27474">
        <v>3585</v>
      </c>
      <c r="D27474">
        <v>1113043.5</v>
      </c>
    </row>
    <row r="27475" spans="1:4" x14ac:dyDescent="0.3">
      <c r="A27475">
        <v>28619541000</v>
      </c>
      <c r="B27475">
        <v>2390900</v>
      </c>
      <c r="C27475">
        <v>3585</v>
      </c>
      <c r="D27475">
        <v>1113052.5</v>
      </c>
    </row>
    <row r="27476" spans="1:4" x14ac:dyDescent="0.3">
      <c r="A27476">
        <v>28620399000</v>
      </c>
      <c r="B27476">
        <v>2390900</v>
      </c>
      <c r="C27476">
        <v>3585</v>
      </c>
      <c r="D27476">
        <v>1113062</v>
      </c>
    </row>
    <row r="27477" spans="1:4" x14ac:dyDescent="0.3">
      <c r="A27477">
        <v>28621646000</v>
      </c>
      <c r="B27477">
        <v>2354700</v>
      </c>
      <c r="C27477">
        <v>3585</v>
      </c>
      <c r="D27477">
        <v>1113072.3</v>
      </c>
    </row>
    <row r="27478" spans="1:4" x14ac:dyDescent="0.3">
      <c r="A27478">
        <v>28622504000</v>
      </c>
      <c r="B27478">
        <v>2354700</v>
      </c>
      <c r="C27478">
        <v>3586</v>
      </c>
      <c r="D27478">
        <v>1113078.7</v>
      </c>
    </row>
    <row r="27479" spans="1:4" x14ac:dyDescent="0.3">
      <c r="A27479">
        <v>28623503000</v>
      </c>
      <c r="B27479">
        <v>2354700</v>
      </c>
      <c r="C27479">
        <v>3585</v>
      </c>
      <c r="D27479">
        <v>1113086.8999999999</v>
      </c>
    </row>
    <row r="27480" spans="1:4" x14ac:dyDescent="0.3">
      <c r="A27480">
        <v>28624361000</v>
      </c>
      <c r="B27480">
        <v>2354700</v>
      </c>
      <c r="C27480">
        <v>3586</v>
      </c>
      <c r="D27480">
        <v>1113093.8</v>
      </c>
    </row>
    <row r="27481" spans="1:4" x14ac:dyDescent="0.3">
      <c r="A27481">
        <v>28625354000</v>
      </c>
      <c r="B27481">
        <v>2354700</v>
      </c>
      <c r="C27481">
        <v>3585</v>
      </c>
      <c r="D27481">
        <v>1113101.5</v>
      </c>
    </row>
    <row r="27482" spans="1:4" x14ac:dyDescent="0.3">
      <c r="A27482">
        <v>28626466000</v>
      </c>
      <c r="B27482">
        <v>2354700</v>
      </c>
      <c r="C27482">
        <v>3585</v>
      </c>
      <c r="D27482">
        <v>1113110.5</v>
      </c>
    </row>
    <row r="27483" spans="1:4" x14ac:dyDescent="0.3">
      <c r="A27483">
        <v>28627457000</v>
      </c>
      <c r="B27483">
        <v>2354700</v>
      </c>
      <c r="C27483">
        <v>3585</v>
      </c>
      <c r="D27483">
        <v>1113121.3</v>
      </c>
    </row>
    <row r="27484" spans="1:4" x14ac:dyDescent="0.3">
      <c r="A27484">
        <v>28628537000</v>
      </c>
      <c r="B27484">
        <v>2391800</v>
      </c>
      <c r="C27484">
        <v>3585</v>
      </c>
      <c r="D27484">
        <v>1113131.6000000001</v>
      </c>
    </row>
    <row r="27485" spans="1:4" x14ac:dyDescent="0.3">
      <c r="A27485">
        <v>28629395000</v>
      </c>
      <c r="B27485">
        <v>2391800</v>
      </c>
      <c r="C27485">
        <v>3585</v>
      </c>
      <c r="D27485">
        <v>1113138.5</v>
      </c>
    </row>
    <row r="27486" spans="1:4" x14ac:dyDescent="0.3">
      <c r="A27486">
        <v>28630388000</v>
      </c>
      <c r="B27486">
        <v>2391800</v>
      </c>
      <c r="C27486">
        <v>3585</v>
      </c>
      <c r="D27486">
        <v>1113146.2</v>
      </c>
    </row>
    <row r="27487" spans="1:4" x14ac:dyDescent="0.3">
      <c r="A27487">
        <v>28631502000</v>
      </c>
      <c r="B27487">
        <v>2391800</v>
      </c>
      <c r="C27487">
        <v>3585</v>
      </c>
      <c r="D27487">
        <v>1113154.8</v>
      </c>
    </row>
    <row r="27488" spans="1:4" x14ac:dyDescent="0.3">
      <c r="A27488">
        <v>28632495000</v>
      </c>
      <c r="B27488">
        <v>2391800</v>
      </c>
      <c r="C27488">
        <v>3585</v>
      </c>
      <c r="D27488">
        <v>1113163</v>
      </c>
    </row>
    <row r="27489" spans="1:4" x14ac:dyDescent="0.3">
      <c r="A27489">
        <v>28633579000</v>
      </c>
      <c r="B27489">
        <v>2391800</v>
      </c>
      <c r="C27489">
        <v>3585</v>
      </c>
      <c r="D27489">
        <v>1113171.6000000001</v>
      </c>
    </row>
    <row r="27490" spans="1:4" x14ac:dyDescent="0.3">
      <c r="A27490">
        <v>28634437000</v>
      </c>
      <c r="B27490">
        <v>2391800</v>
      </c>
      <c r="C27490">
        <v>3585</v>
      </c>
      <c r="D27490">
        <v>1113178.5</v>
      </c>
    </row>
    <row r="27491" spans="1:4" x14ac:dyDescent="0.3">
      <c r="A27491">
        <v>28635430000</v>
      </c>
      <c r="B27491">
        <v>2391800</v>
      </c>
      <c r="C27491">
        <v>3585</v>
      </c>
      <c r="D27491">
        <v>1113186.2</v>
      </c>
    </row>
    <row r="27492" spans="1:4" x14ac:dyDescent="0.3">
      <c r="A27492">
        <v>28636543000</v>
      </c>
      <c r="B27492">
        <v>2251900</v>
      </c>
      <c r="C27492">
        <v>3586</v>
      </c>
      <c r="D27492">
        <v>1113196.5</v>
      </c>
    </row>
    <row r="27493" spans="1:4" x14ac:dyDescent="0.3">
      <c r="A27493">
        <v>28637535000</v>
      </c>
      <c r="B27493">
        <v>2251900</v>
      </c>
      <c r="C27493">
        <v>3585</v>
      </c>
      <c r="D27493">
        <v>1113206.8999999999</v>
      </c>
    </row>
    <row r="27494" spans="1:4" x14ac:dyDescent="0.3">
      <c r="A27494">
        <v>28638394000</v>
      </c>
      <c r="B27494">
        <v>2251900</v>
      </c>
      <c r="C27494">
        <v>3586</v>
      </c>
      <c r="D27494">
        <v>1113213.7</v>
      </c>
    </row>
    <row r="27495" spans="1:4" x14ac:dyDescent="0.3">
      <c r="A27495">
        <v>28639386000</v>
      </c>
      <c r="B27495">
        <v>2251900</v>
      </c>
      <c r="C27495">
        <v>3585</v>
      </c>
      <c r="D27495">
        <v>1113221.8999999999</v>
      </c>
    </row>
    <row r="27496" spans="1:4" x14ac:dyDescent="0.3">
      <c r="A27496">
        <v>28640244000</v>
      </c>
      <c r="B27496">
        <v>2251900</v>
      </c>
      <c r="C27496">
        <v>3586</v>
      </c>
      <c r="D27496">
        <v>1113228.3</v>
      </c>
    </row>
    <row r="27497" spans="1:4" x14ac:dyDescent="0.3">
      <c r="A27497">
        <v>28641491000</v>
      </c>
      <c r="B27497">
        <v>2251900</v>
      </c>
      <c r="C27497">
        <v>3586</v>
      </c>
      <c r="D27497">
        <v>1113238.2</v>
      </c>
    </row>
    <row r="27498" spans="1:4" x14ac:dyDescent="0.3">
      <c r="A27498">
        <v>28642350000</v>
      </c>
      <c r="B27498">
        <v>2251900</v>
      </c>
      <c r="C27498">
        <v>3586</v>
      </c>
      <c r="D27498">
        <v>1113245.1000000001</v>
      </c>
    </row>
    <row r="27499" spans="1:4" x14ac:dyDescent="0.3">
      <c r="A27499">
        <v>28643348000</v>
      </c>
      <c r="B27499">
        <v>2251900</v>
      </c>
      <c r="C27499">
        <v>3586</v>
      </c>
      <c r="D27499">
        <v>1113253.3</v>
      </c>
    </row>
    <row r="27500" spans="1:4" x14ac:dyDescent="0.3">
      <c r="A27500">
        <v>28644206000</v>
      </c>
      <c r="B27500">
        <v>2400300</v>
      </c>
      <c r="C27500">
        <v>3586</v>
      </c>
      <c r="D27500">
        <v>1113262.7</v>
      </c>
    </row>
    <row r="27501" spans="1:4" x14ac:dyDescent="0.3">
      <c r="A27501">
        <v>28645199000</v>
      </c>
      <c r="B27501">
        <v>2400300</v>
      </c>
      <c r="C27501">
        <v>3586</v>
      </c>
      <c r="D27501">
        <v>1113272.2</v>
      </c>
    </row>
    <row r="27502" spans="1:4" x14ac:dyDescent="0.3">
      <c r="A27502">
        <v>28646312000</v>
      </c>
      <c r="B27502">
        <v>2400300</v>
      </c>
      <c r="C27502">
        <v>3586</v>
      </c>
      <c r="D27502">
        <v>1113281.2</v>
      </c>
    </row>
    <row r="27503" spans="1:4" x14ac:dyDescent="0.3">
      <c r="A27503">
        <v>28647305000</v>
      </c>
      <c r="B27503">
        <v>2400300</v>
      </c>
      <c r="C27503">
        <v>3586</v>
      </c>
      <c r="D27503">
        <v>1113289</v>
      </c>
    </row>
    <row r="27504" spans="1:4" x14ac:dyDescent="0.3">
      <c r="A27504">
        <v>28648168000</v>
      </c>
      <c r="B27504">
        <v>2400300</v>
      </c>
      <c r="C27504">
        <v>3586</v>
      </c>
      <c r="D27504">
        <v>1113295.8999999999</v>
      </c>
    </row>
    <row r="27505" spans="1:4" x14ac:dyDescent="0.3">
      <c r="A27505">
        <v>28649162000</v>
      </c>
      <c r="B27505">
        <v>2400300</v>
      </c>
      <c r="C27505">
        <v>3586</v>
      </c>
      <c r="D27505">
        <v>1113303.6000000001</v>
      </c>
    </row>
    <row r="27506" spans="1:4" x14ac:dyDescent="0.3">
      <c r="A27506">
        <v>28650241000</v>
      </c>
      <c r="B27506">
        <v>2400300</v>
      </c>
      <c r="C27506">
        <v>3586</v>
      </c>
      <c r="D27506">
        <v>1113312.2</v>
      </c>
    </row>
    <row r="27507" spans="1:4" x14ac:dyDescent="0.3">
      <c r="A27507">
        <v>28651355000</v>
      </c>
      <c r="B27507">
        <v>2400300</v>
      </c>
      <c r="C27507">
        <v>3586</v>
      </c>
      <c r="D27507">
        <v>1113321.2</v>
      </c>
    </row>
    <row r="27508" spans="1:4" x14ac:dyDescent="0.3">
      <c r="A27508">
        <v>28652347000</v>
      </c>
      <c r="B27508">
        <v>2258600</v>
      </c>
      <c r="C27508">
        <v>3586</v>
      </c>
      <c r="D27508">
        <v>1113328.8999999999</v>
      </c>
    </row>
    <row r="27509" spans="1:4" x14ac:dyDescent="0.3">
      <c r="A27509">
        <v>28653432000</v>
      </c>
      <c r="B27509">
        <v>2258600</v>
      </c>
      <c r="C27509">
        <v>3586</v>
      </c>
      <c r="D27509">
        <v>1113339.3</v>
      </c>
    </row>
    <row r="27510" spans="1:4" x14ac:dyDescent="0.3">
      <c r="A27510">
        <v>28654513000</v>
      </c>
      <c r="B27510">
        <v>2258600</v>
      </c>
      <c r="C27510">
        <v>3586</v>
      </c>
      <c r="D27510">
        <v>1113350.5</v>
      </c>
    </row>
    <row r="27511" spans="1:4" x14ac:dyDescent="0.3">
      <c r="A27511">
        <v>28655370000</v>
      </c>
      <c r="B27511">
        <v>2258600</v>
      </c>
      <c r="C27511">
        <v>3586</v>
      </c>
      <c r="D27511">
        <v>1113356.8999999999</v>
      </c>
    </row>
    <row r="27512" spans="1:4" x14ac:dyDescent="0.3">
      <c r="A27512">
        <v>28656618000</v>
      </c>
      <c r="B27512">
        <v>2258600</v>
      </c>
      <c r="C27512">
        <v>3586</v>
      </c>
      <c r="D27512">
        <v>1113366.8</v>
      </c>
    </row>
    <row r="27513" spans="1:4" x14ac:dyDescent="0.3">
      <c r="A27513">
        <v>28657477000</v>
      </c>
      <c r="B27513">
        <v>2258600</v>
      </c>
      <c r="C27513">
        <v>3586</v>
      </c>
      <c r="D27513">
        <v>1113373.7</v>
      </c>
    </row>
    <row r="27514" spans="1:4" x14ac:dyDescent="0.3">
      <c r="A27514">
        <v>28658470000</v>
      </c>
      <c r="B27514">
        <v>2258600</v>
      </c>
      <c r="C27514">
        <v>3586</v>
      </c>
      <c r="D27514">
        <v>1113381.3999999999</v>
      </c>
    </row>
    <row r="27515" spans="1:4" x14ac:dyDescent="0.3">
      <c r="A27515">
        <v>28659550000</v>
      </c>
      <c r="B27515">
        <v>2371300</v>
      </c>
      <c r="C27515">
        <v>3586</v>
      </c>
      <c r="D27515">
        <v>1113390.3999999999</v>
      </c>
    </row>
    <row r="27516" spans="1:4" x14ac:dyDescent="0.3">
      <c r="A27516">
        <v>28660408000</v>
      </c>
      <c r="B27516">
        <v>2371300</v>
      </c>
      <c r="C27516">
        <v>3586</v>
      </c>
      <c r="D27516">
        <v>1113397.7</v>
      </c>
    </row>
    <row r="27517" spans="1:4" x14ac:dyDescent="0.3">
      <c r="A27517">
        <v>28661656000</v>
      </c>
      <c r="B27517">
        <v>2371300</v>
      </c>
      <c r="C27517">
        <v>3586</v>
      </c>
      <c r="D27517">
        <v>1113411.5</v>
      </c>
    </row>
    <row r="27518" spans="1:4" x14ac:dyDescent="0.3">
      <c r="A27518">
        <v>28662514000</v>
      </c>
      <c r="B27518">
        <v>2371300</v>
      </c>
      <c r="C27518">
        <v>3586</v>
      </c>
      <c r="D27518">
        <v>1113418.3999999999</v>
      </c>
    </row>
    <row r="27519" spans="1:4" x14ac:dyDescent="0.3">
      <c r="A27519">
        <v>28663511000</v>
      </c>
      <c r="B27519">
        <v>2371300</v>
      </c>
      <c r="C27519">
        <v>3586</v>
      </c>
      <c r="D27519">
        <v>1113426.1000000001</v>
      </c>
    </row>
    <row r="27520" spans="1:4" x14ac:dyDescent="0.3">
      <c r="A27520">
        <v>28664369000</v>
      </c>
      <c r="B27520">
        <v>2371300</v>
      </c>
      <c r="C27520">
        <v>3586</v>
      </c>
      <c r="D27520">
        <v>1113433</v>
      </c>
    </row>
    <row r="27521" spans="1:4" x14ac:dyDescent="0.3">
      <c r="A27521">
        <v>28665361000</v>
      </c>
      <c r="B27521">
        <v>2371300</v>
      </c>
      <c r="C27521">
        <v>3586</v>
      </c>
      <c r="D27521">
        <v>1113441.2</v>
      </c>
    </row>
    <row r="27522" spans="1:4" x14ac:dyDescent="0.3">
      <c r="A27522">
        <v>28666474000</v>
      </c>
      <c r="B27522">
        <v>2380400</v>
      </c>
      <c r="C27522">
        <v>3586</v>
      </c>
      <c r="D27522">
        <v>1113449.8</v>
      </c>
    </row>
    <row r="27523" spans="1:4" x14ac:dyDescent="0.3">
      <c r="A27523">
        <v>28667465000</v>
      </c>
      <c r="B27523">
        <v>2380400</v>
      </c>
      <c r="C27523">
        <v>3586</v>
      </c>
      <c r="D27523">
        <v>1113457.5</v>
      </c>
    </row>
    <row r="27524" spans="1:4" x14ac:dyDescent="0.3">
      <c r="A27524">
        <v>28668323000</v>
      </c>
      <c r="B27524">
        <v>2380400</v>
      </c>
      <c r="C27524">
        <v>3586</v>
      </c>
      <c r="D27524">
        <v>1113464.3999999999</v>
      </c>
    </row>
    <row r="27525" spans="1:4" x14ac:dyDescent="0.3">
      <c r="A27525">
        <v>28669316000</v>
      </c>
      <c r="B27525">
        <v>2380400</v>
      </c>
      <c r="C27525">
        <v>3586</v>
      </c>
      <c r="D27525">
        <v>1113472.1000000001</v>
      </c>
    </row>
    <row r="27526" spans="1:4" x14ac:dyDescent="0.3">
      <c r="A27526">
        <v>28670174000</v>
      </c>
      <c r="B27526">
        <v>2380400</v>
      </c>
      <c r="C27526">
        <v>3587</v>
      </c>
      <c r="D27526">
        <v>1113480.3</v>
      </c>
    </row>
    <row r="27527" spans="1:4" x14ac:dyDescent="0.3">
      <c r="A27527">
        <v>28671422000</v>
      </c>
      <c r="B27527">
        <v>2380400</v>
      </c>
      <c r="C27527">
        <v>3586</v>
      </c>
      <c r="D27527">
        <v>1113492.8</v>
      </c>
    </row>
    <row r="27528" spans="1:4" x14ac:dyDescent="0.3">
      <c r="A27528">
        <v>28672280000</v>
      </c>
      <c r="B27528">
        <v>2380400</v>
      </c>
      <c r="C27528">
        <v>3586</v>
      </c>
      <c r="D27528">
        <v>1113499.6000000001</v>
      </c>
    </row>
    <row r="27529" spans="1:4" x14ac:dyDescent="0.3">
      <c r="A27529">
        <v>28673277000</v>
      </c>
      <c r="B27529">
        <v>2380400</v>
      </c>
      <c r="C27529">
        <v>3586</v>
      </c>
      <c r="D27529">
        <v>1113507.3999999999</v>
      </c>
    </row>
    <row r="27530" spans="1:4" x14ac:dyDescent="0.3">
      <c r="A27530">
        <v>28674136000</v>
      </c>
      <c r="B27530">
        <v>2337900</v>
      </c>
      <c r="C27530">
        <v>3586</v>
      </c>
      <c r="D27530">
        <v>1113514.3</v>
      </c>
    </row>
    <row r="27531" spans="1:4" x14ac:dyDescent="0.3">
      <c r="A27531">
        <v>28675128000</v>
      </c>
      <c r="B27531">
        <v>2337900</v>
      </c>
      <c r="C27531">
        <v>3587</v>
      </c>
      <c r="D27531">
        <v>1113522</v>
      </c>
    </row>
    <row r="27532" spans="1:4" x14ac:dyDescent="0.3">
      <c r="A27532">
        <v>28676243000</v>
      </c>
      <c r="B27532">
        <v>2337900</v>
      </c>
      <c r="C27532">
        <v>3586</v>
      </c>
      <c r="D27532">
        <v>1113531</v>
      </c>
    </row>
    <row r="27533" spans="1:4" x14ac:dyDescent="0.3">
      <c r="A27533">
        <v>28677235000</v>
      </c>
      <c r="B27533">
        <v>2337900</v>
      </c>
      <c r="C27533">
        <v>3587</v>
      </c>
      <c r="D27533">
        <v>1113539.6000000001</v>
      </c>
    </row>
    <row r="27534" spans="1:4" x14ac:dyDescent="0.3">
      <c r="A27534">
        <v>28678316000</v>
      </c>
      <c r="B27534">
        <v>2337900</v>
      </c>
      <c r="C27534">
        <v>3587</v>
      </c>
      <c r="D27534">
        <v>1113552.1000000001</v>
      </c>
    </row>
    <row r="27535" spans="1:4" x14ac:dyDescent="0.3">
      <c r="A27535">
        <v>28679174000</v>
      </c>
      <c r="B27535">
        <v>2337900</v>
      </c>
      <c r="C27535">
        <v>3587</v>
      </c>
      <c r="D27535">
        <v>1113559</v>
      </c>
    </row>
    <row r="27536" spans="1:4" x14ac:dyDescent="0.3">
      <c r="A27536">
        <v>28680165000</v>
      </c>
      <c r="B27536">
        <v>2337900</v>
      </c>
      <c r="C27536">
        <v>3587</v>
      </c>
      <c r="D27536">
        <v>1113566.7</v>
      </c>
    </row>
    <row r="27537" spans="1:4" x14ac:dyDescent="0.3">
      <c r="A27537">
        <v>28681280000</v>
      </c>
      <c r="B27537">
        <v>2390900</v>
      </c>
      <c r="C27537">
        <v>3586</v>
      </c>
      <c r="D27537">
        <v>1113575.7</v>
      </c>
    </row>
    <row r="27538" spans="1:4" x14ac:dyDescent="0.3">
      <c r="A27538">
        <v>28682271000</v>
      </c>
      <c r="B27538">
        <v>2390900</v>
      </c>
      <c r="C27538">
        <v>3587</v>
      </c>
      <c r="D27538">
        <v>1113583.5</v>
      </c>
    </row>
    <row r="27539" spans="1:4" x14ac:dyDescent="0.3">
      <c r="A27539">
        <v>28683134000</v>
      </c>
      <c r="B27539">
        <v>2390900</v>
      </c>
      <c r="C27539">
        <v>3587</v>
      </c>
      <c r="D27539">
        <v>1113590.3999999999</v>
      </c>
    </row>
    <row r="27540" spans="1:4" x14ac:dyDescent="0.3">
      <c r="A27540">
        <v>28684127000</v>
      </c>
      <c r="B27540">
        <v>2390900</v>
      </c>
      <c r="C27540">
        <v>3587</v>
      </c>
      <c r="D27540">
        <v>1113598.1000000001</v>
      </c>
    </row>
    <row r="27541" spans="1:4" x14ac:dyDescent="0.3">
      <c r="A27541">
        <v>28684984000</v>
      </c>
      <c r="B27541">
        <v>2390900</v>
      </c>
      <c r="C27541">
        <v>3587</v>
      </c>
      <c r="D27541">
        <v>1113605</v>
      </c>
    </row>
    <row r="27542" spans="1:4" x14ac:dyDescent="0.3">
      <c r="A27542">
        <v>28686231000</v>
      </c>
      <c r="B27542">
        <v>2390900</v>
      </c>
      <c r="C27542">
        <v>3586</v>
      </c>
      <c r="D27542">
        <v>1113614.8</v>
      </c>
    </row>
    <row r="27543" spans="1:4" x14ac:dyDescent="0.3">
      <c r="A27543">
        <v>28687089000</v>
      </c>
      <c r="B27543">
        <v>2390900</v>
      </c>
      <c r="C27543">
        <v>3587</v>
      </c>
      <c r="D27543">
        <v>1113623</v>
      </c>
    </row>
    <row r="27544" spans="1:4" x14ac:dyDescent="0.3">
      <c r="A27544">
        <v>28688081000</v>
      </c>
      <c r="B27544">
        <v>2390900</v>
      </c>
      <c r="C27544">
        <v>3587</v>
      </c>
      <c r="D27544">
        <v>1113633.3999999999</v>
      </c>
    </row>
    <row r="27545" spans="1:4" x14ac:dyDescent="0.3">
      <c r="A27545">
        <v>28688940000</v>
      </c>
      <c r="B27545">
        <v>2338300</v>
      </c>
      <c r="C27545">
        <v>3587</v>
      </c>
      <c r="D27545">
        <v>1113640.2</v>
      </c>
    </row>
    <row r="27546" spans="1:4" x14ac:dyDescent="0.3">
      <c r="A27546">
        <v>28689957000</v>
      </c>
      <c r="B27546">
        <v>2338300</v>
      </c>
      <c r="C27546">
        <v>3586</v>
      </c>
      <c r="D27546">
        <v>1113648.3999999999</v>
      </c>
    </row>
    <row r="27547" spans="1:4" x14ac:dyDescent="0.3">
      <c r="A27547">
        <v>28691070000</v>
      </c>
      <c r="B27547">
        <v>2338300</v>
      </c>
      <c r="C27547">
        <v>3586</v>
      </c>
      <c r="D27547">
        <v>1113657</v>
      </c>
    </row>
    <row r="27548" spans="1:4" x14ac:dyDescent="0.3">
      <c r="A27548">
        <v>28692062000</v>
      </c>
      <c r="B27548">
        <v>2338300</v>
      </c>
      <c r="C27548">
        <v>3586</v>
      </c>
      <c r="D27548">
        <v>1113664.7</v>
      </c>
    </row>
    <row r="27549" spans="1:4" x14ac:dyDescent="0.3">
      <c r="A27549">
        <v>28692925000</v>
      </c>
      <c r="B27549">
        <v>2338300</v>
      </c>
      <c r="C27549">
        <v>3586</v>
      </c>
      <c r="D27549">
        <v>1113671.6000000001</v>
      </c>
    </row>
    <row r="27550" spans="1:4" x14ac:dyDescent="0.3">
      <c r="A27550">
        <v>28693918000</v>
      </c>
      <c r="B27550">
        <v>2338300</v>
      </c>
      <c r="C27550">
        <v>3586</v>
      </c>
      <c r="D27550">
        <v>1113680.2</v>
      </c>
    </row>
    <row r="27551" spans="1:4" x14ac:dyDescent="0.3">
      <c r="A27551">
        <v>28694776000</v>
      </c>
      <c r="B27551">
        <v>2338300</v>
      </c>
      <c r="C27551">
        <v>3586</v>
      </c>
      <c r="D27551">
        <v>1113689.7</v>
      </c>
    </row>
    <row r="27552" spans="1:4" x14ac:dyDescent="0.3">
      <c r="A27552">
        <v>28696024000</v>
      </c>
      <c r="B27552">
        <v>2377400</v>
      </c>
      <c r="C27552">
        <v>3586</v>
      </c>
      <c r="D27552">
        <v>1113700.8999999999</v>
      </c>
    </row>
    <row r="27553" spans="1:4" x14ac:dyDescent="0.3">
      <c r="A27553">
        <v>28696882000</v>
      </c>
      <c r="B27553">
        <v>2377400</v>
      </c>
      <c r="C27553">
        <v>3586</v>
      </c>
      <c r="D27553">
        <v>1113707.7</v>
      </c>
    </row>
    <row r="27554" spans="1:4" x14ac:dyDescent="0.3">
      <c r="A27554">
        <v>28697874000</v>
      </c>
      <c r="B27554">
        <v>2377400</v>
      </c>
      <c r="C27554">
        <v>3586</v>
      </c>
      <c r="D27554">
        <v>1113715.8999999999</v>
      </c>
    </row>
    <row r="27555" spans="1:4" x14ac:dyDescent="0.3">
      <c r="A27555">
        <v>28698954000</v>
      </c>
      <c r="B27555">
        <v>2377400</v>
      </c>
      <c r="C27555">
        <v>3586</v>
      </c>
      <c r="D27555">
        <v>1113724.5</v>
      </c>
    </row>
    <row r="27556" spans="1:4" x14ac:dyDescent="0.3">
      <c r="A27556">
        <v>28699812000</v>
      </c>
      <c r="B27556">
        <v>2377400</v>
      </c>
      <c r="C27556">
        <v>3586</v>
      </c>
      <c r="D27556">
        <v>1113730.8999999999</v>
      </c>
    </row>
    <row r="27557" spans="1:4" x14ac:dyDescent="0.3">
      <c r="A27557">
        <v>28701060000</v>
      </c>
      <c r="B27557">
        <v>2377400</v>
      </c>
      <c r="C27557">
        <v>3586</v>
      </c>
      <c r="D27557">
        <v>1113740.8</v>
      </c>
    </row>
    <row r="27558" spans="1:4" x14ac:dyDescent="0.3">
      <c r="A27558">
        <v>28701918000</v>
      </c>
      <c r="B27558">
        <v>2377400</v>
      </c>
      <c r="C27558">
        <v>3586</v>
      </c>
      <c r="D27558">
        <v>1113747.7</v>
      </c>
    </row>
    <row r="27559" spans="1:4" x14ac:dyDescent="0.3">
      <c r="A27559">
        <v>28702916000</v>
      </c>
      <c r="B27559">
        <v>2377400</v>
      </c>
      <c r="C27559">
        <v>3586</v>
      </c>
      <c r="D27559">
        <v>1113755.8999999999</v>
      </c>
    </row>
    <row r="27560" spans="1:4" x14ac:dyDescent="0.3">
      <c r="A27560">
        <v>28703774000</v>
      </c>
      <c r="B27560">
        <v>2249000</v>
      </c>
      <c r="C27560">
        <v>3586</v>
      </c>
      <c r="D27560">
        <v>1113763.6000000001</v>
      </c>
    </row>
    <row r="27561" spans="1:4" x14ac:dyDescent="0.3">
      <c r="A27561">
        <v>28704767000</v>
      </c>
      <c r="B27561">
        <v>2249000</v>
      </c>
      <c r="C27561">
        <v>3586</v>
      </c>
      <c r="D27561">
        <v>1113774.3999999999</v>
      </c>
    </row>
    <row r="27562" spans="1:4" x14ac:dyDescent="0.3">
      <c r="A27562">
        <v>28705880000</v>
      </c>
      <c r="B27562">
        <v>2249000</v>
      </c>
      <c r="C27562">
        <v>3586</v>
      </c>
      <c r="D27562">
        <v>1113783</v>
      </c>
    </row>
    <row r="27563" spans="1:4" x14ac:dyDescent="0.3">
      <c r="A27563">
        <v>28706872000</v>
      </c>
      <c r="B27563">
        <v>2249000</v>
      </c>
      <c r="C27563">
        <v>3586</v>
      </c>
      <c r="D27563">
        <v>1113791.1000000001</v>
      </c>
    </row>
    <row r="27564" spans="1:4" x14ac:dyDescent="0.3">
      <c r="A27564">
        <v>28707729000</v>
      </c>
      <c r="B27564">
        <v>2249000</v>
      </c>
      <c r="C27564">
        <v>3585</v>
      </c>
      <c r="D27564">
        <v>1113798</v>
      </c>
    </row>
    <row r="27565" spans="1:4" x14ac:dyDescent="0.3">
      <c r="A27565">
        <v>28708722000</v>
      </c>
      <c r="B27565">
        <v>2249000</v>
      </c>
      <c r="C27565">
        <v>3586</v>
      </c>
      <c r="D27565">
        <v>1113805.7</v>
      </c>
    </row>
    <row r="27566" spans="1:4" x14ac:dyDescent="0.3">
      <c r="A27566">
        <v>28709580000</v>
      </c>
      <c r="B27566">
        <v>2249000</v>
      </c>
      <c r="C27566">
        <v>3585</v>
      </c>
      <c r="D27566">
        <v>1113812.6000000001</v>
      </c>
    </row>
    <row r="27567" spans="1:4" x14ac:dyDescent="0.3">
      <c r="A27567">
        <v>28710827000</v>
      </c>
      <c r="B27567">
        <v>2336700</v>
      </c>
      <c r="C27567">
        <v>3586</v>
      </c>
      <c r="D27567">
        <v>1113822.8999999999</v>
      </c>
    </row>
    <row r="27568" spans="1:4" x14ac:dyDescent="0.3">
      <c r="A27568">
        <v>28711685000</v>
      </c>
      <c r="B27568">
        <v>2336700</v>
      </c>
      <c r="C27568">
        <v>3585</v>
      </c>
      <c r="D27568">
        <v>1113832.3999999999</v>
      </c>
    </row>
    <row r="27569" spans="1:4" x14ac:dyDescent="0.3">
      <c r="A27569">
        <v>28712682000</v>
      </c>
      <c r="B27569">
        <v>2336700</v>
      </c>
      <c r="C27569">
        <v>3586</v>
      </c>
      <c r="D27569">
        <v>1113841.8999999999</v>
      </c>
    </row>
    <row r="27570" spans="1:4" x14ac:dyDescent="0.3">
      <c r="A27570">
        <v>28713541000</v>
      </c>
      <c r="B27570">
        <v>2336700</v>
      </c>
      <c r="C27570">
        <v>3586</v>
      </c>
      <c r="D27570">
        <v>1113848.3</v>
      </c>
    </row>
    <row r="27571" spans="1:4" x14ac:dyDescent="0.3">
      <c r="A27571">
        <v>28714533000</v>
      </c>
      <c r="B27571">
        <v>2336700</v>
      </c>
      <c r="C27571">
        <v>3586</v>
      </c>
      <c r="D27571">
        <v>1113856.5</v>
      </c>
    </row>
    <row r="27572" spans="1:4" x14ac:dyDescent="0.3">
      <c r="A27572">
        <v>28715646000</v>
      </c>
      <c r="B27572">
        <v>2336700</v>
      </c>
      <c r="C27572">
        <v>3585</v>
      </c>
      <c r="D27572">
        <v>1113865.1000000001</v>
      </c>
    </row>
    <row r="27573" spans="1:4" x14ac:dyDescent="0.3">
      <c r="A27573">
        <v>28716639000</v>
      </c>
      <c r="B27573">
        <v>2336700</v>
      </c>
      <c r="C27573">
        <v>3586</v>
      </c>
      <c r="D27573">
        <v>1113873.2</v>
      </c>
    </row>
    <row r="27574" spans="1:4" x14ac:dyDescent="0.3">
      <c r="A27574">
        <v>28717718000</v>
      </c>
      <c r="B27574">
        <v>2336700</v>
      </c>
      <c r="C27574">
        <v>3585</v>
      </c>
      <c r="D27574">
        <v>1113881.8</v>
      </c>
    </row>
    <row r="27575" spans="1:4" x14ac:dyDescent="0.3">
      <c r="A27575">
        <v>28718576000</v>
      </c>
      <c r="B27575">
        <v>2342700</v>
      </c>
      <c r="C27575">
        <v>3586</v>
      </c>
      <c r="D27575">
        <v>1113888.3</v>
      </c>
    </row>
    <row r="27576" spans="1:4" x14ac:dyDescent="0.3">
      <c r="A27576">
        <v>28719568000</v>
      </c>
      <c r="B27576">
        <v>2342700</v>
      </c>
      <c r="C27576">
        <v>3585</v>
      </c>
      <c r="D27576">
        <v>1113896.5</v>
      </c>
    </row>
    <row r="27577" spans="1:4" x14ac:dyDescent="0.3">
      <c r="A27577">
        <v>28720682000</v>
      </c>
      <c r="B27577">
        <v>2342700</v>
      </c>
      <c r="C27577">
        <v>3585</v>
      </c>
      <c r="D27577">
        <v>1113906.8</v>
      </c>
    </row>
    <row r="27578" spans="1:4" x14ac:dyDescent="0.3">
      <c r="A27578">
        <v>28721674000</v>
      </c>
      <c r="B27578">
        <v>2342700</v>
      </c>
      <c r="C27578">
        <v>3585</v>
      </c>
      <c r="D27578">
        <v>1113917.1000000001</v>
      </c>
    </row>
    <row r="27579" spans="1:4" x14ac:dyDescent="0.3">
      <c r="A27579">
        <v>28722532000</v>
      </c>
      <c r="B27579">
        <v>2342700</v>
      </c>
      <c r="C27579">
        <v>3585</v>
      </c>
      <c r="D27579">
        <v>1113924</v>
      </c>
    </row>
    <row r="27580" spans="1:4" x14ac:dyDescent="0.3">
      <c r="A27580">
        <v>28723529000</v>
      </c>
      <c r="B27580">
        <v>2342700</v>
      </c>
      <c r="C27580">
        <v>3585</v>
      </c>
      <c r="D27580">
        <v>1113931.7</v>
      </c>
    </row>
    <row r="27581" spans="1:4" x14ac:dyDescent="0.3">
      <c r="A27581">
        <v>28724387000</v>
      </c>
      <c r="B27581">
        <v>2342700</v>
      </c>
      <c r="C27581">
        <v>3584</v>
      </c>
      <c r="D27581">
        <v>1113938.6000000001</v>
      </c>
    </row>
    <row r="27582" spans="1:4" x14ac:dyDescent="0.3">
      <c r="A27582">
        <v>28725633000</v>
      </c>
      <c r="B27582">
        <v>2369100</v>
      </c>
      <c r="C27582">
        <v>3585</v>
      </c>
      <c r="D27582">
        <v>1113948.5</v>
      </c>
    </row>
    <row r="27583" spans="1:4" x14ac:dyDescent="0.3">
      <c r="A27583">
        <v>28726492000</v>
      </c>
      <c r="B27583">
        <v>2369100</v>
      </c>
      <c r="C27583">
        <v>3585</v>
      </c>
      <c r="D27583">
        <v>1113955.3999999999</v>
      </c>
    </row>
    <row r="27584" spans="1:4" x14ac:dyDescent="0.3">
      <c r="A27584">
        <v>28727485000</v>
      </c>
      <c r="B27584">
        <v>2369100</v>
      </c>
      <c r="C27584">
        <v>3584</v>
      </c>
      <c r="D27584">
        <v>1113963.5</v>
      </c>
    </row>
    <row r="27585" spans="1:4" x14ac:dyDescent="0.3">
      <c r="A27585">
        <v>28728343000</v>
      </c>
      <c r="B27585">
        <v>2369100</v>
      </c>
      <c r="C27585">
        <v>3585</v>
      </c>
      <c r="D27585">
        <v>1113973</v>
      </c>
    </row>
    <row r="27586" spans="1:4" x14ac:dyDescent="0.3">
      <c r="A27586">
        <v>28729336000</v>
      </c>
      <c r="B27586">
        <v>2369100</v>
      </c>
      <c r="C27586">
        <v>3585</v>
      </c>
      <c r="D27586">
        <v>1113982.5</v>
      </c>
    </row>
    <row r="27587" spans="1:4" x14ac:dyDescent="0.3">
      <c r="A27587">
        <v>28730449000</v>
      </c>
      <c r="B27587">
        <v>2369100</v>
      </c>
      <c r="C27587">
        <v>3585</v>
      </c>
      <c r="D27587">
        <v>1113991.1000000001</v>
      </c>
    </row>
    <row r="27588" spans="1:4" x14ac:dyDescent="0.3">
      <c r="A27588">
        <v>28731441000</v>
      </c>
      <c r="B27588">
        <v>2369100</v>
      </c>
      <c r="C27588">
        <v>3585</v>
      </c>
      <c r="D27588">
        <v>1113999.2</v>
      </c>
    </row>
    <row r="27589" spans="1:4" x14ac:dyDescent="0.3">
      <c r="A27589">
        <v>28732304000</v>
      </c>
      <c r="B27589">
        <v>2369100</v>
      </c>
      <c r="C27589">
        <v>3584</v>
      </c>
      <c r="D27589">
        <v>1114005.7</v>
      </c>
    </row>
    <row r="27590" spans="1:4" x14ac:dyDescent="0.3">
      <c r="A27590">
        <v>28733303000</v>
      </c>
      <c r="B27590">
        <v>2367100</v>
      </c>
      <c r="C27590">
        <v>3585</v>
      </c>
      <c r="D27590">
        <v>1114013.8</v>
      </c>
    </row>
    <row r="27591" spans="1:4" x14ac:dyDescent="0.3">
      <c r="A27591">
        <v>28734383000</v>
      </c>
      <c r="B27591">
        <v>2367100</v>
      </c>
      <c r="C27591">
        <v>3585</v>
      </c>
      <c r="D27591">
        <v>1114022.3999999999</v>
      </c>
    </row>
    <row r="27592" spans="1:4" x14ac:dyDescent="0.3">
      <c r="A27592">
        <v>28735495000</v>
      </c>
      <c r="B27592">
        <v>2367100</v>
      </c>
      <c r="C27592">
        <v>3585</v>
      </c>
      <c r="D27592">
        <v>1114031</v>
      </c>
    </row>
    <row r="27593" spans="1:4" x14ac:dyDescent="0.3">
      <c r="A27593">
        <v>28736487000</v>
      </c>
      <c r="B27593">
        <v>2367100</v>
      </c>
      <c r="C27593">
        <v>3585</v>
      </c>
      <c r="D27593">
        <v>1114039.2</v>
      </c>
    </row>
    <row r="27594" spans="1:4" x14ac:dyDescent="0.3">
      <c r="A27594">
        <v>28737344000</v>
      </c>
      <c r="B27594">
        <v>2367100</v>
      </c>
      <c r="C27594">
        <v>3584</v>
      </c>
      <c r="D27594">
        <v>1114046.8999999999</v>
      </c>
    </row>
    <row r="27595" spans="1:4" x14ac:dyDescent="0.3">
      <c r="A27595">
        <v>28738337000</v>
      </c>
      <c r="B27595">
        <v>2367100</v>
      </c>
      <c r="C27595">
        <v>3585</v>
      </c>
      <c r="D27595">
        <v>1114057.7</v>
      </c>
    </row>
    <row r="27596" spans="1:4" x14ac:dyDescent="0.3">
      <c r="A27596">
        <v>28739417000</v>
      </c>
      <c r="B27596">
        <v>2367100</v>
      </c>
      <c r="C27596">
        <v>3585</v>
      </c>
      <c r="D27596">
        <v>1114066.3</v>
      </c>
    </row>
    <row r="27597" spans="1:4" x14ac:dyDescent="0.3">
      <c r="A27597">
        <v>28740531000</v>
      </c>
      <c r="B27597">
        <v>2362800</v>
      </c>
      <c r="C27597">
        <v>3585</v>
      </c>
      <c r="D27597">
        <v>1114075.3</v>
      </c>
    </row>
    <row r="27598" spans="1:4" x14ac:dyDescent="0.3">
      <c r="A27598">
        <v>28741524000</v>
      </c>
      <c r="B27598">
        <v>2362800</v>
      </c>
      <c r="C27598">
        <v>3585</v>
      </c>
      <c r="D27598">
        <v>1114083.1000000001</v>
      </c>
    </row>
    <row r="27599" spans="1:4" x14ac:dyDescent="0.3">
      <c r="A27599">
        <v>28742609000</v>
      </c>
      <c r="B27599">
        <v>2362800</v>
      </c>
      <c r="C27599">
        <v>3585</v>
      </c>
      <c r="D27599">
        <v>1114091.6000000001</v>
      </c>
    </row>
    <row r="27600" spans="1:4" x14ac:dyDescent="0.3">
      <c r="A27600">
        <v>28743468000</v>
      </c>
      <c r="B27600">
        <v>2362800</v>
      </c>
      <c r="C27600">
        <v>3585</v>
      </c>
      <c r="D27600">
        <v>1114098.5</v>
      </c>
    </row>
    <row r="27601" spans="1:4" x14ac:dyDescent="0.3">
      <c r="A27601">
        <v>28744460000</v>
      </c>
      <c r="B27601">
        <v>2362800</v>
      </c>
      <c r="C27601">
        <v>3585</v>
      </c>
      <c r="D27601">
        <v>1114107.1000000001</v>
      </c>
    </row>
    <row r="27602" spans="1:4" x14ac:dyDescent="0.3">
      <c r="A27602">
        <v>28745573000</v>
      </c>
      <c r="B27602">
        <v>2362800</v>
      </c>
      <c r="C27602">
        <v>3585</v>
      </c>
      <c r="D27602">
        <v>1114119.6000000001</v>
      </c>
    </row>
    <row r="27603" spans="1:4" x14ac:dyDescent="0.3">
      <c r="A27603">
        <v>28746565000</v>
      </c>
      <c r="B27603">
        <v>2362800</v>
      </c>
      <c r="C27603">
        <v>3585</v>
      </c>
      <c r="D27603">
        <v>1114127.8</v>
      </c>
    </row>
    <row r="27604" spans="1:4" x14ac:dyDescent="0.3">
      <c r="A27604">
        <v>28747423000</v>
      </c>
      <c r="B27604">
        <v>2391600</v>
      </c>
      <c r="C27604">
        <v>3585</v>
      </c>
      <c r="D27604">
        <v>1114134.7</v>
      </c>
    </row>
    <row r="27605" spans="1:4" x14ac:dyDescent="0.3">
      <c r="A27605">
        <v>28748414000</v>
      </c>
      <c r="B27605">
        <v>2391600</v>
      </c>
      <c r="C27605">
        <v>3585</v>
      </c>
      <c r="D27605">
        <v>1114142.3999999999</v>
      </c>
    </row>
    <row r="27606" spans="1:4" x14ac:dyDescent="0.3">
      <c r="A27606">
        <v>28749272000</v>
      </c>
      <c r="B27606">
        <v>2391600</v>
      </c>
      <c r="C27606">
        <v>3585</v>
      </c>
      <c r="D27606">
        <v>1114149.3</v>
      </c>
    </row>
    <row r="27607" spans="1:4" x14ac:dyDescent="0.3">
      <c r="A27607">
        <v>28750520000</v>
      </c>
      <c r="B27607">
        <v>2391600</v>
      </c>
      <c r="C27607">
        <v>3584</v>
      </c>
      <c r="D27607">
        <v>1114159.2</v>
      </c>
    </row>
    <row r="27608" spans="1:4" x14ac:dyDescent="0.3">
      <c r="A27608">
        <v>28751377000</v>
      </c>
      <c r="B27608">
        <v>2391600</v>
      </c>
      <c r="C27608">
        <v>3584</v>
      </c>
      <c r="D27608">
        <v>1114166</v>
      </c>
    </row>
    <row r="27609" spans="1:4" x14ac:dyDescent="0.3">
      <c r="A27609">
        <v>28752368000</v>
      </c>
      <c r="B27609">
        <v>2391600</v>
      </c>
      <c r="C27609">
        <v>3584</v>
      </c>
      <c r="D27609">
        <v>1114173.8</v>
      </c>
    </row>
    <row r="27610" spans="1:4" x14ac:dyDescent="0.3">
      <c r="A27610">
        <v>28753231000</v>
      </c>
      <c r="B27610">
        <v>2391600</v>
      </c>
      <c r="C27610">
        <v>3584</v>
      </c>
      <c r="D27610">
        <v>1114180.6000000001</v>
      </c>
    </row>
    <row r="27611" spans="1:4" x14ac:dyDescent="0.3">
      <c r="A27611">
        <v>28754223000</v>
      </c>
      <c r="B27611">
        <v>2391600</v>
      </c>
      <c r="C27611">
        <v>3584</v>
      </c>
      <c r="D27611">
        <v>1114189.7</v>
      </c>
    </row>
    <row r="27612" spans="1:4" x14ac:dyDescent="0.3">
      <c r="A27612">
        <v>28755336000</v>
      </c>
      <c r="B27612">
        <v>2339300</v>
      </c>
      <c r="C27612">
        <v>3584</v>
      </c>
      <c r="D27612">
        <v>1114201.3</v>
      </c>
    </row>
    <row r="27613" spans="1:4" x14ac:dyDescent="0.3">
      <c r="A27613">
        <v>28756328000</v>
      </c>
      <c r="B27613">
        <v>2339300</v>
      </c>
      <c r="C27613">
        <v>3584</v>
      </c>
      <c r="D27613">
        <v>1114209</v>
      </c>
    </row>
    <row r="27614" spans="1:4" x14ac:dyDescent="0.3">
      <c r="A27614">
        <v>28757186000</v>
      </c>
      <c r="B27614">
        <v>2339300</v>
      </c>
      <c r="C27614">
        <v>3584</v>
      </c>
      <c r="D27614">
        <v>1114215.8999999999</v>
      </c>
    </row>
    <row r="27615" spans="1:4" x14ac:dyDescent="0.3">
      <c r="A27615">
        <v>28758177000</v>
      </c>
      <c r="B27615">
        <v>2339300</v>
      </c>
      <c r="C27615">
        <v>3584</v>
      </c>
      <c r="D27615">
        <v>1114223.6000000001</v>
      </c>
    </row>
    <row r="27616" spans="1:4" x14ac:dyDescent="0.3">
      <c r="A27616">
        <v>28759257000</v>
      </c>
      <c r="B27616">
        <v>2339300</v>
      </c>
      <c r="C27616">
        <v>3584</v>
      </c>
      <c r="D27616">
        <v>1114232.2</v>
      </c>
    </row>
    <row r="27617" spans="1:4" x14ac:dyDescent="0.3">
      <c r="A27617">
        <v>28760371000</v>
      </c>
      <c r="B27617">
        <v>2339300</v>
      </c>
      <c r="C27617">
        <v>3584</v>
      </c>
      <c r="D27617">
        <v>1114241.3</v>
      </c>
    </row>
    <row r="27618" spans="1:4" x14ac:dyDescent="0.3">
      <c r="A27618">
        <v>28761363000</v>
      </c>
      <c r="B27618">
        <v>2339300</v>
      </c>
      <c r="C27618">
        <v>3584</v>
      </c>
      <c r="D27618">
        <v>1114249.8999999999</v>
      </c>
    </row>
    <row r="27619" spans="1:4" x14ac:dyDescent="0.3">
      <c r="A27619">
        <v>28762442000</v>
      </c>
      <c r="B27619">
        <v>2369900</v>
      </c>
      <c r="C27619">
        <v>3584</v>
      </c>
      <c r="D27619">
        <v>1114261.8999999999</v>
      </c>
    </row>
    <row r="27620" spans="1:4" x14ac:dyDescent="0.3">
      <c r="A27620">
        <v>28763306000</v>
      </c>
      <c r="B27620">
        <v>2369900</v>
      </c>
      <c r="C27620">
        <v>3583</v>
      </c>
      <c r="D27620">
        <v>1114269.2</v>
      </c>
    </row>
    <row r="27621" spans="1:4" x14ac:dyDescent="0.3">
      <c r="A27621">
        <v>28764298000</v>
      </c>
      <c r="B27621">
        <v>2369900</v>
      </c>
      <c r="C27621">
        <v>3583</v>
      </c>
      <c r="D27621">
        <v>1114277</v>
      </c>
    </row>
    <row r="27622" spans="1:4" x14ac:dyDescent="0.3">
      <c r="A27622">
        <v>28765411000</v>
      </c>
      <c r="B27622">
        <v>2369900</v>
      </c>
      <c r="C27622">
        <v>3584</v>
      </c>
      <c r="D27622">
        <v>1114286</v>
      </c>
    </row>
    <row r="27623" spans="1:4" x14ac:dyDescent="0.3">
      <c r="A27623">
        <v>28766405000</v>
      </c>
      <c r="B27623">
        <v>2369900</v>
      </c>
      <c r="C27623">
        <v>3583</v>
      </c>
      <c r="D27623">
        <v>1114293.7</v>
      </c>
    </row>
    <row r="27624" spans="1:4" x14ac:dyDescent="0.3">
      <c r="A27624">
        <v>28767485000</v>
      </c>
      <c r="B27624">
        <v>2369900</v>
      </c>
      <c r="C27624">
        <v>3584</v>
      </c>
      <c r="D27624">
        <v>1114302.3</v>
      </c>
    </row>
    <row r="27625" spans="1:4" x14ac:dyDescent="0.3">
      <c r="A27625">
        <v>28768343000</v>
      </c>
      <c r="B27625">
        <v>2369900</v>
      </c>
      <c r="C27625">
        <v>3584</v>
      </c>
      <c r="D27625">
        <v>1114309.2</v>
      </c>
    </row>
    <row r="27626" spans="1:4" x14ac:dyDescent="0.3">
      <c r="A27626">
        <v>28769335000</v>
      </c>
      <c r="B27626">
        <v>2369900</v>
      </c>
      <c r="C27626">
        <v>3584</v>
      </c>
      <c r="D27626">
        <v>1114316.8999999999</v>
      </c>
    </row>
    <row r="27627" spans="1:4" x14ac:dyDescent="0.3">
      <c r="A27627">
        <v>28770449000</v>
      </c>
      <c r="B27627">
        <v>2221300</v>
      </c>
      <c r="C27627">
        <v>3584</v>
      </c>
      <c r="D27627">
        <v>1114326</v>
      </c>
    </row>
    <row r="27628" spans="1:4" x14ac:dyDescent="0.3">
      <c r="A27628">
        <v>28771441000</v>
      </c>
      <c r="B27628">
        <v>2221300</v>
      </c>
      <c r="C27628">
        <v>3584</v>
      </c>
      <c r="D27628">
        <v>1114336.3</v>
      </c>
    </row>
    <row r="27629" spans="1:4" x14ac:dyDescent="0.3">
      <c r="A27629">
        <v>28772299000</v>
      </c>
      <c r="B27629">
        <v>2221300</v>
      </c>
      <c r="C27629">
        <v>3584</v>
      </c>
      <c r="D27629">
        <v>1114344.5</v>
      </c>
    </row>
    <row r="27630" spans="1:4" x14ac:dyDescent="0.3">
      <c r="A27630">
        <v>28773297000</v>
      </c>
      <c r="B27630">
        <v>2221300</v>
      </c>
      <c r="C27630">
        <v>3584</v>
      </c>
      <c r="D27630">
        <v>1114352.2</v>
      </c>
    </row>
    <row r="27631" spans="1:4" x14ac:dyDescent="0.3">
      <c r="A27631">
        <v>28774160000</v>
      </c>
      <c r="B27631">
        <v>2221300</v>
      </c>
      <c r="C27631">
        <v>3584</v>
      </c>
      <c r="D27631">
        <v>1114359.1000000001</v>
      </c>
    </row>
    <row r="27632" spans="1:4" x14ac:dyDescent="0.3">
      <c r="A27632">
        <v>28775408000</v>
      </c>
      <c r="B27632">
        <v>2221300</v>
      </c>
      <c r="C27632">
        <v>3584</v>
      </c>
      <c r="D27632">
        <v>1114369</v>
      </c>
    </row>
    <row r="27633" spans="1:4" x14ac:dyDescent="0.3">
      <c r="A27633">
        <v>28776266000</v>
      </c>
      <c r="B27633">
        <v>2221300</v>
      </c>
      <c r="C27633">
        <v>3584</v>
      </c>
      <c r="D27633">
        <v>1114375.8</v>
      </c>
    </row>
    <row r="27634" spans="1:4" x14ac:dyDescent="0.3">
      <c r="A27634">
        <v>28777258000</v>
      </c>
      <c r="B27634">
        <v>2221300</v>
      </c>
      <c r="C27634">
        <v>3584</v>
      </c>
      <c r="D27634">
        <v>1114383.6000000001</v>
      </c>
    </row>
    <row r="27635" spans="1:4" x14ac:dyDescent="0.3">
      <c r="A27635">
        <v>28778117000</v>
      </c>
      <c r="B27635">
        <v>2367500</v>
      </c>
      <c r="C27635">
        <v>3584</v>
      </c>
      <c r="D27635">
        <v>1114391.3</v>
      </c>
    </row>
    <row r="27636" spans="1:4" x14ac:dyDescent="0.3">
      <c r="A27636">
        <v>28779109000</v>
      </c>
      <c r="B27636">
        <v>2367500</v>
      </c>
      <c r="C27636">
        <v>3584</v>
      </c>
      <c r="D27636">
        <v>1114402.5</v>
      </c>
    </row>
    <row r="27637" spans="1:4" x14ac:dyDescent="0.3">
      <c r="A27637">
        <v>28780222000</v>
      </c>
      <c r="B27637">
        <v>2367500</v>
      </c>
      <c r="C27637">
        <v>3584</v>
      </c>
      <c r="D27637">
        <v>1114412</v>
      </c>
    </row>
    <row r="27638" spans="1:4" x14ac:dyDescent="0.3">
      <c r="A27638">
        <v>28781214000</v>
      </c>
      <c r="B27638">
        <v>2367500</v>
      </c>
      <c r="C27638">
        <v>3584</v>
      </c>
      <c r="D27638">
        <v>1114419.7</v>
      </c>
    </row>
    <row r="27639" spans="1:4" x14ac:dyDescent="0.3">
      <c r="A27639">
        <v>28782071000</v>
      </c>
      <c r="B27639">
        <v>2367500</v>
      </c>
      <c r="C27639">
        <v>3583</v>
      </c>
      <c r="D27639">
        <v>1114426.6000000001</v>
      </c>
    </row>
    <row r="27640" spans="1:4" x14ac:dyDescent="0.3">
      <c r="A27640">
        <v>28783068000</v>
      </c>
      <c r="B27640">
        <v>2367500</v>
      </c>
      <c r="C27640">
        <v>3584</v>
      </c>
      <c r="D27640">
        <v>1114434.3</v>
      </c>
    </row>
    <row r="27641" spans="1:4" x14ac:dyDescent="0.3">
      <c r="A27641">
        <v>28784149000</v>
      </c>
      <c r="B27641">
        <v>2367500</v>
      </c>
      <c r="C27641">
        <v>3583</v>
      </c>
      <c r="D27641">
        <v>1114443.3</v>
      </c>
    </row>
    <row r="27642" spans="1:4" x14ac:dyDescent="0.3">
      <c r="A27642">
        <v>28785262000</v>
      </c>
      <c r="B27642">
        <v>2357100</v>
      </c>
      <c r="C27642">
        <v>3583</v>
      </c>
      <c r="D27642">
        <v>1114451.8999999999</v>
      </c>
    </row>
    <row r="27643" spans="1:4" x14ac:dyDescent="0.3">
      <c r="A27643">
        <v>28786254000</v>
      </c>
      <c r="B27643">
        <v>2357100</v>
      </c>
      <c r="C27643">
        <v>3583</v>
      </c>
      <c r="D27643">
        <v>1114459.7</v>
      </c>
    </row>
    <row r="27644" spans="1:4" x14ac:dyDescent="0.3">
      <c r="A27644">
        <v>28787333000</v>
      </c>
      <c r="B27644">
        <v>2357100</v>
      </c>
      <c r="C27644">
        <v>3584</v>
      </c>
      <c r="D27644">
        <v>1114468.3</v>
      </c>
    </row>
    <row r="27645" spans="1:4" x14ac:dyDescent="0.3">
      <c r="A27645">
        <v>28788192000</v>
      </c>
      <c r="B27645">
        <v>2357100</v>
      </c>
      <c r="C27645">
        <v>3583</v>
      </c>
      <c r="D27645">
        <v>1114477.3</v>
      </c>
    </row>
    <row r="27646" spans="1:4" x14ac:dyDescent="0.3">
      <c r="A27646">
        <v>28789184000</v>
      </c>
      <c r="B27646">
        <v>2357100</v>
      </c>
      <c r="C27646">
        <v>3583</v>
      </c>
      <c r="D27646">
        <v>1114487.2</v>
      </c>
    </row>
    <row r="27647" spans="1:4" x14ac:dyDescent="0.3">
      <c r="A27647">
        <v>28790297000</v>
      </c>
      <c r="B27647">
        <v>2357100</v>
      </c>
      <c r="C27647">
        <v>3583</v>
      </c>
      <c r="D27647">
        <v>1114495.8</v>
      </c>
    </row>
    <row r="27648" spans="1:4" x14ac:dyDescent="0.3">
      <c r="A27648">
        <v>28791289000</v>
      </c>
      <c r="B27648">
        <v>2357100</v>
      </c>
      <c r="C27648">
        <v>3583</v>
      </c>
      <c r="D27648">
        <v>1114503.5</v>
      </c>
    </row>
    <row r="27649" spans="1:4" x14ac:dyDescent="0.3">
      <c r="A27649">
        <v>28792369000</v>
      </c>
      <c r="B27649">
        <v>2352300</v>
      </c>
      <c r="C27649">
        <v>3582</v>
      </c>
      <c r="D27649">
        <v>1114512.1000000001</v>
      </c>
    </row>
    <row r="27650" spans="1:4" x14ac:dyDescent="0.3">
      <c r="A27650">
        <v>28793233000</v>
      </c>
      <c r="B27650">
        <v>2352300</v>
      </c>
      <c r="C27650">
        <v>3583</v>
      </c>
      <c r="D27650">
        <v>1114519</v>
      </c>
    </row>
    <row r="27651" spans="1:4" x14ac:dyDescent="0.3">
      <c r="A27651">
        <v>28794225000</v>
      </c>
      <c r="B27651">
        <v>2352300</v>
      </c>
      <c r="C27651">
        <v>3583</v>
      </c>
      <c r="D27651">
        <v>1114526.7</v>
      </c>
    </row>
    <row r="27652" spans="1:4" x14ac:dyDescent="0.3">
      <c r="A27652">
        <v>28795338000</v>
      </c>
      <c r="B27652">
        <v>2352300</v>
      </c>
      <c r="C27652">
        <v>3583</v>
      </c>
      <c r="D27652">
        <v>1114537.8999999999</v>
      </c>
    </row>
    <row r="27653" spans="1:4" x14ac:dyDescent="0.3">
      <c r="A27653">
        <v>28796331000</v>
      </c>
      <c r="B27653">
        <v>2352300</v>
      </c>
      <c r="C27653">
        <v>3583</v>
      </c>
      <c r="D27653">
        <v>1114548.3</v>
      </c>
    </row>
    <row r="27654" spans="1:4" x14ac:dyDescent="0.3">
      <c r="A27654">
        <v>28797188000</v>
      </c>
      <c r="B27654">
        <v>2352300</v>
      </c>
      <c r="C27654">
        <v>3582</v>
      </c>
      <c r="D27654">
        <v>1114555.1000000001</v>
      </c>
    </row>
    <row r="27655" spans="1:4" x14ac:dyDescent="0.3">
      <c r="A27655">
        <v>28798179000</v>
      </c>
      <c r="B27655">
        <v>2352300</v>
      </c>
      <c r="C27655">
        <v>3583</v>
      </c>
      <c r="D27655">
        <v>1114562.8999999999</v>
      </c>
    </row>
    <row r="27656" spans="1:4" x14ac:dyDescent="0.3">
      <c r="A27656">
        <v>28799038000</v>
      </c>
      <c r="B27656">
        <v>2352300</v>
      </c>
      <c r="C27656">
        <v>3582</v>
      </c>
      <c r="D27656">
        <v>1114569.7</v>
      </c>
    </row>
    <row r="27657" spans="1:4" x14ac:dyDescent="0.3">
      <c r="A27657">
        <v>28800284000</v>
      </c>
      <c r="B27657">
        <v>2369100</v>
      </c>
      <c r="C27657">
        <v>3583</v>
      </c>
      <c r="D27657">
        <v>1114579.6000000001</v>
      </c>
    </row>
    <row r="27658" spans="1:4" x14ac:dyDescent="0.3">
      <c r="A27658">
        <v>28801143000</v>
      </c>
      <c r="B27658">
        <v>2369100</v>
      </c>
      <c r="C27658">
        <v>3583</v>
      </c>
      <c r="D27658">
        <v>1114586.5</v>
      </c>
    </row>
    <row r="27659" spans="1:4" x14ac:dyDescent="0.3">
      <c r="A27659">
        <v>28802136000</v>
      </c>
      <c r="B27659">
        <v>2369100</v>
      </c>
      <c r="C27659">
        <v>3583</v>
      </c>
      <c r="D27659">
        <v>1114594.2</v>
      </c>
    </row>
    <row r="27660" spans="1:4" x14ac:dyDescent="0.3">
      <c r="A27660">
        <v>28802999000</v>
      </c>
      <c r="B27660">
        <v>2369100</v>
      </c>
      <c r="C27660">
        <v>3583</v>
      </c>
      <c r="D27660">
        <v>1114601.1000000001</v>
      </c>
    </row>
    <row r="27661" spans="1:4" x14ac:dyDescent="0.3">
      <c r="A27661">
        <v>28803991000</v>
      </c>
      <c r="B27661">
        <v>2369100</v>
      </c>
      <c r="C27661">
        <v>3583</v>
      </c>
      <c r="D27661">
        <v>1114608.8</v>
      </c>
    </row>
    <row r="27662" spans="1:4" x14ac:dyDescent="0.3">
      <c r="A27662">
        <v>28805104000</v>
      </c>
      <c r="B27662">
        <v>2369100</v>
      </c>
      <c r="C27662">
        <v>3583</v>
      </c>
      <c r="D27662">
        <v>1114620</v>
      </c>
    </row>
    <row r="27663" spans="1:4" x14ac:dyDescent="0.3">
      <c r="A27663">
        <v>28806096000</v>
      </c>
      <c r="B27663">
        <v>2369100</v>
      </c>
      <c r="C27663">
        <v>3583</v>
      </c>
      <c r="D27663">
        <v>1114629.5</v>
      </c>
    </row>
    <row r="27664" spans="1:4" x14ac:dyDescent="0.3">
      <c r="A27664">
        <v>28806954000</v>
      </c>
      <c r="B27664">
        <v>2369100</v>
      </c>
      <c r="C27664">
        <v>3583</v>
      </c>
      <c r="D27664">
        <v>1114635.8999999999</v>
      </c>
    </row>
    <row r="27665" spans="1:4" x14ac:dyDescent="0.3">
      <c r="A27665">
        <v>28807947000</v>
      </c>
      <c r="B27665">
        <v>2337700</v>
      </c>
      <c r="C27665">
        <v>3583</v>
      </c>
      <c r="D27665">
        <v>1114644.1000000001</v>
      </c>
    </row>
    <row r="27666" spans="1:4" x14ac:dyDescent="0.3">
      <c r="A27666">
        <v>28809027000</v>
      </c>
      <c r="B27666">
        <v>2337700</v>
      </c>
      <c r="C27666">
        <v>3583</v>
      </c>
      <c r="D27666">
        <v>1114652.7</v>
      </c>
    </row>
    <row r="27667" spans="1:4" x14ac:dyDescent="0.3">
      <c r="A27667">
        <v>28810141000</v>
      </c>
      <c r="B27667">
        <v>2337700</v>
      </c>
      <c r="C27667">
        <v>3582</v>
      </c>
      <c r="D27667">
        <v>1114661.3</v>
      </c>
    </row>
    <row r="27668" spans="1:4" x14ac:dyDescent="0.3">
      <c r="A27668">
        <v>28811133000</v>
      </c>
      <c r="B27668">
        <v>2337700</v>
      </c>
      <c r="C27668">
        <v>3583</v>
      </c>
      <c r="D27668">
        <v>1114669.5</v>
      </c>
    </row>
    <row r="27669" spans="1:4" x14ac:dyDescent="0.3">
      <c r="A27669">
        <v>28812213000</v>
      </c>
      <c r="B27669">
        <v>2337700</v>
      </c>
      <c r="C27669">
        <v>3583</v>
      </c>
      <c r="D27669">
        <v>1114680.2</v>
      </c>
    </row>
    <row r="27670" spans="1:4" x14ac:dyDescent="0.3">
      <c r="A27670">
        <v>28813297000</v>
      </c>
      <c r="B27670">
        <v>2337700</v>
      </c>
      <c r="C27670">
        <v>3583</v>
      </c>
      <c r="D27670">
        <v>1114691.3999999999</v>
      </c>
    </row>
    <row r="27671" spans="1:4" x14ac:dyDescent="0.3">
      <c r="A27671">
        <v>28814155000</v>
      </c>
      <c r="B27671">
        <v>2337700</v>
      </c>
      <c r="C27671">
        <v>3583</v>
      </c>
      <c r="D27671">
        <v>1114698.3</v>
      </c>
    </row>
    <row r="27672" spans="1:4" x14ac:dyDescent="0.3">
      <c r="A27672">
        <v>28815402000</v>
      </c>
      <c r="B27672">
        <v>2371200</v>
      </c>
      <c r="C27672">
        <v>3583</v>
      </c>
      <c r="D27672">
        <v>1114707.8</v>
      </c>
    </row>
    <row r="27673" spans="1:4" x14ac:dyDescent="0.3">
      <c r="A27673">
        <v>28816265000</v>
      </c>
      <c r="B27673">
        <v>2371200</v>
      </c>
      <c r="C27673">
        <v>3583</v>
      </c>
      <c r="D27673">
        <v>1114714.6000000001</v>
      </c>
    </row>
    <row r="27674" spans="1:4" x14ac:dyDescent="0.3">
      <c r="A27674">
        <v>28817258000</v>
      </c>
      <c r="B27674">
        <v>2371200</v>
      </c>
      <c r="C27674">
        <v>3583</v>
      </c>
      <c r="D27674">
        <v>1114722.8</v>
      </c>
    </row>
    <row r="27675" spans="1:4" x14ac:dyDescent="0.3">
      <c r="A27675">
        <v>28818338000</v>
      </c>
      <c r="B27675">
        <v>2371200</v>
      </c>
      <c r="C27675">
        <v>3583</v>
      </c>
      <c r="D27675">
        <v>1114731.3999999999</v>
      </c>
    </row>
    <row r="27676" spans="1:4" x14ac:dyDescent="0.3">
      <c r="A27676">
        <v>28819196000</v>
      </c>
      <c r="B27676">
        <v>2371200</v>
      </c>
      <c r="C27676">
        <v>3583</v>
      </c>
      <c r="D27676">
        <v>1114738.3</v>
      </c>
    </row>
    <row r="27677" spans="1:4" x14ac:dyDescent="0.3">
      <c r="A27677">
        <v>28820443000</v>
      </c>
      <c r="B27677">
        <v>2371200</v>
      </c>
      <c r="C27677">
        <v>3583</v>
      </c>
      <c r="D27677">
        <v>1114748.1000000001</v>
      </c>
    </row>
    <row r="27678" spans="1:4" x14ac:dyDescent="0.3">
      <c r="A27678">
        <v>28821301000</v>
      </c>
      <c r="B27678">
        <v>2371200</v>
      </c>
      <c r="C27678">
        <v>3583</v>
      </c>
      <c r="D27678">
        <v>1114755</v>
      </c>
    </row>
    <row r="27679" spans="1:4" x14ac:dyDescent="0.3">
      <c r="A27679">
        <v>28822293000</v>
      </c>
      <c r="B27679">
        <v>2371200</v>
      </c>
      <c r="C27679">
        <v>3583</v>
      </c>
      <c r="D27679">
        <v>1114766.2</v>
      </c>
    </row>
    <row r="27680" spans="1:4" x14ac:dyDescent="0.3">
      <c r="A27680">
        <v>28823156000</v>
      </c>
      <c r="B27680">
        <v>2356500</v>
      </c>
      <c r="C27680">
        <v>3582</v>
      </c>
      <c r="D27680">
        <v>1114773.5</v>
      </c>
    </row>
    <row r="27681" spans="1:4" x14ac:dyDescent="0.3">
      <c r="A27681">
        <v>28824149000</v>
      </c>
      <c r="B27681">
        <v>2356500</v>
      </c>
      <c r="C27681">
        <v>3583</v>
      </c>
      <c r="D27681">
        <v>1114781.3</v>
      </c>
    </row>
    <row r="27682" spans="1:4" x14ac:dyDescent="0.3">
      <c r="A27682">
        <v>28825263000</v>
      </c>
      <c r="B27682">
        <v>2356500</v>
      </c>
      <c r="C27682">
        <v>3582</v>
      </c>
      <c r="D27682">
        <v>1114790.3</v>
      </c>
    </row>
    <row r="27683" spans="1:4" x14ac:dyDescent="0.3">
      <c r="A27683">
        <v>28826256000</v>
      </c>
      <c r="B27683">
        <v>2356500</v>
      </c>
      <c r="C27683">
        <v>3583</v>
      </c>
      <c r="D27683">
        <v>1114798</v>
      </c>
    </row>
    <row r="27684" spans="1:4" x14ac:dyDescent="0.3">
      <c r="A27684">
        <v>28827114000</v>
      </c>
      <c r="B27684">
        <v>2356500</v>
      </c>
      <c r="C27684">
        <v>3583</v>
      </c>
      <c r="D27684">
        <v>1114804.8999999999</v>
      </c>
    </row>
    <row r="27685" spans="1:4" x14ac:dyDescent="0.3">
      <c r="A27685">
        <v>28828107000</v>
      </c>
      <c r="B27685">
        <v>2356500</v>
      </c>
      <c r="C27685">
        <v>3583</v>
      </c>
      <c r="D27685">
        <v>1114812.6000000001</v>
      </c>
    </row>
    <row r="27686" spans="1:4" x14ac:dyDescent="0.3">
      <c r="A27686">
        <v>28828966000</v>
      </c>
      <c r="B27686">
        <v>2356500</v>
      </c>
      <c r="C27686">
        <v>3583</v>
      </c>
      <c r="D27686">
        <v>1114821.2</v>
      </c>
    </row>
    <row r="27687" spans="1:4" x14ac:dyDescent="0.3">
      <c r="A27687">
        <v>28830213000</v>
      </c>
      <c r="B27687">
        <v>2386300</v>
      </c>
      <c r="C27687">
        <v>3583</v>
      </c>
      <c r="D27687">
        <v>1114834.2</v>
      </c>
    </row>
    <row r="27688" spans="1:4" x14ac:dyDescent="0.3">
      <c r="A27688">
        <v>28831071000</v>
      </c>
      <c r="B27688">
        <v>2386300</v>
      </c>
      <c r="C27688">
        <v>3583</v>
      </c>
      <c r="D27688">
        <v>1114840.6000000001</v>
      </c>
    </row>
    <row r="27689" spans="1:4" x14ac:dyDescent="0.3">
      <c r="A27689">
        <v>28832064000</v>
      </c>
      <c r="B27689">
        <v>2386300</v>
      </c>
      <c r="C27689">
        <v>3584</v>
      </c>
      <c r="D27689">
        <v>1114848.8</v>
      </c>
    </row>
    <row r="27690" spans="1:4" x14ac:dyDescent="0.3">
      <c r="A27690">
        <v>28832928000</v>
      </c>
      <c r="B27690">
        <v>2386300</v>
      </c>
      <c r="C27690">
        <v>3584</v>
      </c>
      <c r="D27690">
        <v>1114855.6000000001</v>
      </c>
    </row>
    <row r="27691" spans="1:4" x14ac:dyDescent="0.3">
      <c r="A27691">
        <v>28833920000</v>
      </c>
      <c r="B27691">
        <v>2386300</v>
      </c>
      <c r="C27691">
        <v>3584</v>
      </c>
      <c r="D27691">
        <v>1114863.3999999999</v>
      </c>
    </row>
    <row r="27692" spans="1:4" x14ac:dyDescent="0.3">
      <c r="A27692">
        <v>28835032000</v>
      </c>
      <c r="B27692">
        <v>2386300</v>
      </c>
      <c r="C27692">
        <v>3584</v>
      </c>
      <c r="D27692">
        <v>1114872</v>
      </c>
    </row>
    <row r="27693" spans="1:4" x14ac:dyDescent="0.3">
      <c r="A27693">
        <v>28836025000</v>
      </c>
      <c r="B27693">
        <v>2386300</v>
      </c>
      <c r="C27693">
        <v>3583</v>
      </c>
      <c r="D27693">
        <v>1114880.1000000001</v>
      </c>
    </row>
    <row r="27694" spans="1:4" x14ac:dyDescent="0.3">
      <c r="A27694">
        <v>28837104000</v>
      </c>
      <c r="B27694">
        <v>2386300</v>
      </c>
      <c r="C27694">
        <v>3583</v>
      </c>
      <c r="D27694">
        <v>1114888.7</v>
      </c>
    </row>
    <row r="27695" spans="1:4" x14ac:dyDescent="0.3">
      <c r="A27695">
        <v>28837960000</v>
      </c>
      <c r="B27695">
        <v>2203400</v>
      </c>
      <c r="C27695">
        <v>3583</v>
      </c>
      <c r="D27695">
        <v>1114895.6000000001</v>
      </c>
    </row>
    <row r="27696" spans="1:4" x14ac:dyDescent="0.3">
      <c r="A27696">
        <v>28838952000</v>
      </c>
      <c r="B27696">
        <v>2203400</v>
      </c>
      <c r="C27696">
        <v>3584</v>
      </c>
      <c r="D27696">
        <v>1114906.3999999999</v>
      </c>
    </row>
    <row r="27697" spans="1:4" x14ac:dyDescent="0.3">
      <c r="A27697">
        <v>28840067000</v>
      </c>
      <c r="B27697">
        <v>2203400</v>
      </c>
      <c r="C27697">
        <v>3584</v>
      </c>
      <c r="D27697">
        <v>1114915.8</v>
      </c>
    </row>
    <row r="27698" spans="1:4" x14ac:dyDescent="0.3">
      <c r="A27698">
        <v>28841059000</v>
      </c>
      <c r="B27698">
        <v>2203400</v>
      </c>
      <c r="C27698">
        <v>3584</v>
      </c>
      <c r="D27698">
        <v>1114924</v>
      </c>
    </row>
    <row r="27699" spans="1:4" x14ac:dyDescent="0.3">
      <c r="A27699">
        <v>28841918000</v>
      </c>
      <c r="B27699">
        <v>2203400</v>
      </c>
      <c r="C27699">
        <v>3584</v>
      </c>
      <c r="D27699">
        <v>1114930.3999999999</v>
      </c>
    </row>
    <row r="27700" spans="1:4" x14ac:dyDescent="0.3">
      <c r="A27700">
        <v>28842916000</v>
      </c>
      <c r="B27700">
        <v>2203400</v>
      </c>
      <c r="C27700">
        <v>3584</v>
      </c>
      <c r="D27700">
        <v>1114938.6000000001</v>
      </c>
    </row>
    <row r="27701" spans="1:4" x14ac:dyDescent="0.3">
      <c r="A27701">
        <v>28843775000</v>
      </c>
      <c r="B27701">
        <v>2203400</v>
      </c>
      <c r="C27701">
        <v>3584</v>
      </c>
      <c r="D27701">
        <v>1114945.5</v>
      </c>
    </row>
    <row r="27702" spans="1:4" x14ac:dyDescent="0.3">
      <c r="A27702">
        <v>28845022000</v>
      </c>
      <c r="B27702">
        <v>2350800</v>
      </c>
      <c r="C27702">
        <v>3583</v>
      </c>
      <c r="D27702">
        <v>1114955.3999999999</v>
      </c>
    </row>
    <row r="27703" spans="1:4" x14ac:dyDescent="0.3">
      <c r="A27703">
        <v>28845879000</v>
      </c>
      <c r="B27703">
        <v>2350800</v>
      </c>
      <c r="C27703">
        <v>3583</v>
      </c>
      <c r="D27703">
        <v>1114964.3999999999</v>
      </c>
    </row>
    <row r="27704" spans="1:4" x14ac:dyDescent="0.3">
      <c r="A27704">
        <v>28846872000</v>
      </c>
      <c r="B27704">
        <v>2350800</v>
      </c>
      <c r="C27704">
        <v>3584</v>
      </c>
      <c r="D27704">
        <v>1114974.7</v>
      </c>
    </row>
    <row r="27705" spans="1:4" x14ac:dyDescent="0.3">
      <c r="A27705">
        <v>28847730000</v>
      </c>
      <c r="B27705">
        <v>2350800</v>
      </c>
      <c r="C27705">
        <v>3584</v>
      </c>
      <c r="D27705">
        <v>1114981.2</v>
      </c>
    </row>
    <row r="27706" spans="1:4" x14ac:dyDescent="0.3">
      <c r="A27706">
        <v>28848723000</v>
      </c>
      <c r="B27706">
        <v>2350800</v>
      </c>
      <c r="C27706">
        <v>3584</v>
      </c>
      <c r="D27706">
        <v>1114989.3999999999</v>
      </c>
    </row>
    <row r="27707" spans="1:4" x14ac:dyDescent="0.3">
      <c r="A27707">
        <v>28849838000</v>
      </c>
      <c r="B27707">
        <v>2350800</v>
      </c>
      <c r="C27707">
        <v>3584</v>
      </c>
      <c r="D27707">
        <v>1114998</v>
      </c>
    </row>
    <row r="27708" spans="1:4" x14ac:dyDescent="0.3">
      <c r="A27708">
        <v>28850829000</v>
      </c>
      <c r="B27708">
        <v>2350800</v>
      </c>
      <c r="C27708">
        <v>3584</v>
      </c>
      <c r="D27708">
        <v>1115005.7</v>
      </c>
    </row>
    <row r="27709" spans="1:4" x14ac:dyDescent="0.3">
      <c r="A27709">
        <v>28851687000</v>
      </c>
      <c r="B27709">
        <v>2350800</v>
      </c>
      <c r="C27709">
        <v>3584</v>
      </c>
      <c r="D27709">
        <v>1115012.6000000001</v>
      </c>
    </row>
    <row r="27710" spans="1:4" x14ac:dyDescent="0.3">
      <c r="A27710">
        <v>28852686000</v>
      </c>
      <c r="B27710">
        <v>2368900</v>
      </c>
      <c r="C27710">
        <v>3585</v>
      </c>
      <c r="D27710">
        <v>1115020.7</v>
      </c>
    </row>
    <row r="27711" spans="1:4" x14ac:dyDescent="0.3">
      <c r="A27711">
        <v>28853765000</v>
      </c>
      <c r="B27711">
        <v>2368900</v>
      </c>
      <c r="C27711">
        <v>3585</v>
      </c>
      <c r="D27711">
        <v>1115029.3</v>
      </c>
    </row>
    <row r="27712" spans="1:4" x14ac:dyDescent="0.3">
      <c r="A27712">
        <v>28854878000</v>
      </c>
      <c r="B27712">
        <v>2368900</v>
      </c>
      <c r="C27712">
        <v>3585</v>
      </c>
      <c r="D27712">
        <v>1115038.3</v>
      </c>
    </row>
    <row r="27713" spans="1:4" x14ac:dyDescent="0.3">
      <c r="A27713">
        <v>28855871000</v>
      </c>
      <c r="B27713">
        <v>2368900</v>
      </c>
      <c r="C27713">
        <v>3585</v>
      </c>
      <c r="D27713">
        <v>1115049.5</v>
      </c>
    </row>
    <row r="27714" spans="1:4" x14ac:dyDescent="0.3">
      <c r="A27714">
        <v>28856730000</v>
      </c>
      <c r="B27714">
        <v>2368900</v>
      </c>
      <c r="C27714">
        <v>3585</v>
      </c>
      <c r="D27714">
        <v>1115056.8999999999</v>
      </c>
    </row>
    <row r="27715" spans="1:4" x14ac:dyDescent="0.3">
      <c r="A27715">
        <v>28857729000</v>
      </c>
      <c r="B27715">
        <v>2368900</v>
      </c>
      <c r="C27715">
        <v>3585</v>
      </c>
      <c r="D27715">
        <v>1115065</v>
      </c>
    </row>
    <row r="27716" spans="1:4" x14ac:dyDescent="0.3">
      <c r="A27716">
        <v>28858808000</v>
      </c>
      <c r="B27716">
        <v>2368900</v>
      </c>
      <c r="C27716">
        <v>3585</v>
      </c>
      <c r="D27716">
        <v>1115073.6000000001</v>
      </c>
    </row>
    <row r="27717" spans="1:4" x14ac:dyDescent="0.3">
      <c r="A27717">
        <v>28859922000</v>
      </c>
      <c r="B27717">
        <v>2360100</v>
      </c>
      <c r="C27717">
        <v>3585</v>
      </c>
      <c r="D27717">
        <v>1115082.2</v>
      </c>
    </row>
    <row r="27718" spans="1:4" x14ac:dyDescent="0.3">
      <c r="A27718">
        <v>28860915000</v>
      </c>
      <c r="B27718">
        <v>2360100</v>
      </c>
      <c r="C27718">
        <v>3585</v>
      </c>
      <c r="D27718">
        <v>1115089.8999999999</v>
      </c>
    </row>
    <row r="27719" spans="1:4" x14ac:dyDescent="0.3">
      <c r="A27719">
        <v>28861994000</v>
      </c>
      <c r="B27719">
        <v>2360100</v>
      </c>
      <c r="C27719">
        <v>3585</v>
      </c>
      <c r="D27719">
        <v>1115099</v>
      </c>
    </row>
    <row r="27720" spans="1:4" x14ac:dyDescent="0.3">
      <c r="A27720">
        <v>28862857000</v>
      </c>
      <c r="B27720">
        <v>2360100</v>
      </c>
      <c r="C27720">
        <v>3585</v>
      </c>
      <c r="D27720">
        <v>1115108</v>
      </c>
    </row>
    <row r="27721" spans="1:4" x14ac:dyDescent="0.3">
      <c r="A27721">
        <v>28863849000</v>
      </c>
      <c r="B27721">
        <v>2360100</v>
      </c>
      <c r="C27721">
        <v>3585</v>
      </c>
      <c r="D27721">
        <v>1115118.3</v>
      </c>
    </row>
    <row r="27722" spans="1:4" x14ac:dyDescent="0.3">
      <c r="A27722">
        <v>28864962000</v>
      </c>
      <c r="B27722">
        <v>2360100</v>
      </c>
      <c r="C27722">
        <v>3585</v>
      </c>
      <c r="D27722">
        <v>1115126.8999999999</v>
      </c>
    </row>
    <row r="27723" spans="1:4" x14ac:dyDescent="0.3">
      <c r="A27723">
        <v>28865955000</v>
      </c>
      <c r="B27723">
        <v>2360100</v>
      </c>
      <c r="C27723">
        <v>3586</v>
      </c>
      <c r="D27723">
        <v>1115134.7</v>
      </c>
    </row>
    <row r="27724" spans="1:4" x14ac:dyDescent="0.3">
      <c r="A27724">
        <v>28866814000</v>
      </c>
      <c r="B27724">
        <v>2391600</v>
      </c>
      <c r="C27724">
        <v>3585</v>
      </c>
      <c r="D27724">
        <v>1115141.6000000001</v>
      </c>
    </row>
    <row r="27725" spans="1:4" x14ac:dyDescent="0.3">
      <c r="A27725">
        <v>28867806000</v>
      </c>
      <c r="B27725">
        <v>2391600</v>
      </c>
      <c r="C27725">
        <v>3586</v>
      </c>
      <c r="D27725">
        <v>1115149.3</v>
      </c>
    </row>
    <row r="27726" spans="1:4" x14ac:dyDescent="0.3">
      <c r="A27726">
        <v>28868664000</v>
      </c>
      <c r="B27726">
        <v>2391600</v>
      </c>
      <c r="C27726">
        <v>3585</v>
      </c>
      <c r="D27726">
        <v>1115156.2</v>
      </c>
    </row>
    <row r="27727" spans="1:4" x14ac:dyDescent="0.3">
      <c r="A27727">
        <v>28869912000</v>
      </c>
      <c r="B27727">
        <v>2391600</v>
      </c>
      <c r="C27727">
        <v>3585</v>
      </c>
      <c r="D27727">
        <v>1115166</v>
      </c>
    </row>
    <row r="27728" spans="1:4" x14ac:dyDescent="0.3">
      <c r="A27728">
        <v>28870771000</v>
      </c>
      <c r="B27728">
        <v>2391600</v>
      </c>
      <c r="C27728">
        <v>3586</v>
      </c>
      <c r="D27728">
        <v>1115172.8999999999</v>
      </c>
    </row>
    <row r="27729" spans="1:4" x14ac:dyDescent="0.3">
      <c r="A27729">
        <v>28871763000</v>
      </c>
      <c r="B27729">
        <v>2391600</v>
      </c>
      <c r="C27729">
        <v>3586</v>
      </c>
      <c r="D27729">
        <v>1115181.5</v>
      </c>
    </row>
    <row r="27730" spans="1:4" x14ac:dyDescent="0.3">
      <c r="A27730">
        <v>28872627000</v>
      </c>
      <c r="B27730">
        <v>2391600</v>
      </c>
      <c r="C27730">
        <v>3586</v>
      </c>
      <c r="D27730">
        <v>1115191.3999999999</v>
      </c>
    </row>
    <row r="27731" spans="1:4" x14ac:dyDescent="0.3">
      <c r="A27731">
        <v>28873619000</v>
      </c>
      <c r="B27731">
        <v>2391600</v>
      </c>
      <c r="C27731">
        <v>3585</v>
      </c>
      <c r="D27731">
        <v>1115199.6000000001</v>
      </c>
    </row>
    <row r="27732" spans="1:4" x14ac:dyDescent="0.3">
      <c r="A27732">
        <v>28874734000</v>
      </c>
      <c r="B27732">
        <v>2352600</v>
      </c>
      <c r="C27732">
        <v>3585</v>
      </c>
      <c r="D27732">
        <v>1115208.6000000001</v>
      </c>
    </row>
    <row r="27733" spans="1:4" x14ac:dyDescent="0.3">
      <c r="A27733">
        <v>28875726000</v>
      </c>
      <c r="B27733">
        <v>2352600</v>
      </c>
      <c r="C27733">
        <v>3585</v>
      </c>
      <c r="D27733">
        <v>1115216.3999999999</v>
      </c>
    </row>
    <row r="27734" spans="1:4" x14ac:dyDescent="0.3">
      <c r="A27734">
        <v>28876584000</v>
      </c>
      <c r="B27734">
        <v>2352600</v>
      </c>
      <c r="C27734">
        <v>3585</v>
      </c>
      <c r="D27734">
        <v>1115223.2</v>
      </c>
    </row>
    <row r="27735" spans="1:4" x14ac:dyDescent="0.3">
      <c r="A27735">
        <v>28877577000</v>
      </c>
      <c r="B27735">
        <v>2352600</v>
      </c>
      <c r="C27735">
        <v>3585</v>
      </c>
      <c r="D27735">
        <v>1115231</v>
      </c>
    </row>
    <row r="27736" spans="1:4" x14ac:dyDescent="0.3">
      <c r="A27736">
        <v>28878657000</v>
      </c>
      <c r="B27736">
        <v>2352600</v>
      </c>
      <c r="C27736">
        <v>3585</v>
      </c>
      <c r="D27736">
        <v>1115239.6000000001</v>
      </c>
    </row>
    <row r="27737" spans="1:4" x14ac:dyDescent="0.3">
      <c r="A27737">
        <v>28879771000</v>
      </c>
      <c r="B27737">
        <v>2352600</v>
      </c>
      <c r="C27737">
        <v>3585</v>
      </c>
      <c r="D27737">
        <v>1115251.2</v>
      </c>
    </row>
    <row r="27738" spans="1:4" x14ac:dyDescent="0.3">
      <c r="A27738">
        <v>28880763000</v>
      </c>
      <c r="B27738">
        <v>2352600</v>
      </c>
      <c r="C27738">
        <v>3585</v>
      </c>
      <c r="D27738">
        <v>1115261.1000000001</v>
      </c>
    </row>
    <row r="27739" spans="1:4" x14ac:dyDescent="0.3">
      <c r="A27739">
        <v>28881620000</v>
      </c>
      <c r="B27739">
        <v>2393600</v>
      </c>
      <c r="C27739">
        <v>3585</v>
      </c>
      <c r="D27739">
        <v>1115268</v>
      </c>
    </row>
    <row r="27740" spans="1:4" x14ac:dyDescent="0.3">
      <c r="A27740">
        <v>28882618000</v>
      </c>
      <c r="B27740">
        <v>2393600</v>
      </c>
      <c r="C27740">
        <v>3585</v>
      </c>
      <c r="D27740">
        <v>1115275.7</v>
      </c>
    </row>
    <row r="27741" spans="1:4" x14ac:dyDescent="0.3">
      <c r="A27741">
        <v>28883698000</v>
      </c>
      <c r="B27741">
        <v>2393600</v>
      </c>
      <c r="C27741">
        <v>3586</v>
      </c>
      <c r="D27741">
        <v>1115284.3</v>
      </c>
    </row>
    <row r="27742" spans="1:4" x14ac:dyDescent="0.3">
      <c r="A27742">
        <v>28884812000</v>
      </c>
      <c r="B27742">
        <v>2393600</v>
      </c>
      <c r="C27742">
        <v>3585</v>
      </c>
      <c r="D27742">
        <v>1115293.3</v>
      </c>
    </row>
    <row r="27743" spans="1:4" x14ac:dyDescent="0.3">
      <c r="A27743">
        <v>28885805000</v>
      </c>
      <c r="B27743">
        <v>2393600</v>
      </c>
      <c r="C27743">
        <v>3586</v>
      </c>
      <c r="D27743">
        <v>1115301</v>
      </c>
    </row>
    <row r="27744" spans="1:4" x14ac:dyDescent="0.3">
      <c r="A27744">
        <v>28886885000</v>
      </c>
      <c r="B27744">
        <v>2393600</v>
      </c>
      <c r="C27744">
        <v>3586</v>
      </c>
      <c r="D27744">
        <v>1115309.6000000001</v>
      </c>
    </row>
    <row r="27745" spans="1:4" x14ac:dyDescent="0.3">
      <c r="A27745">
        <v>28887744000</v>
      </c>
      <c r="B27745">
        <v>2393600</v>
      </c>
      <c r="C27745">
        <v>3586</v>
      </c>
      <c r="D27745">
        <v>1115316.5</v>
      </c>
    </row>
    <row r="27746" spans="1:4" x14ac:dyDescent="0.3">
      <c r="A27746">
        <v>28888736000</v>
      </c>
      <c r="B27746">
        <v>2393600</v>
      </c>
      <c r="C27746">
        <v>3585</v>
      </c>
      <c r="D27746">
        <v>1115325.6000000001</v>
      </c>
    </row>
    <row r="27747" spans="1:4" x14ac:dyDescent="0.3">
      <c r="A27747">
        <v>28889849000</v>
      </c>
      <c r="B27747">
        <v>2336500</v>
      </c>
      <c r="C27747">
        <v>3586</v>
      </c>
      <c r="D27747">
        <v>1115337.2</v>
      </c>
    </row>
    <row r="27748" spans="1:4" x14ac:dyDescent="0.3">
      <c r="A27748">
        <v>28890842000</v>
      </c>
      <c r="B27748">
        <v>2336500</v>
      </c>
      <c r="C27748">
        <v>3585</v>
      </c>
      <c r="D27748">
        <v>1115345.3</v>
      </c>
    </row>
    <row r="27749" spans="1:4" x14ac:dyDescent="0.3">
      <c r="A27749">
        <v>28891701000</v>
      </c>
      <c r="B27749">
        <v>2336500</v>
      </c>
      <c r="C27749">
        <v>3586</v>
      </c>
      <c r="D27749">
        <v>1115351.8</v>
      </c>
    </row>
    <row r="27750" spans="1:4" x14ac:dyDescent="0.3">
      <c r="A27750">
        <v>28892699000</v>
      </c>
      <c r="B27750">
        <v>2336500</v>
      </c>
      <c r="C27750">
        <v>3586</v>
      </c>
      <c r="D27750">
        <v>1115360</v>
      </c>
    </row>
    <row r="27751" spans="1:4" x14ac:dyDescent="0.3">
      <c r="A27751">
        <v>28893557000</v>
      </c>
      <c r="B27751">
        <v>2336500</v>
      </c>
      <c r="C27751">
        <v>3585</v>
      </c>
      <c r="D27751">
        <v>1115366.8</v>
      </c>
    </row>
    <row r="27752" spans="1:4" x14ac:dyDescent="0.3">
      <c r="A27752">
        <v>28894803000</v>
      </c>
      <c r="B27752">
        <v>2336500</v>
      </c>
      <c r="C27752">
        <v>3585</v>
      </c>
      <c r="D27752">
        <v>1115376.7</v>
      </c>
    </row>
    <row r="27753" spans="1:4" x14ac:dyDescent="0.3">
      <c r="A27753">
        <v>28895662000</v>
      </c>
      <c r="B27753">
        <v>2336500</v>
      </c>
      <c r="C27753">
        <v>3586</v>
      </c>
      <c r="D27753">
        <v>1115383.6000000001</v>
      </c>
    </row>
    <row r="27754" spans="1:4" x14ac:dyDescent="0.3">
      <c r="A27754">
        <v>28896654000</v>
      </c>
      <c r="B27754">
        <v>2336500</v>
      </c>
      <c r="C27754">
        <v>3585</v>
      </c>
      <c r="D27754">
        <v>1115394.3999999999</v>
      </c>
    </row>
    <row r="27755" spans="1:4" x14ac:dyDescent="0.3">
      <c r="A27755">
        <v>28897511000</v>
      </c>
      <c r="B27755">
        <v>2369300</v>
      </c>
      <c r="C27755">
        <v>3585</v>
      </c>
      <c r="D27755">
        <v>1115402.5</v>
      </c>
    </row>
    <row r="27756" spans="1:4" x14ac:dyDescent="0.3">
      <c r="A27756">
        <v>28898504000</v>
      </c>
      <c r="B27756">
        <v>2369300</v>
      </c>
      <c r="C27756">
        <v>3585</v>
      </c>
      <c r="D27756">
        <v>1115410.7</v>
      </c>
    </row>
    <row r="27757" spans="1:4" x14ac:dyDescent="0.3">
      <c r="A27757">
        <v>28899673000</v>
      </c>
      <c r="B27757">
        <v>2369300</v>
      </c>
      <c r="C27757">
        <v>3585</v>
      </c>
      <c r="D27757">
        <v>1115419.7</v>
      </c>
    </row>
    <row r="27758" spans="1:4" x14ac:dyDescent="0.3">
      <c r="A27758">
        <v>28900664000</v>
      </c>
      <c r="B27758">
        <v>2369300</v>
      </c>
      <c r="C27758">
        <v>3585</v>
      </c>
      <c r="D27758">
        <v>1115427.5</v>
      </c>
    </row>
    <row r="27759" spans="1:4" x14ac:dyDescent="0.3">
      <c r="A27759">
        <v>28901523000</v>
      </c>
      <c r="B27759">
        <v>2369300</v>
      </c>
      <c r="C27759">
        <v>3585</v>
      </c>
      <c r="D27759">
        <v>1115434.3</v>
      </c>
    </row>
    <row r="27760" spans="1:4" x14ac:dyDescent="0.3">
      <c r="A27760">
        <v>28902516000</v>
      </c>
      <c r="B27760">
        <v>2369300</v>
      </c>
      <c r="C27760">
        <v>3585</v>
      </c>
      <c r="D27760">
        <v>1115442.5</v>
      </c>
    </row>
    <row r="27761" spans="1:4" x14ac:dyDescent="0.3">
      <c r="A27761">
        <v>28903380000</v>
      </c>
      <c r="B27761">
        <v>2369300</v>
      </c>
      <c r="C27761">
        <v>3585</v>
      </c>
      <c r="D27761">
        <v>1115448.8999999999</v>
      </c>
    </row>
    <row r="27762" spans="1:4" x14ac:dyDescent="0.3">
      <c r="A27762">
        <v>28904627000</v>
      </c>
      <c r="B27762">
        <v>2369300</v>
      </c>
      <c r="C27762">
        <v>3585</v>
      </c>
      <c r="D27762">
        <v>1115458.8</v>
      </c>
    </row>
    <row r="27763" spans="1:4" x14ac:dyDescent="0.3">
      <c r="A27763">
        <v>28905486000</v>
      </c>
      <c r="B27763">
        <v>2215600</v>
      </c>
      <c r="C27763">
        <v>3585</v>
      </c>
      <c r="D27763">
        <v>1115466.1000000001</v>
      </c>
    </row>
    <row r="27764" spans="1:4" x14ac:dyDescent="0.3">
      <c r="A27764">
        <v>28906478000</v>
      </c>
      <c r="B27764">
        <v>2215600</v>
      </c>
      <c r="C27764">
        <v>3585</v>
      </c>
      <c r="D27764">
        <v>1115477.3</v>
      </c>
    </row>
    <row r="27765" spans="1:4" x14ac:dyDescent="0.3">
      <c r="A27765">
        <v>28907558000</v>
      </c>
      <c r="B27765">
        <v>2215600</v>
      </c>
      <c r="C27765">
        <v>3585</v>
      </c>
      <c r="D27765">
        <v>1115486.3999999999</v>
      </c>
    </row>
    <row r="27766" spans="1:4" x14ac:dyDescent="0.3">
      <c r="A27766">
        <v>28908416000</v>
      </c>
      <c r="B27766">
        <v>2215600</v>
      </c>
      <c r="C27766">
        <v>3585</v>
      </c>
      <c r="D27766">
        <v>1115493.2</v>
      </c>
    </row>
    <row r="27767" spans="1:4" x14ac:dyDescent="0.3">
      <c r="A27767">
        <v>28909664000</v>
      </c>
      <c r="B27767">
        <v>2215600</v>
      </c>
      <c r="C27767">
        <v>3585</v>
      </c>
      <c r="D27767">
        <v>1115503.1000000001</v>
      </c>
    </row>
    <row r="27768" spans="1:4" x14ac:dyDescent="0.3">
      <c r="A27768">
        <v>28910522000</v>
      </c>
      <c r="B27768">
        <v>2215600</v>
      </c>
      <c r="C27768">
        <v>3585</v>
      </c>
      <c r="D27768">
        <v>1115509.6000000001</v>
      </c>
    </row>
    <row r="27769" spans="1:4" x14ac:dyDescent="0.3">
      <c r="A27769">
        <v>28911514000</v>
      </c>
      <c r="B27769">
        <v>2215600</v>
      </c>
      <c r="C27769">
        <v>3585</v>
      </c>
      <c r="D27769">
        <v>1115517.7</v>
      </c>
    </row>
    <row r="27770" spans="1:4" x14ac:dyDescent="0.3">
      <c r="A27770">
        <v>28912371000</v>
      </c>
      <c r="B27770">
        <v>2215600</v>
      </c>
      <c r="C27770">
        <v>3585</v>
      </c>
      <c r="D27770">
        <v>1115524.6000000001</v>
      </c>
    </row>
    <row r="27771" spans="1:4" x14ac:dyDescent="0.3">
      <c r="A27771">
        <v>28913369000</v>
      </c>
      <c r="B27771">
        <v>2439600</v>
      </c>
      <c r="C27771">
        <v>3585</v>
      </c>
      <c r="D27771">
        <v>1115535.3999999999</v>
      </c>
    </row>
    <row r="27772" spans="1:4" x14ac:dyDescent="0.3">
      <c r="A27772">
        <v>28914483000</v>
      </c>
      <c r="B27772">
        <v>2439600</v>
      </c>
      <c r="C27772">
        <v>3585</v>
      </c>
      <c r="D27772">
        <v>1115545.7</v>
      </c>
    </row>
    <row r="27773" spans="1:4" x14ac:dyDescent="0.3">
      <c r="A27773">
        <v>28915475000</v>
      </c>
      <c r="B27773">
        <v>2439600</v>
      </c>
      <c r="C27773">
        <v>3584</v>
      </c>
      <c r="D27773">
        <v>1115553.8999999999</v>
      </c>
    </row>
    <row r="27774" spans="1:4" x14ac:dyDescent="0.3">
      <c r="A27774">
        <v>28916332000</v>
      </c>
      <c r="B27774">
        <v>2439600</v>
      </c>
      <c r="C27774">
        <v>3585</v>
      </c>
      <c r="D27774">
        <v>1115560.3</v>
      </c>
    </row>
    <row r="27775" spans="1:4" x14ac:dyDescent="0.3">
      <c r="A27775">
        <v>28917325000</v>
      </c>
      <c r="B27775">
        <v>2439600</v>
      </c>
      <c r="C27775">
        <v>3584</v>
      </c>
      <c r="D27775">
        <v>1115568.5</v>
      </c>
    </row>
    <row r="27776" spans="1:4" x14ac:dyDescent="0.3">
      <c r="A27776">
        <v>28918184000</v>
      </c>
      <c r="B27776">
        <v>2439600</v>
      </c>
      <c r="C27776">
        <v>3585</v>
      </c>
      <c r="D27776">
        <v>1115574.8999999999</v>
      </c>
    </row>
    <row r="27777" spans="1:4" x14ac:dyDescent="0.3">
      <c r="A27777">
        <v>28919432000</v>
      </c>
      <c r="B27777">
        <v>2439600</v>
      </c>
      <c r="C27777">
        <v>3585</v>
      </c>
      <c r="D27777">
        <v>1115584.8</v>
      </c>
    </row>
    <row r="27778" spans="1:4" x14ac:dyDescent="0.3">
      <c r="A27778">
        <v>28920290000</v>
      </c>
      <c r="B27778">
        <v>2439600</v>
      </c>
      <c r="C27778">
        <v>3585</v>
      </c>
      <c r="D27778">
        <v>1115591.7</v>
      </c>
    </row>
    <row r="27779" spans="1:4" x14ac:dyDescent="0.3">
      <c r="A27779">
        <v>28921283000</v>
      </c>
      <c r="B27779">
        <v>2247900</v>
      </c>
      <c r="C27779">
        <v>3585</v>
      </c>
      <c r="D27779">
        <v>1115599.3999999999</v>
      </c>
    </row>
    <row r="27780" spans="1:4" x14ac:dyDescent="0.3">
      <c r="A27780">
        <v>28922141000</v>
      </c>
      <c r="B27780">
        <v>2247900</v>
      </c>
      <c r="C27780">
        <v>3585</v>
      </c>
      <c r="D27780">
        <v>1115606.7</v>
      </c>
    </row>
    <row r="27781" spans="1:4" x14ac:dyDescent="0.3">
      <c r="A27781">
        <v>28923139000</v>
      </c>
      <c r="B27781">
        <v>2247900</v>
      </c>
      <c r="C27781">
        <v>3585</v>
      </c>
      <c r="D27781">
        <v>1115617.5</v>
      </c>
    </row>
    <row r="27782" spans="1:4" x14ac:dyDescent="0.3">
      <c r="A27782">
        <v>28924254000</v>
      </c>
      <c r="B27782">
        <v>2247900</v>
      </c>
      <c r="C27782">
        <v>3585</v>
      </c>
      <c r="D27782">
        <v>1115626.8999999999</v>
      </c>
    </row>
    <row r="27783" spans="1:4" x14ac:dyDescent="0.3">
      <c r="A27783">
        <v>28925246000</v>
      </c>
      <c r="B27783">
        <v>2247900</v>
      </c>
      <c r="C27783">
        <v>3586</v>
      </c>
      <c r="D27783">
        <v>1115634.7</v>
      </c>
    </row>
    <row r="27784" spans="1:4" x14ac:dyDescent="0.3">
      <c r="A27784">
        <v>28926327000</v>
      </c>
      <c r="B27784">
        <v>2247900</v>
      </c>
      <c r="C27784">
        <v>3585</v>
      </c>
      <c r="D27784">
        <v>1115643.7</v>
      </c>
    </row>
    <row r="27785" spans="1:4" x14ac:dyDescent="0.3">
      <c r="A27785">
        <v>28927185000</v>
      </c>
      <c r="B27785">
        <v>2247900</v>
      </c>
      <c r="C27785">
        <v>3585</v>
      </c>
      <c r="D27785">
        <v>1115650.2</v>
      </c>
    </row>
    <row r="27786" spans="1:4" x14ac:dyDescent="0.3">
      <c r="A27786">
        <v>28928177000</v>
      </c>
      <c r="B27786">
        <v>2247900</v>
      </c>
      <c r="C27786">
        <v>3585</v>
      </c>
      <c r="D27786">
        <v>1115658.3</v>
      </c>
    </row>
    <row r="27787" spans="1:4" x14ac:dyDescent="0.3">
      <c r="A27787">
        <v>28929290000</v>
      </c>
      <c r="B27787">
        <v>2341500</v>
      </c>
      <c r="C27787">
        <v>3585</v>
      </c>
      <c r="D27787">
        <v>1115666.8999999999</v>
      </c>
    </row>
    <row r="27788" spans="1:4" x14ac:dyDescent="0.3">
      <c r="A27788">
        <v>28930283000</v>
      </c>
      <c r="B27788">
        <v>2341500</v>
      </c>
      <c r="C27788">
        <v>3585</v>
      </c>
      <c r="D27788">
        <v>1115678.1000000001</v>
      </c>
    </row>
    <row r="27789" spans="1:4" x14ac:dyDescent="0.3">
      <c r="A27789">
        <v>28931141000</v>
      </c>
      <c r="B27789">
        <v>2341500</v>
      </c>
      <c r="C27789">
        <v>3585</v>
      </c>
      <c r="D27789">
        <v>1115686.3</v>
      </c>
    </row>
    <row r="27790" spans="1:4" x14ac:dyDescent="0.3">
      <c r="A27790">
        <v>28932133000</v>
      </c>
      <c r="B27790">
        <v>2341500</v>
      </c>
      <c r="C27790">
        <v>3586</v>
      </c>
      <c r="D27790">
        <v>1115694</v>
      </c>
    </row>
    <row r="27791" spans="1:4" x14ac:dyDescent="0.3">
      <c r="A27791">
        <v>28932997000</v>
      </c>
      <c r="B27791">
        <v>2341500</v>
      </c>
      <c r="C27791">
        <v>3585</v>
      </c>
      <c r="D27791">
        <v>1115700.8999999999</v>
      </c>
    </row>
    <row r="27792" spans="1:4" x14ac:dyDescent="0.3">
      <c r="A27792">
        <v>28934245000</v>
      </c>
      <c r="B27792">
        <v>2341500</v>
      </c>
      <c r="C27792">
        <v>3586</v>
      </c>
      <c r="D27792">
        <v>1115710.8</v>
      </c>
    </row>
    <row r="27793" spans="1:4" x14ac:dyDescent="0.3">
      <c r="A27793">
        <v>28935103000</v>
      </c>
      <c r="B27793">
        <v>2341500</v>
      </c>
      <c r="C27793">
        <v>3585</v>
      </c>
      <c r="D27793">
        <v>1115717.7</v>
      </c>
    </row>
    <row r="27794" spans="1:4" x14ac:dyDescent="0.3">
      <c r="A27794">
        <v>28936095000</v>
      </c>
      <c r="B27794">
        <v>2341500</v>
      </c>
      <c r="C27794">
        <v>3585</v>
      </c>
      <c r="D27794">
        <v>1115725.3999999999</v>
      </c>
    </row>
    <row r="27795" spans="1:4" x14ac:dyDescent="0.3">
      <c r="A27795">
        <v>28936952000</v>
      </c>
      <c r="B27795">
        <v>2369300</v>
      </c>
      <c r="C27795">
        <v>3585</v>
      </c>
      <c r="D27795">
        <v>1115732.3</v>
      </c>
    </row>
    <row r="27796" spans="1:4" x14ac:dyDescent="0.3">
      <c r="A27796">
        <v>28937944000</v>
      </c>
      <c r="B27796">
        <v>2369300</v>
      </c>
      <c r="C27796">
        <v>3585</v>
      </c>
      <c r="D27796">
        <v>1115740</v>
      </c>
    </row>
    <row r="27797" spans="1:4" x14ac:dyDescent="0.3">
      <c r="A27797">
        <v>28939058000</v>
      </c>
      <c r="B27797">
        <v>2369300</v>
      </c>
      <c r="C27797">
        <v>3585</v>
      </c>
      <c r="D27797">
        <v>1115749.5</v>
      </c>
    </row>
    <row r="27798" spans="1:4" x14ac:dyDescent="0.3">
      <c r="A27798">
        <v>28940050000</v>
      </c>
      <c r="B27798">
        <v>2369300</v>
      </c>
      <c r="C27798">
        <v>3586</v>
      </c>
      <c r="D27798">
        <v>1115760.2</v>
      </c>
    </row>
    <row r="27799" spans="1:4" x14ac:dyDescent="0.3">
      <c r="A27799">
        <v>28940908000</v>
      </c>
      <c r="B27799">
        <v>2369300</v>
      </c>
      <c r="C27799">
        <v>3585</v>
      </c>
      <c r="D27799">
        <v>1115767.5</v>
      </c>
    </row>
    <row r="27800" spans="1:4" x14ac:dyDescent="0.3">
      <c r="A27800">
        <v>28941905000</v>
      </c>
      <c r="B27800">
        <v>2369300</v>
      </c>
      <c r="C27800">
        <v>3585</v>
      </c>
      <c r="D27800">
        <v>1115775.7</v>
      </c>
    </row>
    <row r="27801" spans="1:4" x14ac:dyDescent="0.3">
      <c r="A27801">
        <v>28942989000</v>
      </c>
      <c r="B27801">
        <v>2369300</v>
      </c>
      <c r="C27801">
        <v>3585</v>
      </c>
      <c r="D27801">
        <v>1115784.3</v>
      </c>
    </row>
    <row r="27802" spans="1:4" x14ac:dyDescent="0.3">
      <c r="A27802">
        <v>28944103000</v>
      </c>
      <c r="B27802">
        <v>2355200</v>
      </c>
      <c r="C27802">
        <v>3585</v>
      </c>
      <c r="D27802">
        <v>1115792.8999999999</v>
      </c>
    </row>
    <row r="27803" spans="1:4" x14ac:dyDescent="0.3">
      <c r="A27803">
        <v>28945096000</v>
      </c>
      <c r="B27803">
        <v>2355200</v>
      </c>
      <c r="C27803">
        <v>3585</v>
      </c>
      <c r="D27803">
        <v>1115800.6000000001</v>
      </c>
    </row>
    <row r="27804" spans="1:4" x14ac:dyDescent="0.3">
      <c r="A27804">
        <v>28945953000</v>
      </c>
      <c r="B27804">
        <v>2355200</v>
      </c>
      <c r="C27804">
        <v>3585</v>
      </c>
      <c r="D27804">
        <v>1115807.5</v>
      </c>
    </row>
    <row r="27805" spans="1:4" x14ac:dyDescent="0.3">
      <c r="A27805">
        <v>28946946000</v>
      </c>
      <c r="B27805">
        <v>2355200</v>
      </c>
      <c r="C27805">
        <v>3585</v>
      </c>
      <c r="D27805">
        <v>1115818.3</v>
      </c>
    </row>
    <row r="27806" spans="1:4" x14ac:dyDescent="0.3">
      <c r="A27806">
        <v>28948026000</v>
      </c>
      <c r="B27806">
        <v>2355200</v>
      </c>
      <c r="C27806">
        <v>3585</v>
      </c>
      <c r="D27806">
        <v>1115829</v>
      </c>
    </row>
    <row r="27807" spans="1:4" x14ac:dyDescent="0.3">
      <c r="A27807">
        <v>28949139000</v>
      </c>
      <c r="B27807">
        <v>2355200</v>
      </c>
      <c r="C27807">
        <v>3586</v>
      </c>
      <c r="D27807">
        <v>1115837.6000000001</v>
      </c>
    </row>
    <row r="27808" spans="1:4" x14ac:dyDescent="0.3">
      <c r="A27808">
        <v>28950131000</v>
      </c>
      <c r="B27808">
        <v>2355200</v>
      </c>
      <c r="C27808">
        <v>3586</v>
      </c>
      <c r="D27808">
        <v>1115845.3999999999</v>
      </c>
    </row>
    <row r="27809" spans="1:4" x14ac:dyDescent="0.3">
      <c r="A27809">
        <v>28951212000</v>
      </c>
      <c r="B27809">
        <v>2385700</v>
      </c>
      <c r="C27809">
        <v>3586</v>
      </c>
      <c r="D27809">
        <v>1115853.8999999999</v>
      </c>
    </row>
    <row r="27810" spans="1:4" x14ac:dyDescent="0.3">
      <c r="A27810">
        <v>28952071000</v>
      </c>
      <c r="B27810">
        <v>2385700</v>
      </c>
      <c r="C27810">
        <v>3585</v>
      </c>
      <c r="D27810">
        <v>1115860.8</v>
      </c>
    </row>
    <row r="27811" spans="1:4" x14ac:dyDescent="0.3">
      <c r="A27811">
        <v>28953068000</v>
      </c>
      <c r="B27811">
        <v>2385700</v>
      </c>
      <c r="C27811">
        <v>3586</v>
      </c>
      <c r="D27811">
        <v>1115869</v>
      </c>
    </row>
    <row r="27812" spans="1:4" x14ac:dyDescent="0.3">
      <c r="A27812">
        <v>28954183000</v>
      </c>
      <c r="B27812">
        <v>2385700</v>
      </c>
      <c r="C27812">
        <v>3585</v>
      </c>
      <c r="D27812">
        <v>1115877.6000000001</v>
      </c>
    </row>
    <row r="27813" spans="1:4" x14ac:dyDescent="0.3">
      <c r="A27813">
        <v>28955175000</v>
      </c>
      <c r="B27813">
        <v>2385700</v>
      </c>
      <c r="C27813">
        <v>3586</v>
      </c>
      <c r="D27813">
        <v>1115885.3</v>
      </c>
    </row>
    <row r="27814" spans="1:4" x14ac:dyDescent="0.3">
      <c r="A27814">
        <v>28956033000</v>
      </c>
      <c r="B27814">
        <v>2385700</v>
      </c>
      <c r="C27814">
        <v>3585</v>
      </c>
      <c r="D27814">
        <v>1115893.1000000001</v>
      </c>
    </row>
    <row r="27815" spans="1:4" x14ac:dyDescent="0.3">
      <c r="A27815">
        <v>28957025000</v>
      </c>
      <c r="B27815">
        <v>2385700</v>
      </c>
      <c r="C27815">
        <v>3585</v>
      </c>
      <c r="D27815">
        <v>1115903.8</v>
      </c>
    </row>
    <row r="27816" spans="1:4" x14ac:dyDescent="0.3">
      <c r="A27816">
        <v>28957883000</v>
      </c>
      <c r="B27816">
        <v>2385700</v>
      </c>
      <c r="C27816">
        <v>3585</v>
      </c>
      <c r="D27816">
        <v>1115911.1000000001</v>
      </c>
    </row>
    <row r="27817" spans="1:4" x14ac:dyDescent="0.3">
      <c r="A27817">
        <v>28959130000</v>
      </c>
      <c r="B27817">
        <v>2352800</v>
      </c>
      <c r="C27817">
        <v>3585</v>
      </c>
      <c r="D27817">
        <v>1115921</v>
      </c>
    </row>
    <row r="27818" spans="1:4" x14ac:dyDescent="0.3">
      <c r="A27818">
        <v>28959988000</v>
      </c>
      <c r="B27818">
        <v>2352800</v>
      </c>
      <c r="C27818">
        <v>3585</v>
      </c>
      <c r="D27818">
        <v>1115927.5</v>
      </c>
    </row>
    <row r="27819" spans="1:4" x14ac:dyDescent="0.3">
      <c r="A27819">
        <v>28960981000</v>
      </c>
      <c r="B27819">
        <v>2352800</v>
      </c>
      <c r="C27819">
        <v>3585</v>
      </c>
      <c r="D27819">
        <v>1115935.6000000001</v>
      </c>
    </row>
    <row r="27820" spans="1:4" x14ac:dyDescent="0.3">
      <c r="A27820">
        <v>28961838000</v>
      </c>
      <c r="B27820">
        <v>2352800</v>
      </c>
      <c r="C27820">
        <v>3585</v>
      </c>
      <c r="D27820">
        <v>1115942.1000000001</v>
      </c>
    </row>
    <row r="27821" spans="1:4" x14ac:dyDescent="0.3">
      <c r="A27821">
        <v>28962835000</v>
      </c>
      <c r="B27821">
        <v>2352800</v>
      </c>
      <c r="C27821">
        <v>3585</v>
      </c>
      <c r="D27821">
        <v>1115950.2</v>
      </c>
    </row>
    <row r="27822" spans="1:4" x14ac:dyDescent="0.3">
      <c r="A27822">
        <v>28963949000</v>
      </c>
      <c r="B27822">
        <v>2352800</v>
      </c>
      <c r="C27822">
        <v>3585</v>
      </c>
      <c r="D27822">
        <v>1115962.3</v>
      </c>
    </row>
    <row r="27823" spans="1:4" x14ac:dyDescent="0.3">
      <c r="A27823">
        <v>28964942000</v>
      </c>
      <c r="B27823">
        <v>2352800</v>
      </c>
      <c r="C27823">
        <v>3586</v>
      </c>
      <c r="D27823">
        <v>1115971.3</v>
      </c>
    </row>
    <row r="27824" spans="1:4" x14ac:dyDescent="0.3">
      <c r="A27824">
        <v>28965799000</v>
      </c>
      <c r="B27824">
        <v>2352800</v>
      </c>
      <c r="C27824">
        <v>3585</v>
      </c>
      <c r="D27824">
        <v>1115978.2</v>
      </c>
    </row>
    <row r="27825" spans="1:4" x14ac:dyDescent="0.3">
      <c r="A27825">
        <v>28966793000</v>
      </c>
      <c r="B27825">
        <v>2369100</v>
      </c>
      <c r="C27825">
        <v>3586</v>
      </c>
      <c r="D27825">
        <v>1115986.3999999999</v>
      </c>
    </row>
    <row r="27826" spans="1:4" x14ac:dyDescent="0.3">
      <c r="A27826">
        <v>28967872000</v>
      </c>
      <c r="B27826">
        <v>2369100</v>
      </c>
      <c r="C27826">
        <v>3585</v>
      </c>
      <c r="D27826">
        <v>1115995</v>
      </c>
    </row>
    <row r="27827" spans="1:4" x14ac:dyDescent="0.3">
      <c r="A27827">
        <v>28968986000</v>
      </c>
      <c r="B27827">
        <v>2369100</v>
      </c>
      <c r="C27827">
        <v>3586</v>
      </c>
      <c r="D27827">
        <v>1116003.6000000001</v>
      </c>
    </row>
    <row r="27828" spans="1:4" x14ac:dyDescent="0.3">
      <c r="A27828">
        <v>28969978000</v>
      </c>
      <c r="B27828">
        <v>2369100</v>
      </c>
      <c r="C27828">
        <v>3585</v>
      </c>
      <c r="D27828">
        <v>1116011.3</v>
      </c>
    </row>
    <row r="27829" spans="1:4" x14ac:dyDescent="0.3">
      <c r="A27829">
        <v>28970836000</v>
      </c>
      <c r="B27829">
        <v>2369100</v>
      </c>
      <c r="C27829">
        <v>3586</v>
      </c>
      <c r="D27829">
        <v>1116018.2</v>
      </c>
    </row>
    <row r="27830" spans="1:4" x14ac:dyDescent="0.3">
      <c r="A27830">
        <v>28971829000</v>
      </c>
      <c r="B27830">
        <v>2369100</v>
      </c>
      <c r="C27830">
        <v>3586</v>
      </c>
      <c r="D27830">
        <v>1116025.8999999999</v>
      </c>
    </row>
    <row r="27831" spans="1:4" x14ac:dyDescent="0.3">
      <c r="A27831">
        <v>28972915000</v>
      </c>
      <c r="B27831">
        <v>2369100</v>
      </c>
      <c r="C27831">
        <v>3586</v>
      </c>
      <c r="D27831">
        <v>1116035.8</v>
      </c>
    </row>
    <row r="27832" spans="1:4" x14ac:dyDescent="0.3">
      <c r="A27832">
        <v>28974028000</v>
      </c>
      <c r="B27832">
        <v>2343900</v>
      </c>
      <c r="C27832">
        <v>3586</v>
      </c>
      <c r="D27832">
        <v>1116047.3999999999</v>
      </c>
    </row>
    <row r="27833" spans="1:4" x14ac:dyDescent="0.3">
      <c r="A27833">
        <v>28975021000</v>
      </c>
      <c r="B27833">
        <v>2343900</v>
      </c>
      <c r="C27833">
        <v>3585</v>
      </c>
      <c r="D27833">
        <v>1116055.6000000001</v>
      </c>
    </row>
    <row r="27834" spans="1:4" x14ac:dyDescent="0.3">
      <c r="A27834">
        <v>28976101000</v>
      </c>
      <c r="B27834">
        <v>2343900</v>
      </c>
      <c r="C27834">
        <v>3586</v>
      </c>
      <c r="D27834">
        <v>1116064.2</v>
      </c>
    </row>
    <row r="27835" spans="1:4" x14ac:dyDescent="0.3">
      <c r="A27835">
        <v>28976958000</v>
      </c>
      <c r="B27835">
        <v>2343900</v>
      </c>
      <c r="C27835">
        <v>3586</v>
      </c>
      <c r="D27835">
        <v>1116071.1000000001</v>
      </c>
    </row>
    <row r="27836" spans="1:4" x14ac:dyDescent="0.3">
      <c r="A27836">
        <v>28977951000</v>
      </c>
      <c r="B27836">
        <v>2343900</v>
      </c>
      <c r="C27836">
        <v>3585</v>
      </c>
      <c r="D27836">
        <v>1116078.8</v>
      </c>
    </row>
    <row r="27837" spans="1:4" x14ac:dyDescent="0.3">
      <c r="A27837">
        <v>28979064000</v>
      </c>
      <c r="B27837">
        <v>2343900</v>
      </c>
      <c r="C27837">
        <v>3585</v>
      </c>
      <c r="D27837">
        <v>1116087.8</v>
      </c>
    </row>
    <row r="27838" spans="1:4" x14ac:dyDescent="0.3">
      <c r="A27838">
        <v>28980055000</v>
      </c>
      <c r="B27838">
        <v>2343900</v>
      </c>
      <c r="C27838">
        <v>3586</v>
      </c>
      <c r="D27838">
        <v>1116096</v>
      </c>
    </row>
    <row r="27839" spans="1:4" x14ac:dyDescent="0.3">
      <c r="A27839">
        <v>28980914000</v>
      </c>
      <c r="B27839">
        <v>2343900</v>
      </c>
      <c r="C27839">
        <v>3586</v>
      </c>
      <c r="D27839">
        <v>1116105.8999999999</v>
      </c>
    </row>
    <row r="27840" spans="1:4" x14ac:dyDescent="0.3">
      <c r="A27840">
        <v>28981906000</v>
      </c>
      <c r="B27840">
        <v>2380300</v>
      </c>
      <c r="C27840">
        <v>3585</v>
      </c>
      <c r="D27840">
        <v>1116114.8999999999</v>
      </c>
    </row>
    <row r="27841" spans="1:4" x14ac:dyDescent="0.3">
      <c r="A27841">
        <v>28982769000</v>
      </c>
      <c r="B27841">
        <v>2380300</v>
      </c>
      <c r="C27841">
        <v>3585</v>
      </c>
      <c r="D27841">
        <v>1116121.8</v>
      </c>
    </row>
    <row r="27842" spans="1:4" x14ac:dyDescent="0.3">
      <c r="A27842">
        <v>28984020000</v>
      </c>
      <c r="B27842">
        <v>2380300</v>
      </c>
      <c r="C27842">
        <v>3585</v>
      </c>
      <c r="D27842">
        <v>1116131.7</v>
      </c>
    </row>
    <row r="27843" spans="1:4" x14ac:dyDescent="0.3">
      <c r="A27843">
        <v>28984878000</v>
      </c>
      <c r="B27843">
        <v>2380300</v>
      </c>
      <c r="C27843">
        <v>3585</v>
      </c>
      <c r="D27843">
        <v>1116138.6000000001</v>
      </c>
    </row>
    <row r="27844" spans="1:4" x14ac:dyDescent="0.3">
      <c r="A27844">
        <v>28985870000</v>
      </c>
      <c r="B27844">
        <v>2380300</v>
      </c>
      <c r="C27844">
        <v>3585</v>
      </c>
      <c r="D27844">
        <v>1116146.3</v>
      </c>
    </row>
    <row r="27845" spans="1:4" x14ac:dyDescent="0.3">
      <c r="A27845">
        <v>28986728000</v>
      </c>
      <c r="B27845">
        <v>2380300</v>
      </c>
      <c r="C27845">
        <v>3585</v>
      </c>
      <c r="D27845">
        <v>1116153.2</v>
      </c>
    </row>
    <row r="27846" spans="1:4" x14ac:dyDescent="0.3">
      <c r="A27846">
        <v>28987720000</v>
      </c>
      <c r="B27846">
        <v>2380300</v>
      </c>
      <c r="C27846">
        <v>3585</v>
      </c>
      <c r="D27846">
        <v>1116160.8999999999</v>
      </c>
    </row>
    <row r="27847" spans="1:4" x14ac:dyDescent="0.3">
      <c r="A27847">
        <v>28988833000</v>
      </c>
      <c r="B27847">
        <v>2380300</v>
      </c>
      <c r="C27847">
        <v>3585</v>
      </c>
      <c r="D27847">
        <v>1116169.5</v>
      </c>
    </row>
    <row r="27848" spans="1:4" x14ac:dyDescent="0.3">
      <c r="A27848">
        <v>28989825000</v>
      </c>
      <c r="B27848">
        <v>2246300</v>
      </c>
      <c r="C27848">
        <v>3584</v>
      </c>
      <c r="D27848">
        <v>1116179</v>
      </c>
    </row>
    <row r="27849" spans="1:4" x14ac:dyDescent="0.3">
      <c r="A27849">
        <v>28990683000</v>
      </c>
      <c r="B27849">
        <v>2246300</v>
      </c>
      <c r="C27849">
        <v>3585</v>
      </c>
      <c r="D27849">
        <v>1116188</v>
      </c>
    </row>
    <row r="27850" spans="1:4" x14ac:dyDescent="0.3">
      <c r="A27850">
        <v>28991676000</v>
      </c>
      <c r="B27850">
        <v>2246300</v>
      </c>
      <c r="C27850">
        <v>3585</v>
      </c>
      <c r="D27850">
        <v>1116196.2</v>
      </c>
    </row>
    <row r="27851" spans="1:4" x14ac:dyDescent="0.3">
      <c r="A27851">
        <v>28992762000</v>
      </c>
      <c r="B27851">
        <v>2246300</v>
      </c>
      <c r="C27851">
        <v>3585</v>
      </c>
      <c r="D27851">
        <v>1116204.8</v>
      </c>
    </row>
    <row r="27852" spans="1:4" x14ac:dyDescent="0.3">
      <c r="A27852">
        <v>28993875000</v>
      </c>
      <c r="B27852">
        <v>2246300</v>
      </c>
      <c r="C27852">
        <v>3585</v>
      </c>
      <c r="D27852">
        <v>1116213.8</v>
      </c>
    </row>
    <row r="27853" spans="1:4" x14ac:dyDescent="0.3">
      <c r="A27853">
        <v>28994868000</v>
      </c>
      <c r="B27853">
        <v>2246300</v>
      </c>
      <c r="C27853">
        <v>3585</v>
      </c>
      <c r="D27853">
        <v>1116221.5</v>
      </c>
    </row>
    <row r="27854" spans="1:4" x14ac:dyDescent="0.3">
      <c r="A27854">
        <v>28995948000</v>
      </c>
      <c r="B27854">
        <v>2246300</v>
      </c>
      <c r="C27854">
        <v>3585</v>
      </c>
      <c r="D27854">
        <v>1116230.1000000001</v>
      </c>
    </row>
    <row r="27855" spans="1:4" x14ac:dyDescent="0.3">
      <c r="A27855">
        <v>28996805000</v>
      </c>
      <c r="B27855">
        <v>2246300</v>
      </c>
      <c r="C27855">
        <v>3585</v>
      </c>
      <c r="D27855">
        <v>1116237.3999999999</v>
      </c>
    </row>
    <row r="27856" spans="1:4" x14ac:dyDescent="0.3">
      <c r="A27856">
        <v>28997799000</v>
      </c>
      <c r="B27856">
        <v>2442200</v>
      </c>
      <c r="C27856">
        <v>3585</v>
      </c>
      <c r="D27856">
        <v>1116249.1000000001</v>
      </c>
    </row>
    <row r="27857" spans="1:4" x14ac:dyDescent="0.3">
      <c r="A27857">
        <v>28998912000</v>
      </c>
      <c r="B27857">
        <v>2442200</v>
      </c>
      <c r="C27857">
        <v>3585</v>
      </c>
      <c r="D27857">
        <v>1116258.5</v>
      </c>
    </row>
    <row r="27858" spans="1:4" x14ac:dyDescent="0.3">
      <c r="A27858">
        <v>28999904000</v>
      </c>
      <c r="B27858">
        <v>2442200</v>
      </c>
      <c r="C27858">
        <v>3585</v>
      </c>
      <c r="D27858">
        <v>1116266.3</v>
      </c>
    </row>
    <row r="27859" spans="1:4" x14ac:dyDescent="0.3">
      <c r="A27859">
        <v>29000983000</v>
      </c>
      <c r="B27859">
        <v>2442200</v>
      </c>
      <c r="C27859">
        <v>3584</v>
      </c>
      <c r="D27859">
        <v>1116274.8999999999</v>
      </c>
    </row>
    <row r="27860" spans="1:4" x14ac:dyDescent="0.3">
      <c r="A27860">
        <v>29001841000</v>
      </c>
      <c r="B27860">
        <v>2442200</v>
      </c>
      <c r="C27860">
        <v>3585</v>
      </c>
      <c r="D27860">
        <v>1116281.7</v>
      </c>
    </row>
    <row r="27861" spans="1:4" x14ac:dyDescent="0.3">
      <c r="A27861">
        <v>29002839000</v>
      </c>
      <c r="B27861">
        <v>2442200</v>
      </c>
      <c r="C27861">
        <v>3584</v>
      </c>
      <c r="D27861">
        <v>1116289.8999999999</v>
      </c>
    </row>
    <row r="27862" spans="1:4" x14ac:dyDescent="0.3">
      <c r="A27862">
        <v>29003952000</v>
      </c>
      <c r="B27862">
        <v>2442200</v>
      </c>
      <c r="C27862">
        <v>3585</v>
      </c>
      <c r="D27862">
        <v>1116298.5</v>
      </c>
    </row>
    <row r="27863" spans="1:4" x14ac:dyDescent="0.3">
      <c r="A27863">
        <v>29004945000</v>
      </c>
      <c r="B27863">
        <v>2442200</v>
      </c>
      <c r="C27863">
        <v>3585</v>
      </c>
      <c r="D27863">
        <v>1116306.2</v>
      </c>
    </row>
    <row r="27864" spans="1:4" x14ac:dyDescent="0.3">
      <c r="A27864">
        <v>29005802000</v>
      </c>
      <c r="B27864">
        <v>2222400</v>
      </c>
      <c r="C27864">
        <v>3585</v>
      </c>
      <c r="D27864">
        <v>1116313.1000000001</v>
      </c>
    </row>
    <row r="27865" spans="1:4" x14ac:dyDescent="0.3">
      <c r="A27865">
        <v>29006794000</v>
      </c>
      <c r="B27865">
        <v>2222400</v>
      </c>
      <c r="C27865">
        <v>3585</v>
      </c>
      <c r="D27865">
        <v>1116323</v>
      </c>
    </row>
    <row r="27866" spans="1:4" x14ac:dyDescent="0.3">
      <c r="A27866">
        <v>29007653000</v>
      </c>
      <c r="B27866">
        <v>2222400</v>
      </c>
      <c r="C27866">
        <v>3585</v>
      </c>
      <c r="D27866">
        <v>1116331.6000000001</v>
      </c>
    </row>
    <row r="27867" spans="1:4" x14ac:dyDescent="0.3">
      <c r="A27867">
        <v>29008900000</v>
      </c>
      <c r="B27867">
        <v>2222400</v>
      </c>
      <c r="C27867">
        <v>3585</v>
      </c>
      <c r="D27867">
        <v>1116341.5</v>
      </c>
    </row>
    <row r="27868" spans="1:4" x14ac:dyDescent="0.3">
      <c r="A27868">
        <v>29009758000</v>
      </c>
      <c r="B27868">
        <v>2222400</v>
      </c>
      <c r="C27868">
        <v>3585</v>
      </c>
      <c r="D27868">
        <v>1116348.3999999999</v>
      </c>
    </row>
    <row r="27869" spans="1:4" x14ac:dyDescent="0.3">
      <c r="A27869">
        <v>29010750000</v>
      </c>
      <c r="B27869">
        <v>2222400</v>
      </c>
      <c r="C27869">
        <v>3585</v>
      </c>
      <c r="D27869">
        <v>1116356.5</v>
      </c>
    </row>
    <row r="27870" spans="1:4" x14ac:dyDescent="0.3">
      <c r="A27870">
        <v>29011609000</v>
      </c>
      <c r="B27870">
        <v>2222400</v>
      </c>
      <c r="C27870">
        <v>3586</v>
      </c>
      <c r="D27870">
        <v>1116363</v>
      </c>
    </row>
    <row r="27871" spans="1:4" x14ac:dyDescent="0.3">
      <c r="A27871">
        <v>29012606000</v>
      </c>
      <c r="B27871">
        <v>2222400</v>
      </c>
      <c r="C27871">
        <v>3585</v>
      </c>
      <c r="D27871">
        <v>1116371.1000000001</v>
      </c>
    </row>
    <row r="27872" spans="1:4" x14ac:dyDescent="0.3">
      <c r="A27872">
        <v>29013719000</v>
      </c>
      <c r="B27872">
        <v>2368500</v>
      </c>
      <c r="C27872">
        <v>3585</v>
      </c>
      <c r="D27872">
        <v>1116380.6000000001</v>
      </c>
    </row>
    <row r="27873" spans="1:4" x14ac:dyDescent="0.3">
      <c r="A27873">
        <v>29014711000</v>
      </c>
      <c r="B27873">
        <v>2368500</v>
      </c>
      <c r="C27873">
        <v>3585</v>
      </c>
      <c r="D27873">
        <v>1116391.8</v>
      </c>
    </row>
    <row r="27874" spans="1:4" x14ac:dyDescent="0.3">
      <c r="A27874">
        <v>29015569000</v>
      </c>
      <c r="B27874">
        <v>2368500</v>
      </c>
      <c r="C27874">
        <v>3585</v>
      </c>
      <c r="D27874">
        <v>1116399.1000000001</v>
      </c>
    </row>
    <row r="27875" spans="1:4" x14ac:dyDescent="0.3">
      <c r="A27875">
        <v>29016562000</v>
      </c>
      <c r="B27875">
        <v>2368500</v>
      </c>
      <c r="C27875">
        <v>3585</v>
      </c>
      <c r="D27875">
        <v>1116406.8</v>
      </c>
    </row>
    <row r="27876" spans="1:4" x14ac:dyDescent="0.3">
      <c r="A27876">
        <v>29017642000</v>
      </c>
      <c r="B27876">
        <v>2368500</v>
      </c>
      <c r="C27876">
        <v>3585</v>
      </c>
      <c r="D27876">
        <v>1116415.8999999999</v>
      </c>
    </row>
    <row r="27877" spans="1:4" x14ac:dyDescent="0.3">
      <c r="A27877">
        <v>29018756000</v>
      </c>
      <c r="B27877">
        <v>2368500</v>
      </c>
      <c r="C27877">
        <v>3585</v>
      </c>
      <c r="D27877">
        <v>1116424.5</v>
      </c>
    </row>
    <row r="27878" spans="1:4" x14ac:dyDescent="0.3">
      <c r="A27878">
        <v>29019749000</v>
      </c>
      <c r="B27878">
        <v>2368500</v>
      </c>
      <c r="C27878">
        <v>3585</v>
      </c>
      <c r="D27878">
        <v>1116432.2</v>
      </c>
    </row>
    <row r="27879" spans="1:4" x14ac:dyDescent="0.3">
      <c r="A27879">
        <v>29020829000</v>
      </c>
      <c r="B27879">
        <v>2351700</v>
      </c>
      <c r="C27879">
        <v>3585</v>
      </c>
      <c r="D27879">
        <v>1116440.8</v>
      </c>
    </row>
    <row r="27880" spans="1:4" x14ac:dyDescent="0.3">
      <c r="A27880">
        <v>29021687000</v>
      </c>
      <c r="B27880">
        <v>2351700</v>
      </c>
      <c r="C27880">
        <v>3585</v>
      </c>
      <c r="D27880">
        <v>1116447.7</v>
      </c>
    </row>
    <row r="27881" spans="1:4" x14ac:dyDescent="0.3">
      <c r="A27881">
        <v>29022686000</v>
      </c>
      <c r="B27881">
        <v>2351700</v>
      </c>
      <c r="C27881">
        <v>3585</v>
      </c>
      <c r="D27881">
        <v>1116455.8</v>
      </c>
    </row>
    <row r="27882" spans="1:4" x14ac:dyDescent="0.3">
      <c r="A27882">
        <v>29024019000</v>
      </c>
      <c r="B27882">
        <v>2351700</v>
      </c>
      <c r="C27882">
        <v>3584</v>
      </c>
      <c r="D27882">
        <v>1116469.6000000001</v>
      </c>
    </row>
    <row r="27883" spans="1:4" x14ac:dyDescent="0.3">
      <c r="A27883">
        <v>29024878000</v>
      </c>
      <c r="B27883">
        <v>2351700</v>
      </c>
      <c r="C27883">
        <v>3585</v>
      </c>
      <c r="D27883">
        <v>1116476.8999999999</v>
      </c>
    </row>
    <row r="27884" spans="1:4" x14ac:dyDescent="0.3">
      <c r="A27884">
        <v>29025875000</v>
      </c>
      <c r="B27884">
        <v>2351700</v>
      </c>
      <c r="C27884">
        <v>3585</v>
      </c>
      <c r="D27884">
        <v>1116485.1000000001</v>
      </c>
    </row>
    <row r="27885" spans="1:4" x14ac:dyDescent="0.3">
      <c r="A27885">
        <v>29026955000</v>
      </c>
      <c r="B27885">
        <v>2351700</v>
      </c>
      <c r="C27885">
        <v>3584</v>
      </c>
      <c r="D27885">
        <v>1116493.7</v>
      </c>
    </row>
    <row r="27886" spans="1:4" x14ac:dyDescent="0.3">
      <c r="A27886">
        <v>29027814000</v>
      </c>
      <c r="B27886">
        <v>2376800</v>
      </c>
      <c r="C27886">
        <v>3585</v>
      </c>
      <c r="D27886">
        <v>1116500.6000000001</v>
      </c>
    </row>
    <row r="27887" spans="1:4" x14ac:dyDescent="0.3">
      <c r="A27887">
        <v>29029062000</v>
      </c>
      <c r="B27887">
        <v>2376800</v>
      </c>
      <c r="C27887">
        <v>3585</v>
      </c>
      <c r="D27887">
        <v>1116510.3999999999</v>
      </c>
    </row>
    <row r="27888" spans="1:4" x14ac:dyDescent="0.3">
      <c r="A27888">
        <v>29029920000</v>
      </c>
      <c r="B27888">
        <v>2376800</v>
      </c>
      <c r="C27888">
        <v>3585</v>
      </c>
      <c r="D27888">
        <v>1116516.8999999999</v>
      </c>
    </row>
    <row r="27889" spans="1:4" x14ac:dyDescent="0.3">
      <c r="A27889">
        <v>29030912000</v>
      </c>
      <c r="B27889">
        <v>2376800</v>
      </c>
      <c r="C27889">
        <v>3584</v>
      </c>
      <c r="D27889">
        <v>1116527.2</v>
      </c>
    </row>
    <row r="27890" spans="1:4" x14ac:dyDescent="0.3">
      <c r="A27890">
        <v>29031770000</v>
      </c>
      <c r="B27890">
        <v>2376800</v>
      </c>
      <c r="C27890">
        <v>3585</v>
      </c>
      <c r="D27890">
        <v>1116536.3</v>
      </c>
    </row>
    <row r="27891" spans="1:4" x14ac:dyDescent="0.3">
      <c r="A27891">
        <v>29032768000</v>
      </c>
      <c r="B27891">
        <v>2376800</v>
      </c>
      <c r="C27891">
        <v>3584</v>
      </c>
      <c r="D27891">
        <v>1116544.3999999999</v>
      </c>
    </row>
    <row r="27892" spans="1:4" x14ac:dyDescent="0.3">
      <c r="A27892">
        <v>29033880000</v>
      </c>
      <c r="B27892">
        <v>2376800</v>
      </c>
      <c r="C27892">
        <v>3585</v>
      </c>
      <c r="D27892">
        <v>1116553</v>
      </c>
    </row>
    <row r="27893" spans="1:4" x14ac:dyDescent="0.3">
      <c r="A27893">
        <v>29034873000</v>
      </c>
      <c r="B27893">
        <v>2385700</v>
      </c>
      <c r="C27893">
        <v>3585</v>
      </c>
      <c r="D27893">
        <v>1116561.2</v>
      </c>
    </row>
    <row r="27894" spans="1:4" x14ac:dyDescent="0.3">
      <c r="A27894">
        <v>29035731000</v>
      </c>
      <c r="B27894">
        <v>2385700</v>
      </c>
      <c r="C27894">
        <v>3585</v>
      </c>
      <c r="D27894">
        <v>1116567.6000000001</v>
      </c>
    </row>
    <row r="27895" spans="1:4" x14ac:dyDescent="0.3">
      <c r="A27895">
        <v>29036723000</v>
      </c>
      <c r="B27895">
        <v>2385700</v>
      </c>
      <c r="C27895">
        <v>3585</v>
      </c>
      <c r="D27895">
        <v>1116575.8</v>
      </c>
    </row>
    <row r="27896" spans="1:4" x14ac:dyDescent="0.3">
      <c r="A27896">
        <v>29037580000</v>
      </c>
      <c r="B27896">
        <v>2385700</v>
      </c>
      <c r="C27896">
        <v>3585</v>
      </c>
      <c r="D27896">
        <v>1116582.2</v>
      </c>
    </row>
    <row r="27897" spans="1:4" x14ac:dyDescent="0.3">
      <c r="A27897">
        <v>29038829000</v>
      </c>
      <c r="B27897">
        <v>2385700</v>
      </c>
      <c r="C27897">
        <v>3585</v>
      </c>
      <c r="D27897">
        <v>1116592.1000000001</v>
      </c>
    </row>
    <row r="27898" spans="1:4" x14ac:dyDescent="0.3">
      <c r="A27898">
        <v>29039686000</v>
      </c>
      <c r="B27898">
        <v>2385700</v>
      </c>
      <c r="C27898">
        <v>3586</v>
      </c>
      <c r="D27898">
        <v>1116599</v>
      </c>
    </row>
    <row r="27899" spans="1:4" x14ac:dyDescent="0.3">
      <c r="A27899">
        <v>29040679000</v>
      </c>
      <c r="B27899">
        <v>2385700</v>
      </c>
      <c r="C27899">
        <v>3585</v>
      </c>
      <c r="D27899">
        <v>1116609.8</v>
      </c>
    </row>
    <row r="27900" spans="1:4" x14ac:dyDescent="0.3">
      <c r="A27900">
        <v>29041536000</v>
      </c>
      <c r="B27900">
        <v>2385700</v>
      </c>
      <c r="C27900">
        <v>3585</v>
      </c>
      <c r="D27900">
        <v>1116617.5</v>
      </c>
    </row>
    <row r="27901" spans="1:4" x14ac:dyDescent="0.3">
      <c r="A27901">
        <v>29042528000</v>
      </c>
      <c r="B27901">
        <v>2340100</v>
      </c>
      <c r="C27901">
        <v>3585</v>
      </c>
      <c r="D27901">
        <v>1116625.7</v>
      </c>
    </row>
    <row r="27902" spans="1:4" x14ac:dyDescent="0.3">
      <c r="A27902">
        <v>29043646000</v>
      </c>
      <c r="B27902">
        <v>2340100</v>
      </c>
      <c r="C27902">
        <v>3585</v>
      </c>
      <c r="D27902">
        <v>1116634.3</v>
      </c>
    </row>
    <row r="27903" spans="1:4" x14ac:dyDescent="0.3">
      <c r="A27903">
        <v>29044640000</v>
      </c>
      <c r="B27903">
        <v>2340100</v>
      </c>
      <c r="C27903">
        <v>3585</v>
      </c>
      <c r="D27903">
        <v>1116642.3999999999</v>
      </c>
    </row>
    <row r="27904" spans="1:4" x14ac:dyDescent="0.3">
      <c r="A27904">
        <v>29045720000</v>
      </c>
      <c r="B27904">
        <v>2340100</v>
      </c>
      <c r="C27904">
        <v>3585</v>
      </c>
      <c r="D27904">
        <v>1116651</v>
      </c>
    </row>
    <row r="27905" spans="1:4" x14ac:dyDescent="0.3">
      <c r="A27905">
        <v>29046799000</v>
      </c>
      <c r="B27905">
        <v>2340100</v>
      </c>
      <c r="C27905">
        <v>3585</v>
      </c>
      <c r="D27905">
        <v>1116659.6000000001</v>
      </c>
    </row>
    <row r="27906" spans="1:4" x14ac:dyDescent="0.3">
      <c r="A27906">
        <v>29047656000</v>
      </c>
      <c r="B27906">
        <v>2340100</v>
      </c>
      <c r="C27906">
        <v>3584</v>
      </c>
      <c r="D27906">
        <v>1116668.2</v>
      </c>
    </row>
    <row r="27907" spans="1:4" x14ac:dyDescent="0.3">
      <c r="A27907">
        <v>29048904000</v>
      </c>
      <c r="B27907">
        <v>2340100</v>
      </c>
      <c r="C27907">
        <v>3585</v>
      </c>
      <c r="D27907">
        <v>1116680.7</v>
      </c>
    </row>
    <row r="27908" spans="1:4" x14ac:dyDescent="0.3">
      <c r="A27908">
        <v>29049762000</v>
      </c>
      <c r="B27908">
        <v>2377500</v>
      </c>
      <c r="C27908">
        <v>3585</v>
      </c>
      <c r="D27908">
        <v>1116687.6000000001</v>
      </c>
    </row>
    <row r="27909" spans="1:4" x14ac:dyDescent="0.3">
      <c r="A27909">
        <v>29050754000</v>
      </c>
      <c r="B27909">
        <v>2377500</v>
      </c>
      <c r="C27909">
        <v>3585</v>
      </c>
      <c r="D27909">
        <v>1116695.3</v>
      </c>
    </row>
    <row r="27910" spans="1:4" x14ac:dyDescent="0.3">
      <c r="A27910">
        <v>29051834000</v>
      </c>
      <c r="B27910">
        <v>2377500</v>
      </c>
      <c r="C27910">
        <v>3584</v>
      </c>
      <c r="D27910">
        <v>1116703.8999999999</v>
      </c>
    </row>
    <row r="27911" spans="1:4" x14ac:dyDescent="0.3">
      <c r="A27911">
        <v>29052698000</v>
      </c>
      <c r="B27911">
        <v>2377500</v>
      </c>
      <c r="C27911">
        <v>3585</v>
      </c>
      <c r="D27911">
        <v>1116710.8</v>
      </c>
    </row>
    <row r="27912" spans="1:4" x14ac:dyDescent="0.3">
      <c r="A27912">
        <v>29053946000</v>
      </c>
      <c r="B27912">
        <v>2377500</v>
      </c>
      <c r="C27912">
        <v>3585</v>
      </c>
      <c r="D27912">
        <v>1116720.7</v>
      </c>
    </row>
    <row r="27913" spans="1:4" x14ac:dyDescent="0.3">
      <c r="A27913">
        <v>29054804000</v>
      </c>
      <c r="B27913">
        <v>2377500</v>
      </c>
      <c r="C27913">
        <v>3585</v>
      </c>
      <c r="D27913">
        <v>1116727.6000000001</v>
      </c>
    </row>
    <row r="27914" spans="1:4" x14ac:dyDescent="0.3">
      <c r="A27914">
        <v>29055797000</v>
      </c>
      <c r="B27914">
        <v>2377500</v>
      </c>
      <c r="C27914">
        <v>3585</v>
      </c>
      <c r="D27914">
        <v>1116735.3</v>
      </c>
    </row>
    <row r="27915" spans="1:4" x14ac:dyDescent="0.3">
      <c r="A27915">
        <v>29056656000</v>
      </c>
      <c r="B27915">
        <v>2377500</v>
      </c>
      <c r="C27915">
        <v>3585</v>
      </c>
      <c r="D27915">
        <v>1116742.6000000001</v>
      </c>
    </row>
    <row r="27916" spans="1:4" x14ac:dyDescent="0.3">
      <c r="A27916">
        <v>29057647000</v>
      </c>
      <c r="B27916">
        <v>2317200</v>
      </c>
      <c r="C27916">
        <v>3585</v>
      </c>
      <c r="D27916">
        <v>1116753.3999999999</v>
      </c>
    </row>
    <row r="27917" spans="1:4" x14ac:dyDescent="0.3">
      <c r="A27917">
        <v>29058762000</v>
      </c>
      <c r="B27917">
        <v>2317200</v>
      </c>
      <c r="C27917">
        <v>3586</v>
      </c>
      <c r="D27917">
        <v>1116762.8</v>
      </c>
    </row>
    <row r="27918" spans="1:4" x14ac:dyDescent="0.3">
      <c r="A27918">
        <v>29059754000</v>
      </c>
      <c r="B27918">
        <v>2317200</v>
      </c>
      <c r="C27918">
        <v>3585</v>
      </c>
      <c r="D27918">
        <v>1116771</v>
      </c>
    </row>
    <row r="27919" spans="1:4" x14ac:dyDescent="0.3">
      <c r="A27919">
        <v>29060612000</v>
      </c>
      <c r="B27919">
        <v>2317200</v>
      </c>
      <c r="C27919">
        <v>3586</v>
      </c>
      <c r="D27919">
        <v>1116777.3999999999</v>
      </c>
    </row>
    <row r="27920" spans="1:4" x14ac:dyDescent="0.3">
      <c r="A27920">
        <v>29061605000</v>
      </c>
      <c r="B27920">
        <v>2317200</v>
      </c>
      <c r="C27920">
        <v>3585</v>
      </c>
      <c r="D27920">
        <v>1116785.6000000001</v>
      </c>
    </row>
    <row r="27921" spans="1:4" x14ac:dyDescent="0.3">
      <c r="A27921">
        <v>29062462000</v>
      </c>
      <c r="B27921">
        <v>2317200</v>
      </c>
      <c r="C27921">
        <v>3585</v>
      </c>
      <c r="D27921">
        <v>1116792.1000000001</v>
      </c>
    </row>
    <row r="27922" spans="1:4" x14ac:dyDescent="0.3">
      <c r="A27922">
        <v>29063715000</v>
      </c>
      <c r="B27922">
        <v>2317200</v>
      </c>
      <c r="C27922">
        <v>3585</v>
      </c>
      <c r="D27922">
        <v>1116802.3999999999</v>
      </c>
    </row>
    <row r="27923" spans="1:4" x14ac:dyDescent="0.3">
      <c r="A27923">
        <v>29064573000</v>
      </c>
      <c r="B27923">
        <v>2317200</v>
      </c>
      <c r="C27923">
        <v>3586</v>
      </c>
      <c r="D27923">
        <v>1116811</v>
      </c>
    </row>
    <row r="27924" spans="1:4" x14ac:dyDescent="0.3">
      <c r="A27924">
        <v>29065566000</v>
      </c>
      <c r="B27924">
        <v>2383100</v>
      </c>
      <c r="C27924">
        <v>3585</v>
      </c>
      <c r="D27924">
        <v>1116821.3</v>
      </c>
    </row>
    <row r="27925" spans="1:4" x14ac:dyDescent="0.3">
      <c r="A27925">
        <v>29066424000</v>
      </c>
      <c r="B27925">
        <v>2383100</v>
      </c>
      <c r="C27925">
        <v>3585</v>
      </c>
      <c r="D27925">
        <v>1116828.2</v>
      </c>
    </row>
    <row r="27926" spans="1:4" x14ac:dyDescent="0.3">
      <c r="A27926">
        <v>29067445000</v>
      </c>
      <c r="B27926">
        <v>2383100</v>
      </c>
      <c r="C27926">
        <v>3585</v>
      </c>
      <c r="D27926">
        <v>1116836.3999999999</v>
      </c>
    </row>
    <row r="27927" spans="1:4" x14ac:dyDescent="0.3">
      <c r="A27927">
        <v>29068559000</v>
      </c>
      <c r="B27927">
        <v>2383100</v>
      </c>
      <c r="C27927">
        <v>3586</v>
      </c>
      <c r="D27927">
        <v>1116845.3999999999</v>
      </c>
    </row>
    <row r="27928" spans="1:4" x14ac:dyDescent="0.3">
      <c r="A27928">
        <v>29069552000</v>
      </c>
      <c r="B27928">
        <v>2383100</v>
      </c>
      <c r="C27928">
        <v>3585</v>
      </c>
      <c r="D27928">
        <v>1116853.1000000001</v>
      </c>
    </row>
    <row r="27929" spans="1:4" x14ac:dyDescent="0.3">
      <c r="A27929">
        <v>29070631000</v>
      </c>
      <c r="B27929">
        <v>2383100</v>
      </c>
      <c r="C27929">
        <v>3585</v>
      </c>
      <c r="D27929">
        <v>1116861.7</v>
      </c>
    </row>
    <row r="27930" spans="1:4" x14ac:dyDescent="0.3">
      <c r="A27930">
        <v>29071710000</v>
      </c>
      <c r="B27930">
        <v>2383100</v>
      </c>
      <c r="C27930">
        <v>3585</v>
      </c>
      <c r="D27930">
        <v>1116870.3</v>
      </c>
    </row>
    <row r="27931" spans="1:4" x14ac:dyDescent="0.3">
      <c r="A27931">
        <v>29072569000</v>
      </c>
      <c r="B27931">
        <v>2383100</v>
      </c>
      <c r="C27931">
        <v>3586</v>
      </c>
      <c r="D27931">
        <v>1116877.2</v>
      </c>
    </row>
    <row r="27932" spans="1:4" x14ac:dyDescent="0.3">
      <c r="A27932">
        <v>29073822000</v>
      </c>
      <c r="B27932">
        <v>2241200</v>
      </c>
      <c r="C27932">
        <v>3586</v>
      </c>
      <c r="D27932">
        <v>1116887.8999999999</v>
      </c>
    </row>
    <row r="27933" spans="1:4" x14ac:dyDescent="0.3">
      <c r="A27933">
        <v>29074680000</v>
      </c>
      <c r="B27933">
        <v>2241200</v>
      </c>
      <c r="C27933">
        <v>3585</v>
      </c>
      <c r="D27933">
        <v>1116897.3999999999</v>
      </c>
    </row>
    <row r="27934" spans="1:4" x14ac:dyDescent="0.3">
      <c r="A27934">
        <v>29075673000</v>
      </c>
      <c r="B27934">
        <v>2241200</v>
      </c>
      <c r="C27934">
        <v>3586</v>
      </c>
      <c r="D27934">
        <v>1116905.6000000001</v>
      </c>
    </row>
    <row r="27935" spans="1:4" x14ac:dyDescent="0.3">
      <c r="A27935">
        <v>29076753000</v>
      </c>
      <c r="B27935">
        <v>2241200</v>
      </c>
      <c r="C27935">
        <v>3586</v>
      </c>
      <c r="D27935">
        <v>1116914.2</v>
      </c>
    </row>
    <row r="27936" spans="1:4" x14ac:dyDescent="0.3">
      <c r="A27936">
        <v>29077611000</v>
      </c>
      <c r="B27936">
        <v>2241200</v>
      </c>
      <c r="C27936">
        <v>3586</v>
      </c>
      <c r="D27936">
        <v>1116921</v>
      </c>
    </row>
    <row r="27937" spans="1:4" x14ac:dyDescent="0.3">
      <c r="A27937">
        <v>29078859000</v>
      </c>
      <c r="B27937">
        <v>2241200</v>
      </c>
      <c r="C27937">
        <v>3586</v>
      </c>
      <c r="D27937">
        <v>1116930.8999999999</v>
      </c>
    </row>
    <row r="27938" spans="1:4" x14ac:dyDescent="0.3">
      <c r="A27938">
        <v>29079716000</v>
      </c>
      <c r="B27938">
        <v>2241200</v>
      </c>
      <c r="C27938">
        <v>3586</v>
      </c>
      <c r="D27938">
        <v>1116937.8</v>
      </c>
    </row>
    <row r="27939" spans="1:4" x14ac:dyDescent="0.3">
      <c r="A27939">
        <v>29080708000</v>
      </c>
      <c r="B27939">
        <v>2241200</v>
      </c>
      <c r="C27939">
        <v>3586</v>
      </c>
      <c r="D27939">
        <v>1116946</v>
      </c>
    </row>
    <row r="27940" spans="1:4" x14ac:dyDescent="0.3">
      <c r="A27940">
        <v>29081566000</v>
      </c>
      <c r="B27940">
        <v>2421700</v>
      </c>
      <c r="C27940">
        <v>3585</v>
      </c>
      <c r="D27940">
        <v>1116955.3999999999</v>
      </c>
    </row>
    <row r="27941" spans="1:4" x14ac:dyDescent="0.3">
      <c r="A27941">
        <v>29082558000</v>
      </c>
      <c r="B27941">
        <v>2421700</v>
      </c>
      <c r="C27941">
        <v>3586</v>
      </c>
      <c r="D27941">
        <v>1116964.8999999999</v>
      </c>
    </row>
    <row r="27942" spans="1:4" x14ac:dyDescent="0.3">
      <c r="A27942">
        <v>29083676000</v>
      </c>
      <c r="B27942">
        <v>2421700</v>
      </c>
      <c r="C27942">
        <v>3586</v>
      </c>
      <c r="D27942">
        <v>1116973.8999999999</v>
      </c>
    </row>
    <row r="27943" spans="1:4" x14ac:dyDescent="0.3">
      <c r="A27943">
        <v>29084668000</v>
      </c>
      <c r="B27943">
        <v>2421700</v>
      </c>
      <c r="C27943">
        <v>3586</v>
      </c>
      <c r="D27943">
        <v>1116981.7</v>
      </c>
    </row>
    <row r="27944" spans="1:4" x14ac:dyDescent="0.3">
      <c r="A27944">
        <v>29085527000</v>
      </c>
      <c r="B27944">
        <v>2421700</v>
      </c>
      <c r="C27944">
        <v>3586</v>
      </c>
      <c r="D27944">
        <v>1116988.5</v>
      </c>
    </row>
    <row r="27945" spans="1:4" x14ac:dyDescent="0.3">
      <c r="A27945">
        <v>29086519000</v>
      </c>
      <c r="B27945">
        <v>2421700</v>
      </c>
      <c r="C27945">
        <v>3586</v>
      </c>
      <c r="D27945">
        <v>1116996.3</v>
      </c>
    </row>
    <row r="27946" spans="1:4" x14ac:dyDescent="0.3">
      <c r="A27946">
        <v>29087377000</v>
      </c>
      <c r="B27946">
        <v>2421700</v>
      </c>
      <c r="C27946">
        <v>3586</v>
      </c>
      <c r="D27946">
        <v>1117003.2</v>
      </c>
    </row>
    <row r="27947" spans="1:4" x14ac:dyDescent="0.3">
      <c r="A27947">
        <v>29088625000</v>
      </c>
      <c r="B27947">
        <v>2421700</v>
      </c>
      <c r="C27947">
        <v>3586</v>
      </c>
      <c r="D27947">
        <v>1117013</v>
      </c>
    </row>
    <row r="27948" spans="1:4" x14ac:dyDescent="0.3">
      <c r="A27948">
        <v>29089482000</v>
      </c>
      <c r="B27948">
        <v>2247400</v>
      </c>
      <c r="C27948">
        <v>3586</v>
      </c>
      <c r="D27948">
        <v>1117019.5</v>
      </c>
    </row>
    <row r="27949" spans="1:4" x14ac:dyDescent="0.3">
      <c r="A27949">
        <v>29090474000</v>
      </c>
      <c r="B27949">
        <v>2247400</v>
      </c>
      <c r="C27949">
        <v>3586</v>
      </c>
      <c r="D27949">
        <v>1117028.1000000001</v>
      </c>
    </row>
    <row r="27950" spans="1:4" x14ac:dyDescent="0.3">
      <c r="A27950">
        <v>29091331000</v>
      </c>
      <c r="B27950">
        <v>2247400</v>
      </c>
      <c r="C27950">
        <v>3586</v>
      </c>
      <c r="D27950">
        <v>1117037.6000000001</v>
      </c>
    </row>
    <row r="27951" spans="1:4" x14ac:dyDescent="0.3">
      <c r="A27951">
        <v>29092324000</v>
      </c>
      <c r="B27951">
        <v>2247400</v>
      </c>
      <c r="C27951">
        <v>3586</v>
      </c>
      <c r="D27951">
        <v>1117046.2</v>
      </c>
    </row>
    <row r="27952" spans="1:4" x14ac:dyDescent="0.3">
      <c r="A27952">
        <v>29093444000</v>
      </c>
      <c r="B27952">
        <v>2247400</v>
      </c>
      <c r="C27952">
        <v>3586</v>
      </c>
      <c r="D27952">
        <v>1117055.2</v>
      </c>
    </row>
    <row r="27953" spans="1:4" x14ac:dyDescent="0.3">
      <c r="A27953">
        <v>29094436000</v>
      </c>
      <c r="B27953">
        <v>2247400</v>
      </c>
      <c r="C27953">
        <v>3585</v>
      </c>
      <c r="D27953">
        <v>1117062.8999999999</v>
      </c>
    </row>
    <row r="27954" spans="1:4" x14ac:dyDescent="0.3">
      <c r="A27954">
        <v>29095516000</v>
      </c>
      <c r="B27954">
        <v>2247400</v>
      </c>
      <c r="C27954">
        <v>3586</v>
      </c>
      <c r="D27954">
        <v>1117071.5</v>
      </c>
    </row>
    <row r="27955" spans="1:4" x14ac:dyDescent="0.3">
      <c r="A27955">
        <v>29096596000</v>
      </c>
      <c r="B27955">
        <v>2367100</v>
      </c>
      <c r="C27955">
        <v>3586</v>
      </c>
      <c r="D27955">
        <v>1117080.1000000001</v>
      </c>
    </row>
    <row r="27956" spans="1:4" x14ac:dyDescent="0.3">
      <c r="A27956">
        <v>29097454000</v>
      </c>
      <c r="B27956">
        <v>2367100</v>
      </c>
      <c r="C27956">
        <v>3586</v>
      </c>
      <c r="D27956">
        <v>1117087</v>
      </c>
    </row>
    <row r="27957" spans="1:4" x14ac:dyDescent="0.3">
      <c r="A27957">
        <v>29098703000</v>
      </c>
      <c r="B27957">
        <v>2367100</v>
      </c>
      <c r="C27957">
        <v>3586</v>
      </c>
      <c r="D27957">
        <v>1117100.8</v>
      </c>
    </row>
    <row r="27958" spans="1:4" x14ac:dyDescent="0.3">
      <c r="A27958">
        <v>29099560000</v>
      </c>
      <c r="B27958">
        <v>2367100</v>
      </c>
      <c r="C27958">
        <v>3586</v>
      </c>
      <c r="D27958">
        <v>1117108.5</v>
      </c>
    </row>
    <row r="27959" spans="1:4" x14ac:dyDescent="0.3">
      <c r="A27959">
        <v>29100552000</v>
      </c>
      <c r="B27959">
        <v>2367100</v>
      </c>
      <c r="C27959">
        <v>3586</v>
      </c>
      <c r="D27959">
        <v>1117116.2</v>
      </c>
    </row>
    <row r="27960" spans="1:4" x14ac:dyDescent="0.3">
      <c r="A27960">
        <v>29101632000</v>
      </c>
      <c r="B27960">
        <v>2367100</v>
      </c>
      <c r="C27960">
        <v>3586</v>
      </c>
      <c r="D27960">
        <v>1117124.8</v>
      </c>
    </row>
    <row r="27961" spans="1:4" x14ac:dyDescent="0.3">
      <c r="A27961">
        <v>29102490000</v>
      </c>
      <c r="B27961">
        <v>2367100</v>
      </c>
      <c r="C27961">
        <v>3585</v>
      </c>
      <c r="D27961">
        <v>1117131.7</v>
      </c>
    </row>
    <row r="27962" spans="1:4" x14ac:dyDescent="0.3">
      <c r="A27962">
        <v>29103742000</v>
      </c>
      <c r="B27962">
        <v>2390100</v>
      </c>
      <c r="C27962">
        <v>3585</v>
      </c>
      <c r="D27962">
        <v>1117141.6000000001</v>
      </c>
    </row>
    <row r="27963" spans="1:4" x14ac:dyDescent="0.3">
      <c r="A27963">
        <v>29104599000</v>
      </c>
      <c r="B27963">
        <v>2390100</v>
      </c>
      <c r="C27963">
        <v>3585</v>
      </c>
      <c r="D27963">
        <v>1117148.5</v>
      </c>
    </row>
    <row r="27964" spans="1:4" x14ac:dyDescent="0.3">
      <c r="A27964">
        <v>29105591000</v>
      </c>
      <c r="B27964">
        <v>2390100</v>
      </c>
      <c r="C27964">
        <v>3584</v>
      </c>
      <c r="D27964">
        <v>1117156.2</v>
      </c>
    </row>
    <row r="27965" spans="1:4" x14ac:dyDescent="0.3">
      <c r="A27965">
        <v>29106448000</v>
      </c>
      <c r="B27965">
        <v>2390100</v>
      </c>
      <c r="C27965">
        <v>3585</v>
      </c>
      <c r="D27965">
        <v>1117163.1000000001</v>
      </c>
    </row>
    <row r="27966" spans="1:4" x14ac:dyDescent="0.3">
      <c r="A27966">
        <v>29107440000</v>
      </c>
      <c r="B27966">
        <v>2390100</v>
      </c>
      <c r="C27966">
        <v>3584</v>
      </c>
      <c r="D27966">
        <v>1117171.7</v>
      </c>
    </row>
    <row r="27967" spans="1:4" x14ac:dyDescent="0.3">
      <c r="A27967">
        <v>29108552000</v>
      </c>
      <c r="B27967">
        <v>2390100</v>
      </c>
      <c r="C27967">
        <v>3584</v>
      </c>
      <c r="D27967">
        <v>1117183.7</v>
      </c>
    </row>
    <row r="27968" spans="1:4" x14ac:dyDescent="0.3">
      <c r="A27968">
        <v>29109550000</v>
      </c>
      <c r="B27968">
        <v>2390100</v>
      </c>
      <c r="C27968">
        <v>3584</v>
      </c>
      <c r="D27968">
        <v>1117191.5</v>
      </c>
    </row>
    <row r="27969" spans="1:4" x14ac:dyDescent="0.3">
      <c r="A27969">
        <v>29110408000</v>
      </c>
      <c r="B27969">
        <v>2390100</v>
      </c>
      <c r="C27969">
        <v>3584</v>
      </c>
      <c r="D27969">
        <v>1117198.3</v>
      </c>
    </row>
    <row r="27970" spans="1:4" x14ac:dyDescent="0.3">
      <c r="A27970">
        <v>29111400000</v>
      </c>
      <c r="B27970">
        <v>2339100</v>
      </c>
      <c r="C27970">
        <v>3585</v>
      </c>
      <c r="D27970">
        <v>1117206.1000000001</v>
      </c>
    </row>
    <row r="27971" spans="1:4" x14ac:dyDescent="0.3">
      <c r="A27971">
        <v>29112259000</v>
      </c>
      <c r="B27971">
        <v>2339100</v>
      </c>
      <c r="C27971">
        <v>3584</v>
      </c>
      <c r="D27971">
        <v>1117213</v>
      </c>
    </row>
    <row r="27972" spans="1:4" x14ac:dyDescent="0.3">
      <c r="A27972">
        <v>29113512000</v>
      </c>
      <c r="B27972">
        <v>2339100</v>
      </c>
      <c r="C27972">
        <v>3584</v>
      </c>
      <c r="D27972">
        <v>1117222.8</v>
      </c>
    </row>
    <row r="27973" spans="1:4" x14ac:dyDescent="0.3">
      <c r="A27973">
        <v>29114371000</v>
      </c>
      <c r="B27973">
        <v>2339100</v>
      </c>
      <c r="C27973">
        <v>3585</v>
      </c>
      <c r="D27973">
        <v>1117229.7</v>
      </c>
    </row>
    <row r="27974" spans="1:4" x14ac:dyDescent="0.3">
      <c r="A27974">
        <v>29115363000</v>
      </c>
      <c r="B27974">
        <v>2339100</v>
      </c>
      <c r="C27974">
        <v>3584</v>
      </c>
      <c r="D27974">
        <v>1117240.8999999999</v>
      </c>
    </row>
    <row r="27975" spans="1:4" x14ac:dyDescent="0.3">
      <c r="A27975">
        <v>29116222000</v>
      </c>
      <c r="B27975">
        <v>2339100</v>
      </c>
      <c r="C27975">
        <v>3584</v>
      </c>
      <c r="D27975">
        <v>1117249.1000000001</v>
      </c>
    </row>
    <row r="27976" spans="1:4" x14ac:dyDescent="0.3">
      <c r="A27976">
        <v>29117215000</v>
      </c>
      <c r="B27976">
        <v>2339100</v>
      </c>
      <c r="C27976">
        <v>3585</v>
      </c>
      <c r="D27976">
        <v>1117256.8</v>
      </c>
    </row>
    <row r="27977" spans="1:4" x14ac:dyDescent="0.3">
      <c r="A27977">
        <v>29118329000</v>
      </c>
      <c r="B27977">
        <v>2396200</v>
      </c>
      <c r="C27977">
        <v>3584</v>
      </c>
      <c r="D27977">
        <v>1117265.8999999999</v>
      </c>
    </row>
    <row r="27978" spans="1:4" x14ac:dyDescent="0.3">
      <c r="A27978">
        <v>29119322000</v>
      </c>
      <c r="B27978">
        <v>2396200</v>
      </c>
      <c r="C27978">
        <v>3585</v>
      </c>
      <c r="D27978">
        <v>1117273.6000000001</v>
      </c>
    </row>
    <row r="27979" spans="1:4" x14ac:dyDescent="0.3">
      <c r="A27979">
        <v>29120401000</v>
      </c>
      <c r="B27979">
        <v>2396200</v>
      </c>
      <c r="C27979">
        <v>3585</v>
      </c>
      <c r="D27979">
        <v>1117282.2</v>
      </c>
    </row>
    <row r="27980" spans="1:4" x14ac:dyDescent="0.3">
      <c r="A27980">
        <v>29121260000</v>
      </c>
      <c r="B27980">
        <v>2396200</v>
      </c>
      <c r="C27980">
        <v>3585</v>
      </c>
      <c r="D27980">
        <v>1117289.1000000001</v>
      </c>
    </row>
    <row r="27981" spans="1:4" x14ac:dyDescent="0.3">
      <c r="A27981">
        <v>29122252000</v>
      </c>
      <c r="B27981">
        <v>2396200</v>
      </c>
      <c r="C27981">
        <v>3584</v>
      </c>
      <c r="D27981">
        <v>1117296.8</v>
      </c>
    </row>
    <row r="27982" spans="1:4" x14ac:dyDescent="0.3">
      <c r="A27982">
        <v>29123371000</v>
      </c>
      <c r="B27982">
        <v>2396200</v>
      </c>
      <c r="C27982">
        <v>3585</v>
      </c>
      <c r="D27982">
        <v>1117305.8</v>
      </c>
    </row>
    <row r="27983" spans="1:4" x14ac:dyDescent="0.3">
      <c r="A27983">
        <v>29124363000</v>
      </c>
      <c r="B27983">
        <v>2396200</v>
      </c>
      <c r="C27983">
        <v>3584</v>
      </c>
      <c r="D27983">
        <v>1117314.8999999999</v>
      </c>
    </row>
    <row r="27984" spans="1:4" x14ac:dyDescent="0.3">
      <c r="A27984">
        <v>29125221000</v>
      </c>
      <c r="B27984">
        <v>2396200</v>
      </c>
      <c r="C27984">
        <v>3584</v>
      </c>
      <c r="D27984">
        <v>1117324.3</v>
      </c>
    </row>
    <row r="27985" spans="1:4" x14ac:dyDescent="0.3">
      <c r="A27985">
        <v>29126213000</v>
      </c>
      <c r="B27985">
        <v>2348100</v>
      </c>
      <c r="C27985">
        <v>3584</v>
      </c>
      <c r="D27985">
        <v>1117332.5</v>
      </c>
    </row>
    <row r="27986" spans="1:4" x14ac:dyDescent="0.3">
      <c r="A27986">
        <v>29127070000</v>
      </c>
      <c r="B27986">
        <v>2348100</v>
      </c>
      <c r="C27986">
        <v>3584</v>
      </c>
      <c r="D27986">
        <v>1117338.8999999999</v>
      </c>
    </row>
    <row r="27987" spans="1:4" x14ac:dyDescent="0.3">
      <c r="A27987">
        <v>29128319000</v>
      </c>
      <c r="B27987">
        <v>2348100</v>
      </c>
      <c r="C27987">
        <v>3584</v>
      </c>
      <c r="D27987">
        <v>1117348.8</v>
      </c>
    </row>
    <row r="27988" spans="1:4" x14ac:dyDescent="0.3">
      <c r="A27988">
        <v>29129176000</v>
      </c>
      <c r="B27988">
        <v>2348100</v>
      </c>
      <c r="C27988">
        <v>3584</v>
      </c>
      <c r="D27988">
        <v>1117355.7</v>
      </c>
    </row>
    <row r="27989" spans="1:4" x14ac:dyDescent="0.3">
      <c r="A27989">
        <v>29130169000</v>
      </c>
      <c r="B27989">
        <v>2348100</v>
      </c>
      <c r="C27989">
        <v>3584</v>
      </c>
      <c r="D27989">
        <v>1117363.3999999999</v>
      </c>
    </row>
    <row r="27990" spans="1:4" x14ac:dyDescent="0.3">
      <c r="A27990">
        <v>29131027000</v>
      </c>
      <c r="B27990">
        <v>2348100</v>
      </c>
      <c r="C27990">
        <v>3584</v>
      </c>
      <c r="D27990">
        <v>1117370.3</v>
      </c>
    </row>
    <row r="27991" spans="1:4" x14ac:dyDescent="0.3">
      <c r="A27991">
        <v>29132019000</v>
      </c>
      <c r="B27991">
        <v>2348100</v>
      </c>
      <c r="C27991">
        <v>3584</v>
      </c>
      <c r="D27991">
        <v>1117381.1000000001</v>
      </c>
    </row>
    <row r="27992" spans="1:4" x14ac:dyDescent="0.3">
      <c r="A27992">
        <v>29133139000</v>
      </c>
      <c r="B27992">
        <v>2379800</v>
      </c>
      <c r="C27992">
        <v>3585</v>
      </c>
      <c r="D27992">
        <v>1117391.8</v>
      </c>
    </row>
    <row r="27993" spans="1:4" x14ac:dyDescent="0.3">
      <c r="A27993">
        <v>29134131000</v>
      </c>
      <c r="B27993">
        <v>2379800</v>
      </c>
      <c r="C27993">
        <v>3584</v>
      </c>
      <c r="D27993">
        <v>1117399.6000000001</v>
      </c>
    </row>
    <row r="27994" spans="1:4" x14ac:dyDescent="0.3">
      <c r="A27994">
        <v>29134990000</v>
      </c>
      <c r="B27994">
        <v>2379800</v>
      </c>
      <c r="C27994">
        <v>3584</v>
      </c>
      <c r="D27994">
        <v>1117406.3999999999</v>
      </c>
    </row>
    <row r="27995" spans="1:4" x14ac:dyDescent="0.3">
      <c r="A27995">
        <v>29135982000</v>
      </c>
      <c r="B27995">
        <v>2379800</v>
      </c>
      <c r="C27995">
        <v>3585</v>
      </c>
      <c r="D27995">
        <v>1117414.2</v>
      </c>
    </row>
    <row r="27996" spans="1:4" x14ac:dyDescent="0.3">
      <c r="A27996">
        <v>29137062000</v>
      </c>
      <c r="B27996">
        <v>2379800</v>
      </c>
      <c r="C27996">
        <v>3584</v>
      </c>
      <c r="D27996">
        <v>1117423.2</v>
      </c>
    </row>
    <row r="27997" spans="1:4" x14ac:dyDescent="0.3">
      <c r="A27997">
        <v>29138177000</v>
      </c>
      <c r="B27997">
        <v>2379800</v>
      </c>
      <c r="C27997">
        <v>3585</v>
      </c>
      <c r="D27997">
        <v>1117431.8</v>
      </c>
    </row>
    <row r="27998" spans="1:4" x14ac:dyDescent="0.3">
      <c r="A27998">
        <v>29139169000</v>
      </c>
      <c r="B27998">
        <v>2379800</v>
      </c>
      <c r="C27998">
        <v>3584</v>
      </c>
      <c r="D27998">
        <v>1117439.5</v>
      </c>
    </row>
    <row r="27999" spans="1:4" x14ac:dyDescent="0.3">
      <c r="A27999">
        <v>29140028000</v>
      </c>
      <c r="B27999">
        <v>2379800</v>
      </c>
      <c r="C27999">
        <v>3585</v>
      </c>
      <c r="D27999">
        <v>1117446.3999999999</v>
      </c>
    </row>
    <row r="28000" spans="1:4" x14ac:dyDescent="0.3">
      <c r="A28000">
        <v>29141021000</v>
      </c>
      <c r="B28000">
        <v>2226400</v>
      </c>
      <c r="C28000">
        <v>3585</v>
      </c>
      <c r="D28000">
        <v>1117455</v>
      </c>
    </row>
    <row r="28001" spans="1:4" x14ac:dyDescent="0.3">
      <c r="A28001">
        <v>29142101000</v>
      </c>
      <c r="B28001">
        <v>2226400</v>
      </c>
      <c r="C28001">
        <v>3585</v>
      </c>
      <c r="D28001">
        <v>1117466.6000000001</v>
      </c>
    </row>
    <row r="28002" spans="1:4" x14ac:dyDescent="0.3">
      <c r="A28002">
        <v>29143219000</v>
      </c>
      <c r="B28002">
        <v>2226400</v>
      </c>
      <c r="C28002">
        <v>3585</v>
      </c>
      <c r="D28002">
        <v>1117475.7</v>
      </c>
    </row>
    <row r="28003" spans="1:4" x14ac:dyDescent="0.3">
      <c r="A28003">
        <v>29144212000</v>
      </c>
      <c r="B28003">
        <v>2226400</v>
      </c>
      <c r="C28003">
        <v>3585</v>
      </c>
      <c r="D28003">
        <v>1117483.8</v>
      </c>
    </row>
    <row r="28004" spans="1:4" x14ac:dyDescent="0.3">
      <c r="A28004">
        <v>29145292000</v>
      </c>
      <c r="B28004">
        <v>2226400</v>
      </c>
      <c r="C28004">
        <v>3585</v>
      </c>
      <c r="D28004">
        <v>1117492.3999999999</v>
      </c>
    </row>
    <row r="28005" spans="1:4" x14ac:dyDescent="0.3">
      <c r="A28005">
        <v>29146149000</v>
      </c>
      <c r="B28005">
        <v>2226400</v>
      </c>
      <c r="C28005">
        <v>3584</v>
      </c>
      <c r="D28005">
        <v>1117499.3</v>
      </c>
    </row>
    <row r="28006" spans="1:4" x14ac:dyDescent="0.3">
      <c r="A28006">
        <v>29147142000</v>
      </c>
      <c r="B28006">
        <v>2226400</v>
      </c>
      <c r="C28006">
        <v>3585</v>
      </c>
      <c r="D28006">
        <v>1117507</v>
      </c>
    </row>
    <row r="28007" spans="1:4" x14ac:dyDescent="0.3">
      <c r="A28007">
        <v>29148255000</v>
      </c>
      <c r="B28007">
        <v>2344300</v>
      </c>
      <c r="C28007">
        <v>3584</v>
      </c>
      <c r="D28007">
        <v>1117516.1000000001</v>
      </c>
    </row>
    <row r="28008" spans="1:4" x14ac:dyDescent="0.3">
      <c r="A28008">
        <v>29149246000</v>
      </c>
      <c r="B28008">
        <v>2344300</v>
      </c>
      <c r="C28008">
        <v>3585</v>
      </c>
      <c r="D28008">
        <v>1117527.7</v>
      </c>
    </row>
    <row r="28009" spans="1:4" x14ac:dyDescent="0.3">
      <c r="A28009">
        <v>29150104000</v>
      </c>
      <c r="B28009">
        <v>2344300</v>
      </c>
      <c r="C28009">
        <v>3585</v>
      </c>
      <c r="D28009">
        <v>1117535</v>
      </c>
    </row>
    <row r="28010" spans="1:4" x14ac:dyDescent="0.3">
      <c r="A28010">
        <v>29151096000</v>
      </c>
      <c r="B28010">
        <v>2344300</v>
      </c>
      <c r="C28010">
        <v>3585</v>
      </c>
      <c r="D28010">
        <v>1117543.2</v>
      </c>
    </row>
    <row r="28011" spans="1:4" x14ac:dyDescent="0.3">
      <c r="A28011">
        <v>29151959000</v>
      </c>
      <c r="B28011">
        <v>2344300</v>
      </c>
      <c r="C28011">
        <v>3585</v>
      </c>
      <c r="D28011">
        <v>1117550</v>
      </c>
    </row>
    <row r="28012" spans="1:4" x14ac:dyDescent="0.3">
      <c r="A28012">
        <v>29153212000</v>
      </c>
      <c r="B28012">
        <v>2344300</v>
      </c>
      <c r="C28012">
        <v>3586</v>
      </c>
      <c r="D28012">
        <v>1117559.8999999999</v>
      </c>
    </row>
    <row r="28013" spans="1:4" x14ac:dyDescent="0.3">
      <c r="A28013">
        <v>29154071000</v>
      </c>
      <c r="B28013">
        <v>2344300</v>
      </c>
      <c r="C28013">
        <v>3585</v>
      </c>
      <c r="D28013">
        <v>1117566.3999999999</v>
      </c>
    </row>
    <row r="28014" spans="1:4" x14ac:dyDescent="0.3">
      <c r="A28014">
        <v>29155064000</v>
      </c>
      <c r="B28014">
        <v>2344300</v>
      </c>
      <c r="C28014">
        <v>3586</v>
      </c>
      <c r="D28014">
        <v>1117574.5</v>
      </c>
    </row>
    <row r="28015" spans="1:4" x14ac:dyDescent="0.3">
      <c r="A28015">
        <v>29155921000</v>
      </c>
      <c r="B28015">
        <v>2352200</v>
      </c>
      <c r="C28015">
        <v>3586</v>
      </c>
      <c r="D28015">
        <v>1117581</v>
      </c>
    </row>
    <row r="28016" spans="1:4" x14ac:dyDescent="0.3">
      <c r="A28016">
        <v>29156913000</v>
      </c>
      <c r="B28016">
        <v>2352200</v>
      </c>
      <c r="C28016">
        <v>3586</v>
      </c>
      <c r="D28016">
        <v>1117589.1000000001</v>
      </c>
    </row>
    <row r="28017" spans="1:4" x14ac:dyDescent="0.3">
      <c r="A28017">
        <v>29158028000</v>
      </c>
      <c r="B28017">
        <v>2352200</v>
      </c>
      <c r="C28017">
        <v>3586</v>
      </c>
      <c r="D28017">
        <v>1117599</v>
      </c>
    </row>
    <row r="28018" spans="1:4" x14ac:dyDescent="0.3">
      <c r="A28018">
        <v>29159020000</v>
      </c>
      <c r="B28018">
        <v>2352200</v>
      </c>
      <c r="C28018">
        <v>3586</v>
      </c>
      <c r="D28018">
        <v>1117609.8</v>
      </c>
    </row>
    <row r="28019" spans="1:4" x14ac:dyDescent="0.3">
      <c r="A28019">
        <v>29159879000</v>
      </c>
      <c r="B28019">
        <v>2352200</v>
      </c>
      <c r="C28019">
        <v>3586</v>
      </c>
      <c r="D28019">
        <v>1117616.7</v>
      </c>
    </row>
    <row r="28020" spans="1:4" x14ac:dyDescent="0.3">
      <c r="A28020">
        <v>29160871000</v>
      </c>
      <c r="B28020">
        <v>2352200</v>
      </c>
      <c r="C28020">
        <v>3585</v>
      </c>
      <c r="D28020">
        <v>1117624.3999999999</v>
      </c>
    </row>
    <row r="28021" spans="1:4" x14ac:dyDescent="0.3">
      <c r="A28021">
        <v>29161951000</v>
      </c>
      <c r="B28021">
        <v>2352200</v>
      </c>
      <c r="C28021">
        <v>3586</v>
      </c>
      <c r="D28021">
        <v>1117633</v>
      </c>
    </row>
    <row r="28022" spans="1:4" x14ac:dyDescent="0.3">
      <c r="A28022">
        <v>29163070000</v>
      </c>
      <c r="B28022">
        <v>2372600</v>
      </c>
      <c r="C28022">
        <v>3586</v>
      </c>
      <c r="D28022">
        <v>1117642</v>
      </c>
    </row>
    <row r="28023" spans="1:4" x14ac:dyDescent="0.3">
      <c r="A28023">
        <v>29164062000</v>
      </c>
      <c r="B28023">
        <v>2372600</v>
      </c>
      <c r="C28023">
        <v>3585</v>
      </c>
      <c r="D28023">
        <v>1117649.8</v>
      </c>
    </row>
    <row r="28024" spans="1:4" x14ac:dyDescent="0.3">
      <c r="A28024">
        <v>29164919000</v>
      </c>
      <c r="B28024">
        <v>2372600</v>
      </c>
      <c r="C28024">
        <v>3586</v>
      </c>
      <c r="D28024">
        <v>1117656.6000000001</v>
      </c>
    </row>
    <row r="28025" spans="1:4" x14ac:dyDescent="0.3">
      <c r="A28025">
        <v>29165912000</v>
      </c>
      <c r="B28025">
        <v>2372600</v>
      </c>
      <c r="C28025">
        <v>3585</v>
      </c>
      <c r="D28025">
        <v>1117667.8</v>
      </c>
    </row>
    <row r="28026" spans="1:4" x14ac:dyDescent="0.3">
      <c r="A28026">
        <v>29166992000</v>
      </c>
      <c r="B28026">
        <v>2372600</v>
      </c>
      <c r="C28026">
        <v>3585</v>
      </c>
      <c r="D28026">
        <v>1117677.7</v>
      </c>
    </row>
    <row r="28027" spans="1:4" x14ac:dyDescent="0.3">
      <c r="A28027">
        <v>29168106000</v>
      </c>
      <c r="B28027">
        <v>2372600</v>
      </c>
      <c r="C28027">
        <v>3585</v>
      </c>
      <c r="D28027">
        <v>1117686.3</v>
      </c>
    </row>
    <row r="28028" spans="1:4" x14ac:dyDescent="0.3">
      <c r="A28028">
        <v>29169099000</v>
      </c>
      <c r="B28028">
        <v>2372600</v>
      </c>
      <c r="C28028">
        <v>3585</v>
      </c>
      <c r="D28028">
        <v>1117694.5</v>
      </c>
    </row>
    <row r="28029" spans="1:4" x14ac:dyDescent="0.3">
      <c r="A28029">
        <v>29170179000</v>
      </c>
      <c r="B28029">
        <v>2385500</v>
      </c>
      <c r="C28029">
        <v>3586</v>
      </c>
      <c r="D28029">
        <v>1117703.1000000001</v>
      </c>
    </row>
    <row r="28030" spans="1:4" x14ac:dyDescent="0.3">
      <c r="A28030">
        <v>29171038000</v>
      </c>
      <c r="B28030">
        <v>2385500</v>
      </c>
      <c r="C28030">
        <v>3585</v>
      </c>
      <c r="D28030">
        <v>1117710</v>
      </c>
    </row>
    <row r="28031" spans="1:4" x14ac:dyDescent="0.3">
      <c r="A28031">
        <v>29172031000</v>
      </c>
      <c r="B28031">
        <v>2385500</v>
      </c>
      <c r="C28031">
        <v>3585</v>
      </c>
      <c r="D28031">
        <v>1117717.7</v>
      </c>
    </row>
    <row r="28032" spans="1:4" x14ac:dyDescent="0.3">
      <c r="A28032">
        <v>29173150000</v>
      </c>
      <c r="B28032">
        <v>2385500</v>
      </c>
      <c r="C28032">
        <v>3585</v>
      </c>
      <c r="D28032">
        <v>1117726.3</v>
      </c>
    </row>
    <row r="28033" spans="1:4" x14ac:dyDescent="0.3">
      <c r="A28033">
        <v>29174143000</v>
      </c>
      <c r="B28033">
        <v>2385500</v>
      </c>
      <c r="C28033">
        <v>3585</v>
      </c>
      <c r="D28033">
        <v>1117734.5</v>
      </c>
    </row>
    <row r="28034" spans="1:4" x14ac:dyDescent="0.3">
      <c r="A28034">
        <v>29175000000</v>
      </c>
      <c r="B28034">
        <v>2385500</v>
      </c>
      <c r="C28034">
        <v>3585</v>
      </c>
      <c r="D28034">
        <v>1117743.1000000001</v>
      </c>
    </row>
    <row r="28035" spans="1:4" x14ac:dyDescent="0.3">
      <c r="A28035">
        <v>29175992000</v>
      </c>
      <c r="B28035">
        <v>2385500</v>
      </c>
      <c r="C28035">
        <v>3586</v>
      </c>
      <c r="D28035">
        <v>1117753</v>
      </c>
    </row>
    <row r="28036" spans="1:4" x14ac:dyDescent="0.3">
      <c r="A28036">
        <v>29176851000</v>
      </c>
      <c r="B28036">
        <v>2385500</v>
      </c>
      <c r="C28036">
        <v>3586</v>
      </c>
      <c r="D28036">
        <v>1117759.8</v>
      </c>
    </row>
    <row r="28037" spans="1:4" x14ac:dyDescent="0.3">
      <c r="A28037">
        <v>29178099000</v>
      </c>
      <c r="B28037">
        <v>2337400</v>
      </c>
      <c r="C28037">
        <v>3586</v>
      </c>
      <c r="D28037">
        <v>1117769.7</v>
      </c>
    </row>
    <row r="28038" spans="1:4" x14ac:dyDescent="0.3">
      <c r="A28038">
        <v>29178958000</v>
      </c>
      <c r="B28038">
        <v>2337400</v>
      </c>
      <c r="C28038">
        <v>3586</v>
      </c>
      <c r="D28038">
        <v>1117776.6000000001</v>
      </c>
    </row>
    <row r="28039" spans="1:4" x14ac:dyDescent="0.3">
      <c r="A28039">
        <v>29179950000</v>
      </c>
      <c r="B28039">
        <v>2337400</v>
      </c>
      <c r="C28039">
        <v>3585</v>
      </c>
      <c r="D28039">
        <v>1117784.3</v>
      </c>
    </row>
    <row r="28040" spans="1:4" x14ac:dyDescent="0.3">
      <c r="A28040">
        <v>29180808000</v>
      </c>
      <c r="B28040">
        <v>2337400</v>
      </c>
      <c r="C28040">
        <v>3586</v>
      </c>
      <c r="D28040">
        <v>1117791.2</v>
      </c>
    </row>
    <row r="28041" spans="1:4" x14ac:dyDescent="0.3">
      <c r="A28041">
        <v>29181800000</v>
      </c>
      <c r="B28041">
        <v>2337400</v>
      </c>
      <c r="C28041">
        <v>3586</v>
      </c>
      <c r="D28041">
        <v>1117799.3999999999</v>
      </c>
    </row>
    <row r="28042" spans="1:4" x14ac:dyDescent="0.3">
      <c r="A28042">
        <v>29182919000</v>
      </c>
      <c r="B28042">
        <v>2337400</v>
      </c>
      <c r="C28042">
        <v>3585</v>
      </c>
      <c r="D28042">
        <v>1117811.8999999999</v>
      </c>
    </row>
    <row r="28043" spans="1:4" x14ac:dyDescent="0.3">
      <c r="A28043">
        <v>29183911000</v>
      </c>
      <c r="B28043">
        <v>2337400</v>
      </c>
      <c r="C28043">
        <v>3585</v>
      </c>
      <c r="D28043">
        <v>1117820.5</v>
      </c>
    </row>
    <row r="28044" spans="1:4" x14ac:dyDescent="0.3">
      <c r="A28044">
        <v>29184769000</v>
      </c>
      <c r="B28044">
        <v>2337400</v>
      </c>
      <c r="C28044">
        <v>3586</v>
      </c>
      <c r="D28044">
        <v>1117827.3</v>
      </c>
    </row>
    <row r="28045" spans="1:4" x14ac:dyDescent="0.3">
      <c r="A28045">
        <v>29185762000</v>
      </c>
      <c r="B28045">
        <v>2368900</v>
      </c>
      <c r="C28045">
        <v>3585</v>
      </c>
      <c r="D28045">
        <v>1117835.1000000001</v>
      </c>
    </row>
    <row r="28046" spans="1:4" x14ac:dyDescent="0.3">
      <c r="A28046">
        <v>29186841000</v>
      </c>
      <c r="B28046">
        <v>2368900</v>
      </c>
      <c r="C28046">
        <v>3586</v>
      </c>
      <c r="D28046">
        <v>1117843.7</v>
      </c>
    </row>
    <row r="28047" spans="1:4" x14ac:dyDescent="0.3">
      <c r="A28047">
        <v>29187955000</v>
      </c>
      <c r="B28047">
        <v>2368900</v>
      </c>
      <c r="C28047">
        <v>3585</v>
      </c>
      <c r="D28047">
        <v>1117852.7</v>
      </c>
    </row>
    <row r="28048" spans="1:4" x14ac:dyDescent="0.3">
      <c r="A28048">
        <v>29188947000</v>
      </c>
      <c r="B28048">
        <v>2368900</v>
      </c>
      <c r="C28048">
        <v>3585</v>
      </c>
      <c r="D28048">
        <v>1117860.3999999999</v>
      </c>
    </row>
    <row r="28049" spans="1:4" x14ac:dyDescent="0.3">
      <c r="A28049">
        <v>29189806000</v>
      </c>
      <c r="B28049">
        <v>2368900</v>
      </c>
      <c r="C28049">
        <v>3586</v>
      </c>
      <c r="D28049">
        <v>1117867.3</v>
      </c>
    </row>
    <row r="28050" spans="1:4" x14ac:dyDescent="0.3">
      <c r="A28050">
        <v>29190798000</v>
      </c>
      <c r="B28050">
        <v>2368900</v>
      </c>
      <c r="C28050">
        <v>3585</v>
      </c>
      <c r="D28050">
        <v>1117875</v>
      </c>
    </row>
    <row r="28051" spans="1:4" x14ac:dyDescent="0.3">
      <c r="A28051">
        <v>29191879000</v>
      </c>
      <c r="B28051">
        <v>2368900</v>
      </c>
      <c r="C28051">
        <v>3586</v>
      </c>
      <c r="D28051">
        <v>1117885.8</v>
      </c>
    </row>
    <row r="28052" spans="1:4" x14ac:dyDescent="0.3">
      <c r="A28052">
        <v>29192997000</v>
      </c>
      <c r="B28052">
        <v>2360500</v>
      </c>
      <c r="C28052">
        <v>3585</v>
      </c>
      <c r="D28052">
        <v>1117896.6000000001</v>
      </c>
    </row>
    <row r="28053" spans="1:4" x14ac:dyDescent="0.3">
      <c r="A28053">
        <v>29193995000</v>
      </c>
      <c r="B28053">
        <v>2360500</v>
      </c>
      <c r="C28053">
        <v>3585</v>
      </c>
      <c r="D28053">
        <v>1117904.3</v>
      </c>
    </row>
    <row r="28054" spans="1:4" x14ac:dyDescent="0.3">
      <c r="A28054">
        <v>29195075000</v>
      </c>
      <c r="B28054">
        <v>2360500</v>
      </c>
      <c r="C28054">
        <v>3585</v>
      </c>
      <c r="D28054">
        <v>1117913.3</v>
      </c>
    </row>
    <row r="28055" spans="1:4" x14ac:dyDescent="0.3">
      <c r="A28055">
        <v>29195933000</v>
      </c>
      <c r="B28055">
        <v>2360500</v>
      </c>
      <c r="C28055">
        <v>3586</v>
      </c>
      <c r="D28055">
        <v>1117919.8</v>
      </c>
    </row>
    <row r="28056" spans="1:4" x14ac:dyDescent="0.3">
      <c r="A28056">
        <v>29196926000</v>
      </c>
      <c r="B28056">
        <v>2360500</v>
      </c>
      <c r="C28056">
        <v>3585</v>
      </c>
      <c r="D28056">
        <v>1117927.8999999999</v>
      </c>
    </row>
    <row r="28057" spans="1:4" x14ac:dyDescent="0.3">
      <c r="A28057">
        <v>29198040000</v>
      </c>
      <c r="B28057">
        <v>2360500</v>
      </c>
      <c r="C28057">
        <v>3586</v>
      </c>
      <c r="D28057">
        <v>1117936.5</v>
      </c>
    </row>
    <row r="28058" spans="1:4" x14ac:dyDescent="0.3">
      <c r="A28058">
        <v>29199032000</v>
      </c>
      <c r="B28058">
        <v>2360500</v>
      </c>
      <c r="C28058">
        <v>3586</v>
      </c>
      <c r="D28058">
        <v>1117946</v>
      </c>
    </row>
    <row r="28059" spans="1:4" x14ac:dyDescent="0.3">
      <c r="A28059">
        <v>29199889000</v>
      </c>
      <c r="B28059">
        <v>2391600</v>
      </c>
      <c r="C28059">
        <v>3585</v>
      </c>
      <c r="D28059">
        <v>1117955.8999999999</v>
      </c>
    </row>
    <row r="28060" spans="1:4" x14ac:dyDescent="0.3">
      <c r="A28060">
        <v>29200882000</v>
      </c>
      <c r="B28060">
        <v>2391600</v>
      </c>
      <c r="C28060">
        <v>3586</v>
      </c>
      <c r="D28060">
        <v>1117964.1000000001</v>
      </c>
    </row>
    <row r="28061" spans="1:4" x14ac:dyDescent="0.3">
      <c r="A28061">
        <v>29201741000</v>
      </c>
      <c r="B28061">
        <v>2391600</v>
      </c>
      <c r="C28061">
        <v>3585</v>
      </c>
      <c r="D28061">
        <v>1117970.5</v>
      </c>
    </row>
    <row r="28062" spans="1:4" x14ac:dyDescent="0.3">
      <c r="A28062">
        <v>29202994000</v>
      </c>
      <c r="B28062">
        <v>2391600</v>
      </c>
      <c r="C28062">
        <v>3585</v>
      </c>
      <c r="D28062">
        <v>1117980.3999999999</v>
      </c>
    </row>
    <row r="28063" spans="1:4" x14ac:dyDescent="0.3">
      <c r="A28063">
        <v>29203852000</v>
      </c>
      <c r="B28063">
        <v>2391600</v>
      </c>
      <c r="C28063">
        <v>3585</v>
      </c>
      <c r="D28063">
        <v>1117987.3</v>
      </c>
    </row>
    <row r="28064" spans="1:4" x14ac:dyDescent="0.3">
      <c r="A28064">
        <v>29204844000</v>
      </c>
      <c r="B28064">
        <v>2391600</v>
      </c>
      <c r="C28064">
        <v>3585</v>
      </c>
      <c r="D28064">
        <v>1117995</v>
      </c>
    </row>
    <row r="28065" spans="1:4" x14ac:dyDescent="0.3">
      <c r="A28065">
        <v>29205702000</v>
      </c>
      <c r="B28065">
        <v>2391600</v>
      </c>
      <c r="C28065">
        <v>3585</v>
      </c>
      <c r="D28065">
        <v>1118001.8999999999</v>
      </c>
    </row>
    <row r="28066" spans="1:4" x14ac:dyDescent="0.3">
      <c r="A28066">
        <v>29206694000</v>
      </c>
      <c r="B28066">
        <v>2391600</v>
      </c>
      <c r="C28066">
        <v>3585</v>
      </c>
      <c r="D28066">
        <v>1118009.6000000001</v>
      </c>
    </row>
    <row r="28067" spans="1:4" x14ac:dyDescent="0.3">
      <c r="A28067">
        <v>29207808000</v>
      </c>
      <c r="B28067">
        <v>2200900</v>
      </c>
      <c r="C28067">
        <v>3585</v>
      </c>
      <c r="D28067">
        <v>1118018.6000000001</v>
      </c>
    </row>
    <row r="28068" spans="1:4" x14ac:dyDescent="0.3">
      <c r="A28068">
        <v>29208800000</v>
      </c>
      <c r="B28068">
        <v>2200900</v>
      </c>
      <c r="C28068">
        <v>3585</v>
      </c>
      <c r="D28068">
        <v>1118028.5</v>
      </c>
    </row>
    <row r="28069" spans="1:4" x14ac:dyDescent="0.3">
      <c r="A28069">
        <v>29209658000</v>
      </c>
      <c r="B28069">
        <v>2200900</v>
      </c>
      <c r="C28069">
        <v>3584</v>
      </c>
      <c r="D28069">
        <v>1118037.2</v>
      </c>
    </row>
    <row r="28070" spans="1:4" x14ac:dyDescent="0.3">
      <c r="A28070">
        <v>29210652000</v>
      </c>
      <c r="B28070">
        <v>2200900</v>
      </c>
      <c r="C28070">
        <v>3585</v>
      </c>
      <c r="D28070">
        <v>1118044.8999999999</v>
      </c>
    </row>
    <row r="28071" spans="1:4" x14ac:dyDescent="0.3">
      <c r="A28071">
        <v>29211731000</v>
      </c>
      <c r="B28071">
        <v>2200900</v>
      </c>
      <c r="C28071">
        <v>3585</v>
      </c>
      <c r="D28071">
        <v>1118053.8999999999</v>
      </c>
    </row>
    <row r="28072" spans="1:4" x14ac:dyDescent="0.3">
      <c r="A28072">
        <v>29212850000</v>
      </c>
      <c r="B28072">
        <v>2200900</v>
      </c>
      <c r="C28072">
        <v>3585</v>
      </c>
      <c r="D28072">
        <v>1118062.5</v>
      </c>
    </row>
    <row r="28073" spans="1:4" x14ac:dyDescent="0.3">
      <c r="A28073">
        <v>29213843000</v>
      </c>
      <c r="B28073">
        <v>2200900</v>
      </c>
      <c r="C28073">
        <v>3585</v>
      </c>
      <c r="D28073">
        <v>1118070.2</v>
      </c>
    </row>
    <row r="28074" spans="1:4" x14ac:dyDescent="0.3">
      <c r="A28074">
        <v>29214923000</v>
      </c>
      <c r="B28074">
        <v>2366900</v>
      </c>
      <c r="C28074">
        <v>3585</v>
      </c>
      <c r="D28074">
        <v>1118079.3</v>
      </c>
    </row>
    <row r="28075" spans="1:4" x14ac:dyDescent="0.3">
      <c r="A28075">
        <v>29215781000</v>
      </c>
      <c r="B28075">
        <v>2366900</v>
      </c>
      <c r="C28075">
        <v>3586</v>
      </c>
      <c r="D28075">
        <v>1118087</v>
      </c>
    </row>
    <row r="28076" spans="1:4" x14ac:dyDescent="0.3">
      <c r="A28076">
        <v>29216774000</v>
      </c>
      <c r="B28076">
        <v>2366900</v>
      </c>
      <c r="C28076">
        <v>3585</v>
      </c>
      <c r="D28076">
        <v>1118098.2</v>
      </c>
    </row>
    <row r="28077" spans="1:4" x14ac:dyDescent="0.3">
      <c r="A28077">
        <v>29217888000</v>
      </c>
      <c r="B28077">
        <v>2366900</v>
      </c>
      <c r="C28077">
        <v>3586</v>
      </c>
      <c r="D28077">
        <v>1118107.2</v>
      </c>
    </row>
    <row r="28078" spans="1:4" x14ac:dyDescent="0.3">
      <c r="A28078">
        <v>29218881000</v>
      </c>
      <c r="B28078">
        <v>2366900</v>
      </c>
      <c r="C28078">
        <v>3585</v>
      </c>
      <c r="D28078">
        <v>1118115</v>
      </c>
    </row>
    <row r="28079" spans="1:4" x14ac:dyDescent="0.3">
      <c r="A28079">
        <v>29219960000</v>
      </c>
      <c r="B28079">
        <v>2366900</v>
      </c>
      <c r="C28079">
        <v>3585</v>
      </c>
      <c r="D28079">
        <v>1118123.6000000001</v>
      </c>
    </row>
    <row r="28080" spans="1:4" x14ac:dyDescent="0.3">
      <c r="A28080">
        <v>29220819000</v>
      </c>
      <c r="B28080">
        <v>2366900</v>
      </c>
      <c r="C28080">
        <v>3585</v>
      </c>
      <c r="D28080">
        <v>1118130.3999999999</v>
      </c>
    </row>
    <row r="28081" spans="1:4" x14ac:dyDescent="0.3">
      <c r="A28081">
        <v>29221811000</v>
      </c>
      <c r="B28081">
        <v>2392900</v>
      </c>
      <c r="C28081">
        <v>3586</v>
      </c>
      <c r="D28081">
        <v>1118138.6000000001</v>
      </c>
    </row>
    <row r="28082" spans="1:4" x14ac:dyDescent="0.3">
      <c r="A28082">
        <v>29222930000</v>
      </c>
      <c r="B28082">
        <v>2392900</v>
      </c>
      <c r="C28082">
        <v>3585</v>
      </c>
      <c r="D28082">
        <v>1118147.2</v>
      </c>
    </row>
    <row r="28083" spans="1:4" x14ac:dyDescent="0.3">
      <c r="A28083">
        <v>29223921000</v>
      </c>
      <c r="B28083">
        <v>2392900</v>
      </c>
      <c r="C28083">
        <v>3585</v>
      </c>
      <c r="D28083">
        <v>1118154.8999999999</v>
      </c>
    </row>
    <row r="28084" spans="1:4" x14ac:dyDescent="0.3">
      <c r="A28084">
        <v>29224780000</v>
      </c>
      <c r="B28084">
        <v>2392900</v>
      </c>
      <c r="C28084">
        <v>3585</v>
      </c>
      <c r="D28084">
        <v>1118161.8</v>
      </c>
    </row>
    <row r="28085" spans="1:4" x14ac:dyDescent="0.3">
      <c r="A28085">
        <v>29225771000</v>
      </c>
      <c r="B28085">
        <v>2392900</v>
      </c>
      <c r="C28085">
        <v>3585</v>
      </c>
      <c r="D28085">
        <v>1118172.6000000001</v>
      </c>
    </row>
    <row r="28086" spans="1:4" x14ac:dyDescent="0.3">
      <c r="A28086">
        <v>29226629000</v>
      </c>
      <c r="B28086">
        <v>2392900</v>
      </c>
      <c r="C28086">
        <v>3585</v>
      </c>
      <c r="D28086">
        <v>1118180.3</v>
      </c>
    </row>
    <row r="28087" spans="1:4" x14ac:dyDescent="0.3">
      <c r="A28087">
        <v>29227878000</v>
      </c>
      <c r="B28087">
        <v>2392900</v>
      </c>
      <c r="C28087">
        <v>3585</v>
      </c>
      <c r="D28087">
        <v>1118190.2</v>
      </c>
    </row>
    <row r="28088" spans="1:4" x14ac:dyDescent="0.3">
      <c r="A28088">
        <v>29228736000</v>
      </c>
      <c r="B28088">
        <v>2392900</v>
      </c>
      <c r="C28088">
        <v>3585</v>
      </c>
      <c r="D28088">
        <v>1118197.1000000001</v>
      </c>
    </row>
    <row r="28089" spans="1:4" x14ac:dyDescent="0.3">
      <c r="A28089">
        <v>29229729000</v>
      </c>
      <c r="B28089">
        <v>2322800</v>
      </c>
      <c r="C28089">
        <v>3586</v>
      </c>
      <c r="D28089">
        <v>1118204.8</v>
      </c>
    </row>
    <row r="28090" spans="1:4" x14ac:dyDescent="0.3">
      <c r="A28090">
        <v>29230588000</v>
      </c>
      <c r="B28090">
        <v>2322800</v>
      </c>
      <c r="C28090">
        <v>3585</v>
      </c>
      <c r="D28090">
        <v>1118211.7</v>
      </c>
    </row>
    <row r="28091" spans="1:4" x14ac:dyDescent="0.3">
      <c r="A28091">
        <v>29231578000</v>
      </c>
      <c r="B28091">
        <v>2322800</v>
      </c>
      <c r="C28091">
        <v>3585</v>
      </c>
      <c r="D28091">
        <v>1118219.8999999999</v>
      </c>
    </row>
    <row r="28092" spans="1:4" x14ac:dyDescent="0.3">
      <c r="A28092">
        <v>29232697000</v>
      </c>
      <c r="B28092">
        <v>2322800</v>
      </c>
      <c r="C28092">
        <v>3585</v>
      </c>
      <c r="D28092">
        <v>1118230.2</v>
      </c>
    </row>
    <row r="28093" spans="1:4" x14ac:dyDescent="0.3">
      <c r="A28093">
        <v>29233688000</v>
      </c>
      <c r="B28093">
        <v>2322800</v>
      </c>
      <c r="C28093">
        <v>3585</v>
      </c>
      <c r="D28093">
        <v>1118240.8999999999</v>
      </c>
    </row>
    <row r="28094" spans="1:4" x14ac:dyDescent="0.3">
      <c r="A28094">
        <v>29234547000</v>
      </c>
      <c r="B28094">
        <v>2322800</v>
      </c>
      <c r="C28094">
        <v>3585</v>
      </c>
      <c r="D28094">
        <v>1118247.8</v>
      </c>
    </row>
    <row r="28095" spans="1:4" x14ac:dyDescent="0.3">
      <c r="A28095">
        <v>29235543000</v>
      </c>
      <c r="B28095">
        <v>2322800</v>
      </c>
      <c r="C28095">
        <v>3585</v>
      </c>
      <c r="D28095">
        <v>1118255.6000000001</v>
      </c>
    </row>
    <row r="28096" spans="1:4" x14ac:dyDescent="0.3">
      <c r="A28096">
        <v>29236622000</v>
      </c>
      <c r="B28096">
        <v>2391100</v>
      </c>
      <c r="C28096">
        <v>3585</v>
      </c>
      <c r="D28096">
        <v>1118264.2</v>
      </c>
    </row>
    <row r="28097" spans="1:4" x14ac:dyDescent="0.3">
      <c r="A28097">
        <v>29237736000</v>
      </c>
      <c r="B28097">
        <v>2391100</v>
      </c>
      <c r="C28097">
        <v>3585</v>
      </c>
      <c r="D28097">
        <v>1118273.2</v>
      </c>
    </row>
    <row r="28098" spans="1:4" x14ac:dyDescent="0.3">
      <c r="A28098">
        <v>29238728000</v>
      </c>
      <c r="B28098">
        <v>2391100</v>
      </c>
      <c r="C28098">
        <v>3585</v>
      </c>
      <c r="D28098">
        <v>1118280.8999999999</v>
      </c>
    </row>
    <row r="28099" spans="1:4" x14ac:dyDescent="0.3">
      <c r="A28099">
        <v>29239808000</v>
      </c>
      <c r="B28099">
        <v>2391100</v>
      </c>
      <c r="C28099">
        <v>3584</v>
      </c>
      <c r="D28099">
        <v>1118289.5</v>
      </c>
    </row>
    <row r="28100" spans="1:4" x14ac:dyDescent="0.3">
      <c r="A28100">
        <v>29240666000</v>
      </c>
      <c r="B28100">
        <v>2391100</v>
      </c>
      <c r="C28100">
        <v>3585</v>
      </c>
      <c r="D28100">
        <v>1118296.3999999999</v>
      </c>
    </row>
    <row r="28101" spans="1:4" x14ac:dyDescent="0.3">
      <c r="A28101">
        <v>29241660000</v>
      </c>
      <c r="B28101">
        <v>2391100</v>
      </c>
      <c r="C28101">
        <v>3585</v>
      </c>
      <c r="D28101">
        <v>1118304.6000000001</v>
      </c>
    </row>
    <row r="28102" spans="1:4" x14ac:dyDescent="0.3">
      <c r="A28102">
        <v>29242779000</v>
      </c>
      <c r="B28102">
        <v>2391100</v>
      </c>
      <c r="C28102">
        <v>3585</v>
      </c>
      <c r="D28102">
        <v>1118316.6000000001</v>
      </c>
    </row>
    <row r="28103" spans="1:4" x14ac:dyDescent="0.3">
      <c r="A28103">
        <v>29243771000</v>
      </c>
      <c r="B28103">
        <v>2372400</v>
      </c>
      <c r="C28103">
        <v>3585</v>
      </c>
      <c r="D28103">
        <v>1118325.2</v>
      </c>
    </row>
    <row r="28104" spans="1:4" x14ac:dyDescent="0.3">
      <c r="A28104">
        <v>29244851000</v>
      </c>
      <c r="B28104">
        <v>2372400</v>
      </c>
      <c r="C28104">
        <v>3585</v>
      </c>
      <c r="D28104">
        <v>1118333.8</v>
      </c>
    </row>
    <row r="28105" spans="1:4" x14ac:dyDescent="0.3">
      <c r="A28105">
        <v>29245709000</v>
      </c>
      <c r="B28105">
        <v>2372400</v>
      </c>
      <c r="C28105">
        <v>3585</v>
      </c>
      <c r="D28105">
        <v>1118340.7</v>
      </c>
    </row>
    <row r="28106" spans="1:4" x14ac:dyDescent="0.3">
      <c r="A28106">
        <v>29246701000</v>
      </c>
      <c r="B28106">
        <v>2372400</v>
      </c>
      <c r="C28106">
        <v>3585</v>
      </c>
      <c r="D28106">
        <v>1118348.3999999999</v>
      </c>
    </row>
    <row r="28107" spans="1:4" x14ac:dyDescent="0.3">
      <c r="A28107">
        <v>29247815000</v>
      </c>
      <c r="B28107">
        <v>2372400</v>
      </c>
      <c r="C28107">
        <v>3585</v>
      </c>
      <c r="D28107">
        <v>1118357</v>
      </c>
    </row>
    <row r="28108" spans="1:4" x14ac:dyDescent="0.3">
      <c r="A28108">
        <v>29248807000</v>
      </c>
      <c r="B28108">
        <v>2372400</v>
      </c>
      <c r="C28108">
        <v>3584</v>
      </c>
      <c r="D28108">
        <v>1118365.2</v>
      </c>
    </row>
    <row r="28109" spans="1:4" x14ac:dyDescent="0.3">
      <c r="A28109">
        <v>29249664000</v>
      </c>
      <c r="B28109">
        <v>2372400</v>
      </c>
      <c r="C28109">
        <v>3585</v>
      </c>
      <c r="D28109">
        <v>1118374.2</v>
      </c>
    </row>
    <row r="28110" spans="1:4" x14ac:dyDescent="0.3">
      <c r="A28110">
        <v>29250657000</v>
      </c>
      <c r="B28110">
        <v>2393600</v>
      </c>
      <c r="C28110">
        <v>3585</v>
      </c>
      <c r="D28110">
        <v>1118384.5</v>
      </c>
    </row>
    <row r="28111" spans="1:4" x14ac:dyDescent="0.3">
      <c r="A28111">
        <v>29251515000</v>
      </c>
      <c r="B28111">
        <v>2393600</v>
      </c>
      <c r="C28111">
        <v>3585</v>
      </c>
      <c r="D28111">
        <v>1118391.3999999999</v>
      </c>
    </row>
    <row r="28112" spans="1:4" x14ac:dyDescent="0.3">
      <c r="A28112">
        <v>29252768000</v>
      </c>
      <c r="B28112">
        <v>2393600</v>
      </c>
      <c r="C28112">
        <v>3584</v>
      </c>
      <c r="D28112">
        <v>1118401.3</v>
      </c>
    </row>
    <row r="28113" spans="1:4" x14ac:dyDescent="0.3">
      <c r="A28113">
        <v>29253626000</v>
      </c>
      <c r="B28113">
        <v>2393600</v>
      </c>
      <c r="C28113">
        <v>3585</v>
      </c>
      <c r="D28113">
        <v>1118408.2</v>
      </c>
    </row>
    <row r="28114" spans="1:4" x14ac:dyDescent="0.3">
      <c r="A28114">
        <v>29254618000</v>
      </c>
      <c r="B28114">
        <v>2393600</v>
      </c>
      <c r="C28114">
        <v>3585</v>
      </c>
      <c r="D28114">
        <v>1118415.8999999999</v>
      </c>
    </row>
    <row r="28115" spans="1:4" x14ac:dyDescent="0.3">
      <c r="A28115">
        <v>29255476000</v>
      </c>
      <c r="B28115">
        <v>2393600</v>
      </c>
      <c r="C28115">
        <v>3585</v>
      </c>
      <c r="D28115">
        <v>1118422.8</v>
      </c>
    </row>
    <row r="28116" spans="1:4" x14ac:dyDescent="0.3">
      <c r="A28116">
        <v>29256467000</v>
      </c>
      <c r="B28116">
        <v>2393600</v>
      </c>
      <c r="C28116">
        <v>3585</v>
      </c>
      <c r="D28116">
        <v>1118430.5</v>
      </c>
    </row>
    <row r="28117" spans="1:4" x14ac:dyDescent="0.3">
      <c r="A28117">
        <v>29257580000</v>
      </c>
      <c r="B28117">
        <v>2393600</v>
      </c>
      <c r="C28117">
        <v>3585</v>
      </c>
      <c r="D28117">
        <v>1118439.1000000001</v>
      </c>
    </row>
    <row r="28118" spans="1:4" x14ac:dyDescent="0.3">
      <c r="A28118">
        <v>29258574000</v>
      </c>
      <c r="B28118">
        <v>2201600</v>
      </c>
      <c r="C28118">
        <v>3585</v>
      </c>
      <c r="D28118">
        <v>1118447.3</v>
      </c>
    </row>
    <row r="28119" spans="1:4" x14ac:dyDescent="0.3">
      <c r="A28119">
        <v>29259431000</v>
      </c>
      <c r="B28119">
        <v>2201600</v>
      </c>
      <c r="C28119">
        <v>3585</v>
      </c>
      <c r="D28119">
        <v>1118456.8</v>
      </c>
    </row>
    <row r="28120" spans="1:4" x14ac:dyDescent="0.3">
      <c r="A28120">
        <v>29260424000</v>
      </c>
      <c r="B28120">
        <v>2201600</v>
      </c>
      <c r="C28120">
        <v>3585</v>
      </c>
      <c r="D28120">
        <v>1118465.8</v>
      </c>
    </row>
    <row r="28121" spans="1:4" x14ac:dyDescent="0.3">
      <c r="A28121">
        <v>29261505000</v>
      </c>
      <c r="B28121">
        <v>2201600</v>
      </c>
      <c r="C28121">
        <v>3586</v>
      </c>
      <c r="D28121">
        <v>1118474.3999999999</v>
      </c>
    </row>
    <row r="28122" spans="1:4" x14ac:dyDescent="0.3">
      <c r="A28122">
        <v>29262624000</v>
      </c>
      <c r="B28122">
        <v>2201600</v>
      </c>
      <c r="C28122">
        <v>3586</v>
      </c>
      <c r="D28122">
        <v>1118483.3999999999</v>
      </c>
    </row>
    <row r="28123" spans="1:4" x14ac:dyDescent="0.3">
      <c r="A28123">
        <v>29263617000</v>
      </c>
      <c r="B28123">
        <v>2201600</v>
      </c>
      <c r="C28123">
        <v>3585</v>
      </c>
      <c r="D28123">
        <v>1118491.2</v>
      </c>
    </row>
    <row r="28124" spans="1:4" x14ac:dyDescent="0.3">
      <c r="A28124">
        <v>29264697000</v>
      </c>
      <c r="B28124">
        <v>2201600</v>
      </c>
      <c r="C28124">
        <v>3586</v>
      </c>
      <c r="D28124">
        <v>1118499.7</v>
      </c>
    </row>
    <row r="28125" spans="1:4" x14ac:dyDescent="0.3">
      <c r="A28125">
        <v>29265776000</v>
      </c>
      <c r="B28125">
        <v>2371300</v>
      </c>
      <c r="C28125">
        <v>3585</v>
      </c>
      <c r="D28125">
        <v>1118508.8</v>
      </c>
    </row>
    <row r="28126" spans="1:4" x14ac:dyDescent="0.3">
      <c r="A28126">
        <v>29266634000</v>
      </c>
      <c r="B28126">
        <v>2371300</v>
      </c>
      <c r="C28126">
        <v>3586</v>
      </c>
      <c r="D28126">
        <v>1118517.8</v>
      </c>
    </row>
    <row r="28127" spans="1:4" x14ac:dyDescent="0.3">
      <c r="A28127">
        <v>29267882000</v>
      </c>
      <c r="B28127">
        <v>2371300</v>
      </c>
      <c r="C28127">
        <v>3585</v>
      </c>
      <c r="D28127">
        <v>1118529.8999999999</v>
      </c>
    </row>
    <row r="28128" spans="1:4" x14ac:dyDescent="0.3">
      <c r="A28128">
        <v>29268739000</v>
      </c>
      <c r="B28128">
        <v>2371300</v>
      </c>
      <c r="C28128">
        <v>3585</v>
      </c>
      <c r="D28128">
        <v>1118536.7</v>
      </c>
    </row>
    <row r="28129" spans="1:4" x14ac:dyDescent="0.3">
      <c r="A28129">
        <v>29269731000</v>
      </c>
      <c r="B28129">
        <v>2371300</v>
      </c>
      <c r="C28129">
        <v>3584</v>
      </c>
      <c r="D28129">
        <v>1118544.5</v>
      </c>
    </row>
    <row r="28130" spans="1:4" x14ac:dyDescent="0.3">
      <c r="A28130">
        <v>29270810000</v>
      </c>
      <c r="B28130">
        <v>2371300</v>
      </c>
      <c r="C28130">
        <v>3585</v>
      </c>
      <c r="D28130">
        <v>1118553.1000000001</v>
      </c>
    </row>
    <row r="28131" spans="1:4" x14ac:dyDescent="0.3">
      <c r="A28131">
        <v>29271667000</v>
      </c>
      <c r="B28131">
        <v>2371300</v>
      </c>
      <c r="C28131">
        <v>3585</v>
      </c>
      <c r="D28131">
        <v>1118559.8999999999</v>
      </c>
    </row>
    <row r="28132" spans="1:4" x14ac:dyDescent="0.3">
      <c r="A28132">
        <v>29272920000</v>
      </c>
      <c r="B28132">
        <v>2373900</v>
      </c>
      <c r="C28132">
        <v>3585</v>
      </c>
      <c r="D28132">
        <v>1118569.8</v>
      </c>
    </row>
    <row r="28133" spans="1:4" x14ac:dyDescent="0.3">
      <c r="A28133">
        <v>29273778000</v>
      </c>
      <c r="B28133">
        <v>2373900</v>
      </c>
      <c r="C28133">
        <v>3585</v>
      </c>
      <c r="D28133">
        <v>1118576.7</v>
      </c>
    </row>
    <row r="28134" spans="1:4" x14ac:dyDescent="0.3">
      <c r="A28134">
        <v>29274770000</v>
      </c>
      <c r="B28134">
        <v>2373900</v>
      </c>
      <c r="C28134">
        <v>3585</v>
      </c>
      <c r="D28134">
        <v>1118584.3999999999</v>
      </c>
    </row>
    <row r="28135" spans="1:4" x14ac:dyDescent="0.3">
      <c r="A28135">
        <v>29275627000</v>
      </c>
      <c r="B28135">
        <v>2373900</v>
      </c>
      <c r="C28135">
        <v>3585</v>
      </c>
      <c r="D28135">
        <v>1118591.8</v>
      </c>
    </row>
    <row r="28136" spans="1:4" x14ac:dyDescent="0.3">
      <c r="A28136">
        <v>29276620000</v>
      </c>
      <c r="B28136">
        <v>2373900</v>
      </c>
      <c r="C28136">
        <v>3584</v>
      </c>
      <c r="D28136">
        <v>1118602.8999999999</v>
      </c>
    </row>
    <row r="28137" spans="1:4" x14ac:dyDescent="0.3">
      <c r="A28137">
        <v>29277738000</v>
      </c>
      <c r="B28137">
        <v>2373900</v>
      </c>
      <c r="C28137">
        <v>3584</v>
      </c>
      <c r="D28137">
        <v>1118612</v>
      </c>
    </row>
    <row r="28138" spans="1:4" x14ac:dyDescent="0.3">
      <c r="A28138">
        <v>29278730000</v>
      </c>
      <c r="B28138">
        <v>2373900</v>
      </c>
      <c r="C28138">
        <v>3584</v>
      </c>
      <c r="D28138">
        <v>1118619.7</v>
      </c>
    </row>
    <row r="28139" spans="1:4" x14ac:dyDescent="0.3">
      <c r="A28139">
        <v>29279588000</v>
      </c>
      <c r="B28139">
        <v>2373900</v>
      </c>
      <c r="C28139">
        <v>3584</v>
      </c>
      <c r="D28139">
        <v>1118626.6000000001</v>
      </c>
    </row>
    <row r="28140" spans="1:4" x14ac:dyDescent="0.3">
      <c r="A28140">
        <v>29280581000</v>
      </c>
      <c r="B28140">
        <v>2338500</v>
      </c>
      <c r="C28140">
        <v>3584</v>
      </c>
      <c r="D28140">
        <v>1118634.3</v>
      </c>
    </row>
    <row r="28141" spans="1:4" x14ac:dyDescent="0.3">
      <c r="A28141">
        <v>29281440000</v>
      </c>
      <c r="B28141">
        <v>2338500</v>
      </c>
      <c r="C28141">
        <v>3584</v>
      </c>
      <c r="D28141">
        <v>1118641.2</v>
      </c>
    </row>
    <row r="28142" spans="1:4" x14ac:dyDescent="0.3">
      <c r="A28142">
        <v>29282692000</v>
      </c>
      <c r="B28142">
        <v>2338500</v>
      </c>
      <c r="C28142">
        <v>3584</v>
      </c>
      <c r="D28142">
        <v>1118651.5</v>
      </c>
    </row>
    <row r="28143" spans="1:4" x14ac:dyDescent="0.3">
      <c r="A28143">
        <v>29283550000</v>
      </c>
      <c r="B28143">
        <v>2338500</v>
      </c>
      <c r="C28143">
        <v>3584</v>
      </c>
      <c r="D28143">
        <v>1118661</v>
      </c>
    </row>
    <row r="28144" spans="1:4" x14ac:dyDescent="0.3">
      <c r="A28144">
        <v>29284543000</v>
      </c>
      <c r="B28144">
        <v>2338500</v>
      </c>
      <c r="C28144">
        <v>3584</v>
      </c>
      <c r="D28144">
        <v>1118670.5</v>
      </c>
    </row>
    <row r="28145" spans="1:4" x14ac:dyDescent="0.3">
      <c r="A28145">
        <v>29285400000</v>
      </c>
      <c r="B28145">
        <v>2338500</v>
      </c>
      <c r="C28145">
        <v>3584</v>
      </c>
      <c r="D28145">
        <v>1118677.3</v>
      </c>
    </row>
    <row r="28146" spans="1:4" x14ac:dyDescent="0.3">
      <c r="A28146">
        <v>29286394000</v>
      </c>
      <c r="B28146">
        <v>2338500</v>
      </c>
      <c r="C28146">
        <v>3584</v>
      </c>
      <c r="D28146">
        <v>1118685.1000000001</v>
      </c>
    </row>
    <row r="28147" spans="1:4" x14ac:dyDescent="0.3">
      <c r="A28147">
        <v>29287507000</v>
      </c>
      <c r="B28147">
        <v>2379800</v>
      </c>
      <c r="C28147">
        <v>3584</v>
      </c>
      <c r="D28147">
        <v>1118693.7</v>
      </c>
    </row>
    <row r="28148" spans="1:4" x14ac:dyDescent="0.3">
      <c r="A28148">
        <v>29288500000</v>
      </c>
      <c r="B28148">
        <v>2379800</v>
      </c>
      <c r="C28148">
        <v>3584</v>
      </c>
      <c r="D28148">
        <v>1118701.8</v>
      </c>
    </row>
    <row r="28149" spans="1:4" x14ac:dyDescent="0.3">
      <c r="A28149">
        <v>29289580000</v>
      </c>
      <c r="B28149">
        <v>2379800</v>
      </c>
      <c r="C28149">
        <v>3584</v>
      </c>
      <c r="D28149">
        <v>1118710.3999999999</v>
      </c>
    </row>
    <row r="28150" spans="1:4" x14ac:dyDescent="0.3">
      <c r="A28150">
        <v>29290438000</v>
      </c>
      <c r="B28150">
        <v>2379800</v>
      </c>
      <c r="C28150">
        <v>3584</v>
      </c>
      <c r="D28150">
        <v>1118717.3</v>
      </c>
    </row>
    <row r="28151" spans="1:4" x14ac:dyDescent="0.3">
      <c r="A28151">
        <v>29291430000</v>
      </c>
      <c r="B28151">
        <v>2379800</v>
      </c>
      <c r="C28151">
        <v>3584</v>
      </c>
      <c r="D28151">
        <v>1118725</v>
      </c>
    </row>
    <row r="28152" spans="1:4" x14ac:dyDescent="0.3">
      <c r="A28152">
        <v>29292544000</v>
      </c>
      <c r="B28152">
        <v>2379800</v>
      </c>
      <c r="C28152">
        <v>3584</v>
      </c>
      <c r="D28152">
        <v>1118734.5</v>
      </c>
    </row>
    <row r="28153" spans="1:4" x14ac:dyDescent="0.3">
      <c r="A28153">
        <v>29293541000</v>
      </c>
      <c r="B28153">
        <v>2379800</v>
      </c>
      <c r="C28153">
        <v>3584</v>
      </c>
      <c r="D28153">
        <v>1118745.3</v>
      </c>
    </row>
    <row r="28154" spans="1:4" x14ac:dyDescent="0.3">
      <c r="A28154">
        <v>29294399000</v>
      </c>
      <c r="B28154">
        <v>2379800</v>
      </c>
      <c r="C28154">
        <v>3584</v>
      </c>
      <c r="D28154">
        <v>1118752.6000000001</v>
      </c>
    </row>
    <row r="28155" spans="1:4" x14ac:dyDescent="0.3">
      <c r="A28155">
        <v>29295391000</v>
      </c>
      <c r="B28155">
        <v>2347900</v>
      </c>
      <c r="C28155">
        <v>3584</v>
      </c>
      <c r="D28155">
        <v>1118760.3</v>
      </c>
    </row>
    <row r="28156" spans="1:4" x14ac:dyDescent="0.3">
      <c r="A28156">
        <v>29296248000</v>
      </c>
      <c r="B28156">
        <v>2347900</v>
      </c>
      <c r="C28156">
        <v>3584</v>
      </c>
      <c r="D28156">
        <v>1118767.2</v>
      </c>
    </row>
    <row r="28157" spans="1:4" x14ac:dyDescent="0.3">
      <c r="A28157">
        <v>29297496000</v>
      </c>
      <c r="B28157">
        <v>2347900</v>
      </c>
      <c r="C28157">
        <v>3583</v>
      </c>
      <c r="D28157">
        <v>1118776.6000000001</v>
      </c>
    </row>
    <row r="28158" spans="1:4" x14ac:dyDescent="0.3">
      <c r="A28158">
        <v>29298353000</v>
      </c>
      <c r="B28158">
        <v>2347900</v>
      </c>
      <c r="C28158">
        <v>3584</v>
      </c>
      <c r="D28158">
        <v>1118783.5</v>
      </c>
    </row>
    <row r="28159" spans="1:4" x14ac:dyDescent="0.3">
      <c r="A28159">
        <v>29299345000</v>
      </c>
      <c r="B28159">
        <v>2347900</v>
      </c>
      <c r="C28159">
        <v>3583</v>
      </c>
      <c r="D28159">
        <v>1118791.7</v>
      </c>
    </row>
    <row r="28160" spans="1:4" x14ac:dyDescent="0.3">
      <c r="A28160">
        <v>29300203000</v>
      </c>
      <c r="B28160">
        <v>2347900</v>
      </c>
      <c r="C28160">
        <v>3583</v>
      </c>
      <c r="D28160">
        <v>1118801.1000000001</v>
      </c>
    </row>
    <row r="28161" spans="1:4" x14ac:dyDescent="0.3">
      <c r="A28161">
        <v>29301196000</v>
      </c>
      <c r="B28161">
        <v>2347900</v>
      </c>
      <c r="C28161">
        <v>3584</v>
      </c>
      <c r="D28161">
        <v>1118810.6000000001</v>
      </c>
    </row>
    <row r="28162" spans="1:4" x14ac:dyDescent="0.3">
      <c r="A28162">
        <v>29302309000</v>
      </c>
      <c r="B28162">
        <v>2382400</v>
      </c>
      <c r="C28162">
        <v>3584</v>
      </c>
      <c r="D28162">
        <v>1118819.6000000001</v>
      </c>
    </row>
    <row r="28163" spans="1:4" x14ac:dyDescent="0.3">
      <c r="A28163">
        <v>29303308000</v>
      </c>
      <c r="B28163">
        <v>2382400</v>
      </c>
      <c r="C28163">
        <v>3584</v>
      </c>
      <c r="D28163">
        <v>1118827.3999999999</v>
      </c>
    </row>
    <row r="28164" spans="1:4" x14ac:dyDescent="0.3">
      <c r="A28164">
        <v>29304167000</v>
      </c>
      <c r="B28164">
        <v>2382400</v>
      </c>
      <c r="C28164">
        <v>3584</v>
      </c>
      <c r="D28164">
        <v>1118834.2</v>
      </c>
    </row>
    <row r="28165" spans="1:4" x14ac:dyDescent="0.3">
      <c r="A28165">
        <v>29305159000</v>
      </c>
      <c r="B28165">
        <v>2382400</v>
      </c>
      <c r="C28165">
        <v>3584</v>
      </c>
      <c r="D28165">
        <v>1118842</v>
      </c>
    </row>
    <row r="28166" spans="1:4" x14ac:dyDescent="0.3">
      <c r="A28166">
        <v>29306238000</v>
      </c>
      <c r="B28166">
        <v>2382400</v>
      </c>
      <c r="C28166">
        <v>3584</v>
      </c>
      <c r="D28166">
        <v>1118850.6000000001</v>
      </c>
    </row>
    <row r="28167" spans="1:4" x14ac:dyDescent="0.3">
      <c r="A28167">
        <v>29307352000</v>
      </c>
      <c r="B28167">
        <v>2382400</v>
      </c>
      <c r="C28167">
        <v>3584</v>
      </c>
      <c r="D28167">
        <v>1118859.6000000001</v>
      </c>
    </row>
    <row r="28168" spans="1:4" x14ac:dyDescent="0.3">
      <c r="A28168">
        <v>29308344000</v>
      </c>
      <c r="B28168">
        <v>2382400</v>
      </c>
      <c r="C28168">
        <v>3584</v>
      </c>
      <c r="D28168">
        <v>1118867.3</v>
      </c>
    </row>
    <row r="28169" spans="1:4" x14ac:dyDescent="0.3">
      <c r="A28169">
        <v>29309203000</v>
      </c>
      <c r="B28169">
        <v>2382400</v>
      </c>
      <c r="C28169">
        <v>3585</v>
      </c>
      <c r="D28169">
        <v>1118874.2</v>
      </c>
    </row>
    <row r="28170" spans="1:4" x14ac:dyDescent="0.3">
      <c r="A28170">
        <v>29310195000</v>
      </c>
      <c r="B28170">
        <v>2316800</v>
      </c>
      <c r="C28170">
        <v>3584</v>
      </c>
      <c r="D28170">
        <v>1118885.3999999999</v>
      </c>
    </row>
    <row r="28171" spans="1:4" x14ac:dyDescent="0.3">
      <c r="A28171">
        <v>29311274000</v>
      </c>
      <c r="B28171">
        <v>2316800</v>
      </c>
      <c r="C28171">
        <v>3584</v>
      </c>
      <c r="D28171">
        <v>1118894.3999999999</v>
      </c>
    </row>
    <row r="28172" spans="1:4" x14ac:dyDescent="0.3">
      <c r="A28172">
        <v>29312388000</v>
      </c>
      <c r="B28172">
        <v>2316800</v>
      </c>
      <c r="C28172">
        <v>3585</v>
      </c>
      <c r="D28172">
        <v>1118903</v>
      </c>
    </row>
    <row r="28173" spans="1:4" x14ac:dyDescent="0.3">
      <c r="A28173">
        <v>29313386000</v>
      </c>
      <c r="B28173">
        <v>2316800</v>
      </c>
      <c r="C28173">
        <v>3584</v>
      </c>
      <c r="D28173">
        <v>1118911.2</v>
      </c>
    </row>
    <row r="28174" spans="1:4" x14ac:dyDescent="0.3">
      <c r="A28174">
        <v>29314465000</v>
      </c>
      <c r="B28174">
        <v>2316800</v>
      </c>
      <c r="C28174">
        <v>3584</v>
      </c>
      <c r="D28174">
        <v>1118919.8</v>
      </c>
    </row>
    <row r="28175" spans="1:4" x14ac:dyDescent="0.3">
      <c r="A28175">
        <v>29315324000</v>
      </c>
      <c r="B28175">
        <v>2316800</v>
      </c>
      <c r="C28175">
        <v>3585</v>
      </c>
      <c r="D28175">
        <v>1118926.7</v>
      </c>
    </row>
    <row r="28176" spans="1:4" x14ac:dyDescent="0.3">
      <c r="A28176">
        <v>29316316000</v>
      </c>
      <c r="B28176">
        <v>2316800</v>
      </c>
      <c r="C28176">
        <v>3584</v>
      </c>
      <c r="D28176">
        <v>1118934.8</v>
      </c>
    </row>
    <row r="28177" spans="1:4" x14ac:dyDescent="0.3">
      <c r="A28177">
        <v>29317431000</v>
      </c>
      <c r="B28177">
        <v>2376900</v>
      </c>
      <c r="C28177">
        <v>3585</v>
      </c>
      <c r="D28177">
        <v>1118947.3</v>
      </c>
    </row>
    <row r="28178" spans="1:4" x14ac:dyDescent="0.3">
      <c r="A28178">
        <v>29318422000</v>
      </c>
      <c r="B28178">
        <v>2376900</v>
      </c>
      <c r="C28178">
        <v>3584</v>
      </c>
      <c r="D28178">
        <v>1118955.8999999999</v>
      </c>
    </row>
    <row r="28179" spans="1:4" x14ac:dyDescent="0.3">
      <c r="A28179">
        <v>29319285000</v>
      </c>
      <c r="B28179">
        <v>2376900</v>
      </c>
      <c r="C28179">
        <v>3585</v>
      </c>
      <c r="D28179">
        <v>1118962.8</v>
      </c>
    </row>
    <row r="28180" spans="1:4" x14ac:dyDescent="0.3">
      <c r="A28180">
        <v>29320277000</v>
      </c>
      <c r="B28180">
        <v>2376900</v>
      </c>
      <c r="C28180">
        <v>3584</v>
      </c>
      <c r="D28180">
        <v>1118970.5</v>
      </c>
    </row>
    <row r="28181" spans="1:4" x14ac:dyDescent="0.3">
      <c r="A28181">
        <v>29321135000</v>
      </c>
      <c r="B28181">
        <v>2376900</v>
      </c>
      <c r="C28181">
        <v>3584</v>
      </c>
      <c r="D28181">
        <v>1118977.3999999999</v>
      </c>
    </row>
    <row r="28182" spans="1:4" x14ac:dyDescent="0.3">
      <c r="A28182">
        <v>29322383000</v>
      </c>
      <c r="B28182">
        <v>2376900</v>
      </c>
      <c r="C28182">
        <v>3585</v>
      </c>
      <c r="D28182">
        <v>1118987.3</v>
      </c>
    </row>
    <row r="28183" spans="1:4" x14ac:dyDescent="0.3">
      <c r="A28183">
        <v>29323246000</v>
      </c>
      <c r="B28183">
        <v>2376900</v>
      </c>
      <c r="C28183">
        <v>3585</v>
      </c>
      <c r="D28183">
        <v>1118993.7</v>
      </c>
    </row>
    <row r="28184" spans="1:4" x14ac:dyDescent="0.3">
      <c r="A28184">
        <v>29324238000</v>
      </c>
      <c r="B28184">
        <v>2376900</v>
      </c>
      <c r="C28184">
        <v>3585</v>
      </c>
      <c r="D28184">
        <v>1119001.8999999999</v>
      </c>
    </row>
    <row r="28185" spans="1:4" x14ac:dyDescent="0.3">
      <c r="A28185">
        <v>29325095000</v>
      </c>
      <c r="B28185">
        <v>2212000</v>
      </c>
      <c r="C28185">
        <v>3585</v>
      </c>
      <c r="D28185">
        <v>1119008.3</v>
      </c>
    </row>
    <row r="28186" spans="1:4" x14ac:dyDescent="0.3">
      <c r="A28186">
        <v>29326086000</v>
      </c>
      <c r="B28186">
        <v>2212000</v>
      </c>
      <c r="C28186">
        <v>3585</v>
      </c>
      <c r="D28186">
        <v>1119016.8999999999</v>
      </c>
    </row>
    <row r="28187" spans="1:4" x14ac:dyDescent="0.3">
      <c r="A28187">
        <v>29327201000</v>
      </c>
      <c r="B28187">
        <v>2212000</v>
      </c>
      <c r="C28187">
        <v>3585</v>
      </c>
      <c r="D28187">
        <v>1119028.6000000001</v>
      </c>
    </row>
    <row r="28188" spans="1:4" x14ac:dyDescent="0.3">
      <c r="A28188">
        <v>29328193000</v>
      </c>
      <c r="B28188">
        <v>2212000</v>
      </c>
      <c r="C28188">
        <v>3586</v>
      </c>
      <c r="D28188">
        <v>1119036.7</v>
      </c>
    </row>
    <row r="28189" spans="1:4" x14ac:dyDescent="0.3">
      <c r="A28189">
        <v>29329051000</v>
      </c>
      <c r="B28189">
        <v>2212000</v>
      </c>
      <c r="C28189">
        <v>3586</v>
      </c>
      <c r="D28189">
        <v>1119043.6000000001</v>
      </c>
    </row>
    <row r="28190" spans="1:4" x14ac:dyDescent="0.3">
      <c r="A28190">
        <v>29330044000</v>
      </c>
      <c r="B28190">
        <v>2212000</v>
      </c>
      <c r="C28190">
        <v>3585</v>
      </c>
      <c r="D28190">
        <v>1119051.8</v>
      </c>
    </row>
    <row r="28191" spans="1:4" x14ac:dyDescent="0.3">
      <c r="A28191">
        <v>29331125000</v>
      </c>
      <c r="B28191">
        <v>2212000</v>
      </c>
      <c r="C28191">
        <v>3586</v>
      </c>
      <c r="D28191">
        <v>1119060.3999999999</v>
      </c>
    </row>
    <row r="28192" spans="1:4" x14ac:dyDescent="0.3">
      <c r="A28192">
        <v>29332238000</v>
      </c>
      <c r="B28192">
        <v>2357500</v>
      </c>
      <c r="C28192">
        <v>3585</v>
      </c>
      <c r="D28192">
        <v>1119069</v>
      </c>
    </row>
    <row r="28193" spans="1:4" x14ac:dyDescent="0.3">
      <c r="A28193">
        <v>29333234000</v>
      </c>
      <c r="B28193">
        <v>2357500</v>
      </c>
      <c r="C28193">
        <v>3585</v>
      </c>
      <c r="D28193">
        <v>1119077.6000000001</v>
      </c>
    </row>
    <row r="28194" spans="1:4" x14ac:dyDescent="0.3">
      <c r="A28194">
        <v>29334093000</v>
      </c>
      <c r="B28194">
        <v>2357500</v>
      </c>
      <c r="C28194">
        <v>3586</v>
      </c>
      <c r="D28194">
        <v>1119087</v>
      </c>
    </row>
    <row r="28195" spans="1:4" x14ac:dyDescent="0.3">
      <c r="A28195">
        <v>29335087000</v>
      </c>
      <c r="B28195">
        <v>2357500</v>
      </c>
      <c r="C28195">
        <v>3586</v>
      </c>
      <c r="D28195">
        <v>1119096.1000000001</v>
      </c>
    </row>
    <row r="28196" spans="1:4" x14ac:dyDescent="0.3">
      <c r="A28196">
        <v>29336166000</v>
      </c>
      <c r="B28196">
        <v>2357500</v>
      </c>
      <c r="C28196">
        <v>3586</v>
      </c>
      <c r="D28196">
        <v>1119105.1000000001</v>
      </c>
    </row>
    <row r="28197" spans="1:4" x14ac:dyDescent="0.3">
      <c r="A28197">
        <v>29337280000</v>
      </c>
      <c r="B28197">
        <v>2357500</v>
      </c>
      <c r="C28197">
        <v>3585</v>
      </c>
      <c r="D28197">
        <v>1119113.7</v>
      </c>
    </row>
    <row r="28198" spans="1:4" x14ac:dyDescent="0.3">
      <c r="A28198">
        <v>29338272000</v>
      </c>
      <c r="B28198">
        <v>2357500</v>
      </c>
      <c r="C28198">
        <v>3586</v>
      </c>
      <c r="D28198">
        <v>1119121.3999999999</v>
      </c>
    </row>
    <row r="28199" spans="1:4" x14ac:dyDescent="0.3">
      <c r="A28199">
        <v>29339352000</v>
      </c>
      <c r="B28199">
        <v>2384000</v>
      </c>
      <c r="C28199">
        <v>3586</v>
      </c>
      <c r="D28199">
        <v>1119130</v>
      </c>
    </row>
    <row r="28200" spans="1:4" x14ac:dyDescent="0.3">
      <c r="A28200">
        <v>29340211000</v>
      </c>
      <c r="B28200">
        <v>2384000</v>
      </c>
      <c r="C28200">
        <v>3586</v>
      </c>
      <c r="D28200">
        <v>1119136.8999999999</v>
      </c>
    </row>
    <row r="28201" spans="1:4" x14ac:dyDescent="0.3">
      <c r="A28201">
        <v>29341203000</v>
      </c>
      <c r="B28201">
        <v>2384000</v>
      </c>
      <c r="C28201">
        <v>3586</v>
      </c>
      <c r="D28201">
        <v>1119145.1000000001</v>
      </c>
    </row>
    <row r="28202" spans="1:4" x14ac:dyDescent="0.3">
      <c r="A28202">
        <v>29342316000</v>
      </c>
      <c r="B28202">
        <v>2384000</v>
      </c>
      <c r="C28202">
        <v>3586</v>
      </c>
      <c r="D28202">
        <v>1119153.7</v>
      </c>
    </row>
    <row r="28203" spans="1:4" x14ac:dyDescent="0.3">
      <c r="A28203">
        <v>29343315000</v>
      </c>
      <c r="B28203">
        <v>2384000</v>
      </c>
      <c r="C28203">
        <v>3587</v>
      </c>
      <c r="D28203">
        <v>1119163.1000000001</v>
      </c>
    </row>
    <row r="28204" spans="1:4" x14ac:dyDescent="0.3">
      <c r="A28204">
        <v>29344173000</v>
      </c>
      <c r="B28204">
        <v>2384000</v>
      </c>
      <c r="C28204">
        <v>3586</v>
      </c>
      <c r="D28204">
        <v>1119172.2</v>
      </c>
    </row>
    <row r="28205" spans="1:4" x14ac:dyDescent="0.3">
      <c r="A28205">
        <v>29345166000</v>
      </c>
      <c r="B28205">
        <v>2384000</v>
      </c>
      <c r="C28205">
        <v>3587</v>
      </c>
      <c r="D28205">
        <v>1119179.8999999999</v>
      </c>
    </row>
    <row r="28206" spans="1:4" x14ac:dyDescent="0.3">
      <c r="A28206">
        <v>29346024000</v>
      </c>
      <c r="B28206">
        <v>2384000</v>
      </c>
      <c r="C28206">
        <v>3586</v>
      </c>
      <c r="D28206">
        <v>1119186.8</v>
      </c>
    </row>
    <row r="28207" spans="1:4" x14ac:dyDescent="0.3">
      <c r="A28207">
        <v>29347271000</v>
      </c>
      <c r="B28207">
        <v>2337400</v>
      </c>
      <c r="C28207">
        <v>3587</v>
      </c>
      <c r="D28207">
        <v>1119196.7</v>
      </c>
    </row>
    <row r="28208" spans="1:4" x14ac:dyDescent="0.3">
      <c r="A28208">
        <v>29348129000</v>
      </c>
      <c r="B28208">
        <v>2337400</v>
      </c>
      <c r="C28208">
        <v>3587</v>
      </c>
      <c r="D28208">
        <v>1119203.5</v>
      </c>
    </row>
    <row r="28209" spans="1:4" x14ac:dyDescent="0.3">
      <c r="A28209">
        <v>29349122000</v>
      </c>
      <c r="B28209">
        <v>2337400</v>
      </c>
      <c r="C28209">
        <v>3587</v>
      </c>
      <c r="D28209">
        <v>1119211.3</v>
      </c>
    </row>
    <row r="28210" spans="1:4" x14ac:dyDescent="0.3">
      <c r="A28210">
        <v>29349980000</v>
      </c>
      <c r="B28210">
        <v>2337400</v>
      </c>
      <c r="C28210">
        <v>3587</v>
      </c>
      <c r="D28210">
        <v>1119218.6000000001</v>
      </c>
    </row>
    <row r="28211" spans="1:4" x14ac:dyDescent="0.3">
      <c r="A28211">
        <v>29350972000</v>
      </c>
      <c r="B28211">
        <v>2337400</v>
      </c>
      <c r="C28211">
        <v>3586</v>
      </c>
      <c r="D28211">
        <v>1119229.8</v>
      </c>
    </row>
    <row r="28212" spans="1:4" x14ac:dyDescent="0.3">
      <c r="A28212">
        <v>29352085000</v>
      </c>
      <c r="B28212">
        <v>2337400</v>
      </c>
      <c r="C28212">
        <v>3586</v>
      </c>
      <c r="D28212">
        <v>1119239.2</v>
      </c>
    </row>
    <row r="28213" spans="1:4" x14ac:dyDescent="0.3">
      <c r="A28213">
        <v>29353083000</v>
      </c>
      <c r="B28213">
        <v>2337400</v>
      </c>
      <c r="C28213">
        <v>3586</v>
      </c>
      <c r="D28213">
        <v>1119247.3999999999</v>
      </c>
    </row>
    <row r="28214" spans="1:4" x14ac:dyDescent="0.3">
      <c r="A28214">
        <v>29353941000</v>
      </c>
      <c r="B28214">
        <v>2337400</v>
      </c>
      <c r="C28214">
        <v>3586</v>
      </c>
      <c r="D28214">
        <v>1119253.8999999999</v>
      </c>
    </row>
    <row r="28215" spans="1:4" x14ac:dyDescent="0.3">
      <c r="A28215">
        <v>29354934000</v>
      </c>
      <c r="B28215">
        <v>2369100</v>
      </c>
      <c r="C28215">
        <v>3586</v>
      </c>
      <c r="D28215">
        <v>1119262</v>
      </c>
    </row>
    <row r="28216" spans="1:4" x14ac:dyDescent="0.3">
      <c r="A28216">
        <v>29356014000</v>
      </c>
      <c r="B28216">
        <v>2369100</v>
      </c>
      <c r="C28216">
        <v>3586</v>
      </c>
      <c r="D28216">
        <v>1119270.6000000001</v>
      </c>
    </row>
    <row r="28217" spans="1:4" x14ac:dyDescent="0.3">
      <c r="A28217">
        <v>29357128000</v>
      </c>
      <c r="B28217">
        <v>2369100</v>
      </c>
      <c r="C28217">
        <v>3586</v>
      </c>
      <c r="D28217">
        <v>1119279.2</v>
      </c>
    </row>
    <row r="28218" spans="1:4" x14ac:dyDescent="0.3">
      <c r="A28218">
        <v>29358120000</v>
      </c>
      <c r="B28218">
        <v>2369100</v>
      </c>
      <c r="C28218">
        <v>3586</v>
      </c>
      <c r="D28218">
        <v>1119287.3999999999</v>
      </c>
    </row>
    <row r="28219" spans="1:4" x14ac:dyDescent="0.3">
      <c r="A28219">
        <v>29358978000</v>
      </c>
      <c r="B28219">
        <v>2369100</v>
      </c>
      <c r="C28219">
        <v>3586</v>
      </c>
      <c r="D28219">
        <v>1119294.3</v>
      </c>
    </row>
    <row r="28220" spans="1:4" x14ac:dyDescent="0.3">
      <c r="A28220">
        <v>29359971000</v>
      </c>
      <c r="B28220">
        <v>2369100</v>
      </c>
      <c r="C28220">
        <v>3586</v>
      </c>
      <c r="D28220">
        <v>1119302.8999999999</v>
      </c>
    </row>
    <row r="28221" spans="1:4" x14ac:dyDescent="0.3">
      <c r="A28221">
        <v>29361055000</v>
      </c>
      <c r="B28221">
        <v>2369100</v>
      </c>
      <c r="C28221">
        <v>3586</v>
      </c>
      <c r="D28221">
        <v>1119314.5</v>
      </c>
    </row>
    <row r="28222" spans="1:4" x14ac:dyDescent="0.3">
      <c r="A28222">
        <v>29362169000</v>
      </c>
      <c r="B28222">
        <v>2343900</v>
      </c>
      <c r="C28222">
        <v>3586</v>
      </c>
      <c r="D28222">
        <v>1119323.1000000001</v>
      </c>
    </row>
    <row r="28223" spans="1:4" x14ac:dyDescent="0.3">
      <c r="A28223">
        <v>29363168000</v>
      </c>
      <c r="B28223">
        <v>2343900</v>
      </c>
      <c r="C28223">
        <v>3586</v>
      </c>
      <c r="D28223">
        <v>1119331.2</v>
      </c>
    </row>
    <row r="28224" spans="1:4" x14ac:dyDescent="0.3">
      <c r="A28224">
        <v>29364247000</v>
      </c>
      <c r="B28224">
        <v>2343900</v>
      </c>
      <c r="C28224">
        <v>3586</v>
      </c>
      <c r="D28224">
        <v>1119339.8</v>
      </c>
    </row>
    <row r="28225" spans="1:4" x14ac:dyDescent="0.3">
      <c r="A28225">
        <v>29365106000</v>
      </c>
      <c r="B28225">
        <v>2343900</v>
      </c>
      <c r="C28225">
        <v>3586</v>
      </c>
      <c r="D28225">
        <v>1119346.7</v>
      </c>
    </row>
    <row r="28226" spans="1:4" x14ac:dyDescent="0.3">
      <c r="A28226">
        <v>29366099000</v>
      </c>
      <c r="B28226">
        <v>2343900</v>
      </c>
      <c r="C28226">
        <v>3586</v>
      </c>
      <c r="D28226">
        <v>1119354.3999999999</v>
      </c>
    </row>
    <row r="28227" spans="1:4" x14ac:dyDescent="0.3">
      <c r="A28227">
        <v>29367212000</v>
      </c>
      <c r="B28227">
        <v>2343900</v>
      </c>
      <c r="C28227">
        <v>3586</v>
      </c>
      <c r="D28227">
        <v>1119364.8</v>
      </c>
    </row>
    <row r="28228" spans="1:4" x14ac:dyDescent="0.3">
      <c r="A28228">
        <v>29368204000</v>
      </c>
      <c r="B28228">
        <v>2343900</v>
      </c>
      <c r="C28228">
        <v>3586</v>
      </c>
      <c r="D28228">
        <v>1119375.5</v>
      </c>
    </row>
    <row r="28229" spans="1:4" x14ac:dyDescent="0.3">
      <c r="A28229">
        <v>29369062000</v>
      </c>
      <c r="B28229">
        <v>2391300</v>
      </c>
      <c r="C28229">
        <v>3586</v>
      </c>
      <c r="D28229">
        <v>1119382.3999999999</v>
      </c>
    </row>
    <row r="28230" spans="1:4" x14ac:dyDescent="0.3">
      <c r="A28230">
        <v>29370055000</v>
      </c>
      <c r="B28230">
        <v>2391300</v>
      </c>
      <c r="C28230">
        <v>3586</v>
      </c>
      <c r="D28230">
        <v>1119390.6000000001</v>
      </c>
    </row>
    <row r="28231" spans="1:4" x14ac:dyDescent="0.3">
      <c r="A28231">
        <v>29370913000</v>
      </c>
      <c r="B28231">
        <v>2391300</v>
      </c>
      <c r="C28231">
        <v>3586</v>
      </c>
      <c r="D28231">
        <v>1119397.5</v>
      </c>
    </row>
    <row r="28232" spans="1:4" x14ac:dyDescent="0.3">
      <c r="A28232">
        <v>29372160000</v>
      </c>
      <c r="B28232">
        <v>2391300</v>
      </c>
      <c r="C28232">
        <v>3585</v>
      </c>
      <c r="D28232">
        <v>1119406.8999999999</v>
      </c>
    </row>
    <row r="28233" spans="1:4" x14ac:dyDescent="0.3">
      <c r="A28233">
        <v>29373024000</v>
      </c>
      <c r="B28233">
        <v>2391300</v>
      </c>
      <c r="C28233">
        <v>3586</v>
      </c>
      <c r="D28233">
        <v>1119413.8</v>
      </c>
    </row>
    <row r="28234" spans="1:4" x14ac:dyDescent="0.3">
      <c r="A28234">
        <v>29374016000</v>
      </c>
      <c r="B28234">
        <v>2391300</v>
      </c>
      <c r="C28234">
        <v>3585</v>
      </c>
      <c r="D28234">
        <v>1119421.8999999999</v>
      </c>
    </row>
    <row r="28235" spans="1:4" x14ac:dyDescent="0.3">
      <c r="A28235">
        <v>29374873000</v>
      </c>
      <c r="B28235">
        <v>2391300</v>
      </c>
      <c r="C28235">
        <v>3586</v>
      </c>
      <c r="D28235">
        <v>1119428.3999999999</v>
      </c>
    </row>
    <row r="28236" spans="1:4" x14ac:dyDescent="0.3">
      <c r="A28236">
        <v>29375866000</v>
      </c>
      <c r="B28236">
        <v>2391300</v>
      </c>
      <c r="C28236">
        <v>3586</v>
      </c>
      <c r="D28236">
        <v>1119436.6000000001</v>
      </c>
    </row>
    <row r="28237" spans="1:4" x14ac:dyDescent="0.3">
      <c r="A28237">
        <v>29376979000</v>
      </c>
      <c r="B28237">
        <v>2262200</v>
      </c>
      <c r="C28237">
        <v>3586</v>
      </c>
      <c r="D28237">
        <v>1119446.8999999999</v>
      </c>
    </row>
    <row r="28238" spans="1:4" x14ac:dyDescent="0.3">
      <c r="A28238">
        <v>29377971000</v>
      </c>
      <c r="B28238">
        <v>2262200</v>
      </c>
      <c r="C28238">
        <v>3586</v>
      </c>
      <c r="D28238">
        <v>1119457.2</v>
      </c>
    </row>
    <row r="28239" spans="1:4" x14ac:dyDescent="0.3">
      <c r="A28239">
        <v>29378829000</v>
      </c>
      <c r="B28239">
        <v>2262200</v>
      </c>
      <c r="C28239">
        <v>3586</v>
      </c>
      <c r="D28239">
        <v>1119463.7</v>
      </c>
    </row>
    <row r="28240" spans="1:4" x14ac:dyDescent="0.3">
      <c r="A28240">
        <v>29379822000</v>
      </c>
      <c r="B28240">
        <v>2262200</v>
      </c>
      <c r="C28240">
        <v>3586</v>
      </c>
      <c r="D28240">
        <v>1119471.8</v>
      </c>
    </row>
    <row r="28241" spans="1:4" x14ac:dyDescent="0.3">
      <c r="A28241">
        <v>29380902000</v>
      </c>
      <c r="B28241">
        <v>2262200</v>
      </c>
      <c r="C28241">
        <v>3585</v>
      </c>
      <c r="D28241">
        <v>1119480.3999999999</v>
      </c>
    </row>
    <row r="28242" spans="1:4" x14ac:dyDescent="0.3">
      <c r="A28242">
        <v>29382016000</v>
      </c>
      <c r="B28242">
        <v>2262200</v>
      </c>
      <c r="C28242">
        <v>3585</v>
      </c>
      <c r="D28242">
        <v>1119489</v>
      </c>
    </row>
    <row r="28243" spans="1:4" x14ac:dyDescent="0.3">
      <c r="A28243">
        <v>29383014000</v>
      </c>
      <c r="B28243">
        <v>2262200</v>
      </c>
      <c r="C28243">
        <v>3585</v>
      </c>
      <c r="D28243">
        <v>1119497.2</v>
      </c>
    </row>
    <row r="28244" spans="1:4" x14ac:dyDescent="0.3">
      <c r="A28244">
        <v>29384092000</v>
      </c>
      <c r="B28244">
        <v>2350600</v>
      </c>
      <c r="C28244">
        <v>3585</v>
      </c>
      <c r="D28244">
        <v>1119507.1000000001</v>
      </c>
    </row>
    <row r="28245" spans="1:4" x14ac:dyDescent="0.3">
      <c r="A28245">
        <v>29384951000</v>
      </c>
      <c r="B28245">
        <v>2350600</v>
      </c>
      <c r="C28245">
        <v>3585</v>
      </c>
      <c r="D28245">
        <v>1119517</v>
      </c>
    </row>
    <row r="28246" spans="1:4" x14ac:dyDescent="0.3">
      <c r="A28246">
        <v>29385943000</v>
      </c>
      <c r="B28246">
        <v>2350600</v>
      </c>
      <c r="C28246">
        <v>3584</v>
      </c>
      <c r="D28246">
        <v>1119525.1000000001</v>
      </c>
    </row>
    <row r="28247" spans="1:4" x14ac:dyDescent="0.3">
      <c r="A28247">
        <v>29387056000</v>
      </c>
      <c r="B28247">
        <v>2350600</v>
      </c>
      <c r="C28247">
        <v>3585</v>
      </c>
      <c r="D28247">
        <v>1119533.7</v>
      </c>
    </row>
    <row r="28248" spans="1:4" x14ac:dyDescent="0.3">
      <c r="A28248">
        <v>29388049000</v>
      </c>
      <c r="B28248">
        <v>2350600</v>
      </c>
      <c r="C28248">
        <v>3584</v>
      </c>
      <c r="D28248">
        <v>1119541.8999999999</v>
      </c>
    </row>
    <row r="28249" spans="1:4" x14ac:dyDescent="0.3">
      <c r="A28249">
        <v>29389128000</v>
      </c>
      <c r="B28249">
        <v>2350600</v>
      </c>
      <c r="C28249">
        <v>3585</v>
      </c>
      <c r="D28249">
        <v>1119550.5</v>
      </c>
    </row>
    <row r="28250" spans="1:4" x14ac:dyDescent="0.3">
      <c r="A28250">
        <v>29389987000</v>
      </c>
      <c r="B28250">
        <v>2350600</v>
      </c>
      <c r="C28250">
        <v>3585</v>
      </c>
      <c r="D28250">
        <v>1119557.3999999999</v>
      </c>
    </row>
    <row r="28251" spans="1:4" x14ac:dyDescent="0.3">
      <c r="A28251">
        <v>29390980000</v>
      </c>
      <c r="B28251">
        <v>2350600</v>
      </c>
      <c r="C28251">
        <v>3585</v>
      </c>
      <c r="D28251">
        <v>1119565.1000000001</v>
      </c>
    </row>
    <row r="28252" spans="1:4" x14ac:dyDescent="0.3">
      <c r="A28252">
        <v>29392094000</v>
      </c>
      <c r="B28252">
        <v>2313100</v>
      </c>
      <c r="C28252">
        <v>3585</v>
      </c>
      <c r="D28252">
        <v>1119573.7</v>
      </c>
    </row>
    <row r="28253" spans="1:4" x14ac:dyDescent="0.3">
      <c r="A28253">
        <v>29393091000</v>
      </c>
      <c r="B28253">
        <v>2313100</v>
      </c>
      <c r="C28253">
        <v>3584</v>
      </c>
      <c r="D28253">
        <v>1119581.8999999999</v>
      </c>
    </row>
    <row r="28254" spans="1:4" x14ac:dyDescent="0.3">
      <c r="A28254">
        <v>29393949000</v>
      </c>
      <c r="B28254">
        <v>2313100</v>
      </c>
      <c r="C28254">
        <v>3584</v>
      </c>
      <c r="D28254">
        <v>1119591.3</v>
      </c>
    </row>
    <row r="28255" spans="1:4" x14ac:dyDescent="0.3">
      <c r="A28255">
        <v>29394942000</v>
      </c>
      <c r="B28255">
        <v>2313100</v>
      </c>
      <c r="C28255">
        <v>3584</v>
      </c>
      <c r="D28255">
        <v>1119600.3999999999</v>
      </c>
    </row>
    <row r="28256" spans="1:4" x14ac:dyDescent="0.3">
      <c r="A28256">
        <v>29395800000</v>
      </c>
      <c r="B28256">
        <v>2313100</v>
      </c>
      <c r="C28256">
        <v>3585</v>
      </c>
      <c r="D28256">
        <v>1119607.3</v>
      </c>
    </row>
    <row r="28257" spans="1:4" x14ac:dyDescent="0.3">
      <c r="A28257">
        <v>29397048000</v>
      </c>
      <c r="B28257">
        <v>2313100</v>
      </c>
      <c r="C28257">
        <v>3585</v>
      </c>
      <c r="D28257">
        <v>1119617.1000000001</v>
      </c>
    </row>
    <row r="28258" spans="1:4" x14ac:dyDescent="0.3">
      <c r="A28258">
        <v>29397906000</v>
      </c>
      <c r="B28258">
        <v>2313100</v>
      </c>
      <c r="C28258">
        <v>3584</v>
      </c>
      <c r="D28258">
        <v>1119624</v>
      </c>
    </row>
    <row r="28259" spans="1:4" x14ac:dyDescent="0.3">
      <c r="A28259">
        <v>29398897000</v>
      </c>
      <c r="B28259">
        <v>2313100</v>
      </c>
      <c r="C28259">
        <v>3585</v>
      </c>
      <c r="D28259">
        <v>1119631.8</v>
      </c>
    </row>
    <row r="28260" spans="1:4" x14ac:dyDescent="0.3">
      <c r="A28260">
        <v>29399756000</v>
      </c>
      <c r="B28260">
        <v>2353600</v>
      </c>
      <c r="C28260">
        <v>3584</v>
      </c>
      <c r="D28260">
        <v>1119638.6000000001</v>
      </c>
    </row>
    <row r="28261" spans="1:4" x14ac:dyDescent="0.3">
      <c r="A28261">
        <v>29400747000</v>
      </c>
      <c r="B28261">
        <v>2353600</v>
      </c>
      <c r="C28261">
        <v>3585</v>
      </c>
      <c r="D28261">
        <v>1119647.2</v>
      </c>
    </row>
    <row r="28262" spans="1:4" x14ac:dyDescent="0.3">
      <c r="A28262">
        <v>29401861000</v>
      </c>
      <c r="B28262">
        <v>2353600</v>
      </c>
      <c r="C28262">
        <v>3584</v>
      </c>
      <c r="D28262">
        <v>1119659.7</v>
      </c>
    </row>
    <row r="28263" spans="1:4" x14ac:dyDescent="0.3">
      <c r="A28263">
        <v>29402858000</v>
      </c>
      <c r="B28263">
        <v>2353600</v>
      </c>
      <c r="C28263">
        <v>3585</v>
      </c>
      <c r="D28263">
        <v>1119667.8999999999</v>
      </c>
    </row>
    <row r="28264" spans="1:4" x14ac:dyDescent="0.3">
      <c r="A28264">
        <v>29403721000</v>
      </c>
      <c r="B28264">
        <v>2353600</v>
      </c>
      <c r="C28264">
        <v>3585</v>
      </c>
      <c r="D28264">
        <v>1119674.8</v>
      </c>
    </row>
    <row r="28265" spans="1:4" x14ac:dyDescent="0.3">
      <c r="A28265">
        <v>29404714000</v>
      </c>
      <c r="B28265">
        <v>2353600</v>
      </c>
      <c r="C28265">
        <v>3585</v>
      </c>
      <c r="D28265">
        <v>1119682.8999999999</v>
      </c>
    </row>
    <row r="28266" spans="1:4" x14ac:dyDescent="0.3">
      <c r="A28266">
        <v>29405795000</v>
      </c>
      <c r="B28266">
        <v>2353600</v>
      </c>
      <c r="C28266">
        <v>3585</v>
      </c>
      <c r="D28266">
        <v>1119691.5</v>
      </c>
    </row>
    <row r="28267" spans="1:4" x14ac:dyDescent="0.3">
      <c r="A28267">
        <v>29406908000</v>
      </c>
      <c r="B28267">
        <v>2387900</v>
      </c>
      <c r="C28267">
        <v>3584</v>
      </c>
      <c r="D28267">
        <v>1119700.1000000001</v>
      </c>
    </row>
    <row r="28268" spans="1:4" x14ac:dyDescent="0.3">
      <c r="A28268">
        <v>29407902000</v>
      </c>
      <c r="B28268">
        <v>2387900</v>
      </c>
      <c r="C28268">
        <v>3585</v>
      </c>
      <c r="D28268">
        <v>1119707.8999999999</v>
      </c>
    </row>
    <row r="28269" spans="1:4" x14ac:dyDescent="0.3">
      <c r="A28269">
        <v>29408981000</v>
      </c>
      <c r="B28269">
        <v>2387900</v>
      </c>
      <c r="C28269">
        <v>3585</v>
      </c>
      <c r="D28269">
        <v>1119716.3999999999</v>
      </c>
    </row>
    <row r="28270" spans="1:4" x14ac:dyDescent="0.3">
      <c r="A28270">
        <v>29409899000</v>
      </c>
      <c r="B28270">
        <v>2387900</v>
      </c>
      <c r="C28270">
        <v>3585</v>
      </c>
      <c r="D28270">
        <v>1119724.2</v>
      </c>
    </row>
    <row r="28271" spans="1:4" x14ac:dyDescent="0.3">
      <c r="A28271">
        <v>29410891000</v>
      </c>
      <c r="B28271">
        <v>2387900</v>
      </c>
      <c r="C28271">
        <v>3585</v>
      </c>
      <c r="D28271">
        <v>1119734.8999999999</v>
      </c>
    </row>
    <row r="28272" spans="1:4" x14ac:dyDescent="0.3">
      <c r="A28272">
        <v>29412003000</v>
      </c>
      <c r="B28272">
        <v>2387900</v>
      </c>
      <c r="C28272">
        <v>3585</v>
      </c>
      <c r="D28272">
        <v>1119744.8</v>
      </c>
    </row>
    <row r="28273" spans="1:4" x14ac:dyDescent="0.3">
      <c r="A28273">
        <v>29413000000</v>
      </c>
      <c r="B28273">
        <v>2387900</v>
      </c>
      <c r="C28273">
        <v>3585</v>
      </c>
      <c r="D28273">
        <v>1119752.6000000001</v>
      </c>
    </row>
    <row r="28274" spans="1:4" x14ac:dyDescent="0.3">
      <c r="A28274">
        <v>29414080000</v>
      </c>
      <c r="B28274">
        <v>2364900</v>
      </c>
      <c r="C28274">
        <v>3585</v>
      </c>
      <c r="D28274">
        <v>1119761.2</v>
      </c>
    </row>
    <row r="28275" spans="1:4" x14ac:dyDescent="0.3">
      <c r="A28275">
        <v>29414937000</v>
      </c>
      <c r="B28275">
        <v>2364900</v>
      </c>
      <c r="C28275">
        <v>3584</v>
      </c>
      <c r="D28275">
        <v>1119768</v>
      </c>
    </row>
    <row r="28276" spans="1:4" x14ac:dyDescent="0.3">
      <c r="A28276">
        <v>29415928000</v>
      </c>
      <c r="B28276">
        <v>2364900</v>
      </c>
      <c r="C28276">
        <v>3585</v>
      </c>
      <c r="D28276">
        <v>1119775.8</v>
      </c>
    </row>
    <row r="28277" spans="1:4" x14ac:dyDescent="0.3">
      <c r="A28277">
        <v>29417042000</v>
      </c>
      <c r="B28277">
        <v>2364900</v>
      </c>
      <c r="C28277">
        <v>3584</v>
      </c>
      <c r="D28277">
        <v>1119784.8</v>
      </c>
    </row>
    <row r="28278" spans="1:4" x14ac:dyDescent="0.3">
      <c r="A28278">
        <v>29418033000</v>
      </c>
      <c r="B28278">
        <v>2364900</v>
      </c>
      <c r="C28278">
        <v>3585</v>
      </c>
      <c r="D28278">
        <v>1119795.1000000001</v>
      </c>
    </row>
    <row r="28279" spans="1:4" x14ac:dyDescent="0.3">
      <c r="A28279">
        <v>29418891000</v>
      </c>
      <c r="B28279">
        <v>2364900</v>
      </c>
      <c r="C28279">
        <v>3584</v>
      </c>
      <c r="D28279">
        <v>1119804.2</v>
      </c>
    </row>
    <row r="28280" spans="1:4" x14ac:dyDescent="0.3">
      <c r="A28280">
        <v>29419883000</v>
      </c>
      <c r="B28280">
        <v>2364900</v>
      </c>
      <c r="C28280">
        <v>3585</v>
      </c>
      <c r="D28280">
        <v>1119811.8999999999</v>
      </c>
    </row>
    <row r="28281" spans="1:4" x14ac:dyDescent="0.3">
      <c r="A28281">
        <v>29420741000</v>
      </c>
      <c r="B28281">
        <v>2364900</v>
      </c>
      <c r="C28281">
        <v>3584</v>
      </c>
      <c r="D28281">
        <v>1119818.8</v>
      </c>
    </row>
    <row r="28282" spans="1:4" x14ac:dyDescent="0.3">
      <c r="A28282">
        <v>29421987000</v>
      </c>
      <c r="B28282">
        <v>2371200</v>
      </c>
      <c r="C28282">
        <v>3584</v>
      </c>
      <c r="D28282">
        <v>1119828.7</v>
      </c>
    </row>
    <row r="28283" spans="1:4" x14ac:dyDescent="0.3">
      <c r="A28283">
        <v>29422851000</v>
      </c>
      <c r="B28283">
        <v>2371200</v>
      </c>
      <c r="C28283">
        <v>3584</v>
      </c>
      <c r="D28283">
        <v>1119835.6000000001</v>
      </c>
    </row>
    <row r="28284" spans="1:4" x14ac:dyDescent="0.3">
      <c r="A28284">
        <v>29423843000</v>
      </c>
      <c r="B28284">
        <v>2371200</v>
      </c>
      <c r="C28284">
        <v>3584</v>
      </c>
      <c r="D28284">
        <v>1119843.3</v>
      </c>
    </row>
    <row r="28285" spans="1:4" x14ac:dyDescent="0.3">
      <c r="A28285">
        <v>29424700000</v>
      </c>
      <c r="B28285">
        <v>2371200</v>
      </c>
      <c r="C28285">
        <v>3584</v>
      </c>
      <c r="D28285">
        <v>1119850.2</v>
      </c>
    </row>
    <row r="28286" spans="1:4" x14ac:dyDescent="0.3">
      <c r="A28286">
        <v>29425692000</v>
      </c>
      <c r="B28286">
        <v>2371200</v>
      </c>
      <c r="C28286">
        <v>3584</v>
      </c>
      <c r="D28286">
        <v>1119857.8999999999</v>
      </c>
    </row>
    <row r="28287" spans="1:4" x14ac:dyDescent="0.3">
      <c r="A28287">
        <v>29426805000</v>
      </c>
      <c r="B28287">
        <v>2371200</v>
      </c>
      <c r="C28287">
        <v>3584</v>
      </c>
      <c r="D28287">
        <v>1119866.8999999999</v>
      </c>
    </row>
    <row r="28288" spans="1:4" x14ac:dyDescent="0.3">
      <c r="A28288">
        <v>29427797000</v>
      </c>
      <c r="B28288">
        <v>2371200</v>
      </c>
      <c r="C28288">
        <v>3585</v>
      </c>
      <c r="D28288">
        <v>1119877.7</v>
      </c>
    </row>
    <row r="28289" spans="1:4" x14ac:dyDescent="0.3">
      <c r="A28289">
        <v>29428656000</v>
      </c>
      <c r="B28289">
        <v>2371200</v>
      </c>
      <c r="C28289">
        <v>3584</v>
      </c>
      <c r="D28289">
        <v>1119885.3999999999</v>
      </c>
    </row>
    <row r="28290" spans="1:4" x14ac:dyDescent="0.3">
      <c r="A28290">
        <v>29429648000</v>
      </c>
      <c r="B28290">
        <v>2338500</v>
      </c>
      <c r="C28290">
        <v>3585</v>
      </c>
      <c r="D28290">
        <v>1119893.2</v>
      </c>
    </row>
    <row r="28291" spans="1:4" x14ac:dyDescent="0.3">
      <c r="A28291">
        <v>29430727000</v>
      </c>
      <c r="B28291">
        <v>2338500</v>
      </c>
      <c r="C28291">
        <v>3584</v>
      </c>
      <c r="D28291">
        <v>1119901.8</v>
      </c>
    </row>
    <row r="28292" spans="1:4" x14ac:dyDescent="0.3">
      <c r="A28292">
        <v>29431841000</v>
      </c>
      <c r="B28292">
        <v>2338500</v>
      </c>
      <c r="C28292">
        <v>3585</v>
      </c>
      <c r="D28292">
        <v>1119910.8</v>
      </c>
    </row>
    <row r="28293" spans="1:4" x14ac:dyDescent="0.3">
      <c r="A28293">
        <v>29432838000</v>
      </c>
      <c r="B28293">
        <v>2338500</v>
      </c>
      <c r="C28293">
        <v>3584</v>
      </c>
      <c r="D28293">
        <v>1119918.5</v>
      </c>
    </row>
    <row r="28294" spans="1:4" x14ac:dyDescent="0.3">
      <c r="A28294">
        <v>29433916000</v>
      </c>
      <c r="B28294">
        <v>2338500</v>
      </c>
      <c r="C28294">
        <v>3585</v>
      </c>
      <c r="D28294">
        <v>1119927.1000000001</v>
      </c>
    </row>
    <row r="28295" spans="1:4" x14ac:dyDescent="0.3">
      <c r="A28295">
        <v>29434774000</v>
      </c>
      <c r="B28295">
        <v>2338500</v>
      </c>
      <c r="C28295">
        <v>3584</v>
      </c>
      <c r="D28295">
        <v>1119936.6000000001</v>
      </c>
    </row>
    <row r="28296" spans="1:4" x14ac:dyDescent="0.3">
      <c r="A28296">
        <v>29435765000</v>
      </c>
      <c r="B28296">
        <v>2338500</v>
      </c>
      <c r="C28296">
        <v>3585</v>
      </c>
      <c r="D28296">
        <v>1119946.5</v>
      </c>
    </row>
    <row r="28297" spans="1:4" x14ac:dyDescent="0.3">
      <c r="A28297">
        <v>29436880000</v>
      </c>
      <c r="B28297">
        <v>2378200</v>
      </c>
      <c r="C28297">
        <v>3585</v>
      </c>
      <c r="D28297">
        <v>1119955.1000000001</v>
      </c>
    </row>
    <row r="28298" spans="1:4" x14ac:dyDescent="0.3">
      <c r="A28298">
        <v>29437872000</v>
      </c>
      <c r="B28298">
        <v>2378200</v>
      </c>
      <c r="C28298">
        <v>3585</v>
      </c>
      <c r="D28298">
        <v>1119963.2</v>
      </c>
    </row>
    <row r="28299" spans="1:4" x14ac:dyDescent="0.3">
      <c r="A28299">
        <v>29438951000</v>
      </c>
      <c r="B28299">
        <v>2378200</v>
      </c>
      <c r="C28299">
        <v>3585</v>
      </c>
      <c r="D28299">
        <v>1119971.8</v>
      </c>
    </row>
    <row r="28300" spans="1:4" x14ac:dyDescent="0.3">
      <c r="A28300">
        <v>29439808000</v>
      </c>
      <c r="B28300">
        <v>2378200</v>
      </c>
      <c r="C28300">
        <v>3585</v>
      </c>
      <c r="D28300">
        <v>1119978.7</v>
      </c>
    </row>
    <row r="28301" spans="1:4" x14ac:dyDescent="0.3">
      <c r="A28301">
        <v>29440800000</v>
      </c>
      <c r="B28301">
        <v>2378200</v>
      </c>
      <c r="C28301">
        <v>3585</v>
      </c>
      <c r="D28301">
        <v>1119986.5</v>
      </c>
    </row>
    <row r="28302" spans="1:4" x14ac:dyDescent="0.3">
      <c r="A28302">
        <v>29441912000</v>
      </c>
      <c r="B28302">
        <v>2378200</v>
      </c>
      <c r="C28302">
        <v>3585</v>
      </c>
      <c r="D28302">
        <v>1119995</v>
      </c>
    </row>
    <row r="28303" spans="1:4" x14ac:dyDescent="0.3">
      <c r="A28303">
        <v>29442910000</v>
      </c>
      <c r="B28303">
        <v>2378200</v>
      </c>
      <c r="C28303">
        <v>3585</v>
      </c>
      <c r="D28303">
        <v>1120003.2</v>
      </c>
    </row>
    <row r="28304" spans="1:4" x14ac:dyDescent="0.3">
      <c r="A28304">
        <v>29443768000</v>
      </c>
      <c r="B28304">
        <v>2378200</v>
      </c>
      <c r="C28304">
        <v>3585</v>
      </c>
      <c r="D28304">
        <v>1120010.1000000001</v>
      </c>
    </row>
    <row r="28305" spans="1:4" x14ac:dyDescent="0.3">
      <c r="A28305">
        <v>29444760000</v>
      </c>
      <c r="B28305">
        <v>2333800</v>
      </c>
      <c r="C28305">
        <v>3585</v>
      </c>
      <c r="D28305">
        <v>1120021.3</v>
      </c>
    </row>
    <row r="28306" spans="1:4" x14ac:dyDescent="0.3">
      <c r="A28306">
        <v>29445623000</v>
      </c>
      <c r="B28306">
        <v>2333800</v>
      </c>
      <c r="C28306">
        <v>3585</v>
      </c>
      <c r="D28306">
        <v>1120028.6000000001</v>
      </c>
    </row>
    <row r="28307" spans="1:4" x14ac:dyDescent="0.3">
      <c r="A28307">
        <v>29446871000</v>
      </c>
      <c r="B28307">
        <v>2333800</v>
      </c>
      <c r="C28307">
        <v>3585</v>
      </c>
      <c r="D28307">
        <v>1120038.5</v>
      </c>
    </row>
    <row r="28308" spans="1:4" x14ac:dyDescent="0.3">
      <c r="A28308">
        <v>29447728000</v>
      </c>
      <c r="B28308">
        <v>2333800</v>
      </c>
      <c r="C28308">
        <v>3585</v>
      </c>
      <c r="D28308">
        <v>1120044.8999999999</v>
      </c>
    </row>
    <row r="28309" spans="1:4" x14ac:dyDescent="0.3">
      <c r="A28309">
        <v>29448721000</v>
      </c>
      <c r="B28309">
        <v>2333800</v>
      </c>
      <c r="C28309">
        <v>3585</v>
      </c>
      <c r="D28309">
        <v>1120053.1000000001</v>
      </c>
    </row>
    <row r="28310" spans="1:4" x14ac:dyDescent="0.3">
      <c r="A28310">
        <v>29449578000</v>
      </c>
      <c r="B28310">
        <v>2333800</v>
      </c>
      <c r="C28310">
        <v>3585</v>
      </c>
      <c r="D28310">
        <v>1120059.5</v>
      </c>
    </row>
    <row r="28311" spans="1:4" x14ac:dyDescent="0.3">
      <c r="A28311">
        <v>29450569000</v>
      </c>
      <c r="B28311">
        <v>2333800</v>
      </c>
      <c r="C28311">
        <v>3585</v>
      </c>
      <c r="D28311">
        <v>1120067.7</v>
      </c>
    </row>
    <row r="28312" spans="1:4" x14ac:dyDescent="0.3">
      <c r="A28312">
        <v>29451683000</v>
      </c>
      <c r="B28312">
        <v>2333800</v>
      </c>
      <c r="C28312">
        <v>3586</v>
      </c>
      <c r="D28312">
        <v>1120079.3</v>
      </c>
    </row>
    <row r="28313" spans="1:4" x14ac:dyDescent="0.3">
      <c r="A28313">
        <v>29452680000</v>
      </c>
      <c r="B28313">
        <v>2367600</v>
      </c>
      <c r="C28313">
        <v>3585</v>
      </c>
      <c r="D28313">
        <v>1120088.8</v>
      </c>
    </row>
    <row r="28314" spans="1:4" x14ac:dyDescent="0.3">
      <c r="A28314">
        <v>29453537000</v>
      </c>
      <c r="B28314">
        <v>2367600</v>
      </c>
      <c r="C28314">
        <v>3586</v>
      </c>
      <c r="D28314">
        <v>1120095.7</v>
      </c>
    </row>
    <row r="28315" spans="1:4" x14ac:dyDescent="0.3">
      <c r="A28315">
        <v>29454529000</v>
      </c>
      <c r="B28315">
        <v>2367600</v>
      </c>
      <c r="C28315">
        <v>3585</v>
      </c>
      <c r="D28315">
        <v>1120103.3999999999</v>
      </c>
    </row>
    <row r="28316" spans="1:4" x14ac:dyDescent="0.3">
      <c r="A28316">
        <v>29455608000</v>
      </c>
      <c r="B28316">
        <v>2367600</v>
      </c>
      <c r="C28316">
        <v>3586</v>
      </c>
      <c r="D28316">
        <v>1120112.3999999999</v>
      </c>
    </row>
    <row r="28317" spans="1:4" x14ac:dyDescent="0.3">
      <c r="A28317">
        <v>29456721000</v>
      </c>
      <c r="B28317">
        <v>2367600</v>
      </c>
      <c r="C28317">
        <v>3585</v>
      </c>
      <c r="D28317">
        <v>1120121</v>
      </c>
    </row>
    <row r="28318" spans="1:4" x14ac:dyDescent="0.3">
      <c r="A28318">
        <v>29457713000</v>
      </c>
      <c r="B28318">
        <v>2367600</v>
      </c>
      <c r="C28318">
        <v>3585</v>
      </c>
      <c r="D28318">
        <v>1120128.8</v>
      </c>
    </row>
    <row r="28319" spans="1:4" x14ac:dyDescent="0.3">
      <c r="A28319">
        <v>29458792000</v>
      </c>
      <c r="B28319">
        <v>2367600</v>
      </c>
      <c r="C28319">
        <v>3585</v>
      </c>
      <c r="D28319">
        <v>1120137.3999999999</v>
      </c>
    </row>
    <row r="28320" spans="1:4" x14ac:dyDescent="0.3">
      <c r="A28320">
        <v>29459650000</v>
      </c>
      <c r="B28320">
        <v>2367600</v>
      </c>
      <c r="C28320">
        <v>3585</v>
      </c>
      <c r="D28320">
        <v>1120144.2</v>
      </c>
    </row>
    <row r="28321" spans="1:4" x14ac:dyDescent="0.3">
      <c r="A28321">
        <v>29460641000</v>
      </c>
      <c r="B28321">
        <v>2219200</v>
      </c>
      <c r="C28321">
        <v>3585</v>
      </c>
      <c r="D28321">
        <v>1120152.3999999999</v>
      </c>
    </row>
    <row r="28322" spans="1:4" x14ac:dyDescent="0.3">
      <c r="A28322">
        <v>29461754000</v>
      </c>
      <c r="B28322">
        <v>2219200</v>
      </c>
      <c r="C28322">
        <v>3585</v>
      </c>
      <c r="D28322">
        <v>1120164.5</v>
      </c>
    </row>
    <row r="28323" spans="1:4" x14ac:dyDescent="0.3">
      <c r="A28323">
        <v>29462752000</v>
      </c>
      <c r="B28323">
        <v>2219200</v>
      </c>
      <c r="C28323">
        <v>3585</v>
      </c>
      <c r="D28323">
        <v>1120172.6000000001</v>
      </c>
    </row>
    <row r="28324" spans="1:4" x14ac:dyDescent="0.3">
      <c r="A28324">
        <v>29463831000</v>
      </c>
      <c r="B28324">
        <v>2219200</v>
      </c>
      <c r="C28324">
        <v>3585</v>
      </c>
      <c r="D28324">
        <v>1120181.2</v>
      </c>
    </row>
    <row r="28325" spans="1:4" x14ac:dyDescent="0.3">
      <c r="A28325">
        <v>29464689000</v>
      </c>
      <c r="B28325">
        <v>2219200</v>
      </c>
      <c r="C28325">
        <v>3585</v>
      </c>
      <c r="D28325">
        <v>1120188.1000000001</v>
      </c>
    </row>
    <row r="28326" spans="1:4" x14ac:dyDescent="0.3">
      <c r="A28326">
        <v>29465681000</v>
      </c>
      <c r="B28326">
        <v>2219200</v>
      </c>
      <c r="C28326">
        <v>3585</v>
      </c>
      <c r="D28326">
        <v>1120195.8</v>
      </c>
    </row>
    <row r="28327" spans="1:4" x14ac:dyDescent="0.3">
      <c r="A28327">
        <v>29466794000</v>
      </c>
      <c r="B28327">
        <v>2219200</v>
      </c>
      <c r="C28327">
        <v>3585</v>
      </c>
      <c r="D28327">
        <v>1120204.8999999999</v>
      </c>
    </row>
    <row r="28328" spans="1:4" x14ac:dyDescent="0.3">
      <c r="A28328">
        <v>29467786000</v>
      </c>
      <c r="B28328">
        <v>2356900</v>
      </c>
      <c r="C28328">
        <v>3585</v>
      </c>
      <c r="D28328">
        <v>1120213</v>
      </c>
    </row>
    <row r="28329" spans="1:4" x14ac:dyDescent="0.3">
      <c r="A28329">
        <v>29468645000</v>
      </c>
      <c r="B28329">
        <v>2356900</v>
      </c>
      <c r="C28329">
        <v>3586</v>
      </c>
      <c r="D28329">
        <v>1120222.5</v>
      </c>
    </row>
    <row r="28330" spans="1:4" x14ac:dyDescent="0.3">
      <c r="A28330">
        <v>29469637000</v>
      </c>
      <c r="B28330">
        <v>2356900</v>
      </c>
      <c r="C28330">
        <v>3585</v>
      </c>
      <c r="D28330">
        <v>1120232</v>
      </c>
    </row>
    <row r="28331" spans="1:4" x14ac:dyDescent="0.3">
      <c r="A28331">
        <v>29470495000</v>
      </c>
      <c r="B28331">
        <v>2356900</v>
      </c>
      <c r="C28331">
        <v>3586</v>
      </c>
      <c r="D28331">
        <v>1120238.8</v>
      </c>
    </row>
    <row r="28332" spans="1:4" x14ac:dyDescent="0.3">
      <c r="A28332">
        <v>29471742000</v>
      </c>
      <c r="B28332">
        <v>2356900</v>
      </c>
      <c r="C28332">
        <v>3586</v>
      </c>
      <c r="D28332">
        <v>1120248.3</v>
      </c>
    </row>
    <row r="28333" spans="1:4" x14ac:dyDescent="0.3">
      <c r="A28333">
        <v>29472605000</v>
      </c>
      <c r="B28333">
        <v>2356900</v>
      </c>
      <c r="C28333">
        <v>3586</v>
      </c>
      <c r="D28333">
        <v>1120255.2</v>
      </c>
    </row>
    <row r="28334" spans="1:4" x14ac:dyDescent="0.3">
      <c r="A28334">
        <v>29473597000</v>
      </c>
      <c r="B28334">
        <v>2356900</v>
      </c>
      <c r="C28334">
        <v>3586</v>
      </c>
      <c r="D28334">
        <v>1120263.3</v>
      </c>
    </row>
    <row r="28335" spans="1:4" x14ac:dyDescent="0.3">
      <c r="A28335">
        <v>29474455000</v>
      </c>
      <c r="B28335">
        <v>2356900</v>
      </c>
      <c r="C28335">
        <v>3586</v>
      </c>
      <c r="D28335">
        <v>1120269.8</v>
      </c>
    </row>
    <row r="28336" spans="1:4" x14ac:dyDescent="0.3">
      <c r="A28336">
        <v>29475447000</v>
      </c>
      <c r="B28336">
        <v>2354200</v>
      </c>
      <c r="C28336">
        <v>3586</v>
      </c>
      <c r="D28336">
        <v>1120277.8999999999</v>
      </c>
    </row>
    <row r="28337" spans="1:4" x14ac:dyDescent="0.3">
      <c r="A28337">
        <v>29476560000</v>
      </c>
      <c r="B28337">
        <v>2354200</v>
      </c>
      <c r="C28337">
        <v>3586</v>
      </c>
      <c r="D28337">
        <v>1120286.5</v>
      </c>
    </row>
    <row r="28338" spans="1:4" x14ac:dyDescent="0.3">
      <c r="A28338">
        <v>29477552000</v>
      </c>
      <c r="B28338">
        <v>2354200</v>
      </c>
      <c r="C28338">
        <v>3586</v>
      </c>
      <c r="D28338">
        <v>1120295.1000000001</v>
      </c>
    </row>
    <row r="28339" spans="1:4" x14ac:dyDescent="0.3">
      <c r="A28339">
        <v>29478410000</v>
      </c>
      <c r="B28339">
        <v>2354200</v>
      </c>
      <c r="C28339">
        <v>3586</v>
      </c>
      <c r="D28339">
        <v>1120304.6000000001</v>
      </c>
    </row>
    <row r="28340" spans="1:4" x14ac:dyDescent="0.3">
      <c r="A28340">
        <v>29479402000</v>
      </c>
      <c r="B28340">
        <v>2354200</v>
      </c>
      <c r="C28340">
        <v>3586</v>
      </c>
      <c r="D28340">
        <v>1120313.2</v>
      </c>
    </row>
    <row r="28341" spans="1:4" x14ac:dyDescent="0.3">
      <c r="A28341">
        <v>29480481000</v>
      </c>
      <c r="B28341">
        <v>2354200</v>
      </c>
      <c r="C28341">
        <v>3586</v>
      </c>
      <c r="D28341">
        <v>1120321.8</v>
      </c>
    </row>
    <row r="28342" spans="1:4" x14ac:dyDescent="0.3">
      <c r="A28342">
        <v>29481593000</v>
      </c>
      <c r="B28342">
        <v>2354200</v>
      </c>
      <c r="C28342">
        <v>3586</v>
      </c>
      <c r="D28342">
        <v>1120330.3999999999</v>
      </c>
    </row>
    <row r="28343" spans="1:4" x14ac:dyDescent="0.3">
      <c r="A28343">
        <v>29482591000</v>
      </c>
      <c r="B28343">
        <v>2357100</v>
      </c>
      <c r="C28343">
        <v>3586</v>
      </c>
      <c r="D28343">
        <v>1120338.6000000001</v>
      </c>
    </row>
    <row r="28344" spans="1:4" x14ac:dyDescent="0.3">
      <c r="A28344">
        <v>29483670000</v>
      </c>
      <c r="B28344">
        <v>2357100</v>
      </c>
      <c r="C28344">
        <v>3586</v>
      </c>
      <c r="D28344">
        <v>1120347.2</v>
      </c>
    </row>
    <row r="28345" spans="1:4" x14ac:dyDescent="0.3">
      <c r="A28345">
        <v>29484748000</v>
      </c>
      <c r="B28345">
        <v>2357100</v>
      </c>
      <c r="C28345">
        <v>3586</v>
      </c>
      <c r="D28345">
        <v>1120356.2</v>
      </c>
    </row>
    <row r="28346" spans="1:4" x14ac:dyDescent="0.3">
      <c r="A28346">
        <v>29485606000</v>
      </c>
      <c r="B28346">
        <v>2357100</v>
      </c>
      <c r="C28346">
        <v>3586</v>
      </c>
      <c r="D28346">
        <v>1120366.1000000001</v>
      </c>
    </row>
    <row r="28347" spans="1:4" x14ac:dyDescent="0.3">
      <c r="A28347">
        <v>29486877000</v>
      </c>
      <c r="B28347">
        <v>2357100</v>
      </c>
      <c r="C28347">
        <v>3585</v>
      </c>
      <c r="D28347">
        <v>1120377.3</v>
      </c>
    </row>
    <row r="28348" spans="1:4" x14ac:dyDescent="0.3">
      <c r="A28348">
        <v>29487734000</v>
      </c>
      <c r="B28348">
        <v>2357100</v>
      </c>
      <c r="C28348">
        <v>3586</v>
      </c>
      <c r="D28348">
        <v>1120384.2</v>
      </c>
    </row>
    <row r="28349" spans="1:4" x14ac:dyDescent="0.3">
      <c r="A28349">
        <v>29488727000</v>
      </c>
      <c r="B28349">
        <v>2357100</v>
      </c>
      <c r="C28349">
        <v>3586</v>
      </c>
      <c r="D28349">
        <v>1120391.8999999999</v>
      </c>
    </row>
    <row r="28350" spans="1:4" x14ac:dyDescent="0.3">
      <c r="A28350">
        <v>29489806000</v>
      </c>
      <c r="B28350">
        <v>2383700</v>
      </c>
      <c r="C28350">
        <v>3586</v>
      </c>
      <c r="D28350">
        <v>1120400.5</v>
      </c>
    </row>
    <row r="28351" spans="1:4" x14ac:dyDescent="0.3">
      <c r="A28351">
        <v>29490664000</v>
      </c>
      <c r="B28351">
        <v>2383700</v>
      </c>
      <c r="C28351">
        <v>3586</v>
      </c>
      <c r="D28351">
        <v>1120407.3999999999</v>
      </c>
    </row>
    <row r="28352" spans="1:4" x14ac:dyDescent="0.3">
      <c r="A28352">
        <v>29491912000</v>
      </c>
      <c r="B28352">
        <v>2383700</v>
      </c>
      <c r="C28352">
        <v>3586</v>
      </c>
      <c r="D28352">
        <v>1120417.2</v>
      </c>
    </row>
    <row r="28353" spans="1:4" x14ac:dyDescent="0.3">
      <c r="A28353">
        <v>29492775000</v>
      </c>
      <c r="B28353">
        <v>2383700</v>
      </c>
      <c r="C28353">
        <v>3586</v>
      </c>
      <c r="D28353">
        <v>1120424.1000000001</v>
      </c>
    </row>
    <row r="28354" spans="1:4" x14ac:dyDescent="0.3">
      <c r="A28354">
        <v>29493765000</v>
      </c>
      <c r="B28354">
        <v>2383700</v>
      </c>
      <c r="C28354">
        <v>3586</v>
      </c>
      <c r="D28354">
        <v>1120431.8999999999</v>
      </c>
    </row>
    <row r="28355" spans="1:4" x14ac:dyDescent="0.3">
      <c r="A28355">
        <v>29494622000</v>
      </c>
      <c r="B28355">
        <v>2383700</v>
      </c>
      <c r="C28355">
        <v>3585</v>
      </c>
      <c r="D28355">
        <v>1120440</v>
      </c>
    </row>
    <row r="28356" spans="1:4" x14ac:dyDescent="0.3">
      <c r="A28356">
        <v>29495615000</v>
      </c>
      <c r="B28356">
        <v>2383700</v>
      </c>
      <c r="C28356">
        <v>3586</v>
      </c>
      <c r="D28356">
        <v>1120450.8</v>
      </c>
    </row>
    <row r="28357" spans="1:4" x14ac:dyDescent="0.3">
      <c r="A28357">
        <v>29496727000</v>
      </c>
      <c r="B28357">
        <v>2383700</v>
      </c>
      <c r="C28357">
        <v>3585</v>
      </c>
      <c r="D28357">
        <v>1120459.3999999999</v>
      </c>
    </row>
    <row r="28358" spans="1:4" x14ac:dyDescent="0.3">
      <c r="A28358">
        <v>29497719000</v>
      </c>
      <c r="B28358">
        <v>2354700</v>
      </c>
      <c r="C28358">
        <v>3585</v>
      </c>
      <c r="D28358">
        <v>1120467.6000000001</v>
      </c>
    </row>
    <row r="28359" spans="1:4" x14ac:dyDescent="0.3">
      <c r="A28359">
        <v>29498576000</v>
      </c>
      <c r="B28359">
        <v>2354700</v>
      </c>
      <c r="C28359">
        <v>3585</v>
      </c>
      <c r="D28359">
        <v>1120474</v>
      </c>
    </row>
    <row r="28360" spans="1:4" x14ac:dyDescent="0.3">
      <c r="A28360">
        <v>29499567000</v>
      </c>
      <c r="B28360">
        <v>2354700</v>
      </c>
      <c r="C28360">
        <v>3585</v>
      </c>
      <c r="D28360">
        <v>1120482.2</v>
      </c>
    </row>
    <row r="28361" spans="1:4" x14ac:dyDescent="0.3">
      <c r="A28361">
        <v>29500424000</v>
      </c>
      <c r="B28361">
        <v>2354700</v>
      </c>
      <c r="C28361">
        <v>3585</v>
      </c>
      <c r="D28361">
        <v>1120488.6000000001</v>
      </c>
    </row>
    <row r="28362" spans="1:4" x14ac:dyDescent="0.3">
      <c r="A28362">
        <v>29501672000</v>
      </c>
      <c r="B28362">
        <v>2354700</v>
      </c>
      <c r="C28362">
        <v>3585</v>
      </c>
      <c r="D28362">
        <v>1120499.3999999999</v>
      </c>
    </row>
    <row r="28363" spans="1:4" x14ac:dyDescent="0.3">
      <c r="A28363">
        <v>29502530000</v>
      </c>
      <c r="B28363">
        <v>2354700</v>
      </c>
      <c r="C28363">
        <v>3585</v>
      </c>
      <c r="D28363">
        <v>1120509.3</v>
      </c>
    </row>
    <row r="28364" spans="1:4" x14ac:dyDescent="0.3">
      <c r="A28364">
        <v>29503527000</v>
      </c>
      <c r="B28364">
        <v>2354700</v>
      </c>
      <c r="C28364">
        <v>3585</v>
      </c>
      <c r="D28364">
        <v>1120517.8999999999</v>
      </c>
    </row>
    <row r="28365" spans="1:4" x14ac:dyDescent="0.3">
      <c r="A28365">
        <v>29504384000</v>
      </c>
      <c r="B28365">
        <v>2354700</v>
      </c>
      <c r="C28365">
        <v>3585</v>
      </c>
      <c r="D28365">
        <v>1120524.7</v>
      </c>
    </row>
    <row r="28366" spans="1:4" x14ac:dyDescent="0.3">
      <c r="A28366">
        <v>29505376000</v>
      </c>
      <c r="B28366">
        <v>2370700</v>
      </c>
      <c r="C28366">
        <v>3585</v>
      </c>
      <c r="D28366">
        <v>1120532.8999999999</v>
      </c>
    </row>
    <row r="28367" spans="1:4" x14ac:dyDescent="0.3">
      <c r="A28367">
        <v>29506490000</v>
      </c>
      <c r="B28367">
        <v>2370700</v>
      </c>
      <c r="C28367">
        <v>3585</v>
      </c>
      <c r="D28367">
        <v>1120541.5</v>
      </c>
    </row>
    <row r="28368" spans="1:4" x14ac:dyDescent="0.3">
      <c r="A28368">
        <v>29507482000</v>
      </c>
      <c r="B28368">
        <v>2370700</v>
      </c>
      <c r="C28368">
        <v>3585</v>
      </c>
      <c r="D28368">
        <v>1120549.2</v>
      </c>
    </row>
    <row r="28369" spans="1:4" x14ac:dyDescent="0.3">
      <c r="A28369">
        <v>29508561000</v>
      </c>
      <c r="B28369">
        <v>2370700</v>
      </c>
      <c r="C28369">
        <v>3585</v>
      </c>
      <c r="D28369">
        <v>1120557.8</v>
      </c>
    </row>
    <row r="28370" spans="1:4" x14ac:dyDescent="0.3">
      <c r="A28370">
        <v>29509419000</v>
      </c>
      <c r="B28370">
        <v>2370700</v>
      </c>
      <c r="C28370">
        <v>3585</v>
      </c>
      <c r="D28370">
        <v>1120564.7</v>
      </c>
    </row>
    <row r="28371" spans="1:4" x14ac:dyDescent="0.3">
      <c r="A28371">
        <v>29510411000</v>
      </c>
      <c r="B28371">
        <v>2370700</v>
      </c>
      <c r="C28371">
        <v>3586</v>
      </c>
      <c r="D28371">
        <v>1120572.3999999999</v>
      </c>
    </row>
    <row r="28372" spans="1:4" x14ac:dyDescent="0.3">
      <c r="A28372">
        <v>29511745000</v>
      </c>
      <c r="B28372">
        <v>2370700</v>
      </c>
      <c r="C28372">
        <v>3585</v>
      </c>
      <c r="D28372">
        <v>1120585.8</v>
      </c>
    </row>
    <row r="28373" spans="1:4" x14ac:dyDescent="0.3">
      <c r="A28373">
        <v>29512609000</v>
      </c>
      <c r="B28373">
        <v>2344700</v>
      </c>
      <c r="C28373">
        <v>3586</v>
      </c>
      <c r="D28373">
        <v>1120594</v>
      </c>
    </row>
    <row r="28374" spans="1:4" x14ac:dyDescent="0.3">
      <c r="A28374">
        <v>29513602000</v>
      </c>
      <c r="B28374">
        <v>2344700</v>
      </c>
      <c r="C28374">
        <v>3586</v>
      </c>
      <c r="D28374">
        <v>1120602.1000000001</v>
      </c>
    </row>
    <row r="28375" spans="1:4" x14ac:dyDescent="0.3">
      <c r="A28375">
        <v>29514682000</v>
      </c>
      <c r="B28375">
        <v>2344700</v>
      </c>
      <c r="C28375">
        <v>3586</v>
      </c>
      <c r="D28375">
        <v>1120610.7</v>
      </c>
    </row>
    <row r="28376" spans="1:4" x14ac:dyDescent="0.3">
      <c r="A28376">
        <v>29515540000</v>
      </c>
      <c r="B28376">
        <v>2344700</v>
      </c>
      <c r="C28376">
        <v>3586</v>
      </c>
      <c r="D28376">
        <v>1120617.2</v>
      </c>
    </row>
    <row r="28377" spans="1:4" x14ac:dyDescent="0.3">
      <c r="A28377">
        <v>29516787000</v>
      </c>
      <c r="B28377">
        <v>2344700</v>
      </c>
      <c r="C28377">
        <v>3586</v>
      </c>
      <c r="D28377">
        <v>1120627</v>
      </c>
    </row>
    <row r="28378" spans="1:4" x14ac:dyDescent="0.3">
      <c r="A28378">
        <v>29517645000</v>
      </c>
      <c r="B28378">
        <v>2344700</v>
      </c>
      <c r="C28378">
        <v>3586</v>
      </c>
      <c r="D28378">
        <v>1120633.8999999999</v>
      </c>
    </row>
    <row r="28379" spans="1:4" x14ac:dyDescent="0.3">
      <c r="A28379">
        <v>29518636000</v>
      </c>
      <c r="B28379">
        <v>2344700</v>
      </c>
      <c r="C28379">
        <v>3586</v>
      </c>
      <c r="D28379">
        <v>1120643.3999999999</v>
      </c>
    </row>
    <row r="28380" spans="1:4" x14ac:dyDescent="0.3">
      <c r="A28380">
        <v>29519494000</v>
      </c>
      <c r="B28380">
        <v>2344700</v>
      </c>
      <c r="C28380">
        <v>3586</v>
      </c>
      <c r="D28380">
        <v>1120652.8999999999</v>
      </c>
    </row>
    <row r="28381" spans="1:4" x14ac:dyDescent="0.3">
      <c r="A28381">
        <v>29520486000</v>
      </c>
      <c r="B28381">
        <v>2380500</v>
      </c>
      <c r="C28381">
        <v>3586</v>
      </c>
      <c r="D28381">
        <v>1120661.5</v>
      </c>
    </row>
    <row r="28382" spans="1:4" x14ac:dyDescent="0.3">
      <c r="A28382">
        <v>29521599000</v>
      </c>
      <c r="B28382">
        <v>2380500</v>
      </c>
      <c r="C28382">
        <v>3586</v>
      </c>
      <c r="D28382">
        <v>1120670.1000000001</v>
      </c>
    </row>
    <row r="28383" spans="1:4" x14ac:dyDescent="0.3">
      <c r="A28383">
        <v>29522595000</v>
      </c>
      <c r="B28383">
        <v>2380500</v>
      </c>
      <c r="C28383">
        <v>3586</v>
      </c>
      <c r="D28383">
        <v>1120677.8</v>
      </c>
    </row>
    <row r="28384" spans="1:4" x14ac:dyDescent="0.3">
      <c r="A28384">
        <v>29523452000</v>
      </c>
      <c r="B28384">
        <v>2380500</v>
      </c>
      <c r="C28384">
        <v>3586</v>
      </c>
      <c r="D28384">
        <v>1120684.7</v>
      </c>
    </row>
    <row r="28385" spans="1:4" x14ac:dyDescent="0.3">
      <c r="A28385">
        <v>29524444000</v>
      </c>
      <c r="B28385">
        <v>2380500</v>
      </c>
      <c r="C28385">
        <v>3586</v>
      </c>
      <c r="D28385">
        <v>1120692.8</v>
      </c>
    </row>
    <row r="28386" spans="1:4" x14ac:dyDescent="0.3">
      <c r="A28386">
        <v>29525301000</v>
      </c>
      <c r="B28386">
        <v>2380500</v>
      </c>
      <c r="C28386">
        <v>3586</v>
      </c>
      <c r="D28386">
        <v>1120699.3</v>
      </c>
    </row>
    <row r="28387" spans="1:4" x14ac:dyDescent="0.3">
      <c r="A28387">
        <v>29526549000</v>
      </c>
      <c r="B28387">
        <v>2380500</v>
      </c>
      <c r="C28387">
        <v>3586</v>
      </c>
      <c r="D28387">
        <v>1120709.2</v>
      </c>
    </row>
    <row r="28388" spans="1:4" x14ac:dyDescent="0.3">
      <c r="A28388">
        <v>29527407000</v>
      </c>
      <c r="B28388">
        <v>2380500</v>
      </c>
      <c r="C28388">
        <v>3585</v>
      </c>
      <c r="D28388">
        <v>1120716</v>
      </c>
    </row>
    <row r="28389" spans="1:4" x14ac:dyDescent="0.3">
      <c r="A28389">
        <v>29528398000</v>
      </c>
      <c r="B28389">
        <v>2263500</v>
      </c>
      <c r="C28389">
        <v>3585</v>
      </c>
      <c r="D28389">
        <v>1120725.8999999999</v>
      </c>
    </row>
    <row r="28390" spans="1:4" x14ac:dyDescent="0.3">
      <c r="A28390">
        <v>29529260000</v>
      </c>
      <c r="B28390">
        <v>2263500</v>
      </c>
      <c r="C28390">
        <v>3585</v>
      </c>
      <c r="D28390">
        <v>1120734.5</v>
      </c>
    </row>
    <row r="28391" spans="1:4" x14ac:dyDescent="0.3">
      <c r="A28391">
        <v>29530252000</v>
      </c>
      <c r="B28391">
        <v>2263500</v>
      </c>
      <c r="C28391">
        <v>3586</v>
      </c>
      <c r="D28391">
        <v>1120742.7</v>
      </c>
    </row>
    <row r="28392" spans="1:4" x14ac:dyDescent="0.3">
      <c r="A28392">
        <v>29531364000</v>
      </c>
      <c r="B28392">
        <v>2263500</v>
      </c>
      <c r="C28392">
        <v>3585</v>
      </c>
      <c r="D28392">
        <v>1120751.3</v>
      </c>
    </row>
    <row r="28393" spans="1:4" x14ac:dyDescent="0.3">
      <c r="A28393">
        <v>29532356000</v>
      </c>
      <c r="B28393">
        <v>2263500</v>
      </c>
      <c r="C28393">
        <v>3585</v>
      </c>
      <c r="D28393">
        <v>1120759.5</v>
      </c>
    </row>
    <row r="28394" spans="1:4" x14ac:dyDescent="0.3">
      <c r="A28394">
        <v>29533440000</v>
      </c>
      <c r="B28394">
        <v>2263500</v>
      </c>
      <c r="C28394">
        <v>3585</v>
      </c>
      <c r="D28394">
        <v>1120768.1000000001</v>
      </c>
    </row>
    <row r="28395" spans="1:4" x14ac:dyDescent="0.3">
      <c r="A28395">
        <v>29534297000</v>
      </c>
      <c r="B28395">
        <v>2263500</v>
      </c>
      <c r="C28395">
        <v>3585</v>
      </c>
      <c r="D28395">
        <v>1120774.8999999999</v>
      </c>
    </row>
    <row r="28396" spans="1:4" x14ac:dyDescent="0.3">
      <c r="A28396">
        <v>29535288000</v>
      </c>
      <c r="B28396">
        <v>2263500</v>
      </c>
      <c r="C28396">
        <v>3584</v>
      </c>
      <c r="D28396">
        <v>1120783.5</v>
      </c>
    </row>
    <row r="28397" spans="1:4" x14ac:dyDescent="0.3">
      <c r="A28397">
        <v>29536402000</v>
      </c>
      <c r="B28397">
        <v>2432700</v>
      </c>
      <c r="C28397">
        <v>3585</v>
      </c>
      <c r="D28397">
        <v>1120796</v>
      </c>
    </row>
    <row r="28398" spans="1:4" x14ac:dyDescent="0.3">
      <c r="A28398">
        <v>29537395000</v>
      </c>
      <c r="B28398">
        <v>2432700</v>
      </c>
      <c r="C28398">
        <v>3585</v>
      </c>
      <c r="D28398">
        <v>1120804.2</v>
      </c>
    </row>
    <row r="28399" spans="1:4" x14ac:dyDescent="0.3">
      <c r="A28399">
        <v>29538252000</v>
      </c>
      <c r="B28399">
        <v>2432700</v>
      </c>
      <c r="C28399">
        <v>3585</v>
      </c>
      <c r="D28399">
        <v>1120810.6000000001</v>
      </c>
    </row>
    <row r="28400" spans="1:4" x14ac:dyDescent="0.3">
      <c r="A28400">
        <v>29539244000</v>
      </c>
      <c r="B28400">
        <v>2432700</v>
      </c>
      <c r="C28400">
        <v>3585</v>
      </c>
      <c r="D28400">
        <v>1120818.8</v>
      </c>
    </row>
    <row r="28401" spans="1:4" x14ac:dyDescent="0.3">
      <c r="A28401">
        <v>29540103000</v>
      </c>
      <c r="B28401">
        <v>2432700</v>
      </c>
      <c r="C28401">
        <v>3585</v>
      </c>
      <c r="D28401">
        <v>1120825.3</v>
      </c>
    </row>
    <row r="28402" spans="1:4" x14ac:dyDescent="0.3">
      <c r="A28402">
        <v>29541350000</v>
      </c>
      <c r="B28402">
        <v>2432700</v>
      </c>
      <c r="C28402">
        <v>3585</v>
      </c>
      <c r="D28402">
        <v>1120835.1000000001</v>
      </c>
    </row>
    <row r="28403" spans="1:4" x14ac:dyDescent="0.3">
      <c r="A28403">
        <v>29542208000</v>
      </c>
      <c r="B28403">
        <v>2432700</v>
      </c>
      <c r="C28403">
        <v>3585</v>
      </c>
      <c r="D28403">
        <v>1120842</v>
      </c>
    </row>
    <row r="28404" spans="1:4" x14ac:dyDescent="0.3">
      <c r="A28404">
        <v>29543205000</v>
      </c>
      <c r="B28404">
        <v>2432700</v>
      </c>
      <c r="C28404">
        <v>3585</v>
      </c>
      <c r="D28404">
        <v>1120850.2</v>
      </c>
    </row>
    <row r="28405" spans="1:4" x14ac:dyDescent="0.3">
      <c r="A28405">
        <v>29544063000</v>
      </c>
      <c r="B28405">
        <v>2197000</v>
      </c>
      <c r="C28405">
        <v>3585</v>
      </c>
      <c r="D28405">
        <v>1120856.6000000001</v>
      </c>
    </row>
    <row r="28406" spans="1:4" x14ac:dyDescent="0.3">
      <c r="A28406">
        <v>29545054000</v>
      </c>
      <c r="B28406">
        <v>2197000</v>
      </c>
      <c r="C28406">
        <v>3585</v>
      </c>
      <c r="D28406">
        <v>1120865.7</v>
      </c>
    </row>
    <row r="28407" spans="1:4" x14ac:dyDescent="0.3">
      <c r="A28407">
        <v>29546167000</v>
      </c>
      <c r="B28407">
        <v>2197000</v>
      </c>
      <c r="C28407">
        <v>3585</v>
      </c>
      <c r="D28407">
        <v>1120877.3</v>
      </c>
    </row>
    <row r="28408" spans="1:4" x14ac:dyDescent="0.3">
      <c r="A28408">
        <v>29547159000</v>
      </c>
      <c r="B28408">
        <v>2197000</v>
      </c>
      <c r="C28408">
        <v>3585</v>
      </c>
      <c r="D28408">
        <v>1120885</v>
      </c>
    </row>
    <row r="28409" spans="1:4" x14ac:dyDescent="0.3">
      <c r="A28409">
        <v>29548016000</v>
      </c>
      <c r="B28409">
        <v>2197000</v>
      </c>
      <c r="C28409">
        <v>3585</v>
      </c>
      <c r="D28409">
        <v>1120891.8999999999</v>
      </c>
    </row>
    <row r="28410" spans="1:4" x14ac:dyDescent="0.3">
      <c r="A28410">
        <v>29549008000</v>
      </c>
      <c r="B28410">
        <v>2197000</v>
      </c>
      <c r="C28410">
        <v>3585</v>
      </c>
      <c r="D28410">
        <v>1120900.1000000001</v>
      </c>
    </row>
    <row r="28411" spans="1:4" x14ac:dyDescent="0.3">
      <c r="A28411">
        <v>29550087000</v>
      </c>
      <c r="B28411">
        <v>2197000</v>
      </c>
      <c r="C28411">
        <v>3585</v>
      </c>
      <c r="D28411">
        <v>1120908.7</v>
      </c>
    </row>
    <row r="28412" spans="1:4" x14ac:dyDescent="0.3">
      <c r="A28412">
        <v>29551200000</v>
      </c>
      <c r="B28412">
        <v>2359400</v>
      </c>
      <c r="C28412">
        <v>3585</v>
      </c>
      <c r="D28412">
        <v>1120917.2</v>
      </c>
    </row>
    <row r="28413" spans="1:4" x14ac:dyDescent="0.3">
      <c r="A28413">
        <v>29552192000</v>
      </c>
      <c r="B28413">
        <v>2359400</v>
      </c>
      <c r="C28413">
        <v>3585</v>
      </c>
      <c r="D28413">
        <v>1120926.3</v>
      </c>
    </row>
    <row r="28414" spans="1:4" x14ac:dyDescent="0.3">
      <c r="A28414">
        <v>29553055000</v>
      </c>
      <c r="B28414">
        <v>2359400</v>
      </c>
      <c r="C28414">
        <v>3585</v>
      </c>
      <c r="D28414">
        <v>1120936.2</v>
      </c>
    </row>
    <row r="28415" spans="1:4" x14ac:dyDescent="0.3">
      <c r="A28415">
        <v>29554048000</v>
      </c>
      <c r="B28415">
        <v>2359400</v>
      </c>
      <c r="C28415">
        <v>3585</v>
      </c>
      <c r="D28415">
        <v>1120944.8</v>
      </c>
    </row>
    <row r="28416" spans="1:4" x14ac:dyDescent="0.3">
      <c r="A28416">
        <v>29555128000</v>
      </c>
      <c r="B28416">
        <v>2359400</v>
      </c>
      <c r="C28416">
        <v>3585</v>
      </c>
      <c r="D28416">
        <v>1120953.3999999999</v>
      </c>
    </row>
    <row r="28417" spans="1:4" x14ac:dyDescent="0.3">
      <c r="A28417">
        <v>29556241000</v>
      </c>
      <c r="B28417">
        <v>2359400</v>
      </c>
      <c r="C28417">
        <v>3585</v>
      </c>
      <c r="D28417">
        <v>1120962</v>
      </c>
    </row>
    <row r="28418" spans="1:4" x14ac:dyDescent="0.3">
      <c r="A28418">
        <v>29557233000</v>
      </c>
      <c r="B28418">
        <v>2359400</v>
      </c>
      <c r="C28418">
        <v>3585</v>
      </c>
      <c r="D28418">
        <v>1120969.7</v>
      </c>
    </row>
    <row r="28419" spans="1:4" x14ac:dyDescent="0.3">
      <c r="A28419">
        <v>29558312000</v>
      </c>
      <c r="B28419">
        <v>2401600</v>
      </c>
      <c r="C28419">
        <v>3585</v>
      </c>
      <c r="D28419">
        <v>1120978.7</v>
      </c>
    </row>
    <row r="28420" spans="1:4" x14ac:dyDescent="0.3">
      <c r="A28420">
        <v>29559171000</v>
      </c>
      <c r="B28420">
        <v>2401600</v>
      </c>
      <c r="C28420">
        <v>3585</v>
      </c>
      <c r="D28420">
        <v>1120985.2</v>
      </c>
    </row>
    <row r="28421" spans="1:4" x14ac:dyDescent="0.3">
      <c r="A28421">
        <v>29560163000</v>
      </c>
      <c r="B28421">
        <v>2401600</v>
      </c>
      <c r="C28421">
        <v>3584</v>
      </c>
      <c r="D28421">
        <v>1120993.3</v>
      </c>
    </row>
    <row r="28422" spans="1:4" x14ac:dyDescent="0.3">
      <c r="A28422">
        <v>29561276000</v>
      </c>
      <c r="B28422">
        <v>2401600</v>
      </c>
      <c r="C28422">
        <v>3585</v>
      </c>
      <c r="D28422">
        <v>1121001.8999999999</v>
      </c>
    </row>
    <row r="28423" spans="1:4" x14ac:dyDescent="0.3">
      <c r="A28423">
        <v>29562268000</v>
      </c>
      <c r="B28423">
        <v>2401600</v>
      </c>
      <c r="C28423">
        <v>3585</v>
      </c>
      <c r="D28423">
        <v>1121012.7</v>
      </c>
    </row>
    <row r="28424" spans="1:4" x14ac:dyDescent="0.3">
      <c r="A28424">
        <v>29563131000</v>
      </c>
      <c r="B28424">
        <v>2401600</v>
      </c>
      <c r="C28424">
        <v>3584</v>
      </c>
      <c r="D28424">
        <v>1121020.3999999999</v>
      </c>
    </row>
    <row r="28425" spans="1:4" x14ac:dyDescent="0.3">
      <c r="A28425">
        <v>29564122000</v>
      </c>
      <c r="B28425">
        <v>2401600</v>
      </c>
      <c r="C28425">
        <v>3585</v>
      </c>
      <c r="D28425">
        <v>1121028.6000000001</v>
      </c>
    </row>
    <row r="28426" spans="1:4" x14ac:dyDescent="0.3">
      <c r="A28426">
        <v>29564980000</v>
      </c>
      <c r="B28426">
        <v>2401600</v>
      </c>
      <c r="C28426">
        <v>3584</v>
      </c>
      <c r="D28426">
        <v>1121035.1000000001</v>
      </c>
    </row>
    <row r="28427" spans="1:4" x14ac:dyDescent="0.3">
      <c r="A28427">
        <v>29566228000</v>
      </c>
      <c r="B28427">
        <v>2323300</v>
      </c>
      <c r="C28427">
        <v>3585</v>
      </c>
      <c r="D28427">
        <v>1121044.8999999999</v>
      </c>
    </row>
    <row r="28428" spans="1:4" x14ac:dyDescent="0.3">
      <c r="A28428">
        <v>29567086000</v>
      </c>
      <c r="B28428">
        <v>2323300</v>
      </c>
      <c r="C28428">
        <v>3585</v>
      </c>
      <c r="D28428">
        <v>1121051.8</v>
      </c>
    </row>
    <row r="28429" spans="1:4" x14ac:dyDescent="0.3">
      <c r="A28429">
        <v>29568077000</v>
      </c>
      <c r="B28429">
        <v>2323300</v>
      </c>
      <c r="C28429">
        <v>3584</v>
      </c>
      <c r="D28429">
        <v>1121059.6000000001</v>
      </c>
    </row>
    <row r="28430" spans="1:4" x14ac:dyDescent="0.3">
      <c r="A28430">
        <v>29568935000</v>
      </c>
      <c r="B28430">
        <v>2323300</v>
      </c>
      <c r="C28430">
        <v>3584</v>
      </c>
      <c r="D28430">
        <v>1121067.3</v>
      </c>
    </row>
    <row r="28431" spans="1:4" x14ac:dyDescent="0.3">
      <c r="A28431">
        <v>29569927000</v>
      </c>
      <c r="B28431">
        <v>2323300</v>
      </c>
      <c r="C28431">
        <v>3584</v>
      </c>
      <c r="D28431">
        <v>1121078.8999999999</v>
      </c>
    </row>
    <row r="28432" spans="1:4" x14ac:dyDescent="0.3">
      <c r="A28432">
        <v>29571044000</v>
      </c>
      <c r="B28432">
        <v>2323300</v>
      </c>
      <c r="C28432">
        <v>3585</v>
      </c>
      <c r="D28432">
        <v>1121088</v>
      </c>
    </row>
    <row r="28433" spans="1:4" x14ac:dyDescent="0.3">
      <c r="A28433">
        <v>29572036000</v>
      </c>
      <c r="B28433">
        <v>2323300</v>
      </c>
      <c r="C28433">
        <v>3584</v>
      </c>
      <c r="D28433">
        <v>1121095.7</v>
      </c>
    </row>
    <row r="28434" spans="1:4" x14ac:dyDescent="0.3">
      <c r="A28434">
        <v>29572899000</v>
      </c>
      <c r="B28434">
        <v>2323300</v>
      </c>
      <c r="C28434">
        <v>3585</v>
      </c>
      <c r="D28434">
        <v>1121102.6000000001</v>
      </c>
    </row>
    <row r="28435" spans="1:4" x14ac:dyDescent="0.3">
      <c r="A28435">
        <v>29573891000</v>
      </c>
      <c r="B28435">
        <v>2368900</v>
      </c>
      <c r="C28435">
        <v>3584</v>
      </c>
      <c r="D28435">
        <v>1121110.3</v>
      </c>
    </row>
    <row r="28436" spans="1:4" x14ac:dyDescent="0.3">
      <c r="A28436">
        <v>29574972000</v>
      </c>
      <c r="B28436">
        <v>2368900</v>
      </c>
      <c r="C28436">
        <v>3585</v>
      </c>
      <c r="D28436">
        <v>1121118.8999999999</v>
      </c>
    </row>
    <row r="28437" spans="1:4" x14ac:dyDescent="0.3">
      <c r="A28437">
        <v>29576085000</v>
      </c>
      <c r="B28437">
        <v>2368900</v>
      </c>
      <c r="C28437">
        <v>3584</v>
      </c>
      <c r="D28437">
        <v>1121127.8999999999</v>
      </c>
    </row>
    <row r="28438" spans="1:4" x14ac:dyDescent="0.3">
      <c r="A28438">
        <v>29577077000</v>
      </c>
      <c r="B28438">
        <v>2368900</v>
      </c>
      <c r="C28438">
        <v>3585</v>
      </c>
      <c r="D28438">
        <v>1121135.7</v>
      </c>
    </row>
    <row r="28439" spans="1:4" x14ac:dyDescent="0.3">
      <c r="A28439">
        <v>29578156000</v>
      </c>
      <c r="B28439">
        <v>2368900</v>
      </c>
      <c r="C28439">
        <v>3584</v>
      </c>
      <c r="D28439">
        <v>1121144.2</v>
      </c>
    </row>
    <row r="28440" spans="1:4" x14ac:dyDescent="0.3">
      <c r="A28440">
        <v>29579013000</v>
      </c>
      <c r="B28440">
        <v>2368900</v>
      </c>
      <c r="C28440">
        <v>3585</v>
      </c>
      <c r="D28440">
        <v>1121153.3</v>
      </c>
    </row>
    <row r="28441" spans="1:4" x14ac:dyDescent="0.3">
      <c r="A28441">
        <v>29580005000</v>
      </c>
      <c r="B28441">
        <v>2368900</v>
      </c>
      <c r="C28441">
        <v>3584</v>
      </c>
      <c r="D28441">
        <v>1121162.8</v>
      </c>
    </row>
    <row r="28442" spans="1:4" x14ac:dyDescent="0.3">
      <c r="A28442">
        <v>29581119000</v>
      </c>
      <c r="B28442">
        <v>2363000</v>
      </c>
      <c r="C28442">
        <v>3585</v>
      </c>
      <c r="D28442">
        <v>1121171.8</v>
      </c>
    </row>
    <row r="28443" spans="1:4" x14ac:dyDescent="0.3">
      <c r="A28443">
        <v>29582111000</v>
      </c>
      <c r="B28443">
        <v>2363000</v>
      </c>
      <c r="C28443">
        <v>3585</v>
      </c>
      <c r="D28443">
        <v>1121179.5</v>
      </c>
    </row>
    <row r="28444" spans="1:4" x14ac:dyDescent="0.3">
      <c r="A28444">
        <v>29583194000</v>
      </c>
      <c r="B28444">
        <v>2363000</v>
      </c>
      <c r="C28444">
        <v>3585</v>
      </c>
      <c r="D28444">
        <v>1121188.1000000001</v>
      </c>
    </row>
    <row r="28445" spans="1:4" x14ac:dyDescent="0.3">
      <c r="A28445">
        <v>29584052000</v>
      </c>
      <c r="B28445">
        <v>2363000</v>
      </c>
      <c r="C28445">
        <v>3585</v>
      </c>
      <c r="D28445">
        <v>1121195</v>
      </c>
    </row>
    <row r="28446" spans="1:4" x14ac:dyDescent="0.3">
      <c r="A28446">
        <v>29585043000</v>
      </c>
      <c r="B28446">
        <v>2363000</v>
      </c>
      <c r="C28446">
        <v>3585</v>
      </c>
      <c r="D28446">
        <v>1121202.7</v>
      </c>
    </row>
    <row r="28447" spans="1:4" x14ac:dyDescent="0.3">
      <c r="A28447">
        <v>29586156000</v>
      </c>
      <c r="B28447">
        <v>2363000</v>
      </c>
      <c r="C28447">
        <v>3585</v>
      </c>
      <c r="D28447">
        <v>1121213.8999999999</v>
      </c>
    </row>
    <row r="28448" spans="1:4" x14ac:dyDescent="0.3">
      <c r="A28448">
        <v>29587147000</v>
      </c>
      <c r="B28448">
        <v>2363000</v>
      </c>
      <c r="C28448">
        <v>3585</v>
      </c>
      <c r="D28448">
        <v>1121223.8</v>
      </c>
    </row>
    <row r="28449" spans="1:4" x14ac:dyDescent="0.3">
      <c r="A28449">
        <v>29588005000</v>
      </c>
      <c r="B28449">
        <v>2363000</v>
      </c>
      <c r="C28449">
        <v>3585</v>
      </c>
      <c r="D28449">
        <v>1121230.7</v>
      </c>
    </row>
    <row r="28450" spans="1:4" x14ac:dyDescent="0.3">
      <c r="A28450">
        <v>29588995000</v>
      </c>
      <c r="B28450">
        <v>2365500</v>
      </c>
      <c r="C28450">
        <v>3585</v>
      </c>
      <c r="D28450">
        <v>1121238.8999999999</v>
      </c>
    </row>
    <row r="28451" spans="1:4" x14ac:dyDescent="0.3">
      <c r="A28451">
        <v>29589853000</v>
      </c>
      <c r="B28451">
        <v>2365500</v>
      </c>
      <c r="C28451">
        <v>3585</v>
      </c>
      <c r="D28451">
        <v>1121245.3</v>
      </c>
    </row>
    <row r="28452" spans="1:4" x14ac:dyDescent="0.3">
      <c r="A28452">
        <v>29591099000</v>
      </c>
      <c r="B28452">
        <v>2365500</v>
      </c>
      <c r="C28452">
        <v>3585</v>
      </c>
      <c r="D28452">
        <v>1121255.2</v>
      </c>
    </row>
    <row r="28453" spans="1:4" x14ac:dyDescent="0.3">
      <c r="A28453">
        <v>29591956000</v>
      </c>
      <c r="B28453">
        <v>2365500</v>
      </c>
      <c r="C28453">
        <v>3585</v>
      </c>
      <c r="D28453">
        <v>1121262.1000000001</v>
      </c>
    </row>
    <row r="28454" spans="1:4" x14ac:dyDescent="0.3">
      <c r="A28454">
        <v>29592952000</v>
      </c>
      <c r="B28454">
        <v>2365500</v>
      </c>
      <c r="C28454">
        <v>3585</v>
      </c>
      <c r="D28454">
        <v>1121270.2</v>
      </c>
    </row>
    <row r="28455" spans="1:4" x14ac:dyDescent="0.3">
      <c r="A28455">
        <v>29593810000</v>
      </c>
      <c r="B28455">
        <v>2365500</v>
      </c>
      <c r="C28455">
        <v>3584</v>
      </c>
      <c r="D28455">
        <v>1121276.7</v>
      </c>
    </row>
    <row r="28456" spans="1:4" x14ac:dyDescent="0.3">
      <c r="A28456">
        <v>29594802000</v>
      </c>
      <c r="B28456">
        <v>2365500</v>
      </c>
      <c r="C28456">
        <v>3584</v>
      </c>
      <c r="D28456">
        <v>1121284.8</v>
      </c>
    </row>
    <row r="28457" spans="1:4" x14ac:dyDescent="0.3">
      <c r="A28457">
        <v>29595915000</v>
      </c>
      <c r="B28457">
        <v>2365500</v>
      </c>
      <c r="C28457">
        <v>3584</v>
      </c>
      <c r="D28457">
        <v>1121296</v>
      </c>
    </row>
    <row r="28458" spans="1:4" x14ac:dyDescent="0.3">
      <c r="A28458">
        <v>29596906000</v>
      </c>
      <c r="B28458">
        <v>2324700</v>
      </c>
      <c r="C28458">
        <v>3584</v>
      </c>
      <c r="D28458">
        <v>1121305.1000000001</v>
      </c>
    </row>
    <row r="28459" spans="1:4" x14ac:dyDescent="0.3">
      <c r="A28459">
        <v>29597764000</v>
      </c>
      <c r="B28459">
        <v>2324700</v>
      </c>
      <c r="C28459">
        <v>3584</v>
      </c>
      <c r="D28459">
        <v>1121311.8999999999</v>
      </c>
    </row>
    <row r="28460" spans="1:4" x14ac:dyDescent="0.3">
      <c r="A28460">
        <v>29598757000</v>
      </c>
      <c r="B28460">
        <v>2324700</v>
      </c>
      <c r="C28460">
        <v>3584</v>
      </c>
      <c r="D28460">
        <v>1121319.7</v>
      </c>
    </row>
    <row r="28461" spans="1:4" x14ac:dyDescent="0.3">
      <c r="A28461">
        <v>29599836000</v>
      </c>
      <c r="B28461">
        <v>2324700</v>
      </c>
      <c r="C28461">
        <v>3585</v>
      </c>
      <c r="D28461">
        <v>1121328.3</v>
      </c>
    </row>
    <row r="28462" spans="1:4" x14ac:dyDescent="0.3">
      <c r="A28462">
        <v>29600950000</v>
      </c>
      <c r="B28462">
        <v>2324700</v>
      </c>
      <c r="C28462">
        <v>3584</v>
      </c>
      <c r="D28462">
        <v>1121337.3</v>
      </c>
    </row>
    <row r="28463" spans="1:4" x14ac:dyDescent="0.3">
      <c r="A28463">
        <v>29601943000</v>
      </c>
      <c r="B28463">
        <v>2324700</v>
      </c>
      <c r="C28463">
        <v>3585</v>
      </c>
      <c r="D28463">
        <v>1121345</v>
      </c>
    </row>
    <row r="28464" spans="1:4" x14ac:dyDescent="0.3">
      <c r="A28464">
        <v>29603026000</v>
      </c>
      <c r="B28464">
        <v>2324700</v>
      </c>
      <c r="C28464">
        <v>3584</v>
      </c>
      <c r="D28464">
        <v>1121356.2</v>
      </c>
    </row>
    <row r="28465" spans="1:4" x14ac:dyDescent="0.3">
      <c r="A28465">
        <v>29604105000</v>
      </c>
      <c r="B28465">
        <v>2389200</v>
      </c>
      <c r="C28465">
        <v>3584</v>
      </c>
      <c r="D28465">
        <v>1121367</v>
      </c>
    </row>
    <row r="28466" spans="1:4" x14ac:dyDescent="0.3">
      <c r="A28466">
        <v>29604963000</v>
      </c>
      <c r="B28466">
        <v>2389200</v>
      </c>
      <c r="C28466">
        <v>3584</v>
      </c>
      <c r="D28466">
        <v>1121373.8999999999</v>
      </c>
    </row>
    <row r="28467" spans="1:4" x14ac:dyDescent="0.3">
      <c r="A28467">
        <v>29606210000</v>
      </c>
      <c r="B28467">
        <v>2389200</v>
      </c>
      <c r="C28467">
        <v>3584</v>
      </c>
      <c r="D28467">
        <v>1121383.7</v>
      </c>
    </row>
    <row r="28468" spans="1:4" x14ac:dyDescent="0.3">
      <c r="A28468">
        <v>29607067000</v>
      </c>
      <c r="B28468">
        <v>2389200</v>
      </c>
      <c r="C28468">
        <v>3584</v>
      </c>
      <c r="D28468">
        <v>1121390.2</v>
      </c>
    </row>
    <row r="28469" spans="1:4" x14ac:dyDescent="0.3">
      <c r="A28469">
        <v>29608060000</v>
      </c>
      <c r="B28469">
        <v>2389200</v>
      </c>
      <c r="C28469">
        <v>3584</v>
      </c>
      <c r="D28469">
        <v>1121398.3999999999</v>
      </c>
    </row>
    <row r="28470" spans="1:4" x14ac:dyDescent="0.3">
      <c r="A28470">
        <v>29609139000</v>
      </c>
      <c r="B28470">
        <v>2389200</v>
      </c>
      <c r="C28470">
        <v>3584</v>
      </c>
      <c r="D28470">
        <v>1121406.8999999999</v>
      </c>
    </row>
    <row r="28471" spans="1:4" x14ac:dyDescent="0.3">
      <c r="A28471">
        <v>29609997000</v>
      </c>
      <c r="B28471">
        <v>2389200</v>
      </c>
      <c r="C28471">
        <v>3584</v>
      </c>
      <c r="D28471">
        <v>1121413.8</v>
      </c>
    </row>
    <row r="28472" spans="1:4" x14ac:dyDescent="0.3">
      <c r="A28472">
        <v>29611244000</v>
      </c>
      <c r="B28472">
        <v>2389200</v>
      </c>
      <c r="C28472">
        <v>3584</v>
      </c>
      <c r="D28472">
        <v>1121423.7</v>
      </c>
    </row>
    <row r="28473" spans="1:4" x14ac:dyDescent="0.3">
      <c r="A28473">
        <v>29612102000</v>
      </c>
      <c r="B28473">
        <v>2209300</v>
      </c>
      <c r="C28473">
        <v>3584</v>
      </c>
      <c r="D28473">
        <v>1121430.6000000001</v>
      </c>
    </row>
    <row r="28474" spans="1:4" x14ac:dyDescent="0.3">
      <c r="A28474">
        <v>29613104000</v>
      </c>
      <c r="B28474">
        <v>2209300</v>
      </c>
      <c r="C28474">
        <v>3584</v>
      </c>
      <c r="D28474">
        <v>1121441.8</v>
      </c>
    </row>
    <row r="28475" spans="1:4" x14ac:dyDescent="0.3">
      <c r="A28475">
        <v>29613960000</v>
      </c>
      <c r="B28475">
        <v>2209300</v>
      </c>
      <c r="C28475">
        <v>3584</v>
      </c>
      <c r="D28475">
        <v>1121449.5</v>
      </c>
    </row>
    <row r="28476" spans="1:4" x14ac:dyDescent="0.3">
      <c r="A28476">
        <v>29614952000</v>
      </c>
      <c r="B28476">
        <v>2209300</v>
      </c>
      <c r="C28476">
        <v>3584</v>
      </c>
      <c r="D28476">
        <v>1121456.8</v>
      </c>
    </row>
    <row r="28477" spans="1:4" x14ac:dyDescent="0.3">
      <c r="A28477">
        <v>29616065000</v>
      </c>
      <c r="B28477">
        <v>2209300</v>
      </c>
      <c r="C28477">
        <v>3584</v>
      </c>
      <c r="D28477">
        <v>1121465.3999999999</v>
      </c>
    </row>
    <row r="28478" spans="1:4" x14ac:dyDescent="0.3">
      <c r="A28478">
        <v>29617057000</v>
      </c>
      <c r="B28478">
        <v>2209300</v>
      </c>
      <c r="C28478">
        <v>3584</v>
      </c>
      <c r="D28478">
        <v>1121473.6000000001</v>
      </c>
    </row>
    <row r="28479" spans="1:4" x14ac:dyDescent="0.3">
      <c r="A28479">
        <v>29617915000</v>
      </c>
      <c r="B28479">
        <v>2209300</v>
      </c>
      <c r="C28479">
        <v>3584</v>
      </c>
      <c r="D28479">
        <v>1121480</v>
      </c>
    </row>
    <row r="28480" spans="1:4" x14ac:dyDescent="0.3">
      <c r="A28480">
        <v>29618906000</v>
      </c>
      <c r="B28480">
        <v>2209300</v>
      </c>
      <c r="C28480">
        <v>3584</v>
      </c>
      <c r="D28480">
        <v>1121488.2</v>
      </c>
    </row>
    <row r="28481" spans="1:4" x14ac:dyDescent="0.3">
      <c r="A28481">
        <v>29619763000</v>
      </c>
      <c r="B28481">
        <v>2401100</v>
      </c>
      <c r="C28481">
        <v>3584</v>
      </c>
      <c r="D28481">
        <v>1121496.8</v>
      </c>
    </row>
    <row r="28482" spans="1:4" x14ac:dyDescent="0.3">
      <c r="A28482">
        <v>29621010000</v>
      </c>
      <c r="B28482">
        <v>2401100</v>
      </c>
      <c r="C28482">
        <v>3584</v>
      </c>
      <c r="D28482">
        <v>1121509.3</v>
      </c>
    </row>
    <row r="28483" spans="1:4" x14ac:dyDescent="0.3">
      <c r="A28483">
        <v>29621867000</v>
      </c>
      <c r="B28483">
        <v>2401100</v>
      </c>
      <c r="C28483">
        <v>3584</v>
      </c>
      <c r="D28483">
        <v>1121516.2</v>
      </c>
    </row>
    <row r="28484" spans="1:4" x14ac:dyDescent="0.3">
      <c r="A28484">
        <v>29622865000</v>
      </c>
      <c r="B28484">
        <v>2401100</v>
      </c>
      <c r="C28484">
        <v>3584</v>
      </c>
      <c r="D28484">
        <v>1121524.3</v>
      </c>
    </row>
    <row r="28485" spans="1:4" x14ac:dyDescent="0.3">
      <c r="A28485">
        <v>29623722000</v>
      </c>
      <c r="B28485">
        <v>2401100</v>
      </c>
      <c r="C28485">
        <v>3584</v>
      </c>
      <c r="D28485">
        <v>1121530.8</v>
      </c>
    </row>
    <row r="28486" spans="1:4" x14ac:dyDescent="0.3">
      <c r="A28486">
        <v>29624715000</v>
      </c>
      <c r="B28486">
        <v>2401100</v>
      </c>
      <c r="C28486">
        <v>3584</v>
      </c>
      <c r="D28486">
        <v>1121538.8999999999</v>
      </c>
    </row>
    <row r="28487" spans="1:4" x14ac:dyDescent="0.3">
      <c r="A28487">
        <v>29625828000</v>
      </c>
      <c r="B28487">
        <v>2401100</v>
      </c>
      <c r="C28487">
        <v>3584</v>
      </c>
      <c r="D28487">
        <v>1121547.5</v>
      </c>
    </row>
    <row r="28488" spans="1:4" x14ac:dyDescent="0.3">
      <c r="A28488">
        <v>29626821000</v>
      </c>
      <c r="B28488">
        <v>2401100</v>
      </c>
      <c r="C28488">
        <v>3584</v>
      </c>
      <c r="D28488">
        <v>1121555.3</v>
      </c>
    </row>
    <row r="28489" spans="1:4" x14ac:dyDescent="0.3">
      <c r="A28489">
        <v>29627900000</v>
      </c>
      <c r="B28489">
        <v>2289000</v>
      </c>
      <c r="C28489">
        <v>3584</v>
      </c>
      <c r="D28489">
        <v>1121563.8999999999</v>
      </c>
    </row>
    <row r="28490" spans="1:4" x14ac:dyDescent="0.3">
      <c r="A28490">
        <v>29628758000</v>
      </c>
      <c r="B28490">
        <v>2289000</v>
      </c>
      <c r="C28490">
        <v>3584</v>
      </c>
      <c r="D28490">
        <v>1121571.2</v>
      </c>
    </row>
    <row r="28491" spans="1:4" x14ac:dyDescent="0.3">
      <c r="A28491">
        <v>29629749000</v>
      </c>
      <c r="B28491">
        <v>2289000</v>
      </c>
      <c r="C28491">
        <v>3584</v>
      </c>
      <c r="D28491">
        <v>1121582.3999999999</v>
      </c>
    </row>
    <row r="28492" spans="1:4" x14ac:dyDescent="0.3">
      <c r="A28492">
        <v>29630862000</v>
      </c>
      <c r="B28492">
        <v>2289000</v>
      </c>
      <c r="C28492">
        <v>3584</v>
      </c>
      <c r="D28492">
        <v>1121591.3999999999</v>
      </c>
    </row>
    <row r="28493" spans="1:4" x14ac:dyDescent="0.3">
      <c r="A28493">
        <v>29631854000</v>
      </c>
      <c r="B28493">
        <v>2289000</v>
      </c>
      <c r="C28493">
        <v>3584</v>
      </c>
      <c r="D28493">
        <v>1121599.6000000001</v>
      </c>
    </row>
    <row r="28494" spans="1:4" x14ac:dyDescent="0.3">
      <c r="A28494">
        <v>29632717000</v>
      </c>
      <c r="B28494">
        <v>2289000</v>
      </c>
      <c r="C28494">
        <v>3584</v>
      </c>
      <c r="D28494">
        <v>1121606.3999999999</v>
      </c>
    </row>
    <row r="28495" spans="1:4" x14ac:dyDescent="0.3">
      <c r="A28495">
        <v>29633710000</v>
      </c>
      <c r="B28495">
        <v>2289000</v>
      </c>
      <c r="C28495">
        <v>3585</v>
      </c>
      <c r="D28495">
        <v>1121614.2</v>
      </c>
    </row>
    <row r="28496" spans="1:4" x14ac:dyDescent="0.3">
      <c r="A28496">
        <v>29634568000</v>
      </c>
      <c r="B28496">
        <v>2289000</v>
      </c>
      <c r="C28496">
        <v>3584</v>
      </c>
      <c r="D28496">
        <v>1121621</v>
      </c>
    </row>
    <row r="28497" spans="1:4" x14ac:dyDescent="0.3">
      <c r="A28497">
        <v>29635815000</v>
      </c>
      <c r="B28497">
        <v>2353900</v>
      </c>
      <c r="C28497">
        <v>3585</v>
      </c>
      <c r="D28497">
        <v>1121630.8999999999</v>
      </c>
    </row>
    <row r="28498" spans="1:4" x14ac:dyDescent="0.3">
      <c r="A28498">
        <v>29636673000</v>
      </c>
      <c r="B28498">
        <v>2353900</v>
      </c>
      <c r="C28498">
        <v>3584</v>
      </c>
      <c r="D28498">
        <v>1121639.5</v>
      </c>
    </row>
    <row r="28499" spans="1:4" x14ac:dyDescent="0.3">
      <c r="A28499">
        <v>29637665000</v>
      </c>
      <c r="B28499">
        <v>2353900</v>
      </c>
      <c r="C28499">
        <v>3585</v>
      </c>
      <c r="D28499">
        <v>1121650.3</v>
      </c>
    </row>
    <row r="28500" spans="1:4" x14ac:dyDescent="0.3">
      <c r="A28500">
        <v>29638522000</v>
      </c>
      <c r="B28500">
        <v>2353900</v>
      </c>
      <c r="C28500">
        <v>3584</v>
      </c>
      <c r="D28500">
        <v>1121656.7</v>
      </c>
    </row>
    <row r="28501" spans="1:4" x14ac:dyDescent="0.3">
      <c r="A28501">
        <v>29639514000</v>
      </c>
      <c r="B28501">
        <v>2353900</v>
      </c>
      <c r="C28501">
        <v>3585</v>
      </c>
      <c r="D28501">
        <v>1121664.8999999999</v>
      </c>
    </row>
    <row r="28502" spans="1:4" x14ac:dyDescent="0.3">
      <c r="A28502">
        <v>29640627000</v>
      </c>
      <c r="B28502">
        <v>2353900</v>
      </c>
      <c r="C28502">
        <v>3584</v>
      </c>
      <c r="D28502">
        <v>1121673.5</v>
      </c>
    </row>
    <row r="28503" spans="1:4" x14ac:dyDescent="0.3">
      <c r="A28503">
        <v>29641617000</v>
      </c>
      <c r="B28503">
        <v>2353900</v>
      </c>
      <c r="C28503">
        <v>3585</v>
      </c>
      <c r="D28503">
        <v>1121681.2</v>
      </c>
    </row>
    <row r="28504" spans="1:4" x14ac:dyDescent="0.3">
      <c r="A28504">
        <v>29642474000</v>
      </c>
      <c r="B28504">
        <v>2353900</v>
      </c>
      <c r="C28504">
        <v>3584</v>
      </c>
      <c r="D28504">
        <v>1121688.1000000001</v>
      </c>
    </row>
    <row r="28505" spans="1:4" x14ac:dyDescent="0.3">
      <c r="A28505">
        <v>29643472000</v>
      </c>
      <c r="B28505">
        <v>2355400</v>
      </c>
      <c r="C28505">
        <v>3585</v>
      </c>
      <c r="D28505">
        <v>1121695.8999999999</v>
      </c>
    </row>
    <row r="28506" spans="1:4" x14ac:dyDescent="0.3">
      <c r="A28506">
        <v>29644551000</v>
      </c>
      <c r="B28506">
        <v>2355400</v>
      </c>
      <c r="C28506">
        <v>3585</v>
      </c>
      <c r="D28506">
        <v>1121704.3999999999</v>
      </c>
    </row>
    <row r="28507" spans="1:4" x14ac:dyDescent="0.3">
      <c r="A28507">
        <v>29645664000</v>
      </c>
      <c r="B28507">
        <v>2355400</v>
      </c>
      <c r="C28507">
        <v>3585</v>
      </c>
      <c r="D28507">
        <v>1121713.8999999999</v>
      </c>
    </row>
    <row r="28508" spans="1:4" x14ac:dyDescent="0.3">
      <c r="A28508">
        <v>29646657000</v>
      </c>
      <c r="B28508">
        <v>2355400</v>
      </c>
      <c r="C28508">
        <v>3585</v>
      </c>
      <c r="D28508">
        <v>1121725.1000000001</v>
      </c>
    </row>
    <row r="28509" spans="1:4" x14ac:dyDescent="0.3">
      <c r="A28509">
        <v>29647514000</v>
      </c>
      <c r="B28509">
        <v>2355400</v>
      </c>
      <c r="C28509">
        <v>3585</v>
      </c>
      <c r="D28509">
        <v>1121732.3999999999</v>
      </c>
    </row>
    <row r="28510" spans="1:4" x14ac:dyDescent="0.3">
      <c r="A28510">
        <v>29648506000</v>
      </c>
      <c r="B28510">
        <v>2355400</v>
      </c>
      <c r="C28510">
        <v>3585</v>
      </c>
      <c r="D28510">
        <v>1121740.1000000001</v>
      </c>
    </row>
    <row r="28511" spans="1:4" x14ac:dyDescent="0.3">
      <c r="A28511">
        <v>29649586000</v>
      </c>
      <c r="B28511">
        <v>2355400</v>
      </c>
      <c r="C28511">
        <v>3585</v>
      </c>
      <c r="D28511">
        <v>1121748.7</v>
      </c>
    </row>
    <row r="28512" spans="1:4" x14ac:dyDescent="0.3">
      <c r="A28512">
        <v>29650700000</v>
      </c>
      <c r="B28512">
        <v>2379400</v>
      </c>
      <c r="C28512">
        <v>3585</v>
      </c>
      <c r="D28512">
        <v>1121757.8</v>
      </c>
    </row>
    <row r="28513" spans="1:4" x14ac:dyDescent="0.3">
      <c r="A28513">
        <v>29651692000</v>
      </c>
      <c r="B28513">
        <v>2379400</v>
      </c>
      <c r="C28513">
        <v>3585</v>
      </c>
      <c r="D28513">
        <v>1121765.5</v>
      </c>
    </row>
    <row r="28514" spans="1:4" x14ac:dyDescent="0.3">
      <c r="A28514">
        <v>29652776000</v>
      </c>
      <c r="B28514">
        <v>2379400</v>
      </c>
      <c r="C28514">
        <v>3585</v>
      </c>
      <c r="D28514">
        <v>1121774.1000000001</v>
      </c>
    </row>
    <row r="28515" spans="1:4" x14ac:dyDescent="0.3">
      <c r="A28515">
        <v>29653633000</v>
      </c>
      <c r="B28515">
        <v>2379400</v>
      </c>
      <c r="C28515">
        <v>3585</v>
      </c>
      <c r="D28515">
        <v>1121783.6000000001</v>
      </c>
    </row>
    <row r="28516" spans="1:4" x14ac:dyDescent="0.3">
      <c r="A28516">
        <v>29654647000</v>
      </c>
      <c r="B28516">
        <v>2379400</v>
      </c>
      <c r="C28516">
        <v>3585</v>
      </c>
      <c r="D28516">
        <v>1121793.8999999999</v>
      </c>
    </row>
    <row r="28517" spans="1:4" x14ac:dyDescent="0.3">
      <c r="A28517">
        <v>29655760000</v>
      </c>
      <c r="B28517">
        <v>2379400</v>
      </c>
      <c r="C28517">
        <v>3585</v>
      </c>
      <c r="D28517">
        <v>1121802.5</v>
      </c>
    </row>
    <row r="28518" spans="1:4" x14ac:dyDescent="0.3">
      <c r="A28518">
        <v>29656752000</v>
      </c>
      <c r="B28518">
        <v>2379400</v>
      </c>
      <c r="C28518">
        <v>3586</v>
      </c>
      <c r="D28518">
        <v>1121810.2</v>
      </c>
    </row>
    <row r="28519" spans="1:4" x14ac:dyDescent="0.3">
      <c r="A28519">
        <v>29657610000</v>
      </c>
      <c r="B28519">
        <v>2385300</v>
      </c>
      <c r="C28519">
        <v>3585</v>
      </c>
      <c r="D28519">
        <v>1121817.1000000001</v>
      </c>
    </row>
    <row r="28520" spans="1:4" x14ac:dyDescent="0.3">
      <c r="A28520">
        <v>29658600000</v>
      </c>
      <c r="B28520">
        <v>2385300</v>
      </c>
      <c r="C28520">
        <v>3585</v>
      </c>
      <c r="D28520">
        <v>1121824.8</v>
      </c>
    </row>
    <row r="28521" spans="1:4" x14ac:dyDescent="0.3">
      <c r="A28521">
        <v>29659458000</v>
      </c>
      <c r="B28521">
        <v>2385300</v>
      </c>
      <c r="C28521">
        <v>3585</v>
      </c>
      <c r="D28521">
        <v>1121831.7</v>
      </c>
    </row>
    <row r="28522" spans="1:4" x14ac:dyDescent="0.3">
      <c r="A28522">
        <v>29660704000</v>
      </c>
      <c r="B28522">
        <v>2385300</v>
      </c>
      <c r="C28522">
        <v>3585</v>
      </c>
      <c r="D28522">
        <v>1121841.6000000001</v>
      </c>
    </row>
    <row r="28523" spans="1:4" x14ac:dyDescent="0.3">
      <c r="A28523">
        <v>29661562000</v>
      </c>
      <c r="B28523">
        <v>2385300</v>
      </c>
      <c r="C28523">
        <v>3584</v>
      </c>
      <c r="D28523">
        <v>1121848.5</v>
      </c>
    </row>
    <row r="28524" spans="1:4" x14ac:dyDescent="0.3">
      <c r="A28524">
        <v>29662554000</v>
      </c>
      <c r="B28524">
        <v>2385300</v>
      </c>
      <c r="C28524">
        <v>3585</v>
      </c>
      <c r="D28524">
        <v>1121857.1000000001</v>
      </c>
    </row>
    <row r="28525" spans="1:4" x14ac:dyDescent="0.3">
      <c r="A28525">
        <v>29663416000</v>
      </c>
      <c r="B28525">
        <v>2385300</v>
      </c>
      <c r="C28525">
        <v>3584</v>
      </c>
      <c r="D28525">
        <v>1121866.6000000001</v>
      </c>
    </row>
    <row r="28526" spans="1:4" x14ac:dyDescent="0.3">
      <c r="A28526">
        <v>29664408000</v>
      </c>
      <c r="B28526">
        <v>2385300</v>
      </c>
      <c r="C28526">
        <v>3584</v>
      </c>
      <c r="D28526">
        <v>1121875.2</v>
      </c>
    </row>
    <row r="28527" spans="1:4" x14ac:dyDescent="0.3">
      <c r="A28527">
        <v>29665522000</v>
      </c>
      <c r="B28527">
        <v>2339500</v>
      </c>
      <c r="C28527">
        <v>3584</v>
      </c>
      <c r="D28527">
        <v>1121883.7</v>
      </c>
    </row>
    <row r="28528" spans="1:4" x14ac:dyDescent="0.3">
      <c r="A28528">
        <v>29666513000</v>
      </c>
      <c r="B28528">
        <v>2339500</v>
      </c>
      <c r="C28528">
        <v>3584</v>
      </c>
      <c r="D28528">
        <v>1121891.8999999999</v>
      </c>
    </row>
    <row r="28529" spans="1:4" x14ac:dyDescent="0.3">
      <c r="A28529">
        <v>29667371000</v>
      </c>
      <c r="B28529">
        <v>2339500</v>
      </c>
      <c r="C28529">
        <v>3585</v>
      </c>
      <c r="D28529">
        <v>1121898.3999999999</v>
      </c>
    </row>
    <row r="28530" spans="1:4" x14ac:dyDescent="0.3">
      <c r="A28530">
        <v>29668362000</v>
      </c>
      <c r="B28530">
        <v>2339500</v>
      </c>
      <c r="C28530">
        <v>3585</v>
      </c>
      <c r="D28530">
        <v>1121906.5</v>
      </c>
    </row>
    <row r="28531" spans="1:4" x14ac:dyDescent="0.3">
      <c r="A28531">
        <v>29669442000</v>
      </c>
      <c r="B28531">
        <v>2339500</v>
      </c>
      <c r="C28531">
        <v>3585</v>
      </c>
      <c r="D28531">
        <v>1121915.1000000001</v>
      </c>
    </row>
    <row r="28532" spans="1:4" x14ac:dyDescent="0.3">
      <c r="A28532">
        <v>29670555000</v>
      </c>
      <c r="B28532">
        <v>2339500</v>
      </c>
      <c r="C28532">
        <v>3585</v>
      </c>
      <c r="D28532">
        <v>1121926.7</v>
      </c>
    </row>
    <row r="28533" spans="1:4" x14ac:dyDescent="0.3">
      <c r="A28533">
        <v>29671547000</v>
      </c>
      <c r="B28533">
        <v>2339500</v>
      </c>
      <c r="C28533">
        <v>3585</v>
      </c>
      <c r="D28533">
        <v>1121936.2</v>
      </c>
    </row>
    <row r="28534" spans="1:4" x14ac:dyDescent="0.3">
      <c r="A28534">
        <v>29672404000</v>
      </c>
      <c r="B28534">
        <v>2395100</v>
      </c>
      <c r="C28534">
        <v>3585</v>
      </c>
      <c r="D28534">
        <v>1121943.1000000001</v>
      </c>
    </row>
    <row r="28535" spans="1:4" x14ac:dyDescent="0.3">
      <c r="A28535">
        <v>29673402000</v>
      </c>
      <c r="B28535">
        <v>2395100</v>
      </c>
      <c r="C28535">
        <v>3585</v>
      </c>
      <c r="D28535">
        <v>1121950.8</v>
      </c>
    </row>
    <row r="28536" spans="1:4" x14ac:dyDescent="0.3">
      <c r="A28536">
        <v>29674481000</v>
      </c>
      <c r="B28536">
        <v>2395100</v>
      </c>
      <c r="C28536">
        <v>3585</v>
      </c>
      <c r="D28536">
        <v>1121959.8</v>
      </c>
    </row>
    <row r="28537" spans="1:4" x14ac:dyDescent="0.3">
      <c r="A28537">
        <v>29675595000</v>
      </c>
      <c r="B28537">
        <v>2395100</v>
      </c>
      <c r="C28537">
        <v>3585</v>
      </c>
      <c r="D28537">
        <v>1121968.3999999999</v>
      </c>
    </row>
    <row r="28538" spans="1:4" x14ac:dyDescent="0.3">
      <c r="A28538">
        <v>29676587000</v>
      </c>
      <c r="B28538">
        <v>2395100</v>
      </c>
      <c r="C28538">
        <v>3585</v>
      </c>
      <c r="D28538">
        <v>1121976.2</v>
      </c>
    </row>
    <row r="28539" spans="1:4" x14ac:dyDescent="0.3">
      <c r="A28539">
        <v>29677666000</v>
      </c>
      <c r="B28539">
        <v>2395100</v>
      </c>
      <c r="C28539">
        <v>3585</v>
      </c>
      <c r="D28539">
        <v>1121984.8</v>
      </c>
    </row>
    <row r="28540" spans="1:4" x14ac:dyDescent="0.3">
      <c r="A28540">
        <v>29678524000</v>
      </c>
      <c r="B28540">
        <v>2395100</v>
      </c>
      <c r="C28540">
        <v>3585</v>
      </c>
      <c r="D28540">
        <v>1121991.6000000001</v>
      </c>
    </row>
    <row r="28541" spans="1:4" x14ac:dyDescent="0.3">
      <c r="A28541">
        <v>29679514000</v>
      </c>
      <c r="B28541">
        <v>2395100</v>
      </c>
      <c r="C28541">
        <v>3585</v>
      </c>
      <c r="D28541">
        <v>1122000.2</v>
      </c>
    </row>
    <row r="28542" spans="1:4" x14ac:dyDescent="0.3">
      <c r="A28542">
        <v>29680627000</v>
      </c>
      <c r="B28542">
        <v>2338100</v>
      </c>
      <c r="C28542">
        <v>3584</v>
      </c>
      <c r="D28542">
        <v>1122012.3</v>
      </c>
    </row>
    <row r="28543" spans="1:4" x14ac:dyDescent="0.3">
      <c r="A28543">
        <v>29681619000</v>
      </c>
      <c r="B28543">
        <v>2338100</v>
      </c>
      <c r="C28543">
        <v>3585</v>
      </c>
      <c r="D28543">
        <v>1122020.5</v>
      </c>
    </row>
    <row r="28544" spans="1:4" x14ac:dyDescent="0.3">
      <c r="A28544">
        <v>29682478000</v>
      </c>
      <c r="B28544">
        <v>2338100</v>
      </c>
      <c r="C28544">
        <v>3585</v>
      </c>
      <c r="D28544">
        <v>1122026.8999999999</v>
      </c>
    </row>
    <row r="28545" spans="1:4" x14ac:dyDescent="0.3">
      <c r="A28545">
        <v>29683475000</v>
      </c>
      <c r="B28545">
        <v>2338100</v>
      </c>
      <c r="C28545">
        <v>3584</v>
      </c>
      <c r="D28545">
        <v>1122035.1000000001</v>
      </c>
    </row>
    <row r="28546" spans="1:4" x14ac:dyDescent="0.3">
      <c r="A28546">
        <v>29684332000</v>
      </c>
      <c r="B28546">
        <v>2338100</v>
      </c>
      <c r="C28546">
        <v>3585</v>
      </c>
      <c r="D28546">
        <v>1122042</v>
      </c>
    </row>
    <row r="28547" spans="1:4" x14ac:dyDescent="0.3">
      <c r="A28547">
        <v>29685580000</v>
      </c>
      <c r="B28547">
        <v>2338100</v>
      </c>
      <c r="C28547">
        <v>3585</v>
      </c>
      <c r="D28547">
        <v>1122051.3999999999</v>
      </c>
    </row>
    <row r="28548" spans="1:4" x14ac:dyDescent="0.3">
      <c r="A28548">
        <v>29686438000</v>
      </c>
      <c r="B28548">
        <v>2338100</v>
      </c>
      <c r="C28548">
        <v>3585</v>
      </c>
      <c r="D28548">
        <v>1122058.7</v>
      </c>
    </row>
    <row r="28549" spans="1:4" x14ac:dyDescent="0.3">
      <c r="A28549">
        <v>29687431000</v>
      </c>
      <c r="B28549">
        <v>2338100</v>
      </c>
      <c r="C28549">
        <v>3585</v>
      </c>
      <c r="D28549">
        <v>1122069.8999999999</v>
      </c>
    </row>
    <row r="28550" spans="1:4" x14ac:dyDescent="0.3">
      <c r="A28550">
        <v>29688288000</v>
      </c>
      <c r="B28550">
        <v>2369700</v>
      </c>
      <c r="C28550">
        <v>3585</v>
      </c>
      <c r="D28550">
        <v>1122077.7</v>
      </c>
    </row>
    <row r="28551" spans="1:4" x14ac:dyDescent="0.3">
      <c r="A28551">
        <v>29689280000</v>
      </c>
      <c r="B28551">
        <v>2369700</v>
      </c>
      <c r="C28551">
        <v>3585</v>
      </c>
      <c r="D28551">
        <v>1122085.8</v>
      </c>
    </row>
    <row r="28552" spans="1:4" x14ac:dyDescent="0.3">
      <c r="A28552">
        <v>29690393000</v>
      </c>
      <c r="B28552">
        <v>2369700</v>
      </c>
      <c r="C28552">
        <v>3585</v>
      </c>
      <c r="D28552">
        <v>1122094.3999999999</v>
      </c>
    </row>
    <row r="28553" spans="1:4" x14ac:dyDescent="0.3">
      <c r="A28553">
        <v>29691384000</v>
      </c>
      <c r="B28553">
        <v>2369700</v>
      </c>
      <c r="C28553">
        <v>3586</v>
      </c>
      <c r="D28553">
        <v>1122102.2</v>
      </c>
    </row>
    <row r="28554" spans="1:4" x14ac:dyDescent="0.3">
      <c r="A28554">
        <v>29692243000</v>
      </c>
      <c r="B28554">
        <v>2369700</v>
      </c>
      <c r="C28554">
        <v>3586</v>
      </c>
      <c r="D28554">
        <v>1122109</v>
      </c>
    </row>
    <row r="28555" spans="1:4" x14ac:dyDescent="0.3">
      <c r="A28555">
        <v>29693240000</v>
      </c>
      <c r="B28555">
        <v>2369700</v>
      </c>
      <c r="C28555">
        <v>3586</v>
      </c>
      <c r="D28555">
        <v>1122117.2</v>
      </c>
    </row>
    <row r="28556" spans="1:4" x14ac:dyDescent="0.3">
      <c r="A28556">
        <v>29694320000</v>
      </c>
      <c r="B28556">
        <v>2369700</v>
      </c>
      <c r="C28556">
        <v>3585</v>
      </c>
      <c r="D28556">
        <v>1122125.8</v>
      </c>
    </row>
    <row r="28557" spans="1:4" x14ac:dyDescent="0.3">
      <c r="A28557">
        <v>29695433000</v>
      </c>
      <c r="B28557">
        <v>2369700</v>
      </c>
      <c r="C28557">
        <v>3585</v>
      </c>
      <c r="D28557">
        <v>1122134.3999999999</v>
      </c>
    </row>
    <row r="28558" spans="1:4" x14ac:dyDescent="0.3">
      <c r="A28558">
        <v>29696424000</v>
      </c>
      <c r="B28558">
        <v>2245200</v>
      </c>
      <c r="C28558">
        <v>3585</v>
      </c>
      <c r="D28558">
        <v>1122143.3999999999</v>
      </c>
    </row>
    <row r="28559" spans="1:4" x14ac:dyDescent="0.3">
      <c r="A28559">
        <v>29697507000</v>
      </c>
      <c r="B28559">
        <v>2245200</v>
      </c>
      <c r="C28559">
        <v>3585</v>
      </c>
      <c r="D28559">
        <v>1122155</v>
      </c>
    </row>
    <row r="28560" spans="1:4" x14ac:dyDescent="0.3">
      <c r="A28560">
        <v>29698364000</v>
      </c>
      <c r="B28560">
        <v>2245200</v>
      </c>
      <c r="C28560">
        <v>3585</v>
      </c>
      <c r="D28560">
        <v>1122161.5</v>
      </c>
    </row>
    <row r="28561" spans="1:4" x14ac:dyDescent="0.3">
      <c r="A28561">
        <v>29699357000</v>
      </c>
      <c r="B28561">
        <v>2245200</v>
      </c>
      <c r="C28561">
        <v>3585</v>
      </c>
      <c r="D28561">
        <v>1122169.7</v>
      </c>
    </row>
    <row r="28562" spans="1:4" x14ac:dyDescent="0.3">
      <c r="A28562">
        <v>29700470000</v>
      </c>
      <c r="B28562">
        <v>2245200</v>
      </c>
      <c r="C28562">
        <v>3585</v>
      </c>
      <c r="D28562">
        <v>1122178.2</v>
      </c>
    </row>
    <row r="28563" spans="1:4" x14ac:dyDescent="0.3">
      <c r="A28563">
        <v>29701463000</v>
      </c>
      <c r="B28563">
        <v>2245200</v>
      </c>
      <c r="C28563">
        <v>3585</v>
      </c>
      <c r="D28563">
        <v>1122186.3999999999</v>
      </c>
    </row>
    <row r="28564" spans="1:4" x14ac:dyDescent="0.3">
      <c r="A28564">
        <v>29702542000</v>
      </c>
      <c r="B28564">
        <v>2245200</v>
      </c>
      <c r="C28564">
        <v>3585</v>
      </c>
      <c r="D28564">
        <v>1122195</v>
      </c>
    </row>
    <row r="28565" spans="1:4" x14ac:dyDescent="0.3">
      <c r="A28565">
        <v>29703405000</v>
      </c>
      <c r="B28565">
        <v>2245200</v>
      </c>
      <c r="C28565">
        <v>3585</v>
      </c>
      <c r="D28565">
        <v>1122201.8999999999</v>
      </c>
    </row>
    <row r="28566" spans="1:4" x14ac:dyDescent="0.3">
      <c r="A28566">
        <v>29704396000</v>
      </c>
      <c r="B28566">
        <v>2442400</v>
      </c>
      <c r="C28566">
        <v>3585</v>
      </c>
      <c r="D28566">
        <v>1122213.5</v>
      </c>
    </row>
    <row r="28567" spans="1:4" x14ac:dyDescent="0.3">
      <c r="A28567">
        <v>29705509000</v>
      </c>
      <c r="B28567">
        <v>2442400</v>
      </c>
      <c r="C28567">
        <v>3586</v>
      </c>
      <c r="D28567">
        <v>1122223</v>
      </c>
    </row>
    <row r="28568" spans="1:4" x14ac:dyDescent="0.3">
      <c r="A28568">
        <v>29706501000</v>
      </c>
      <c r="B28568">
        <v>2442400</v>
      </c>
      <c r="C28568">
        <v>3585</v>
      </c>
      <c r="D28568">
        <v>1122231.1000000001</v>
      </c>
    </row>
    <row r="28569" spans="1:4" x14ac:dyDescent="0.3">
      <c r="A28569">
        <v>29707360000</v>
      </c>
      <c r="B28569">
        <v>2442400</v>
      </c>
      <c r="C28569">
        <v>3586</v>
      </c>
      <c r="D28569">
        <v>1122237.6000000001</v>
      </c>
    </row>
    <row r="28570" spans="1:4" x14ac:dyDescent="0.3">
      <c r="A28570">
        <v>29708352000</v>
      </c>
      <c r="B28570">
        <v>2442400</v>
      </c>
      <c r="C28570">
        <v>3585</v>
      </c>
      <c r="D28570">
        <v>1122245.8</v>
      </c>
    </row>
    <row r="28571" spans="1:4" x14ac:dyDescent="0.3">
      <c r="A28571">
        <v>29709209000</v>
      </c>
      <c r="B28571">
        <v>2442400</v>
      </c>
      <c r="C28571">
        <v>3586</v>
      </c>
      <c r="D28571">
        <v>1122252.6000000001</v>
      </c>
    </row>
    <row r="28572" spans="1:4" x14ac:dyDescent="0.3">
      <c r="A28572">
        <v>29710456000</v>
      </c>
      <c r="B28572">
        <v>2442400</v>
      </c>
      <c r="C28572">
        <v>3585</v>
      </c>
      <c r="D28572">
        <v>1122262.1000000001</v>
      </c>
    </row>
    <row r="28573" spans="1:4" x14ac:dyDescent="0.3">
      <c r="A28573">
        <v>29711313000</v>
      </c>
      <c r="B28573">
        <v>2442400</v>
      </c>
      <c r="C28573">
        <v>3586</v>
      </c>
      <c r="D28573">
        <v>1122269</v>
      </c>
    </row>
    <row r="28574" spans="1:4" x14ac:dyDescent="0.3">
      <c r="A28574">
        <v>29712305000</v>
      </c>
      <c r="B28574">
        <v>2234200</v>
      </c>
      <c r="C28574">
        <v>3586</v>
      </c>
      <c r="D28574">
        <v>1122277.1000000001</v>
      </c>
    </row>
    <row r="28575" spans="1:4" x14ac:dyDescent="0.3">
      <c r="A28575">
        <v>29713168000</v>
      </c>
      <c r="B28575">
        <v>2234200</v>
      </c>
      <c r="C28575">
        <v>3586</v>
      </c>
      <c r="D28575">
        <v>1122284.3999999999</v>
      </c>
    </row>
    <row r="28576" spans="1:4" x14ac:dyDescent="0.3">
      <c r="A28576">
        <v>29714160000</v>
      </c>
      <c r="B28576">
        <v>2234200</v>
      </c>
      <c r="C28576">
        <v>3586</v>
      </c>
      <c r="D28576">
        <v>1122295.2</v>
      </c>
    </row>
    <row r="28577" spans="1:4" x14ac:dyDescent="0.3">
      <c r="A28577">
        <v>29715272000</v>
      </c>
      <c r="B28577">
        <v>2234200</v>
      </c>
      <c r="C28577">
        <v>3586</v>
      </c>
      <c r="D28577">
        <v>1122304.2</v>
      </c>
    </row>
    <row r="28578" spans="1:4" x14ac:dyDescent="0.3">
      <c r="A28578">
        <v>29716264000</v>
      </c>
      <c r="B28578">
        <v>2234200</v>
      </c>
      <c r="C28578">
        <v>3586</v>
      </c>
      <c r="D28578">
        <v>1122312.3999999999</v>
      </c>
    </row>
    <row r="28579" spans="1:4" x14ac:dyDescent="0.3">
      <c r="A28579">
        <v>29717122000</v>
      </c>
      <c r="B28579">
        <v>2234200</v>
      </c>
      <c r="C28579">
        <v>3586</v>
      </c>
      <c r="D28579">
        <v>1122318.8</v>
      </c>
    </row>
    <row r="28580" spans="1:4" x14ac:dyDescent="0.3">
      <c r="A28580">
        <v>29718115000</v>
      </c>
      <c r="B28580">
        <v>2234200</v>
      </c>
      <c r="C28580">
        <v>3586</v>
      </c>
      <c r="D28580">
        <v>1122327</v>
      </c>
    </row>
    <row r="28581" spans="1:4" x14ac:dyDescent="0.3">
      <c r="A28581">
        <v>29719194000</v>
      </c>
      <c r="B28581">
        <v>2234200</v>
      </c>
      <c r="C28581">
        <v>3586</v>
      </c>
      <c r="D28581">
        <v>1122335.6000000001</v>
      </c>
    </row>
    <row r="28582" spans="1:4" x14ac:dyDescent="0.3">
      <c r="A28582">
        <v>29720306000</v>
      </c>
      <c r="B28582">
        <v>2343300</v>
      </c>
      <c r="C28582">
        <v>3585</v>
      </c>
      <c r="D28582">
        <v>1122344.6000000001</v>
      </c>
    </row>
    <row r="28583" spans="1:4" x14ac:dyDescent="0.3">
      <c r="A28583">
        <v>29721299000</v>
      </c>
      <c r="B28583">
        <v>2343300</v>
      </c>
      <c r="C28583">
        <v>3585</v>
      </c>
      <c r="D28583">
        <v>1122356.3</v>
      </c>
    </row>
    <row r="28584" spans="1:4" x14ac:dyDescent="0.3">
      <c r="A28584">
        <v>29722378000</v>
      </c>
      <c r="B28584">
        <v>2343300</v>
      </c>
      <c r="C28584">
        <v>3586</v>
      </c>
      <c r="D28584">
        <v>1122365.7</v>
      </c>
    </row>
    <row r="28585" spans="1:4" x14ac:dyDescent="0.3">
      <c r="A28585">
        <v>29723462000</v>
      </c>
      <c r="B28585">
        <v>2343300</v>
      </c>
      <c r="C28585">
        <v>3585</v>
      </c>
      <c r="D28585">
        <v>1122374.3</v>
      </c>
    </row>
    <row r="28586" spans="1:4" x14ac:dyDescent="0.3">
      <c r="A28586">
        <v>29724320000</v>
      </c>
      <c r="B28586">
        <v>2343300</v>
      </c>
      <c r="C28586">
        <v>3585</v>
      </c>
      <c r="D28586">
        <v>1122380.8</v>
      </c>
    </row>
    <row r="28587" spans="1:4" x14ac:dyDescent="0.3">
      <c r="A28587">
        <v>29725567000</v>
      </c>
      <c r="B28587">
        <v>2343300</v>
      </c>
      <c r="C28587">
        <v>3585</v>
      </c>
      <c r="D28587">
        <v>1122390.6000000001</v>
      </c>
    </row>
    <row r="28588" spans="1:4" x14ac:dyDescent="0.3">
      <c r="A28588">
        <v>29726425000</v>
      </c>
      <c r="B28588">
        <v>2343300</v>
      </c>
      <c r="C28588">
        <v>3586</v>
      </c>
      <c r="D28588">
        <v>1122397.5</v>
      </c>
    </row>
    <row r="28589" spans="1:4" x14ac:dyDescent="0.3">
      <c r="A28589">
        <v>29727418000</v>
      </c>
      <c r="B28589">
        <v>2384700</v>
      </c>
      <c r="C28589">
        <v>3586</v>
      </c>
      <c r="D28589">
        <v>1122405.7</v>
      </c>
    </row>
    <row r="28590" spans="1:4" x14ac:dyDescent="0.3">
      <c r="A28590">
        <v>29728497000</v>
      </c>
      <c r="B28590">
        <v>2384700</v>
      </c>
      <c r="C28590">
        <v>3586</v>
      </c>
      <c r="D28590">
        <v>1122414.3</v>
      </c>
    </row>
    <row r="28591" spans="1:4" x14ac:dyDescent="0.3">
      <c r="A28591">
        <v>29729355000</v>
      </c>
      <c r="B28591">
        <v>2384700</v>
      </c>
      <c r="C28591">
        <v>3586</v>
      </c>
      <c r="D28591">
        <v>1122420.7</v>
      </c>
    </row>
    <row r="28592" spans="1:4" x14ac:dyDescent="0.3">
      <c r="A28592">
        <v>29730602000</v>
      </c>
      <c r="B28592">
        <v>2384700</v>
      </c>
      <c r="C28592">
        <v>3586</v>
      </c>
      <c r="D28592">
        <v>1122433.6000000001</v>
      </c>
    </row>
    <row r="28593" spans="1:4" x14ac:dyDescent="0.3">
      <c r="A28593">
        <v>29731459000</v>
      </c>
      <c r="B28593">
        <v>2384700</v>
      </c>
      <c r="C28593">
        <v>3586</v>
      </c>
      <c r="D28593">
        <v>1122441.3999999999</v>
      </c>
    </row>
    <row r="28594" spans="1:4" x14ac:dyDescent="0.3">
      <c r="A28594">
        <v>29732451000</v>
      </c>
      <c r="B28594">
        <v>2384700</v>
      </c>
      <c r="C28594">
        <v>3585</v>
      </c>
      <c r="D28594">
        <v>1122449.5</v>
      </c>
    </row>
    <row r="28595" spans="1:4" x14ac:dyDescent="0.3">
      <c r="A28595">
        <v>29733314000</v>
      </c>
      <c r="B28595">
        <v>2384700</v>
      </c>
      <c r="C28595">
        <v>3586</v>
      </c>
      <c r="D28595">
        <v>1122456</v>
      </c>
    </row>
    <row r="28596" spans="1:4" x14ac:dyDescent="0.3">
      <c r="A28596">
        <v>29734305000</v>
      </c>
      <c r="B28596">
        <v>2384700</v>
      </c>
      <c r="C28596">
        <v>3585</v>
      </c>
      <c r="D28596">
        <v>1122464.2</v>
      </c>
    </row>
    <row r="28597" spans="1:4" x14ac:dyDescent="0.3">
      <c r="A28597">
        <v>29735418000</v>
      </c>
      <c r="B28597">
        <v>2328700</v>
      </c>
      <c r="C28597">
        <v>3586</v>
      </c>
      <c r="D28597">
        <v>1122472.7</v>
      </c>
    </row>
    <row r="28598" spans="1:4" x14ac:dyDescent="0.3">
      <c r="A28598">
        <v>29736411000</v>
      </c>
      <c r="B28598">
        <v>2328700</v>
      </c>
      <c r="C28598">
        <v>3586</v>
      </c>
      <c r="D28598">
        <v>1122480.5</v>
      </c>
    </row>
    <row r="28599" spans="1:4" x14ac:dyDescent="0.3">
      <c r="A28599">
        <v>29737269000</v>
      </c>
      <c r="B28599">
        <v>2328700</v>
      </c>
      <c r="C28599">
        <v>3585</v>
      </c>
      <c r="D28599">
        <v>1122488.2</v>
      </c>
    </row>
    <row r="28600" spans="1:4" x14ac:dyDescent="0.3">
      <c r="A28600">
        <v>29738261000</v>
      </c>
      <c r="B28600">
        <v>2328700</v>
      </c>
      <c r="C28600">
        <v>3586</v>
      </c>
      <c r="D28600">
        <v>1122499.8999999999</v>
      </c>
    </row>
    <row r="28601" spans="1:4" x14ac:dyDescent="0.3">
      <c r="A28601">
        <v>29739124000</v>
      </c>
      <c r="B28601">
        <v>2328700</v>
      </c>
      <c r="C28601">
        <v>3586</v>
      </c>
      <c r="D28601">
        <v>1122507.2</v>
      </c>
    </row>
    <row r="28602" spans="1:4" x14ac:dyDescent="0.3">
      <c r="A28602">
        <v>29740371000</v>
      </c>
      <c r="B28602">
        <v>2328700</v>
      </c>
      <c r="C28602">
        <v>3586</v>
      </c>
      <c r="D28602">
        <v>1122516.6000000001</v>
      </c>
    </row>
    <row r="28603" spans="1:4" x14ac:dyDescent="0.3">
      <c r="A28603">
        <v>29741229000</v>
      </c>
      <c r="B28603">
        <v>2328700</v>
      </c>
      <c r="C28603">
        <v>3586</v>
      </c>
      <c r="D28603">
        <v>1122523.5</v>
      </c>
    </row>
    <row r="28604" spans="1:4" x14ac:dyDescent="0.3">
      <c r="A28604">
        <v>29742221000</v>
      </c>
      <c r="B28604">
        <v>2328700</v>
      </c>
      <c r="C28604">
        <v>3587</v>
      </c>
      <c r="D28604">
        <v>1122531.2</v>
      </c>
    </row>
    <row r="28605" spans="1:4" x14ac:dyDescent="0.3">
      <c r="A28605">
        <v>29743084000</v>
      </c>
      <c r="B28605">
        <v>2368300</v>
      </c>
      <c r="C28605">
        <v>3586</v>
      </c>
      <c r="D28605">
        <v>1122538.1000000001</v>
      </c>
    </row>
    <row r="28606" spans="1:4" x14ac:dyDescent="0.3">
      <c r="A28606">
        <v>29744076000</v>
      </c>
      <c r="B28606">
        <v>2368300</v>
      </c>
      <c r="C28606">
        <v>3587</v>
      </c>
      <c r="D28606">
        <v>1122546.3</v>
      </c>
    </row>
    <row r="28607" spans="1:4" x14ac:dyDescent="0.3">
      <c r="A28607">
        <v>29745190000</v>
      </c>
      <c r="B28607">
        <v>2368300</v>
      </c>
      <c r="C28607">
        <v>3586</v>
      </c>
      <c r="D28607">
        <v>1122554.8999999999</v>
      </c>
    </row>
    <row r="28608" spans="1:4" x14ac:dyDescent="0.3">
      <c r="A28608">
        <v>29746182000</v>
      </c>
      <c r="B28608">
        <v>2368300</v>
      </c>
      <c r="C28608">
        <v>3587</v>
      </c>
      <c r="D28608">
        <v>1122562.6000000001</v>
      </c>
    </row>
    <row r="28609" spans="1:4" x14ac:dyDescent="0.3">
      <c r="A28609">
        <v>29747261000</v>
      </c>
      <c r="B28609">
        <v>2368300</v>
      </c>
      <c r="C28609">
        <v>3586</v>
      </c>
      <c r="D28609">
        <v>1122574.2</v>
      </c>
    </row>
    <row r="28610" spans="1:4" x14ac:dyDescent="0.3">
      <c r="A28610">
        <v>29748119000</v>
      </c>
      <c r="B28610">
        <v>2368300</v>
      </c>
      <c r="C28610">
        <v>3587</v>
      </c>
      <c r="D28610">
        <v>1122582.3999999999</v>
      </c>
    </row>
    <row r="28611" spans="1:4" x14ac:dyDescent="0.3">
      <c r="A28611">
        <v>29749111000</v>
      </c>
      <c r="B28611">
        <v>2368300</v>
      </c>
      <c r="C28611">
        <v>3587</v>
      </c>
      <c r="D28611">
        <v>1122590.1000000001</v>
      </c>
    </row>
    <row r="28612" spans="1:4" x14ac:dyDescent="0.3">
      <c r="A28612">
        <v>29750224000</v>
      </c>
      <c r="B28612">
        <v>2358600</v>
      </c>
      <c r="C28612">
        <v>3586</v>
      </c>
      <c r="D28612">
        <v>1122598.7</v>
      </c>
    </row>
    <row r="28613" spans="1:4" x14ac:dyDescent="0.3">
      <c r="A28613">
        <v>29751216000</v>
      </c>
      <c r="B28613">
        <v>2358600</v>
      </c>
      <c r="C28613">
        <v>3587</v>
      </c>
      <c r="D28613">
        <v>1122606.8999999999</v>
      </c>
    </row>
    <row r="28614" spans="1:4" x14ac:dyDescent="0.3">
      <c r="A28614">
        <v>29752295000</v>
      </c>
      <c r="B28614">
        <v>2358600</v>
      </c>
      <c r="C28614">
        <v>3586</v>
      </c>
      <c r="D28614">
        <v>1122615.5</v>
      </c>
    </row>
    <row r="28615" spans="1:4" x14ac:dyDescent="0.3">
      <c r="A28615">
        <v>29753158000</v>
      </c>
      <c r="B28615">
        <v>2358600</v>
      </c>
      <c r="C28615">
        <v>3587</v>
      </c>
      <c r="D28615">
        <v>1122622.3999999999</v>
      </c>
    </row>
    <row r="28616" spans="1:4" x14ac:dyDescent="0.3">
      <c r="A28616">
        <v>29754150000</v>
      </c>
      <c r="B28616">
        <v>2358600</v>
      </c>
      <c r="C28616">
        <v>3587</v>
      </c>
      <c r="D28616">
        <v>1122631</v>
      </c>
    </row>
    <row r="28617" spans="1:4" x14ac:dyDescent="0.3">
      <c r="A28617">
        <v>29755263000</v>
      </c>
      <c r="B28617">
        <v>2358600</v>
      </c>
      <c r="C28617">
        <v>3586</v>
      </c>
      <c r="D28617">
        <v>1122643.5</v>
      </c>
    </row>
    <row r="28618" spans="1:4" x14ac:dyDescent="0.3">
      <c r="A28618">
        <v>29756255000</v>
      </c>
      <c r="B28618">
        <v>2358600</v>
      </c>
      <c r="C28618">
        <v>3586</v>
      </c>
      <c r="D28618">
        <v>1122651.6000000001</v>
      </c>
    </row>
    <row r="28619" spans="1:4" x14ac:dyDescent="0.3">
      <c r="A28619">
        <v>29757112000</v>
      </c>
      <c r="B28619">
        <v>2410100</v>
      </c>
      <c r="C28619">
        <v>3586</v>
      </c>
      <c r="D28619">
        <v>1122658.5</v>
      </c>
    </row>
    <row r="28620" spans="1:4" x14ac:dyDescent="0.3">
      <c r="A28620">
        <v>29758104000</v>
      </c>
      <c r="B28620">
        <v>2410100</v>
      </c>
      <c r="C28620">
        <v>3586</v>
      </c>
      <c r="D28620">
        <v>1122666.2</v>
      </c>
    </row>
    <row r="28621" spans="1:4" x14ac:dyDescent="0.3">
      <c r="A28621">
        <v>29758961000</v>
      </c>
      <c r="B28621">
        <v>2410100</v>
      </c>
      <c r="C28621">
        <v>3586</v>
      </c>
      <c r="D28621">
        <v>1122673.1000000001</v>
      </c>
    </row>
    <row r="28622" spans="1:4" x14ac:dyDescent="0.3">
      <c r="A28622">
        <v>29760208000</v>
      </c>
      <c r="B28622">
        <v>2410100</v>
      </c>
      <c r="C28622">
        <v>3586</v>
      </c>
      <c r="D28622">
        <v>1122683</v>
      </c>
    </row>
    <row r="28623" spans="1:4" x14ac:dyDescent="0.3">
      <c r="A28623">
        <v>29761066000</v>
      </c>
      <c r="B28623">
        <v>2410100</v>
      </c>
      <c r="C28623">
        <v>3586</v>
      </c>
      <c r="D28623">
        <v>1122689.3999999999</v>
      </c>
    </row>
    <row r="28624" spans="1:4" x14ac:dyDescent="0.3">
      <c r="A28624">
        <v>29762058000</v>
      </c>
      <c r="B28624">
        <v>2410100</v>
      </c>
      <c r="C28624">
        <v>3586</v>
      </c>
      <c r="D28624">
        <v>1122697.6000000001</v>
      </c>
    </row>
    <row r="28625" spans="1:4" x14ac:dyDescent="0.3">
      <c r="A28625">
        <v>29762921000</v>
      </c>
      <c r="B28625">
        <v>2410100</v>
      </c>
      <c r="C28625">
        <v>3586</v>
      </c>
      <c r="D28625">
        <v>1122704</v>
      </c>
    </row>
    <row r="28626" spans="1:4" x14ac:dyDescent="0.3">
      <c r="A28626">
        <v>29763912000</v>
      </c>
      <c r="B28626">
        <v>2410100</v>
      </c>
      <c r="C28626">
        <v>3586</v>
      </c>
      <c r="D28626">
        <v>1122713.8999999999</v>
      </c>
    </row>
    <row r="28627" spans="1:4" x14ac:dyDescent="0.3">
      <c r="A28627">
        <v>29765025000</v>
      </c>
      <c r="B28627">
        <v>2339500</v>
      </c>
      <c r="C28627">
        <v>3586</v>
      </c>
      <c r="D28627">
        <v>1122725.1000000001</v>
      </c>
    </row>
    <row r="28628" spans="1:4" x14ac:dyDescent="0.3">
      <c r="A28628">
        <v>29766017000</v>
      </c>
      <c r="B28628">
        <v>2339500</v>
      </c>
      <c r="C28628">
        <v>3586</v>
      </c>
      <c r="D28628">
        <v>1122732.8999999999</v>
      </c>
    </row>
    <row r="28629" spans="1:4" x14ac:dyDescent="0.3">
      <c r="A28629">
        <v>29766874000</v>
      </c>
      <c r="B28629">
        <v>2339500</v>
      </c>
      <c r="C28629">
        <v>3586</v>
      </c>
      <c r="D28629">
        <v>1122739.7</v>
      </c>
    </row>
    <row r="28630" spans="1:4" x14ac:dyDescent="0.3">
      <c r="A28630">
        <v>29767866000</v>
      </c>
      <c r="B28630">
        <v>2339500</v>
      </c>
      <c r="C28630">
        <v>3586</v>
      </c>
      <c r="D28630">
        <v>1122747.5</v>
      </c>
    </row>
    <row r="28631" spans="1:4" x14ac:dyDescent="0.3">
      <c r="A28631">
        <v>29768945000</v>
      </c>
      <c r="B28631">
        <v>2339500</v>
      </c>
      <c r="C28631">
        <v>3586</v>
      </c>
      <c r="D28631">
        <v>1122756.1000000001</v>
      </c>
    </row>
    <row r="28632" spans="1:4" x14ac:dyDescent="0.3">
      <c r="A28632">
        <v>29770058000</v>
      </c>
      <c r="B28632">
        <v>2339500</v>
      </c>
      <c r="C28632">
        <v>3586</v>
      </c>
      <c r="D28632">
        <v>1122764.7</v>
      </c>
    </row>
    <row r="28633" spans="1:4" x14ac:dyDescent="0.3">
      <c r="A28633">
        <v>29771050000</v>
      </c>
      <c r="B28633">
        <v>2339500</v>
      </c>
      <c r="C28633">
        <v>3586</v>
      </c>
      <c r="D28633">
        <v>1122774.1000000001</v>
      </c>
    </row>
    <row r="28634" spans="1:4" x14ac:dyDescent="0.3">
      <c r="A28634">
        <v>29772129000</v>
      </c>
      <c r="B28634">
        <v>2387200</v>
      </c>
      <c r="C28634">
        <v>3586</v>
      </c>
      <c r="D28634">
        <v>1122786.2</v>
      </c>
    </row>
    <row r="28635" spans="1:4" x14ac:dyDescent="0.3">
      <c r="A28635">
        <v>29772993000</v>
      </c>
      <c r="B28635">
        <v>2387200</v>
      </c>
      <c r="C28635">
        <v>3586</v>
      </c>
      <c r="D28635">
        <v>1122793.1000000001</v>
      </c>
    </row>
    <row r="28636" spans="1:4" x14ac:dyDescent="0.3">
      <c r="A28636">
        <v>29773985000</v>
      </c>
      <c r="B28636">
        <v>2387200</v>
      </c>
      <c r="C28636">
        <v>3586</v>
      </c>
      <c r="D28636">
        <v>1122800.8</v>
      </c>
    </row>
    <row r="28637" spans="1:4" x14ac:dyDescent="0.3">
      <c r="A28637">
        <v>29775098000</v>
      </c>
      <c r="B28637">
        <v>2387200</v>
      </c>
      <c r="C28637">
        <v>3586</v>
      </c>
      <c r="D28637">
        <v>1122809.3999999999</v>
      </c>
    </row>
    <row r="28638" spans="1:4" x14ac:dyDescent="0.3">
      <c r="A28638">
        <v>29776090000</v>
      </c>
      <c r="B28638">
        <v>2387200</v>
      </c>
      <c r="C28638">
        <v>3586</v>
      </c>
      <c r="D28638">
        <v>1122817.6000000001</v>
      </c>
    </row>
    <row r="28639" spans="1:4" x14ac:dyDescent="0.3">
      <c r="A28639">
        <v>29776948000</v>
      </c>
      <c r="B28639">
        <v>2387200</v>
      </c>
      <c r="C28639">
        <v>3586</v>
      </c>
      <c r="D28639">
        <v>1122824.3999999999</v>
      </c>
    </row>
    <row r="28640" spans="1:4" x14ac:dyDescent="0.3">
      <c r="A28640">
        <v>29777940000</v>
      </c>
      <c r="B28640">
        <v>2387200</v>
      </c>
      <c r="C28640">
        <v>3585</v>
      </c>
      <c r="D28640">
        <v>1122832.2</v>
      </c>
    </row>
    <row r="28641" spans="1:4" x14ac:dyDescent="0.3">
      <c r="A28641">
        <v>29778797000</v>
      </c>
      <c r="B28641">
        <v>2387200</v>
      </c>
      <c r="C28641">
        <v>3585</v>
      </c>
      <c r="D28641">
        <v>1122839</v>
      </c>
    </row>
    <row r="28642" spans="1:4" x14ac:dyDescent="0.3">
      <c r="A28642">
        <v>29780043000</v>
      </c>
      <c r="B28642">
        <v>2202300</v>
      </c>
      <c r="C28642">
        <v>3585</v>
      </c>
      <c r="D28642">
        <v>1122848.8999999999</v>
      </c>
    </row>
    <row r="28643" spans="1:4" x14ac:dyDescent="0.3">
      <c r="A28643">
        <v>29780905000</v>
      </c>
      <c r="B28643">
        <v>2202300</v>
      </c>
      <c r="C28643">
        <v>3585</v>
      </c>
      <c r="D28643">
        <v>1122858.3999999999</v>
      </c>
    </row>
    <row r="28644" spans="1:4" x14ac:dyDescent="0.3">
      <c r="A28644">
        <v>29781898000</v>
      </c>
      <c r="B28644">
        <v>2202300</v>
      </c>
      <c r="C28644">
        <v>3585</v>
      </c>
      <c r="D28644">
        <v>1122867.8999999999</v>
      </c>
    </row>
    <row r="28645" spans="1:4" x14ac:dyDescent="0.3">
      <c r="A28645">
        <v>29782760000</v>
      </c>
      <c r="B28645">
        <v>2202300</v>
      </c>
      <c r="C28645">
        <v>3585</v>
      </c>
      <c r="D28645">
        <v>1122874.3</v>
      </c>
    </row>
    <row r="28646" spans="1:4" x14ac:dyDescent="0.3">
      <c r="A28646">
        <v>29783752000</v>
      </c>
      <c r="B28646">
        <v>2202300</v>
      </c>
      <c r="C28646">
        <v>3586</v>
      </c>
      <c r="D28646">
        <v>1122882.5</v>
      </c>
    </row>
    <row r="28647" spans="1:4" x14ac:dyDescent="0.3">
      <c r="A28647">
        <v>29784865000</v>
      </c>
      <c r="B28647">
        <v>2202300</v>
      </c>
      <c r="C28647">
        <v>3585</v>
      </c>
      <c r="D28647">
        <v>1122891.1000000001</v>
      </c>
    </row>
    <row r="28648" spans="1:4" x14ac:dyDescent="0.3">
      <c r="A28648">
        <v>29785857000</v>
      </c>
      <c r="B28648">
        <v>2202300</v>
      </c>
      <c r="C28648">
        <v>3585</v>
      </c>
      <c r="D28648">
        <v>1122898.8</v>
      </c>
    </row>
    <row r="28649" spans="1:4" x14ac:dyDescent="0.3">
      <c r="A28649">
        <v>29786715000</v>
      </c>
      <c r="B28649">
        <v>2202300</v>
      </c>
      <c r="C28649">
        <v>3585</v>
      </c>
      <c r="D28649">
        <v>1122905.7</v>
      </c>
    </row>
    <row r="28650" spans="1:4" x14ac:dyDescent="0.3">
      <c r="A28650">
        <v>29787707000</v>
      </c>
      <c r="B28650">
        <v>2368700</v>
      </c>
      <c r="C28650">
        <v>3585</v>
      </c>
      <c r="D28650">
        <v>1122914.3</v>
      </c>
    </row>
    <row r="28651" spans="1:4" x14ac:dyDescent="0.3">
      <c r="A28651">
        <v>29788786000</v>
      </c>
      <c r="B28651">
        <v>2368700</v>
      </c>
      <c r="C28651">
        <v>3584</v>
      </c>
      <c r="D28651">
        <v>1122926.8</v>
      </c>
    </row>
    <row r="28652" spans="1:4" x14ac:dyDescent="0.3">
      <c r="A28652">
        <v>29789899000</v>
      </c>
      <c r="B28652">
        <v>2368700</v>
      </c>
      <c r="C28652">
        <v>3584</v>
      </c>
      <c r="D28652">
        <v>1122935.8</v>
      </c>
    </row>
    <row r="28653" spans="1:4" x14ac:dyDescent="0.3">
      <c r="A28653">
        <v>29790892000</v>
      </c>
      <c r="B28653">
        <v>2368700</v>
      </c>
      <c r="C28653">
        <v>3585</v>
      </c>
      <c r="D28653">
        <v>1122943.5</v>
      </c>
    </row>
    <row r="28654" spans="1:4" x14ac:dyDescent="0.3">
      <c r="A28654">
        <v>29791749000</v>
      </c>
      <c r="B28654">
        <v>2368700</v>
      </c>
      <c r="C28654">
        <v>3584</v>
      </c>
      <c r="D28654">
        <v>1122950.3999999999</v>
      </c>
    </row>
    <row r="28655" spans="1:4" x14ac:dyDescent="0.3">
      <c r="A28655">
        <v>29792747000</v>
      </c>
      <c r="B28655">
        <v>2368700</v>
      </c>
      <c r="C28655">
        <v>3584</v>
      </c>
      <c r="D28655">
        <v>1122958.6000000001</v>
      </c>
    </row>
    <row r="28656" spans="1:4" x14ac:dyDescent="0.3">
      <c r="A28656">
        <v>29793826000</v>
      </c>
      <c r="B28656">
        <v>2368700</v>
      </c>
      <c r="C28656">
        <v>3584</v>
      </c>
      <c r="D28656">
        <v>1122967.2</v>
      </c>
    </row>
    <row r="28657" spans="1:4" x14ac:dyDescent="0.3">
      <c r="A28657">
        <v>29794939000</v>
      </c>
      <c r="B28657">
        <v>2361500</v>
      </c>
      <c r="C28657">
        <v>3584</v>
      </c>
      <c r="D28657">
        <v>1122975.8</v>
      </c>
    </row>
    <row r="28658" spans="1:4" x14ac:dyDescent="0.3">
      <c r="A28658">
        <v>29795932000</v>
      </c>
      <c r="B28658">
        <v>2361500</v>
      </c>
      <c r="C28658">
        <v>3584</v>
      </c>
      <c r="D28658">
        <v>1122983.8999999999</v>
      </c>
    </row>
    <row r="28659" spans="1:4" x14ac:dyDescent="0.3">
      <c r="A28659">
        <v>29797011000</v>
      </c>
      <c r="B28659">
        <v>2361500</v>
      </c>
      <c r="C28659">
        <v>3585</v>
      </c>
      <c r="D28659">
        <v>1122992.5</v>
      </c>
    </row>
    <row r="28660" spans="1:4" x14ac:dyDescent="0.3">
      <c r="A28660">
        <v>29797869000</v>
      </c>
      <c r="B28660">
        <v>2361500</v>
      </c>
      <c r="C28660">
        <v>3585</v>
      </c>
      <c r="D28660">
        <v>1123002</v>
      </c>
    </row>
    <row r="28661" spans="1:4" x14ac:dyDescent="0.3">
      <c r="A28661">
        <v>29798860000</v>
      </c>
      <c r="B28661">
        <v>2361500</v>
      </c>
      <c r="C28661">
        <v>3584</v>
      </c>
      <c r="D28661">
        <v>1123011</v>
      </c>
    </row>
    <row r="28662" spans="1:4" x14ac:dyDescent="0.3">
      <c r="A28662">
        <v>29799974000</v>
      </c>
      <c r="B28662">
        <v>2361500</v>
      </c>
      <c r="C28662">
        <v>3585</v>
      </c>
      <c r="D28662">
        <v>1123019.6000000001</v>
      </c>
    </row>
    <row r="28663" spans="1:4" x14ac:dyDescent="0.3">
      <c r="A28663">
        <v>29800965000</v>
      </c>
      <c r="B28663">
        <v>2361500</v>
      </c>
      <c r="C28663">
        <v>3584</v>
      </c>
      <c r="D28663">
        <v>1123027.8</v>
      </c>
    </row>
    <row r="28664" spans="1:4" x14ac:dyDescent="0.3">
      <c r="A28664">
        <v>29801823000</v>
      </c>
      <c r="B28664">
        <v>2361500</v>
      </c>
      <c r="C28664">
        <v>3585</v>
      </c>
      <c r="D28664">
        <v>1123034.2</v>
      </c>
    </row>
    <row r="28665" spans="1:4" x14ac:dyDescent="0.3">
      <c r="A28665">
        <v>29802820000</v>
      </c>
      <c r="B28665">
        <v>2348800</v>
      </c>
      <c r="C28665">
        <v>3584</v>
      </c>
      <c r="D28665">
        <v>1123042.3999999999</v>
      </c>
    </row>
    <row r="28666" spans="1:4" x14ac:dyDescent="0.3">
      <c r="A28666">
        <v>29803678000</v>
      </c>
      <c r="B28666">
        <v>2348800</v>
      </c>
      <c r="C28666">
        <v>3585</v>
      </c>
      <c r="D28666">
        <v>1123049.3</v>
      </c>
    </row>
    <row r="28667" spans="1:4" x14ac:dyDescent="0.3">
      <c r="A28667">
        <v>29804925000</v>
      </c>
      <c r="B28667">
        <v>2348800</v>
      </c>
      <c r="C28667">
        <v>3584</v>
      </c>
      <c r="D28667">
        <v>1123061.3</v>
      </c>
    </row>
    <row r="28668" spans="1:4" x14ac:dyDescent="0.3">
      <c r="A28668">
        <v>29805783000</v>
      </c>
      <c r="B28668">
        <v>2348800</v>
      </c>
      <c r="C28668">
        <v>3585</v>
      </c>
      <c r="D28668">
        <v>1123070.3999999999</v>
      </c>
    </row>
    <row r="28669" spans="1:4" x14ac:dyDescent="0.3">
      <c r="A28669">
        <v>29806775000</v>
      </c>
      <c r="B28669">
        <v>2348800</v>
      </c>
      <c r="C28669">
        <v>3584</v>
      </c>
      <c r="D28669">
        <v>1123078.5</v>
      </c>
    </row>
    <row r="28670" spans="1:4" x14ac:dyDescent="0.3">
      <c r="A28670">
        <v>29807633000</v>
      </c>
      <c r="B28670">
        <v>2348800</v>
      </c>
      <c r="C28670">
        <v>3585</v>
      </c>
      <c r="D28670">
        <v>1123085</v>
      </c>
    </row>
    <row r="28671" spans="1:4" x14ac:dyDescent="0.3">
      <c r="A28671">
        <v>29808625000</v>
      </c>
      <c r="B28671">
        <v>2348800</v>
      </c>
      <c r="C28671">
        <v>3585</v>
      </c>
      <c r="D28671">
        <v>1123093.2</v>
      </c>
    </row>
    <row r="28672" spans="1:4" x14ac:dyDescent="0.3">
      <c r="A28672">
        <v>29809738000</v>
      </c>
      <c r="B28672">
        <v>2382600</v>
      </c>
      <c r="C28672">
        <v>3585</v>
      </c>
      <c r="D28672">
        <v>1123101.7</v>
      </c>
    </row>
    <row r="28673" spans="1:4" x14ac:dyDescent="0.3">
      <c r="A28673">
        <v>29810730000</v>
      </c>
      <c r="B28673">
        <v>2382600</v>
      </c>
      <c r="C28673">
        <v>3585</v>
      </c>
      <c r="D28673">
        <v>1123109.5</v>
      </c>
    </row>
    <row r="28674" spans="1:4" x14ac:dyDescent="0.3">
      <c r="A28674">
        <v>29811589000</v>
      </c>
      <c r="B28674">
        <v>2382600</v>
      </c>
      <c r="C28674">
        <v>3585</v>
      </c>
      <c r="D28674">
        <v>1123116.3999999999</v>
      </c>
    </row>
    <row r="28675" spans="1:4" x14ac:dyDescent="0.3">
      <c r="A28675">
        <v>29812586000</v>
      </c>
      <c r="B28675">
        <v>2382600</v>
      </c>
      <c r="C28675">
        <v>3585</v>
      </c>
      <c r="D28675">
        <v>1123124.5</v>
      </c>
    </row>
    <row r="28676" spans="1:4" x14ac:dyDescent="0.3">
      <c r="A28676">
        <v>29813665000</v>
      </c>
      <c r="B28676">
        <v>2382600</v>
      </c>
      <c r="C28676">
        <v>3585</v>
      </c>
      <c r="D28676">
        <v>1123133.1000000001</v>
      </c>
    </row>
    <row r="28677" spans="1:4" x14ac:dyDescent="0.3">
      <c r="A28677">
        <v>29814778000</v>
      </c>
      <c r="B28677">
        <v>2382600</v>
      </c>
      <c r="C28677">
        <v>3585</v>
      </c>
      <c r="D28677">
        <v>1123144.7</v>
      </c>
    </row>
    <row r="28678" spans="1:4" x14ac:dyDescent="0.3">
      <c r="A28678">
        <v>29815771000</v>
      </c>
      <c r="B28678">
        <v>2382600</v>
      </c>
      <c r="C28678">
        <v>3585</v>
      </c>
      <c r="D28678">
        <v>1123153.8</v>
      </c>
    </row>
    <row r="28679" spans="1:4" x14ac:dyDescent="0.3">
      <c r="A28679">
        <v>29816849000</v>
      </c>
      <c r="B28679">
        <v>2368200</v>
      </c>
      <c r="C28679">
        <v>3585</v>
      </c>
      <c r="D28679">
        <v>1123162.3999999999</v>
      </c>
    </row>
    <row r="28680" spans="1:4" x14ac:dyDescent="0.3">
      <c r="A28680">
        <v>29817706000</v>
      </c>
      <c r="B28680">
        <v>2368200</v>
      </c>
      <c r="C28680">
        <v>3585</v>
      </c>
      <c r="D28680">
        <v>1123168.8</v>
      </c>
    </row>
    <row r="28681" spans="1:4" x14ac:dyDescent="0.3">
      <c r="A28681">
        <v>29818699000</v>
      </c>
      <c r="B28681">
        <v>2368200</v>
      </c>
      <c r="C28681">
        <v>3585</v>
      </c>
      <c r="D28681">
        <v>1123177</v>
      </c>
    </row>
    <row r="28682" spans="1:4" x14ac:dyDescent="0.3">
      <c r="A28682">
        <v>29820033000</v>
      </c>
      <c r="B28682">
        <v>2368200</v>
      </c>
      <c r="C28682">
        <v>3585</v>
      </c>
      <c r="D28682">
        <v>1123187.3</v>
      </c>
    </row>
    <row r="28683" spans="1:4" x14ac:dyDescent="0.3">
      <c r="A28683">
        <v>29820890000</v>
      </c>
      <c r="B28683">
        <v>2368200</v>
      </c>
      <c r="C28683">
        <v>3585</v>
      </c>
      <c r="D28683">
        <v>1123194.2</v>
      </c>
    </row>
    <row r="28684" spans="1:4" x14ac:dyDescent="0.3">
      <c r="A28684">
        <v>29821883000</v>
      </c>
      <c r="B28684">
        <v>2368200</v>
      </c>
      <c r="C28684">
        <v>3585</v>
      </c>
      <c r="D28684">
        <v>1123205.3999999999</v>
      </c>
    </row>
    <row r="28685" spans="1:4" x14ac:dyDescent="0.3">
      <c r="A28685">
        <v>29822974000</v>
      </c>
      <c r="B28685">
        <v>2368200</v>
      </c>
      <c r="C28685">
        <v>3586</v>
      </c>
      <c r="D28685">
        <v>1123215.3</v>
      </c>
    </row>
    <row r="28686" spans="1:4" x14ac:dyDescent="0.3">
      <c r="A28686">
        <v>29823831000</v>
      </c>
      <c r="B28686">
        <v>2377900</v>
      </c>
      <c r="C28686">
        <v>3585</v>
      </c>
      <c r="D28686">
        <v>1123222.1000000001</v>
      </c>
    </row>
    <row r="28687" spans="1:4" x14ac:dyDescent="0.3">
      <c r="A28687">
        <v>29825079000</v>
      </c>
      <c r="B28687">
        <v>2377900</v>
      </c>
      <c r="C28687">
        <v>3586</v>
      </c>
      <c r="D28687">
        <v>1123232</v>
      </c>
    </row>
    <row r="28688" spans="1:4" x14ac:dyDescent="0.3">
      <c r="A28688">
        <v>29825937000</v>
      </c>
      <c r="B28688">
        <v>2377900</v>
      </c>
      <c r="C28688">
        <v>3586</v>
      </c>
      <c r="D28688">
        <v>1123238.8999999999</v>
      </c>
    </row>
    <row r="28689" spans="1:4" x14ac:dyDescent="0.3">
      <c r="A28689">
        <v>29826929000</v>
      </c>
      <c r="B28689">
        <v>2377900</v>
      </c>
      <c r="C28689">
        <v>3585</v>
      </c>
      <c r="D28689">
        <v>1123246.6000000001</v>
      </c>
    </row>
    <row r="28690" spans="1:4" x14ac:dyDescent="0.3">
      <c r="A28690">
        <v>29827786000</v>
      </c>
      <c r="B28690">
        <v>2377900</v>
      </c>
      <c r="C28690">
        <v>3586</v>
      </c>
      <c r="D28690">
        <v>1123253.5</v>
      </c>
    </row>
    <row r="28691" spans="1:4" x14ac:dyDescent="0.3">
      <c r="A28691">
        <v>29828779000</v>
      </c>
      <c r="B28691">
        <v>2377900</v>
      </c>
      <c r="C28691">
        <v>3586</v>
      </c>
      <c r="D28691">
        <v>1123261.2</v>
      </c>
    </row>
    <row r="28692" spans="1:4" x14ac:dyDescent="0.3">
      <c r="A28692">
        <v>29829893000</v>
      </c>
      <c r="B28692">
        <v>2377900</v>
      </c>
      <c r="C28692">
        <v>3586</v>
      </c>
      <c r="D28692">
        <v>1123270.3</v>
      </c>
    </row>
    <row r="28693" spans="1:4" x14ac:dyDescent="0.3">
      <c r="A28693">
        <v>29830883000</v>
      </c>
      <c r="B28693">
        <v>2377900</v>
      </c>
      <c r="C28693">
        <v>3586</v>
      </c>
      <c r="D28693">
        <v>1123278.3999999999</v>
      </c>
    </row>
    <row r="28694" spans="1:4" x14ac:dyDescent="0.3">
      <c r="A28694">
        <v>29831742000</v>
      </c>
      <c r="B28694">
        <v>2309500</v>
      </c>
      <c r="C28694">
        <v>3586</v>
      </c>
      <c r="D28694">
        <v>1123287.8999999999</v>
      </c>
    </row>
    <row r="28695" spans="1:4" x14ac:dyDescent="0.3">
      <c r="A28695">
        <v>29832740000</v>
      </c>
      <c r="B28695">
        <v>2309500</v>
      </c>
      <c r="C28695">
        <v>3586</v>
      </c>
      <c r="D28695">
        <v>1123296.5</v>
      </c>
    </row>
    <row r="28696" spans="1:4" x14ac:dyDescent="0.3">
      <c r="A28696">
        <v>29833597000</v>
      </c>
      <c r="B28696">
        <v>2309500</v>
      </c>
      <c r="C28696">
        <v>3586</v>
      </c>
      <c r="D28696">
        <v>1123303.3999999999</v>
      </c>
    </row>
    <row r="28697" spans="1:4" x14ac:dyDescent="0.3">
      <c r="A28697">
        <v>29834845000</v>
      </c>
      <c r="B28697">
        <v>2309500</v>
      </c>
      <c r="C28697">
        <v>3587</v>
      </c>
      <c r="D28697">
        <v>1123313.3</v>
      </c>
    </row>
    <row r="28698" spans="1:4" x14ac:dyDescent="0.3">
      <c r="A28698">
        <v>29835702000</v>
      </c>
      <c r="B28698">
        <v>2309500</v>
      </c>
      <c r="C28698">
        <v>3586</v>
      </c>
      <c r="D28698">
        <v>1123319.7</v>
      </c>
    </row>
    <row r="28699" spans="1:4" x14ac:dyDescent="0.3">
      <c r="A28699">
        <v>29836694000</v>
      </c>
      <c r="B28699">
        <v>2309500</v>
      </c>
      <c r="C28699">
        <v>3587</v>
      </c>
      <c r="D28699">
        <v>1123327.8999999999</v>
      </c>
    </row>
    <row r="28700" spans="1:4" x14ac:dyDescent="0.3">
      <c r="A28700">
        <v>29837552000</v>
      </c>
      <c r="B28700">
        <v>2309500</v>
      </c>
      <c r="C28700">
        <v>3586</v>
      </c>
      <c r="D28700">
        <v>1123334.8</v>
      </c>
    </row>
    <row r="28701" spans="1:4" x14ac:dyDescent="0.3">
      <c r="A28701">
        <v>29838544000</v>
      </c>
      <c r="B28701">
        <v>2309500</v>
      </c>
      <c r="C28701">
        <v>3587</v>
      </c>
      <c r="D28701">
        <v>1123345.1000000001</v>
      </c>
    </row>
    <row r="28702" spans="1:4" x14ac:dyDescent="0.3">
      <c r="A28702">
        <v>29839656000</v>
      </c>
      <c r="B28702">
        <v>2384300</v>
      </c>
      <c r="C28702">
        <v>3587</v>
      </c>
      <c r="D28702">
        <v>1123355.8</v>
      </c>
    </row>
    <row r="28703" spans="1:4" x14ac:dyDescent="0.3">
      <c r="A28703">
        <v>29840648000</v>
      </c>
      <c r="B28703">
        <v>2384300</v>
      </c>
      <c r="C28703">
        <v>3586</v>
      </c>
      <c r="D28703">
        <v>1123363.6000000001</v>
      </c>
    </row>
    <row r="28704" spans="1:4" x14ac:dyDescent="0.3">
      <c r="A28704">
        <v>29841727000</v>
      </c>
      <c r="B28704">
        <v>2384300</v>
      </c>
      <c r="C28704">
        <v>3587</v>
      </c>
      <c r="D28704">
        <v>1123372.2</v>
      </c>
    </row>
    <row r="28705" spans="1:4" x14ac:dyDescent="0.3">
      <c r="A28705">
        <v>29842812000</v>
      </c>
      <c r="B28705">
        <v>2384300</v>
      </c>
      <c r="C28705">
        <v>3586</v>
      </c>
      <c r="D28705">
        <v>1123381.2</v>
      </c>
    </row>
    <row r="28706" spans="1:4" x14ac:dyDescent="0.3">
      <c r="A28706">
        <v>29843669000</v>
      </c>
      <c r="B28706">
        <v>2384300</v>
      </c>
      <c r="C28706">
        <v>3587</v>
      </c>
      <c r="D28706">
        <v>1123387.6000000001</v>
      </c>
    </row>
    <row r="28707" spans="1:4" x14ac:dyDescent="0.3">
      <c r="A28707">
        <v>29844917000</v>
      </c>
      <c r="B28707">
        <v>2384300</v>
      </c>
      <c r="C28707">
        <v>3587</v>
      </c>
      <c r="D28707">
        <v>1123397.5</v>
      </c>
    </row>
    <row r="28708" spans="1:4" x14ac:dyDescent="0.3">
      <c r="A28708">
        <v>29845774000</v>
      </c>
      <c r="B28708">
        <v>2384300</v>
      </c>
      <c r="C28708">
        <v>3587</v>
      </c>
      <c r="D28708">
        <v>1123404.3999999999</v>
      </c>
    </row>
    <row r="28709" spans="1:4" x14ac:dyDescent="0.3">
      <c r="A28709">
        <v>29846766000</v>
      </c>
      <c r="B28709">
        <v>2384300</v>
      </c>
      <c r="C28709">
        <v>3587</v>
      </c>
      <c r="D28709">
        <v>1123412.1000000001</v>
      </c>
    </row>
    <row r="28710" spans="1:4" x14ac:dyDescent="0.3">
      <c r="A28710">
        <v>29847846000</v>
      </c>
      <c r="B28710">
        <v>2245100</v>
      </c>
      <c r="C28710">
        <v>3587</v>
      </c>
      <c r="D28710">
        <v>1123422</v>
      </c>
    </row>
    <row r="28711" spans="1:4" x14ac:dyDescent="0.3">
      <c r="A28711">
        <v>29848704000</v>
      </c>
      <c r="B28711">
        <v>2245100</v>
      </c>
      <c r="C28711">
        <v>3587</v>
      </c>
      <c r="D28711">
        <v>1123431.5</v>
      </c>
    </row>
    <row r="28712" spans="1:4" x14ac:dyDescent="0.3">
      <c r="A28712">
        <v>29849950000</v>
      </c>
      <c r="B28712">
        <v>2245100</v>
      </c>
      <c r="C28712">
        <v>3586</v>
      </c>
      <c r="D28712">
        <v>1123441.3999999999</v>
      </c>
    </row>
    <row r="28713" spans="1:4" x14ac:dyDescent="0.3">
      <c r="A28713">
        <v>29850808000</v>
      </c>
      <c r="B28713">
        <v>2245100</v>
      </c>
      <c r="C28713">
        <v>3587</v>
      </c>
      <c r="D28713">
        <v>1123448.3</v>
      </c>
    </row>
    <row r="28714" spans="1:4" x14ac:dyDescent="0.3">
      <c r="A28714">
        <v>29851800000</v>
      </c>
      <c r="B28714">
        <v>2245100</v>
      </c>
      <c r="C28714">
        <v>3586</v>
      </c>
      <c r="D28714">
        <v>1123456</v>
      </c>
    </row>
    <row r="28715" spans="1:4" x14ac:dyDescent="0.3">
      <c r="A28715">
        <v>29852663000</v>
      </c>
      <c r="B28715">
        <v>2245100</v>
      </c>
      <c r="C28715">
        <v>3586</v>
      </c>
      <c r="D28715">
        <v>1123462.8999999999</v>
      </c>
    </row>
    <row r="28716" spans="1:4" x14ac:dyDescent="0.3">
      <c r="A28716">
        <v>29853655000</v>
      </c>
      <c r="B28716">
        <v>2245100</v>
      </c>
      <c r="C28716">
        <v>3587</v>
      </c>
      <c r="D28716">
        <v>1123470.6000000001</v>
      </c>
    </row>
    <row r="28717" spans="1:4" x14ac:dyDescent="0.3">
      <c r="A28717">
        <v>29854768000</v>
      </c>
      <c r="B28717">
        <v>2245100</v>
      </c>
      <c r="C28717">
        <v>3586</v>
      </c>
      <c r="D28717">
        <v>1123479.6000000001</v>
      </c>
    </row>
    <row r="28718" spans="1:4" x14ac:dyDescent="0.3">
      <c r="A28718">
        <v>29855759000</v>
      </c>
      <c r="B28718">
        <v>2430500</v>
      </c>
      <c r="C28718">
        <v>3586</v>
      </c>
      <c r="D28718">
        <v>1123491.3</v>
      </c>
    </row>
    <row r="28719" spans="1:4" x14ac:dyDescent="0.3">
      <c r="A28719">
        <v>29856617000</v>
      </c>
      <c r="B28719">
        <v>2430500</v>
      </c>
      <c r="C28719">
        <v>3587</v>
      </c>
      <c r="D28719">
        <v>1123499</v>
      </c>
    </row>
    <row r="28720" spans="1:4" x14ac:dyDescent="0.3">
      <c r="A28720">
        <v>29857609000</v>
      </c>
      <c r="B28720">
        <v>2430500</v>
      </c>
      <c r="C28720">
        <v>3586</v>
      </c>
      <c r="D28720">
        <v>1123506.8</v>
      </c>
    </row>
    <row r="28721" spans="1:4" x14ac:dyDescent="0.3">
      <c r="A28721">
        <v>29858466000</v>
      </c>
      <c r="B28721">
        <v>2430500</v>
      </c>
      <c r="C28721">
        <v>3587</v>
      </c>
      <c r="D28721">
        <v>1123513.6000000001</v>
      </c>
    </row>
    <row r="28722" spans="1:4" x14ac:dyDescent="0.3">
      <c r="A28722">
        <v>29859713000</v>
      </c>
      <c r="B28722">
        <v>2430500</v>
      </c>
      <c r="C28722">
        <v>3586</v>
      </c>
      <c r="D28722">
        <v>1123523.5</v>
      </c>
    </row>
    <row r="28723" spans="1:4" x14ac:dyDescent="0.3">
      <c r="A28723">
        <v>29860570000</v>
      </c>
      <c r="B28723">
        <v>2430500</v>
      </c>
      <c r="C28723">
        <v>3586</v>
      </c>
      <c r="D28723">
        <v>1123530</v>
      </c>
    </row>
    <row r="28724" spans="1:4" x14ac:dyDescent="0.3">
      <c r="A28724">
        <v>29861563000</v>
      </c>
      <c r="B28724">
        <v>2430500</v>
      </c>
      <c r="C28724">
        <v>3586</v>
      </c>
      <c r="D28724">
        <v>1123538.1000000001</v>
      </c>
    </row>
    <row r="28725" spans="1:4" x14ac:dyDescent="0.3">
      <c r="A28725">
        <v>29862421000</v>
      </c>
      <c r="B28725">
        <v>2430500</v>
      </c>
      <c r="C28725">
        <v>3586</v>
      </c>
      <c r="D28725">
        <v>1123544.6000000001</v>
      </c>
    </row>
    <row r="28726" spans="1:4" x14ac:dyDescent="0.3">
      <c r="A28726">
        <v>29863418000</v>
      </c>
      <c r="B28726">
        <v>2229000</v>
      </c>
      <c r="C28726">
        <v>3586</v>
      </c>
      <c r="D28726">
        <v>1123552.7</v>
      </c>
    </row>
    <row r="28727" spans="1:4" x14ac:dyDescent="0.3">
      <c r="A28727">
        <v>29864536000</v>
      </c>
      <c r="B28727">
        <v>2229000</v>
      </c>
      <c r="C28727">
        <v>3586</v>
      </c>
      <c r="D28727">
        <v>1123562.2</v>
      </c>
    </row>
    <row r="28728" spans="1:4" x14ac:dyDescent="0.3">
      <c r="A28728">
        <v>29865528000</v>
      </c>
      <c r="B28728">
        <v>2229000</v>
      </c>
      <c r="C28728">
        <v>3587</v>
      </c>
      <c r="D28728">
        <v>1123573.3999999999</v>
      </c>
    </row>
    <row r="28729" spans="1:4" x14ac:dyDescent="0.3">
      <c r="A28729">
        <v>29866607000</v>
      </c>
      <c r="B28729">
        <v>2229000</v>
      </c>
      <c r="C28729">
        <v>3586</v>
      </c>
      <c r="D28729">
        <v>1123582</v>
      </c>
    </row>
    <row r="28730" spans="1:4" x14ac:dyDescent="0.3">
      <c r="A28730">
        <v>29867464000</v>
      </c>
      <c r="B28730">
        <v>2229000</v>
      </c>
      <c r="C28730">
        <v>3587</v>
      </c>
      <c r="D28730">
        <v>1123588.8999999999</v>
      </c>
    </row>
    <row r="28731" spans="1:4" x14ac:dyDescent="0.3">
      <c r="A28731">
        <v>29868457000</v>
      </c>
      <c r="B28731">
        <v>2229000</v>
      </c>
      <c r="C28731">
        <v>3587</v>
      </c>
      <c r="D28731">
        <v>1123596.6000000001</v>
      </c>
    </row>
    <row r="28732" spans="1:4" x14ac:dyDescent="0.3">
      <c r="A28732">
        <v>29869569000</v>
      </c>
      <c r="B28732">
        <v>2229000</v>
      </c>
      <c r="C28732">
        <v>3587</v>
      </c>
      <c r="D28732">
        <v>1123605.6000000001</v>
      </c>
    </row>
    <row r="28733" spans="1:4" x14ac:dyDescent="0.3">
      <c r="A28733">
        <v>29870561000</v>
      </c>
      <c r="B28733">
        <v>2357300</v>
      </c>
      <c r="C28733">
        <v>3587</v>
      </c>
      <c r="D28733">
        <v>1123613.3999999999</v>
      </c>
    </row>
    <row r="28734" spans="1:4" x14ac:dyDescent="0.3">
      <c r="A28734">
        <v>29871419000</v>
      </c>
      <c r="B28734">
        <v>2357300</v>
      </c>
      <c r="C28734">
        <v>3587</v>
      </c>
      <c r="D28734">
        <v>1123620.2</v>
      </c>
    </row>
    <row r="28735" spans="1:4" x14ac:dyDescent="0.3">
      <c r="A28735">
        <v>29872410000</v>
      </c>
      <c r="B28735">
        <v>2357300</v>
      </c>
      <c r="C28735">
        <v>3586</v>
      </c>
      <c r="D28735">
        <v>1123631</v>
      </c>
    </row>
    <row r="28736" spans="1:4" x14ac:dyDescent="0.3">
      <c r="A28736">
        <v>29873274000</v>
      </c>
      <c r="B28736">
        <v>2357300</v>
      </c>
      <c r="C28736">
        <v>3586</v>
      </c>
      <c r="D28736">
        <v>1123639.6000000001</v>
      </c>
    </row>
    <row r="28737" spans="1:4" x14ac:dyDescent="0.3">
      <c r="A28737">
        <v>29874520000</v>
      </c>
      <c r="B28737">
        <v>2357300</v>
      </c>
      <c r="C28737">
        <v>3586</v>
      </c>
      <c r="D28737">
        <v>1123649.5</v>
      </c>
    </row>
    <row r="28738" spans="1:4" x14ac:dyDescent="0.3">
      <c r="A28738">
        <v>29875377000</v>
      </c>
      <c r="B28738">
        <v>2357300</v>
      </c>
      <c r="C28738">
        <v>3586</v>
      </c>
      <c r="D28738">
        <v>1123656.3999999999</v>
      </c>
    </row>
    <row r="28739" spans="1:4" x14ac:dyDescent="0.3">
      <c r="A28739">
        <v>29876368000</v>
      </c>
      <c r="B28739">
        <v>2357300</v>
      </c>
      <c r="C28739">
        <v>3586</v>
      </c>
      <c r="D28739">
        <v>1123664.1000000001</v>
      </c>
    </row>
    <row r="28740" spans="1:4" x14ac:dyDescent="0.3">
      <c r="A28740">
        <v>29877225000</v>
      </c>
      <c r="B28740">
        <v>2357300</v>
      </c>
      <c r="C28740">
        <v>3586</v>
      </c>
      <c r="D28740">
        <v>1123670.5</v>
      </c>
    </row>
    <row r="28741" spans="1:4" x14ac:dyDescent="0.3">
      <c r="A28741">
        <v>29878216000</v>
      </c>
      <c r="B28741">
        <v>2371500</v>
      </c>
      <c r="C28741">
        <v>3585</v>
      </c>
      <c r="D28741">
        <v>1123678.7</v>
      </c>
    </row>
    <row r="28742" spans="1:4" x14ac:dyDescent="0.3">
      <c r="A28742">
        <v>29879329000</v>
      </c>
      <c r="B28742">
        <v>2371500</v>
      </c>
      <c r="C28742">
        <v>3586</v>
      </c>
      <c r="D28742">
        <v>1123687.3</v>
      </c>
    </row>
    <row r="28743" spans="1:4" x14ac:dyDescent="0.3">
      <c r="A28743">
        <v>29880321000</v>
      </c>
      <c r="B28743">
        <v>2371500</v>
      </c>
      <c r="C28743">
        <v>3586</v>
      </c>
      <c r="D28743">
        <v>1123695</v>
      </c>
    </row>
    <row r="28744" spans="1:4" x14ac:dyDescent="0.3">
      <c r="A28744">
        <v>29881179000</v>
      </c>
      <c r="B28744">
        <v>2371500</v>
      </c>
      <c r="C28744">
        <v>3585</v>
      </c>
      <c r="D28744">
        <v>1123702.3</v>
      </c>
    </row>
    <row r="28745" spans="1:4" x14ac:dyDescent="0.3">
      <c r="A28745">
        <v>29882170000</v>
      </c>
      <c r="B28745">
        <v>2371500</v>
      </c>
      <c r="C28745">
        <v>3586</v>
      </c>
      <c r="D28745">
        <v>1123713.5</v>
      </c>
    </row>
    <row r="28746" spans="1:4" x14ac:dyDescent="0.3">
      <c r="A28746">
        <v>29883256000</v>
      </c>
      <c r="B28746">
        <v>2371500</v>
      </c>
      <c r="C28746">
        <v>3586</v>
      </c>
      <c r="D28746">
        <v>1123723</v>
      </c>
    </row>
    <row r="28747" spans="1:4" x14ac:dyDescent="0.3">
      <c r="A28747">
        <v>29884369000</v>
      </c>
      <c r="B28747">
        <v>2371500</v>
      </c>
      <c r="C28747">
        <v>3585</v>
      </c>
      <c r="D28747">
        <v>1123731.6000000001</v>
      </c>
    </row>
    <row r="28748" spans="1:4" x14ac:dyDescent="0.3">
      <c r="A28748">
        <v>29885361000</v>
      </c>
      <c r="B28748">
        <v>2357100</v>
      </c>
      <c r="C28748">
        <v>3586</v>
      </c>
      <c r="D28748">
        <v>1123739.3</v>
      </c>
    </row>
    <row r="28749" spans="1:4" x14ac:dyDescent="0.3">
      <c r="A28749">
        <v>29886218000</v>
      </c>
      <c r="B28749">
        <v>2357100</v>
      </c>
      <c r="C28749">
        <v>3586</v>
      </c>
      <c r="D28749">
        <v>1123746.2</v>
      </c>
    </row>
    <row r="28750" spans="1:4" x14ac:dyDescent="0.3">
      <c r="A28750">
        <v>29887210000</v>
      </c>
      <c r="B28750">
        <v>2357100</v>
      </c>
      <c r="C28750">
        <v>3586</v>
      </c>
      <c r="D28750">
        <v>1123753.8999999999</v>
      </c>
    </row>
    <row r="28751" spans="1:4" x14ac:dyDescent="0.3">
      <c r="A28751">
        <v>29888290000</v>
      </c>
      <c r="B28751">
        <v>2357100</v>
      </c>
      <c r="C28751">
        <v>3586</v>
      </c>
      <c r="D28751">
        <v>1123763</v>
      </c>
    </row>
    <row r="28752" spans="1:4" x14ac:dyDescent="0.3">
      <c r="A28752">
        <v>29889402000</v>
      </c>
      <c r="B28752">
        <v>2357100</v>
      </c>
      <c r="C28752">
        <v>3585</v>
      </c>
      <c r="D28752">
        <v>1123774.6000000001</v>
      </c>
    </row>
    <row r="28753" spans="1:4" x14ac:dyDescent="0.3">
      <c r="A28753">
        <v>29890394000</v>
      </c>
      <c r="B28753">
        <v>2357100</v>
      </c>
      <c r="C28753">
        <v>3586</v>
      </c>
      <c r="D28753">
        <v>1123784.1000000001</v>
      </c>
    </row>
    <row r="28754" spans="1:4" x14ac:dyDescent="0.3">
      <c r="A28754">
        <v>29891474000</v>
      </c>
      <c r="B28754">
        <v>2357100</v>
      </c>
      <c r="C28754">
        <v>3585</v>
      </c>
      <c r="D28754">
        <v>1123792.7</v>
      </c>
    </row>
    <row r="28755" spans="1:4" x14ac:dyDescent="0.3">
      <c r="A28755">
        <v>29892331000</v>
      </c>
      <c r="B28755">
        <v>2399100</v>
      </c>
      <c r="C28755">
        <v>3585</v>
      </c>
      <c r="D28755">
        <v>1123799.5</v>
      </c>
    </row>
    <row r="28756" spans="1:4" x14ac:dyDescent="0.3">
      <c r="A28756">
        <v>29893329000</v>
      </c>
      <c r="B28756">
        <v>2399100</v>
      </c>
      <c r="C28756">
        <v>3585</v>
      </c>
      <c r="D28756">
        <v>1123807.3</v>
      </c>
    </row>
    <row r="28757" spans="1:4" x14ac:dyDescent="0.3">
      <c r="A28757">
        <v>29894442000</v>
      </c>
      <c r="B28757">
        <v>2399100</v>
      </c>
      <c r="C28757">
        <v>3585</v>
      </c>
      <c r="D28757">
        <v>1123816.3</v>
      </c>
    </row>
    <row r="28758" spans="1:4" x14ac:dyDescent="0.3">
      <c r="A28758">
        <v>29895434000</v>
      </c>
      <c r="B28758">
        <v>2399100</v>
      </c>
      <c r="C28758">
        <v>3585</v>
      </c>
      <c r="D28758">
        <v>1123824</v>
      </c>
    </row>
    <row r="28759" spans="1:4" x14ac:dyDescent="0.3">
      <c r="A28759">
        <v>29896292000</v>
      </c>
      <c r="B28759">
        <v>2399100</v>
      </c>
      <c r="C28759">
        <v>3586</v>
      </c>
      <c r="D28759">
        <v>1123830.8999999999</v>
      </c>
    </row>
    <row r="28760" spans="1:4" x14ac:dyDescent="0.3">
      <c r="A28760">
        <v>29897284000</v>
      </c>
      <c r="B28760">
        <v>2399100</v>
      </c>
      <c r="C28760">
        <v>3585</v>
      </c>
      <c r="D28760">
        <v>1123838.6000000001</v>
      </c>
    </row>
    <row r="28761" spans="1:4" x14ac:dyDescent="0.3">
      <c r="A28761">
        <v>29898142000</v>
      </c>
      <c r="B28761">
        <v>2399100</v>
      </c>
      <c r="C28761">
        <v>3586</v>
      </c>
      <c r="D28761">
        <v>1123845.8999999999</v>
      </c>
    </row>
    <row r="28762" spans="1:4" x14ac:dyDescent="0.3">
      <c r="A28762">
        <v>29899388000</v>
      </c>
      <c r="B28762">
        <v>2352300</v>
      </c>
      <c r="C28762">
        <v>3585</v>
      </c>
      <c r="D28762">
        <v>1123859.3</v>
      </c>
    </row>
    <row r="28763" spans="1:4" x14ac:dyDescent="0.3">
      <c r="A28763">
        <v>29900247000</v>
      </c>
      <c r="B28763">
        <v>2352300</v>
      </c>
      <c r="C28763">
        <v>3585</v>
      </c>
      <c r="D28763">
        <v>1123866.2</v>
      </c>
    </row>
    <row r="28764" spans="1:4" x14ac:dyDescent="0.3">
      <c r="A28764">
        <v>29901239000</v>
      </c>
      <c r="B28764">
        <v>2352300</v>
      </c>
      <c r="C28764">
        <v>3586</v>
      </c>
      <c r="D28764">
        <v>1123874.3</v>
      </c>
    </row>
    <row r="28765" spans="1:4" x14ac:dyDescent="0.3">
      <c r="A28765">
        <v>29902096000</v>
      </c>
      <c r="B28765">
        <v>2352300</v>
      </c>
      <c r="C28765">
        <v>3586</v>
      </c>
      <c r="D28765">
        <v>1123880.8</v>
      </c>
    </row>
    <row r="28766" spans="1:4" x14ac:dyDescent="0.3">
      <c r="A28766">
        <v>29903093000</v>
      </c>
      <c r="B28766">
        <v>2352300</v>
      </c>
      <c r="C28766">
        <v>3585</v>
      </c>
      <c r="D28766">
        <v>1123888.8999999999</v>
      </c>
    </row>
    <row r="28767" spans="1:4" x14ac:dyDescent="0.3">
      <c r="A28767">
        <v>29904206000</v>
      </c>
      <c r="B28767">
        <v>2352300</v>
      </c>
      <c r="C28767">
        <v>3586</v>
      </c>
      <c r="D28767">
        <v>1123897.5</v>
      </c>
    </row>
    <row r="28768" spans="1:4" x14ac:dyDescent="0.3">
      <c r="A28768">
        <v>29905198000</v>
      </c>
      <c r="B28768">
        <v>2352300</v>
      </c>
      <c r="C28768">
        <v>3586</v>
      </c>
      <c r="D28768">
        <v>1123905.7</v>
      </c>
    </row>
    <row r="28769" spans="1:4" x14ac:dyDescent="0.3">
      <c r="A28769">
        <v>29906055000</v>
      </c>
      <c r="B28769">
        <v>2352300</v>
      </c>
      <c r="C28769">
        <v>3585</v>
      </c>
      <c r="D28769">
        <v>1123915.2</v>
      </c>
    </row>
    <row r="28770" spans="1:4" x14ac:dyDescent="0.3">
      <c r="A28770">
        <v>29907051000</v>
      </c>
      <c r="B28770">
        <v>2384800</v>
      </c>
      <c r="C28770">
        <v>3585</v>
      </c>
      <c r="D28770">
        <v>1123925.1000000001</v>
      </c>
    </row>
    <row r="28771" spans="1:4" x14ac:dyDescent="0.3">
      <c r="A28771">
        <v>29908130000</v>
      </c>
      <c r="B28771">
        <v>2384800</v>
      </c>
      <c r="C28771">
        <v>3585</v>
      </c>
      <c r="D28771">
        <v>1123933.7</v>
      </c>
    </row>
    <row r="28772" spans="1:4" x14ac:dyDescent="0.3">
      <c r="A28772">
        <v>29909244000</v>
      </c>
      <c r="B28772">
        <v>2384800</v>
      </c>
      <c r="C28772">
        <v>3585</v>
      </c>
      <c r="D28772">
        <v>1123942.3</v>
      </c>
    </row>
    <row r="28773" spans="1:4" x14ac:dyDescent="0.3">
      <c r="A28773">
        <v>29910234000</v>
      </c>
      <c r="B28773">
        <v>2384800</v>
      </c>
      <c r="C28773">
        <v>3584</v>
      </c>
      <c r="D28773">
        <v>1123950</v>
      </c>
    </row>
    <row r="28774" spans="1:4" x14ac:dyDescent="0.3">
      <c r="A28774">
        <v>29911314000</v>
      </c>
      <c r="B28774">
        <v>2384800</v>
      </c>
      <c r="C28774">
        <v>3585</v>
      </c>
      <c r="D28774">
        <v>1123958.6000000001</v>
      </c>
    </row>
    <row r="28775" spans="1:4" x14ac:dyDescent="0.3">
      <c r="A28775">
        <v>29912171000</v>
      </c>
      <c r="B28775">
        <v>2384800</v>
      </c>
      <c r="C28775">
        <v>3585</v>
      </c>
      <c r="D28775">
        <v>1123965.5</v>
      </c>
    </row>
    <row r="28776" spans="1:4" x14ac:dyDescent="0.3">
      <c r="A28776">
        <v>29913169000</v>
      </c>
      <c r="B28776">
        <v>2384800</v>
      </c>
      <c r="C28776">
        <v>3585</v>
      </c>
      <c r="D28776">
        <v>1123973.6000000001</v>
      </c>
    </row>
    <row r="28777" spans="1:4" x14ac:dyDescent="0.3">
      <c r="A28777">
        <v>29914282000</v>
      </c>
      <c r="B28777">
        <v>2384800</v>
      </c>
      <c r="C28777">
        <v>3585</v>
      </c>
      <c r="D28777">
        <v>1123982.2</v>
      </c>
    </row>
    <row r="28778" spans="1:4" x14ac:dyDescent="0.3">
      <c r="A28778">
        <v>29915274000</v>
      </c>
      <c r="B28778">
        <v>2250500</v>
      </c>
      <c r="C28778">
        <v>3585</v>
      </c>
      <c r="D28778">
        <v>1123991.7</v>
      </c>
    </row>
    <row r="28779" spans="1:4" x14ac:dyDescent="0.3">
      <c r="A28779">
        <v>29916353000</v>
      </c>
      <c r="B28779">
        <v>2250500</v>
      </c>
      <c r="C28779">
        <v>3585</v>
      </c>
      <c r="D28779">
        <v>1124002.8999999999</v>
      </c>
    </row>
    <row r="28780" spans="1:4" x14ac:dyDescent="0.3">
      <c r="A28780">
        <v>29917211000</v>
      </c>
      <c r="B28780">
        <v>2250500</v>
      </c>
      <c r="C28780">
        <v>3584</v>
      </c>
      <c r="D28780">
        <v>1124009.8</v>
      </c>
    </row>
    <row r="28781" spans="1:4" x14ac:dyDescent="0.3">
      <c r="A28781">
        <v>29918203000</v>
      </c>
      <c r="B28781">
        <v>2250500</v>
      </c>
      <c r="C28781">
        <v>3584</v>
      </c>
      <c r="D28781">
        <v>1124017.5</v>
      </c>
    </row>
    <row r="28782" spans="1:4" x14ac:dyDescent="0.3">
      <c r="A28782">
        <v>29919316000</v>
      </c>
      <c r="B28782">
        <v>2250500</v>
      </c>
      <c r="C28782">
        <v>3584</v>
      </c>
      <c r="D28782">
        <v>1124026.1000000001</v>
      </c>
    </row>
    <row r="28783" spans="1:4" x14ac:dyDescent="0.3">
      <c r="A28783">
        <v>29920308000</v>
      </c>
      <c r="B28783">
        <v>2250500</v>
      </c>
      <c r="C28783">
        <v>3584</v>
      </c>
      <c r="D28783">
        <v>1124034.3</v>
      </c>
    </row>
    <row r="28784" spans="1:4" x14ac:dyDescent="0.3">
      <c r="A28784">
        <v>29921165000</v>
      </c>
      <c r="B28784">
        <v>2250500</v>
      </c>
      <c r="C28784">
        <v>3584</v>
      </c>
      <c r="D28784">
        <v>1124041.1000000001</v>
      </c>
    </row>
    <row r="28785" spans="1:4" x14ac:dyDescent="0.3">
      <c r="A28785">
        <v>29922156000</v>
      </c>
      <c r="B28785">
        <v>2250500</v>
      </c>
      <c r="C28785">
        <v>3584</v>
      </c>
      <c r="D28785">
        <v>1124049.3</v>
      </c>
    </row>
    <row r="28786" spans="1:4" x14ac:dyDescent="0.3">
      <c r="A28786">
        <v>29923020000</v>
      </c>
      <c r="B28786">
        <v>2420900</v>
      </c>
      <c r="C28786">
        <v>3585</v>
      </c>
      <c r="D28786">
        <v>1124059.2</v>
      </c>
    </row>
    <row r="28787" spans="1:4" x14ac:dyDescent="0.3">
      <c r="A28787">
        <v>29924267000</v>
      </c>
      <c r="B28787">
        <v>2420900</v>
      </c>
      <c r="C28787">
        <v>3584</v>
      </c>
      <c r="D28787">
        <v>1124070.3999999999</v>
      </c>
    </row>
    <row r="28788" spans="1:4" x14ac:dyDescent="0.3">
      <c r="A28788">
        <v>29925124000</v>
      </c>
      <c r="B28788">
        <v>2420900</v>
      </c>
      <c r="C28788">
        <v>3585</v>
      </c>
      <c r="D28788">
        <v>1124077.3</v>
      </c>
    </row>
    <row r="28789" spans="1:4" x14ac:dyDescent="0.3">
      <c r="A28789">
        <v>29926116000</v>
      </c>
      <c r="B28789">
        <v>2420900</v>
      </c>
      <c r="C28789">
        <v>3585</v>
      </c>
      <c r="D28789">
        <v>1124085</v>
      </c>
    </row>
    <row r="28790" spans="1:4" x14ac:dyDescent="0.3">
      <c r="A28790">
        <v>29926973000</v>
      </c>
      <c r="B28790">
        <v>2420900</v>
      </c>
      <c r="C28790">
        <v>3585</v>
      </c>
      <c r="D28790">
        <v>1124091.8999999999</v>
      </c>
    </row>
    <row r="28791" spans="1:4" x14ac:dyDescent="0.3">
      <c r="A28791">
        <v>29927964000</v>
      </c>
      <c r="B28791">
        <v>2420900</v>
      </c>
      <c r="C28791">
        <v>3584</v>
      </c>
      <c r="D28791">
        <v>1124099.6000000001</v>
      </c>
    </row>
    <row r="28792" spans="1:4" x14ac:dyDescent="0.3">
      <c r="A28792">
        <v>29929077000</v>
      </c>
      <c r="B28792">
        <v>2420900</v>
      </c>
      <c r="C28792">
        <v>3584</v>
      </c>
      <c r="D28792">
        <v>1124108.2</v>
      </c>
    </row>
    <row r="28793" spans="1:4" x14ac:dyDescent="0.3">
      <c r="A28793">
        <v>29930069000</v>
      </c>
      <c r="B28793">
        <v>2420900</v>
      </c>
      <c r="C28793">
        <v>3584</v>
      </c>
      <c r="D28793">
        <v>1124115.8999999999</v>
      </c>
    </row>
    <row r="28794" spans="1:4" x14ac:dyDescent="0.3">
      <c r="A28794">
        <v>29930927000</v>
      </c>
      <c r="B28794">
        <v>2234700</v>
      </c>
      <c r="C28794">
        <v>3585</v>
      </c>
      <c r="D28794">
        <v>1124122.8</v>
      </c>
    </row>
    <row r="28795" spans="1:4" x14ac:dyDescent="0.3">
      <c r="A28795">
        <v>29931920000</v>
      </c>
      <c r="B28795">
        <v>2234700</v>
      </c>
      <c r="C28795">
        <v>3585</v>
      </c>
      <c r="D28795">
        <v>1124131.8999999999</v>
      </c>
    </row>
    <row r="28796" spans="1:4" x14ac:dyDescent="0.3">
      <c r="A28796">
        <v>29933003000</v>
      </c>
      <c r="B28796">
        <v>2234700</v>
      </c>
      <c r="C28796">
        <v>3584</v>
      </c>
      <c r="D28796">
        <v>1124143.5</v>
      </c>
    </row>
    <row r="28797" spans="1:4" x14ac:dyDescent="0.3">
      <c r="A28797">
        <v>29934117000</v>
      </c>
      <c r="B28797">
        <v>2234700</v>
      </c>
      <c r="C28797">
        <v>3584</v>
      </c>
      <c r="D28797">
        <v>1124152.5</v>
      </c>
    </row>
    <row r="28798" spans="1:4" x14ac:dyDescent="0.3">
      <c r="A28798">
        <v>29935109000</v>
      </c>
      <c r="B28798">
        <v>2234700</v>
      </c>
      <c r="C28798">
        <v>3584</v>
      </c>
      <c r="D28798">
        <v>1124160.2</v>
      </c>
    </row>
    <row r="28799" spans="1:4" x14ac:dyDescent="0.3">
      <c r="A28799">
        <v>29936187000</v>
      </c>
      <c r="B28799">
        <v>2234700</v>
      </c>
      <c r="C28799">
        <v>3584</v>
      </c>
      <c r="D28799">
        <v>1124168.8</v>
      </c>
    </row>
    <row r="28800" spans="1:4" x14ac:dyDescent="0.3">
      <c r="A28800">
        <v>29937266000</v>
      </c>
      <c r="B28800">
        <v>2234700</v>
      </c>
      <c r="C28800">
        <v>3584</v>
      </c>
      <c r="D28800">
        <v>1124177.3999999999</v>
      </c>
    </row>
    <row r="28801" spans="1:4" x14ac:dyDescent="0.3">
      <c r="A28801">
        <v>29938124000</v>
      </c>
      <c r="B28801">
        <v>2373200</v>
      </c>
      <c r="C28801">
        <v>3583</v>
      </c>
      <c r="D28801">
        <v>1124184.3</v>
      </c>
    </row>
    <row r="28802" spans="1:4" x14ac:dyDescent="0.3">
      <c r="A28802">
        <v>29939370000</v>
      </c>
      <c r="B28802">
        <v>2373200</v>
      </c>
      <c r="C28802">
        <v>3584</v>
      </c>
      <c r="D28802">
        <v>1124195.8999999999</v>
      </c>
    </row>
    <row r="28803" spans="1:4" x14ac:dyDescent="0.3">
      <c r="A28803">
        <v>29940227000</v>
      </c>
      <c r="B28803">
        <v>2373200</v>
      </c>
      <c r="C28803">
        <v>3584</v>
      </c>
      <c r="D28803">
        <v>1124205.3999999999</v>
      </c>
    </row>
    <row r="28804" spans="1:4" x14ac:dyDescent="0.3">
      <c r="A28804">
        <v>29941220000</v>
      </c>
      <c r="B28804">
        <v>2373200</v>
      </c>
      <c r="C28804">
        <v>3583</v>
      </c>
      <c r="D28804">
        <v>1124213.6000000001</v>
      </c>
    </row>
    <row r="28805" spans="1:4" x14ac:dyDescent="0.3">
      <c r="A28805">
        <v>29942298000</v>
      </c>
      <c r="B28805">
        <v>2373200</v>
      </c>
      <c r="C28805">
        <v>3584</v>
      </c>
      <c r="D28805">
        <v>1124222.2</v>
      </c>
    </row>
    <row r="28806" spans="1:4" x14ac:dyDescent="0.3">
      <c r="A28806">
        <v>29943162000</v>
      </c>
      <c r="B28806">
        <v>2373200</v>
      </c>
      <c r="C28806">
        <v>3584</v>
      </c>
      <c r="D28806">
        <v>1124229</v>
      </c>
    </row>
    <row r="28807" spans="1:4" x14ac:dyDescent="0.3">
      <c r="A28807">
        <v>29944408000</v>
      </c>
      <c r="B28807">
        <v>2373200</v>
      </c>
      <c r="C28807">
        <v>3583</v>
      </c>
      <c r="D28807">
        <v>1124238.8999999999</v>
      </c>
    </row>
    <row r="28808" spans="1:4" x14ac:dyDescent="0.3">
      <c r="A28808">
        <v>29945266000</v>
      </c>
      <c r="B28808">
        <v>2374500</v>
      </c>
      <c r="C28808">
        <v>3584</v>
      </c>
      <c r="D28808">
        <v>1124245.3999999999</v>
      </c>
    </row>
    <row r="28809" spans="1:4" x14ac:dyDescent="0.3">
      <c r="A28809">
        <v>29946257000</v>
      </c>
      <c r="B28809">
        <v>2374500</v>
      </c>
      <c r="C28809">
        <v>3583</v>
      </c>
      <c r="D28809">
        <v>1124253.5</v>
      </c>
    </row>
    <row r="28810" spans="1:4" x14ac:dyDescent="0.3">
      <c r="A28810">
        <v>29947114000</v>
      </c>
      <c r="B28810">
        <v>2374500</v>
      </c>
      <c r="C28810">
        <v>3584</v>
      </c>
      <c r="D28810">
        <v>1124260.3999999999</v>
      </c>
    </row>
    <row r="28811" spans="1:4" x14ac:dyDescent="0.3">
      <c r="A28811">
        <v>29948106000</v>
      </c>
      <c r="B28811">
        <v>2374500</v>
      </c>
      <c r="C28811">
        <v>3583</v>
      </c>
      <c r="D28811">
        <v>1124268.1000000001</v>
      </c>
    </row>
    <row r="28812" spans="1:4" x14ac:dyDescent="0.3">
      <c r="A28812">
        <v>29949223000</v>
      </c>
      <c r="B28812">
        <v>2374500</v>
      </c>
      <c r="C28812">
        <v>3583</v>
      </c>
      <c r="D28812">
        <v>1124279.3</v>
      </c>
    </row>
    <row r="28813" spans="1:4" x14ac:dyDescent="0.3">
      <c r="A28813">
        <v>29950215000</v>
      </c>
      <c r="B28813">
        <v>2374500</v>
      </c>
      <c r="C28813">
        <v>3583</v>
      </c>
      <c r="D28813">
        <v>1124288.8</v>
      </c>
    </row>
    <row r="28814" spans="1:4" x14ac:dyDescent="0.3">
      <c r="A28814">
        <v>29951072000</v>
      </c>
      <c r="B28814">
        <v>2374500</v>
      </c>
      <c r="C28814">
        <v>3583</v>
      </c>
      <c r="D28814">
        <v>1124295.2</v>
      </c>
    </row>
    <row r="28815" spans="1:4" x14ac:dyDescent="0.3">
      <c r="A28815">
        <v>29952064000</v>
      </c>
      <c r="B28815">
        <v>2374500</v>
      </c>
      <c r="C28815">
        <v>3583</v>
      </c>
      <c r="D28815">
        <v>1124303.3999999999</v>
      </c>
    </row>
    <row r="28816" spans="1:4" x14ac:dyDescent="0.3">
      <c r="A28816">
        <v>29952927000</v>
      </c>
      <c r="B28816">
        <v>2354000</v>
      </c>
      <c r="C28816">
        <v>3583</v>
      </c>
      <c r="D28816">
        <v>1124310.3</v>
      </c>
    </row>
    <row r="28817" spans="1:4" x14ac:dyDescent="0.3">
      <c r="A28817">
        <v>29954174000</v>
      </c>
      <c r="B28817">
        <v>2354000</v>
      </c>
      <c r="C28817">
        <v>3583</v>
      </c>
      <c r="D28817">
        <v>1124319.7</v>
      </c>
    </row>
    <row r="28818" spans="1:4" x14ac:dyDescent="0.3">
      <c r="A28818">
        <v>29955031000</v>
      </c>
      <c r="B28818">
        <v>2354000</v>
      </c>
      <c r="C28818">
        <v>3583</v>
      </c>
      <c r="D28818">
        <v>1124326.6000000001</v>
      </c>
    </row>
    <row r="28819" spans="1:4" x14ac:dyDescent="0.3">
      <c r="A28819">
        <v>29956023000</v>
      </c>
      <c r="B28819">
        <v>2354000</v>
      </c>
      <c r="C28819">
        <v>3583</v>
      </c>
      <c r="D28819">
        <v>1124335.6000000001</v>
      </c>
    </row>
    <row r="28820" spans="1:4" x14ac:dyDescent="0.3">
      <c r="A28820">
        <v>29956880000</v>
      </c>
      <c r="B28820">
        <v>2354000</v>
      </c>
      <c r="C28820">
        <v>3583</v>
      </c>
      <c r="D28820">
        <v>1124345.6000000001</v>
      </c>
    </row>
    <row r="28821" spans="1:4" x14ac:dyDescent="0.3">
      <c r="A28821">
        <v>29957872000</v>
      </c>
      <c r="B28821">
        <v>2354000</v>
      </c>
      <c r="C28821">
        <v>3584</v>
      </c>
      <c r="D28821">
        <v>1124354.2</v>
      </c>
    </row>
    <row r="28822" spans="1:4" x14ac:dyDescent="0.3">
      <c r="A28822">
        <v>29958985000</v>
      </c>
      <c r="B28822">
        <v>2354000</v>
      </c>
      <c r="C28822">
        <v>3583</v>
      </c>
      <c r="D28822">
        <v>1124362.7</v>
      </c>
    </row>
    <row r="28823" spans="1:4" x14ac:dyDescent="0.3">
      <c r="A28823">
        <v>29959977000</v>
      </c>
      <c r="B28823">
        <v>2371700</v>
      </c>
      <c r="C28823">
        <v>3583</v>
      </c>
      <c r="D28823">
        <v>1124370.5</v>
      </c>
    </row>
    <row r="28824" spans="1:4" x14ac:dyDescent="0.3">
      <c r="A28824">
        <v>29961056000</v>
      </c>
      <c r="B28824">
        <v>2371700</v>
      </c>
      <c r="C28824">
        <v>3583</v>
      </c>
      <c r="D28824">
        <v>1124379.5</v>
      </c>
    </row>
    <row r="28825" spans="1:4" x14ac:dyDescent="0.3">
      <c r="A28825">
        <v>29961913000</v>
      </c>
      <c r="B28825">
        <v>2371700</v>
      </c>
      <c r="C28825">
        <v>3583</v>
      </c>
      <c r="D28825">
        <v>1124386</v>
      </c>
    </row>
    <row r="28826" spans="1:4" x14ac:dyDescent="0.3">
      <c r="A28826">
        <v>29962911000</v>
      </c>
      <c r="B28826">
        <v>2371700</v>
      </c>
      <c r="C28826">
        <v>3583</v>
      </c>
      <c r="D28826">
        <v>1124394.1000000001</v>
      </c>
    </row>
    <row r="28827" spans="1:4" x14ac:dyDescent="0.3">
      <c r="A28827">
        <v>29964245000</v>
      </c>
      <c r="B28827">
        <v>2371700</v>
      </c>
      <c r="C28827">
        <v>3583</v>
      </c>
      <c r="D28827">
        <v>1124404.3999999999</v>
      </c>
    </row>
    <row r="28828" spans="1:4" x14ac:dyDescent="0.3">
      <c r="A28828">
        <v>29965102000</v>
      </c>
      <c r="B28828">
        <v>2371700</v>
      </c>
      <c r="C28828">
        <v>3583</v>
      </c>
      <c r="D28828">
        <v>1124411.3</v>
      </c>
    </row>
    <row r="28829" spans="1:4" x14ac:dyDescent="0.3">
      <c r="A28829">
        <v>29966095000</v>
      </c>
      <c r="B28829">
        <v>2371700</v>
      </c>
      <c r="C28829">
        <v>3584</v>
      </c>
      <c r="D28829">
        <v>1124422.1000000001</v>
      </c>
    </row>
    <row r="28830" spans="1:4" x14ac:dyDescent="0.3">
      <c r="A28830">
        <v>29967175000</v>
      </c>
      <c r="B28830">
        <v>2373000</v>
      </c>
      <c r="C28830">
        <v>3583</v>
      </c>
      <c r="D28830">
        <v>1124432</v>
      </c>
    </row>
    <row r="28831" spans="1:4" x14ac:dyDescent="0.3">
      <c r="A28831">
        <v>29968032000</v>
      </c>
      <c r="B28831">
        <v>2373000</v>
      </c>
      <c r="C28831">
        <v>3583</v>
      </c>
      <c r="D28831">
        <v>1124438.3999999999</v>
      </c>
    </row>
    <row r="28832" spans="1:4" x14ac:dyDescent="0.3">
      <c r="A28832">
        <v>29969279000</v>
      </c>
      <c r="B28832">
        <v>2373000</v>
      </c>
      <c r="C28832">
        <v>3583</v>
      </c>
      <c r="D28832">
        <v>1124448.3</v>
      </c>
    </row>
    <row r="28833" spans="1:4" x14ac:dyDescent="0.3">
      <c r="A28833">
        <v>29970137000</v>
      </c>
      <c r="B28833">
        <v>2373000</v>
      </c>
      <c r="C28833">
        <v>3583</v>
      </c>
      <c r="D28833">
        <v>1124455.2</v>
      </c>
    </row>
    <row r="28834" spans="1:4" x14ac:dyDescent="0.3">
      <c r="A28834">
        <v>29971128000</v>
      </c>
      <c r="B28834">
        <v>2373000</v>
      </c>
      <c r="C28834">
        <v>3584</v>
      </c>
      <c r="D28834">
        <v>1124462.8999999999</v>
      </c>
    </row>
    <row r="28835" spans="1:4" x14ac:dyDescent="0.3">
      <c r="A28835">
        <v>29971987000</v>
      </c>
      <c r="B28835">
        <v>2373000</v>
      </c>
      <c r="C28835">
        <v>3584</v>
      </c>
      <c r="D28835">
        <v>1124469.8</v>
      </c>
    </row>
    <row r="28836" spans="1:4" x14ac:dyDescent="0.3">
      <c r="A28836">
        <v>29972984000</v>
      </c>
      <c r="B28836">
        <v>2373000</v>
      </c>
      <c r="C28836">
        <v>3583</v>
      </c>
      <c r="D28836">
        <v>1124479.2</v>
      </c>
    </row>
    <row r="28837" spans="1:4" x14ac:dyDescent="0.3">
      <c r="A28837">
        <v>29974097000</v>
      </c>
      <c r="B28837">
        <v>2381100</v>
      </c>
      <c r="C28837">
        <v>3584</v>
      </c>
      <c r="D28837">
        <v>1124491.3</v>
      </c>
    </row>
    <row r="28838" spans="1:4" x14ac:dyDescent="0.3">
      <c r="A28838">
        <v>29975089000</v>
      </c>
      <c r="B28838">
        <v>2381100</v>
      </c>
      <c r="C28838">
        <v>3583</v>
      </c>
      <c r="D28838">
        <v>1124499</v>
      </c>
    </row>
    <row r="28839" spans="1:4" x14ac:dyDescent="0.3">
      <c r="A28839">
        <v>29975947000</v>
      </c>
      <c r="B28839">
        <v>2381100</v>
      </c>
      <c r="C28839">
        <v>3584</v>
      </c>
      <c r="D28839">
        <v>1124505.8999999999</v>
      </c>
    </row>
    <row r="28840" spans="1:4" x14ac:dyDescent="0.3">
      <c r="A28840">
        <v>29976939000</v>
      </c>
      <c r="B28840">
        <v>2381100</v>
      </c>
      <c r="C28840">
        <v>3584</v>
      </c>
      <c r="D28840">
        <v>1124513.6000000001</v>
      </c>
    </row>
    <row r="28841" spans="1:4" x14ac:dyDescent="0.3">
      <c r="A28841">
        <v>29977797000</v>
      </c>
      <c r="B28841">
        <v>2381100</v>
      </c>
      <c r="C28841">
        <v>3584</v>
      </c>
      <c r="D28841">
        <v>1124520.5</v>
      </c>
    </row>
    <row r="28842" spans="1:4" x14ac:dyDescent="0.3">
      <c r="A28842">
        <v>29979043000</v>
      </c>
      <c r="B28842">
        <v>2381100</v>
      </c>
      <c r="C28842">
        <v>3584</v>
      </c>
      <c r="D28842">
        <v>1124530.3999999999</v>
      </c>
    </row>
    <row r="28843" spans="1:4" x14ac:dyDescent="0.3">
      <c r="A28843">
        <v>29979900000</v>
      </c>
      <c r="B28843">
        <v>2381100</v>
      </c>
      <c r="C28843">
        <v>3583</v>
      </c>
      <c r="D28843">
        <v>1124537.3</v>
      </c>
    </row>
    <row r="28844" spans="1:4" x14ac:dyDescent="0.3">
      <c r="A28844">
        <v>29980892000</v>
      </c>
      <c r="B28844">
        <v>2381100</v>
      </c>
      <c r="C28844">
        <v>3583</v>
      </c>
      <c r="D28844">
        <v>1124545</v>
      </c>
    </row>
    <row r="28845" spans="1:4" x14ac:dyDescent="0.3">
      <c r="A28845">
        <v>29981748000</v>
      </c>
      <c r="B28845">
        <v>2199800</v>
      </c>
      <c r="C28845">
        <v>3583</v>
      </c>
      <c r="D28845">
        <v>1124551.8999999999</v>
      </c>
    </row>
    <row r="28846" spans="1:4" x14ac:dyDescent="0.3">
      <c r="A28846">
        <v>29982745000</v>
      </c>
      <c r="B28846">
        <v>2199800</v>
      </c>
      <c r="C28846">
        <v>3583</v>
      </c>
      <c r="D28846">
        <v>1124561.8</v>
      </c>
    </row>
    <row r="28847" spans="1:4" x14ac:dyDescent="0.3">
      <c r="A28847">
        <v>29983859000</v>
      </c>
      <c r="B28847">
        <v>2199800</v>
      </c>
      <c r="C28847">
        <v>3583</v>
      </c>
      <c r="D28847">
        <v>1124572.6000000001</v>
      </c>
    </row>
    <row r="28848" spans="1:4" x14ac:dyDescent="0.3">
      <c r="A28848">
        <v>29984851000</v>
      </c>
      <c r="B28848">
        <v>2199800</v>
      </c>
      <c r="C28848">
        <v>3583</v>
      </c>
      <c r="D28848">
        <v>1124580.3</v>
      </c>
    </row>
    <row r="28849" spans="1:4" x14ac:dyDescent="0.3">
      <c r="A28849">
        <v>29985930000</v>
      </c>
      <c r="B28849">
        <v>2199800</v>
      </c>
      <c r="C28849">
        <v>3583</v>
      </c>
      <c r="D28849">
        <v>1124588.8999999999</v>
      </c>
    </row>
    <row r="28850" spans="1:4" x14ac:dyDescent="0.3">
      <c r="A28850">
        <v>29986787000</v>
      </c>
      <c r="B28850">
        <v>2199800</v>
      </c>
      <c r="C28850">
        <v>3583</v>
      </c>
      <c r="D28850">
        <v>1124595.8</v>
      </c>
    </row>
    <row r="28851" spans="1:4" x14ac:dyDescent="0.3">
      <c r="A28851">
        <v>29987778000</v>
      </c>
      <c r="B28851">
        <v>2199800</v>
      </c>
      <c r="C28851">
        <v>3584</v>
      </c>
      <c r="D28851">
        <v>1124603.5</v>
      </c>
    </row>
    <row r="28852" spans="1:4" x14ac:dyDescent="0.3">
      <c r="A28852">
        <v>29988891000</v>
      </c>
      <c r="B28852">
        <v>2357500</v>
      </c>
      <c r="C28852">
        <v>3583</v>
      </c>
      <c r="D28852">
        <v>1124612.5</v>
      </c>
    </row>
    <row r="28853" spans="1:4" x14ac:dyDescent="0.3">
      <c r="A28853">
        <v>29989882000</v>
      </c>
      <c r="B28853">
        <v>2357500</v>
      </c>
      <c r="C28853">
        <v>3583</v>
      </c>
      <c r="D28853">
        <v>1124622</v>
      </c>
    </row>
    <row r="28854" spans="1:4" x14ac:dyDescent="0.3">
      <c r="A28854">
        <v>29990744000</v>
      </c>
      <c r="B28854">
        <v>2357500</v>
      </c>
      <c r="C28854">
        <v>3583</v>
      </c>
      <c r="D28854">
        <v>1124631.8999999999</v>
      </c>
    </row>
    <row r="28855" spans="1:4" x14ac:dyDescent="0.3">
      <c r="A28855">
        <v>29991736000</v>
      </c>
      <c r="B28855">
        <v>2357500</v>
      </c>
      <c r="C28855">
        <v>3584</v>
      </c>
      <c r="D28855">
        <v>1124639.6000000001</v>
      </c>
    </row>
    <row r="28856" spans="1:4" x14ac:dyDescent="0.3">
      <c r="A28856">
        <v>29992599000</v>
      </c>
      <c r="B28856">
        <v>2357500</v>
      </c>
      <c r="C28856">
        <v>3583</v>
      </c>
      <c r="D28856">
        <v>1124646.5</v>
      </c>
    </row>
    <row r="28857" spans="1:4" x14ac:dyDescent="0.3">
      <c r="A28857">
        <v>29993846000</v>
      </c>
      <c r="B28857">
        <v>2357500</v>
      </c>
      <c r="C28857">
        <v>3584</v>
      </c>
      <c r="D28857">
        <v>1124656.3999999999</v>
      </c>
    </row>
    <row r="28858" spans="1:4" x14ac:dyDescent="0.3">
      <c r="A28858">
        <v>29994705000</v>
      </c>
      <c r="B28858">
        <v>2357500</v>
      </c>
      <c r="C28858">
        <v>3583</v>
      </c>
      <c r="D28858">
        <v>1124663.3</v>
      </c>
    </row>
    <row r="28859" spans="1:4" x14ac:dyDescent="0.3">
      <c r="A28859">
        <v>29995697000</v>
      </c>
      <c r="B28859">
        <v>2357500</v>
      </c>
      <c r="C28859">
        <v>3583</v>
      </c>
      <c r="D28859">
        <v>1124671</v>
      </c>
    </row>
    <row r="28860" spans="1:4" x14ac:dyDescent="0.3">
      <c r="A28860">
        <v>29996553000</v>
      </c>
      <c r="B28860">
        <v>2369300</v>
      </c>
      <c r="C28860">
        <v>3583</v>
      </c>
      <c r="D28860">
        <v>1124677.8999999999</v>
      </c>
    </row>
    <row r="28861" spans="1:4" x14ac:dyDescent="0.3">
      <c r="A28861">
        <v>29997544000</v>
      </c>
      <c r="B28861">
        <v>2369300</v>
      </c>
      <c r="C28861">
        <v>3583</v>
      </c>
      <c r="D28861">
        <v>1124685.6000000001</v>
      </c>
    </row>
    <row r="28862" spans="1:4" x14ac:dyDescent="0.3">
      <c r="A28862">
        <v>29998657000</v>
      </c>
      <c r="B28862">
        <v>2369300</v>
      </c>
      <c r="C28862">
        <v>3583</v>
      </c>
      <c r="D28862">
        <v>1124694.2</v>
      </c>
    </row>
    <row r="28863" spans="1:4" x14ac:dyDescent="0.3">
      <c r="A28863">
        <v>29999648000</v>
      </c>
      <c r="B28863">
        <v>2369300</v>
      </c>
      <c r="C28863">
        <v>3583</v>
      </c>
      <c r="D28863">
        <v>1124705</v>
      </c>
    </row>
    <row r="28864" spans="1:4" x14ac:dyDescent="0.3">
      <c r="A28864">
        <v>30000505000</v>
      </c>
      <c r="B28864">
        <v>2369300</v>
      </c>
      <c r="C28864">
        <v>3583</v>
      </c>
      <c r="D28864">
        <v>1124713.1000000001</v>
      </c>
    </row>
    <row r="28865" spans="1:4" x14ac:dyDescent="0.3">
      <c r="A28865">
        <v>30001498000</v>
      </c>
      <c r="B28865">
        <v>2369300</v>
      </c>
      <c r="C28865">
        <v>3583</v>
      </c>
      <c r="D28865">
        <v>1124720.8999999999</v>
      </c>
    </row>
    <row r="28866" spans="1:4" x14ac:dyDescent="0.3">
      <c r="A28866">
        <v>30002583000</v>
      </c>
      <c r="B28866">
        <v>2369300</v>
      </c>
      <c r="C28866">
        <v>3584</v>
      </c>
      <c r="D28866">
        <v>1124729.5</v>
      </c>
    </row>
    <row r="28867" spans="1:4" x14ac:dyDescent="0.3">
      <c r="A28867">
        <v>30003696000</v>
      </c>
      <c r="B28867">
        <v>2357500</v>
      </c>
      <c r="C28867">
        <v>3584</v>
      </c>
      <c r="D28867">
        <v>1124738.5</v>
      </c>
    </row>
    <row r="28868" spans="1:4" x14ac:dyDescent="0.3">
      <c r="A28868">
        <v>30004688000</v>
      </c>
      <c r="B28868">
        <v>2357500</v>
      </c>
      <c r="C28868">
        <v>3583</v>
      </c>
      <c r="D28868">
        <v>1124746.2</v>
      </c>
    </row>
    <row r="28869" spans="1:4" x14ac:dyDescent="0.3">
      <c r="A28869">
        <v>30005546000</v>
      </c>
      <c r="B28869">
        <v>2357500</v>
      </c>
      <c r="C28869">
        <v>3584</v>
      </c>
      <c r="D28869">
        <v>1124753.1000000001</v>
      </c>
    </row>
    <row r="28870" spans="1:4" x14ac:dyDescent="0.3">
      <c r="A28870">
        <v>30006539000</v>
      </c>
      <c r="B28870">
        <v>2357500</v>
      </c>
      <c r="C28870">
        <v>3584</v>
      </c>
      <c r="D28870">
        <v>1124762.1000000001</v>
      </c>
    </row>
    <row r="28871" spans="1:4" x14ac:dyDescent="0.3">
      <c r="A28871">
        <v>30007618000</v>
      </c>
      <c r="B28871">
        <v>2357500</v>
      </c>
      <c r="C28871">
        <v>3583</v>
      </c>
      <c r="D28871">
        <v>1124774.2</v>
      </c>
    </row>
    <row r="28872" spans="1:4" x14ac:dyDescent="0.3">
      <c r="A28872">
        <v>30008731000</v>
      </c>
      <c r="B28872">
        <v>2357500</v>
      </c>
      <c r="C28872">
        <v>3584</v>
      </c>
      <c r="D28872">
        <v>1124783.2</v>
      </c>
    </row>
    <row r="28873" spans="1:4" x14ac:dyDescent="0.3">
      <c r="A28873">
        <v>30009723000</v>
      </c>
      <c r="B28873">
        <v>2357500</v>
      </c>
      <c r="C28873">
        <v>3584</v>
      </c>
      <c r="D28873">
        <v>1124791</v>
      </c>
    </row>
    <row r="28874" spans="1:4" x14ac:dyDescent="0.3">
      <c r="A28874">
        <v>30010802000</v>
      </c>
      <c r="B28874">
        <v>2386800</v>
      </c>
      <c r="C28874">
        <v>3584</v>
      </c>
      <c r="D28874">
        <v>1124799.6000000001</v>
      </c>
    </row>
    <row r="28875" spans="1:4" x14ac:dyDescent="0.3">
      <c r="A28875">
        <v>30011660000</v>
      </c>
      <c r="B28875">
        <v>2386800</v>
      </c>
      <c r="C28875">
        <v>3584</v>
      </c>
      <c r="D28875">
        <v>1124806.3999999999</v>
      </c>
    </row>
    <row r="28876" spans="1:4" x14ac:dyDescent="0.3">
      <c r="A28876">
        <v>30012657000</v>
      </c>
      <c r="B28876">
        <v>2386800</v>
      </c>
      <c r="C28876">
        <v>3584</v>
      </c>
      <c r="D28876">
        <v>1124814.2</v>
      </c>
    </row>
    <row r="28877" spans="1:4" x14ac:dyDescent="0.3">
      <c r="A28877">
        <v>30013771000</v>
      </c>
      <c r="B28877">
        <v>2386800</v>
      </c>
      <c r="C28877">
        <v>3584</v>
      </c>
      <c r="D28877">
        <v>1124823.2</v>
      </c>
    </row>
    <row r="28878" spans="1:4" x14ac:dyDescent="0.3">
      <c r="A28878">
        <v>30014762000</v>
      </c>
      <c r="B28878">
        <v>2386800</v>
      </c>
      <c r="C28878">
        <v>3584</v>
      </c>
      <c r="D28878">
        <v>1124830.8999999999</v>
      </c>
    </row>
    <row r="28879" spans="1:4" x14ac:dyDescent="0.3">
      <c r="A28879">
        <v>30015619000</v>
      </c>
      <c r="B28879">
        <v>2386800</v>
      </c>
      <c r="C28879">
        <v>3584</v>
      </c>
      <c r="D28879">
        <v>1124837.8</v>
      </c>
    </row>
    <row r="28880" spans="1:4" x14ac:dyDescent="0.3">
      <c r="A28880">
        <v>30016611000</v>
      </c>
      <c r="B28880">
        <v>2386800</v>
      </c>
      <c r="C28880">
        <v>3584</v>
      </c>
      <c r="D28880">
        <v>1124849</v>
      </c>
    </row>
    <row r="28881" spans="1:4" x14ac:dyDescent="0.3">
      <c r="A28881">
        <v>30017469000</v>
      </c>
      <c r="B28881">
        <v>2386800</v>
      </c>
      <c r="C28881">
        <v>3584</v>
      </c>
      <c r="D28881">
        <v>1124856.3</v>
      </c>
    </row>
    <row r="28882" spans="1:4" x14ac:dyDescent="0.3">
      <c r="A28882">
        <v>30018716000</v>
      </c>
      <c r="B28882">
        <v>2339100</v>
      </c>
      <c r="C28882">
        <v>3584</v>
      </c>
      <c r="D28882">
        <v>1124866.2</v>
      </c>
    </row>
    <row r="28883" spans="1:4" x14ac:dyDescent="0.3">
      <c r="A28883">
        <v>30019573000</v>
      </c>
      <c r="B28883">
        <v>2339100</v>
      </c>
      <c r="C28883">
        <v>3584</v>
      </c>
      <c r="D28883">
        <v>1124873.1000000001</v>
      </c>
    </row>
    <row r="28884" spans="1:4" x14ac:dyDescent="0.3">
      <c r="A28884">
        <v>30020565000</v>
      </c>
      <c r="B28884">
        <v>2339100</v>
      </c>
      <c r="C28884">
        <v>3584</v>
      </c>
      <c r="D28884">
        <v>1124881.2</v>
      </c>
    </row>
    <row r="28885" spans="1:4" x14ac:dyDescent="0.3">
      <c r="A28885">
        <v>30021424000</v>
      </c>
      <c r="B28885">
        <v>2339100</v>
      </c>
      <c r="C28885">
        <v>3584</v>
      </c>
      <c r="D28885">
        <v>1124887.7</v>
      </c>
    </row>
    <row r="28886" spans="1:4" x14ac:dyDescent="0.3">
      <c r="A28886">
        <v>30022415000</v>
      </c>
      <c r="B28886">
        <v>2339100</v>
      </c>
      <c r="C28886">
        <v>3584</v>
      </c>
      <c r="D28886">
        <v>1124895.3999999999</v>
      </c>
    </row>
    <row r="28887" spans="1:4" x14ac:dyDescent="0.3">
      <c r="A28887">
        <v>30023534000</v>
      </c>
      <c r="B28887">
        <v>2339100</v>
      </c>
      <c r="C28887">
        <v>3584</v>
      </c>
      <c r="D28887">
        <v>1124906.2</v>
      </c>
    </row>
    <row r="28888" spans="1:4" x14ac:dyDescent="0.3">
      <c r="A28888">
        <v>30024525000</v>
      </c>
      <c r="B28888">
        <v>2339100</v>
      </c>
      <c r="C28888">
        <v>3584</v>
      </c>
      <c r="D28888">
        <v>1124916.8999999999</v>
      </c>
    </row>
    <row r="28889" spans="1:4" x14ac:dyDescent="0.3">
      <c r="A28889">
        <v>30025383000</v>
      </c>
      <c r="B28889">
        <v>2339100</v>
      </c>
      <c r="C28889">
        <v>3584</v>
      </c>
      <c r="D28889">
        <v>1124923.8</v>
      </c>
    </row>
    <row r="28890" spans="1:4" x14ac:dyDescent="0.3">
      <c r="A28890">
        <v>30026375000</v>
      </c>
      <c r="B28890">
        <v>2370100</v>
      </c>
      <c r="C28890">
        <v>3584</v>
      </c>
      <c r="D28890">
        <v>1124931.5</v>
      </c>
    </row>
    <row r="28891" spans="1:4" x14ac:dyDescent="0.3">
      <c r="A28891">
        <v>30027455000</v>
      </c>
      <c r="B28891">
        <v>2370100</v>
      </c>
      <c r="C28891">
        <v>3584</v>
      </c>
      <c r="D28891">
        <v>1124940.1000000001</v>
      </c>
    </row>
    <row r="28892" spans="1:4" x14ac:dyDescent="0.3">
      <c r="A28892">
        <v>30028568000</v>
      </c>
      <c r="B28892">
        <v>2370100</v>
      </c>
      <c r="C28892">
        <v>3584</v>
      </c>
      <c r="D28892">
        <v>1124949.2</v>
      </c>
    </row>
    <row r="28893" spans="1:4" x14ac:dyDescent="0.3">
      <c r="A28893">
        <v>30029560000</v>
      </c>
      <c r="B28893">
        <v>2370100</v>
      </c>
      <c r="C28893">
        <v>3584</v>
      </c>
      <c r="D28893">
        <v>1124956.8999999999</v>
      </c>
    </row>
    <row r="28894" spans="1:4" x14ac:dyDescent="0.3">
      <c r="A28894">
        <v>30030639000</v>
      </c>
      <c r="B28894">
        <v>2370100</v>
      </c>
      <c r="C28894">
        <v>3585</v>
      </c>
      <c r="D28894">
        <v>1124965.5</v>
      </c>
    </row>
    <row r="28895" spans="1:4" x14ac:dyDescent="0.3">
      <c r="A28895">
        <v>30031497000</v>
      </c>
      <c r="B28895">
        <v>2370100</v>
      </c>
      <c r="C28895">
        <v>3585</v>
      </c>
      <c r="D28895">
        <v>1124972.3999999999</v>
      </c>
    </row>
    <row r="28896" spans="1:4" x14ac:dyDescent="0.3">
      <c r="A28896">
        <v>30032494000</v>
      </c>
      <c r="B28896">
        <v>2370100</v>
      </c>
      <c r="C28896">
        <v>3585</v>
      </c>
      <c r="D28896">
        <v>1124980.5</v>
      </c>
    </row>
    <row r="28897" spans="1:4" x14ac:dyDescent="0.3">
      <c r="A28897">
        <v>30033832000</v>
      </c>
      <c r="B28897">
        <v>2354200</v>
      </c>
      <c r="C28897">
        <v>3584</v>
      </c>
      <c r="D28897">
        <v>1124994.7</v>
      </c>
    </row>
    <row r="28898" spans="1:4" x14ac:dyDescent="0.3">
      <c r="A28898">
        <v>30034691000</v>
      </c>
      <c r="B28898">
        <v>2354200</v>
      </c>
      <c r="C28898">
        <v>3585</v>
      </c>
      <c r="D28898">
        <v>1125002.1000000001</v>
      </c>
    </row>
    <row r="28899" spans="1:4" x14ac:dyDescent="0.3">
      <c r="A28899">
        <v>30035682000</v>
      </c>
      <c r="B28899">
        <v>2354200</v>
      </c>
      <c r="C28899">
        <v>3585</v>
      </c>
      <c r="D28899">
        <v>1125009.8</v>
      </c>
    </row>
    <row r="28900" spans="1:4" x14ac:dyDescent="0.3">
      <c r="A28900">
        <v>30036762000</v>
      </c>
      <c r="B28900">
        <v>2354200</v>
      </c>
      <c r="C28900">
        <v>3585</v>
      </c>
      <c r="D28900">
        <v>1125018.3999999999</v>
      </c>
    </row>
    <row r="28901" spans="1:4" x14ac:dyDescent="0.3">
      <c r="A28901">
        <v>30037619000</v>
      </c>
      <c r="B28901">
        <v>2354200</v>
      </c>
      <c r="C28901">
        <v>3585</v>
      </c>
      <c r="D28901">
        <v>1125025.3</v>
      </c>
    </row>
    <row r="28902" spans="1:4" x14ac:dyDescent="0.3">
      <c r="A28902">
        <v>30038867000</v>
      </c>
      <c r="B28902">
        <v>2354200</v>
      </c>
      <c r="C28902">
        <v>3585</v>
      </c>
      <c r="D28902">
        <v>1125035.1000000001</v>
      </c>
    </row>
    <row r="28903" spans="1:4" x14ac:dyDescent="0.3">
      <c r="A28903">
        <v>30039724000</v>
      </c>
      <c r="B28903">
        <v>2354200</v>
      </c>
      <c r="C28903">
        <v>3584</v>
      </c>
      <c r="D28903">
        <v>1125042</v>
      </c>
    </row>
    <row r="28904" spans="1:4" x14ac:dyDescent="0.3">
      <c r="A28904">
        <v>30040716000</v>
      </c>
      <c r="B28904">
        <v>2354200</v>
      </c>
      <c r="C28904">
        <v>3585</v>
      </c>
      <c r="D28904">
        <v>1125052.8</v>
      </c>
    </row>
    <row r="28905" spans="1:4" x14ac:dyDescent="0.3">
      <c r="A28905">
        <v>30041573000</v>
      </c>
      <c r="B28905">
        <v>2376100</v>
      </c>
      <c r="C28905">
        <v>3584</v>
      </c>
      <c r="D28905">
        <v>1125061</v>
      </c>
    </row>
    <row r="28906" spans="1:4" x14ac:dyDescent="0.3">
      <c r="A28906">
        <v>30042566000</v>
      </c>
      <c r="B28906">
        <v>2376100</v>
      </c>
      <c r="C28906">
        <v>3585</v>
      </c>
      <c r="D28906">
        <v>1125069.1000000001</v>
      </c>
    </row>
    <row r="28907" spans="1:4" x14ac:dyDescent="0.3">
      <c r="A28907">
        <v>30043684000</v>
      </c>
      <c r="B28907">
        <v>2376100</v>
      </c>
      <c r="C28907">
        <v>3584</v>
      </c>
      <c r="D28907">
        <v>1125077.7</v>
      </c>
    </row>
    <row r="28908" spans="1:4" x14ac:dyDescent="0.3">
      <c r="A28908">
        <v>30044675000</v>
      </c>
      <c r="B28908">
        <v>2376100</v>
      </c>
      <c r="C28908">
        <v>3584</v>
      </c>
      <c r="D28908">
        <v>1125085.5</v>
      </c>
    </row>
    <row r="28909" spans="1:4" x14ac:dyDescent="0.3">
      <c r="A28909">
        <v>30045533000</v>
      </c>
      <c r="B28909">
        <v>2376100</v>
      </c>
      <c r="C28909">
        <v>3585</v>
      </c>
      <c r="D28909">
        <v>1125092.3</v>
      </c>
    </row>
    <row r="28910" spans="1:4" x14ac:dyDescent="0.3">
      <c r="A28910">
        <v>30046525000</v>
      </c>
      <c r="B28910">
        <v>2376100</v>
      </c>
      <c r="C28910">
        <v>3585</v>
      </c>
      <c r="D28910">
        <v>1125100.5</v>
      </c>
    </row>
    <row r="28911" spans="1:4" x14ac:dyDescent="0.3">
      <c r="A28911">
        <v>30047382000</v>
      </c>
      <c r="B28911">
        <v>2376100</v>
      </c>
      <c r="C28911">
        <v>3585</v>
      </c>
      <c r="D28911">
        <v>1125106.8999999999</v>
      </c>
    </row>
    <row r="28912" spans="1:4" x14ac:dyDescent="0.3">
      <c r="A28912">
        <v>30048629000</v>
      </c>
      <c r="B28912">
        <v>2376100</v>
      </c>
      <c r="C28912">
        <v>3585</v>
      </c>
      <c r="D28912">
        <v>1125116.8</v>
      </c>
    </row>
    <row r="28913" spans="1:4" x14ac:dyDescent="0.3">
      <c r="A28913">
        <v>30049488000</v>
      </c>
      <c r="B28913">
        <v>2217300</v>
      </c>
      <c r="C28913">
        <v>3585</v>
      </c>
      <c r="D28913">
        <v>1125124.1000000001</v>
      </c>
    </row>
    <row r="28914" spans="1:4" x14ac:dyDescent="0.3">
      <c r="A28914">
        <v>30050478000</v>
      </c>
      <c r="B28914">
        <v>2217300</v>
      </c>
      <c r="C28914">
        <v>3585</v>
      </c>
      <c r="D28914">
        <v>1125135.3</v>
      </c>
    </row>
    <row r="28915" spans="1:4" x14ac:dyDescent="0.3">
      <c r="A28915">
        <v>30051336000</v>
      </c>
      <c r="B28915">
        <v>2217300</v>
      </c>
      <c r="C28915">
        <v>3585</v>
      </c>
      <c r="D28915">
        <v>1125142.2</v>
      </c>
    </row>
    <row r="28916" spans="1:4" x14ac:dyDescent="0.3">
      <c r="A28916">
        <v>30052329000</v>
      </c>
      <c r="B28916">
        <v>2217300</v>
      </c>
      <c r="C28916">
        <v>3585</v>
      </c>
      <c r="D28916">
        <v>1125150.3999999999</v>
      </c>
    </row>
    <row r="28917" spans="1:4" x14ac:dyDescent="0.3">
      <c r="A28917">
        <v>30053448000</v>
      </c>
      <c r="B28917">
        <v>2217300</v>
      </c>
      <c r="C28917">
        <v>3585</v>
      </c>
      <c r="D28917">
        <v>1125159</v>
      </c>
    </row>
    <row r="28918" spans="1:4" x14ac:dyDescent="0.3">
      <c r="A28918">
        <v>30054440000</v>
      </c>
      <c r="B28918">
        <v>2217300</v>
      </c>
      <c r="C28918">
        <v>3585</v>
      </c>
      <c r="D28918">
        <v>1125166.7</v>
      </c>
    </row>
    <row r="28919" spans="1:4" x14ac:dyDescent="0.3">
      <c r="A28919">
        <v>30055519000</v>
      </c>
      <c r="B28919">
        <v>2217300</v>
      </c>
      <c r="C28919">
        <v>3584</v>
      </c>
      <c r="D28919">
        <v>1125175.7</v>
      </c>
    </row>
    <row r="28920" spans="1:4" x14ac:dyDescent="0.3">
      <c r="A28920">
        <v>30056598000</v>
      </c>
      <c r="B28920">
        <v>2351500</v>
      </c>
      <c r="C28920">
        <v>3585</v>
      </c>
      <c r="D28920">
        <v>1125184.3</v>
      </c>
    </row>
    <row r="28921" spans="1:4" x14ac:dyDescent="0.3">
      <c r="A28921">
        <v>30057456000</v>
      </c>
      <c r="B28921">
        <v>2351500</v>
      </c>
      <c r="C28921">
        <v>3585</v>
      </c>
      <c r="D28921">
        <v>1125193.8</v>
      </c>
    </row>
    <row r="28922" spans="1:4" x14ac:dyDescent="0.3">
      <c r="A28922">
        <v>30058704000</v>
      </c>
      <c r="B28922">
        <v>2351500</v>
      </c>
      <c r="C28922">
        <v>3585</v>
      </c>
      <c r="D28922">
        <v>1125205.3999999999</v>
      </c>
    </row>
    <row r="28923" spans="1:4" x14ac:dyDescent="0.3">
      <c r="A28923">
        <v>30059562000</v>
      </c>
      <c r="B28923">
        <v>2351500</v>
      </c>
      <c r="C28923">
        <v>3584</v>
      </c>
      <c r="D28923">
        <v>1125212.3</v>
      </c>
    </row>
    <row r="28924" spans="1:4" x14ac:dyDescent="0.3">
      <c r="A28924">
        <v>30060553000</v>
      </c>
      <c r="B28924">
        <v>2351500</v>
      </c>
      <c r="C28924">
        <v>3585</v>
      </c>
      <c r="D28924">
        <v>1125220.5</v>
      </c>
    </row>
    <row r="28925" spans="1:4" x14ac:dyDescent="0.3">
      <c r="A28925">
        <v>30061632000</v>
      </c>
      <c r="B28925">
        <v>2351500</v>
      </c>
      <c r="C28925">
        <v>3584</v>
      </c>
      <c r="D28925">
        <v>1125229.1000000001</v>
      </c>
    </row>
    <row r="28926" spans="1:4" x14ac:dyDescent="0.3">
      <c r="A28926">
        <v>30062490000</v>
      </c>
      <c r="B28926">
        <v>2351500</v>
      </c>
      <c r="C28926">
        <v>3585</v>
      </c>
      <c r="D28926">
        <v>1125235.5</v>
      </c>
    </row>
    <row r="28927" spans="1:4" x14ac:dyDescent="0.3">
      <c r="A28927">
        <v>30063743000</v>
      </c>
      <c r="B28927">
        <v>2373700</v>
      </c>
      <c r="C28927">
        <v>3584</v>
      </c>
      <c r="D28927">
        <v>1125245.3999999999</v>
      </c>
    </row>
    <row r="28928" spans="1:4" x14ac:dyDescent="0.3">
      <c r="A28928">
        <v>30064600000</v>
      </c>
      <c r="B28928">
        <v>2373700</v>
      </c>
      <c r="C28928">
        <v>3585</v>
      </c>
      <c r="D28928">
        <v>1125252.3</v>
      </c>
    </row>
    <row r="28929" spans="1:4" x14ac:dyDescent="0.3">
      <c r="A28929">
        <v>30065593000</v>
      </c>
      <c r="B28929">
        <v>2373700</v>
      </c>
      <c r="C28929">
        <v>3585</v>
      </c>
      <c r="D28929">
        <v>1125260</v>
      </c>
    </row>
    <row r="28930" spans="1:4" x14ac:dyDescent="0.3">
      <c r="A28930">
        <v>30066450000</v>
      </c>
      <c r="B28930">
        <v>2373700</v>
      </c>
      <c r="C28930">
        <v>3585</v>
      </c>
      <c r="D28930">
        <v>1125267.7</v>
      </c>
    </row>
    <row r="28931" spans="1:4" x14ac:dyDescent="0.3">
      <c r="A28931">
        <v>30067441000</v>
      </c>
      <c r="B28931">
        <v>2373700</v>
      </c>
      <c r="C28931">
        <v>3585</v>
      </c>
      <c r="D28931">
        <v>1125278.5</v>
      </c>
    </row>
    <row r="28932" spans="1:4" x14ac:dyDescent="0.3">
      <c r="A28932">
        <v>30068554000</v>
      </c>
      <c r="B28932">
        <v>2373700</v>
      </c>
      <c r="C28932">
        <v>3585</v>
      </c>
      <c r="D28932">
        <v>1125287.5</v>
      </c>
    </row>
    <row r="28933" spans="1:4" x14ac:dyDescent="0.3">
      <c r="A28933">
        <v>30069547000</v>
      </c>
      <c r="B28933">
        <v>2373700</v>
      </c>
      <c r="C28933">
        <v>3585</v>
      </c>
      <c r="D28933">
        <v>1125295.7</v>
      </c>
    </row>
    <row r="28934" spans="1:4" x14ac:dyDescent="0.3">
      <c r="A28934">
        <v>30070405000</v>
      </c>
      <c r="B28934">
        <v>2373700</v>
      </c>
      <c r="C28934">
        <v>3584</v>
      </c>
      <c r="D28934">
        <v>1125302.1000000001</v>
      </c>
    </row>
    <row r="28935" spans="1:4" x14ac:dyDescent="0.3">
      <c r="A28935">
        <v>30071397000</v>
      </c>
      <c r="B28935">
        <v>2356200</v>
      </c>
      <c r="C28935">
        <v>3585</v>
      </c>
      <c r="D28935">
        <v>1125310.3</v>
      </c>
    </row>
    <row r="28936" spans="1:4" x14ac:dyDescent="0.3">
      <c r="A28936">
        <v>30072254000</v>
      </c>
      <c r="B28936">
        <v>2356200</v>
      </c>
      <c r="C28936">
        <v>3584</v>
      </c>
      <c r="D28936">
        <v>1125316.8</v>
      </c>
    </row>
    <row r="28937" spans="1:4" x14ac:dyDescent="0.3">
      <c r="A28937">
        <v>30073507000</v>
      </c>
      <c r="B28937">
        <v>2356200</v>
      </c>
      <c r="C28937">
        <v>3585</v>
      </c>
      <c r="D28937">
        <v>1125327.1000000001</v>
      </c>
    </row>
    <row r="28938" spans="1:4" x14ac:dyDescent="0.3">
      <c r="A28938">
        <v>30074369000</v>
      </c>
      <c r="B28938">
        <v>2356200</v>
      </c>
      <c r="C28938">
        <v>3584</v>
      </c>
      <c r="D28938">
        <v>1125337</v>
      </c>
    </row>
    <row r="28939" spans="1:4" x14ac:dyDescent="0.3">
      <c r="A28939">
        <v>30075360000</v>
      </c>
      <c r="B28939">
        <v>2356200</v>
      </c>
      <c r="C28939">
        <v>3584</v>
      </c>
      <c r="D28939">
        <v>1125346</v>
      </c>
    </row>
    <row r="28940" spans="1:4" x14ac:dyDescent="0.3">
      <c r="A28940">
        <v>30076218000</v>
      </c>
      <c r="B28940">
        <v>2356200</v>
      </c>
      <c r="C28940">
        <v>3584</v>
      </c>
      <c r="D28940">
        <v>1125352.8999999999</v>
      </c>
    </row>
    <row r="28941" spans="1:4" x14ac:dyDescent="0.3">
      <c r="A28941">
        <v>30077210000</v>
      </c>
      <c r="B28941">
        <v>2356200</v>
      </c>
      <c r="C28941">
        <v>3584</v>
      </c>
      <c r="D28941">
        <v>1125361.1000000001</v>
      </c>
    </row>
    <row r="28942" spans="1:4" x14ac:dyDescent="0.3">
      <c r="A28942">
        <v>30078323000</v>
      </c>
      <c r="B28942">
        <v>2379800</v>
      </c>
      <c r="C28942">
        <v>3585</v>
      </c>
      <c r="D28942">
        <v>1125369.6000000001</v>
      </c>
    </row>
    <row r="28943" spans="1:4" x14ac:dyDescent="0.3">
      <c r="A28943">
        <v>30079315000</v>
      </c>
      <c r="B28943">
        <v>2379800</v>
      </c>
      <c r="C28943">
        <v>3584</v>
      </c>
      <c r="D28943">
        <v>1125377.3999999999</v>
      </c>
    </row>
    <row r="28944" spans="1:4" x14ac:dyDescent="0.3">
      <c r="A28944">
        <v>30080394000</v>
      </c>
      <c r="B28944">
        <v>2379800</v>
      </c>
      <c r="C28944">
        <v>3584</v>
      </c>
      <c r="D28944">
        <v>1125386</v>
      </c>
    </row>
    <row r="28945" spans="1:4" x14ac:dyDescent="0.3">
      <c r="A28945">
        <v>30081251000</v>
      </c>
      <c r="B28945">
        <v>2379800</v>
      </c>
      <c r="C28945">
        <v>3585</v>
      </c>
      <c r="D28945">
        <v>1125392.8999999999</v>
      </c>
    </row>
    <row r="28946" spans="1:4" x14ac:dyDescent="0.3">
      <c r="A28946">
        <v>30082243000</v>
      </c>
      <c r="B28946">
        <v>2379800</v>
      </c>
      <c r="C28946">
        <v>3585</v>
      </c>
      <c r="D28946">
        <v>1125400.6000000001</v>
      </c>
    </row>
    <row r="28947" spans="1:4" x14ac:dyDescent="0.3">
      <c r="A28947">
        <v>30083583000</v>
      </c>
      <c r="B28947">
        <v>2379800</v>
      </c>
      <c r="C28947">
        <v>3585</v>
      </c>
      <c r="D28947">
        <v>1125413.1000000001</v>
      </c>
    </row>
    <row r="28948" spans="1:4" x14ac:dyDescent="0.3">
      <c r="A28948">
        <v>30084440000</v>
      </c>
      <c r="B28948">
        <v>2379800</v>
      </c>
      <c r="C28948">
        <v>3585</v>
      </c>
      <c r="D28948">
        <v>1125422.1000000001</v>
      </c>
    </row>
    <row r="28949" spans="1:4" x14ac:dyDescent="0.3">
      <c r="A28949">
        <v>30085432000</v>
      </c>
      <c r="B28949">
        <v>2351700</v>
      </c>
      <c r="C28949">
        <v>3585</v>
      </c>
      <c r="D28949">
        <v>1125429.8</v>
      </c>
    </row>
    <row r="28950" spans="1:4" x14ac:dyDescent="0.3">
      <c r="A28950">
        <v>30086512000</v>
      </c>
      <c r="B28950">
        <v>2351700</v>
      </c>
      <c r="C28950">
        <v>3584</v>
      </c>
      <c r="D28950">
        <v>1125438.8999999999</v>
      </c>
    </row>
    <row r="28951" spans="1:4" x14ac:dyDescent="0.3">
      <c r="A28951">
        <v>30087369000</v>
      </c>
      <c r="B28951">
        <v>2351700</v>
      </c>
      <c r="C28951">
        <v>3585</v>
      </c>
      <c r="D28951">
        <v>1125445.3</v>
      </c>
    </row>
    <row r="28952" spans="1:4" x14ac:dyDescent="0.3">
      <c r="A28952">
        <v>30088616000</v>
      </c>
      <c r="B28952">
        <v>2351700</v>
      </c>
      <c r="C28952">
        <v>3585</v>
      </c>
      <c r="D28952">
        <v>1125455.2</v>
      </c>
    </row>
    <row r="28953" spans="1:4" x14ac:dyDescent="0.3">
      <c r="A28953">
        <v>30089473000</v>
      </c>
      <c r="B28953">
        <v>2351700</v>
      </c>
      <c r="C28953">
        <v>3585</v>
      </c>
      <c r="D28953">
        <v>1125462.1000000001</v>
      </c>
    </row>
    <row r="28954" spans="1:4" x14ac:dyDescent="0.3">
      <c r="A28954">
        <v>30090466000</v>
      </c>
      <c r="B28954">
        <v>2351700</v>
      </c>
      <c r="C28954">
        <v>3585</v>
      </c>
      <c r="D28954">
        <v>1125470.7</v>
      </c>
    </row>
    <row r="28955" spans="1:4" x14ac:dyDescent="0.3">
      <c r="A28955">
        <v>30091323000</v>
      </c>
      <c r="B28955">
        <v>2351700</v>
      </c>
      <c r="C28955">
        <v>3585</v>
      </c>
      <c r="D28955">
        <v>1125480.6000000001</v>
      </c>
    </row>
    <row r="28956" spans="1:4" x14ac:dyDescent="0.3">
      <c r="A28956">
        <v>30092314000</v>
      </c>
      <c r="B28956">
        <v>2395400</v>
      </c>
      <c r="C28956">
        <v>3585</v>
      </c>
      <c r="D28956">
        <v>1125489.2</v>
      </c>
    </row>
    <row r="28957" spans="1:4" x14ac:dyDescent="0.3">
      <c r="A28957">
        <v>30093432000</v>
      </c>
      <c r="B28957">
        <v>2395400</v>
      </c>
      <c r="C28957">
        <v>3585</v>
      </c>
      <c r="D28957">
        <v>1125498.2</v>
      </c>
    </row>
    <row r="28958" spans="1:4" x14ac:dyDescent="0.3">
      <c r="A28958">
        <v>30094424000</v>
      </c>
      <c r="B28958">
        <v>2395400</v>
      </c>
      <c r="C28958">
        <v>3585</v>
      </c>
      <c r="D28958">
        <v>1125505.8999999999</v>
      </c>
    </row>
    <row r="28959" spans="1:4" x14ac:dyDescent="0.3">
      <c r="A28959">
        <v>30095282000</v>
      </c>
      <c r="B28959">
        <v>2395400</v>
      </c>
      <c r="C28959">
        <v>3585</v>
      </c>
      <c r="D28959">
        <v>1125512.8</v>
      </c>
    </row>
    <row r="28960" spans="1:4" x14ac:dyDescent="0.3">
      <c r="A28960">
        <v>30096273000</v>
      </c>
      <c r="B28960">
        <v>2395400</v>
      </c>
      <c r="C28960">
        <v>3584</v>
      </c>
      <c r="D28960">
        <v>1125520.5</v>
      </c>
    </row>
    <row r="28961" spans="1:4" x14ac:dyDescent="0.3">
      <c r="A28961">
        <v>30097132000</v>
      </c>
      <c r="B28961">
        <v>2395400</v>
      </c>
      <c r="C28961">
        <v>3585</v>
      </c>
      <c r="D28961">
        <v>1125527.3999999999</v>
      </c>
    </row>
    <row r="28962" spans="1:4" x14ac:dyDescent="0.3">
      <c r="A28962">
        <v>30098378000</v>
      </c>
      <c r="B28962">
        <v>2395400</v>
      </c>
      <c r="C28962">
        <v>3584</v>
      </c>
      <c r="D28962">
        <v>1125537.3</v>
      </c>
    </row>
    <row r="28963" spans="1:4" x14ac:dyDescent="0.3">
      <c r="A28963">
        <v>30099235000</v>
      </c>
      <c r="B28963">
        <v>2395400</v>
      </c>
      <c r="C28963">
        <v>3585</v>
      </c>
      <c r="D28963">
        <v>1125544.2</v>
      </c>
    </row>
    <row r="28964" spans="1:4" x14ac:dyDescent="0.3">
      <c r="A28964">
        <v>30100227000</v>
      </c>
      <c r="B28964">
        <v>2232900</v>
      </c>
      <c r="C28964">
        <v>3584</v>
      </c>
      <c r="D28964">
        <v>1125552.8</v>
      </c>
    </row>
    <row r="28965" spans="1:4" x14ac:dyDescent="0.3">
      <c r="A28965">
        <v>30101084000</v>
      </c>
      <c r="B28965">
        <v>2232900</v>
      </c>
      <c r="C28965">
        <v>3585</v>
      </c>
      <c r="D28965">
        <v>1125562.3</v>
      </c>
    </row>
    <row r="28966" spans="1:4" x14ac:dyDescent="0.3">
      <c r="A28966">
        <v>30102076000</v>
      </c>
      <c r="B28966">
        <v>2232900</v>
      </c>
      <c r="C28966">
        <v>3584</v>
      </c>
      <c r="D28966">
        <v>1125570.3999999999</v>
      </c>
    </row>
    <row r="28967" spans="1:4" x14ac:dyDescent="0.3">
      <c r="A28967">
        <v>30103194000</v>
      </c>
      <c r="B28967">
        <v>2232900</v>
      </c>
      <c r="C28967">
        <v>3585</v>
      </c>
      <c r="D28967">
        <v>1125579</v>
      </c>
    </row>
    <row r="28968" spans="1:4" x14ac:dyDescent="0.3">
      <c r="A28968">
        <v>30104187000</v>
      </c>
      <c r="B28968">
        <v>2232900</v>
      </c>
      <c r="C28968">
        <v>3584</v>
      </c>
      <c r="D28968">
        <v>1125587.2</v>
      </c>
    </row>
    <row r="28969" spans="1:4" x14ac:dyDescent="0.3">
      <c r="A28969">
        <v>30105267000</v>
      </c>
      <c r="B28969">
        <v>2232900</v>
      </c>
      <c r="C28969">
        <v>3585</v>
      </c>
      <c r="D28969">
        <v>1125595.8</v>
      </c>
    </row>
    <row r="28970" spans="1:4" x14ac:dyDescent="0.3">
      <c r="A28970">
        <v>30106125000</v>
      </c>
      <c r="B28970">
        <v>2232900</v>
      </c>
      <c r="C28970">
        <v>3585</v>
      </c>
      <c r="D28970">
        <v>1125602.7</v>
      </c>
    </row>
    <row r="28971" spans="1:4" x14ac:dyDescent="0.3">
      <c r="A28971">
        <v>30107117000</v>
      </c>
      <c r="B28971">
        <v>2232900</v>
      </c>
      <c r="C28971">
        <v>3585</v>
      </c>
      <c r="D28971">
        <v>1125610.8</v>
      </c>
    </row>
    <row r="28972" spans="1:4" x14ac:dyDescent="0.3">
      <c r="A28972">
        <v>30108229000</v>
      </c>
      <c r="B28972">
        <v>2433100</v>
      </c>
      <c r="C28972">
        <v>3585</v>
      </c>
      <c r="D28972">
        <v>1125622.8999999999</v>
      </c>
    </row>
    <row r="28973" spans="1:4" x14ac:dyDescent="0.3">
      <c r="A28973">
        <v>30109221000</v>
      </c>
      <c r="B28973">
        <v>2433100</v>
      </c>
      <c r="C28973">
        <v>3585</v>
      </c>
      <c r="D28973">
        <v>1125631.8999999999</v>
      </c>
    </row>
    <row r="28974" spans="1:4" x14ac:dyDescent="0.3">
      <c r="A28974">
        <v>30110078000</v>
      </c>
      <c r="B28974">
        <v>2433100</v>
      </c>
      <c r="C28974">
        <v>3585</v>
      </c>
      <c r="D28974">
        <v>1125638.3999999999</v>
      </c>
    </row>
    <row r="28975" spans="1:4" x14ac:dyDescent="0.3">
      <c r="A28975">
        <v>30111070000</v>
      </c>
      <c r="B28975">
        <v>2433100</v>
      </c>
      <c r="C28975">
        <v>3585</v>
      </c>
      <c r="D28975">
        <v>1125646.5</v>
      </c>
    </row>
    <row r="28976" spans="1:4" x14ac:dyDescent="0.3">
      <c r="A28976">
        <v>30111928000</v>
      </c>
      <c r="B28976">
        <v>2433100</v>
      </c>
      <c r="C28976">
        <v>3585</v>
      </c>
      <c r="D28976">
        <v>1125653</v>
      </c>
    </row>
    <row r="28977" spans="1:4" x14ac:dyDescent="0.3">
      <c r="A28977">
        <v>30113182000</v>
      </c>
      <c r="B28977">
        <v>2433100</v>
      </c>
      <c r="C28977">
        <v>3585</v>
      </c>
      <c r="D28977">
        <v>1125662.8999999999</v>
      </c>
    </row>
    <row r="28978" spans="1:4" x14ac:dyDescent="0.3">
      <c r="A28978">
        <v>30114040000</v>
      </c>
      <c r="B28978">
        <v>2433100</v>
      </c>
      <c r="C28978">
        <v>3585</v>
      </c>
      <c r="D28978">
        <v>1125669.7</v>
      </c>
    </row>
    <row r="28979" spans="1:4" x14ac:dyDescent="0.3">
      <c r="A28979">
        <v>30115031000</v>
      </c>
      <c r="B28979">
        <v>2433100</v>
      </c>
      <c r="C28979">
        <v>3584</v>
      </c>
      <c r="D28979">
        <v>1125677.5</v>
      </c>
    </row>
    <row r="28980" spans="1:4" x14ac:dyDescent="0.3">
      <c r="A28980">
        <v>30115888000</v>
      </c>
      <c r="B28980">
        <v>2229000</v>
      </c>
      <c r="C28980">
        <v>3585</v>
      </c>
      <c r="D28980">
        <v>1125684.3</v>
      </c>
    </row>
    <row r="28981" spans="1:4" x14ac:dyDescent="0.3">
      <c r="A28981">
        <v>30116885000</v>
      </c>
      <c r="B28981">
        <v>2229000</v>
      </c>
      <c r="C28981">
        <v>3585</v>
      </c>
      <c r="D28981">
        <v>1125692.8999999999</v>
      </c>
    </row>
    <row r="28982" spans="1:4" x14ac:dyDescent="0.3">
      <c r="A28982">
        <v>30117997000</v>
      </c>
      <c r="B28982">
        <v>2229000</v>
      </c>
      <c r="C28982">
        <v>3585</v>
      </c>
      <c r="D28982">
        <v>1125705</v>
      </c>
    </row>
    <row r="28983" spans="1:4" x14ac:dyDescent="0.3">
      <c r="A28983">
        <v>30118988000</v>
      </c>
      <c r="B28983">
        <v>2229000</v>
      </c>
      <c r="C28983">
        <v>3585</v>
      </c>
      <c r="D28983">
        <v>1125713.2</v>
      </c>
    </row>
    <row r="28984" spans="1:4" x14ac:dyDescent="0.3">
      <c r="A28984">
        <v>30119847000</v>
      </c>
      <c r="B28984">
        <v>2229000</v>
      </c>
      <c r="C28984">
        <v>3585</v>
      </c>
      <c r="D28984">
        <v>1125719.6000000001</v>
      </c>
    </row>
    <row r="28985" spans="1:4" x14ac:dyDescent="0.3">
      <c r="A28985">
        <v>30120838000</v>
      </c>
      <c r="B28985">
        <v>2229000</v>
      </c>
      <c r="C28985">
        <v>3585</v>
      </c>
      <c r="D28985">
        <v>1125727.8</v>
      </c>
    </row>
    <row r="28986" spans="1:4" x14ac:dyDescent="0.3">
      <c r="A28986">
        <v>30121917000</v>
      </c>
      <c r="B28986">
        <v>2229000</v>
      </c>
      <c r="C28986">
        <v>3585</v>
      </c>
      <c r="D28986">
        <v>1125736.3999999999</v>
      </c>
    </row>
    <row r="28987" spans="1:4" x14ac:dyDescent="0.3">
      <c r="A28987">
        <v>30123036000</v>
      </c>
      <c r="B28987">
        <v>2356000</v>
      </c>
      <c r="C28987">
        <v>3584</v>
      </c>
      <c r="D28987">
        <v>1125745</v>
      </c>
    </row>
    <row r="28988" spans="1:4" x14ac:dyDescent="0.3">
      <c r="A28988">
        <v>30124029000</v>
      </c>
      <c r="B28988">
        <v>2356000</v>
      </c>
      <c r="C28988">
        <v>3585</v>
      </c>
      <c r="D28988">
        <v>1125753.1000000001</v>
      </c>
    </row>
    <row r="28989" spans="1:4" x14ac:dyDescent="0.3">
      <c r="A28989">
        <v>30125107000</v>
      </c>
      <c r="B28989">
        <v>2356000</v>
      </c>
      <c r="C28989">
        <v>3585</v>
      </c>
      <c r="D28989">
        <v>1125765.6000000001</v>
      </c>
    </row>
    <row r="28990" spans="1:4" x14ac:dyDescent="0.3">
      <c r="A28990">
        <v>30125965000</v>
      </c>
      <c r="B28990">
        <v>2356000</v>
      </c>
      <c r="C28990">
        <v>3585</v>
      </c>
      <c r="D28990">
        <v>1125773.3999999999</v>
      </c>
    </row>
    <row r="28991" spans="1:4" x14ac:dyDescent="0.3">
      <c r="A28991">
        <v>30126957000</v>
      </c>
      <c r="B28991">
        <v>2356000</v>
      </c>
      <c r="C28991">
        <v>3584</v>
      </c>
      <c r="D28991">
        <v>1125781.1000000001</v>
      </c>
    </row>
    <row r="28992" spans="1:4" x14ac:dyDescent="0.3">
      <c r="A28992">
        <v>30128070000</v>
      </c>
      <c r="B28992">
        <v>2356000</v>
      </c>
      <c r="C28992">
        <v>3585</v>
      </c>
      <c r="D28992">
        <v>1125789.7</v>
      </c>
    </row>
    <row r="28993" spans="1:4" x14ac:dyDescent="0.3">
      <c r="A28993">
        <v>30129062000</v>
      </c>
      <c r="B28993">
        <v>2356000</v>
      </c>
      <c r="C28993">
        <v>3584</v>
      </c>
      <c r="D28993">
        <v>1125797.8999999999</v>
      </c>
    </row>
    <row r="28994" spans="1:4" x14ac:dyDescent="0.3">
      <c r="A28994">
        <v>30130142000</v>
      </c>
      <c r="B28994">
        <v>2403700</v>
      </c>
      <c r="C28994">
        <v>3584</v>
      </c>
      <c r="D28994">
        <v>1125806.5</v>
      </c>
    </row>
    <row r="28995" spans="1:4" x14ac:dyDescent="0.3">
      <c r="A28995">
        <v>30130999000</v>
      </c>
      <c r="B28995">
        <v>2403700</v>
      </c>
      <c r="C28995">
        <v>3584</v>
      </c>
      <c r="D28995">
        <v>1125813.3</v>
      </c>
    </row>
    <row r="28996" spans="1:4" x14ac:dyDescent="0.3">
      <c r="A28996">
        <v>30131990000</v>
      </c>
      <c r="B28996">
        <v>2403700</v>
      </c>
      <c r="C28996">
        <v>3584</v>
      </c>
      <c r="D28996">
        <v>1125821.1000000001</v>
      </c>
    </row>
    <row r="28997" spans="1:4" x14ac:dyDescent="0.3">
      <c r="A28997">
        <v>30133109000</v>
      </c>
      <c r="B28997">
        <v>2403700</v>
      </c>
      <c r="C28997">
        <v>3584</v>
      </c>
      <c r="D28997">
        <v>1125829.7</v>
      </c>
    </row>
    <row r="28998" spans="1:4" x14ac:dyDescent="0.3">
      <c r="A28998">
        <v>30134101000</v>
      </c>
      <c r="B28998">
        <v>2403700</v>
      </c>
      <c r="C28998">
        <v>3585</v>
      </c>
      <c r="D28998">
        <v>1125839.6000000001</v>
      </c>
    </row>
    <row r="28999" spans="1:4" x14ac:dyDescent="0.3">
      <c r="A28999">
        <v>30134958000</v>
      </c>
      <c r="B28999">
        <v>2403700</v>
      </c>
      <c r="C28999">
        <v>3584</v>
      </c>
      <c r="D28999">
        <v>1125848.6000000001</v>
      </c>
    </row>
    <row r="29000" spans="1:4" x14ac:dyDescent="0.3">
      <c r="A29000">
        <v>30135950000</v>
      </c>
      <c r="B29000">
        <v>2403700</v>
      </c>
      <c r="C29000">
        <v>3585</v>
      </c>
      <c r="D29000">
        <v>1125856.3</v>
      </c>
    </row>
    <row r="29001" spans="1:4" x14ac:dyDescent="0.3">
      <c r="A29001">
        <v>30136807000</v>
      </c>
      <c r="B29001">
        <v>2403700</v>
      </c>
      <c r="C29001">
        <v>3584</v>
      </c>
      <c r="D29001">
        <v>1125863.2</v>
      </c>
    </row>
    <row r="29002" spans="1:4" x14ac:dyDescent="0.3">
      <c r="A29002">
        <v>30138054000</v>
      </c>
      <c r="B29002">
        <v>2339500</v>
      </c>
      <c r="C29002">
        <v>3584</v>
      </c>
      <c r="D29002">
        <v>1125873.1000000001</v>
      </c>
    </row>
    <row r="29003" spans="1:4" x14ac:dyDescent="0.3">
      <c r="A29003">
        <v>30138912000</v>
      </c>
      <c r="B29003">
        <v>2339500</v>
      </c>
      <c r="C29003">
        <v>3584</v>
      </c>
      <c r="D29003">
        <v>1125880</v>
      </c>
    </row>
    <row r="29004" spans="1:4" x14ac:dyDescent="0.3">
      <c r="A29004">
        <v>30139904000</v>
      </c>
      <c r="B29004">
        <v>2339500</v>
      </c>
      <c r="C29004">
        <v>3584</v>
      </c>
      <c r="D29004">
        <v>1125887.7</v>
      </c>
    </row>
    <row r="29005" spans="1:4" x14ac:dyDescent="0.3">
      <c r="A29005">
        <v>30140760000</v>
      </c>
      <c r="B29005">
        <v>2339500</v>
      </c>
      <c r="C29005">
        <v>3584</v>
      </c>
      <c r="D29005">
        <v>1125894.6000000001</v>
      </c>
    </row>
    <row r="29006" spans="1:4" x14ac:dyDescent="0.3">
      <c r="A29006">
        <v>30141752000</v>
      </c>
      <c r="B29006">
        <v>2339500</v>
      </c>
      <c r="C29006">
        <v>3584</v>
      </c>
      <c r="D29006">
        <v>1125905.8</v>
      </c>
    </row>
    <row r="29007" spans="1:4" x14ac:dyDescent="0.3">
      <c r="A29007">
        <v>30142871000</v>
      </c>
      <c r="B29007">
        <v>2339500</v>
      </c>
      <c r="C29007">
        <v>3584</v>
      </c>
      <c r="D29007">
        <v>1125915.7</v>
      </c>
    </row>
    <row r="29008" spans="1:4" x14ac:dyDescent="0.3">
      <c r="A29008">
        <v>30143862000</v>
      </c>
      <c r="B29008">
        <v>2339500</v>
      </c>
      <c r="C29008">
        <v>3585</v>
      </c>
      <c r="D29008">
        <v>1125923.8</v>
      </c>
    </row>
    <row r="29009" spans="1:4" x14ac:dyDescent="0.3">
      <c r="A29009">
        <v>30144718000</v>
      </c>
      <c r="B29009">
        <v>2339500</v>
      </c>
      <c r="C29009">
        <v>3584</v>
      </c>
      <c r="D29009">
        <v>1125930.3</v>
      </c>
    </row>
    <row r="29010" spans="1:4" x14ac:dyDescent="0.3">
      <c r="A29010">
        <v>30145711000</v>
      </c>
      <c r="B29010">
        <v>2370900</v>
      </c>
      <c r="C29010">
        <v>3585</v>
      </c>
      <c r="D29010">
        <v>1125938.3999999999</v>
      </c>
    </row>
    <row r="29011" spans="1:4" x14ac:dyDescent="0.3">
      <c r="A29011">
        <v>30146790000</v>
      </c>
      <c r="B29011">
        <v>2370900</v>
      </c>
      <c r="C29011">
        <v>3584</v>
      </c>
      <c r="D29011">
        <v>1125947</v>
      </c>
    </row>
    <row r="29012" spans="1:4" x14ac:dyDescent="0.3">
      <c r="A29012">
        <v>30147902000</v>
      </c>
      <c r="B29012">
        <v>2370900</v>
      </c>
      <c r="C29012">
        <v>3585</v>
      </c>
      <c r="D29012">
        <v>1125955.6000000001</v>
      </c>
    </row>
    <row r="29013" spans="1:4" x14ac:dyDescent="0.3">
      <c r="A29013">
        <v>30148894000</v>
      </c>
      <c r="B29013">
        <v>2370900</v>
      </c>
      <c r="C29013">
        <v>3584</v>
      </c>
      <c r="D29013">
        <v>1125963.8</v>
      </c>
    </row>
    <row r="29014" spans="1:4" x14ac:dyDescent="0.3">
      <c r="A29014">
        <v>30149973000</v>
      </c>
      <c r="B29014">
        <v>2370900</v>
      </c>
      <c r="C29014">
        <v>3584</v>
      </c>
      <c r="D29014">
        <v>1125972.3999999999</v>
      </c>
    </row>
    <row r="29015" spans="1:4" x14ac:dyDescent="0.3">
      <c r="A29015">
        <v>30151052000</v>
      </c>
      <c r="B29015">
        <v>2370900</v>
      </c>
      <c r="C29015">
        <v>3584</v>
      </c>
      <c r="D29015">
        <v>1125983.6000000001</v>
      </c>
    </row>
    <row r="29016" spans="1:4" x14ac:dyDescent="0.3">
      <c r="A29016">
        <v>30151909000</v>
      </c>
      <c r="B29016">
        <v>2370900</v>
      </c>
      <c r="C29016">
        <v>3584</v>
      </c>
      <c r="D29016">
        <v>1125991.8</v>
      </c>
    </row>
    <row r="29017" spans="1:4" x14ac:dyDescent="0.3">
      <c r="A29017">
        <v>30153162000</v>
      </c>
      <c r="B29017">
        <v>2356300</v>
      </c>
      <c r="C29017">
        <v>3584</v>
      </c>
      <c r="D29017">
        <v>1126001.6000000001</v>
      </c>
    </row>
    <row r="29018" spans="1:4" x14ac:dyDescent="0.3">
      <c r="A29018">
        <v>30154020000</v>
      </c>
      <c r="B29018">
        <v>2356300</v>
      </c>
      <c r="C29018">
        <v>3585</v>
      </c>
      <c r="D29018">
        <v>1126008.5</v>
      </c>
    </row>
    <row r="29019" spans="1:4" x14ac:dyDescent="0.3">
      <c r="A29019">
        <v>30155012000</v>
      </c>
      <c r="B29019">
        <v>2356300</v>
      </c>
      <c r="C29019">
        <v>3584</v>
      </c>
      <c r="D29019">
        <v>1126016.3</v>
      </c>
    </row>
    <row r="29020" spans="1:4" x14ac:dyDescent="0.3">
      <c r="A29020">
        <v>30156091000</v>
      </c>
      <c r="B29020">
        <v>2356300</v>
      </c>
      <c r="C29020">
        <v>3585</v>
      </c>
      <c r="D29020">
        <v>1126024.8999999999</v>
      </c>
    </row>
    <row r="29021" spans="1:4" x14ac:dyDescent="0.3">
      <c r="A29021">
        <v>30156949000</v>
      </c>
      <c r="B29021">
        <v>2356300</v>
      </c>
      <c r="C29021">
        <v>3584</v>
      </c>
      <c r="D29021">
        <v>1126031.7</v>
      </c>
    </row>
    <row r="29022" spans="1:4" x14ac:dyDescent="0.3">
      <c r="A29022">
        <v>30158199000</v>
      </c>
      <c r="B29022">
        <v>2356300</v>
      </c>
      <c r="C29022">
        <v>3584</v>
      </c>
      <c r="D29022">
        <v>1126043.8</v>
      </c>
    </row>
    <row r="29023" spans="1:4" x14ac:dyDescent="0.3">
      <c r="A29023">
        <v>30159057000</v>
      </c>
      <c r="B29023">
        <v>2356300</v>
      </c>
      <c r="C29023">
        <v>3584</v>
      </c>
      <c r="D29023">
        <v>1126053.3</v>
      </c>
    </row>
    <row r="29024" spans="1:4" x14ac:dyDescent="0.3">
      <c r="A29024">
        <v>30160049000</v>
      </c>
      <c r="B29024">
        <v>2393300</v>
      </c>
      <c r="C29024">
        <v>3584</v>
      </c>
      <c r="D29024">
        <v>1126061</v>
      </c>
    </row>
    <row r="29025" spans="1:4" x14ac:dyDescent="0.3">
      <c r="A29025">
        <v>30160907000</v>
      </c>
      <c r="B29025">
        <v>2393300</v>
      </c>
      <c r="C29025">
        <v>3584</v>
      </c>
      <c r="D29025">
        <v>1126067.8999999999</v>
      </c>
    </row>
    <row r="29026" spans="1:4" x14ac:dyDescent="0.3">
      <c r="A29026">
        <v>30161898000</v>
      </c>
      <c r="B29026">
        <v>2393300</v>
      </c>
      <c r="C29026">
        <v>3584</v>
      </c>
      <c r="D29026">
        <v>1126075.6000000001</v>
      </c>
    </row>
    <row r="29027" spans="1:4" x14ac:dyDescent="0.3">
      <c r="A29027">
        <v>30163017000</v>
      </c>
      <c r="B29027">
        <v>2393300</v>
      </c>
      <c r="C29027">
        <v>3584</v>
      </c>
      <c r="D29027">
        <v>1126084.6000000001</v>
      </c>
    </row>
    <row r="29028" spans="1:4" x14ac:dyDescent="0.3">
      <c r="A29028">
        <v>30164008000</v>
      </c>
      <c r="B29028">
        <v>2393300</v>
      </c>
      <c r="C29028">
        <v>3584</v>
      </c>
      <c r="D29028">
        <v>1126092.3999999999</v>
      </c>
    </row>
    <row r="29029" spans="1:4" x14ac:dyDescent="0.3">
      <c r="A29029">
        <v>30164867000</v>
      </c>
      <c r="B29029">
        <v>2393300</v>
      </c>
      <c r="C29029">
        <v>3585</v>
      </c>
      <c r="D29029">
        <v>1126099.2</v>
      </c>
    </row>
    <row r="29030" spans="1:4" x14ac:dyDescent="0.3">
      <c r="A29030">
        <v>30165859000</v>
      </c>
      <c r="B29030">
        <v>2393300</v>
      </c>
      <c r="C29030">
        <v>3584</v>
      </c>
      <c r="D29030">
        <v>1126107</v>
      </c>
    </row>
    <row r="29031" spans="1:4" x14ac:dyDescent="0.3">
      <c r="A29031">
        <v>30166716000</v>
      </c>
      <c r="B29031">
        <v>2393300</v>
      </c>
      <c r="C29031">
        <v>3584</v>
      </c>
      <c r="D29031">
        <v>1126113.8</v>
      </c>
    </row>
    <row r="29032" spans="1:4" x14ac:dyDescent="0.3">
      <c r="A29032">
        <v>30167963000</v>
      </c>
      <c r="B29032">
        <v>2293300</v>
      </c>
      <c r="C29032">
        <v>3584</v>
      </c>
      <c r="D29032">
        <v>1126126.3</v>
      </c>
    </row>
    <row r="29033" spans="1:4" x14ac:dyDescent="0.3">
      <c r="A29033">
        <v>30168821000</v>
      </c>
      <c r="B29033">
        <v>2293300</v>
      </c>
      <c r="C29033">
        <v>3584</v>
      </c>
      <c r="D29033">
        <v>1126134.5</v>
      </c>
    </row>
    <row r="29034" spans="1:4" x14ac:dyDescent="0.3">
      <c r="A29034">
        <v>30169812000</v>
      </c>
      <c r="B29034">
        <v>2293300</v>
      </c>
      <c r="C29034">
        <v>3584</v>
      </c>
      <c r="D29034">
        <v>1126142.2</v>
      </c>
    </row>
    <row r="29035" spans="1:4" x14ac:dyDescent="0.3">
      <c r="A29035">
        <v>30170669000</v>
      </c>
      <c r="B29035">
        <v>2293300</v>
      </c>
      <c r="C29035">
        <v>3584</v>
      </c>
      <c r="D29035">
        <v>1126149.1000000001</v>
      </c>
    </row>
    <row r="29036" spans="1:4" x14ac:dyDescent="0.3">
      <c r="A29036">
        <v>30171662000</v>
      </c>
      <c r="B29036">
        <v>2293300</v>
      </c>
      <c r="C29036">
        <v>3585</v>
      </c>
      <c r="D29036">
        <v>1126156.8</v>
      </c>
    </row>
    <row r="29037" spans="1:4" x14ac:dyDescent="0.3">
      <c r="A29037">
        <v>30172782000</v>
      </c>
      <c r="B29037">
        <v>2293300</v>
      </c>
      <c r="C29037">
        <v>3584</v>
      </c>
      <c r="D29037">
        <v>1126165.8999999999</v>
      </c>
    </row>
    <row r="29038" spans="1:4" x14ac:dyDescent="0.3">
      <c r="A29038">
        <v>30173773000</v>
      </c>
      <c r="B29038">
        <v>2293300</v>
      </c>
      <c r="C29038">
        <v>3584</v>
      </c>
      <c r="D29038">
        <v>1126173.6000000001</v>
      </c>
    </row>
    <row r="29039" spans="1:4" x14ac:dyDescent="0.3">
      <c r="A29039">
        <v>30174853000</v>
      </c>
      <c r="B29039">
        <v>2293300</v>
      </c>
      <c r="C29039">
        <v>3584</v>
      </c>
      <c r="D29039">
        <v>1126183.8999999999</v>
      </c>
    </row>
    <row r="29040" spans="1:4" x14ac:dyDescent="0.3">
      <c r="A29040">
        <v>30175710000</v>
      </c>
      <c r="B29040">
        <v>2405400</v>
      </c>
      <c r="C29040">
        <v>3584</v>
      </c>
      <c r="D29040">
        <v>1126193.3999999999</v>
      </c>
    </row>
    <row r="29041" spans="1:4" x14ac:dyDescent="0.3">
      <c r="A29041">
        <v>30176702000</v>
      </c>
      <c r="B29041">
        <v>2405400</v>
      </c>
      <c r="C29041">
        <v>3585</v>
      </c>
      <c r="D29041">
        <v>1126201.6000000001</v>
      </c>
    </row>
    <row r="29042" spans="1:4" x14ac:dyDescent="0.3">
      <c r="A29042">
        <v>30177814000</v>
      </c>
      <c r="B29042">
        <v>2405400</v>
      </c>
      <c r="C29042">
        <v>3584</v>
      </c>
      <c r="D29042">
        <v>1126210.6000000001</v>
      </c>
    </row>
    <row r="29043" spans="1:4" x14ac:dyDescent="0.3">
      <c r="A29043">
        <v>30178805000</v>
      </c>
      <c r="B29043">
        <v>2405400</v>
      </c>
      <c r="C29043">
        <v>3585</v>
      </c>
      <c r="D29043">
        <v>1126218.3</v>
      </c>
    </row>
    <row r="29044" spans="1:4" x14ac:dyDescent="0.3">
      <c r="A29044">
        <v>30179664000</v>
      </c>
      <c r="B29044">
        <v>2405400</v>
      </c>
      <c r="C29044">
        <v>3585</v>
      </c>
      <c r="D29044">
        <v>1126225.2</v>
      </c>
    </row>
    <row r="29045" spans="1:4" x14ac:dyDescent="0.3">
      <c r="A29045">
        <v>30180656000</v>
      </c>
      <c r="B29045">
        <v>2405400</v>
      </c>
      <c r="C29045">
        <v>3585</v>
      </c>
      <c r="D29045">
        <v>1126232.8999999999</v>
      </c>
    </row>
    <row r="29046" spans="1:4" x14ac:dyDescent="0.3">
      <c r="A29046">
        <v>30181514000</v>
      </c>
      <c r="B29046">
        <v>2405400</v>
      </c>
      <c r="C29046">
        <v>3585</v>
      </c>
      <c r="D29046">
        <v>1126239.8</v>
      </c>
    </row>
    <row r="29047" spans="1:4" x14ac:dyDescent="0.3">
      <c r="A29047">
        <v>30182768000</v>
      </c>
      <c r="B29047">
        <v>2405400</v>
      </c>
      <c r="C29047">
        <v>3585</v>
      </c>
      <c r="D29047">
        <v>1126249.7</v>
      </c>
    </row>
    <row r="29048" spans="1:4" x14ac:dyDescent="0.3">
      <c r="A29048">
        <v>30183624000</v>
      </c>
      <c r="B29048">
        <v>2217200</v>
      </c>
      <c r="C29048">
        <v>3585</v>
      </c>
      <c r="D29048">
        <v>1126256.6000000001</v>
      </c>
    </row>
    <row r="29049" spans="1:4" x14ac:dyDescent="0.3">
      <c r="A29049">
        <v>30184616000</v>
      </c>
      <c r="B29049">
        <v>2217200</v>
      </c>
      <c r="C29049">
        <v>3585</v>
      </c>
      <c r="D29049">
        <v>1126266.5</v>
      </c>
    </row>
    <row r="29050" spans="1:4" x14ac:dyDescent="0.3">
      <c r="A29050">
        <v>30185473000</v>
      </c>
      <c r="B29050">
        <v>2217200</v>
      </c>
      <c r="C29050">
        <v>3585</v>
      </c>
      <c r="D29050">
        <v>1126275.1000000001</v>
      </c>
    </row>
    <row r="29051" spans="1:4" x14ac:dyDescent="0.3">
      <c r="A29051">
        <v>30186465000</v>
      </c>
      <c r="B29051">
        <v>2217200</v>
      </c>
      <c r="C29051">
        <v>3585</v>
      </c>
      <c r="D29051">
        <v>1126283.3</v>
      </c>
    </row>
    <row r="29052" spans="1:4" x14ac:dyDescent="0.3">
      <c r="A29052">
        <v>30187577000</v>
      </c>
      <c r="B29052">
        <v>2217200</v>
      </c>
      <c r="C29052">
        <v>3585</v>
      </c>
      <c r="D29052">
        <v>1126291.8</v>
      </c>
    </row>
    <row r="29053" spans="1:4" x14ac:dyDescent="0.3">
      <c r="A29053">
        <v>30188569000</v>
      </c>
      <c r="B29053">
        <v>2217200</v>
      </c>
      <c r="C29053">
        <v>3584</v>
      </c>
      <c r="D29053">
        <v>1126299.6000000001</v>
      </c>
    </row>
    <row r="29054" spans="1:4" x14ac:dyDescent="0.3">
      <c r="A29054">
        <v>30189427000</v>
      </c>
      <c r="B29054">
        <v>2217200</v>
      </c>
      <c r="C29054">
        <v>3585</v>
      </c>
      <c r="D29054">
        <v>1126306.5</v>
      </c>
    </row>
    <row r="29055" spans="1:4" x14ac:dyDescent="0.3">
      <c r="A29055">
        <v>30190420000</v>
      </c>
      <c r="B29055">
        <v>2217200</v>
      </c>
      <c r="C29055">
        <v>3585</v>
      </c>
      <c r="D29055">
        <v>1126314.2</v>
      </c>
    </row>
    <row r="29056" spans="1:4" x14ac:dyDescent="0.3">
      <c r="A29056">
        <v>30191498000</v>
      </c>
      <c r="B29056">
        <v>2366400</v>
      </c>
      <c r="C29056">
        <v>3585</v>
      </c>
      <c r="D29056">
        <v>1126323.7</v>
      </c>
    </row>
    <row r="29057" spans="1:4" x14ac:dyDescent="0.3">
      <c r="A29057">
        <v>30192617000</v>
      </c>
      <c r="B29057">
        <v>2366400</v>
      </c>
      <c r="C29057">
        <v>3585</v>
      </c>
      <c r="D29057">
        <v>1126336.1000000001</v>
      </c>
    </row>
    <row r="29058" spans="1:4" x14ac:dyDescent="0.3">
      <c r="A29058">
        <v>30193608000</v>
      </c>
      <c r="B29058">
        <v>2366400</v>
      </c>
      <c r="C29058">
        <v>3585</v>
      </c>
      <c r="D29058">
        <v>1126344.3</v>
      </c>
    </row>
    <row r="29059" spans="1:4" x14ac:dyDescent="0.3">
      <c r="A29059">
        <v>30194466000</v>
      </c>
      <c r="B29059">
        <v>2366400</v>
      </c>
      <c r="C29059">
        <v>3585</v>
      </c>
      <c r="D29059">
        <v>1126351.2</v>
      </c>
    </row>
    <row r="29060" spans="1:4" x14ac:dyDescent="0.3">
      <c r="A29060">
        <v>30195459000</v>
      </c>
      <c r="B29060">
        <v>2366400</v>
      </c>
      <c r="C29060">
        <v>3585</v>
      </c>
      <c r="D29060">
        <v>1126358.8999999999</v>
      </c>
    </row>
    <row r="29061" spans="1:4" x14ac:dyDescent="0.3">
      <c r="A29061">
        <v>30196538000</v>
      </c>
      <c r="B29061">
        <v>2366400</v>
      </c>
      <c r="C29061">
        <v>3585</v>
      </c>
      <c r="D29061">
        <v>1126367.8999999999</v>
      </c>
    </row>
    <row r="29062" spans="1:4" x14ac:dyDescent="0.3">
      <c r="A29062">
        <v>30197652000</v>
      </c>
      <c r="B29062">
        <v>2366400</v>
      </c>
      <c r="C29062">
        <v>3585</v>
      </c>
      <c r="D29062">
        <v>1126376.5</v>
      </c>
    </row>
    <row r="29063" spans="1:4" x14ac:dyDescent="0.3">
      <c r="A29063">
        <v>30198643000</v>
      </c>
      <c r="B29063">
        <v>2356600</v>
      </c>
      <c r="C29063">
        <v>3585</v>
      </c>
      <c r="D29063">
        <v>1126384.3</v>
      </c>
    </row>
    <row r="29064" spans="1:4" x14ac:dyDescent="0.3">
      <c r="A29064">
        <v>30199723000</v>
      </c>
      <c r="B29064">
        <v>2356600</v>
      </c>
      <c r="C29064">
        <v>3585</v>
      </c>
      <c r="D29064">
        <v>1126392.8999999999</v>
      </c>
    </row>
    <row r="29065" spans="1:4" x14ac:dyDescent="0.3">
      <c r="A29065">
        <v>30200585000</v>
      </c>
      <c r="B29065">
        <v>2356600</v>
      </c>
      <c r="C29065">
        <v>3585</v>
      </c>
      <c r="D29065">
        <v>1126399.7</v>
      </c>
    </row>
    <row r="29066" spans="1:4" x14ac:dyDescent="0.3">
      <c r="A29066">
        <v>30201577000</v>
      </c>
      <c r="B29066">
        <v>2356600</v>
      </c>
      <c r="C29066">
        <v>3585</v>
      </c>
      <c r="D29066">
        <v>1126410.5</v>
      </c>
    </row>
    <row r="29067" spans="1:4" x14ac:dyDescent="0.3">
      <c r="A29067">
        <v>30202696000</v>
      </c>
      <c r="B29067">
        <v>2356600</v>
      </c>
      <c r="C29067">
        <v>3585</v>
      </c>
      <c r="D29067">
        <v>1126420.3999999999</v>
      </c>
    </row>
    <row r="29068" spans="1:4" x14ac:dyDescent="0.3">
      <c r="A29068">
        <v>30203688000</v>
      </c>
      <c r="B29068">
        <v>2356600</v>
      </c>
      <c r="C29068">
        <v>3585</v>
      </c>
      <c r="D29068">
        <v>1126428.6000000001</v>
      </c>
    </row>
    <row r="29069" spans="1:4" x14ac:dyDescent="0.3">
      <c r="A29069">
        <v>30204545000</v>
      </c>
      <c r="B29069">
        <v>2356600</v>
      </c>
      <c r="C29069">
        <v>3585</v>
      </c>
      <c r="D29069">
        <v>1126435.3999999999</v>
      </c>
    </row>
    <row r="29070" spans="1:4" x14ac:dyDescent="0.3">
      <c r="A29070">
        <v>30205537000</v>
      </c>
      <c r="B29070">
        <v>2356600</v>
      </c>
      <c r="C29070">
        <v>3584</v>
      </c>
      <c r="D29070">
        <v>1126443.2</v>
      </c>
    </row>
    <row r="29071" spans="1:4" x14ac:dyDescent="0.3">
      <c r="A29071">
        <v>30206394000</v>
      </c>
      <c r="B29071">
        <v>2357500</v>
      </c>
      <c r="C29071">
        <v>3585</v>
      </c>
      <c r="D29071">
        <v>1126450.1000000001</v>
      </c>
    </row>
    <row r="29072" spans="1:4" x14ac:dyDescent="0.3">
      <c r="A29072">
        <v>30207642000</v>
      </c>
      <c r="B29072">
        <v>2357500</v>
      </c>
      <c r="C29072">
        <v>3584</v>
      </c>
      <c r="D29072">
        <v>1126459.8999999999</v>
      </c>
    </row>
    <row r="29073" spans="1:4" x14ac:dyDescent="0.3">
      <c r="A29073">
        <v>30208499000</v>
      </c>
      <c r="B29073">
        <v>2357500</v>
      </c>
      <c r="C29073">
        <v>3585</v>
      </c>
      <c r="D29073">
        <v>1126468.1000000001</v>
      </c>
    </row>
    <row r="29074" spans="1:4" x14ac:dyDescent="0.3">
      <c r="A29074">
        <v>30209492000</v>
      </c>
      <c r="B29074">
        <v>2357500</v>
      </c>
      <c r="C29074">
        <v>3585</v>
      </c>
      <c r="D29074">
        <v>1126479.3</v>
      </c>
    </row>
    <row r="29075" spans="1:4" x14ac:dyDescent="0.3">
      <c r="A29075">
        <v>30210350000</v>
      </c>
      <c r="B29075">
        <v>2357500</v>
      </c>
      <c r="C29075">
        <v>3585</v>
      </c>
      <c r="D29075">
        <v>1126485.8</v>
      </c>
    </row>
    <row r="29076" spans="1:4" x14ac:dyDescent="0.3">
      <c r="A29076">
        <v>30211341000</v>
      </c>
      <c r="B29076">
        <v>2357500</v>
      </c>
      <c r="C29076">
        <v>3585</v>
      </c>
      <c r="D29076">
        <v>1126493.8999999999</v>
      </c>
    </row>
    <row r="29077" spans="1:4" x14ac:dyDescent="0.3">
      <c r="A29077">
        <v>30212453000</v>
      </c>
      <c r="B29077">
        <v>2357500</v>
      </c>
      <c r="C29077">
        <v>3585</v>
      </c>
      <c r="D29077">
        <v>1126502.5</v>
      </c>
    </row>
    <row r="29078" spans="1:4" x14ac:dyDescent="0.3">
      <c r="A29078">
        <v>30213449000</v>
      </c>
      <c r="B29078">
        <v>2387200</v>
      </c>
      <c r="C29078">
        <v>3585</v>
      </c>
      <c r="D29078">
        <v>1126510.7</v>
      </c>
    </row>
    <row r="29079" spans="1:4" x14ac:dyDescent="0.3">
      <c r="A29079">
        <v>30214307000</v>
      </c>
      <c r="B29079">
        <v>2387200</v>
      </c>
      <c r="C29079">
        <v>3584</v>
      </c>
      <c r="D29079">
        <v>1126517.1000000001</v>
      </c>
    </row>
    <row r="29080" spans="1:4" x14ac:dyDescent="0.3">
      <c r="A29080">
        <v>30215299000</v>
      </c>
      <c r="B29080">
        <v>2387200</v>
      </c>
      <c r="C29080">
        <v>3585</v>
      </c>
      <c r="D29080">
        <v>1126525.3</v>
      </c>
    </row>
    <row r="29081" spans="1:4" x14ac:dyDescent="0.3">
      <c r="A29081">
        <v>30216378000</v>
      </c>
      <c r="B29081">
        <v>2387200</v>
      </c>
      <c r="C29081">
        <v>3584</v>
      </c>
      <c r="D29081">
        <v>1126533.8999999999</v>
      </c>
    </row>
    <row r="29082" spans="1:4" x14ac:dyDescent="0.3">
      <c r="A29082">
        <v>30217489000</v>
      </c>
      <c r="B29082">
        <v>2387200</v>
      </c>
      <c r="C29082">
        <v>3585</v>
      </c>
      <c r="D29082">
        <v>1126542.8999999999</v>
      </c>
    </row>
    <row r="29083" spans="1:4" x14ac:dyDescent="0.3">
      <c r="A29083">
        <v>30218481000</v>
      </c>
      <c r="B29083">
        <v>2387200</v>
      </c>
      <c r="C29083">
        <v>3584</v>
      </c>
      <c r="D29083">
        <v>1126553.7</v>
      </c>
    </row>
    <row r="29084" spans="1:4" x14ac:dyDescent="0.3">
      <c r="A29084">
        <v>30219338000</v>
      </c>
      <c r="B29084">
        <v>2387200</v>
      </c>
      <c r="C29084">
        <v>3585</v>
      </c>
      <c r="D29084">
        <v>1126561.3999999999</v>
      </c>
    </row>
    <row r="29085" spans="1:4" x14ac:dyDescent="0.3">
      <c r="A29085">
        <v>30220332000</v>
      </c>
      <c r="B29085">
        <v>2387200</v>
      </c>
      <c r="C29085">
        <v>3585</v>
      </c>
      <c r="D29085">
        <v>1126569.2</v>
      </c>
    </row>
    <row r="29086" spans="1:4" x14ac:dyDescent="0.3">
      <c r="A29086">
        <v>30221411000</v>
      </c>
      <c r="B29086">
        <v>2340000</v>
      </c>
      <c r="C29086">
        <v>3584</v>
      </c>
      <c r="D29086">
        <v>1126577.8</v>
      </c>
    </row>
    <row r="29087" spans="1:4" x14ac:dyDescent="0.3">
      <c r="A29087">
        <v>30222525000</v>
      </c>
      <c r="B29087">
        <v>2340000</v>
      </c>
      <c r="C29087">
        <v>3585</v>
      </c>
      <c r="D29087">
        <v>1126586.8</v>
      </c>
    </row>
    <row r="29088" spans="1:4" x14ac:dyDescent="0.3">
      <c r="A29088">
        <v>30223522000</v>
      </c>
      <c r="B29088">
        <v>2340000</v>
      </c>
      <c r="C29088">
        <v>3584</v>
      </c>
      <c r="D29088">
        <v>1126594.5</v>
      </c>
    </row>
    <row r="29089" spans="1:4" x14ac:dyDescent="0.3">
      <c r="A29089">
        <v>30224602000</v>
      </c>
      <c r="B29089">
        <v>2340000</v>
      </c>
      <c r="C29089">
        <v>3584</v>
      </c>
      <c r="D29089">
        <v>1126603.1000000001</v>
      </c>
    </row>
    <row r="29090" spans="1:4" x14ac:dyDescent="0.3">
      <c r="A29090">
        <v>30225459000</v>
      </c>
      <c r="B29090">
        <v>2340000</v>
      </c>
      <c r="C29090">
        <v>3584</v>
      </c>
      <c r="D29090">
        <v>1126612.2</v>
      </c>
    </row>
    <row r="29091" spans="1:4" x14ac:dyDescent="0.3">
      <c r="A29091">
        <v>30226451000</v>
      </c>
      <c r="B29091">
        <v>2340000</v>
      </c>
      <c r="C29091">
        <v>3584</v>
      </c>
      <c r="D29091">
        <v>1126622.5</v>
      </c>
    </row>
    <row r="29092" spans="1:4" x14ac:dyDescent="0.3">
      <c r="A29092">
        <v>30227564000</v>
      </c>
      <c r="B29092">
        <v>2340000</v>
      </c>
      <c r="C29092">
        <v>3584</v>
      </c>
      <c r="D29092">
        <v>1126631.1000000001</v>
      </c>
    </row>
    <row r="29093" spans="1:4" x14ac:dyDescent="0.3">
      <c r="A29093">
        <v>30228555000</v>
      </c>
      <c r="B29093">
        <v>2390700</v>
      </c>
      <c r="C29093">
        <v>3584</v>
      </c>
      <c r="D29093">
        <v>1126639.2</v>
      </c>
    </row>
    <row r="29094" spans="1:4" x14ac:dyDescent="0.3">
      <c r="A29094">
        <v>30229411000</v>
      </c>
      <c r="B29094">
        <v>2390700</v>
      </c>
      <c r="C29094">
        <v>3583</v>
      </c>
      <c r="D29094">
        <v>1126646.1000000001</v>
      </c>
    </row>
    <row r="29095" spans="1:4" x14ac:dyDescent="0.3">
      <c r="A29095">
        <v>30230403000</v>
      </c>
      <c r="B29095">
        <v>2390700</v>
      </c>
      <c r="C29095">
        <v>3584</v>
      </c>
      <c r="D29095">
        <v>1126653.8999999999</v>
      </c>
    </row>
    <row r="29096" spans="1:4" x14ac:dyDescent="0.3">
      <c r="A29096">
        <v>30231261000</v>
      </c>
      <c r="B29096">
        <v>2390700</v>
      </c>
      <c r="C29096">
        <v>3584</v>
      </c>
      <c r="D29096">
        <v>1126660.7</v>
      </c>
    </row>
    <row r="29097" spans="1:4" x14ac:dyDescent="0.3">
      <c r="A29097">
        <v>30232508000</v>
      </c>
      <c r="B29097">
        <v>2390700</v>
      </c>
      <c r="C29097">
        <v>3583</v>
      </c>
      <c r="D29097">
        <v>1126670.6000000001</v>
      </c>
    </row>
    <row r="29098" spans="1:4" x14ac:dyDescent="0.3">
      <c r="A29098">
        <v>30233372000</v>
      </c>
      <c r="B29098">
        <v>2390700</v>
      </c>
      <c r="C29098">
        <v>3584</v>
      </c>
      <c r="D29098">
        <v>1126677.5</v>
      </c>
    </row>
    <row r="29099" spans="1:4" x14ac:dyDescent="0.3">
      <c r="A29099">
        <v>30234364000</v>
      </c>
      <c r="B29099">
        <v>2390700</v>
      </c>
      <c r="C29099">
        <v>3583</v>
      </c>
      <c r="D29099">
        <v>1126685.2</v>
      </c>
    </row>
    <row r="29100" spans="1:4" x14ac:dyDescent="0.3">
      <c r="A29100">
        <v>30235221000</v>
      </c>
      <c r="B29100">
        <v>2390700</v>
      </c>
      <c r="C29100">
        <v>3584</v>
      </c>
      <c r="D29100">
        <v>1126694.7</v>
      </c>
    </row>
    <row r="29101" spans="1:4" x14ac:dyDescent="0.3">
      <c r="A29101">
        <v>30236213000</v>
      </c>
      <c r="B29101">
        <v>2339100</v>
      </c>
      <c r="C29101">
        <v>3584</v>
      </c>
      <c r="D29101">
        <v>1126703.7</v>
      </c>
    </row>
    <row r="29102" spans="1:4" x14ac:dyDescent="0.3">
      <c r="A29102">
        <v>30237327000</v>
      </c>
      <c r="B29102">
        <v>2339100</v>
      </c>
      <c r="C29102">
        <v>3585</v>
      </c>
      <c r="D29102">
        <v>1126712.3</v>
      </c>
    </row>
    <row r="29103" spans="1:4" x14ac:dyDescent="0.3">
      <c r="A29103">
        <v>30238319000</v>
      </c>
      <c r="B29103">
        <v>2339100</v>
      </c>
      <c r="C29103">
        <v>3584</v>
      </c>
      <c r="D29103">
        <v>1126720.5</v>
      </c>
    </row>
    <row r="29104" spans="1:4" x14ac:dyDescent="0.3">
      <c r="A29104">
        <v>30239176000</v>
      </c>
      <c r="B29104">
        <v>2339100</v>
      </c>
      <c r="C29104">
        <v>3584</v>
      </c>
      <c r="D29104">
        <v>1126726.8999999999</v>
      </c>
    </row>
    <row r="29105" spans="1:4" x14ac:dyDescent="0.3">
      <c r="A29105">
        <v>30240168000</v>
      </c>
      <c r="B29105">
        <v>2339100</v>
      </c>
      <c r="C29105">
        <v>3584</v>
      </c>
      <c r="D29105">
        <v>1126735.1000000001</v>
      </c>
    </row>
    <row r="29106" spans="1:4" x14ac:dyDescent="0.3">
      <c r="A29106">
        <v>30241247000</v>
      </c>
      <c r="B29106">
        <v>2339100</v>
      </c>
      <c r="C29106">
        <v>3584</v>
      </c>
      <c r="D29106">
        <v>1126743.7</v>
      </c>
    </row>
    <row r="29107" spans="1:4" x14ac:dyDescent="0.3">
      <c r="A29107">
        <v>30242365000</v>
      </c>
      <c r="B29107">
        <v>2339100</v>
      </c>
      <c r="C29107">
        <v>3584</v>
      </c>
      <c r="D29107">
        <v>1126754.8999999999</v>
      </c>
    </row>
    <row r="29108" spans="1:4" x14ac:dyDescent="0.3">
      <c r="A29108">
        <v>30243363000</v>
      </c>
      <c r="B29108">
        <v>2388800</v>
      </c>
      <c r="C29108">
        <v>3584</v>
      </c>
      <c r="D29108">
        <v>1126765.2</v>
      </c>
    </row>
    <row r="29109" spans="1:4" x14ac:dyDescent="0.3">
      <c r="A29109">
        <v>30244442000</v>
      </c>
      <c r="B29109">
        <v>2388800</v>
      </c>
      <c r="C29109">
        <v>3584</v>
      </c>
      <c r="D29109">
        <v>1126773.8</v>
      </c>
    </row>
    <row r="29110" spans="1:4" x14ac:dyDescent="0.3">
      <c r="A29110">
        <v>30245299000</v>
      </c>
      <c r="B29110">
        <v>2388800</v>
      </c>
      <c r="C29110">
        <v>3584</v>
      </c>
      <c r="D29110">
        <v>1126780.7</v>
      </c>
    </row>
    <row r="29111" spans="1:4" x14ac:dyDescent="0.3">
      <c r="A29111">
        <v>30246290000</v>
      </c>
      <c r="B29111">
        <v>2388800</v>
      </c>
      <c r="C29111">
        <v>3584</v>
      </c>
      <c r="D29111">
        <v>1126788.3999999999</v>
      </c>
    </row>
    <row r="29112" spans="1:4" x14ac:dyDescent="0.3">
      <c r="A29112">
        <v>30247623000</v>
      </c>
      <c r="B29112">
        <v>2388800</v>
      </c>
      <c r="C29112">
        <v>3584</v>
      </c>
      <c r="D29112">
        <v>1126799.2</v>
      </c>
    </row>
    <row r="29113" spans="1:4" x14ac:dyDescent="0.3">
      <c r="A29113">
        <v>30248481000</v>
      </c>
      <c r="B29113">
        <v>2388800</v>
      </c>
      <c r="C29113">
        <v>3584</v>
      </c>
      <c r="D29113">
        <v>1126805.6000000001</v>
      </c>
    </row>
    <row r="29114" spans="1:4" x14ac:dyDescent="0.3">
      <c r="A29114">
        <v>30249472000</v>
      </c>
      <c r="B29114">
        <v>2388800</v>
      </c>
      <c r="C29114">
        <v>3584</v>
      </c>
      <c r="D29114">
        <v>1126813.8</v>
      </c>
    </row>
    <row r="29115" spans="1:4" x14ac:dyDescent="0.3">
      <c r="A29115">
        <v>30250551000</v>
      </c>
      <c r="B29115">
        <v>2388800</v>
      </c>
      <c r="C29115">
        <v>3583</v>
      </c>
      <c r="D29115">
        <v>1126822.3999999999</v>
      </c>
    </row>
    <row r="29116" spans="1:4" x14ac:dyDescent="0.3">
      <c r="A29116">
        <v>30251408000</v>
      </c>
      <c r="B29116">
        <v>2225900</v>
      </c>
      <c r="C29116">
        <v>3583</v>
      </c>
      <c r="D29116">
        <v>1126829.7</v>
      </c>
    </row>
    <row r="29117" spans="1:4" x14ac:dyDescent="0.3">
      <c r="A29117">
        <v>30252662000</v>
      </c>
      <c r="B29117">
        <v>2225900</v>
      </c>
      <c r="C29117">
        <v>3584</v>
      </c>
      <c r="D29117">
        <v>1126843</v>
      </c>
    </row>
    <row r="29118" spans="1:4" x14ac:dyDescent="0.3">
      <c r="A29118">
        <v>30253519000</v>
      </c>
      <c r="B29118">
        <v>2225900</v>
      </c>
      <c r="C29118">
        <v>3583</v>
      </c>
      <c r="D29118">
        <v>1126849.8999999999</v>
      </c>
    </row>
    <row r="29119" spans="1:4" x14ac:dyDescent="0.3">
      <c r="A29119">
        <v>30254510000</v>
      </c>
      <c r="B29119">
        <v>2225900</v>
      </c>
      <c r="C29119">
        <v>3584</v>
      </c>
      <c r="D29119">
        <v>1126857.6000000001</v>
      </c>
    </row>
    <row r="29120" spans="1:4" x14ac:dyDescent="0.3">
      <c r="A29120">
        <v>30255368000</v>
      </c>
      <c r="B29120">
        <v>2225900</v>
      </c>
      <c r="C29120">
        <v>3583</v>
      </c>
      <c r="D29120">
        <v>1126864.5</v>
      </c>
    </row>
    <row r="29121" spans="1:4" x14ac:dyDescent="0.3">
      <c r="A29121">
        <v>30256359000</v>
      </c>
      <c r="B29121">
        <v>2225900</v>
      </c>
      <c r="C29121">
        <v>3583</v>
      </c>
      <c r="D29121">
        <v>1126872.3</v>
      </c>
    </row>
    <row r="29122" spans="1:4" x14ac:dyDescent="0.3">
      <c r="A29122">
        <v>30257472000</v>
      </c>
      <c r="B29122">
        <v>2225900</v>
      </c>
      <c r="C29122">
        <v>3583</v>
      </c>
      <c r="D29122">
        <v>1126881.3</v>
      </c>
    </row>
    <row r="29123" spans="1:4" x14ac:dyDescent="0.3">
      <c r="A29123">
        <v>30258463000</v>
      </c>
      <c r="B29123">
        <v>2336100</v>
      </c>
      <c r="C29123">
        <v>3584</v>
      </c>
      <c r="D29123">
        <v>1126889</v>
      </c>
    </row>
    <row r="29124" spans="1:4" x14ac:dyDescent="0.3">
      <c r="A29124">
        <v>30259321000</v>
      </c>
      <c r="B29124">
        <v>2336100</v>
      </c>
      <c r="C29124">
        <v>3583</v>
      </c>
      <c r="D29124">
        <v>1126898.5</v>
      </c>
    </row>
    <row r="29125" spans="1:4" x14ac:dyDescent="0.3">
      <c r="A29125">
        <v>30260313000</v>
      </c>
      <c r="B29125">
        <v>2336100</v>
      </c>
      <c r="C29125">
        <v>3583</v>
      </c>
      <c r="D29125">
        <v>1126908.3999999999</v>
      </c>
    </row>
    <row r="29126" spans="1:4" x14ac:dyDescent="0.3">
      <c r="A29126">
        <v>30261171000</v>
      </c>
      <c r="B29126">
        <v>2336100</v>
      </c>
      <c r="C29126">
        <v>3584</v>
      </c>
      <c r="D29126">
        <v>1126915.3</v>
      </c>
    </row>
    <row r="29127" spans="1:4" x14ac:dyDescent="0.3">
      <c r="A29127">
        <v>30262419000</v>
      </c>
      <c r="B29127">
        <v>2336100</v>
      </c>
      <c r="C29127">
        <v>3584</v>
      </c>
      <c r="D29127">
        <v>1126925.1000000001</v>
      </c>
    </row>
    <row r="29128" spans="1:4" x14ac:dyDescent="0.3">
      <c r="A29128">
        <v>30263281000</v>
      </c>
      <c r="B29128">
        <v>2336100</v>
      </c>
      <c r="C29128">
        <v>3584</v>
      </c>
      <c r="D29128">
        <v>1126931.6000000001</v>
      </c>
    </row>
    <row r="29129" spans="1:4" x14ac:dyDescent="0.3">
      <c r="A29129">
        <v>30264273000</v>
      </c>
      <c r="B29129">
        <v>2336100</v>
      </c>
      <c r="C29129">
        <v>3584</v>
      </c>
      <c r="D29129">
        <v>1126939.8</v>
      </c>
    </row>
    <row r="29130" spans="1:4" x14ac:dyDescent="0.3">
      <c r="A29130">
        <v>30265130000</v>
      </c>
      <c r="B29130">
        <v>2336100</v>
      </c>
      <c r="C29130">
        <v>3584</v>
      </c>
      <c r="D29130">
        <v>1126946.6000000001</v>
      </c>
    </row>
    <row r="29131" spans="1:4" x14ac:dyDescent="0.3">
      <c r="A29131">
        <v>30266123000</v>
      </c>
      <c r="B29131">
        <v>2369900</v>
      </c>
      <c r="C29131">
        <v>3584</v>
      </c>
      <c r="D29131">
        <v>1126954.3999999999</v>
      </c>
    </row>
    <row r="29132" spans="1:4" x14ac:dyDescent="0.3">
      <c r="A29132">
        <v>30267236000</v>
      </c>
      <c r="B29132">
        <v>2369900</v>
      </c>
      <c r="C29132">
        <v>3584</v>
      </c>
      <c r="D29132">
        <v>1126963</v>
      </c>
    </row>
    <row r="29133" spans="1:4" x14ac:dyDescent="0.3">
      <c r="A29133">
        <v>30268229000</v>
      </c>
      <c r="B29133">
        <v>2369900</v>
      </c>
      <c r="C29133">
        <v>3584</v>
      </c>
      <c r="D29133">
        <v>1126971.6000000001</v>
      </c>
    </row>
    <row r="29134" spans="1:4" x14ac:dyDescent="0.3">
      <c r="A29134">
        <v>30269308000</v>
      </c>
      <c r="B29134">
        <v>2369900</v>
      </c>
      <c r="C29134">
        <v>3584</v>
      </c>
      <c r="D29134">
        <v>1126983.6000000001</v>
      </c>
    </row>
    <row r="29135" spans="1:4" x14ac:dyDescent="0.3">
      <c r="A29135">
        <v>30270387000</v>
      </c>
      <c r="B29135">
        <v>2369900</v>
      </c>
      <c r="C29135">
        <v>3584</v>
      </c>
      <c r="D29135">
        <v>1126992.2</v>
      </c>
    </row>
    <row r="29136" spans="1:4" x14ac:dyDescent="0.3">
      <c r="A29136">
        <v>30271245000</v>
      </c>
      <c r="B29136">
        <v>2369900</v>
      </c>
      <c r="C29136">
        <v>3584</v>
      </c>
      <c r="D29136">
        <v>1126999.1000000001</v>
      </c>
    </row>
    <row r="29137" spans="1:4" x14ac:dyDescent="0.3">
      <c r="A29137">
        <v>30272494000</v>
      </c>
      <c r="B29137">
        <v>2369900</v>
      </c>
      <c r="C29137">
        <v>3584</v>
      </c>
      <c r="D29137">
        <v>1127009</v>
      </c>
    </row>
    <row r="29138" spans="1:4" x14ac:dyDescent="0.3">
      <c r="A29138">
        <v>30273357000</v>
      </c>
      <c r="B29138">
        <v>2360900</v>
      </c>
      <c r="C29138">
        <v>3584</v>
      </c>
      <c r="D29138">
        <v>1127015.8999999999</v>
      </c>
    </row>
    <row r="29139" spans="1:4" x14ac:dyDescent="0.3">
      <c r="A29139">
        <v>30274349000</v>
      </c>
      <c r="B29139">
        <v>2360900</v>
      </c>
      <c r="C29139">
        <v>3584</v>
      </c>
      <c r="D29139">
        <v>1127023.6000000001</v>
      </c>
    </row>
    <row r="29140" spans="1:4" x14ac:dyDescent="0.3">
      <c r="A29140">
        <v>30275429000</v>
      </c>
      <c r="B29140">
        <v>2360900</v>
      </c>
      <c r="C29140">
        <v>3584</v>
      </c>
      <c r="D29140">
        <v>1127032.6000000001</v>
      </c>
    </row>
    <row r="29141" spans="1:4" x14ac:dyDescent="0.3">
      <c r="A29141">
        <v>30276286000</v>
      </c>
      <c r="B29141">
        <v>2360900</v>
      </c>
      <c r="C29141">
        <v>3584</v>
      </c>
      <c r="D29141">
        <v>1127042.5</v>
      </c>
    </row>
    <row r="29142" spans="1:4" x14ac:dyDescent="0.3">
      <c r="A29142">
        <v>30277534000</v>
      </c>
      <c r="B29142">
        <v>2360900</v>
      </c>
      <c r="C29142">
        <v>3584</v>
      </c>
      <c r="D29142">
        <v>1127053.7</v>
      </c>
    </row>
    <row r="29143" spans="1:4" x14ac:dyDescent="0.3">
      <c r="A29143">
        <v>30278391000</v>
      </c>
      <c r="B29143">
        <v>2360900</v>
      </c>
      <c r="C29143">
        <v>3584</v>
      </c>
      <c r="D29143">
        <v>1127060.6000000001</v>
      </c>
    </row>
    <row r="29144" spans="1:4" x14ac:dyDescent="0.3">
      <c r="A29144">
        <v>30279382000</v>
      </c>
      <c r="B29144">
        <v>2360900</v>
      </c>
      <c r="C29144">
        <v>3584</v>
      </c>
      <c r="D29144">
        <v>1127068.3</v>
      </c>
    </row>
    <row r="29145" spans="1:4" x14ac:dyDescent="0.3">
      <c r="A29145">
        <v>30280240000</v>
      </c>
      <c r="B29145">
        <v>2394900</v>
      </c>
      <c r="C29145">
        <v>3584</v>
      </c>
      <c r="D29145">
        <v>1127075.2</v>
      </c>
    </row>
    <row r="29146" spans="1:4" x14ac:dyDescent="0.3">
      <c r="A29146">
        <v>30281232000</v>
      </c>
      <c r="B29146">
        <v>2394900</v>
      </c>
      <c r="C29146">
        <v>3584</v>
      </c>
      <c r="D29146">
        <v>1127082.8999999999</v>
      </c>
    </row>
    <row r="29147" spans="1:4" x14ac:dyDescent="0.3">
      <c r="A29147">
        <v>30282344000</v>
      </c>
      <c r="B29147">
        <v>2394900</v>
      </c>
      <c r="C29147">
        <v>3584</v>
      </c>
      <c r="D29147">
        <v>1127092</v>
      </c>
    </row>
    <row r="29148" spans="1:4" x14ac:dyDescent="0.3">
      <c r="A29148">
        <v>30283342000</v>
      </c>
      <c r="B29148">
        <v>2394900</v>
      </c>
      <c r="C29148">
        <v>3584</v>
      </c>
      <c r="D29148">
        <v>1127099.7</v>
      </c>
    </row>
    <row r="29149" spans="1:4" x14ac:dyDescent="0.3">
      <c r="A29149">
        <v>30284204000</v>
      </c>
      <c r="B29149">
        <v>2394900</v>
      </c>
      <c r="C29149">
        <v>3585</v>
      </c>
      <c r="D29149">
        <v>1127106.6000000001</v>
      </c>
    </row>
    <row r="29150" spans="1:4" x14ac:dyDescent="0.3">
      <c r="A29150">
        <v>30285196000</v>
      </c>
      <c r="B29150">
        <v>2394900</v>
      </c>
      <c r="C29150">
        <v>3584</v>
      </c>
      <c r="D29150">
        <v>1127115.2</v>
      </c>
    </row>
    <row r="29151" spans="1:4" x14ac:dyDescent="0.3">
      <c r="A29151">
        <v>30286053000</v>
      </c>
      <c r="B29151">
        <v>2394900</v>
      </c>
      <c r="C29151">
        <v>3584</v>
      </c>
      <c r="D29151">
        <v>1127124.6000000001</v>
      </c>
    </row>
    <row r="29152" spans="1:4" x14ac:dyDescent="0.3">
      <c r="A29152">
        <v>30287300000</v>
      </c>
      <c r="B29152">
        <v>2351200</v>
      </c>
      <c r="C29152">
        <v>3583</v>
      </c>
      <c r="D29152">
        <v>1127135</v>
      </c>
    </row>
    <row r="29153" spans="1:4" x14ac:dyDescent="0.3">
      <c r="A29153">
        <v>30288158000</v>
      </c>
      <c r="B29153">
        <v>2351200</v>
      </c>
      <c r="C29153">
        <v>3584</v>
      </c>
      <c r="D29153">
        <v>1127141.8</v>
      </c>
    </row>
    <row r="29154" spans="1:4" x14ac:dyDescent="0.3">
      <c r="A29154">
        <v>30289150000</v>
      </c>
      <c r="B29154">
        <v>2351200</v>
      </c>
      <c r="C29154">
        <v>3583</v>
      </c>
      <c r="D29154">
        <v>1127149.6000000001</v>
      </c>
    </row>
    <row r="29155" spans="1:4" x14ac:dyDescent="0.3">
      <c r="A29155">
        <v>30290007000</v>
      </c>
      <c r="B29155">
        <v>2351200</v>
      </c>
      <c r="C29155">
        <v>3584</v>
      </c>
      <c r="D29155">
        <v>1127156.3999999999</v>
      </c>
    </row>
    <row r="29156" spans="1:4" x14ac:dyDescent="0.3">
      <c r="A29156">
        <v>30290998000</v>
      </c>
      <c r="B29156">
        <v>2351200</v>
      </c>
      <c r="C29156">
        <v>3583</v>
      </c>
      <c r="D29156">
        <v>1127164.2</v>
      </c>
    </row>
    <row r="29157" spans="1:4" x14ac:dyDescent="0.3">
      <c r="A29157">
        <v>30292110000</v>
      </c>
      <c r="B29157">
        <v>2351200</v>
      </c>
      <c r="C29157">
        <v>3583</v>
      </c>
      <c r="D29157">
        <v>1127173.2</v>
      </c>
    </row>
    <row r="29158" spans="1:4" x14ac:dyDescent="0.3">
      <c r="A29158">
        <v>30293108000</v>
      </c>
      <c r="B29158">
        <v>2351200</v>
      </c>
      <c r="C29158">
        <v>3583</v>
      </c>
      <c r="D29158">
        <v>1127184.3999999999</v>
      </c>
    </row>
    <row r="29159" spans="1:4" x14ac:dyDescent="0.3">
      <c r="A29159">
        <v>30294188000</v>
      </c>
      <c r="B29159">
        <v>2393100</v>
      </c>
      <c r="C29159">
        <v>3583</v>
      </c>
      <c r="D29159">
        <v>1127194.3</v>
      </c>
    </row>
    <row r="29160" spans="1:4" x14ac:dyDescent="0.3">
      <c r="A29160">
        <v>30295045000</v>
      </c>
      <c r="B29160">
        <v>2393100</v>
      </c>
      <c r="C29160">
        <v>3584</v>
      </c>
      <c r="D29160">
        <v>1127201.2</v>
      </c>
    </row>
    <row r="29161" spans="1:4" x14ac:dyDescent="0.3">
      <c r="A29161">
        <v>30296037000</v>
      </c>
      <c r="B29161">
        <v>2393100</v>
      </c>
      <c r="C29161">
        <v>3584</v>
      </c>
      <c r="D29161">
        <v>1127208.8999999999</v>
      </c>
    </row>
    <row r="29162" spans="1:4" x14ac:dyDescent="0.3">
      <c r="A29162">
        <v>30297370000</v>
      </c>
      <c r="B29162">
        <v>2393100</v>
      </c>
      <c r="C29162">
        <v>3584</v>
      </c>
      <c r="D29162">
        <v>1127219.2</v>
      </c>
    </row>
    <row r="29163" spans="1:4" x14ac:dyDescent="0.3">
      <c r="A29163">
        <v>30298229000</v>
      </c>
      <c r="B29163">
        <v>2393100</v>
      </c>
      <c r="C29163">
        <v>3584</v>
      </c>
      <c r="D29163">
        <v>1127226.1000000001</v>
      </c>
    </row>
    <row r="29164" spans="1:4" x14ac:dyDescent="0.3">
      <c r="A29164">
        <v>30299221000</v>
      </c>
      <c r="B29164">
        <v>2393100</v>
      </c>
      <c r="C29164">
        <v>3584</v>
      </c>
      <c r="D29164">
        <v>1127234.3</v>
      </c>
    </row>
    <row r="29165" spans="1:4" x14ac:dyDescent="0.3">
      <c r="A29165">
        <v>30300300000</v>
      </c>
      <c r="B29165">
        <v>2393100</v>
      </c>
      <c r="C29165">
        <v>3584</v>
      </c>
      <c r="D29165">
        <v>1127242.8999999999</v>
      </c>
    </row>
    <row r="29166" spans="1:4" x14ac:dyDescent="0.3">
      <c r="A29166">
        <v>30301157000</v>
      </c>
      <c r="B29166">
        <v>2393100</v>
      </c>
      <c r="C29166">
        <v>3584</v>
      </c>
      <c r="D29166">
        <v>1127249.7</v>
      </c>
    </row>
    <row r="29167" spans="1:4" x14ac:dyDescent="0.3">
      <c r="A29167">
        <v>30302405000</v>
      </c>
      <c r="B29167">
        <v>2266800</v>
      </c>
      <c r="C29167">
        <v>3583</v>
      </c>
      <c r="D29167">
        <v>1127261.3</v>
      </c>
    </row>
    <row r="29168" spans="1:4" x14ac:dyDescent="0.3">
      <c r="A29168">
        <v>30303268000</v>
      </c>
      <c r="B29168">
        <v>2266800</v>
      </c>
      <c r="C29168">
        <v>3584</v>
      </c>
      <c r="D29168">
        <v>1127270</v>
      </c>
    </row>
    <row r="29169" spans="1:4" x14ac:dyDescent="0.3">
      <c r="A29169">
        <v>30304259000</v>
      </c>
      <c r="B29169">
        <v>2266800</v>
      </c>
      <c r="C29169">
        <v>3583</v>
      </c>
      <c r="D29169">
        <v>1127278.1000000001</v>
      </c>
    </row>
    <row r="29170" spans="1:4" x14ac:dyDescent="0.3">
      <c r="A29170">
        <v>30305117000</v>
      </c>
      <c r="B29170">
        <v>2266800</v>
      </c>
      <c r="C29170">
        <v>3584</v>
      </c>
      <c r="D29170">
        <v>1127284.6000000001</v>
      </c>
    </row>
    <row r="29171" spans="1:4" x14ac:dyDescent="0.3">
      <c r="A29171">
        <v>30306108000</v>
      </c>
      <c r="B29171">
        <v>2266800</v>
      </c>
      <c r="C29171">
        <v>3583</v>
      </c>
      <c r="D29171">
        <v>1127292.7</v>
      </c>
    </row>
    <row r="29172" spans="1:4" x14ac:dyDescent="0.3">
      <c r="A29172">
        <v>30307221000</v>
      </c>
      <c r="B29172">
        <v>2266800</v>
      </c>
      <c r="C29172">
        <v>3584</v>
      </c>
      <c r="D29172">
        <v>1127301.3</v>
      </c>
    </row>
    <row r="29173" spans="1:4" x14ac:dyDescent="0.3">
      <c r="A29173">
        <v>30308212000</v>
      </c>
      <c r="B29173">
        <v>2266800</v>
      </c>
      <c r="C29173">
        <v>3584</v>
      </c>
      <c r="D29173">
        <v>1127309.1000000001</v>
      </c>
    </row>
    <row r="29174" spans="1:4" x14ac:dyDescent="0.3">
      <c r="A29174">
        <v>30309070000</v>
      </c>
      <c r="B29174">
        <v>2266800</v>
      </c>
      <c r="C29174">
        <v>3584</v>
      </c>
      <c r="D29174">
        <v>1127316.3999999999</v>
      </c>
    </row>
    <row r="29175" spans="1:4" x14ac:dyDescent="0.3">
      <c r="A29175">
        <v>30310062000</v>
      </c>
      <c r="B29175">
        <v>2418000</v>
      </c>
      <c r="C29175">
        <v>3584</v>
      </c>
      <c r="D29175">
        <v>1127328</v>
      </c>
    </row>
    <row r="29176" spans="1:4" x14ac:dyDescent="0.3">
      <c r="A29176">
        <v>30310919000</v>
      </c>
      <c r="B29176">
        <v>2418000</v>
      </c>
      <c r="C29176">
        <v>3584</v>
      </c>
      <c r="D29176">
        <v>1127335.3</v>
      </c>
    </row>
    <row r="29177" spans="1:4" x14ac:dyDescent="0.3">
      <c r="A29177">
        <v>30312166000</v>
      </c>
      <c r="B29177">
        <v>2418000</v>
      </c>
      <c r="C29177">
        <v>3584</v>
      </c>
      <c r="D29177">
        <v>1127345.2</v>
      </c>
    </row>
    <row r="29178" spans="1:4" x14ac:dyDescent="0.3">
      <c r="A29178">
        <v>30313030000</v>
      </c>
      <c r="B29178">
        <v>2418000</v>
      </c>
      <c r="C29178">
        <v>3584</v>
      </c>
      <c r="D29178">
        <v>1127352.1000000001</v>
      </c>
    </row>
    <row r="29179" spans="1:4" x14ac:dyDescent="0.3">
      <c r="A29179">
        <v>30314022000</v>
      </c>
      <c r="B29179">
        <v>2418000</v>
      </c>
      <c r="C29179">
        <v>3585</v>
      </c>
      <c r="D29179">
        <v>1127359.8</v>
      </c>
    </row>
    <row r="29180" spans="1:4" x14ac:dyDescent="0.3">
      <c r="A29180">
        <v>30314880000</v>
      </c>
      <c r="B29180">
        <v>2418000</v>
      </c>
      <c r="C29180">
        <v>3584</v>
      </c>
      <c r="D29180">
        <v>1127366.7</v>
      </c>
    </row>
    <row r="29181" spans="1:4" x14ac:dyDescent="0.3">
      <c r="A29181">
        <v>30315873000</v>
      </c>
      <c r="B29181">
        <v>2418000</v>
      </c>
      <c r="C29181">
        <v>3585</v>
      </c>
      <c r="D29181">
        <v>1127374.8</v>
      </c>
    </row>
    <row r="29182" spans="1:4" x14ac:dyDescent="0.3">
      <c r="A29182">
        <v>30316986000</v>
      </c>
      <c r="B29182">
        <v>2418000</v>
      </c>
      <c r="C29182">
        <v>3584</v>
      </c>
      <c r="D29182">
        <v>1127383.3999999999</v>
      </c>
    </row>
    <row r="29183" spans="1:4" x14ac:dyDescent="0.3">
      <c r="A29183">
        <v>30317978000</v>
      </c>
      <c r="B29183">
        <v>2216800</v>
      </c>
      <c r="C29183">
        <v>3585</v>
      </c>
      <c r="D29183">
        <v>1127391.2</v>
      </c>
    </row>
    <row r="29184" spans="1:4" x14ac:dyDescent="0.3">
      <c r="A29184">
        <v>30319057000</v>
      </c>
      <c r="B29184">
        <v>2216800</v>
      </c>
      <c r="C29184">
        <v>3584</v>
      </c>
      <c r="D29184">
        <v>1127401.5</v>
      </c>
    </row>
    <row r="29185" spans="1:4" x14ac:dyDescent="0.3">
      <c r="A29185">
        <v>30319914000</v>
      </c>
      <c r="B29185">
        <v>2216800</v>
      </c>
      <c r="C29185">
        <v>3584</v>
      </c>
      <c r="D29185">
        <v>1127410.5</v>
      </c>
    </row>
    <row r="29186" spans="1:4" x14ac:dyDescent="0.3">
      <c r="A29186">
        <v>30320906000</v>
      </c>
      <c r="B29186">
        <v>2216800</v>
      </c>
      <c r="C29186">
        <v>3584</v>
      </c>
      <c r="D29186">
        <v>1127418.7</v>
      </c>
    </row>
    <row r="29187" spans="1:4" x14ac:dyDescent="0.3">
      <c r="A29187">
        <v>30322019000</v>
      </c>
      <c r="B29187">
        <v>2216800</v>
      </c>
      <c r="C29187">
        <v>3584</v>
      </c>
      <c r="D29187">
        <v>1127427.3</v>
      </c>
    </row>
    <row r="29188" spans="1:4" x14ac:dyDescent="0.3">
      <c r="A29188">
        <v>30323018000</v>
      </c>
      <c r="B29188">
        <v>2216800</v>
      </c>
      <c r="C29188">
        <v>3585</v>
      </c>
      <c r="D29188">
        <v>1127435</v>
      </c>
    </row>
    <row r="29189" spans="1:4" x14ac:dyDescent="0.3">
      <c r="A29189">
        <v>30323876000</v>
      </c>
      <c r="B29189">
        <v>2216800</v>
      </c>
      <c r="C29189">
        <v>3584</v>
      </c>
      <c r="D29189">
        <v>1127441.8999999999</v>
      </c>
    </row>
    <row r="29190" spans="1:4" x14ac:dyDescent="0.3">
      <c r="A29190">
        <v>30324868000</v>
      </c>
      <c r="B29190">
        <v>2216800</v>
      </c>
      <c r="C29190">
        <v>3585</v>
      </c>
      <c r="D29190">
        <v>1127450.1000000001</v>
      </c>
    </row>
    <row r="29191" spans="1:4" x14ac:dyDescent="0.3">
      <c r="A29191">
        <v>30325736000</v>
      </c>
      <c r="B29191">
        <v>2355300</v>
      </c>
      <c r="C29191">
        <v>3584</v>
      </c>
      <c r="D29191">
        <v>1127457</v>
      </c>
    </row>
    <row r="29192" spans="1:4" x14ac:dyDescent="0.3">
      <c r="A29192">
        <v>30326982000</v>
      </c>
      <c r="B29192">
        <v>2355300</v>
      </c>
      <c r="C29192">
        <v>3584</v>
      </c>
      <c r="D29192">
        <v>1127470.7</v>
      </c>
    </row>
    <row r="29193" spans="1:4" x14ac:dyDescent="0.3">
      <c r="A29193">
        <v>30327840000</v>
      </c>
      <c r="B29193">
        <v>2355300</v>
      </c>
      <c r="C29193">
        <v>3584</v>
      </c>
      <c r="D29193">
        <v>1127478</v>
      </c>
    </row>
    <row r="29194" spans="1:4" x14ac:dyDescent="0.3">
      <c r="A29194">
        <v>30328832000</v>
      </c>
      <c r="B29194">
        <v>2355300</v>
      </c>
      <c r="C29194">
        <v>3585</v>
      </c>
      <c r="D29194">
        <v>1127485.8</v>
      </c>
    </row>
    <row r="29195" spans="1:4" x14ac:dyDescent="0.3">
      <c r="A29195">
        <v>30329689000</v>
      </c>
      <c r="B29195">
        <v>2355300</v>
      </c>
      <c r="C29195">
        <v>3585</v>
      </c>
      <c r="D29195">
        <v>1127492.7</v>
      </c>
    </row>
    <row r="29196" spans="1:4" x14ac:dyDescent="0.3">
      <c r="A29196">
        <v>30330681000</v>
      </c>
      <c r="B29196">
        <v>2355300</v>
      </c>
      <c r="C29196">
        <v>3585</v>
      </c>
      <c r="D29196">
        <v>1127500.3999999999</v>
      </c>
    </row>
    <row r="29197" spans="1:4" x14ac:dyDescent="0.3">
      <c r="A29197">
        <v>30331795000</v>
      </c>
      <c r="B29197">
        <v>2355300</v>
      </c>
      <c r="C29197">
        <v>3585</v>
      </c>
      <c r="D29197">
        <v>1127509.3999999999</v>
      </c>
    </row>
    <row r="29198" spans="1:4" x14ac:dyDescent="0.3">
      <c r="A29198">
        <v>30332792000</v>
      </c>
      <c r="B29198">
        <v>2369500</v>
      </c>
      <c r="C29198">
        <v>3585</v>
      </c>
      <c r="D29198">
        <v>1127517.2</v>
      </c>
    </row>
    <row r="29199" spans="1:4" x14ac:dyDescent="0.3">
      <c r="A29199">
        <v>30333650000</v>
      </c>
      <c r="B29199">
        <v>2369500</v>
      </c>
      <c r="C29199">
        <v>3585</v>
      </c>
      <c r="D29199">
        <v>1127524</v>
      </c>
    </row>
    <row r="29200" spans="1:4" x14ac:dyDescent="0.3">
      <c r="A29200">
        <v>30334643000</v>
      </c>
      <c r="B29200">
        <v>2369500</v>
      </c>
      <c r="C29200">
        <v>3585</v>
      </c>
      <c r="D29200">
        <v>1127531.8</v>
      </c>
    </row>
    <row r="29201" spans="1:4" x14ac:dyDescent="0.3">
      <c r="A29201">
        <v>30335722000</v>
      </c>
      <c r="B29201">
        <v>2369500</v>
      </c>
      <c r="C29201">
        <v>3585</v>
      </c>
      <c r="D29201">
        <v>1127541.2</v>
      </c>
    </row>
    <row r="29202" spans="1:4" x14ac:dyDescent="0.3">
      <c r="A29202">
        <v>30336835000</v>
      </c>
      <c r="B29202">
        <v>2369500</v>
      </c>
      <c r="C29202">
        <v>3585</v>
      </c>
      <c r="D29202">
        <v>1127552.8</v>
      </c>
    </row>
    <row r="29203" spans="1:4" x14ac:dyDescent="0.3">
      <c r="A29203">
        <v>30337827000</v>
      </c>
      <c r="B29203">
        <v>2369500</v>
      </c>
      <c r="C29203">
        <v>3585</v>
      </c>
      <c r="D29203">
        <v>1127561</v>
      </c>
    </row>
    <row r="29204" spans="1:4" x14ac:dyDescent="0.3">
      <c r="A29204">
        <v>30338685000</v>
      </c>
      <c r="B29204">
        <v>2369500</v>
      </c>
      <c r="C29204">
        <v>3585</v>
      </c>
      <c r="D29204">
        <v>1127567.8999999999</v>
      </c>
    </row>
    <row r="29205" spans="1:4" x14ac:dyDescent="0.3">
      <c r="A29205">
        <v>30339676000</v>
      </c>
      <c r="B29205">
        <v>2369500</v>
      </c>
      <c r="C29205">
        <v>3586</v>
      </c>
      <c r="D29205">
        <v>1127575.6000000001</v>
      </c>
    </row>
    <row r="29206" spans="1:4" x14ac:dyDescent="0.3">
      <c r="A29206">
        <v>30340756000</v>
      </c>
      <c r="B29206">
        <v>2339400</v>
      </c>
      <c r="C29206">
        <v>3585</v>
      </c>
      <c r="D29206">
        <v>1127584.2</v>
      </c>
    </row>
    <row r="29207" spans="1:4" x14ac:dyDescent="0.3">
      <c r="A29207">
        <v>30341869000</v>
      </c>
      <c r="B29207">
        <v>2339400</v>
      </c>
      <c r="C29207">
        <v>3586</v>
      </c>
      <c r="D29207">
        <v>1127592.8</v>
      </c>
    </row>
    <row r="29208" spans="1:4" x14ac:dyDescent="0.3">
      <c r="A29208">
        <v>30342867000</v>
      </c>
      <c r="B29208">
        <v>2339400</v>
      </c>
      <c r="C29208">
        <v>3585</v>
      </c>
      <c r="D29208">
        <v>1127601.8</v>
      </c>
    </row>
    <row r="29209" spans="1:4" x14ac:dyDescent="0.3">
      <c r="A29209">
        <v>30343946000</v>
      </c>
      <c r="B29209">
        <v>2339400</v>
      </c>
      <c r="C29209">
        <v>3586</v>
      </c>
      <c r="D29209">
        <v>1127613.8999999999</v>
      </c>
    </row>
    <row r="29210" spans="1:4" x14ac:dyDescent="0.3">
      <c r="A29210">
        <v>30344805000</v>
      </c>
      <c r="B29210">
        <v>2339400</v>
      </c>
      <c r="C29210">
        <v>3585</v>
      </c>
      <c r="D29210">
        <v>1127620.8</v>
      </c>
    </row>
    <row r="29211" spans="1:4" x14ac:dyDescent="0.3">
      <c r="A29211">
        <v>30345797000</v>
      </c>
      <c r="B29211">
        <v>2339400</v>
      </c>
      <c r="C29211">
        <v>3586</v>
      </c>
      <c r="D29211">
        <v>1127628.8999999999</v>
      </c>
    </row>
    <row r="29212" spans="1:4" x14ac:dyDescent="0.3">
      <c r="A29212">
        <v>30346909000</v>
      </c>
      <c r="B29212">
        <v>2339400</v>
      </c>
      <c r="C29212">
        <v>3585</v>
      </c>
      <c r="D29212">
        <v>1127637.5</v>
      </c>
    </row>
    <row r="29213" spans="1:4" x14ac:dyDescent="0.3">
      <c r="A29213">
        <v>30347900000</v>
      </c>
      <c r="B29213">
        <v>2373900</v>
      </c>
      <c r="C29213">
        <v>3586</v>
      </c>
      <c r="D29213">
        <v>1127645.3</v>
      </c>
    </row>
    <row r="29214" spans="1:4" x14ac:dyDescent="0.3">
      <c r="A29214">
        <v>30348759000</v>
      </c>
      <c r="B29214">
        <v>2373900</v>
      </c>
      <c r="C29214">
        <v>3585</v>
      </c>
      <c r="D29214">
        <v>1127652.2</v>
      </c>
    </row>
    <row r="29215" spans="1:4" x14ac:dyDescent="0.3">
      <c r="A29215">
        <v>30349749000</v>
      </c>
      <c r="B29215">
        <v>2373900</v>
      </c>
      <c r="C29215">
        <v>3586</v>
      </c>
      <c r="D29215">
        <v>1127660.3</v>
      </c>
    </row>
    <row r="29216" spans="1:4" x14ac:dyDescent="0.3">
      <c r="A29216">
        <v>30350606000</v>
      </c>
      <c r="B29216">
        <v>2373900</v>
      </c>
      <c r="C29216">
        <v>3585</v>
      </c>
      <c r="D29216">
        <v>1127666.8</v>
      </c>
    </row>
    <row r="29217" spans="1:4" x14ac:dyDescent="0.3">
      <c r="A29217">
        <v>30351854000</v>
      </c>
      <c r="B29217">
        <v>2373900</v>
      </c>
      <c r="C29217">
        <v>3586</v>
      </c>
      <c r="D29217">
        <v>1127676.6000000001</v>
      </c>
    </row>
    <row r="29218" spans="1:4" x14ac:dyDescent="0.3">
      <c r="A29218">
        <v>30352718000</v>
      </c>
      <c r="B29218">
        <v>2373900</v>
      </c>
      <c r="C29218">
        <v>3585</v>
      </c>
      <c r="D29218">
        <v>1127684.8</v>
      </c>
    </row>
    <row r="29219" spans="1:4" x14ac:dyDescent="0.3">
      <c r="A29219">
        <v>30353709000</v>
      </c>
      <c r="B29219">
        <v>2373900</v>
      </c>
      <c r="C29219">
        <v>3585</v>
      </c>
      <c r="D29219">
        <v>1127695.2</v>
      </c>
    </row>
    <row r="29220" spans="1:4" x14ac:dyDescent="0.3">
      <c r="A29220">
        <v>30354566000</v>
      </c>
      <c r="B29220">
        <v>2373900</v>
      </c>
      <c r="C29220">
        <v>3585</v>
      </c>
      <c r="D29220">
        <v>1127702</v>
      </c>
    </row>
    <row r="29221" spans="1:4" x14ac:dyDescent="0.3">
      <c r="A29221">
        <v>30355558000</v>
      </c>
      <c r="B29221">
        <v>2339300</v>
      </c>
      <c r="C29221">
        <v>3586</v>
      </c>
      <c r="D29221">
        <v>1127709.8</v>
      </c>
    </row>
    <row r="29222" spans="1:4" x14ac:dyDescent="0.3">
      <c r="A29222">
        <v>30356671000</v>
      </c>
      <c r="B29222">
        <v>2339300</v>
      </c>
      <c r="C29222">
        <v>3586</v>
      </c>
      <c r="D29222">
        <v>1127718.3999999999</v>
      </c>
    </row>
    <row r="29223" spans="1:4" x14ac:dyDescent="0.3">
      <c r="A29223">
        <v>30357663000</v>
      </c>
      <c r="B29223">
        <v>2339300</v>
      </c>
      <c r="C29223">
        <v>3586</v>
      </c>
      <c r="D29223">
        <v>1127726.5</v>
      </c>
    </row>
    <row r="29224" spans="1:4" x14ac:dyDescent="0.3">
      <c r="A29224">
        <v>30358520000</v>
      </c>
      <c r="B29224">
        <v>2339300</v>
      </c>
      <c r="C29224">
        <v>3586</v>
      </c>
      <c r="D29224">
        <v>1127733.3999999999</v>
      </c>
    </row>
    <row r="29225" spans="1:4" x14ac:dyDescent="0.3">
      <c r="A29225">
        <v>30359512000</v>
      </c>
      <c r="B29225">
        <v>2339300</v>
      </c>
      <c r="C29225">
        <v>3586</v>
      </c>
      <c r="D29225">
        <v>1127741.6000000001</v>
      </c>
    </row>
    <row r="29226" spans="1:4" x14ac:dyDescent="0.3">
      <c r="A29226">
        <v>30360591000</v>
      </c>
      <c r="B29226">
        <v>2339300</v>
      </c>
      <c r="C29226">
        <v>3585</v>
      </c>
      <c r="D29226">
        <v>1127754.1000000001</v>
      </c>
    </row>
    <row r="29227" spans="1:4" x14ac:dyDescent="0.3">
      <c r="A29227">
        <v>30361704000</v>
      </c>
      <c r="B29227">
        <v>2339300</v>
      </c>
      <c r="C29227">
        <v>3586</v>
      </c>
      <c r="D29227">
        <v>1127763.1000000001</v>
      </c>
    </row>
    <row r="29228" spans="1:4" x14ac:dyDescent="0.3">
      <c r="A29228">
        <v>30362702000</v>
      </c>
      <c r="B29228">
        <v>2390700</v>
      </c>
      <c r="C29228">
        <v>3585</v>
      </c>
      <c r="D29228">
        <v>1127771.3</v>
      </c>
    </row>
    <row r="29229" spans="1:4" x14ac:dyDescent="0.3">
      <c r="A29229">
        <v>30363781000</v>
      </c>
      <c r="B29229">
        <v>2390700</v>
      </c>
      <c r="C29229">
        <v>3585</v>
      </c>
      <c r="D29229">
        <v>1127779.8</v>
      </c>
    </row>
    <row r="29230" spans="1:4" x14ac:dyDescent="0.3">
      <c r="A29230">
        <v>30364638000</v>
      </c>
      <c r="B29230">
        <v>2390700</v>
      </c>
      <c r="C29230">
        <v>3585</v>
      </c>
      <c r="D29230">
        <v>1127786.7</v>
      </c>
    </row>
    <row r="29231" spans="1:4" x14ac:dyDescent="0.3">
      <c r="A29231">
        <v>30365630000</v>
      </c>
      <c r="B29231">
        <v>2390700</v>
      </c>
      <c r="C29231">
        <v>3585</v>
      </c>
      <c r="D29231">
        <v>1127794.5</v>
      </c>
    </row>
    <row r="29232" spans="1:4" x14ac:dyDescent="0.3">
      <c r="A29232">
        <v>30366963000</v>
      </c>
      <c r="B29232">
        <v>2390700</v>
      </c>
      <c r="C29232">
        <v>3585</v>
      </c>
      <c r="D29232">
        <v>1127805.2</v>
      </c>
    </row>
    <row r="29233" spans="1:4" x14ac:dyDescent="0.3">
      <c r="A29233">
        <v>30367824000</v>
      </c>
      <c r="B29233">
        <v>2390700</v>
      </c>
      <c r="C29233">
        <v>3585</v>
      </c>
      <c r="D29233">
        <v>1127811.6000000001</v>
      </c>
    </row>
    <row r="29234" spans="1:4" x14ac:dyDescent="0.3">
      <c r="A29234">
        <v>30368817000</v>
      </c>
      <c r="B29234">
        <v>2390700</v>
      </c>
      <c r="C29234">
        <v>3585</v>
      </c>
      <c r="D29234">
        <v>1127819.8</v>
      </c>
    </row>
    <row r="29235" spans="1:4" x14ac:dyDescent="0.3">
      <c r="A29235">
        <v>30369895000</v>
      </c>
      <c r="B29235">
        <v>2307600</v>
      </c>
      <c r="C29235">
        <v>3585</v>
      </c>
      <c r="D29235">
        <v>1127831</v>
      </c>
    </row>
    <row r="29236" spans="1:4" x14ac:dyDescent="0.3">
      <c r="A29236">
        <v>30370753000</v>
      </c>
      <c r="B29236">
        <v>2307600</v>
      </c>
      <c r="C29236">
        <v>3585</v>
      </c>
      <c r="D29236">
        <v>1127838.7</v>
      </c>
    </row>
    <row r="29237" spans="1:4" x14ac:dyDescent="0.3">
      <c r="A29237">
        <v>30372001000</v>
      </c>
      <c r="B29237">
        <v>2307600</v>
      </c>
      <c r="C29237">
        <v>3585</v>
      </c>
      <c r="D29237">
        <v>1127848.6000000001</v>
      </c>
    </row>
    <row r="29238" spans="1:4" x14ac:dyDescent="0.3">
      <c r="A29238">
        <v>30372864000</v>
      </c>
      <c r="B29238">
        <v>2307600</v>
      </c>
      <c r="C29238">
        <v>3584</v>
      </c>
      <c r="D29238">
        <v>1127855.5</v>
      </c>
    </row>
    <row r="29239" spans="1:4" x14ac:dyDescent="0.3">
      <c r="A29239">
        <v>30373856000</v>
      </c>
      <c r="B29239">
        <v>2307600</v>
      </c>
      <c r="C29239">
        <v>3585</v>
      </c>
      <c r="D29239">
        <v>1127863.2</v>
      </c>
    </row>
    <row r="29240" spans="1:4" x14ac:dyDescent="0.3">
      <c r="A29240">
        <v>30374713000</v>
      </c>
      <c r="B29240">
        <v>2307600</v>
      </c>
      <c r="C29240">
        <v>3584</v>
      </c>
      <c r="D29240">
        <v>1127870.1000000001</v>
      </c>
    </row>
    <row r="29241" spans="1:4" x14ac:dyDescent="0.3">
      <c r="A29241">
        <v>30375705000</v>
      </c>
      <c r="B29241">
        <v>2307600</v>
      </c>
      <c r="C29241">
        <v>3585</v>
      </c>
      <c r="D29241">
        <v>1127878.3</v>
      </c>
    </row>
    <row r="29242" spans="1:4" x14ac:dyDescent="0.3">
      <c r="A29242">
        <v>30376818000</v>
      </c>
      <c r="B29242">
        <v>2307600</v>
      </c>
      <c r="C29242">
        <v>3585</v>
      </c>
      <c r="D29242">
        <v>1127889</v>
      </c>
    </row>
    <row r="29243" spans="1:4" x14ac:dyDescent="0.3">
      <c r="A29243">
        <v>30377809000</v>
      </c>
      <c r="B29243">
        <v>2399900</v>
      </c>
      <c r="C29243">
        <v>3584</v>
      </c>
      <c r="D29243">
        <v>1127899.3999999999</v>
      </c>
    </row>
    <row r="29244" spans="1:4" x14ac:dyDescent="0.3">
      <c r="A29244">
        <v>30378667000</v>
      </c>
      <c r="B29244">
        <v>2399900</v>
      </c>
      <c r="C29244">
        <v>3585</v>
      </c>
      <c r="D29244">
        <v>1127906.3</v>
      </c>
    </row>
    <row r="29245" spans="1:4" x14ac:dyDescent="0.3">
      <c r="A29245">
        <v>30379659000</v>
      </c>
      <c r="B29245">
        <v>2399900</v>
      </c>
      <c r="C29245">
        <v>3584</v>
      </c>
      <c r="D29245">
        <v>1127914</v>
      </c>
    </row>
    <row r="29246" spans="1:4" x14ac:dyDescent="0.3">
      <c r="A29246">
        <v>30380517000</v>
      </c>
      <c r="B29246">
        <v>2399900</v>
      </c>
      <c r="C29246">
        <v>3584</v>
      </c>
      <c r="D29246">
        <v>1127920.8999999999</v>
      </c>
    </row>
    <row r="29247" spans="1:4" x14ac:dyDescent="0.3">
      <c r="A29247">
        <v>30381763000</v>
      </c>
      <c r="B29247">
        <v>2399900</v>
      </c>
      <c r="C29247">
        <v>3584</v>
      </c>
      <c r="D29247">
        <v>1127930.7</v>
      </c>
    </row>
    <row r="29248" spans="1:4" x14ac:dyDescent="0.3">
      <c r="A29248">
        <v>30382627000</v>
      </c>
      <c r="B29248">
        <v>2399900</v>
      </c>
      <c r="C29248">
        <v>3584</v>
      </c>
      <c r="D29248">
        <v>1127937.6000000001</v>
      </c>
    </row>
    <row r="29249" spans="1:4" x14ac:dyDescent="0.3">
      <c r="A29249">
        <v>30383618000</v>
      </c>
      <c r="B29249">
        <v>2399900</v>
      </c>
      <c r="C29249">
        <v>3583</v>
      </c>
      <c r="D29249">
        <v>1127945.3999999999</v>
      </c>
    </row>
    <row r="29250" spans="1:4" x14ac:dyDescent="0.3">
      <c r="A29250">
        <v>30384474000</v>
      </c>
      <c r="B29250">
        <v>2399900</v>
      </c>
      <c r="C29250">
        <v>3584</v>
      </c>
      <c r="D29250">
        <v>1127952.2</v>
      </c>
    </row>
    <row r="29251" spans="1:4" x14ac:dyDescent="0.3">
      <c r="A29251">
        <v>30385467000</v>
      </c>
      <c r="B29251">
        <v>2197800</v>
      </c>
      <c r="C29251">
        <v>3583</v>
      </c>
      <c r="D29251">
        <v>1127960</v>
      </c>
    </row>
    <row r="29252" spans="1:4" x14ac:dyDescent="0.3">
      <c r="A29252">
        <v>30386580000</v>
      </c>
      <c r="B29252">
        <v>2197800</v>
      </c>
      <c r="C29252">
        <v>3584</v>
      </c>
      <c r="D29252">
        <v>1127970.7</v>
      </c>
    </row>
    <row r="29253" spans="1:4" x14ac:dyDescent="0.3">
      <c r="A29253">
        <v>30387572000</v>
      </c>
      <c r="B29253">
        <v>2197800</v>
      </c>
      <c r="C29253">
        <v>3583</v>
      </c>
      <c r="D29253">
        <v>1127980.2</v>
      </c>
    </row>
    <row r="29254" spans="1:4" x14ac:dyDescent="0.3">
      <c r="A29254">
        <v>30388652000</v>
      </c>
      <c r="B29254">
        <v>2197800</v>
      </c>
      <c r="C29254">
        <v>3584</v>
      </c>
      <c r="D29254">
        <v>1127989.2</v>
      </c>
    </row>
    <row r="29255" spans="1:4" x14ac:dyDescent="0.3">
      <c r="A29255">
        <v>30389730000</v>
      </c>
      <c r="B29255">
        <v>2197800</v>
      </c>
      <c r="C29255">
        <v>3583</v>
      </c>
      <c r="D29255">
        <v>1127997.8</v>
      </c>
    </row>
    <row r="29256" spans="1:4" x14ac:dyDescent="0.3">
      <c r="A29256">
        <v>30390588000</v>
      </c>
      <c r="B29256">
        <v>2197800</v>
      </c>
      <c r="C29256">
        <v>3584</v>
      </c>
      <c r="D29256">
        <v>1128004.3</v>
      </c>
    </row>
    <row r="29257" spans="1:4" x14ac:dyDescent="0.3">
      <c r="A29257">
        <v>30391836000</v>
      </c>
      <c r="B29257">
        <v>2197800</v>
      </c>
      <c r="C29257">
        <v>3584</v>
      </c>
      <c r="D29257">
        <v>1128014.1000000001</v>
      </c>
    </row>
    <row r="29258" spans="1:4" x14ac:dyDescent="0.3">
      <c r="A29258">
        <v>30392700000</v>
      </c>
      <c r="B29258">
        <v>2344500</v>
      </c>
      <c r="C29258">
        <v>3584</v>
      </c>
      <c r="D29258">
        <v>1128021</v>
      </c>
    </row>
    <row r="29259" spans="1:4" x14ac:dyDescent="0.3">
      <c r="A29259">
        <v>30393692000</v>
      </c>
      <c r="B29259">
        <v>2344500</v>
      </c>
      <c r="C29259">
        <v>3584</v>
      </c>
      <c r="D29259">
        <v>1128031.3999999999</v>
      </c>
    </row>
    <row r="29260" spans="1:4" x14ac:dyDescent="0.3">
      <c r="A29260">
        <v>30394771000</v>
      </c>
      <c r="B29260">
        <v>2344500</v>
      </c>
      <c r="C29260">
        <v>3584</v>
      </c>
      <c r="D29260">
        <v>1128042.1000000001</v>
      </c>
    </row>
    <row r="29261" spans="1:4" x14ac:dyDescent="0.3">
      <c r="A29261">
        <v>30395629000</v>
      </c>
      <c r="B29261">
        <v>2344500</v>
      </c>
      <c r="C29261">
        <v>3584</v>
      </c>
      <c r="D29261">
        <v>1128049</v>
      </c>
    </row>
    <row r="29262" spans="1:4" x14ac:dyDescent="0.3">
      <c r="A29262">
        <v>30396876000</v>
      </c>
      <c r="B29262">
        <v>2344500</v>
      </c>
      <c r="C29262">
        <v>3584</v>
      </c>
      <c r="D29262">
        <v>1128058.8999999999</v>
      </c>
    </row>
    <row r="29263" spans="1:4" x14ac:dyDescent="0.3">
      <c r="A29263">
        <v>30397733000</v>
      </c>
      <c r="B29263">
        <v>2344500</v>
      </c>
      <c r="C29263">
        <v>3584</v>
      </c>
      <c r="D29263">
        <v>1128065.7</v>
      </c>
    </row>
    <row r="29264" spans="1:4" x14ac:dyDescent="0.3">
      <c r="A29264">
        <v>30398725000</v>
      </c>
      <c r="B29264">
        <v>2344500</v>
      </c>
      <c r="C29264">
        <v>3584</v>
      </c>
      <c r="D29264">
        <v>1128073.5</v>
      </c>
    </row>
    <row r="29265" spans="1:4" x14ac:dyDescent="0.3">
      <c r="A29265">
        <v>30399583000</v>
      </c>
      <c r="B29265">
        <v>2394900</v>
      </c>
      <c r="C29265">
        <v>3585</v>
      </c>
      <c r="D29265">
        <v>1128080.3999999999</v>
      </c>
    </row>
    <row r="29266" spans="1:4" x14ac:dyDescent="0.3">
      <c r="A29266">
        <v>30400574000</v>
      </c>
      <c r="B29266">
        <v>2394900</v>
      </c>
      <c r="C29266">
        <v>3584</v>
      </c>
      <c r="D29266">
        <v>1128088.5</v>
      </c>
    </row>
    <row r="29267" spans="1:4" x14ac:dyDescent="0.3">
      <c r="A29267">
        <v>30401688000</v>
      </c>
      <c r="B29267">
        <v>2394900</v>
      </c>
      <c r="C29267">
        <v>3585</v>
      </c>
      <c r="D29267">
        <v>1128097.1000000001</v>
      </c>
    </row>
    <row r="29268" spans="1:4" x14ac:dyDescent="0.3">
      <c r="A29268">
        <v>30402685000</v>
      </c>
      <c r="B29268">
        <v>2394900</v>
      </c>
      <c r="C29268">
        <v>3584</v>
      </c>
      <c r="D29268">
        <v>1128105.3</v>
      </c>
    </row>
    <row r="29269" spans="1:4" x14ac:dyDescent="0.3">
      <c r="A29269">
        <v>30403543000</v>
      </c>
      <c r="B29269">
        <v>2394900</v>
      </c>
      <c r="C29269">
        <v>3585</v>
      </c>
      <c r="D29269">
        <v>1128114.3</v>
      </c>
    </row>
    <row r="29270" spans="1:4" x14ac:dyDescent="0.3">
      <c r="A29270">
        <v>30404535000</v>
      </c>
      <c r="B29270">
        <v>2394900</v>
      </c>
      <c r="C29270">
        <v>3584</v>
      </c>
      <c r="D29270">
        <v>1128123.3999999999</v>
      </c>
    </row>
    <row r="29271" spans="1:4" x14ac:dyDescent="0.3">
      <c r="A29271">
        <v>30405392000</v>
      </c>
      <c r="B29271">
        <v>2394900</v>
      </c>
      <c r="C29271">
        <v>3584</v>
      </c>
      <c r="D29271">
        <v>1128130.2</v>
      </c>
    </row>
    <row r="29272" spans="1:4" x14ac:dyDescent="0.3">
      <c r="A29272">
        <v>30406640000</v>
      </c>
      <c r="B29272">
        <v>2352500</v>
      </c>
      <c r="C29272">
        <v>3585</v>
      </c>
      <c r="D29272">
        <v>1128140.1000000001</v>
      </c>
    </row>
    <row r="29273" spans="1:4" x14ac:dyDescent="0.3">
      <c r="A29273">
        <v>30407498000</v>
      </c>
      <c r="B29273">
        <v>2352500</v>
      </c>
      <c r="C29273">
        <v>3584</v>
      </c>
      <c r="D29273">
        <v>1128147</v>
      </c>
    </row>
    <row r="29274" spans="1:4" x14ac:dyDescent="0.3">
      <c r="A29274">
        <v>30408490000</v>
      </c>
      <c r="B29274">
        <v>2352500</v>
      </c>
      <c r="C29274">
        <v>3585</v>
      </c>
      <c r="D29274">
        <v>1128154.7</v>
      </c>
    </row>
    <row r="29275" spans="1:4" x14ac:dyDescent="0.3">
      <c r="A29275">
        <v>30409346000</v>
      </c>
      <c r="B29275">
        <v>2352500</v>
      </c>
      <c r="C29275">
        <v>3584</v>
      </c>
      <c r="D29275">
        <v>1128161.6000000001</v>
      </c>
    </row>
    <row r="29276" spans="1:4" x14ac:dyDescent="0.3">
      <c r="A29276">
        <v>30410343000</v>
      </c>
      <c r="B29276">
        <v>2352500</v>
      </c>
      <c r="C29276">
        <v>3584</v>
      </c>
      <c r="D29276">
        <v>1128171.1000000001</v>
      </c>
    </row>
    <row r="29277" spans="1:4" x14ac:dyDescent="0.3">
      <c r="A29277">
        <v>30411456000</v>
      </c>
      <c r="B29277">
        <v>2352500</v>
      </c>
      <c r="C29277">
        <v>3584</v>
      </c>
      <c r="D29277">
        <v>1128182.7</v>
      </c>
    </row>
    <row r="29278" spans="1:4" x14ac:dyDescent="0.3">
      <c r="A29278">
        <v>30412448000</v>
      </c>
      <c r="B29278">
        <v>2352500</v>
      </c>
      <c r="C29278">
        <v>3584</v>
      </c>
      <c r="D29278">
        <v>1128190.8999999999</v>
      </c>
    </row>
    <row r="29279" spans="1:4" x14ac:dyDescent="0.3">
      <c r="A29279">
        <v>30413532000</v>
      </c>
      <c r="B29279">
        <v>2391300</v>
      </c>
      <c r="C29279">
        <v>3584</v>
      </c>
      <c r="D29279">
        <v>1128199.5</v>
      </c>
    </row>
    <row r="29280" spans="1:4" x14ac:dyDescent="0.3">
      <c r="A29280">
        <v>30414391000</v>
      </c>
      <c r="B29280">
        <v>2391300</v>
      </c>
      <c r="C29280">
        <v>3585</v>
      </c>
      <c r="D29280">
        <v>1128206.3</v>
      </c>
    </row>
    <row r="29281" spans="1:4" x14ac:dyDescent="0.3">
      <c r="A29281">
        <v>30415383000</v>
      </c>
      <c r="B29281">
        <v>2391300</v>
      </c>
      <c r="C29281">
        <v>3584</v>
      </c>
      <c r="D29281">
        <v>1128214.1000000001</v>
      </c>
    </row>
    <row r="29282" spans="1:4" x14ac:dyDescent="0.3">
      <c r="A29282">
        <v>30416717000</v>
      </c>
      <c r="B29282">
        <v>2391300</v>
      </c>
      <c r="C29282">
        <v>3585</v>
      </c>
      <c r="D29282">
        <v>1128224.8</v>
      </c>
    </row>
    <row r="29283" spans="1:4" x14ac:dyDescent="0.3">
      <c r="A29283">
        <v>30417575000</v>
      </c>
      <c r="B29283">
        <v>2391300</v>
      </c>
      <c r="C29283">
        <v>3584</v>
      </c>
      <c r="D29283">
        <v>1128231.3</v>
      </c>
    </row>
    <row r="29284" spans="1:4" x14ac:dyDescent="0.3">
      <c r="A29284">
        <v>30418567000</v>
      </c>
      <c r="B29284">
        <v>2391300</v>
      </c>
      <c r="C29284">
        <v>3585</v>
      </c>
      <c r="D29284">
        <v>1128239.3999999999</v>
      </c>
    </row>
    <row r="29285" spans="1:4" x14ac:dyDescent="0.3">
      <c r="A29285">
        <v>30419646000</v>
      </c>
      <c r="B29285">
        <v>2391300</v>
      </c>
      <c r="C29285">
        <v>3584</v>
      </c>
      <c r="D29285">
        <v>1128248.5</v>
      </c>
    </row>
    <row r="29286" spans="1:4" x14ac:dyDescent="0.3">
      <c r="A29286">
        <v>30420504000</v>
      </c>
      <c r="B29286">
        <v>2391300</v>
      </c>
      <c r="C29286">
        <v>3585</v>
      </c>
      <c r="D29286">
        <v>1128257.8999999999</v>
      </c>
    </row>
    <row r="29287" spans="1:4" x14ac:dyDescent="0.3">
      <c r="A29287">
        <v>30421751000</v>
      </c>
      <c r="B29287">
        <v>2339400</v>
      </c>
      <c r="C29287">
        <v>3584</v>
      </c>
      <c r="D29287">
        <v>1128268.7</v>
      </c>
    </row>
    <row r="29288" spans="1:4" x14ac:dyDescent="0.3">
      <c r="A29288">
        <v>30422614000</v>
      </c>
      <c r="B29288">
        <v>2339400</v>
      </c>
      <c r="C29288">
        <v>3585</v>
      </c>
      <c r="D29288">
        <v>1128275.1000000001</v>
      </c>
    </row>
    <row r="29289" spans="1:4" x14ac:dyDescent="0.3">
      <c r="A29289">
        <v>30423605000</v>
      </c>
      <c r="B29289">
        <v>2339400</v>
      </c>
      <c r="C29289">
        <v>3584</v>
      </c>
      <c r="D29289">
        <v>1128283.3</v>
      </c>
    </row>
    <row r="29290" spans="1:4" x14ac:dyDescent="0.3">
      <c r="A29290">
        <v>30424464000</v>
      </c>
      <c r="B29290">
        <v>2339400</v>
      </c>
      <c r="C29290">
        <v>3585</v>
      </c>
      <c r="D29290">
        <v>1128290.2</v>
      </c>
    </row>
    <row r="29291" spans="1:4" x14ac:dyDescent="0.3">
      <c r="A29291">
        <v>30425456000</v>
      </c>
      <c r="B29291">
        <v>2339400</v>
      </c>
      <c r="C29291">
        <v>3584</v>
      </c>
      <c r="D29291">
        <v>1128297.8999999999</v>
      </c>
    </row>
    <row r="29292" spans="1:4" x14ac:dyDescent="0.3">
      <c r="A29292">
        <v>30426568000</v>
      </c>
      <c r="B29292">
        <v>2339400</v>
      </c>
      <c r="C29292">
        <v>3585</v>
      </c>
      <c r="D29292">
        <v>1128306.8999999999</v>
      </c>
    </row>
    <row r="29293" spans="1:4" x14ac:dyDescent="0.3">
      <c r="A29293">
        <v>30427560000</v>
      </c>
      <c r="B29293">
        <v>2339400</v>
      </c>
      <c r="C29293">
        <v>3584</v>
      </c>
      <c r="D29293">
        <v>1128317.7</v>
      </c>
    </row>
    <row r="29294" spans="1:4" x14ac:dyDescent="0.3">
      <c r="A29294">
        <v>30428417000</v>
      </c>
      <c r="B29294">
        <v>2339400</v>
      </c>
      <c r="C29294">
        <v>3584</v>
      </c>
      <c r="D29294">
        <v>1128325.8999999999</v>
      </c>
    </row>
    <row r="29295" spans="1:4" x14ac:dyDescent="0.3">
      <c r="A29295">
        <v>30429409000</v>
      </c>
      <c r="B29295">
        <v>2370700</v>
      </c>
      <c r="C29295">
        <v>3584</v>
      </c>
      <c r="D29295">
        <v>1128334</v>
      </c>
    </row>
    <row r="29296" spans="1:4" x14ac:dyDescent="0.3">
      <c r="A29296">
        <v>30430266000</v>
      </c>
      <c r="B29296">
        <v>2370700</v>
      </c>
      <c r="C29296">
        <v>3584</v>
      </c>
      <c r="D29296">
        <v>1128340.5</v>
      </c>
    </row>
    <row r="29297" spans="1:4" x14ac:dyDescent="0.3">
      <c r="A29297">
        <v>30431514000</v>
      </c>
      <c r="B29297">
        <v>2370700</v>
      </c>
      <c r="C29297">
        <v>3584</v>
      </c>
      <c r="D29297">
        <v>1128350.3999999999</v>
      </c>
    </row>
    <row r="29298" spans="1:4" x14ac:dyDescent="0.3">
      <c r="A29298">
        <v>30432371000</v>
      </c>
      <c r="B29298">
        <v>2370700</v>
      </c>
      <c r="C29298">
        <v>3584</v>
      </c>
      <c r="D29298">
        <v>1128357.2</v>
      </c>
    </row>
    <row r="29299" spans="1:4" x14ac:dyDescent="0.3">
      <c r="A29299">
        <v>30433370000</v>
      </c>
      <c r="B29299">
        <v>2370700</v>
      </c>
      <c r="C29299">
        <v>3585</v>
      </c>
      <c r="D29299">
        <v>1128365.3999999999</v>
      </c>
    </row>
    <row r="29300" spans="1:4" x14ac:dyDescent="0.3">
      <c r="A29300">
        <v>30434227000</v>
      </c>
      <c r="B29300">
        <v>2370700</v>
      </c>
      <c r="C29300">
        <v>3585</v>
      </c>
      <c r="D29300">
        <v>1128371.8</v>
      </c>
    </row>
    <row r="29301" spans="1:4" x14ac:dyDescent="0.3">
      <c r="A29301">
        <v>30435219000</v>
      </c>
      <c r="B29301">
        <v>2370700</v>
      </c>
      <c r="C29301">
        <v>3585</v>
      </c>
      <c r="D29301">
        <v>1128380</v>
      </c>
    </row>
    <row r="29302" spans="1:4" x14ac:dyDescent="0.3">
      <c r="A29302">
        <v>30436332000</v>
      </c>
      <c r="B29302">
        <v>2370700</v>
      </c>
      <c r="C29302">
        <v>3585</v>
      </c>
      <c r="D29302">
        <v>1128389</v>
      </c>
    </row>
    <row r="29303" spans="1:4" x14ac:dyDescent="0.3">
      <c r="A29303">
        <v>30437326000</v>
      </c>
      <c r="B29303">
        <v>2307800</v>
      </c>
      <c r="C29303">
        <v>3585</v>
      </c>
      <c r="D29303">
        <v>1128399.8</v>
      </c>
    </row>
    <row r="29304" spans="1:4" x14ac:dyDescent="0.3">
      <c r="A29304">
        <v>30438405000</v>
      </c>
      <c r="B29304">
        <v>2307800</v>
      </c>
      <c r="C29304">
        <v>3585</v>
      </c>
      <c r="D29304">
        <v>1128409.3</v>
      </c>
    </row>
    <row r="29305" spans="1:4" x14ac:dyDescent="0.3">
      <c r="A29305">
        <v>30439262000</v>
      </c>
      <c r="B29305">
        <v>2307800</v>
      </c>
      <c r="C29305">
        <v>3585</v>
      </c>
      <c r="D29305">
        <v>1128416.1000000001</v>
      </c>
    </row>
    <row r="29306" spans="1:4" x14ac:dyDescent="0.3">
      <c r="A29306">
        <v>30440254000</v>
      </c>
      <c r="B29306">
        <v>2307800</v>
      </c>
      <c r="C29306">
        <v>3584</v>
      </c>
      <c r="D29306">
        <v>1128423.8999999999</v>
      </c>
    </row>
    <row r="29307" spans="1:4" x14ac:dyDescent="0.3">
      <c r="A29307">
        <v>30441367000</v>
      </c>
      <c r="B29307">
        <v>2307800</v>
      </c>
      <c r="C29307">
        <v>3585</v>
      </c>
      <c r="D29307">
        <v>1128432.5</v>
      </c>
    </row>
    <row r="29308" spans="1:4" x14ac:dyDescent="0.3">
      <c r="A29308">
        <v>30442359000</v>
      </c>
      <c r="B29308">
        <v>2307800</v>
      </c>
      <c r="C29308">
        <v>3584</v>
      </c>
      <c r="D29308">
        <v>1128440.6000000001</v>
      </c>
    </row>
    <row r="29309" spans="1:4" x14ac:dyDescent="0.3">
      <c r="A29309">
        <v>30443221000</v>
      </c>
      <c r="B29309">
        <v>2307800</v>
      </c>
      <c r="C29309">
        <v>3585</v>
      </c>
      <c r="D29309">
        <v>1128447.5</v>
      </c>
    </row>
    <row r="29310" spans="1:4" x14ac:dyDescent="0.3">
      <c r="A29310">
        <v>30444212000</v>
      </c>
      <c r="B29310">
        <v>2307800</v>
      </c>
      <c r="C29310">
        <v>3584</v>
      </c>
      <c r="D29310">
        <v>1128457.3999999999</v>
      </c>
    </row>
    <row r="29311" spans="1:4" x14ac:dyDescent="0.3">
      <c r="A29311">
        <v>30445069000</v>
      </c>
      <c r="B29311">
        <v>2406400</v>
      </c>
      <c r="C29311">
        <v>3585</v>
      </c>
      <c r="D29311">
        <v>1128466.8999999999</v>
      </c>
    </row>
    <row r="29312" spans="1:4" x14ac:dyDescent="0.3">
      <c r="A29312">
        <v>30446316000</v>
      </c>
      <c r="B29312">
        <v>2406400</v>
      </c>
      <c r="C29312">
        <v>3584</v>
      </c>
      <c r="D29312">
        <v>1128476.8</v>
      </c>
    </row>
    <row r="29313" spans="1:4" x14ac:dyDescent="0.3">
      <c r="A29313">
        <v>30447174000</v>
      </c>
      <c r="B29313">
        <v>2406400</v>
      </c>
      <c r="C29313">
        <v>3584</v>
      </c>
      <c r="D29313">
        <v>1128483.2</v>
      </c>
    </row>
    <row r="29314" spans="1:4" x14ac:dyDescent="0.3">
      <c r="A29314">
        <v>30448166000</v>
      </c>
      <c r="B29314">
        <v>2406400</v>
      </c>
      <c r="C29314">
        <v>3584</v>
      </c>
      <c r="D29314">
        <v>1128491.3999999999</v>
      </c>
    </row>
    <row r="29315" spans="1:4" x14ac:dyDescent="0.3">
      <c r="A29315">
        <v>30449022000</v>
      </c>
      <c r="B29315">
        <v>2406400</v>
      </c>
      <c r="C29315">
        <v>3584</v>
      </c>
      <c r="D29315">
        <v>1128497.8</v>
      </c>
    </row>
    <row r="29316" spans="1:4" x14ac:dyDescent="0.3">
      <c r="A29316">
        <v>30450014000</v>
      </c>
      <c r="B29316">
        <v>2406400</v>
      </c>
      <c r="C29316">
        <v>3584</v>
      </c>
      <c r="D29316">
        <v>1128506</v>
      </c>
    </row>
    <row r="29317" spans="1:4" x14ac:dyDescent="0.3">
      <c r="A29317">
        <v>30451127000</v>
      </c>
      <c r="B29317">
        <v>2406400</v>
      </c>
      <c r="C29317">
        <v>3584</v>
      </c>
      <c r="D29317">
        <v>1128514.6000000001</v>
      </c>
    </row>
    <row r="29318" spans="1:4" x14ac:dyDescent="0.3">
      <c r="A29318">
        <v>30452123000</v>
      </c>
      <c r="B29318">
        <v>2406400</v>
      </c>
      <c r="C29318">
        <v>3584</v>
      </c>
      <c r="D29318">
        <v>1128522.8</v>
      </c>
    </row>
    <row r="29319" spans="1:4" x14ac:dyDescent="0.3">
      <c r="A29319">
        <v>30452986000</v>
      </c>
      <c r="B29319">
        <v>2201400</v>
      </c>
      <c r="C29319">
        <v>3584</v>
      </c>
      <c r="D29319">
        <v>1128529.6000000001</v>
      </c>
    </row>
    <row r="29320" spans="1:4" x14ac:dyDescent="0.3">
      <c r="A29320">
        <v>30453978000</v>
      </c>
      <c r="B29320">
        <v>2201400</v>
      </c>
      <c r="C29320">
        <v>3584</v>
      </c>
      <c r="D29320">
        <v>1128540</v>
      </c>
    </row>
    <row r="29321" spans="1:4" x14ac:dyDescent="0.3">
      <c r="A29321">
        <v>30455057000</v>
      </c>
      <c r="B29321">
        <v>2201400</v>
      </c>
      <c r="C29321">
        <v>3584</v>
      </c>
      <c r="D29321">
        <v>1128549.8999999999</v>
      </c>
    </row>
    <row r="29322" spans="1:4" x14ac:dyDescent="0.3">
      <c r="A29322">
        <v>30456169000</v>
      </c>
      <c r="B29322">
        <v>2201400</v>
      </c>
      <c r="C29322">
        <v>3584</v>
      </c>
      <c r="D29322">
        <v>1128558.3999999999</v>
      </c>
    </row>
    <row r="29323" spans="1:4" x14ac:dyDescent="0.3">
      <c r="A29323">
        <v>30457162000</v>
      </c>
      <c r="B29323">
        <v>2201400</v>
      </c>
      <c r="C29323">
        <v>3584</v>
      </c>
      <c r="D29323">
        <v>1128566.6000000001</v>
      </c>
    </row>
    <row r="29324" spans="1:4" x14ac:dyDescent="0.3">
      <c r="A29324">
        <v>30458241000</v>
      </c>
      <c r="B29324">
        <v>2201400</v>
      </c>
      <c r="C29324">
        <v>3584</v>
      </c>
      <c r="D29324">
        <v>1128575.2</v>
      </c>
    </row>
    <row r="29325" spans="1:4" x14ac:dyDescent="0.3">
      <c r="A29325">
        <v>30459098000</v>
      </c>
      <c r="B29325">
        <v>2201400</v>
      </c>
      <c r="C29325">
        <v>3585</v>
      </c>
      <c r="D29325">
        <v>1128581.7</v>
      </c>
    </row>
    <row r="29326" spans="1:4" x14ac:dyDescent="0.3">
      <c r="A29326">
        <v>30460090000</v>
      </c>
      <c r="B29326">
        <v>2353600</v>
      </c>
      <c r="C29326">
        <v>3584</v>
      </c>
      <c r="D29326">
        <v>1128589.8</v>
      </c>
    </row>
    <row r="29327" spans="1:4" x14ac:dyDescent="0.3">
      <c r="A29327">
        <v>30461203000</v>
      </c>
      <c r="B29327">
        <v>2353600</v>
      </c>
      <c r="C29327">
        <v>3584</v>
      </c>
      <c r="D29327">
        <v>1128601.3999999999</v>
      </c>
    </row>
    <row r="29328" spans="1:4" x14ac:dyDescent="0.3">
      <c r="A29328">
        <v>30462195000</v>
      </c>
      <c r="B29328">
        <v>2353600</v>
      </c>
      <c r="C29328">
        <v>3585</v>
      </c>
      <c r="D29328">
        <v>1128610.8999999999</v>
      </c>
    </row>
    <row r="29329" spans="1:4" x14ac:dyDescent="0.3">
      <c r="A29329">
        <v>30463280000</v>
      </c>
      <c r="B29329">
        <v>2353600</v>
      </c>
      <c r="C29329">
        <v>3584</v>
      </c>
      <c r="D29329">
        <v>1128619.5</v>
      </c>
    </row>
    <row r="29330" spans="1:4" x14ac:dyDescent="0.3">
      <c r="A29330">
        <v>30464138000</v>
      </c>
      <c r="B29330">
        <v>2353600</v>
      </c>
      <c r="C29330">
        <v>3584</v>
      </c>
      <c r="D29330">
        <v>1128626.3999999999</v>
      </c>
    </row>
    <row r="29331" spans="1:4" x14ac:dyDescent="0.3">
      <c r="A29331">
        <v>30465130000</v>
      </c>
      <c r="B29331">
        <v>2353600</v>
      </c>
      <c r="C29331">
        <v>3584</v>
      </c>
      <c r="D29331">
        <v>1128634.5</v>
      </c>
    </row>
    <row r="29332" spans="1:4" x14ac:dyDescent="0.3">
      <c r="A29332">
        <v>30466243000</v>
      </c>
      <c r="B29332">
        <v>2353600</v>
      </c>
      <c r="C29332">
        <v>3584</v>
      </c>
      <c r="D29332">
        <v>1128643.1000000001</v>
      </c>
    </row>
    <row r="29333" spans="1:4" x14ac:dyDescent="0.3">
      <c r="A29333">
        <v>30467233000</v>
      </c>
      <c r="B29333">
        <v>2374300</v>
      </c>
      <c r="C29333">
        <v>3584</v>
      </c>
      <c r="D29333">
        <v>1128650.8999999999</v>
      </c>
    </row>
    <row r="29334" spans="1:4" x14ac:dyDescent="0.3">
      <c r="A29334">
        <v>30468091000</v>
      </c>
      <c r="B29334">
        <v>2374300</v>
      </c>
      <c r="C29334">
        <v>3584</v>
      </c>
      <c r="D29334">
        <v>1128657.8</v>
      </c>
    </row>
    <row r="29335" spans="1:4" x14ac:dyDescent="0.3">
      <c r="A29335">
        <v>30469082000</v>
      </c>
      <c r="B29335">
        <v>2374300</v>
      </c>
      <c r="C29335">
        <v>3585</v>
      </c>
      <c r="D29335">
        <v>1128665.5</v>
      </c>
    </row>
    <row r="29336" spans="1:4" x14ac:dyDescent="0.3">
      <c r="A29336">
        <v>30469941000</v>
      </c>
      <c r="B29336">
        <v>2374300</v>
      </c>
      <c r="C29336">
        <v>3584</v>
      </c>
      <c r="D29336">
        <v>1128672.3999999999</v>
      </c>
    </row>
    <row r="29337" spans="1:4" x14ac:dyDescent="0.3">
      <c r="A29337">
        <v>30471189000</v>
      </c>
      <c r="B29337">
        <v>2374300</v>
      </c>
      <c r="C29337">
        <v>3585</v>
      </c>
      <c r="D29337">
        <v>1128685.7</v>
      </c>
    </row>
    <row r="29338" spans="1:4" x14ac:dyDescent="0.3">
      <c r="A29338">
        <v>30472046000</v>
      </c>
      <c r="B29338">
        <v>2374300</v>
      </c>
      <c r="C29338">
        <v>3584</v>
      </c>
      <c r="D29338">
        <v>1128693</v>
      </c>
    </row>
    <row r="29339" spans="1:4" x14ac:dyDescent="0.3">
      <c r="A29339">
        <v>30473042000</v>
      </c>
      <c r="B29339">
        <v>2374300</v>
      </c>
      <c r="C29339">
        <v>3585</v>
      </c>
      <c r="D29339">
        <v>1128700.8</v>
      </c>
    </row>
    <row r="29340" spans="1:4" x14ac:dyDescent="0.3">
      <c r="A29340">
        <v>30473900000</v>
      </c>
      <c r="B29340">
        <v>2374300</v>
      </c>
      <c r="C29340">
        <v>3584</v>
      </c>
      <c r="D29340">
        <v>1128707.6000000001</v>
      </c>
    </row>
    <row r="29341" spans="1:4" x14ac:dyDescent="0.3">
      <c r="A29341">
        <v>30474891000</v>
      </c>
      <c r="B29341">
        <v>2339100</v>
      </c>
      <c r="C29341">
        <v>3585</v>
      </c>
      <c r="D29341">
        <v>1128715.3999999999</v>
      </c>
    </row>
    <row r="29342" spans="1:4" x14ac:dyDescent="0.3">
      <c r="A29342">
        <v>30476004000</v>
      </c>
      <c r="B29342">
        <v>2339100</v>
      </c>
      <c r="C29342">
        <v>3584</v>
      </c>
      <c r="D29342">
        <v>1128724.3999999999</v>
      </c>
    </row>
    <row r="29343" spans="1:4" x14ac:dyDescent="0.3">
      <c r="A29343">
        <v>30476996000</v>
      </c>
      <c r="B29343">
        <v>2339100</v>
      </c>
      <c r="C29343">
        <v>3585</v>
      </c>
      <c r="D29343">
        <v>1128732.1000000001</v>
      </c>
    </row>
    <row r="29344" spans="1:4" x14ac:dyDescent="0.3">
      <c r="A29344">
        <v>30477854000</v>
      </c>
      <c r="B29344">
        <v>2339100</v>
      </c>
      <c r="C29344">
        <v>3585</v>
      </c>
      <c r="D29344">
        <v>1128741.2</v>
      </c>
    </row>
    <row r="29345" spans="1:4" x14ac:dyDescent="0.3">
      <c r="A29345">
        <v>30478846000</v>
      </c>
      <c r="B29345">
        <v>2339100</v>
      </c>
      <c r="C29345">
        <v>3585</v>
      </c>
      <c r="D29345">
        <v>1128751.5</v>
      </c>
    </row>
    <row r="29346" spans="1:4" x14ac:dyDescent="0.3">
      <c r="A29346">
        <v>30479924000</v>
      </c>
      <c r="B29346">
        <v>2339100</v>
      </c>
      <c r="C29346">
        <v>3585</v>
      </c>
      <c r="D29346">
        <v>1128760.1000000001</v>
      </c>
    </row>
    <row r="29347" spans="1:4" x14ac:dyDescent="0.3">
      <c r="A29347">
        <v>30481038000</v>
      </c>
      <c r="B29347">
        <v>2339100</v>
      </c>
      <c r="C29347">
        <v>3585</v>
      </c>
      <c r="D29347">
        <v>1128768.7</v>
      </c>
    </row>
    <row r="29348" spans="1:4" x14ac:dyDescent="0.3">
      <c r="A29348">
        <v>30482030000</v>
      </c>
      <c r="B29348">
        <v>2392500</v>
      </c>
      <c r="C29348">
        <v>3585</v>
      </c>
      <c r="D29348">
        <v>1128776.8999999999</v>
      </c>
    </row>
    <row r="29349" spans="1:4" x14ac:dyDescent="0.3">
      <c r="A29349">
        <v>30483115000</v>
      </c>
      <c r="B29349">
        <v>2392500</v>
      </c>
      <c r="C29349">
        <v>3585</v>
      </c>
      <c r="D29349">
        <v>1128785.3999999999</v>
      </c>
    </row>
    <row r="29350" spans="1:4" x14ac:dyDescent="0.3">
      <c r="A29350">
        <v>30483971000</v>
      </c>
      <c r="B29350">
        <v>2392500</v>
      </c>
      <c r="C29350">
        <v>3584</v>
      </c>
      <c r="D29350">
        <v>1128792.3</v>
      </c>
    </row>
    <row r="29351" spans="1:4" x14ac:dyDescent="0.3">
      <c r="A29351">
        <v>30484963000</v>
      </c>
      <c r="B29351">
        <v>2392500</v>
      </c>
      <c r="C29351">
        <v>3584</v>
      </c>
      <c r="D29351">
        <v>1128800.1000000001</v>
      </c>
    </row>
    <row r="29352" spans="1:4" x14ac:dyDescent="0.3">
      <c r="A29352">
        <v>30486297000</v>
      </c>
      <c r="B29352">
        <v>2392500</v>
      </c>
      <c r="C29352">
        <v>3585</v>
      </c>
      <c r="D29352">
        <v>1128810.8</v>
      </c>
    </row>
    <row r="29353" spans="1:4" x14ac:dyDescent="0.3">
      <c r="A29353">
        <v>30487155000</v>
      </c>
      <c r="B29353">
        <v>2392500</v>
      </c>
      <c r="C29353">
        <v>3584</v>
      </c>
      <c r="D29353">
        <v>1128818.5</v>
      </c>
    </row>
    <row r="29354" spans="1:4" x14ac:dyDescent="0.3">
      <c r="A29354">
        <v>30488147000</v>
      </c>
      <c r="B29354">
        <v>2392500</v>
      </c>
      <c r="C29354">
        <v>3585</v>
      </c>
      <c r="D29354">
        <v>1128829.3</v>
      </c>
    </row>
    <row r="29355" spans="1:4" x14ac:dyDescent="0.3">
      <c r="A29355">
        <v>30489226000</v>
      </c>
      <c r="B29355">
        <v>2356900</v>
      </c>
      <c r="C29355">
        <v>3584</v>
      </c>
      <c r="D29355">
        <v>1128837.8999999999</v>
      </c>
    </row>
    <row r="29356" spans="1:4" x14ac:dyDescent="0.3">
      <c r="A29356">
        <v>30490084000</v>
      </c>
      <c r="B29356">
        <v>2356900</v>
      </c>
      <c r="C29356">
        <v>3585</v>
      </c>
      <c r="D29356">
        <v>1128844.8</v>
      </c>
    </row>
    <row r="29357" spans="1:4" x14ac:dyDescent="0.3">
      <c r="A29357">
        <v>30491331000</v>
      </c>
      <c r="B29357">
        <v>2356900</v>
      </c>
      <c r="C29357">
        <v>3584</v>
      </c>
      <c r="D29357">
        <v>1128854.7</v>
      </c>
    </row>
    <row r="29358" spans="1:4" x14ac:dyDescent="0.3">
      <c r="A29358">
        <v>30492188000</v>
      </c>
      <c r="B29358">
        <v>2356900</v>
      </c>
      <c r="C29358">
        <v>3585</v>
      </c>
      <c r="D29358">
        <v>1128861.5</v>
      </c>
    </row>
    <row r="29359" spans="1:4" x14ac:dyDescent="0.3">
      <c r="A29359">
        <v>30493184000</v>
      </c>
      <c r="B29359">
        <v>2356900</v>
      </c>
      <c r="C29359">
        <v>3584</v>
      </c>
      <c r="D29359">
        <v>1128869.3</v>
      </c>
    </row>
    <row r="29360" spans="1:4" x14ac:dyDescent="0.3">
      <c r="A29360">
        <v>30494047000</v>
      </c>
      <c r="B29360">
        <v>2356900</v>
      </c>
      <c r="C29360">
        <v>3584</v>
      </c>
      <c r="D29360">
        <v>1128876.6000000001</v>
      </c>
    </row>
    <row r="29361" spans="1:4" x14ac:dyDescent="0.3">
      <c r="A29361">
        <v>30495039000</v>
      </c>
      <c r="B29361">
        <v>2356900</v>
      </c>
      <c r="C29361">
        <v>3584</v>
      </c>
      <c r="D29361">
        <v>1128887.8</v>
      </c>
    </row>
    <row r="29362" spans="1:4" x14ac:dyDescent="0.3">
      <c r="A29362">
        <v>30496152000</v>
      </c>
      <c r="B29362">
        <v>2397100</v>
      </c>
      <c r="C29362">
        <v>3584</v>
      </c>
      <c r="D29362">
        <v>1128897.7</v>
      </c>
    </row>
    <row r="29363" spans="1:4" x14ac:dyDescent="0.3">
      <c r="A29363">
        <v>30497143000</v>
      </c>
      <c r="B29363">
        <v>2397100</v>
      </c>
      <c r="C29363">
        <v>3584</v>
      </c>
      <c r="D29363">
        <v>1128905.3999999999</v>
      </c>
    </row>
    <row r="29364" spans="1:4" x14ac:dyDescent="0.3">
      <c r="A29364">
        <v>30498001000</v>
      </c>
      <c r="B29364">
        <v>2397100</v>
      </c>
      <c r="C29364">
        <v>3585</v>
      </c>
      <c r="D29364">
        <v>1128912.3</v>
      </c>
    </row>
    <row r="29365" spans="1:4" x14ac:dyDescent="0.3">
      <c r="A29365">
        <v>30498992000</v>
      </c>
      <c r="B29365">
        <v>2397100</v>
      </c>
      <c r="C29365">
        <v>3584</v>
      </c>
      <c r="D29365">
        <v>1128920</v>
      </c>
    </row>
    <row r="29366" spans="1:4" x14ac:dyDescent="0.3">
      <c r="A29366">
        <v>30499850000</v>
      </c>
      <c r="B29366">
        <v>2397100</v>
      </c>
      <c r="C29366">
        <v>3585</v>
      </c>
      <c r="D29366">
        <v>1128926.8999999999</v>
      </c>
    </row>
    <row r="29367" spans="1:4" x14ac:dyDescent="0.3">
      <c r="A29367">
        <v>30501097000</v>
      </c>
      <c r="B29367">
        <v>2397100</v>
      </c>
      <c r="C29367">
        <v>3584</v>
      </c>
      <c r="D29367">
        <v>1128936.8</v>
      </c>
    </row>
    <row r="29368" spans="1:4" x14ac:dyDescent="0.3">
      <c r="A29368">
        <v>30501953000</v>
      </c>
      <c r="B29368">
        <v>2397100</v>
      </c>
      <c r="C29368">
        <v>3584</v>
      </c>
      <c r="D29368">
        <v>1128943.2</v>
      </c>
    </row>
    <row r="29369" spans="1:4" x14ac:dyDescent="0.3">
      <c r="A29369">
        <v>30502950000</v>
      </c>
      <c r="B29369">
        <v>2397100</v>
      </c>
      <c r="C29369">
        <v>3584</v>
      </c>
      <c r="D29369">
        <v>1128951.3999999999</v>
      </c>
    </row>
    <row r="29370" spans="1:4" x14ac:dyDescent="0.3">
      <c r="A29370">
        <v>30503807000</v>
      </c>
      <c r="B29370">
        <v>2214400</v>
      </c>
      <c r="C29370">
        <v>3584</v>
      </c>
      <c r="D29370">
        <v>1128958.7</v>
      </c>
    </row>
    <row r="29371" spans="1:4" x14ac:dyDescent="0.3">
      <c r="A29371">
        <v>30504800000</v>
      </c>
      <c r="B29371">
        <v>2214400</v>
      </c>
      <c r="C29371">
        <v>3585</v>
      </c>
      <c r="D29371">
        <v>1128969.8999999999</v>
      </c>
    </row>
    <row r="29372" spans="1:4" x14ac:dyDescent="0.3">
      <c r="A29372">
        <v>30505912000</v>
      </c>
      <c r="B29372">
        <v>2214400</v>
      </c>
      <c r="C29372">
        <v>3584</v>
      </c>
      <c r="D29372">
        <v>1128978.8999999999</v>
      </c>
    </row>
    <row r="29373" spans="1:4" x14ac:dyDescent="0.3">
      <c r="A29373">
        <v>30506904000</v>
      </c>
      <c r="B29373">
        <v>2214400</v>
      </c>
      <c r="C29373">
        <v>3584</v>
      </c>
      <c r="D29373">
        <v>1128986.7</v>
      </c>
    </row>
    <row r="29374" spans="1:4" x14ac:dyDescent="0.3">
      <c r="A29374">
        <v>30507984000</v>
      </c>
      <c r="B29374">
        <v>2214400</v>
      </c>
      <c r="C29374">
        <v>3584</v>
      </c>
      <c r="D29374">
        <v>1128995.3</v>
      </c>
    </row>
    <row r="29375" spans="1:4" x14ac:dyDescent="0.3">
      <c r="A29375">
        <v>30508842000</v>
      </c>
      <c r="B29375">
        <v>2214400</v>
      </c>
      <c r="C29375">
        <v>3584</v>
      </c>
      <c r="D29375">
        <v>1129002.1000000001</v>
      </c>
    </row>
    <row r="29376" spans="1:4" x14ac:dyDescent="0.3">
      <c r="A29376">
        <v>30509832000</v>
      </c>
      <c r="B29376">
        <v>2214400</v>
      </c>
      <c r="C29376">
        <v>3584</v>
      </c>
      <c r="D29376">
        <v>1129009.8999999999</v>
      </c>
    </row>
    <row r="29377" spans="1:4" x14ac:dyDescent="0.3">
      <c r="A29377">
        <v>30511167000</v>
      </c>
      <c r="B29377">
        <v>2369200</v>
      </c>
      <c r="C29377">
        <v>3584</v>
      </c>
      <c r="D29377">
        <v>1129021.5</v>
      </c>
    </row>
    <row r="29378" spans="1:4" x14ac:dyDescent="0.3">
      <c r="A29378">
        <v>30512025000</v>
      </c>
      <c r="B29378">
        <v>2369200</v>
      </c>
      <c r="C29378">
        <v>3584</v>
      </c>
      <c r="D29378">
        <v>1129031.3999999999</v>
      </c>
    </row>
    <row r="29379" spans="1:4" x14ac:dyDescent="0.3">
      <c r="A29379">
        <v>30513022000</v>
      </c>
      <c r="B29379">
        <v>2369200</v>
      </c>
      <c r="C29379">
        <v>3584</v>
      </c>
      <c r="D29379">
        <v>1129040</v>
      </c>
    </row>
    <row r="29380" spans="1:4" x14ac:dyDescent="0.3">
      <c r="A29380">
        <v>30514101000</v>
      </c>
      <c r="B29380">
        <v>2369200</v>
      </c>
      <c r="C29380">
        <v>3584</v>
      </c>
      <c r="D29380">
        <v>1129048.6000000001</v>
      </c>
    </row>
    <row r="29381" spans="1:4" x14ac:dyDescent="0.3">
      <c r="A29381">
        <v>30514959000</v>
      </c>
      <c r="B29381">
        <v>2369200</v>
      </c>
      <c r="C29381">
        <v>3584</v>
      </c>
      <c r="D29381">
        <v>1129055.5</v>
      </c>
    </row>
    <row r="29382" spans="1:4" x14ac:dyDescent="0.3">
      <c r="A29382">
        <v>30516205000</v>
      </c>
      <c r="B29382">
        <v>2369200</v>
      </c>
      <c r="C29382">
        <v>3584</v>
      </c>
      <c r="D29382">
        <v>1129065.3</v>
      </c>
    </row>
    <row r="29383" spans="1:4" x14ac:dyDescent="0.3">
      <c r="A29383">
        <v>30517063000</v>
      </c>
      <c r="B29383">
        <v>2369200</v>
      </c>
      <c r="C29383">
        <v>3585</v>
      </c>
      <c r="D29383">
        <v>1129072.2</v>
      </c>
    </row>
    <row r="29384" spans="1:4" x14ac:dyDescent="0.3">
      <c r="A29384">
        <v>30518055000</v>
      </c>
      <c r="B29384">
        <v>2369200</v>
      </c>
      <c r="C29384">
        <v>3584</v>
      </c>
      <c r="D29384">
        <v>1129079.8999999999</v>
      </c>
    </row>
    <row r="29385" spans="1:4" x14ac:dyDescent="0.3">
      <c r="A29385">
        <v>30518912000</v>
      </c>
      <c r="B29385">
        <v>2343700</v>
      </c>
      <c r="C29385">
        <v>3584</v>
      </c>
      <c r="D29385">
        <v>1129086.8</v>
      </c>
    </row>
    <row r="29386" spans="1:4" x14ac:dyDescent="0.3">
      <c r="A29386">
        <v>30519905000</v>
      </c>
      <c r="B29386">
        <v>2343700</v>
      </c>
      <c r="C29386">
        <v>3584</v>
      </c>
      <c r="D29386">
        <v>1129094.6000000001</v>
      </c>
    </row>
    <row r="29387" spans="1:4" x14ac:dyDescent="0.3">
      <c r="A29387">
        <v>30521017000</v>
      </c>
      <c r="B29387">
        <v>2343700</v>
      </c>
      <c r="C29387">
        <v>3584</v>
      </c>
      <c r="D29387">
        <v>1129104.8999999999</v>
      </c>
    </row>
    <row r="29388" spans="1:4" x14ac:dyDescent="0.3">
      <c r="A29388">
        <v>30522008000</v>
      </c>
      <c r="B29388">
        <v>2343700</v>
      </c>
      <c r="C29388">
        <v>3585</v>
      </c>
      <c r="D29388">
        <v>1129115.2</v>
      </c>
    </row>
    <row r="29389" spans="1:4" x14ac:dyDescent="0.3">
      <c r="A29389">
        <v>30522871000</v>
      </c>
      <c r="B29389">
        <v>2343700</v>
      </c>
      <c r="C29389">
        <v>3584</v>
      </c>
      <c r="D29389">
        <v>1129122.1000000001</v>
      </c>
    </row>
    <row r="29390" spans="1:4" x14ac:dyDescent="0.3">
      <c r="A29390">
        <v>30523863000</v>
      </c>
      <c r="B29390">
        <v>2343700</v>
      </c>
      <c r="C29390">
        <v>3584</v>
      </c>
      <c r="D29390">
        <v>1129129.8</v>
      </c>
    </row>
    <row r="29391" spans="1:4" x14ac:dyDescent="0.3">
      <c r="A29391">
        <v>30524720000</v>
      </c>
      <c r="B29391">
        <v>2343700</v>
      </c>
      <c r="C29391">
        <v>3584</v>
      </c>
      <c r="D29391">
        <v>1129136.7</v>
      </c>
    </row>
    <row r="29392" spans="1:4" x14ac:dyDescent="0.3">
      <c r="A29392">
        <v>30525968000</v>
      </c>
      <c r="B29392">
        <v>2352900</v>
      </c>
      <c r="C29392">
        <v>3584</v>
      </c>
      <c r="D29392">
        <v>1129146.6000000001</v>
      </c>
    </row>
    <row r="29393" spans="1:4" x14ac:dyDescent="0.3">
      <c r="A29393">
        <v>30526825000</v>
      </c>
      <c r="B29393">
        <v>2352900</v>
      </c>
      <c r="C29393">
        <v>3585</v>
      </c>
      <c r="D29393">
        <v>1129153</v>
      </c>
    </row>
    <row r="29394" spans="1:4" x14ac:dyDescent="0.3">
      <c r="A29394">
        <v>30527818000</v>
      </c>
      <c r="B29394">
        <v>2352900</v>
      </c>
      <c r="C29394">
        <v>3584</v>
      </c>
      <c r="D29394">
        <v>1129161.6000000001</v>
      </c>
    </row>
    <row r="29395" spans="1:4" x14ac:dyDescent="0.3">
      <c r="A29395">
        <v>30528674000</v>
      </c>
      <c r="B29395">
        <v>2352900</v>
      </c>
      <c r="C29395">
        <v>3584</v>
      </c>
      <c r="D29395">
        <v>1129171.5</v>
      </c>
    </row>
    <row r="29396" spans="1:4" x14ac:dyDescent="0.3">
      <c r="A29396">
        <v>30529667000</v>
      </c>
      <c r="B29396">
        <v>2352900</v>
      </c>
      <c r="C29396">
        <v>3585</v>
      </c>
      <c r="D29396">
        <v>1129180.6000000001</v>
      </c>
    </row>
    <row r="29397" spans="1:4" x14ac:dyDescent="0.3">
      <c r="A29397">
        <v>30530781000</v>
      </c>
      <c r="B29397">
        <v>2352900</v>
      </c>
      <c r="C29397">
        <v>3584</v>
      </c>
      <c r="D29397">
        <v>1129189.2</v>
      </c>
    </row>
    <row r="29398" spans="1:4" x14ac:dyDescent="0.3">
      <c r="A29398">
        <v>30531772000</v>
      </c>
      <c r="B29398">
        <v>2352900</v>
      </c>
      <c r="C29398">
        <v>3584</v>
      </c>
      <c r="D29398">
        <v>1129197.3</v>
      </c>
    </row>
    <row r="29399" spans="1:4" x14ac:dyDescent="0.3">
      <c r="A29399">
        <v>30532857000</v>
      </c>
      <c r="B29399">
        <v>2392400</v>
      </c>
      <c r="C29399">
        <v>3584</v>
      </c>
      <c r="D29399">
        <v>1129205.8999999999</v>
      </c>
    </row>
    <row r="29400" spans="1:4" x14ac:dyDescent="0.3">
      <c r="A29400">
        <v>30533715000</v>
      </c>
      <c r="B29400">
        <v>2392400</v>
      </c>
      <c r="C29400">
        <v>3584</v>
      </c>
      <c r="D29400">
        <v>1129212.8</v>
      </c>
    </row>
    <row r="29401" spans="1:4" x14ac:dyDescent="0.3">
      <c r="A29401">
        <v>30534706000</v>
      </c>
      <c r="B29401">
        <v>2392400</v>
      </c>
      <c r="C29401">
        <v>3584</v>
      </c>
      <c r="D29401">
        <v>1129220.5</v>
      </c>
    </row>
    <row r="29402" spans="1:4" x14ac:dyDescent="0.3">
      <c r="A29402">
        <v>30535823000</v>
      </c>
      <c r="B29402">
        <v>2392400</v>
      </c>
      <c r="C29402">
        <v>3584</v>
      </c>
      <c r="D29402">
        <v>1129229.1000000001</v>
      </c>
    </row>
    <row r="29403" spans="1:4" x14ac:dyDescent="0.3">
      <c r="A29403">
        <v>30536815000</v>
      </c>
      <c r="B29403">
        <v>2392400</v>
      </c>
      <c r="C29403">
        <v>3584</v>
      </c>
      <c r="D29403">
        <v>1129237.3</v>
      </c>
    </row>
    <row r="29404" spans="1:4" x14ac:dyDescent="0.3">
      <c r="A29404">
        <v>30537672000</v>
      </c>
      <c r="B29404">
        <v>2392400</v>
      </c>
      <c r="C29404">
        <v>3584</v>
      </c>
      <c r="D29404">
        <v>1129245</v>
      </c>
    </row>
    <row r="29405" spans="1:4" x14ac:dyDescent="0.3">
      <c r="A29405">
        <v>30538664000</v>
      </c>
      <c r="B29405">
        <v>2392400</v>
      </c>
      <c r="C29405">
        <v>3584</v>
      </c>
      <c r="D29405">
        <v>1129255.8</v>
      </c>
    </row>
    <row r="29406" spans="1:4" x14ac:dyDescent="0.3">
      <c r="A29406">
        <v>30539521000</v>
      </c>
      <c r="B29406">
        <v>2392400</v>
      </c>
      <c r="C29406">
        <v>3584</v>
      </c>
      <c r="D29406">
        <v>1129262.7</v>
      </c>
    </row>
    <row r="29407" spans="1:4" x14ac:dyDescent="0.3">
      <c r="A29407">
        <v>30540768000</v>
      </c>
      <c r="B29407">
        <v>2340000</v>
      </c>
      <c r="C29407">
        <v>3584</v>
      </c>
      <c r="D29407">
        <v>1129272.6000000001</v>
      </c>
    </row>
    <row r="29408" spans="1:4" x14ac:dyDescent="0.3">
      <c r="A29408">
        <v>30541625000</v>
      </c>
      <c r="B29408">
        <v>2340000</v>
      </c>
      <c r="C29408">
        <v>3584</v>
      </c>
      <c r="D29408">
        <v>1129279</v>
      </c>
    </row>
    <row r="29409" spans="1:4" x14ac:dyDescent="0.3">
      <c r="A29409">
        <v>30542623000</v>
      </c>
      <c r="B29409">
        <v>2340000</v>
      </c>
      <c r="C29409">
        <v>3585</v>
      </c>
      <c r="D29409">
        <v>1129287.2</v>
      </c>
    </row>
    <row r="29410" spans="1:4" x14ac:dyDescent="0.3">
      <c r="A29410">
        <v>30543480000</v>
      </c>
      <c r="B29410">
        <v>2340000</v>
      </c>
      <c r="C29410">
        <v>3585</v>
      </c>
      <c r="D29410">
        <v>1129293.6000000001</v>
      </c>
    </row>
    <row r="29411" spans="1:4" x14ac:dyDescent="0.3">
      <c r="A29411">
        <v>30544471000</v>
      </c>
      <c r="B29411">
        <v>2340000</v>
      </c>
      <c r="C29411">
        <v>3584</v>
      </c>
      <c r="D29411">
        <v>1129301.8</v>
      </c>
    </row>
    <row r="29412" spans="1:4" x14ac:dyDescent="0.3">
      <c r="A29412">
        <v>30545584000</v>
      </c>
      <c r="B29412">
        <v>2340000</v>
      </c>
      <c r="C29412">
        <v>3585</v>
      </c>
      <c r="D29412">
        <v>1129314.3</v>
      </c>
    </row>
    <row r="29413" spans="1:4" x14ac:dyDescent="0.3">
      <c r="A29413">
        <v>30546576000</v>
      </c>
      <c r="B29413">
        <v>2340000</v>
      </c>
      <c r="C29413">
        <v>3585</v>
      </c>
      <c r="D29413">
        <v>1129322.8999999999</v>
      </c>
    </row>
    <row r="29414" spans="1:4" x14ac:dyDescent="0.3">
      <c r="A29414">
        <v>30547433000</v>
      </c>
      <c r="B29414">
        <v>2340000</v>
      </c>
      <c r="C29414">
        <v>3584</v>
      </c>
      <c r="D29414">
        <v>1129329.8</v>
      </c>
    </row>
    <row r="29415" spans="1:4" x14ac:dyDescent="0.3">
      <c r="A29415">
        <v>30548426000</v>
      </c>
      <c r="B29415">
        <v>2370500</v>
      </c>
      <c r="C29415">
        <v>3585</v>
      </c>
      <c r="D29415">
        <v>1129337.8999999999</v>
      </c>
    </row>
    <row r="29416" spans="1:4" x14ac:dyDescent="0.3">
      <c r="A29416">
        <v>30549505000</v>
      </c>
      <c r="B29416">
        <v>2370500</v>
      </c>
      <c r="C29416">
        <v>3584</v>
      </c>
      <c r="D29416">
        <v>1129346.5</v>
      </c>
    </row>
    <row r="29417" spans="1:4" x14ac:dyDescent="0.3">
      <c r="A29417">
        <v>30550618000</v>
      </c>
      <c r="B29417">
        <v>2370500</v>
      </c>
      <c r="C29417">
        <v>3585</v>
      </c>
      <c r="D29417">
        <v>1129355.1000000001</v>
      </c>
    </row>
    <row r="29418" spans="1:4" x14ac:dyDescent="0.3">
      <c r="A29418">
        <v>30551610000</v>
      </c>
      <c r="B29418">
        <v>2370500</v>
      </c>
      <c r="C29418">
        <v>3585</v>
      </c>
      <c r="D29418">
        <v>1129362.8</v>
      </c>
    </row>
    <row r="29419" spans="1:4" x14ac:dyDescent="0.3">
      <c r="A29419">
        <v>30552467000</v>
      </c>
      <c r="B29419">
        <v>2370500</v>
      </c>
      <c r="C29419">
        <v>3585</v>
      </c>
      <c r="D29419">
        <v>1129369.7</v>
      </c>
    </row>
    <row r="29420" spans="1:4" x14ac:dyDescent="0.3">
      <c r="A29420">
        <v>30553466000</v>
      </c>
      <c r="B29420">
        <v>2370500</v>
      </c>
      <c r="C29420">
        <v>3585</v>
      </c>
      <c r="D29420">
        <v>1129377.8999999999</v>
      </c>
    </row>
    <row r="29421" spans="1:4" x14ac:dyDescent="0.3">
      <c r="A29421">
        <v>30554545000</v>
      </c>
      <c r="B29421">
        <v>2370500</v>
      </c>
      <c r="C29421">
        <v>3584</v>
      </c>
      <c r="D29421">
        <v>1129387.8</v>
      </c>
    </row>
    <row r="29422" spans="1:4" x14ac:dyDescent="0.3">
      <c r="A29422">
        <v>30555657000</v>
      </c>
      <c r="B29422">
        <v>2345100</v>
      </c>
      <c r="C29422">
        <v>3585</v>
      </c>
      <c r="D29422">
        <v>1129399</v>
      </c>
    </row>
    <row r="29423" spans="1:4" x14ac:dyDescent="0.3">
      <c r="A29423">
        <v>30556649000</v>
      </c>
      <c r="B29423">
        <v>2345100</v>
      </c>
      <c r="C29423">
        <v>3585</v>
      </c>
      <c r="D29423">
        <v>1129407.1000000001</v>
      </c>
    </row>
    <row r="29424" spans="1:4" x14ac:dyDescent="0.3">
      <c r="A29424">
        <v>30557728000</v>
      </c>
      <c r="B29424">
        <v>2345100</v>
      </c>
      <c r="C29424">
        <v>3584</v>
      </c>
      <c r="D29424">
        <v>1129415.7</v>
      </c>
    </row>
    <row r="29425" spans="1:4" x14ac:dyDescent="0.3">
      <c r="A29425">
        <v>30558586000</v>
      </c>
      <c r="B29425">
        <v>2345100</v>
      </c>
      <c r="C29425">
        <v>3585</v>
      </c>
      <c r="D29425">
        <v>1129422.2</v>
      </c>
    </row>
    <row r="29426" spans="1:4" x14ac:dyDescent="0.3">
      <c r="A29426">
        <v>30559577000</v>
      </c>
      <c r="B29426">
        <v>2345100</v>
      </c>
      <c r="C29426">
        <v>3585</v>
      </c>
      <c r="D29426">
        <v>1129430.3</v>
      </c>
    </row>
    <row r="29427" spans="1:4" x14ac:dyDescent="0.3">
      <c r="A29427">
        <v>30560690000</v>
      </c>
      <c r="B29427">
        <v>2345100</v>
      </c>
      <c r="C29427">
        <v>3585</v>
      </c>
      <c r="D29427">
        <v>1129438.8999999999</v>
      </c>
    </row>
    <row r="29428" spans="1:4" x14ac:dyDescent="0.3">
      <c r="A29428">
        <v>30561681000</v>
      </c>
      <c r="B29428">
        <v>2345100</v>
      </c>
      <c r="C29428">
        <v>3585</v>
      </c>
      <c r="D29428">
        <v>1129448</v>
      </c>
    </row>
    <row r="29429" spans="1:4" x14ac:dyDescent="0.3">
      <c r="A29429">
        <v>30562540000</v>
      </c>
      <c r="B29429">
        <v>2345100</v>
      </c>
      <c r="C29429">
        <v>3585</v>
      </c>
      <c r="D29429">
        <v>1129457.8999999999</v>
      </c>
    </row>
    <row r="29430" spans="1:4" x14ac:dyDescent="0.3">
      <c r="A29430">
        <v>30563537000</v>
      </c>
      <c r="B29430">
        <v>2379800</v>
      </c>
      <c r="C29430">
        <v>3585</v>
      </c>
      <c r="D29430">
        <v>1129466.5</v>
      </c>
    </row>
    <row r="29431" spans="1:4" x14ac:dyDescent="0.3">
      <c r="A29431">
        <v>30564394000</v>
      </c>
      <c r="B29431">
        <v>2379800</v>
      </c>
      <c r="C29431">
        <v>3585</v>
      </c>
      <c r="D29431">
        <v>1129473.3999999999</v>
      </c>
    </row>
    <row r="29432" spans="1:4" x14ac:dyDescent="0.3">
      <c r="A29432">
        <v>30565642000</v>
      </c>
      <c r="B29432">
        <v>2379800</v>
      </c>
      <c r="C29432">
        <v>3586</v>
      </c>
      <c r="D29432">
        <v>1129483.2</v>
      </c>
    </row>
    <row r="29433" spans="1:4" x14ac:dyDescent="0.3">
      <c r="A29433">
        <v>30566499000</v>
      </c>
      <c r="B29433">
        <v>2379800</v>
      </c>
      <c r="C29433">
        <v>3585</v>
      </c>
      <c r="D29433">
        <v>1129489.7</v>
      </c>
    </row>
    <row r="29434" spans="1:4" x14ac:dyDescent="0.3">
      <c r="A29434">
        <v>30567491000</v>
      </c>
      <c r="B29434">
        <v>2379800</v>
      </c>
      <c r="C29434">
        <v>3585</v>
      </c>
      <c r="D29434">
        <v>1129497.8</v>
      </c>
    </row>
    <row r="29435" spans="1:4" x14ac:dyDescent="0.3">
      <c r="A29435">
        <v>30568349000</v>
      </c>
      <c r="B29435">
        <v>2379800</v>
      </c>
      <c r="C29435">
        <v>3585</v>
      </c>
      <c r="D29435">
        <v>1129504.3</v>
      </c>
    </row>
    <row r="29436" spans="1:4" x14ac:dyDescent="0.3">
      <c r="A29436">
        <v>30569341000</v>
      </c>
      <c r="B29436">
        <v>2379800</v>
      </c>
      <c r="C29436">
        <v>3585</v>
      </c>
      <c r="D29436">
        <v>1129512.5</v>
      </c>
    </row>
    <row r="29437" spans="1:4" x14ac:dyDescent="0.3">
      <c r="A29437">
        <v>30570455000</v>
      </c>
      <c r="B29437">
        <v>2379800</v>
      </c>
      <c r="C29437">
        <v>3585</v>
      </c>
      <c r="D29437">
        <v>1129521</v>
      </c>
    </row>
    <row r="29438" spans="1:4" x14ac:dyDescent="0.3">
      <c r="A29438">
        <v>30571447000</v>
      </c>
      <c r="B29438">
        <v>2249000</v>
      </c>
      <c r="C29438">
        <v>3585</v>
      </c>
      <c r="D29438">
        <v>1129530.5</v>
      </c>
    </row>
    <row r="29439" spans="1:4" x14ac:dyDescent="0.3">
      <c r="A29439">
        <v>30572304000</v>
      </c>
      <c r="B29439">
        <v>2249000</v>
      </c>
      <c r="C29439">
        <v>3585</v>
      </c>
      <c r="D29439">
        <v>1129539.6000000001</v>
      </c>
    </row>
    <row r="29440" spans="1:4" x14ac:dyDescent="0.3">
      <c r="A29440">
        <v>30573302000</v>
      </c>
      <c r="B29440">
        <v>2249000</v>
      </c>
      <c r="C29440">
        <v>3585</v>
      </c>
      <c r="D29440">
        <v>1129547.7</v>
      </c>
    </row>
    <row r="29441" spans="1:4" x14ac:dyDescent="0.3">
      <c r="A29441">
        <v>30574382000</v>
      </c>
      <c r="B29441">
        <v>2249000</v>
      </c>
      <c r="C29441">
        <v>3585</v>
      </c>
      <c r="D29441">
        <v>1129556.3</v>
      </c>
    </row>
    <row r="29442" spans="1:4" x14ac:dyDescent="0.3">
      <c r="A29442">
        <v>30575495000</v>
      </c>
      <c r="B29442">
        <v>2249000</v>
      </c>
      <c r="C29442">
        <v>3585</v>
      </c>
      <c r="D29442">
        <v>1129564.8999999999</v>
      </c>
    </row>
    <row r="29443" spans="1:4" x14ac:dyDescent="0.3">
      <c r="A29443">
        <v>30576488000</v>
      </c>
      <c r="B29443">
        <v>2249000</v>
      </c>
      <c r="C29443">
        <v>3585</v>
      </c>
      <c r="D29443">
        <v>1129573.1000000001</v>
      </c>
    </row>
    <row r="29444" spans="1:4" x14ac:dyDescent="0.3">
      <c r="A29444">
        <v>30577571000</v>
      </c>
      <c r="B29444">
        <v>2249000</v>
      </c>
      <c r="C29444">
        <v>3585</v>
      </c>
      <c r="D29444">
        <v>1129581.7</v>
      </c>
    </row>
    <row r="29445" spans="1:4" x14ac:dyDescent="0.3">
      <c r="A29445">
        <v>30578429000</v>
      </c>
      <c r="B29445">
        <v>2249000</v>
      </c>
      <c r="C29445">
        <v>3585</v>
      </c>
      <c r="D29445">
        <v>1129589.3999999999</v>
      </c>
    </row>
    <row r="29446" spans="1:4" x14ac:dyDescent="0.3">
      <c r="A29446">
        <v>30579421000</v>
      </c>
      <c r="B29446">
        <v>2441800</v>
      </c>
      <c r="C29446">
        <v>3585</v>
      </c>
      <c r="D29446">
        <v>1129600.6000000001</v>
      </c>
    </row>
    <row r="29447" spans="1:4" x14ac:dyDescent="0.3">
      <c r="A29447">
        <v>30580535000</v>
      </c>
      <c r="B29447">
        <v>2441800</v>
      </c>
      <c r="C29447">
        <v>3586</v>
      </c>
      <c r="D29447">
        <v>1129610.1000000001</v>
      </c>
    </row>
    <row r="29448" spans="1:4" x14ac:dyDescent="0.3">
      <c r="A29448">
        <v>30581527000</v>
      </c>
      <c r="B29448">
        <v>2441800</v>
      </c>
      <c r="C29448">
        <v>3585</v>
      </c>
      <c r="D29448">
        <v>1129617.8</v>
      </c>
    </row>
    <row r="29449" spans="1:4" x14ac:dyDescent="0.3">
      <c r="A29449">
        <v>30582611000</v>
      </c>
      <c r="B29449">
        <v>2441800</v>
      </c>
      <c r="C29449">
        <v>3586</v>
      </c>
      <c r="D29449">
        <v>1129626.3999999999</v>
      </c>
    </row>
    <row r="29450" spans="1:4" x14ac:dyDescent="0.3">
      <c r="A29450">
        <v>30583468000</v>
      </c>
      <c r="B29450">
        <v>2441800</v>
      </c>
      <c r="C29450">
        <v>3585</v>
      </c>
      <c r="D29450">
        <v>1129633.3</v>
      </c>
    </row>
    <row r="29451" spans="1:4" x14ac:dyDescent="0.3">
      <c r="A29451">
        <v>30584460000</v>
      </c>
      <c r="B29451">
        <v>2441800</v>
      </c>
      <c r="C29451">
        <v>3586</v>
      </c>
      <c r="D29451">
        <v>1129641</v>
      </c>
    </row>
    <row r="29452" spans="1:4" x14ac:dyDescent="0.3">
      <c r="A29452">
        <v>30585573000</v>
      </c>
      <c r="B29452">
        <v>2441800</v>
      </c>
      <c r="C29452">
        <v>3585</v>
      </c>
      <c r="D29452">
        <v>1129650</v>
      </c>
    </row>
    <row r="29453" spans="1:4" x14ac:dyDescent="0.3">
      <c r="A29453">
        <v>30586564000</v>
      </c>
      <c r="B29453">
        <v>2441800</v>
      </c>
      <c r="C29453">
        <v>3586</v>
      </c>
      <c r="D29453">
        <v>1129657.8</v>
      </c>
    </row>
    <row r="29454" spans="1:4" x14ac:dyDescent="0.3">
      <c r="A29454">
        <v>30587420000</v>
      </c>
      <c r="B29454">
        <v>2223600</v>
      </c>
      <c r="C29454">
        <v>3585</v>
      </c>
      <c r="D29454">
        <v>1129664.6000000001</v>
      </c>
    </row>
    <row r="29455" spans="1:4" x14ac:dyDescent="0.3">
      <c r="A29455">
        <v>30588411000</v>
      </c>
      <c r="B29455">
        <v>2223600</v>
      </c>
      <c r="C29455">
        <v>3585</v>
      </c>
      <c r="D29455">
        <v>1129674.5</v>
      </c>
    </row>
    <row r="29456" spans="1:4" x14ac:dyDescent="0.3">
      <c r="A29456">
        <v>30589269000</v>
      </c>
      <c r="B29456">
        <v>2223600</v>
      </c>
      <c r="C29456">
        <v>3585</v>
      </c>
      <c r="D29456">
        <v>1129683.2</v>
      </c>
    </row>
    <row r="29457" spans="1:4" x14ac:dyDescent="0.3">
      <c r="A29457">
        <v>30590515000</v>
      </c>
      <c r="B29457">
        <v>2223600</v>
      </c>
      <c r="C29457">
        <v>3585</v>
      </c>
      <c r="D29457">
        <v>1129693</v>
      </c>
    </row>
    <row r="29458" spans="1:4" x14ac:dyDescent="0.3">
      <c r="A29458">
        <v>30591374000</v>
      </c>
      <c r="B29458">
        <v>2223600</v>
      </c>
      <c r="C29458">
        <v>3585</v>
      </c>
      <c r="D29458">
        <v>1129699.8999999999</v>
      </c>
    </row>
    <row r="29459" spans="1:4" x14ac:dyDescent="0.3">
      <c r="A29459">
        <v>30592366000</v>
      </c>
      <c r="B29459">
        <v>2223600</v>
      </c>
      <c r="C29459">
        <v>3585</v>
      </c>
      <c r="D29459">
        <v>1129707.7</v>
      </c>
    </row>
    <row r="29460" spans="1:4" x14ac:dyDescent="0.3">
      <c r="A29460">
        <v>30593228000</v>
      </c>
      <c r="B29460">
        <v>2223600</v>
      </c>
      <c r="C29460">
        <v>3585</v>
      </c>
      <c r="D29460">
        <v>1129714.5</v>
      </c>
    </row>
    <row r="29461" spans="1:4" x14ac:dyDescent="0.3">
      <c r="A29461">
        <v>30594218000</v>
      </c>
      <c r="B29461">
        <v>2223600</v>
      </c>
      <c r="C29461">
        <v>3585</v>
      </c>
      <c r="D29461">
        <v>1129722.3</v>
      </c>
    </row>
    <row r="29462" spans="1:4" x14ac:dyDescent="0.3">
      <c r="A29462">
        <v>30595332000</v>
      </c>
      <c r="B29462">
        <v>2370100</v>
      </c>
      <c r="C29462">
        <v>3585</v>
      </c>
      <c r="D29462">
        <v>1129732.2</v>
      </c>
    </row>
    <row r="29463" spans="1:4" x14ac:dyDescent="0.3">
      <c r="A29463">
        <v>30596323000</v>
      </c>
      <c r="B29463">
        <v>2370100</v>
      </c>
      <c r="C29463">
        <v>3585</v>
      </c>
      <c r="D29463">
        <v>1129743.3999999999</v>
      </c>
    </row>
    <row r="29464" spans="1:4" x14ac:dyDescent="0.3">
      <c r="A29464">
        <v>30597180000</v>
      </c>
      <c r="B29464">
        <v>2370100</v>
      </c>
      <c r="C29464">
        <v>3585</v>
      </c>
      <c r="D29464">
        <v>1129750.7</v>
      </c>
    </row>
    <row r="29465" spans="1:4" x14ac:dyDescent="0.3">
      <c r="A29465">
        <v>30598173000</v>
      </c>
      <c r="B29465">
        <v>2370100</v>
      </c>
      <c r="C29465">
        <v>3584</v>
      </c>
      <c r="D29465">
        <v>1129758.3999999999</v>
      </c>
    </row>
    <row r="29466" spans="1:4" x14ac:dyDescent="0.3">
      <c r="A29466">
        <v>30599251000</v>
      </c>
      <c r="B29466">
        <v>2370100</v>
      </c>
      <c r="C29466">
        <v>3585</v>
      </c>
      <c r="D29466">
        <v>1129767</v>
      </c>
    </row>
    <row r="29467" spans="1:4" x14ac:dyDescent="0.3">
      <c r="A29467">
        <v>30600365000</v>
      </c>
      <c r="B29467">
        <v>2370100</v>
      </c>
      <c r="C29467">
        <v>3585</v>
      </c>
      <c r="D29467">
        <v>1129775.6000000001</v>
      </c>
    </row>
    <row r="29468" spans="1:4" x14ac:dyDescent="0.3">
      <c r="A29468">
        <v>30601358000</v>
      </c>
      <c r="B29468">
        <v>2370100</v>
      </c>
      <c r="C29468">
        <v>3584</v>
      </c>
      <c r="D29468">
        <v>1129783.8</v>
      </c>
    </row>
    <row r="29469" spans="1:4" x14ac:dyDescent="0.3">
      <c r="A29469">
        <v>30602436000</v>
      </c>
      <c r="B29469">
        <v>2353600</v>
      </c>
      <c r="C29469">
        <v>3585</v>
      </c>
      <c r="D29469">
        <v>1129792.3</v>
      </c>
    </row>
    <row r="29470" spans="1:4" x14ac:dyDescent="0.3">
      <c r="A29470">
        <v>30603299000</v>
      </c>
      <c r="B29470">
        <v>2353600</v>
      </c>
      <c r="C29470">
        <v>3585</v>
      </c>
      <c r="D29470">
        <v>1129799.2</v>
      </c>
    </row>
    <row r="29471" spans="1:4" x14ac:dyDescent="0.3">
      <c r="A29471">
        <v>30604291000</v>
      </c>
      <c r="B29471">
        <v>2353600</v>
      </c>
      <c r="C29471">
        <v>3585</v>
      </c>
      <c r="D29471">
        <v>1129807</v>
      </c>
    </row>
    <row r="29472" spans="1:4" x14ac:dyDescent="0.3">
      <c r="A29472">
        <v>30605624000</v>
      </c>
      <c r="B29472">
        <v>2353600</v>
      </c>
      <c r="C29472">
        <v>3585</v>
      </c>
      <c r="D29472">
        <v>1129820.7</v>
      </c>
    </row>
    <row r="29473" spans="1:4" x14ac:dyDescent="0.3">
      <c r="A29473">
        <v>30606483000</v>
      </c>
      <c r="B29473">
        <v>2353600</v>
      </c>
      <c r="C29473">
        <v>3585</v>
      </c>
      <c r="D29473">
        <v>1129828</v>
      </c>
    </row>
    <row r="29474" spans="1:4" x14ac:dyDescent="0.3">
      <c r="A29474">
        <v>30607475000</v>
      </c>
      <c r="B29474">
        <v>2353600</v>
      </c>
      <c r="C29474">
        <v>3585</v>
      </c>
      <c r="D29474">
        <v>1129836.2</v>
      </c>
    </row>
    <row r="29475" spans="1:4" x14ac:dyDescent="0.3">
      <c r="A29475">
        <v>30608554000</v>
      </c>
      <c r="B29475">
        <v>2353600</v>
      </c>
      <c r="C29475">
        <v>3585</v>
      </c>
      <c r="D29475">
        <v>1129844.8</v>
      </c>
    </row>
    <row r="29476" spans="1:4" x14ac:dyDescent="0.3">
      <c r="A29476">
        <v>30609411000</v>
      </c>
      <c r="B29476">
        <v>2362800</v>
      </c>
      <c r="C29476">
        <v>3585</v>
      </c>
      <c r="D29476">
        <v>1129851.7</v>
      </c>
    </row>
    <row r="29477" spans="1:4" x14ac:dyDescent="0.3">
      <c r="A29477">
        <v>30610659000</v>
      </c>
      <c r="B29477">
        <v>2362800</v>
      </c>
      <c r="C29477">
        <v>3585</v>
      </c>
      <c r="D29477">
        <v>1129861.6000000001</v>
      </c>
    </row>
    <row r="29478" spans="1:4" x14ac:dyDescent="0.3">
      <c r="A29478">
        <v>30611517000</v>
      </c>
      <c r="B29478">
        <v>2362800</v>
      </c>
      <c r="C29478">
        <v>3585</v>
      </c>
      <c r="D29478">
        <v>1129868.3999999999</v>
      </c>
    </row>
    <row r="29479" spans="1:4" x14ac:dyDescent="0.3">
      <c r="A29479">
        <v>30612508000</v>
      </c>
      <c r="B29479">
        <v>2362800</v>
      </c>
      <c r="C29479">
        <v>3585</v>
      </c>
      <c r="D29479">
        <v>1129878.8</v>
      </c>
    </row>
    <row r="29480" spans="1:4" x14ac:dyDescent="0.3">
      <c r="A29480">
        <v>30613371000</v>
      </c>
      <c r="B29480">
        <v>2362800</v>
      </c>
      <c r="C29480">
        <v>3585</v>
      </c>
      <c r="D29480">
        <v>1129887.3999999999</v>
      </c>
    </row>
    <row r="29481" spans="1:4" x14ac:dyDescent="0.3">
      <c r="A29481">
        <v>30614363000</v>
      </c>
      <c r="B29481">
        <v>2362800</v>
      </c>
      <c r="C29481">
        <v>3585</v>
      </c>
      <c r="D29481">
        <v>1129895.5</v>
      </c>
    </row>
    <row r="29482" spans="1:4" x14ac:dyDescent="0.3">
      <c r="A29482">
        <v>30615475000</v>
      </c>
      <c r="B29482">
        <v>2362800</v>
      </c>
      <c r="C29482">
        <v>3585</v>
      </c>
      <c r="D29482">
        <v>1129904.1000000001</v>
      </c>
    </row>
    <row r="29483" spans="1:4" x14ac:dyDescent="0.3">
      <c r="A29483">
        <v>30616466000</v>
      </c>
      <c r="B29483">
        <v>2387200</v>
      </c>
      <c r="C29483">
        <v>3585</v>
      </c>
      <c r="D29483">
        <v>1129912.3</v>
      </c>
    </row>
    <row r="29484" spans="1:4" x14ac:dyDescent="0.3">
      <c r="A29484">
        <v>30617324000</v>
      </c>
      <c r="B29484">
        <v>2387200</v>
      </c>
      <c r="C29484">
        <v>3585</v>
      </c>
      <c r="D29484">
        <v>1129918.8</v>
      </c>
    </row>
    <row r="29485" spans="1:4" x14ac:dyDescent="0.3">
      <c r="A29485">
        <v>30618316000</v>
      </c>
      <c r="B29485">
        <v>2387200</v>
      </c>
      <c r="C29485">
        <v>3585</v>
      </c>
      <c r="D29485">
        <v>1129926.8999999999</v>
      </c>
    </row>
    <row r="29486" spans="1:4" x14ac:dyDescent="0.3">
      <c r="A29486">
        <v>30619174000</v>
      </c>
      <c r="B29486">
        <v>2387200</v>
      </c>
      <c r="C29486">
        <v>3585</v>
      </c>
      <c r="D29486">
        <v>1129933.3999999999</v>
      </c>
    </row>
    <row r="29487" spans="1:4" x14ac:dyDescent="0.3">
      <c r="A29487">
        <v>30620426000</v>
      </c>
      <c r="B29487">
        <v>2387200</v>
      </c>
      <c r="C29487">
        <v>3585</v>
      </c>
      <c r="D29487">
        <v>1129943.2</v>
      </c>
    </row>
    <row r="29488" spans="1:4" x14ac:dyDescent="0.3">
      <c r="A29488">
        <v>30621284000</v>
      </c>
      <c r="B29488">
        <v>2387200</v>
      </c>
      <c r="C29488">
        <v>3585</v>
      </c>
      <c r="D29488">
        <v>1129950.1000000001</v>
      </c>
    </row>
    <row r="29489" spans="1:4" x14ac:dyDescent="0.3">
      <c r="A29489">
        <v>30622275000</v>
      </c>
      <c r="B29489">
        <v>2387200</v>
      </c>
      <c r="C29489">
        <v>3585</v>
      </c>
      <c r="D29489">
        <v>1129960.8999999999</v>
      </c>
    </row>
    <row r="29490" spans="1:4" x14ac:dyDescent="0.3">
      <c r="A29490">
        <v>30623138000</v>
      </c>
      <c r="B29490">
        <v>2387200</v>
      </c>
      <c r="C29490">
        <v>3585</v>
      </c>
      <c r="D29490">
        <v>1129968.6000000001</v>
      </c>
    </row>
    <row r="29491" spans="1:4" x14ac:dyDescent="0.3">
      <c r="A29491">
        <v>30624131000</v>
      </c>
      <c r="B29491">
        <v>2337000</v>
      </c>
      <c r="C29491">
        <v>3585</v>
      </c>
      <c r="D29491">
        <v>1129976.8</v>
      </c>
    </row>
    <row r="29492" spans="1:4" x14ac:dyDescent="0.3">
      <c r="A29492">
        <v>30625244000</v>
      </c>
      <c r="B29492">
        <v>2337000</v>
      </c>
      <c r="C29492">
        <v>3584</v>
      </c>
      <c r="D29492">
        <v>1129985.3999999999</v>
      </c>
    </row>
    <row r="29493" spans="1:4" x14ac:dyDescent="0.3">
      <c r="A29493">
        <v>30626235000</v>
      </c>
      <c r="B29493">
        <v>2337000</v>
      </c>
      <c r="C29493">
        <v>3585</v>
      </c>
      <c r="D29493">
        <v>1129993.1000000001</v>
      </c>
    </row>
    <row r="29494" spans="1:4" x14ac:dyDescent="0.3">
      <c r="A29494">
        <v>30627313000</v>
      </c>
      <c r="B29494">
        <v>2337000</v>
      </c>
      <c r="C29494">
        <v>3585</v>
      </c>
      <c r="D29494">
        <v>1130001.7</v>
      </c>
    </row>
    <row r="29495" spans="1:4" x14ac:dyDescent="0.3">
      <c r="A29495">
        <v>30628172000</v>
      </c>
      <c r="B29495">
        <v>2337000</v>
      </c>
      <c r="C29495">
        <v>3585</v>
      </c>
      <c r="D29495">
        <v>1130008.6000000001</v>
      </c>
    </row>
    <row r="29496" spans="1:4" x14ac:dyDescent="0.3">
      <c r="A29496">
        <v>30629164000</v>
      </c>
      <c r="B29496">
        <v>2337000</v>
      </c>
      <c r="C29496">
        <v>3585</v>
      </c>
      <c r="D29496">
        <v>1130018.5</v>
      </c>
    </row>
    <row r="29497" spans="1:4" x14ac:dyDescent="0.3">
      <c r="A29497">
        <v>30630277000</v>
      </c>
      <c r="B29497">
        <v>2337000</v>
      </c>
      <c r="C29497">
        <v>3584</v>
      </c>
      <c r="D29497">
        <v>1130029.7</v>
      </c>
    </row>
    <row r="29498" spans="1:4" x14ac:dyDescent="0.3">
      <c r="A29498">
        <v>30631269000</v>
      </c>
      <c r="B29498">
        <v>2376300</v>
      </c>
      <c r="C29498">
        <v>3585</v>
      </c>
      <c r="D29498">
        <v>1130037.8999999999</v>
      </c>
    </row>
    <row r="29499" spans="1:4" x14ac:dyDescent="0.3">
      <c r="A29499">
        <v>30632127000</v>
      </c>
      <c r="B29499">
        <v>2376300</v>
      </c>
      <c r="C29499">
        <v>3585</v>
      </c>
      <c r="D29499">
        <v>1130044.7</v>
      </c>
    </row>
    <row r="29500" spans="1:4" x14ac:dyDescent="0.3">
      <c r="A29500">
        <v>30633125000</v>
      </c>
      <c r="B29500">
        <v>2376300</v>
      </c>
      <c r="C29500">
        <v>3585</v>
      </c>
      <c r="D29500">
        <v>1130052.5</v>
      </c>
    </row>
    <row r="29501" spans="1:4" x14ac:dyDescent="0.3">
      <c r="A29501">
        <v>30633982000</v>
      </c>
      <c r="B29501">
        <v>2376300</v>
      </c>
      <c r="C29501">
        <v>3585</v>
      </c>
      <c r="D29501">
        <v>1130059.3</v>
      </c>
    </row>
    <row r="29502" spans="1:4" x14ac:dyDescent="0.3">
      <c r="A29502">
        <v>30635229000</v>
      </c>
      <c r="B29502">
        <v>2376300</v>
      </c>
      <c r="C29502">
        <v>3585</v>
      </c>
      <c r="D29502">
        <v>1130069.2</v>
      </c>
    </row>
    <row r="29503" spans="1:4" x14ac:dyDescent="0.3">
      <c r="A29503">
        <v>30636086000</v>
      </c>
      <c r="B29503">
        <v>2376300</v>
      </c>
      <c r="C29503">
        <v>3585</v>
      </c>
      <c r="D29503">
        <v>1130076.1000000001</v>
      </c>
    </row>
    <row r="29504" spans="1:4" x14ac:dyDescent="0.3">
      <c r="A29504">
        <v>30637078000</v>
      </c>
      <c r="B29504">
        <v>2376300</v>
      </c>
      <c r="C29504">
        <v>3585</v>
      </c>
      <c r="D29504">
        <v>1130083.8</v>
      </c>
    </row>
    <row r="29505" spans="1:4" x14ac:dyDescent="0.3">
      <c r="A29505">
        <v>30637935000</v>
      </c>
      <c r="B29505">
        <v>2376300</v>
      </c>
      <c r="C29505">
        <v>3585</v>
      </c>
      <c r="D29505">
        <v>1130090.7</v>
      </c>
    </row>
    <row r="29506" spans="1:4" x14ac:dyDescent="0.3">
      <c r="A29506">
        <v>30638926000</v>
      </c>
      <c r="B29506">
        <v>2276500</v>
      </c>
      <c r="C29506">
        <v>3585</v>
      </c>
      <c r="D29506">
        <v>1130100.6000000001</v>
      </c>
    </row>
    <row r="29507" spans="1:4" x14ac:dyDescent="0.3">
      <c r="A29507">
        <v>30640039000</v>
      </c>
      <c r="B29507">
        <v>2276500</v>
      </c>
      <c r="C29507">
        <v>3585</v>
      </c>
      <c r="D29507">
        <v>1130110.8999999999</v>
      </c>
    </row>
    <row r="29508" spans="1:4" x14ac:dyDescent="0.3">
      <c r="A29508">
        <v>30641031000</v>
      </c>
      <c r="B29508">
        <v>2276500</v>
      </c>
      <c r="C29508">
        <v>3585</v>
      </c>
      <c r="D29508">
        <v>1130119.1000000001</v>
      </c>
    </row>
    <row r="29509" spans="1:4" x14ac:dyDescent="0.3">
      <c r="A29509">
        <v>30641888000</v>
      </c>
      <c r="B29509">
        <v>2276500</v>
      </c>
      <c r="C29509">
        <v>3585</v>
      </c>
      <c r="D29509">
        <v>1130126</v>
      </c>
    </row>
    <row r="29510" spans="1:4" x14ac:dyDescent="0.3">
      <c r="A29510">
        <v>30642885000</v>
      </c>
      <c r="B29510">
        <v>2276500</v>
      </c>
      <c r="C29510">
        <v>3584</v>
      </c>
      <c r="D29510">
        <v>1130133.7</v>
      </c>
    </row>
    <row r="29511" spans="1:4" x14ac:dyDescent="0.3">
      <c r="A29511">
        <v>30643964000</v>
      </c>
      <c r="B29511">
        <v>2276500</v>
      </c>
      <c r="C29511">
        <v>3585</v>
      </c>
      <c r="D29511">
        <v>1130142.3</v>
      </c>
    </row>
    <row r="29512" spans="1:4" x14ac:dyDescent="0.3">
      <c r="A29512">
        <v>30645076000</v>
      </c>
      <c r="B29512">
        <v>2276500</v>
      </c>
      <c r="C29512">
        <v>3584</v>
      </c>
      <c r="D29512">
        <v>1130150.8999999999</v>
      </c>
    </row>
    <row r="29513" spans="1:4" x14ac:dyDescent="0.3">
      <c r="A29513">
        <v>30646067000</v>
      </c>
      <c r="B29513">
        <v>2358300</v>
      </c>
      <c r="C29513">
        <v>3584</v>
      </c>
      <c r="D29513">
        <v>1130161.2</v>
      </c>
    </row>
    <row r="29514" spans="1:4" x14ac:dyDescent="0.3">
      <c r="A29514">
        <v>30646926000</v>
      </c>
      <c r="B29514">
        <v>2358300</v>
      </c>
      <c r="C29514">
        <v>3585</v>
      </c>
      <c r="D29514">
        <v>1130170.3</v>
      </c>
    </row>
    <row r="29515" spans="1:4" x14ac:dyDescent="0.3">
      <c r="A29515">
        <v>30647918000</v>
      </c>
      <c r="B29515">
        <v>2358300</v>
      </c>
      <c r="C29515">
        <v>3585</v>
      </c>
      <c r="D29515">
        <v>1130178.3999999999</v>
      </c>
    </row>
    <row r="29516" spans="1:4" x14ac:dyDescent="0.3">
      <c r="A29516">
        <v>30648997000</v>
      </c>
      <c r="B29516">
        <v>2358300</v>
      </c>
      <c r="C29516">
        <v>3585</v>
      </c>
      <c r="D29516">
        <v>1130187</v>
      </c>
    </row>
    <row r="29517" spans="1:4" x14ac:dyDescent="0.3">
      <c r="A29517">
        <v>30650110000</v>
      </c>
      <c r="B29517">
        <v>2358300</v>
      </c>
      <c r="C29517">
        <v>3585</v>
      </c>
      <c r="D29517">
        <v>1130195.6000000001</v>
      </c>
    </row>
    <row r="29518" spans="1:4" x14ac:dyDescent="0.3">
      <c r="A29518">
        <v>30651103000</v>
      </c>
      <c r="B29518">
        <v>2358300</v>
      </c>
      <c r="C29518">
        <v>3585</v>
      </c>
      <c r="D29518">
        <v>1130203.8</v>
      </c>
    </row>
    <row r="29519" spans="1:4" x14ac:dyDescent="0.3">
      <c r="A29519">
        <v>30652183000</v>
      </c>
      <c r="B29519">
        <v>2358300</v>
      </c>
      <c r="C29519">
        <v>3585</v>
      </c>
      <c r="D29519">
        <v>1130212.3999999999</v>
      </c>
    </row>
    <row r="29520" spans="1:4" x14ac:dyDescent="0.3">
      <c r="A29520">
        <v>30653046000</v>
      </c>
      <c r="B29520">
        <v>2358300</v>
      </c>
      <c r="C29520">
        <v>3585</v>
      </c>
      <c r="D29520">
        <v>1130219.3</v>
      </c>
    </row>
    <row r="29521" spans="1:4" x14ac:dyDescent="0.3">
      <c r="A29521">
        <v>30654038000</v>
      </c>
      <c r="B29521">
        <v>2291900</v>
      </c>
      <c r="C29521">
        <v>3585</v>
      </c>
      <c r="D29521">
        <v>1130227</v>
      </c>
    </row>
    <row r="29522" spans="1:4" x14ac:dyDescent="0.3">
      <c r="A29522">
        <v>30655150000</v>
      </c>
      <c r="B29522">
        <v>2291900</v>
      </c>
      <c r="C29522">
        <v>3585</v>
      </c>
      <c r="D29522">
        <v>1130236</v>
      </c>
    </row>
    <row r="29523" spans="1:4" x14ac:dyDescent="0.3">
      <c r="A29523">
        <v>30656142000</v>
      </c>
      <c r="B29523">
        <v>2291900</v>
      </c>
      <c r="C29523">
        <v>3585</v>
      </c>
      <c r="D29523">
        <v>1130247.2</v>
      </c>
    </row>
    <row r="29524" spans="1:4" x14ac:dyDescent="0.3">
      <c r="A29524">
        <v>30657000000</v>
      </c>
      <c r="B29524">
        <v>2291900</v>
      </c>
      <c r="C29524">
        <v>3585</v>
      </c>
      <c r="D29524">
        <v>1130254.5</v>
      </c>
    </row>
    <row r="29525" spans="1:4" x14ac:dyDescent="0.3">
      <c r="A29525">
        <v>30657992000</v>
      </c>
      <c r="B29525">
        <v>2291900</v>
      </c>
      <c r="C29525">
        <v>3585</v>
      </c>
      <c r="D29525">
        <v>1130262.3</v>
      </c>
    </row>
    <row r="29526" spans="1:4" x14ac:dyDescent="0.3">
      <c r="A29526">
        <v>30658849000</v>
      </c>
      <c r="B29526">
        <v>2291900</v>
      </c>
      <c r="C29526">
        <v>3585</v>
      </c>
      <c r="D29526">
        <v>1130269.1000000001</v>
      </c>
    </row>
    <row r="29527" spans="1:4" x14ac:dyDescent="0.3">
      <c r="A29527">
        <v>30660097000</v>
      </c>
      <c r="B29527">
        <v>2291900</v>
      </c>
      <c r="C29527">
        <v>3584</v>
      </c>
      <c r="D29527">
        <v>1130279</v>
      </c>
    </row>
    <row r="29528" spans="1:4" x14ac:dyDescent="0.3">
      <c r="A29528">
        <v>30660954000</v>
      </c>
      <c r="B29528">
        <v>2291900</v>
      </c>
      <c r="C29528">
        <v>3585</v>
      </c>
      <c r="D29528">
        <v>1130285.8999999999</v>
      </c>
    </row>
    <row r="29529" spans="1:4" x14ac:dyDescent="0.3">
      <c r="A29529">
        <v>30661952000</v>
      </c>
      <c r="B29529">
        <v>2339100</v>
      </c>
      <c r="C29529">
        <v>3585</v>
      </c>
      <c r="D29529">
        <v>1130293.6000000001</v>
      </c>
    </row>
    <row r="29530" spans="1:4" x14ac:dyDescent="0.3">
      <c r="A29530">
        <v>30662815000</v>
      </c>
      <c r="B29530">
        <v>2339100</v>
      </c>
      <c r="C29530">
        <v>3584</v>
      </c>
      <c r="D29530">
        <v>1130302.2</v>
      </c>
    </row>
    <row r="29531" spans="1:4" x14ac:dyDescent="0.3">
      <c r="A29531">
        <v>30663806000</v>
      </c>
      <c r="B29531">
        <v>2339100</v>
      </c>
      <c r="C29531">
        <v>3585</v>
      </c>
      <c r="D29531">
        <v>1130313</v>
      </c>
    </row>
    <row r="29532" spans="1:4" x14ac:dyDescent="0.3">
      <c r="A29532">
        <v>30664919000</v>
      </c>
      <c r="B29532">
        <v>2339100</v>
      </c>
      <c r="C29532">
        <v>3585</v>
      </c>
      <c r="D29532">
        <v>1130322</v>
      </c>
    </row>
    <row r="29533" spans="1:4" x14ac:dyDescent="0.3">
      <c r="A29533">
        <v>30665911000</v>
      </c>
      <c r="B29533">
        <v>2339100</v>
      </c>
      <c r="C29533">
        <v>3584</v>
      </c>
      <c r="D29533">
        <v>1130329.8</v>
      </c>
    </row>
    <row r="29534" spans="1:4" x14ac:dyDescent="0.3">
      <c r="A29534">
        <v>30666769000</v>
      </c>
      <c r="B29534">
        <v>2339100</v>
      </c>
      <c r="C29534">
        <v>3585</v>
      </c>
      <c r="D29534">
        <v>1130336.6000000001</v>
      </c>
    </row>
    <row r="29535" spans="1:4" x14ac:dyDescent="0.3">
      <c r="A29535">
        <v>30667761000</v>
      </c>
      <c r="B29535">
        <v>2339100</v>
      </c>
      <c r="C29535">
        <v>3584</v>
      </c>
      <c r="D29535">
        <v>1130344.3999999999</v>
      </c>
    </row>
    <row r="29536" spans="1:4" x14ac:dyDescent="0.3">
      <c r="A29536">
        <v>30668840000</v>
      </c>
      <c r="B29536">
        <v>2392700</v>
      </c>
      <c r="C29536">
        <v>3585</v>
      </c>
      <c r="D29536">
        <v>1130353</v>
      </c>
    </row>
    <row r="29537" spans="1:4" x14ac:dyDescent="0.3">
      <c r="A29537">
        <v>30669954000</v>
      </c>
      <c r="B29537">
        <v>2392700</v>
      </c>
      <c r="C29537">
        <v>3584</v>
      </c>
      <c r="D29537">
        <v>1130362</v>
      </c>
    </row>
    <row r="29538" spans="1:4" x14ac:dyDescent="0.3">
      <c r="A29538">
        <v>30670945000</v>
      </c>
      <c r="B29538">
        <v>2392700</v>
      </c>
      <c r="C29538">
        <v>3585</v>
      </c>
      <c r="D29538">
        <v>1130369.7</v>
      </c>
    </row>
    <row r="29539" spans="1:4" x14ac:dyDescent="0.3">
      <c r="A29539">
        <v>30671802000</v>
      </c>
      <c r="B29539">
        <v>2392700</v>
      </c>
      <c r="C29539">
        <v>3584</v>
      </c>
      <c r="D29539">
        <v>1130376.6000000001</v>
      </c>
    </row>
    <row r="29540" spans="1:4" x14ac:dyDescent="0.3">
      <c r="A29540">
        <v>30672800000</v>
      </c>
      <c r="B29540">
        <v>2392700</v>
      </c>
      <c r="C29540">
        <v>3585</v>
      </c>
      <c r="D29540">
        <v>1130387.8</v>
      </c>
    </row>
    <row r="29541" spans="1:4" x14ac:dyDescent="0.3">
      <c r="A29541">
        <v>30673879000</v>
      </c>
      <c r="B29541">
        <v>2392700</v>
      </c>
      <c r="C29541">
        <v>3584</v>
      </c>
      <c r="D29541">
        <v>1130397.3</v>
      </c>
    </row>
    <row r="29542" spans="1:4" x14ac:dyDescent="0.3">
      <c r="A29542">
        <v>30674991000</v>
      </c>
      <c r="B29542">
        <v>2392700</v>
      </c>
      <c r="C29542">
        <v>3584</v>
      </c>
      <c r="D29542">
        <v>1130405.8999999999</v>
      </c>
    </row>
    <row r="29543" spans="1:4" x14ac:dyDescent="0.3">
      <c r="A29543">
        <v>30675984000</v>
      </c>
      <c r="B29543">
        <v>2357300</v>
      </c>
      <c r="C29543">
        <v>3585</v>
      </c>
      <c r="D29543">
        <v>1130413.6000000001</v>
      </c>
    </row>
    <row r="29544" spans="1:4" x14ac:dyDescent="0.3">
      <c r="A29544">
        <v>30677064000</v>
      </c>
      <c r="B29544">
        <v>2357300</v>
      </c>
      <c r="C29544">
        <v>3585</v>
      </c>
      <c r="D29544">
        <v>1130422.2</v>
      </c>
    </row>
    <row r="29545" spans="1:4" x14ac:dyDescent="0.3">
      <c r="A29545">
        <v>30677921000</v>
      </c>
      <c r="B29545">
        <v>2357300</v>
      </c>
      <c r="C29545">
        <v>3585</v>
      </c>
      <c r="D29545">
        <v>1130429.1000000001</v>
      </c>
    </row>
    <row r="29546" spans="1:4" x14ac:dyDescent="0.3">
      <c r="A29546">
        <v>30678913000</v>
      </c>
      <c r="B29546">
        <v>2357300</v>
      </c>
      <c r="C29546">
        <v>3584</v>
      </c>
      <c r="D29546">
        <v>1130437.2</v>
      </c>
    </row>
    <row r="29547" spans="1:4" x14ac:dyDescent="0.3">
      <c r="A29547">
        <v>30680025000</v>
      </c>
      <c r="B29547">
        <v>2357300</v>
      </c>
      <c r="C29547">
        <v>3585</v>
      </c>
      <c r="D29547">
        <v>1130448.8999999999</v>
      </c>
    </row>
    <row r="29548" spans="1:4" x14ac:dyDescent="0.3">
      <c r="A29548">
        <v>30681017000</v>
      </c>
      <c r="B29548">
        <v>2357300</v>
      </c>
      <c r="C29548">
        <v>3584</v>
      </c>
      <c r="D29548">
        <v>1130458.3</v>
      </c>
    </row>
    <row r="29549" spans="1:4" x14ac:dyDescent="0.3">
      <c r="A29549">
        <v>30681874000</v>
      </c>
      <c r="B29549">
        <v>2357300</v>
      </c>
      <c r="C29549">
        <v>3584</v>
      </c>
      <c r="D29549">
        <v>1130465.2</v>
      </c>
    </row>
    <row r="29550" spans="1:4" x14ac:dyDescent="0.3">
      <c r="A29550">
        <v>30682872000</v>
      </c>
      <c r="B29550">
        <v>2392900</v>
      </c>
      <c r="C29550">
        <v>3585</v>
      </c>
      <c r="D29550">
        <v>1130472.8999999999</v>
      </c>
    </row>
    <row r="29551" spans="1:4" x14ac:dyDescent="0.3">
      <c r="A29551">
        <v>30683729000</v>
      </c>
      <c r="B29551">
        <v>2392900</v>
      </c>
      <c r="C29551">
        <v>3584</v>
      </c>
      <c r="D29551">
        <v>1130479.8</v>
      </c>
    </row>
    <row r="29552" spans="1:4" x14ac:dyDescent="0.3">
      <c r="A29552">
        <v>30684976000</v>
      </c>
      <c r="B29552">
        <v>2392900</v>
      </c>
      <c r="C29552">
        <v>3585</v>
      </c>
      <c r="D29552">
        <v>1130489.7</v>
      </c>
    </row>
    <row r="29553" spans="1:4" x14ac:dyDescent="0.3">
      <c r="A29553">
        <v>30685833000</v>
      </c>
      <c r="B29553">
        <v>2392900</v>
      </c>
      <c r="C29553">
        <v>3585</v>
      </c>
      <c r="D29553">
        <v>1130496.6000000001</v>
      </c>
    </row>
    <row r="29554" spans="1:4" x14ac:dyDescent="0.3">
      <c r="A29554">
        <v>30686825000</v>
      </c>
      <c r="B29554">
        <v>2392900</v>
      </c>
      <c r="C29554">
        <v>3585</v>
      </c>
      <c r="D29554">
        <v>1130504.3</v>
      </c>
    </row>
    <row r="29555" spans="1:4" x14ac:dyDescent="0.3">
      <c r="A29555">
        <v>30687683000</v>
      </c>
      <c r="B29555">
        <v>2392900</v>
      </c>
      <c r="C29555">
        <v>3584</v>
      </c>
      <c r="D29555">
        <v>1130511.2</v>
      </c>
    </row>
    <row r="29556" spans="1:4" x14ac:dyDescent="0.3">
      <c r="A29556">
        <v>30688676000</v>
      </c>
      <c r="B29556">
        <v>2392900</v>
      </c>
      <c r="C29556">
        <v>3585</v>
      </c>
      <c r="D29556">
        <v>1130519.3999999999</v>
      </c>
    </row>
    <row r="29557" spans="1:4" x14ac:dyDescent="0.3">
      <c r="A29557">
        <v>30689790000</v>
      </c>
      <c r="B29557">
        <v>2392900</v>
      </c>
      <c r="C29557">
        <v>3585</v>
      </c>
      <c r="D29557">
        <v>1130531.3999999999</v>
      </c>
    </row>
    <row r="29558" spans="1:4" x14ac:dyDescent="0.3">
      <c r="A29558">
        <v>30690782000</v>
      </c>
      <c r="B29558">
        <v>2340400</v>
      </c>
      <c r="C29558">
        <v>3585</v>
      </c>
      <c r="D29558">
        <v>1130539.6000000001</v>
      </c>
    </row>
    <row r="29559" spans="1:4" x14ac:dyDescent="0.3">
      <c r="A29559">
        <v>30691639000</v>
      </c>
      <c r="B29559">
        <v>2340400</v>
      </c>
      <c r="C29559">
        <v>3585</v>
      </c>
      <c r="D29559">
        <v>1130546.5</v>
      </c>
    </row>
    <row r="29560" spans="1:4" x14ac:dyDescent="0.3">
      <c r="A29560">
        <v>30692636000</v>
      </c>
      <c r="B29560">
        <v>2340400</v>
      </c>
      <c r="C29560">
        <v>3586</v>
      </c>
      <c r="D29560">
        <v>1130554.6000000001</v>
      </c>
    </row>
    <row r="29561" spans="1:4" x14ac:dyDescent="0.3">
      <c r="A29561">
        <v>30693715000</v>
      </c>
      <c r="B29561">
        <v>2340400</v>
      </c>
      <c r="C29561">
        <v>3585</v>
      </c>
      <c r="D29561">
        <v>1130563.2</v>
      </c>
    </row>
    <row r="29562" spans="1:4" x14ac:dyDescent="0.3">
      <c r="A29562">
        <v>30694828000</v>
      </c>
      <c r="B29562">
        <v>2340400</v>
      </c>
      <c r="C29562">
        <v>3586</v>
      </c>
      <c r="D29562">
        <v>1130571.8</v>
      </c>
    </row>
    <row r="29563" spans="1:4" x14ac:dyDescent="0.3">
      <c r="A29563">
        <v>30695821000</v>
      </c>
      <c r="B29563">
        <v>2340400</v>
      </c>
      <c r="C29563">
        <v>3586</v>
      </c>
      <c r="D29563">
        <v>1130580</v>
      </c>
    </row>
    <row r="29564" spans="1:4" x14ac:dyDescent="0.3">
      <c r="A29564">
        <v>30696901000</v>
      </c>
      <c r="B29564">
        <v>2340400</v>
      </c>
      <c r="C29564">
        <v>3585</v>
      </c>
      <c r="D29564">
        <v>1130591.6000000001</v>
      </c>
    </row>
    <row r="29565" spans="1:4" x14ac:dyDescent="0.3">
      <c r="A29565">
        <v>30697758000</v>
      </c>
      <c r="B29565">
        <v>2396900</v>
      </c>
      <c r="C29565">
        <v>3586</v>
      </c>
      <c r="D29565">
        <v>1130599.8</v>
      </c>
    </row>
    <row r="29566" spans="1:4" x14ac:dyDescent="0.3">
      <c r="A29566">
        <v>30698750000</v>
      </c>
      <c r="B29566">
        <v>2396900</v>
      </c>
      <c r="C29566">
        <v>3585</v>
      </c>
      <c r="D29566">
        <v>1130607.8999999999</v>
      </c>
    </row>
    <row r="29567" spans="1:4" x14ac:dyDescent="0.3">
      <c r="A29567">
        <v>30700084000</v>
      </c>
      <c r="B29567">
        <v>2396900</v>
      </c>
      <c r="C29567">
        <v>3585</v>
      </c>
      <c r="D29567">
        <v>1130618.3</v>
      </c>
    </row>
    <row r="29568" spans="1:4" x14ac:dyDescent="0.3">
      <c r="A29568">
        <v>30700942000</v>
      </c>
      <c r="B29568">
        <v>2396900</v>
      </c>
      <c r="C29568">
        <v>3585</v>
      </c>
      <c r="D29568">
        <v>1130625.1000000001</v>
      </c>
    </row>
    <row r="29569" spans="1:4" x14ac:dyDescent="0.3">
      <c r="A29569">
        <v>30701934000</v>
      </c>
      <c r="B29569">
        <v>2396900</v>
      </c>
      <c r="C29569">
        <v>3586</v>
      </c>
      <c r="D29569">
        <v>1130632.8999999999</v>
      </c>
    </row>
    <row r="29570" spans="1:4" x14ac:dyDescent="0.3">
      <c r="A29570">
        <v>30703019000</v>
      </c>
      <c r="B29570">
        <v>2396900</v>
      </c>
      <c r="C29570">
        <v>3585</v>
      </c>
      <c r="D29570">
        <v>1130641.8999999999</v>
      </c>
    </row>
    <row r="29571" spans="1:4" x14ac:dyDescent="0.3">
      <c r="A29571">
        <v>30703882000</v>
      </c>
      <c r="B29571">
        <v>2396900</v>
      </c>
      <c r="C29571">
        <v>3586</v>
      </c>
      <c r="D29571">
        <v>1130648.3</v>
      </c>
    </row>
    <row r="29572" spans="1:4" x14ac:dyDescent="0.3">
      <c r="A29572">
        <v>30705128000</v>
      </c>
      <c r="B29572">
        <v>2396900</v>
      </c>
      <c r="C29572">
        <v>3585</v>
      </c>
      <c r="D29572">
        <v>1130658.2</v>
      </c>
    </row>
    <row r="29573" spans="1:4" x14ac:dyDescent="0.3">
      <c r="A29573">
        <v>30705987000</v>
      </c>
      <c r="B29573">
        <v>2249000</v>
      </c>
      <c r="C29573">
        <v>3586</v>
      </c>
      <c r="D29573">
        <v>1130666.3999999999</v>
      </c>
    </row>
    <row r="29574" spans="1:4" x14ac:dyDescent="0.3">
      <c r="A29574">
        <v>30706978000</v>
      </c>
      <c r="B29574">
        <v>2249000</v>
      </c>
      <c r="C29574">
        <v>3585</v>
      </c>
      <c r="D29574">
        <v>1130677.2</v>
      </c>
    </row>
    <row r="29575" spans="1:4" x14ac:dyDescent="0.3">
      <c r="A29575">
        <v>30707835000</v>
      </c>
      <c r="B29575">
        <v>2249000</v>
      </c>
      <c r="C29575">
        <v>3586</v>
      </c>
      <c r="D29575">
        <v>1130683.6000000001</v>
      </c>
    </row>
    <row r="29576" spans="1:4" x14ac:dyDescent="0.3">
      <c r="A29576">
        <v>30708826000</v>
      </c>
      <c r="B29576">
        <v>2249000</v>
      </c>
      <c r="C29576">
        <v>3585</v>
      </c>
      <c r="D29576">
        <v>1130691.8</v>
      </c>
    </row>
    <row r="29577" spans="1:4" x14ac:dyDescent="0.3">
      <c r="A29577">
        <v>30709939000</v>
      </c>
      <c r="B29577">
        <v>2249000</v>
      </c>
      <c r="C29577">
        <v>3586</v>
      </c>
      <c r="D29577">
        <v>1130700.3999999999</v>
      </c>
    </row>
    <row r="29578" spans="1:4" x14ac:dyDescent="0.3">
      <c r="A29578">
        <v>30710931000</v>
      </c>
      <c r="B29578">
        <v>2249000</v>
      </c>
      <c r="C29578">
        <v>3585</v>
      </c>
      <c r="D29578">
        <v>1130708.1000000001</v>
      </c>
    </row>
    <row r="29579" spans="1:4" x14ac:dyDescent="0.3">
      <c r="A29579">
        <v>30711789000</v>
      </c>
      <c r="B29579">
        <v>2249000</v>
      </c>
      <c r="C29579">
        <v>3585</v>
      </c>
      <c r="D29579">
        <v>1130715</v>
      </c>
    </row>
    <row r="29580" spans="1:4" x14ac:dyDescent="0.3">
      <c r="A29580">
        <v>30712786000</v>
      </c>
      <c r="B29580">
        <v>2249000</v>
      </c>
      <c r="C29580">
        <v>3585</v>
      </c>
      <c r="D29580">
        <v>1130723.1000000001</v>
      </c>
    </row>
    <row r="29581" spans="1:4" x14ac:dyDescent="0.3">
      <c r="A29581">
        <v>30713644000</v>
      </c>
      <c r="B29581">
        <v>2417800</v>
      </c>
      <c r="C29581">
        <v>3585</v>
      </c>
      <c r="D29581">
        <v>1130733.1000000001</v>
      </c>
    </row>
    <row r="29582" spans="1:4" x14ac:dyDescent="0.3">
      <c r="A29582">
        <v>30714890000</v>
      </c>
      <c r="B29582">
        <v>2417800</v>
      </c>
      <c r="C29582">
        <v>3585</v>
      </c>
      <c r="D29582">
        <v>1130744.2</v>
      </c>
    </row>
    <row r="29583" spans="1:4" x14ac:dyDescent="0.3">
      <c r="A29583">
        <v>30715747000</v>
      </c>
      <c r="B29583">
        <v>2417800</v>
      </c>
      <c r="C29583">
        <v>3585</v>
      </c>
      <c r="D29583">
        <v>1130751.1000000001</v>
      </c>
    </row>
    <row r="29584" spans="1:4" x14ac:dyDescent="0.3">
      <c r="A29584">
        <v>30716740000</v>
      </c>
      <c r="B29584">
        <v>2417800</v>
      </c>
      <c r="C29584">
        <v>3586</v>
      </c>
      <c r="D29584">
        <v>1130758.8</v>
      </c>
    </row>
    <row r="29585" spans="1:4" x14ac:dyDescent="0.3">
      <c r="A29585">
        <v>30717598000</v>
      </c>
      <c r="B29585">
        <v>2417800</v>
      </c>
      <c r="C29585">
        <v>3586</v>
      </c>
      <c r="D29585">
        <v>1130765.7</v>
      </c>
    </row>
    <row r="29586" spans="1:4" x14ac:dyDescent="0.3">
      <c r="A29586">
        <v>30718590000</v>
      </c>
      <c r="B29586">
        <v>2417800</v>
      </c>
      <c r="C29586">
        <v>3585</v>
      </c>
      <c r="D29586">
        <v>1130773.8999999999</v>
      </c>
    </row>
    <row r="29587" spans="1:4" x14ac:dyDescent="0.3">
      <c r="A29587">
        <v>30719703000</v>
      </c>
      <c r="B29587">
        <v>2417800</v>
      </c>
      <c r="C29587">
        <v>3585</v>
      </c>
      <c r="D29587">
        <v>1130782.5</v>
      </c>
    </row>
    <row r="29588" spans="1:4" x14ac:dyDescent="0.3">
      <c r="A29588">
        <v>30720695000</v>
      </c>
      <c r="B29588">
        <v>2417800</v>
      </c>
      <c r="C29588">
        <v>3585</v>
      </c>
      <c r="D29588">
        <v>1130790.2</v>
      </c>
    </row>
    <row r="29589" spans="1:4" x14ac:dyDescent="0.3">
      <c r="A29589">
        <v>30721774000</v>
      </c>
      <c r="B29589">
        <v>2247000</v>
      </c>
      <c r="C29589">
        <v>3585</v>
      </c>
      <c r="D29589">
        <v>1130798.8</v>
      </c>
    </row>
    <row r="29590" spans="1:4" x14ac:dyDescent="0.3">
      <c r="A29590">
        <v>30722858000</v>
      </c>
      <c r="B29590">
        <v>2247000</v>
      </c>
      <c r="C29590">
        <v>3586</v>
      </c>
      <c r="D29590">
        <v>1130809.1000000001</v>
      </c>
    </row>
    <row r="29591" spans="1:4" x14ac:dyDescent="0.3">
      <c r="A29591">
        <v>30723716000</v>
      </c>
      <c r="B29591">
        <v>2247000</v>
      </c>
      <c r="C29591">
        <v>3586</v>
      </c>
      <c r="D29591">
        <v>1130818.2</v>
      </c>
    </row>
    <row r="29592" spans="1:4" x14ac:dyDescent="0.3">
      <c r="A29592">
        <v>30724963000</v>
      </c>
      <c r="B29592">
        <v>2247000</v>
      </c>
      <c r="C29592">
        <v>3586</v>
      </c>
      <c r="D29592">
        <v>1130828.1000000001</v>
      </c>
    </row>
    <row r="29593" spans="1:4" x14ac:dyDescent="0.3">
      <c r="A29593">
        <v>30725822000</v>
      </c>
      <c r="B29593">
        <v>2247000</v>
      </c>
      <c r="C29593">
        <v>3585</v>
      </c>
      <c r="D29593">
        <v>1130834.8999999999</v>
      </c>
    </row>
    <row r="29594" spans="1:4" x14ac:dyDescent="0.3">
      <c r="A29594">
        <v>30726814000</v>
      </c>
      <c r="B29594">
        <v>2247000</v>
      </c>
      <c r="C29594">
        <v>3586</v>
      </c>
      <c r="D29594">
        <v>1130843.1000000001</v>
      </c>
    </row>
    <row r="29595" spans="1:4" x14ac:dyDescent="0.3">
      <c r="A29595">
        <v>30727893000</v>
      </c>
      <c r="B29595">
        <v>2247000</v>
      </c>
      <c r="C29595">
        <v>3585</v>
      </c>
      <c r="D29595">
        <v>1130851.7</v>
      </c>
    </row>
    <row r="29596" spans="1:4" x14ac:dyDescent="0.3">
      <c r="A29596">
        <v>30728751000</v>
      </c>
      <c r="B29596">
        <v>2379400</v>
      </c>
      <c r="C29596">
        <v>3586</v>
      </c>
      <c r="D29596">
        <v>1130858.6000000001</v>
      </c>
    </row>
    <row r="29597" spans="1:4" x14ac:dyDescent="0.3">
      <c r="A29597">
        <v>30729999000</v>
      </c>
      <c r="B29597">
        <v>2379400</v>
      </c>
      <c r="C29597">
        <v>3585</v>
      </c>
      <c r="D29597">
        <v>1130869.8</v>
      </c>
    </row>
    <row r="29598" spans="1:4" x14ac:dyDescent="0.3">
      <c r="A29598">
        <v>30730856000</v>
      </c>
      <c r="B29598">
        <v>2379400</v>
      </c>
      <c r="C29598">
        <v>3586</v>
      </c>
      <c r="D29598">
        <v>1130879.7</v>
      </c>
    </row>
    <row r="29599" spans="1:4" x14ac:dyDescent="0.3">
      <c r="A29599">
        <v>30731848000</v>
      </c>
      <c r="B29599">
        <v>2379400</v>
      </c>
      <c r="C29599">
        <v>3585</v>
      </c>
      <c r="D29599">
        <v>1130887.8</v>
      </c>
    </row>
    <row r="29600" spans="1:4" x14ac:dyDescent="0.3">
      <c r="A29600">
        <v>30732711000</v>
      </c>
      <c r="B29600">
        <v>2379400</v>
      </c>
      <c r="C29600">
        <v>3585</v>
      </c>
      <c r="D29600">
        <v>1130894.3</v>
      </c>
    </row>
    <row r="29601" spans="1:4" x14ac:dyDescent="0.3">
      <c r="A29601">
        <v>30733702000</v>
      </c>
      <c r="B29601">
        <v>2379400</v>
      </c>
      <c r="C29601">
        <v>3585</v>
      </c>
      <c r="D29601">
        <v>1130902.3999999999</v>
      </c>
    </row>
    <row r="29602" spans="1:4" x14ac:dyDescent="0.3">
      <c r="A29602">
        <v>30734815000</v>
      </c>
      <c r="B29602">
        <v>2379400</v>
      </c>
      <c r="C29602">
        <v>3585</v>
      </c>
      <c r="D29602">
        <v>1130911</v>
      </c>
    </row>
    <row r="29603" spans="1:4" x14ac:dyDescent="0.3">
      <c r="A29603">
        <v>30735808000</v>
      </c>
      <c r="B29603">
        <v>2369500</v>
      </c>
      <c r="C29603">
        <v>3585</v>
      </c>
      <c r="D29603">
        <v>1130918.8</v>
      </c>
    </row>
    <row r="29604" spans="1:4" x14ac:dyDescent="0.3">
      <c r="A29604">
        <v>30736666000</v>
      </c>
      <c r="B29604">
        <v>2369500</v>
      </c>
      <c r="C29604">
        <v>3586</v>
      </c>
      <c r="D29604">
        <v>1130925.6000000001</v>
      </c>
    </row>
    <row r="29605" spans="1:4" x14ac:dyDescent="0.3">
      <c r="A29605">
        <v>30737658000</v>
      </c>
      <c r="B29605">
        <v>2369500</v>
      </c>
      <c r="C29605">
        <v>3586</v>
      </c>
      <c r="D29605">
        <v>1130933.8</v>
      </c>
    </row>
    <row r="29606" spans="1:4" x14ac:dyDescent="0.3">
      <c r="A29606">
        <v>30738515000</v>
      </c>
      <c r="B29606">
        <v>2369500</v>
      </c>
      <c r="C29606">
        <v>3585</v>
      </c>
      <c r="D29606">
        <v>1130940.3</v>
      </c>
    </row>
    <row r="29607" spans="1:4" x14ac:dyDescent="0.3">
      <c r="A29607">
        <v>30739763000</v>
      </c>
      <c r="B29607">
        <v>2369500</v>
      </c>
      <c r="C29607">
        <v>3586</v>
      </c>
      <c r="D29607">
        <v>1130952.3</v>
      </c>
    </row>
    <row r="29608" spans="1:4" x14ac:dyDescent="0.3">
      <c r="A29608">
        <v>30740621000</v>
      </c>
      <c r="B29608">
        <v>2369500</v>
      </c>
      <c r="C29608">
        <v>3585</v>
      </c>
      <c r="D29608">
        <v>1130960.8999999999</v>
      </c>
    </row>
    <row r="29609" spans="1:4" x14ac:dyDescent="0.3">
      <c r="A29609">
        <v>30741612000</v>
      </c>
      <c r="B29609">
        <v>2369500</v>
      </c>
      <c r="C29609">
        <v>3586</v>
      </c>
      <c r="D29609">
        <v>1130968.6000000001</v>
      </c>
    </row>
    <row r="29610" spans="1:4" x14ac:dyDescent="0.3">
      <c r="A29610">
        <v>30742470000</v>
      </c>
      <c r="B29610">
        <v>2369500</v>
      </c>
      <c r="C29610">
        <v>3585</v>
      </c>
      <c r="D29610">
        <v>1130975.5</v>
      </c>
    </row>
    <row r="29611" spans="1:4" x14ac:dyDescent="0.3">
      <c r="A29611">
        <v>30743468000</v>
      </c>
      <c r="B29611">
        <v>2354200</v>
      </c>
      <c r="C29611">
        <v>3585</v>
      </c>
      <c r="D29611">
        <v>1130983.7</v>
      </c>
    </row>
    <row r="29612" spans="1:4" x14ac:dyDescent="0.3">
      <c r="A29612">
        <v>30744581000</v>
      </c>
      <c r="B29612">
        <v>2354200</v>
      </c>
      <c r="C29612">
        <v>3585</v>
      </c>
      <c r="D29612">
        <v>1130992.3</v>
      </c>
    </row>
    <row r="29613" spans="1:4" x14ac:dyDescent="0.3">
      <c r="A29613">
        <v>30745578000</v>
      </c>
      <c r="B29613">
        <v>2354200</v>
      </c>
      <c r="C29613">
        <v>3585</v>
      </c>
      <c r="D29613">
        <v>1131000</v>
      </c>
    </row>
    <row r="29614" spans="1:4" x14ac:dyDescent="0.3">
      <c r="A29614">
        <v>30746657000</v>
      </c>
      <c r="B29614">
        <v>2354200</v>
      </c>
      <c r="C29614">
        <v>3585</v>
      </c>
      <c r="D29614">
        <v>1131009.5</v>
      </c>
    </row>
    <row r="29615" spans="1:4" x14ac:dyDescent="0.3">
      <c r="A29615">
        <v>30747515000</v>
      </c>
      <c r="B29615">
        <v>2354200</v>
      </c>
      <c r="C29615">
        <v>3585</v>
      </c>
      <c r="D29615">
        <v>1131019.3999999999</v>
      </c>
    </row>
    <row r="29616" spans="1:4" x14ac:dyDescent="0.3">
      <c r="A29616">
        <v>30748506000</v>
      </c>
      <c r="B29616">
        <v>2354200</v>
      </c>
      <c r="C29616">
        <v>3585</v>
      </c>
      <c r="D29616">
        <v>1131028.3999999999</v>
      </c>
    </row>
    <row r="29617" spans="1:4" x14ac:dyDescent="0.3">
      <c r="A29617">
        <v>30749619000</v>
      </c>
      <c r="B29617">
        <v>2354200</v>
      </c>
      <c r="C29617">
        <v>3585</v>
      </c>
      <c r="D29617">
        <v>1131037</v>
      </c>
    </row>
    <row r="29618" spans="1:4" x14ac:dyDescent="0.3">
      <c r="A29618">
        <v>30750609000</v>
      </c>
      <c r="B29618">
        <v>2374800</v>
      </c>
      <c r="C29618">
        <v>3585</v>
      </c>
      <c r="D29618">
        <v>1131044.7</v>
      </c>
    </row>
    <row r="29619" spans="1:4" x14ac:dyDescent="0.3">
      <c r="A29619">
        <v>30751467000</v>
      </c>
      <c r="B29619">
        <v>2374800</v>
      </c>
      <c r="C29619">
        <v>3585</v>
      </c>
      <c r="D29619">
        <v>1131051.6000000001</v>
      </c>
    </row>
    <row r="29620" spans="1:4" x14ac:dyDescent="0.3">
      <c r="A29620">
        <v>30752458000</v>
      </c>
      <c r="B29620">
        <v>2374800</v>
      </c>
      <c r="C29620">
        <v>3585</v>
      </c>
      <c r="D29620">
        <v>1131059.3999999999</v>
      </c>
    </row>
    <row r="29621" spans="1:4" x14ac:dyDescent="0.3">
      <c r="A29621">
        <v>30753322000</v>
      </c>
      <c r="B29621">
        <v>2374800</v>
      </c>
      <c r="C29621">
        <v>3584</v>
      </c>
      <c r="D29621">
        <v>1131066.2</v>
      </c>
    </row>
    <row r="29622" spans="1:4" x14ac:dyDescent="0.3">
      <c r="A29622">
        <v>30754568000</v>
      </c>
      <c r="B29622">
        <v>2374800</v>
      </c>
      <c r="C29622">
        <v>3585</v>
      </c>
      <c r="D29622">
        <v>1131076.1000000001</v>
      </c>
    </row>
    <row r="29623" spans="1:4" x14ac:dyDescent="0.3">
      <c r="A29623">
        <v>30755426000</v>
      </c>
      <c r="B29623">
        <v>2374800</v>
      </c>
      <c r="C29623">
        <v>3585</v>
      </c>
      <c r="D29623">
        <v>1131083</v>
      </c>
    </row>
    <row r="29624" spans="1:4" x14ac:dyDescent="0.3">
      <c r="A29624">
        <v>30756418000</v>
      </c>
      <c r="B29624">
        <v>2374800</v>
      </c>
      <c r="C29624">
        <v>3585</v>
      </c>
      <c r="D29624">
        <v>1131092</v>
      </c>
    </row>
    <row r="29625" spans="1:4" x14ac:dyDescent="0.3">
      <c r="A29625">
        <v>30757276000</v>
      </c>
      <c r="B29625">
        <v>2374800</v>
      </c>
      <c r="C29625">
        <v>3585</v>
      </c>
      <c r="D29625">
        <v>1131101.5</v>
      </c>
    </row>
    <row r="29626" spans="1:4" x14ac:dyDescent="0.3">
      <c r="A29626">
        <v>30758268000</v>
      </c>
      <c r="B29626">
        <v>2339100</v>
      </c>
      <c r="C29626">
        <v>3585</v>
      </c>
      <c r="D29626">
        <v>1131109.2</v>
      </c>
    </row>
    <row r="29627" spans="1:4" x14ac:dyDescent="0.3">
      <c r="A29627">
        <v>30759381000</v>
      </c>
      <c r="B29627">
        <v>2339100</v>
      </c>
      <c r="C29627">
        <v>3585</v>
      </c>
      <c r="D29627">
        <v>1131118.3</v>
      </c>
    </row>
    <row r="29628" spans="1:4" x14ac:dyDescent="0.3">
      <c r="A29628">
        <v>30760373000</v>
      </c>
      <c r="B29628">
        <v>2339100</v>
      </c>
      <c r="C29628">
        <v>3585</v>
      </c>
      <c r="D29628">
        <v>1131126</v>
      </c>
    </row>
    <row r="29629" spans="1:4" x14ac:dyDescent="0.3">
      <c r="A29629">
        <v>30761230000</v>
      </c>
      <c r="B29629">
        <v>2339100</v>
      </c>
      <c r="C29629">
        <v>3584</v>
      </c>
      <c r="D29629">
        <v>1131132.8999999999</v>
      </c>
    </row>
    <row r="29630" spans="1:4" x14ac:dyDescent="0.3">
      <c r="A29630">
        <v>30762223000</v>
      </c>
      <c r="B29630">
        <v>2339100</v>
      </c>
      <c r="C29630">
        <v>3585</v>
      </c>
      <c r="D29630">
        <v>1131140.6000000001</v>
      </c>
    </row>
    <row r="29631" spans="1:4" x14ac:dyDescent="0.3">
      <c r="A29631">
        <v>30763308000</v>
      </c>
      <c r="B29631">
        <v>2339100</v>
      </c>
      <c r="C29631">
        <v>3585</v>
      </c>
      <c r="D29631">
        <v>1131149.6000000001</v>
      </c>
    </row>
    <row r="29632" spans="1:4" x14ac:dyDescent="0.3">
      <c r="A29632">
        <v>30764421000</v>
      </c>
      <c r="B29632">
        <v>2339100</v>
      </c>
      <c r="C29632">
        <v>3585</v>
      </c>
      <c r="D29632">
        <v>1131162.1000000001</v>
      </c>
    </row>
    <row r="29633" spans="1:4" x14ac:dyDescent="0.3">
      <c r="A29633">
        <v>30765413000</v>
      </c>
      <c r="B29633">
        <v>2390300</v>
      </c>
      <c r="C29633">
        <v>3585</v>
      </c>
      <c r="D29633">
        <v>1131170.7</v>
      </c>
    </row>
    <row r="29634" spans="1:4" x14ac:dyDescent="0.3">
      <c r="A29634">
        <v>30766271000</v>
      </c>
      <c r="B29634">
        <v>2390300</v>
      </c>
      <c r="C29634">
        <v>3585</v>
      </c>
      <c r="D29634">
        <v>1131177.6000000001</v>
      </c>
    </row>
    <row r="29635" spans="1:4" x14ac:dyDescent="0.3">
      <c r="A29635">
        <v>30767263000</v>
      </c>
      <c r="B29635">
        <v>2390300</v>
      </c>
      <c r="C29635">
        <v>3585</v>
      </c>
      <c r="D29635">
        <v>1131185.3</v>
      </c>
    </row>
    <row r="29636" spans="1:4" x14ac:dyDescent="0.3">
      <c r="A29636">
        <v>30768342000</v>
      </c>
      <c r="B29636">
        <v>2390300</v>
      </c>
      <c r="C29636">
        <v>3585</v>
      </c>
      <c r="D29636">
        <v>1131193.8999999999</v>
      </c>
    </row>
    <row r="29637" spans="1:4" x14ac:dyDescent="0.3">
      <c r="A29637">
        <v>30769455000</v>
      </c>
      <c r="B29637">
        <v>2390300</v>
      </c>
      <c r="C29637">
        <v>3585</v>
      </c>
      <c r="D29637">
        <v>1131203</v>
      </c>
    </row>
    <row r="29638" spans="1:4" x14ac:dyDescent="0.3">
      <c r="A29638">
        <v>30770447000</v>
      </c>
      <c r="B29638">
        <v>2390300</v>
      </c>
      <c r="C29638">
        <v>3585</v>
      </c>
      <c r="D29638">
        <v>1131210.7</v>
      </c>
    </row>
    <row r="29639" spans="1:4" x14ac:dyDescent="0.3">
      <c r="A29639">
        <v>30771527000</v>
      </c>
      <c r="B29639">
        <v>2390300</v>
      </c>
      <c r="C29639">
        <v>3585</v>
      </c>
      <c r="D29639">
        <v>1131219.3</v>
      </c>
    </row>
    <row r="29640" spans="1:4" x14ac:dyDescent="0.3">
      <c r="A29640">
        <v>30772385000</v>
      </c>
      <c r="B29640">
        <v>2390300</v>
      </c>
      <c r="C29640">
        <v>3585</v>
      </c>
      <c r="D29640">
        <v>1131226.2</v>
      </c>
    </row>
    <row r="29641" spans="1:4" x14ac:dyDescent="0.3">
      <c r="A29641">
        <v>30773383000</v>
      </c>
      <c r="B29641">
        <v>2277400</v>
      </c>
      <c r="C29641">
        <v>3585</v>
      </c>
      <c r="D29641">
        <v>1131236.1000000001</v>
      </c>
    </row>
    <row r="29642" spans="1:4" x14ac:dyDescent="0.3">
      <c r="A29642">
        <v>30774494000</v>
      </c>
      <c r="B29642">
        <v>2277400</v>
      </c>
      <c r="C29642">
        <v>3585</v>
      </c>
      <c r="D29642">
        <v>1131246.8</v>
      </c>
    </row>
    <row r="29643" spans="1:4" x14ac:dyDescent="0.3">
      <c r="A29643">
        <v>30775485000</v>
      </c>
      <c r="B29643">
        <v>2277400</v>
      </c>
      <c r="C29643">
        <v>3584</v>
      </c>
      <c r="D29643">
        <v>1131254.6000000001</v>
      </c>
    </row>
    <row r="29644" spans="1:4" x14ac:dyDescent="0.3">
      <c r="A29644">
        <v>30776343000</v>
      </c>
      <c r="B29644">
        <v>2277400</v>
      </c>
      <c r="C29644">
        <v>3584</v>
      </c>
      <c r="D29644">
        <v>1131261.3999999999</v>
      </c>
    </row>
    <row r="29645" spans="1:4" x14ac:dyDescent="0.3">
      <c r="A29645">
        <v>30777335000</v>
      </c>
      <c r="B29645">
        <v>2277400</v>
      </c>
      <c r="C29645">
        <v>3585</v>
      </c>
      <c r="D29645">
        <v>1131269.2</v>
      </c>
    </row>
    <row r="29646" spans="1:4" x14ac:dyDescent="0.3">
      <c r="A29646">
        <v>30778193000</v>
      </c>
      <c r="B29646">
        <v>2277400</v>
      </c>
      <c r="C29646">
        <v>3585</v>
      </c>
      <c r="D29646">
        <v>1131276</v>
      </c>
    </row>
    <row r="29647" spans="1:4" x14ac:dyDescent="0.3">
      <c r="A29647">
        <v>30779441000</v>
      </c>
      <c r="B29647">
        <v>2277400</v>
      </c>
      <c r="C29647">
        <v>3585</v>
      </c>
      <c r="D29647">
        <v>1131285.8999999999</v>
      </c>
    </row>
    <row r="29648" spans="1:4" x14ac:dyDescent="0.3">
      <c r="A29648">
        <v>30780298000</v>
      </c>
      <c r="B29648">
        <v>2277400</v>
      </c>
      <c r="C29648">
        <v>3585</v>
      </c>
      <c r="D29648">
        <v>1131293.2</v>
      </c>
    </row>
    <row r="29649" spans="1:4" x14ac:dyDescent="0.3">
      <c r="A29649">
        <v>30781288000</v>
      </c>
      <c r="B29649">
        <v>2417400</v>
      </c>
      <c r="C29649">
        <v>3585</v>
      </c>
      <c r="D29649">
        <v>1131304.8999999999</v>
      </c>
    </row>
    <row r="29650" spans="1:4" x14ac:dyDescent="0.3">
      <c r="A29650">
        <v>30782146000</v>
      </c>
      <c r="B29650">
        <v>2417400</v>
      </c>
      <c r="C29650">
        <v>3585</v>
      </c>
      <c r="D29650">
        <v>1131312.2</v>
      </c>
    </row>
    <row r="29651" spans="1:4" x14ac:dyDescent="0.3">
      <c r="A29651">
        <v>30783143000</v>
      </c>
      <c r="B29651">
        <v>2417400</v>
      </c>
      <c r="C29651">
        <v>3585</v>
      </c>
      <c r="D29651">
        <v>1131319.8999999999</v>
      </c>
    </row>
    <row r="29652" spans="1:4" x14ac:dyDescent="0.3">
      <c r="A29652">
        <v>30784256000</v>
      </c>
      <c r="B29652">
        <v>2417400</v>
      </c>
      <c r="C29652">
        <v>3585</v>
      </c>
      <c r="D29652">
        <v>1131328.8999999999</v>
      </c>
    </row>
    <row r="29653" spans="1:4" x14ac:dyDescent="0.3">
      <c r="A29653">
        <v>30785247000</v>
      </c>
      <c r="B29653">
        <v>2417400</v>
      </c>
      <c r="C29653">
        <v>3584</v>
      </c>
      <c r="D29653">
        <v>1131336.7</v>
      </c>
    </row>
    <row r="29654" spans="1:4" x14ac:dyDescent="0.3">
      <c r="A29654">
        <v>30786104000</v>
      </c>
      <c r="B29654">
        <v>2417400</v>
      </c>
      <c r="C29654">
        <v>3585</v>
      </c>
      <c r="D29654">
        <v>1131343.5</v>
      </c>
    </row>
    <row r="29655" spans="1:4" x14ac:dyDescent="0.3">
      <c r="A29655">
        <v>30787109000</v>
      </c>
      <c r="B29655">
        <v>2417400</v>
      </c>
      <c r="C29655">
        <v>3584</v>
      </c>
      <c r="D29655">
        <v>1131351.7</v>
      </c>
    </row>
    <row r="29656" spans="1:4" x14ac:dyDescent="0.3">
      <c r="A29656">
        <v>30788188000</v>
      </c>
      <c r="B29656">
        <v>2417400</v>
      </c>
      <c r="C29656">
        <v>3585</v>
      </c>
      <c r="D29656">
        <v>1131360.3</v>
      </c>
    </row>
    <row r="29657" spans="1:4" x14ac:dyDescent="0.3">
      <c r="A29657">
        <v>30789302000</v>
      </c>
      <c r="B29657">
        <v>2219700</v>
      </c>
      <c r="C29657">
        <v>3584</v>
      </c>
      <c r="D29657">
        <v>1131368.8999999999</v>
      </c>
    </row>
    <row r="29658" spans="1:4" x14ac:dyDescent="0.3">
      <c r="A29658">
        <v>30790293000</v>
      </c>
      <c r="B29658">
        <v>2219700</v>
      </c>
      <c r="C29658">
        <v>3585</v>
      </c>
      <c r="D29658">
        <v>1131378.8</v>
      </c>
    </row>
    <row r="29659" spans="1:4" x14ac:dyDescent="0.3">
      <c r="A29659">
        <v>30791150000</v>
      </c>
      <c r="B29659">
        <v>2219700</v>
      </c>
      <c r="C29659">
        <v>3584</v>
      </c>
      <c r="D29659">
        <v>1131387.3999999999</v>
      </c>
    </row>
    <row r="29660" spans="1:4" x14ac:dyDescent="0.3">
      <c r="A29660">
        <v>30792142000</v>
      </c>
      <c r="B29660">
        <v>2219700</v>
      </c>
      <c r="C29660">
        <v>3585</v>
      </c>
      <c r="D29660">
        <v>1131395.6000000001</v>
      </c>
    </row>
    <row r="29661" spans="1:4" x14ac:dyDescent="0.3">
      <c r="A29661">
        <v>30793227000</v>
      </c>
      <c r="B29661">
        <v>2219700</v>
      </c>
      <c r="C29661">
        <v>3585</v>
      </c>
      <c r="D29661">
        <v>1131404.2</v>
      </c>
    </row>
    <row r="29662" spans="1:4" x14ac:dyDescent="0.3">
      <c r="A29662">
        <v>30794339000</v>
      </c>
      <c r="B29662">
        <v>2219700</v>
      </c>
      <c r="C29662">
        <v>3585</v>
      </c>
      <c r="D29662">
        <v>1131412.8</v>
      </c>
    </row>
    <row r="29663" spans="1:4" x14ac:dyDescent="0.3">
      <c r="A29663">
        <v>30795332000</v>
      </c>
      <c r="B29663">
        <v>2219700</v>
      </c>
      <c r="C29663">
        <v>3585</v>
      </c>
      <c r="D29663">
        <v>1131420.8999999999</v>
      </c>
    </row>
    <row r="29664" spans="1:4" x14ac:dyDescent="0.3">
      <c r="A29664">
        <v>30796412000</v>
      </c>
      <c r="B29664">
        <v>2368600</v>
      </c>
      <c r="C29664">
        <v>3585</v>
      </c>
      <c r="D29664">
        <v>1131429.5</v>
      </c>
    </row>
    <row r="29665" spans="1:4" x14ac:dyDescent="0.3">
      <c r="A29665">
        <v>30797269000</v>
      </c>
      <c r="B29665">
        <v>2368600</v>
      </c>
      <c r="C29665">
        <v>3585</v>
      </c>
      <c r="D29665">
        <v>1131437.3</v>
      </c>
    </row>
    <row r="29666" spans="1:4" x14ac:dyDescent="0.3">
      <c r="A29666">
        <v>30798261000</v>
      </c>
      <c r="B29666">
        <v>2368600</v>
      </c>
      <c r="C29666">
        <v>3585</v>
      </c>
      <c r="D29666">
        <v>1131448.5</v>
      </c>
    </row>
    <row r="29667" spans="1:4" x14ac:dyDescent="0.3">
      <c r="A29667">
        <v>30799375000</v>
      </c>
      <c r="B29667">
        <v>2368600</v>
      </c>
      <c r="C29667">
        <v>3585</v>
      </c>
      <c r="D29667">
        <v>1131457.5</v>
      </c>
    </row>
    <row r="29668" spans="1:4" x14ac:dyDescent="0.3">
      <c r="A29668">
        <v>30800366000</v>
      </c>
      <c r="B29668">
        <v>2368600</v>
      </c>
      <c r="C29668">
        <v>3585</v>
      </c>
      <c r="D29668">
        <v>1131465.2</v>
      </c>
    </row>
    <row r="29669" spans="1:4" x14ac:dyDescent="0.3">
      <c r="A29669">
        <v>30801224000</v>
      </c>
      <c r="B29669">
        <v>2368600</v>
      </c>
      <c r="C29669">
        <v>3585</v>
      </c>
      <c r="D29669">
        <v>1131472.1000000001</v>
      </c>
    </row>
    <row r="29670" spans="1:4" x14ac:dyDescent="0.3">
      <c r="A29670">
        <v>30802216000</v>
      </c>
      <c r="B29670">
        <v>2368600</v>
      </c>
      <c r="C29670">
        <v>3585</v>
      </c>
      <c r="D29670">
        <v>1131480.3</v>
      </c>
    </row>
    <row r="29671" spans="1:4" x14ac:dyDescent="0.3">
      <c r="A29671">
        <v>30803079000</v>
      </c>
      <c r="B29671">
        <v>2368600</v>
      </c>
      <c r="C29671">
        <v>3585</v>
      </c>
      <c r="D29671">
        <v>1131486.7</v>
      </c>
    </row>
    <row r="29672" spans="1:4" x14ac:dyDescent="0.3">
      <c r="A29672">
        <v>30804326000</v>
      </c>
      <c r="B29672">
        <v>2354100</v>
      </c>
      <c r="C29672">
        <v>3586</v>
      </c>
      <c r="D29672">
        <v>1131496.6000000001</v>
      </c>
    </row>
    <row r="29673" spans="1:4" x14ac:dyDescent="0.3">
      <c r="A29673">
        <v>30805184000</v>
      </c>
      <c r="B29673">
        <v>2354100</v>
      </c>
      <c r="C29673">
        <v>3585</v>
      </c>
      <c r="D29673">
        <v>1131503.5</v>
      </c>
    </row>
    <row r="29674" spans="1:4" x14ac:dyDescent="0.3">
      <c r="A29674">
        <v>30806176000</v>
      </c>
      <c r="B29674">
        <v>2354100</v>
      </c>
      <c r="C29674">
        <v>3585</v>
      </c>
      <c r="D29674">
        <v>1131511.6000000001</v>
      </c>
    </row>
    <row r="29675" spans="1:4" x14ac:dyDescent="0.3">
      <c r="A29675">
        <v>30807033000</v>
      </c>
      <c r="B29675">
        <v>2354100</v>
      </c>
      <c r="C29675">
        <v>3585</v>
      </c>
      <c r="D29675">
        <v>1131520.2</v>
      </c>
    </row>
    <row r="29676" spans="1:4" x14ac:dyDescent="0.3">
      <c r="A29676">
        <v>30808025000</v>
      </c>
      <c r="B29676">
        <v>2354100</v>
      </c>
      <c r="C29676">
        <v>3585</v>
      </c>
      <c r="D29676">
        <v>1131530.1000000001</v>
      </c>
    </row>
    <row r="29677" spans="1:4" x14ac:dyDescent="0.3">
      <c r="A29677">
        <v>30809138000</v>
      </c>
      <c r="B29677">
        <v>2354100</v>
      </c>
      <c r="C29677">
        <v>3585</v>
      </c>
      <c r="D29677">
        <v>1131538.7</v>
      </c>
    </row>
    <row r="29678" spans="1:4" x14ac:dyDescent="0.3">
      <c r="A29678">
        <v>30810131000</v>
      </c>
      <c r="B29678">
        <v>2354100</v>
      </c>
      <c r="C29678">
        <v>3586</v>
      </c>
      <c r="D29678">
        <v>1131546.8999999999</v>
      </c>
    </row>
    <row r="29679" spans="1:4" x14ac:dyDescent="0.3">
      <c r="A29679">
        <v>30810988000</v>
      </c>
      <c r="B29679">
        <v>2354100</v>
      </c>
      <c r="C29679">
        <v>3586</v>
      </c>
      <c r="D29679">
        <v>1131553.3999999999</v>
      </c>
    </row>
    <row r="29680" spans="1:4" x14ac:dyDescent="0.3">
      <c r="A29680">
        <v>30811981000</v>
      </c>
      <c r="B29680">
        <v>2355800</v>
      </c>
      <c r="C29680">
        <v>3585</v>
      </c>
      <c r="D29680">
        <v>1131561.5</v>
      </c>
    </row>
    <row r="29681" spans="1:4" x14ac:dyDescent="0.3">
      <c r="A29681">
        <v>30813066000</v>
      </c>
      <c r="B29681">
        <v>2355800</v>
      </c>
      <c r="C29681">
        <v>3585</v>
      </c>
      <c r="D29681">
        <v>1131570.1000000001</v>
      </c>
    </row>
    <row r="29682" spans="1:4" x14ac:dyDescent="0.3">
      <c r="A29682">
        <v>30814177000</v>
      </c>
      <c r="B29682">
        <v>2355800</v>
      </c>
      <c r="C29682">
        <v>3585</v>
      </c>
      <c r="D29682">
        <v>1131580.3999999999</v>
      </c>
    </row>
    <row r="29683" spans="1:4" x14ac:dyDescent="0.3">
      <c r="A29683">
        <v>30815169000</v>
      </c>
      <c r="B29683">
        <v>2355800</v>
      </c>
      <c r="C29683">
        <v>3585</v>
      </c>
      <c r="D29683">
        <v>1131591.2</v>
      </c>
    </row>
    <row r="29684" spans="1:4" x14ac:dyDescent="0.3">
      <c r="A29684">
        <v>30816248000</v>
      </c>
      <c r="B29684">
        <v>2355800</v>
      </c>
      <c r="C29684">
        <v>3585</v>
      </c>
      <c r="D29684">
        <v>1131600.2</v>
      </c>
    </row>
    <row r="29685" spans="1:4" x14ac:dyDescent="0.3">
      <c r="A29685">
        <v>30817106000</v>
      </c>
      <c r="B29685">
        <v>2355800</v>
      </c>
      <c r="C29685">
        <v>3585</v>
      </c>
      <c r="D29685">
        <v>1131607.1000000001</v>
      </c>
    </row>
    <row r="29686" spans="1:4" x14ac:dyDescent="0.3">
      <c r="A29686">
        <v>30818097000</v>
      </c>
      <c r="B29686">
        <v>2355800</v>
      </c>
      <c r="C29686">
        <v>3584</v>
      </c>
      <c r="D29686">
        <v>1131614.8</v>
      </c>
    </row>
    <row r="29687" spans="1:4" x14ac:dyDescent="0.3">
      <c r="A29687">
        <v>30819431000</v>
      </c>
      <c r="B29687">
        <v>2372600</v>
      </c>
      <c r="C29687">
        <v>3585</v>
      </c>
      <c r="D29687">
        <v>1131625.2</v>
      </c>
    </row>
    <row r="29688" spans="1:4" x14ac:dyDescent="0.3">
      <c r="A29688">
        <v>30820289000</v>
      </c>
      <c r="B29688">
        <v>2372600</v>
      </c>
      <c r="C29688">
        <v>3585</v>
      </c>
      <c r="D29688">
        <v>1131632</v>
      </c>
    </row>
    <row r="29689" spans="1:4" x14ac:dyDescent="0.3">
      <c r="A29689">
        <v>30821281000</v>
      </c>
      <c r="B29689">
        <v>2372600</v>
      </c>
      <c r="C29689">
        <v>3585</v>
      </c>
      <c r="D29689">
        <v>1131640.2</v>
      </c>
    </row>
    <row r="29690" spans="1:4" x14ac:dyDescent="0.3">
      <c r="A29690">
        <v>30822360000</v>
      </c>
      <c r="B29690">
        <v>2372600</v>
      </c>
      <c r="C29690">
        <v>3584</v>
      </c>
      <c r="D29690">
        <v>1131648.8</v>
      </c>
    </row>
    <row r="29691" spans="1:4" x14ac:dyDescent="0.3">
      <c r="A29691">
        <v>30823224000</v>
      </c>
      <c r="B29691">
        <v>2372600</v>
      </c>
      <c r="C29691">
        <v>3585</v>
      </c>
      <c r="D29691">
        <v>1131655.7</v>
      </c>
    </row>
    <row r="29692" spans="1:4" x14ac:dyDescent="0.3">
      <c r="A29692">
        <v>30824470000</v>
      </c>
      <c r="B29692">
        <v>2372600</v>
      </c>
      <c r="C29692">
        <v>3584</v>
      </c>
      <c r="D29692">
        <v>1131669</v>
      </c>
    </row>
    <row r="29693" spans="1:4" x14ac:dyDescent="0.3">
      <c r="A29693">
        <v>30825328000</v>
      </c>
      <c r="B29693">
        <v>2372600</v>
      </c>
      <c r="C29693">
        <v>3585</v>
      </c>
      <c r="D29693">
        <v>1131675.8999999999</v>
      </c>
    </row>
    <row r="29694" spans="1:4" x14ac:dyDescent="0.3">
      <c r="A29694">
        <v>30826320000</v>
      </c>
      <c r="B29694">
        <v>2372600</v>
      </c>
      <c r="C29694">
        <v>3584</v>
      </c>
      <c r="D29694">
        <v>1131684.1000000001</v>
      </c>
    </row>
    <row r="29695" spans="1:4" x14ac:dyDescent="0.3">
      <c r="A29695">
        <v>30827178000</v>
      </c>
      <c r="B29695">
        <v>2343300</v>
      </c>
      <c r="C29695">
        <v>3584</v>
      </c>
      <c r="D29695">
        <v>1131690.5</v>
      </c>
    </row>
    <row r="29696" spans="1:4" x14ac:dyDescent="0.3">
      <c r="A29696">
        <v>30828169000</v>
      </c>
      <c r="B29696">
        <v>2343300</v>
      </c>
      <c r="C29696">
        <v>3584</v>
      </c>
      <c r="D29696">
        <v>1131698.7</v>
      </c>
    </row>
    <row r="29697" spans="1:4" x14ac:dyDescent="0.3">
      <c r="A29697">
        <v>30829287000</v>
      </c>
      <c r="B29697">
        <v>2343300</v>
      </c>
      <c r="C29697">
        <v>3584</v>
      </c>
      <c r="D29697">
        <v>1131707.3</v>
      </c>
    </row>
    <row r="29698" spans="1:4" x14ac:dyDescent="0.3">
      <c r="A29698">
        <v>30830279000</v>
      </c>
      <c r="B29698">
        <v>2343300</v>
      </c>
      <c r="C29698">
        <v>3585</v>
      </c>
      <c r="D29698">
        <v>1131715.3999999999</v>
      </c>
    </row>
    <row r="29699" spans="1:4" x14ac:dyDescent="0.3">
      <c r="A29699">
        <v>30831137000</v>
      </c>
      <c r="B29699">
        <v>2343300</v>
      </c>
      <c r="C29699">
        <v>3584</v>
      </c>
      <c r="D29699">
        <v>1131724</v>
      </c>
    </row>
    <row r="29700" spans="1:4" x14ac:dyDescent="0.3">
      <c r="A29700">
        <v>30832129000</v>
      </c>
      <c r="B29700">
        <v>2343300</v>
      </c>
      <c r="C29700">
        <v>3585</v>
      </c>
      <c r="D29700">
        <v>1131734.3999999999</v>
      </c>
    </row>
    <row r="29701" spans="1:4" x14ac:dyDescent="0.3">
      <c r="A29701">
        <v>30832992000</v>
      </c>
      <c r="B29701">
        <v>2343300</v>
      </c>
      <c r="C29701">
        <v>3584</v>
      </c>
      <c r="D29701">
        <v>1131741.2</v>
      </c>
    </row>
    <row r="29702" spans="1:4" x14ac:dyDescent="0.3">
      <c r="A29702">
        <v>30834238000</v>
      </c>
      <c r="B29702">
        <v>2385200</v>
      </c>
      <c r="C29702">
        <v>3585</v>
      </c>
      <c r="D29702">
        <v>1131751.1000000001</v>
      </c>
    </row>
    <row r="29703" spans="1:4" x14ac:dyDescent="0.3">
      <c r="A29703">
        <v>30835096000</v>
      </c>
      <c r="B29703">
        <v>2385200</v>
      </c>
      <c r="C29703">
        <v>3584</v>
      </c>
      <c r="D29703">
        <v>1131758</v>
      </c>
    </row>
    <row r="29704" spans="1:4" x14ac:dyDescent="0.3">
      <c r="A29704">
        <v>30836087000</v>
      </c>
      <c r="B29704">
        <v>2385200</v>
      </c>
      <c r="C29704">
        <v>3584</v>
      </c>
      <c r="D29704">
        <v>1131765.7</v>
      </c>
    </row>
    <row r="29705" spans="1:4" x14ac:dyDescent="0.3">
      <c r="A29705">
        <v>30836945000</v>
      </c>
      <c r="B29705">
        <v>2385200</v>
      </c>
      <c r="C29705">
        <v>3584</v>
      </c>
      <c r="D29705">
        <v>1131772.6000000001</v>
      </c>
    </row>
    <row r="29706" spans="1:4" x14ac:dyDescent="0.3">
      <c r="A29706">
        <v>30837936000</v>
      </c>
      <c r="B29706">
        <v>2385200</v>
      </c>
      <c r="C29706">
        <v>3584</v>
      </c>
      <c r="D29706">
        <v>1131780.3999999999</v>
      </c>
    </row>
    <row r="29707" spans="1:4" x14ac:dyDescent="0.3">
      <c r="A29707">
        <v>30839049000</v>
      </c>
      <c r="B29707">
        <v>2385200</v>
      </c>
      <c r="C29707">
        <v>3584</v>
      </c>
      <c r="D29707">
        <v>1131789.3999999999</v>
      </c>
    </row>
    <row r="29708" spans="1:4" x14ac:dyDescent="0.3">
      <c r="A29708">
        <v>30840042000</v>
      </c>
      <c r="B29708">
        <v>2385200</v>
      </c>
      <c r="C29708">
        <v>3584</v>
      </c>
      <c r="D29708">
        <v>1131797.1000000001</v>
      </c>
    </row>
    <row r="29709" spans="1:4" x14ac:dyDescent="0.3">
      <c r="A29709">
        <v>30841120000</v>
      </c>
      <c r="B29709">
        <v>2385200</v>
      </c>
      <c r="C29709">
        <v>3584</v>
      </c>
      <c r="D29709">
        <v>1131809.2</v>
      </c>
    </row>
    <row r="29710" spans="1:4" x14ac:dyDescent="0.3">
      <c r="A29710">
        <v>30842199000</v>
      </c>
      <c r="B29710">
        <v>2340200</v>
      </c>
      <c r="C29710">
        <v>3584</v>
      </c>
      <c r="D29710">
        <v>1131818.2</v>
      </c>
    </row>
    <row r="29711" spans="1:4" x14ac:dyDescent="0.3">
      <c r="A29711">
        <v>30843063000</v>
      </c>
      <c r="B29711">
        <v>2340200</v>
      </c>
      <c r="C29711">
        <v>3584</v>
      </c>
      <c r="D29711">
        <v>1131825.1000000001</v>
      </c>
    </row>
    <row r="29712" spans="1:4" x14ac:dyDescent="0.3">
      <c r="A29712">
        <v>30844309000</v>
      </c>
      <c r="B29712">
        <v>2340200</v>
      </c>
      <c r="C29712">
        <v>3584</v>
      </c>
      <c r="D29712">
        <v>1131835</v>
      </c>
    </row>
    <row r="29713" spans="1:4" x14ac:dyDescent="0.3">
      <c r="A29713">
        <v>30845167000</v>
      </c>
      <c r="B29713">
        <v>2340200</v>
      </c>
      <c r="C29713">
        <v>3584</v>
      </c>
      <c r="D29713">
        <v>1131841.8</v>
      </c>
    </row>
    <row r="29714" spans="1:4" x14ac:dyDescent="0.3">
      <c r="A29714">
        <v>30846160000</v>
      </c>
      <c r="B29714">
        <v>2340200</v>
      </c>
      <c r="C29714">
        <v>3584</v>
      </c>
      <c r="D29714">
        <v>1131849.6000000001</v>
      </c>
    </row>
    <row r="29715" spans="1:4" x14ac:dyDescent="0.3">
      <c r="A29715">
        <v>30847239000</v>
      </c>
      <c r="B29715">
        <v>2340200</v>
      </c>
      <c r="C29715">
        <v>3584</v>
      </c>
      <c r="D29715">
        <v>1131858.6000000001</v>
      </c>
    </row>
    <row r="29716" spans="1:4" x14ac:dyDescent="0.3">
      <c r="A29716">
        <v>30848097000</v>
      </c>
      <c r="B29716">
        <v>2340200</v>
      </c>
      <c r="C29716">
        <v>3584</v>
      </c>
      <c r="D29716">
        <v>1131868.1000000001</v>
      </c>
    </row>
    <row r="29717" spans="1:4" x14ac:dyDescent="0.3">
      <c r="A29717">
        <v>30849344000</v>
      </c>
      <c r="B29717">
        <v>2390700</v>
      </c>
      <c r="C29717">
        <v>3584</v>
      </c>
      <c r="D29717">
        <v>1131879.7</v>
      </c>
    </row>
    <row r="29718" spans="1:4" x14ac:dyDescent="0.3">
      <c r="A29718">
        <v>30850201000</v>
      </c>
      <c r="B29718">
        <v>2390700</v>
      </c>
      <c r="C29718">
        <v>3584</v>
      </c>
      <c r="D29718">
        <v>1131886.1000000001</v>
      </c>
    </row>
    <row r="29719" spans="1:4" x14ac:dyDescent="0.3">
      <c r="A29719">
        <v>30851193000</v>
      </c>
      <c r="B29719">
        <v>2390700</v>
      </c>
      <c r="C29719">
        <v>3584</v>
      </c>
      <c r="D29719">
        <v>1131894.3</v>
      </c>
    </row>
    <row r="29720" spans="1:4" x14ac:dyDescent="0.3">
      <c r="A29720">
        <v>30852051000</v>
      </c>
      <c r="B29720">
        <v>2390700</v>
      </c>
      <c r="C29720">
        <v>3584</v>
      </c>
      <c r="D29720">
        <v>1131901.2</v>
      </c>
    </row>
    <row r="29721" spans="1:4" x14ac:dyDescent="0.3">
      <c r="A29721">
        <v>30853047000</v>
      </c>
      <c r="B29721">
        <v>2390700</v>
      </c>
      <c r="C29721">
        <v>3584</v>
      </c>
      <c r="D29721">
        <v>1131908.8999999999</v>
      </c>
    </row>
    <row r="29722" spans="1:4" x14ac:dyDescent="0.3">
      <c r="A29722">
        <v>30854161000</v>
      </c>
      <c r="B29722">
        <v>2390700</v>
      </c>
      <c r="C29722">
        <v>3584</v>
      </c>
      <c r="D29722">
        <v>1131917.5</v>
      </c>
    </row>
    <row r="29723" spans="1:4" x14ac:dyDescent="0.3">
      <c r="A29723">
        <v>30855152000</v>
      </c>
      <c r="B29723">
        <v>2390700</v>
      </c>
      <c r="C29723">
        <v>3584</v>
      </c>
      <c r="D29723">
        <v>1131925.7</v>
      </c>
    </row>
    <row r="29724" spans="1:4" x14ac:dyDescent="0.3">
      <c r="A29724">
        <v>30856010000</v>
      </c>
      <c r="B29724">
        <v>2390700</v>
      </c>
      <c r="C29724">
        <v>3584</v>
      </c>
      <c r="D29724">
        <v>1131932.1000000001</v>
      </c>
    </row>
    <row r="29725" spans="1:4" x14ac:dyDescent="0.3">
      <c r="A29725">
        <v>30857001000</v>
      </c>
      <c r="B29725">
        <v>2198000</v>
      </c>
      <c r="C29725">
        <v>3584</v>
      </c>
      <c r="D29725">
        <v>1131940.3</v>
      </c>
    </row>
    <row r="29726" spans="1:4" x14ac:dyDescent="0.3">
      <c r="A29726">
        <v>30857859000</v>
      </c>
      <c r="B29726">
        <v>2198000</v>
      </c>
      <c r="C29726">
        <v>3584</v>
      </c>
      <c r="D29726">
        <v>1131949.8</v>
      </c>
    </row>
    <row r="29727" spans="1:4" x14ac:dyDescent="0.3">
      <c r="A29727">
        <v>30859106000</v>
      </c>
      <c r="B29727">
        <v>2198000</v>
      </c>
      <c r="C29727">
        <v>3584</v>
      </c>
      <c r="D29727">
        <v>1131960.5</v>
      </c>
    </row>
    <row r="29728" spans="1:4" x14ac:dyDescent="0.3">
      <c r="A29728">
        <v>30859963000</v>
      </c>
      <c r="B29728">
        <v>2198000</v>
      </c>
      <c r="C29728">
        <v>3584</v>
      </c>
      <c r="D29728">
        <v>1131967.3999999999</v>
      </c>
    </row>
    <row r="29729" spans="1:4" x14ac:dyDescent="0.3">
      <c r="A29729">
        <v>30860954000</v>
      </c>
      <c r="B29729">
        <v>2198000</v>
      </c>
      <c r="C29729">
        <v>3584</v>
      </c>
      <c r="D29729">
        <v>1131975.1000000001</v>
      </c>
    </row>
    <row r="29730" spans="1:4" x14ac:dyDescent="0.3">
      <c r="A29730">
        <v>30861813000</v>
      </c>
      <c r="B29730">
        <v>2198000</v>
      </c>
      <c r="C29730">
        <v>3584</v>
      </c>
      <c r="D29730">
        <v>1131982</v>
      </c>
    </row>
    <row r="29731" spans="1:4" x14ac:dyDescent="0.3">
      <c r="A29731">
        <v>30862809000</v>
      </c>
      <c r="B29731">
        <v>2198000</v>
      </c>
      <c r="C29731">
        <v>3584</v>
      </c>
      <c r="D29731">
        <v>1131990.2</v>
      </c>
    </row>
    <row r="29732" spans="1:4" x14ac:dyDescent="0.3">
      <c r="A29732">
        <v>30863921000</v>
      </c>
      <c r="B29732">
        <v>2198000</v>
      </c>
      <c r="C29732">
        <v>3584</v>
      </c>
      <c r="D29732">
        <v>1131998.8</v>
      </c>
    </row>
    <row r="29733" spans="1:4" x14ac:dyDescent="0.3">
      <c r="A29733">
        <v>30864914000</v>
      </c>
      <c r="B29733">
        <v>2430500</v>
      </c>
      <c r="C29733">
        <v>3585</v>
      </c>
      <c r="D29733">
        <v>1132009.5</v>
      </c>
    </row>
    <row r="29734" spans="1:4" x14ac:dyDescent="0.3">
      <c r="A29734">
        <v>30865994000</v>
      </c>
      <c r="B29734">
        <v>2430500</v>
      </c>
      <c r="C29734">
        <v>3585</v>
      </c>
      <c r="D29734">
        <v>1132019.8</v>
      </c>
    </row>
    <row r="29735" spans="1:4" x14ac:dyDescent="0.3">
      <c r="A29735">
        <v>30866851000</v>
      </c>
      <c r="B29735">
        <v>2430500</v>
      </c>
      <c r="C29735">
        <v>3585</v>
      </c>
      <c r="D29735">
        <v>1132026.7</v>
      </c>
    </row>
    <row r="29736" spans="1:4" x14ac:dyDescent="0.3">
      <c r="A29736">
        <v>30867843000</v>
      </c>
      <c r="B29736">
        <v>2430500</v>
      </c>
      <c r="C29736">
        <v>3585</v>
      </c>
      <c r="D29736">
        <v>1132034.5</v>
      </c>
    </row>
    <row r="29737" spans="1:4" x14ac:dyDescent="0.3">
      <c r="A29737">
        <v>30868956000</v>
      </c>
      <c r="B29737">
        <v>2430500</v>
      </c>
      <c r="C29737">
        <v>3585</v>
      </c>
      <c r="D29737">
        <v>1132043</v>
      </c>
    </row>
    <row r="29738" spans="1:4" x14ac:dyDescent="0.3">
      <c r="A29738">
        <v>30869948000</v>
      </c>
      <c r="B29738">
        <v>2430500</v>
      </c>
      <c r="C29738">
        <v>3585</v>
      </c>
      <c r="D29738">
        <v>1132051.2</v>
      </c>
    </row>
    <row r="29739" spans="1:4" x14ac:dyDescent="0.3">
      <c r="A29739">
        <v>30870805000</v>
      </c>
      <c r="B29739">
        <v>2430500</v>
      </c>
      <c r="C29739">
        <v>3585</v>
      </c>
      <c r="D29739">
        <v>1132057.7</v>
      </c>
    </row>
    <row r="29740" spans="1:4" x14ac:dyDescent="0.3">
      <c r="A29740">
        <v>30871801000</v>
      </c>
      <c r="B29740">
        <v>2430500</v>
      </c>
      <c r="C29740">
        <v>3585</v>
      </c>
      <c r="D29740">
        <v>1132065.8</v>
      </c>
    </row>
    <row r="29741" spans="1:4" x14ac:dyDescent="0.3">
      <c r="A29741">
        <v>30872664000</v>
      </c>
      <c r="B29741">
        <v>2264700</v>
      </c>
      <c r="C29741">
        <v>3584</v>
      </c>
      <c r="D29741">
        <v>1132072.7</v>
      </c>
    </row>
    <row r="29742" spans="1:4" x14ac:dyDescent="0.3">
      <c r="A29742">
        <v>30873912000</v>
      </c>
      <c r="B29742">
        <v>2264700</v>
      </c>
      <c r="C29742">
        <v>3585</v>
      </c>
      <c r="D29742">
        <v>1132082.6000000001</v>
      </c>
    </row>
    <row r="29743" spans="1:4" x14ac:dyDescent="0.3">
      <c r="A29743">
        <v>30874769000</v>
      </c>
      <c r="B29743">
        <v>2264700</v>
      </c>
      <c r="C29743">
        <v>3584</v>
      </c>
      <c r="D29743">
        <v>1132092.1000000001</v>
      </c>
    </row>
    <row r="29744" spans="1:4" x14ac:dyDescent="0.3">
      <c r="A29744">
        <v>30875761000</v>
      </c>
      <c r="B29744">
        <v>2264700</v>
      </c>
      <c r="C29744">
        <v>3584</v>
      </c>
      <c r="D29744">
        <v>1132100.7</v>
      </c>
    </row>
    <row r="29745" spans="1:4" x14ac:dyDescent="0.3">
      <c r="A29745">
        <v>30876618000</v>
      </c>
      <c r="B29745">
        <v>2264700</v>
      </c>
      <c r="C29745">
        <v>3584</v>
      </c>
      <c r="D29745">
        <v>1132107.5</v>
      </c>
    </row>
    <row r="29746" spans="1:4" x14ac:dyDescent="0.3">
      <c r="A29746">
        <v>30877610000</v>
      </c>
      <c r="B29746">
        <v>2264700</v>
      </c>
      <c r="C29746">
        <v>3584</v>
      </c>
      <c r="D29746">
        <v>1132115.3</v>
      </c>
    </row>
    <row r="29747" spans="1:4" x14ac:dyDescent="0.3">
      <c r="A29747">
        <v>30878723000</v>
      </c>
      <c r="B29747">
        <v>2264700</v>
      </c>
      <c r="C29747">
        <v>3585</v>
      </c>
      <c r="D29747">
        <v>1132123.8999999999</v>
      </c>
    </row>
    <row r="29748" spans="1:4" x14ac:dyDescent="0.3">
      <c r="A29748">
        <v>30879714000</v>
      </c>
      <c r="B29748">
        <v>2337600</v>
      </c>
      <c r="C29748">
        <v>3584</v>
      </c>
      <c r="D29748">
        <v>1132132</v>
      </c>
    </row>
    <row r="29749" spans="1:4" x14ac:dyDescent="0.3">
      <c r="A29749">
        <v>30880572000</v>
      </c>
      <c r="B29749">
        <v>2337600</v>
      </c>
      <c r="C29749">
        <v>3584</v>
      </c>
      <c r="D29749">
        <v>1132138.8999999999</v>
      </c>
    </row>
    <row r="29750" spans="1:4" x14ac:dyDescent="0.3">
      <c r="A29750">
        <v>30881564000</v>
      </c>
      <c r="B29750">
        <v>2337600</v>
      </c>
      <c r="C29750">
        <v>3584</v>
      </c>
      <c r="D29750">
        <v>1132149.2</v>
      </c>
    </row>
    <row r="29751" spans="1:4" x14ac:dyDescent="0.3">
      <c r="A29751">
        <v>30882648000</v>
      </c>
      <c r="B29751">
        <v>2337600</v>
      </c>
      <c r="C29751">
        <v>3584</v>
      </c>
      <c r="D29751">
        <v>1132159.6000000001</v>
      </c>
    </row>
    <row r="29752" spans="1:4" x14ac:dyDescent="0.3">
      <c r="A29752">
        <v>30883761000</v>
      </c>
      <c r="B29752">
        <v>2337600</v>
      </c>
      <c r="C29752">
        <v>3584</v>
      </c>
      <c r="D29752">
        <v>1132168.6000000001</v>
      </c>
    </row>
    <row r="29753" spans="1:4" x14ac:dyDescent="0.3">
      <c r="A29753">
        <v>30884752000</v>
      </c>
      <c r="B29753">
        <v>2337600</v>
      </c>
      <c r="C29753">
        <v>3584</v>
      </c>
      <c r="D29753">
        <v>1132176.3</v>
      </c>
    </row>
    <row r="29754" spans="1:4" x14ac:dyDescent="0.3">
      <c r="A29754">
        <v>30885610000</v>
      </c>
      <c r="B29754">
        <v>2337600</v>
      </c>
      <c r="C29754">
        <v>3584</v>
      </c>
      <c r="D29754">
        <v>1132183.2</v>
      </c>
    </row>
    <row r="29755" spans="1:4" x14ac:dyDescent="0.3">
      <c r="A29755">
        <v>30886603000</v>
      </c>
      <c r="B29755">
        <v>2337600</v>
      </c>
      <c r="C29755">
        <v>3584</v>
      </c>
      <c r="D29755">
        <v>1132190.8999999999</v>
      </c>
    </row>
    <row r="29756" spans="1:4" x14ac:dyDescent="0.3">
      <c r="A29756">
        <v>30887682000</v>
      </c>
      <c r="B29756">
        <v>2353200</v>
      </c>
      <c r="C29756">
        <v>3584</v>
      </c>
      <c r="D29756">
        <v>1132199.5</v>
      </c>
    </row>
    <row r="29757" spans="1:4" x14ac:dyDescent="0.3">
      <c r="A29757">
        <v>30888795000</v>
      </c>
      <c r="B29757">
        <v>2353200</v>
      </c>
      <c r="C29757">
        <v>3584</v>
      </c>
      <c r="D29757">
        <v>1132208.6000000001</v>
      </c>
    </row>
    <row r="29758" spans="1:4" x14ac:dyDescent="0.3">
      <c r="A29758">
        <v>30889788000</v>
      </c>
      <c r="B29758">
        <v>2353200</v>
      </c>
      <c r="C29758">
        <v>3584</v>
      </c>
      <c r="D29758">
        <v>1132216.3</v>
      </c>
    </row>
    <row r="29759" spans="1:4" x14ac:dyDescent="0.3">
      <c r="A29759">
        <v>30890867000</v>
      </c>
      <c r="B29759">
        <v>2353200</v>
      </c>
      <c r="C29759">
        <v>3584</v>
      </c>
      <c r="D29759">
        <v>1132225.3</v>
      </c>
    </row>
    <row r="29760" spans="1:4" x14ac:dyDescent="0.3">
      <c r="A29760">
        <v>30891724000</v>
      </c>
      <c r="B29760">
        <v>2353200</v>
      </c>
      <c r="C29760">
        <v>3584</v>
      </c>
      <c r="D29760">
        <v>1132234.8</v>
      </c>
    </row>
    <row r="29761" spans="1:4" x14ac:dyDescent="0.3">
      <c r="A29761">
        <v>30892721000</v>
      </c>
      <c r="B29761">
        <v>2353200</v>
      </c>
      <c r="C29761">
        <v>3584</v>
      </c>
      <c r="D29761">
        <v>1132243.3999999999</v>
      </c>
    </row>
    <row r="29762" spans="1:4" x14ac:dyDescent="0.3">
      <c r="A29762">
        <v>30893834000</v>
      </c>
      <c r="B29762">
        <v>2353200</v>
      </c>
      <c r="C29762">
        <v>3584</v>
      </c>
      <c r="D29762">
        <v>1132252</v>
      </c>
    </row>
    <row r="29763" spans="1:4" x14ac:dyDescent="0.3">
      <c r="A29763">
        <v>30894826000</v>
      </c>
      <c r="B29763">
        <v>2357300</v>
      </c>
      <c r="C29763">
        <v>3584</v>
      </c>
      <c r="D29763">
        <v>1132260.2</v>
      </c>
    </row>
    <row r="29764" spans="1:4" x14ac:dyDescent="0.3">
      <c r="A29764">
        <v>30895683000</v>
      </c>
      <c r="B29764">
        <v>2357300</v>
      </c>
      <c r="C29764">
        <v>3584</v>
      </c>
      <c r="D29764">
        <v>1132266.6000000001</v>
      </c>
    </row>
    <row r="29765" spans="1:4" x14ac:dyDescent="0.3">
      <c r="A29765">
        <v>30896675000</v>
      </c>
      <c r="B29765">
        <v>2357300</v>
      </c>
      <c r="C29765">
        <v>3584</v>
      </c>
      <c r="D29765">
        <v>1132274.8</v>
      </c>
    </row>
    <row r="29766" spans="1:4" x14ac:dyDescent="0.3">
      <c r="A29766">
        <v>30897532000</v>
      </c>
      <c r="B29766">
        <v>2357300</v>
      </c>
      <c r="C29766">
        <v>3584</v>
      </c>
      <c r="D29766">
        <v>1132281.2</v>
      </c>
    </row>
    <row r="29767" spans="1:4" x14ac:dyDescent="0.3">
      <c r="A29767">
        <v>30898780000</v>
      </c>
      <c r="B29767">
        <v>2357300</v>
      </c>
      <c r="C29767">
        <v>3584</v>
      </c>
      <c r="D29767">
        <v>1132295</v>
      </c>
    </row>
    <row r="29768" spans="1:4" x14ac:dyDescent="0.3">
      <c r="A29768">
        <v>30899637000</v>
      </c>
      <c r="B29768">
        <v>2357300</v>
      </c>
      <c r="C29768">
        <v>3584</v>
      </c>
      <c r="D29768">
        <v>1132302.3</v>
      </c>
    </row>
    <row r="29769" spans="1:4" x14ac:dyDescent="0.3">
      <c r="A29769">
        <v>30900629000</v>
      </c>
      <c r="B29769">
        <v>2357300</v>
      </c>
      <c r="C29769">
        <v>3584</v>
      </c>
      <c r="D29769">
        <v>1132310.5</v>
      </c>
    </row>
    <row r="29770" spans="1:4" x14ac:dyDescent="0.3">
      <c r="A29770">
        <v>30901486000</v>
      </c>
      <c r="B29770">
        <v>2357300</v>
      </c>
      <c r="C29770">
        <v>3584</v>
      </c>
      <c r="D29770">
        <v>1132316.8999999999</v>
      </c>
    </row>
    <row r="29771" spans="1:4" x14ac:dyDescent="0.3">
      <c r="A29771">
        <v>30902478000</v>
      </c>
      <c r="B29771">
        <v>2356600</v>
      </c>
      <c r="C29771">
        <v>3584</v>
      </c>
      <c r="D29771">
        <v>1132325.1000000001</v>
      </c>
    </row>
    <row r="29772" spans="1:4" x14ac:dyDescent="0.3">
      <c r="A29772">
        <v>30903596000</v>
      </c>
      <c r="B29772">
        <v>2356600</v>
      </c>
      <c r="C29772">
        <v>3584</v>
      </c>
      <c r="D29772">
        <v>1132333.7</v>
      </c>
    </row>
    <row r="29773" spans="1:4" x14ac:dyDescent="0.3">
      <c r="A29773">
        <v>30904586000</v>
      </c>
      <c r="B29773">
        <v>2356600</v>
      </c>
      <c r="C29773">
        <v>3584</v>
      </c>
      <c r="D29773">
        <v>1132341.3999999999</v>
      </c>
    </row>
    <row r="29774" spans="1:4" x14ac:dyDescent="0.3">
      <c r="A29774">
        <v>30905445000</v>
      </c>
      <c r="B29774">
        <v>2356600</v>
      </c>
      <c r="C29774">
        <v>3584</v>
      </c>
      <c r="D29774">
        <v>1132348.3</v>
      </c>
    </row>
    <row r="29775" spans="1:4" x14ac:dyDescent="0.3">
      <c r="A29775">
        <v>30906437000</v>
      </c>
      <c r="B29775">
        <v>2356600</v>
      </c>
      <c r="C29775">
        <v>3584</v>
      </c>
      <c r="D29775">
        <v>1132356.3999999999</v>
      </c>
    </row>
    <row r="29776" spans="1:4" x14ac:dyDescent="0.3">
      <c r="A29776">
        <v>30907516000</v>
      </c>
      <c r="B29776">
        <v>2356600</v>
      </c>
      <c r="C29776">
        <v>3584</v>
      </c>
      <c r="D29776">
        <v>1132365</v>
      </c>
    </row>
    <row r="29777" spans="1:4" x14ac:dyDescent="0.3">
      <c r="A29777">
        <v>30908629000</v>
      </c>
      <c r="B29777">
        <v>2356600</v>
      </c>
      <c r="C29777">
        <v>3584</v>
      </c>
      <c r="D29777">
        <v>1132377.1000000001</v>
      </c>
    </row>
    <row r="29778" spans="1:4" x14ac:dyDescent="0.3">
      <c r="A29778">
        <v>30909621000</v>
      </c>
      <c r="B29778">
        <v>2340700</v>
      </c>
      <c r="C29778">
        <v>3584</v>
      </c>
      <c r="D29778">
        <v>1132385.3</v>
      </c>
    </row>
    <row r="29779" spans="1:4" x14ac:dyDescent="0.3">
      <c r="A29779">
        <v>30910701000</v>
      </c>
      <c r="B29779">
        <v>2340700</v>
      </c>
      <c r="C29779">
        <v>3584</v>
      </c>
      <c r="D29779">
        <v>1132393.8999999999</v>
      </c>
    </row>
    <row r="29780" spans="1:4" x14ac:dyDescent="0.3">
      <c r="A29780">
        <v>30911559000</v>
      </c>
      <c r="B29780">
        <v>2340700</v>
      </c>
      <c r="C29780">
        <v>3584</v>
      </c>
      <c r="D29780">
        <v>1132400.7</v>
      </c>
    </row>
    <row r="29781" spans="1:4" x14ac:dyDescent="0.3">
      <c r="A29781">
        <v>30912551000</v>
      </c>
      <c r="B29781">
        <v>2340700</v>
      </c>
      <c r="C29781">
        <v>3584</v>
      </c>
      <c r="D29781">
        <v>1132408.8999999999</v>
      </c>
    </row>
    <row r="29782" spans="1:4" x14ac:dyDescent="0.3">
      <c r="A29782">
        <v>30913674000</v>
      </c>
      <c r="B29782">
        <v>2340700</v>
      </c>
      <c r="C29782">
        <v>3584</v>
      </c>
      <c r="D29782">
        <v>1132417.5</v>
      </c>
    </row>
    <row r="29783" spans="1:4" x14ac:dyDescent="0.3">
      <c r="A29783">
        <v>30914665000</v>
      </c>
      <c r="B29783">
        <v>2340700</v>
      </c>
      <c r="C29783">
        <v>3583</v>
      </c>
      <c r="D29783">
        <v>1132425.7</v>
      </c>
    </row>
    <row r="29784" spans="1:4" x14ac:dyDescent="0.3">
      <c r="A29784">
        <v>30915745000</v>
      </c>
      <c r="B29784">
        <v>2340700</v>
      </c>
      <c r="C29784">
        <v>3583</v>
      </c>
      <c r="D29784">
        <v>1132437.7</v>
      </c>
    </row>
    <row r="29785" spans="1:4" x14ac:dyDescent="0.3">
      <c r="A29785">
        <v>30916602000</v>
      </c>
      <c r="B29785">
        <v>2395500</v>
      </c>
      <c r="C29785">
        <v>3583</v>
      </c>
      <c r="D29785">
        <v>1132445.5</v>
      </c>
    </row>
    <row r="29786" spans="1:4" x14ac:dyDescent="0.3">
      <c r="A29786">
        <v>30917594000</v>
      </c>
      <c r="B29786">
        <v>2395500</v>
      </c>
      <c r="C29786">
        <v>3584</v>
      </c>
      <c r="D29786">
        <v>1132453.6000000001</v>
      </c>
    </row>
    <row r="29787" spans="1:4" x14ac:dyDescent="0.3">
      <c r="A29787">
        <v>30918707000</v>
      </c>
      <c r="B29787">
        <v>2395500</v>
      </c>
      <c r="C29787">
        <v>3583</v>
      </c>
      <c r="D29787">
        <v>1132462.2</v>
      </c>
    </row>
    <row r="29788" spans="1:4" x14ac:dyDescent="0.3">
      <c r="A29788">
        <v>30919697000</v>
      </c>
      <c r="B29788">
        <v>2395500</v>
      </c>
      <c r="C29788">
        <v>3583</v>
      </c>
      <c r="D29788">
        <v>1132470</v>
      </c>
    </row>
    <row r="29789" spans="1:4" x14ac:dyDescent="0.3">
      <c r="A29789">
        <v>30920556000</v>
      </c>
      <c r="B29789">
        <v>2395500</v>
      </c>
      <c r="C29789">
        <v>3583</v>
      </c>
      <c r="D29789">
        <v>1132476.8</v>
      </c>
    </row>
    <row r="29790" spans="1:4" x14ac:dyDescent="0.3">
      <c r="A29790">
        <v>30921547000</v>
      </c>
      <c r="B29790">
        <v>2395500</v>
      </c>
      <c r="C29790">
        <v>3584</v>
      </c>
      <c r="D29790">
        <v>1132484.6000000001</v>
      </c>
    </row>
    <row r="29791" spans="1:4" x14ac:dyDescent="0.3">
      <c r="A29791">
        <v>30922404000</v>
      </c>
      <c r="B29791">
        <v>2395500</v>
      </c>
      <c r="C29791">
        <v>3583</v>
      </c>
      <c r="D29791">
        <v>1132491.3999999999</v>
      </c>
    </row>
    <row r="29792" spans="1:4" x14ac:dyDescent="0.3">
      <c r="A29792">
        <v>30923656000</v>
      </c>
      <c r="B29792">
        <v>2395500</v>
      </c>
      <c r="C29792">
        <v>3583</v>
      </c>
      <c r="D29792">
        <v>1132501.3</v>
      </c>
    </row>
    <row r="29793" spans="1:4" x14ac:dyDescent="0.3">
      <c r="A29793">
        <v>30924515000</v>
      </c>
      <c r="B29793">
        <v>2248100</v>
      </c>
      <c r="C29793">
        <v>3583</v>
      </c>
      <c r="D29793">
        <v>1132509.5</v>
      </c>
    </row>
    <row r="29794" spans="1:4" x14ac:dyDescent="0.3">
      <c r="A29794">
        <v>30925507000</v>
      </c>
      <c r="B29794">
        <v>2248100</v>
      </c>
      <c r="C29794">
        <v>3584</v>
      </c>
      <c r="D29794">
        <v>1132520.3</v>
      </c>
    </row>
    <row r="29795" spans="1:4" x14ac:dyDescent="0.3">
      <c r="A29795">
        <v>30926364000</v>
      </c>
      <c r="B29795">
        <v>2248100</v>
      </c>
      <c r="C29795">
        <v>3583</v>
      </c>
      <c r="D29795">
        <v>1132527.1000000001</v>
      </c>
    </row>
    <row r="29796" spans="1:4" x14ac:dyDescent="0.3">
      <c r="A29796">
        <v>30927356000</v>
      </c>
      <c r="B29796">
        <v>2248100</v>
      </c>
      <c r="C29796">
        <v>3584</v>
      </c>
      <c r="D29796">
        <v>1132535.3</v>
      </c>
    </row>
    <row r="29797" spans="1:4" x14ac:dyDescent="0.3">
      <c r="A29797">
        <v>30928469000</v>
      </c>
      <c r="B29797">
        <v>2248100</v>
      </c>
      <c r="C29797">
        <v>3583</v>
      </c>
      <c r="D29797">
        <v>1132543.8999999999</v>
      </c>
    </row>
    <row r="29798" spans="1:4" x14ac:dyDescent="0.3">
      <c r="A29798">
        <v>30929460000</v>
      </c>
      <c r="B29798">
        <v>2248100</v>
      </c>
      <c r="C29798">
        <v>3584</v>
      </c>
      <c r="D29798">
        <v>1132551.6000000001</v>
      </c>
    </row>
    <row r="29799" spans="1:4" x14ac:dyDescent="0.3">
      <c r="A29799">
        <v>30930318000</v>
      </c>
      <c r="B29799">
        <v>2248100</v>
      </c>
      <c r="C29799">
        <v>3583</v>
      </c>
      <c r="D29799">
        <v>1132558.5</v>
      </c>
    </row>
    <row r="29800" spans="1:4" x14ac:dyDescent="0.3">
      <c r="A29800">
        <v>30931309000</v>
      </c>
      <c r="B29800">
        <v>2248100</v>
      </c>
      <c r="C29800">
        <v>3584</v>
      </c>
      <c r="D29800">
        <v>1132566.7</v>
      </c>
    </row>
    <row r="29801" spans="1:4" x14ac:dyDescent="0.3">
      <c r="A29801">
        <v>30932388000</v>
      </c>
      <c r="B29801">
        <v>2412300</v>
      </c>
      <c r="C29801">
        <v>3583</v>
      </c>
      <c r="D29801">
        <v>1132577.8999999999</v>
      </c>
    </row>
    <row r="29802" spans="1:4" x14ac:dyDescent="0.3">
      <c r="A29802">
        <v>30933507000</v>
      </c>
      <c r="B29802">
        <v>2412300</v>
      </c>
      <c r="C29802">
        <v>3584</v>
      </c>
      <c r="D29802">
        <v>1132588.6000000001</v>
      </c>
    </row>
    <row r="29803" spans="1:4" x14ac:dyDescent="0.3">
      <c r="A29803">
        <v>30934499000</v>
      </c>
      <c r="B29803">
        <v>2412300</v>
      </c>
      <c r="C29803">
        <v>3584</v>
      </c>
      <c r="D29803">
        <v>1132596.8</v>
      </c>
    </row>
    <row r="29804" spans="1:4" x14ac:dyDescent="0.3">
      <c r="A29804">
        <v>30935577000</v>
      </c>
      <c r="B29804">
        <v>2412300</v>
      </c>
      <c r="C29804">
        <v>3584</v>
      </c>
      <c r="D29804">
        <v>1132605.3999999999</v>
      </c>
    </row>
    <row r="29805" spans="1:4" x14ac:dyDescent="0.3">
      <c r="A29805">
        <v>30936656000</v>
      </c>
      <c r="B29805">
        <v>2412300</v>
      </c>
      <c r="C29805">
        <v>3584</v>
      </c>
      <c r="D29805">
        <v>1132614</v>
      </c>
    </row>
    <row r="29806" spans="1:4" x14ac:dyDescent="0.3">
      <c r="A29806">
        <v>30937513000</v>
      </c>
      <c r="B29806">
        <v>2412300</v>
      </c>
      <c r="C29806">
        <v>3584</v>
      </c>
      <c r="D29806">
        <v>1132620.3999999999</v>
      </c>
    </row>
    <row r="29807" spans="1:4" x14ac:dyDescent="0.3">
      <c r="A29807">
        <v>30938760000</v>
      </c>
      <c r="B29807">
        <v>2412300</v>
      </c>
      <c r="C29807">
        <v>3584</v>
      </c>
      <c r="D29807">
        <v>1132630.3</v>
      </c>
    </row>
    <row r="29808" spans="1:4" x14ac:dyDescent="0.3">
      <c r="A29808">
        <v>30939618000</v>
      </c>
      <c r="B29808">
        <v>2279000</v>
      </c>
      <c r="C29808">
        <v>3584</v>
      </c>
      <c r="D29808">
        <v>1132637.2</v>
      </c>
    </row>
    <row r="29809" spans="1:4" x14ac:dyDescent="0.3">
      <c r="A29809">
        <v>30940611000</v>
      </c>
      <c r="B29809">
        <v>2279000</v>
      </c>
      <c r="C29809">
        <v>3584</v>
      </c>
      <c r="D29809">
        <v>1132645.3999999999</v>
      </c>
    </row>
    <row r="29810" spans="1:4" x14ac:dyDescent="0.3">
      <c r="A29810">
        <v>30941690000</v>
      </c>
      <c r="B29810">
        <v>2279000</v>
      </c>
      <c r="C29810">
        <v>3583</v>
      </c>
      <c r="D29810">
        <v>1132657</v>
      </c>
    </row>
    <row r="29811" spans="1:4" x14ac:dyDescent="0.3">
      <c r="A29811">
        <v>30942547000</v>
      </c>
      <c r="B29811">
        <v>2279000</v>
      </c>
      <c r="C29811">
        <v>3584</v>
      </c>
      <c r="D29811">
        <v>1132665.2</v>
      </c>
    </row>
    <row r="29812" spans="1:4" x14ac:dyDescent="0.3">
      <c r="A29812">
        <v>30943800000</v>
      </c>
      <c r="B29812">
        <v>2279000</v>
      </c>
      <c r="C29812">
        <v>3584</v>
      </c>
      <c r="D29812">
        <v>1132675</v>
      </c>
    </row>
    <row r="29813" spans="1:4" x14ac:dyDescent="0.3">
      <c r="A29813">
        <v>30944658000</v>
      </c>
      <c r="B29813">
        <v>2279000</v>
      </c>
      <c r="C29813">
        <v>3584</v>
      </c>
      <c r="D29813">
        <v>1132681.8999999999</v>
      </c>
    </row>
    <row r="29814" spans="1:4" x14ac:dyDescent="0.3">
      <c r="A29814">
        <v>30945650000</v>
      </c>
      <c r="B29814">
        <v>2279000</v>
      </c>
      <c r="C29814">
        <v>3584</v>
      </c>
      <c r="D29814">
        <v>1132690.1000000001</v>
      </c>
    </row>
    <row r="29815" spans="1:4" x14ac:dyDescent="0.3">
      <c r="A29815">
        <v>30946508000</v>
      </c>
      <c r="B29815">
        <v>2392200</v>
      </c>
      <c r="C29815">
        <v>3584</v>
      </c>
      <c r="D29815">
        <v>1132696.5</v>
      </c>
    </row>
    <row r="29816" spans="1:4" x14ac:dyDescent="0.3">
      <c r="A29816">
        <v>30947500000</v>
      </c>
      <c r="B29816">
        <v>2392200</v>
      </c>
      <c r="C29816">
        <v>3584</v>
      </c>
      <c r="D29816">
        <v>1132704.7</v>
      </c>
    </row>
    <row r="29817" spans="1:4" x14ac:dyDescent="0.3">
      <c r="A29817">
        <v>30948613000</v>
      </c>
      <c r="B29817">
        <v>2392200</v>
      </c>
      <c r="C29817">
        <v>3584</v>
      </c>
      <c r="D29817">
        <v>1132713.7</v>
      </c>
    </row>
    <row r="29818" spans="1:4" x14ac:dyDescent="0.3">
      <c r="A29818">
        <v>30949605000</v>
      </c>
      <c r="B29818">
        <v>2392200</v>
      </c>
      <c r="C29818">
        <v>3583</v>
      </c>
      <c r="D29818">
        <v>1132725.3999999999</v>
      </c>
    </row>
    <row r="29819" spans="1:4" x14ac:dyDescent="0.3">
      <c r="A29819">
        <v>30950462000</v>
      </c>
      <c r="B29819">
        <v>2392200</v>
      </c>
      <c r="C29819">
        <v>3583</v>
      </c>
      <c r="D29819">
        <v>1132732.7</v>
      </c>
    </row>
    <row r="29820" spans="1:4" x14ac:dyDescent="0.3">
      <c r="A29820">
        <v>30951454000</v>
      </c>
      <c r="B29820">
        <v>2392200</v>
      </c>
      <c r="C29820">
        <v>3583</v>
      </c>
      <c r="D29820">
        <v>1132740.8</v>
      </c>
    </row>
    <row r="29821" spans="1:4" x14ac:dyDescent="0.3">
      <c r="A29821">
        <v>30952311000</v>
      </c>
      <c r="B29821">
        <v>2392200</v>
      </c>
      <c r="C29821">
        <v>3583</v>
      </c>
      <c r="D29821">
        <v>1132747.3</v>
      </c>
    </row>
    <row r="29822" spans="1:4" x14ac:dyDescent="0.3">
      <c r="A29822">
        <v>30953564000</v>
      </c>
      <c r="B29822">
        <v>2386800</v>
      </c>
      <c r="C29822">
        <v>3584</v>
      </c>
      <c r="D29822">
        <v>1132757.2</v>
      </c>
    </row>
    <row r="29823" spans="1:4" x14ac:dyDescent="0.3">
      <c r="A29823">
        <v>30954422000</v>
      </c>
      <c r="B29823">
        <v>2386800</v>
      </c>
      <c r="C29823">
        <v>3584</v>
      </c>
      <c r="D29823">
        <v>1132764</v>
      </c>
    </row>
    <row r="29824" spans="1:4" x14ac:dyDescent="0.3">
      <c r="A29824">
        <v>30955417000</v>
      </c>
      <c r="B29824">
        <v>2386800</v>
      </c>
      <c r="C29824">
        <v>3583</v>
      </c>
      <c r="D29824">
        <v>1132772.2</v>
      </c>
    </row>
    <row r="29825" spans="1:4" x14ac:dyDescent="0.3">
      <c r="A29825">
        <v>30956275000</v>
      </c>
      <c r="B29825">
        <v>2386800</v>
      </c>
      <c r="C29825">
        <v>3584</v>
      </c>
      <c r="D29825">
        <v>1132778.6000000001</v>
      </c>
    </row>
    <row r="29826" spans="1:4" x14ac:dyDescent="0.3">
      <c r="A29826">
        <v>30957267000</v>
      </c>
      <c r="B29826">
        <v>2386800</v>
      </c>
      <c r="C29826">
        <v>3584</v>
      </c>
      <c r="D29826">
        <v>1132786.8</v>
      </c>
    </row>
    <row r="29827" spans="1:4" x14ac:dyDescent="0.3">
      <c r="A29827">
        <v>30958380000</v>
      </c>
      <c r="B29827">
        <v>2386800</v>
      </c>
      <c r="C29827">
        <v>3583</v>
      </c>
      <c r="D29827">
        <v>1132797.6000000001</v>
      </c>
    </row>
    <row r="29828" spans="1:4" x14ac:dyDescent="0.3">
      <c r="A29828">
        <v>30959372000</v>
      </c>
      <c r="B29828">
        <v>2386800</v>
      </c>
      <c r="C29828">
        <v>3583</v>
      </c>
      <c r="D29828">
        <v>1132807.8999999999</v>
      </c>
    </row>
    <row r="29829" spans="1:4" x14ac:dyDescent="0.3">
      <c r="A29829">
        <v>30960451000</v>
      </c>
      <c r="B29829">
        <v>2393300</v>
      </c>
      <c r="C29829">
        <v>3583</v>
      </c>
      <c r="D29829">
        <v>1132816.5</v>
      </c>
    </row>
    <row r="29830" spans="1:4" x14ac:dyDescent="0.3">
      <c r="A29830">
        <v>30961309000</v>
      </c>
      <c r="B29830">
        <v>2393300</v>
      </c>
      <c r="C29830">
        <v>3584</v>
      </c>
      <c r="D29830">
        <v>1132823.3999999999</v>
      </c>
    </row>
    <row r="29831" spans="1:4" x14ac:dyDescent="0.3">
      <c r="A29831">
        <v>30962300000</v>
      </c>
      <c r="B29831">
        <v>2393300</v>
      </c>
      <c r="C29831">
        <v>3584</v>
      </c>
      <c r="D29831">
        <v>1132831.5</v>
      </c>
    </row>
    <row r="29832" spans="1:4" x14ac:dyDescent="0.3">
      <c r="A29832">
        <v>30963420000</v>
      </c>
      <c r="B29832">
        <v>2393300</v>
      </c>
      <c r="C29832">
        <v>3584</v>
      </c>
      <c r="D29832">
        <v>1132840.1000000001</v>
      </c>
    </row>
    <row r="29833" spans="1:4" x14ac:dyDescent="0.3">
      <c r="A29833">
        <v>30964411000</v>
      </c>
      <c r="B29833">
        <v>2393300</v>
      </c>
      <c r="C29833">
        <v>3584</v>
      </c>
      <c r="D29833">
        <v>1132847.8999999999</v>
      </c>
    </row>
    <row r="29834" spans="1:4" x14ac:dyDescent="0.3">
      <c r="A29834">
        <v>30965269000</v>
      </c>
      <c r="B29834">
        <v>2393300</v>
      </c>
      <c r="C29834">
        <v>3584</v>
      </c>
      <c r="D29834">
        <v>1132855.2</v>
      </c>
    </row>
    <row r="29835" spans="1:4" x14ac:dyDescent="0.3">
      <c r="A29835">
        <v>30966260000</v>
      </c>
      <c r="B29835">
        <v>2393300</v>
      </c>
      <c r="C29835">
        <v>3584</v>
      </c>
      <c r="D29835">
        <v>1132866.3999999999</v>
      </c>
    </row>
    <row r="29836" spans="1:4" x14ac:dyDescent="0.3">
      <c r="A29836">
        <v>30967118000</v>
      </c>
      <c r="B29836">
        <v>2393300</v>
      </c>
      <c r="C29836">
        <v>3584</v>
      </c>
      <c r="D29836">
        <v>1132874.1000000001</v>
      </c>
    </row>
    <row r="29837" spans="1:4" x14ac:dyDescent="0.3">
      <c r="A29837">
        <v>30968366000</v>
      </c>
      <c r="B29837">
        <v>2369100</v>
      </c>
      <c r="C29837">
        <v>3584</v>
      </c>
      <c r="D29837">
        <v>1132884</v>
      </c>
    </row>
    <row r="29838" spans="1:4" x14ac:dyDescent="0.3">
      <c r="A29838">
        <v>30969223000</v>
      </c>
      <c r="B29838">
        <v>2369100</v>
      </c>
      <c r="C29838">
        <v>3584</v>
      </c>
      <c r="D29838">
        <v>1132890.8999999999</v>
      </c>
    </row>
    <row r="29839" spans="1:4" x14ac:dyDescent="0.3">
      <c r="A29839">
        <v>30970215000</v>
      </c>
      <c r="B29839">
        <v>2369100</v>
      </c>
      <c r="C29839">
        <v>3584</v>
      </c>
      <c r="D29839">
        <v>1132898.6000000001</v>
      </c>
    </row>
    <row r="29840" spans="1:4" x14ac:dyDescent="0.3">
      <c r="A29840">
        <v>30971072000</v>
      </c>
      <c r="B29840">
        <v>2369100</v>
      </c>
      <c r="C29840">
        <v>3584</v>
      </c>
      <c r="D29840">
        <v>1132905.5</v>
      </c>
    </row>
    <row r="29841" spans="1:4" x14ac:dyDescent="0.3">
      <c r="A29841">
        <v>30972064000</v>
      </c>
      <c r="B29841">
        <v>2369100</v>
      </c>
      <c r="C29841">
        <v>3585</v>
      </c>
      <c r="D29841">
        <v>1132913.2</v>
      </c>
    </row>
    <row r="29842" spans="1:4" x14ac:dyDescent="0.3">
      <c r="A29842">
        <v>30973182000</v>
      </c>
      <c r="B29842">
        <v>2369100</v>
      </c>
      <c r="C29842">
        <v>3584</v>
      </c>
      <c r="D29842">
        <v>1132922.3</v>
      </c>
    </row>
    <row r="29843" spans="1:4" x14ac:dyDescent="0.3">
      <c r="A29843">
        <v>30974174000</v>
      </c>
      <c r="B29843">
        <v>2369100</v>
      </c>
      <c r="C29843">
        <v>3585</v>
      </c>
      <c r="D29843">
        <v>1132930</v>
      </c>
    </row>
    <row r="29844" spans="1:4" x14ac:dyDescent="0.3">
      <c r="A29844">
        <v>30975032000</v>
      </c>
      <c r="B29844">
        <v>2369100</v>
      </c>
      <c r="C29844">
        <v>3585</v>
      </c>
      <c r="D29844">
        <v>1132938.2</v>
      </c>
    </row>
    <row r="29845" spans="1:4" x14ac:dyDescent="0.3">
      <c r="A29845">
        <v>30976023000</v>
      </c>
      <c r="B29845">
        <v>2355200</v>
      </c>
      <c r="C29845">
        <v>3585</v>
      </c>
      <c r="D29845">
        <v>1132948.8999999999</v>
      </c>
    </row>
    <row r="29846" spans="1:4" x14ac:dyDescent="0.3">
      <c r="A29846">
        <v>30977102000</v>
      </c>
      <c r="B29846">
        <v>2355200</v>
      </c>
      <c r="C29846">
        <v>3584</v>
      </c>
      <c r="D29846">
        <v>1132957.5</v>
      </c>
    </row>
    <row r="29847" spans="1:4" x14ac:dyDescent="0.3">
      <c r="A29847">
        <v>30978215000</v>
      </c>
      <c r="B29847">
        <v>2355200</v>
      </c>
      <c r="C29847">
        <v>3585</v>
      </c>
      <c r="D29847">
        <v>1132966.1000000001</v>
      </c>
    </row>
    <row r="29848" spans="1:4" x14ac:dyDescent="0.3">
      <c r="A29848">
        <v>30979207000</v>
      </c>
      <c r="B29848">
        <v>2355200</v>
      </c>
      <c r="C29848">
        <v>3585</v>
      </c>
      <c r="D29848">
        <v>1132974.3</v>
      </c>
    </row>
    <row r="29849" spans="1:4" x14ac:dyDescent="0.3">
      <c r="A29849">
        <v>30980065000</v>
      </c>
      <c r="B29849">
        <v>2355200</v>
      </c>
      <c r="C29849">
        <v>3586</v>
      </c>
      <c r="D29849">
        <v>1132980.7</v>
      </c>
    </row>
    <row r="29850" spans="1:4" x14ac:dyDescent="0.3">
      <c r="A29850">
        <v>30981057000</v>
      </c>
      <c r="B29850">
        <v>2355200</v>
      </c>
      <c r="C29850">
        <v>3585</v>
      </c>
      <c r="D29850">
        <v>1132988.8999999999</v>
      </c>
    </row>
    <row r="29851" spans="1:4" x14ac:dyDescent="0.3">
      <c r="A29851">
        <v>30982136000</v>
      </c>
      <c r="B29851">
        <v>2355200</v>
      </c>
      <c r="C29851">
        <v>3585</v>
      </c>
      <c r="D29851">
        <v>1132997.8999999999</v>
      </c>
    </row>
    <row r="29852" spans="1:4" x14ac:dyDescent="0.3">
      <c r="A29852">
        <v>30983255000</v>
      </c>
      <c r="B29852">
        <v>2378400</v>
      </c>
      <c r="C29852">
        <v>3585</v>
      </c>
      <c r="D29852">
        <v>1133010.8</v>
      </c>
    </row>
    <row r="29853" spans="1:4" x14ac:dyDescent="0.3">
      <c r="A29853">
        <v>30984247000</v>
      </c>
      <c r="B29853">
        <v>2378400</v>
      </c>
      <c r="C29853">
        <v>3585</v>
      </c>
      <c r="D29853">
        <v>1133019</v>
      </c>
    </row>
    <row r="29854" spans="1:4" x14ac:dyDescent="0.3">
      <c r="A29854">
        <v>30985326000</v>
      </c>
      <c r="B29854">
        <v>2378400</v>
      </c>
      <c r="C29854">
        <v>3585</v>
      </c>
      <c r="D29854">
        <v>1133027.6000000001</v>
      </c>
    </row>
    <row r="29855" spans="1:4" x14ac:dyDescent="0.3">
      <c r="A29855">
        <v>30986183000</v>
      </c>
      <c r="B29855">
        <v>2378400</v>
      </c>
      <c r="C29855">
        <v>3585</v>
      </c>
      <c r="D29855">
        <v>1133034.5</v>
      </c>
    </row>
    <row r="29856" spans="1:4" x14ac:dyDescent="0.3">
      <c r="A29856">
        <v>30987175000</v>
      </c>
      <c r="B29856">
        <v>2378400</v>
      </c>
      <c r="C29856">
        <v>3584</v>
      </c>
      <c r="D29856">
        <v>1133042.2</v>
      </c>
    </row>
    <row r="29857" spans="1:4" x14ac:dyDescent="0.3">
      <c r="A29857">
        <v>30988287000</v>
      </c>
      <c r="B29857">
        <v>2378400</v>
      </c>
      <c r="C29857">
        <v>3585</v>
      </c>
      <c r="D29857">
        <v>1133050.8</v>
      </c>
    </row>
    <row r="29858" spans="1:4" x14ac:dyDescent="0.3">
      <c r="A29858">
        <v>30989279000</v>
      </c>
      <c r="B29858">
        <v>2378400</v>
      </c>
      <c r="C29858">
        <v>3585</v>
      </c>
      <c r="D29858">
        <v>1133058.5</v>
      </c>
    </row>
    <row r="29859" spans="1:4" x14ac:dyDescent="0.3">
      <c r="A29859">
        <v>30990136000</v>
      </c>
      <c r="B29859">
        <v>2378400</v>
      </c>
      <c r="C29859">
        <v>3585</v>
      </c>
      <c r="D29859">
        <v>1133065.3999999999</v>
      </c>
    </row>
    <row r="29860" spans="1:4" x14ac:dyDescent="0.3">
      <c r="A29860">
        <v>30991128000</v>
      </c>
      <c r="B29860">
        <v>2213700</v>
      </c>
      <c r="C29860">
        <v>3585</v>
      </c>
      <c r="D29860">
        <v>1133073.6000000001</v>
      </c>
    </row>
    <row r="29861" spans="1:4" x14ac:dyDescent="0.3">
      <c r="A29861">
        <v>30991986000</v>
      </c>
      <c r="B29861">
        <v>2213700</v>
      </c>
      <c r="C29861">
        <v>3585</v>
      </c>
      <c r="D29861">
        <v>1133081.3</v>
      </c>
    </row>
    <row r="29862" spans="1:4" x14ac:dyDescent="0.3">
      <c r="A29862">
        <v>30993239000</v>
      </c>
      <c r="B29862">
        <v>2213700</v>
      </c>
      <c r="C29862">
        <v>3586</v>
      </c>
      <c r="D29862">
        <v>1133093.8</v>
      </c>
    </row>
    <row r="29863" spans="1:4" x14ac:dyDescent="0.3">
      <c r="A29863">
        <v>30994097000</v>
      </c>
      <c r="B29863">
        <v>2213700</v>
      </c>
      <c r="C29863">
        <v>3585</v>
      </c>
      <c r="D29863">
        <v>1133100.7</v>
      </c>
    </row>
    <row r="29864" spans="1:4" x14ac:dyDescent="0.3">
      <c r="A29864">
        <v>30995089000</v>
      </c>
      <c r="B29864">
        <v>2213700</v>
      </c>
      <c r="C29864">
        <v>3585</v>
      </c>
      <c r="D29864">
        <v>1133108.3999999999</v>
      </c>
    </row>
    <row r="29865" spans="1:4" x14ac:dyDescent="0.3">
      <c r="A29865">
        <v>30995947000</v>
      </c>
      <c r="B29865">
        <v>2213700</v>
      </c>
      <c r="C29865">
        <v>3585</v>
      </c>
      <c r="D29865">
        <v>1133115.3</v>
      </c>
    </row>
    <row r="29866" spans="1:4" x14ac:dyDescent="0.3">
      <c r="A29866">
        <v>30996942000</v>
      </c>
      <c r="B29866">
        <v>2213700</v>
      </c>
      <c r="C29866">
        <v>3585</v>
      </c>
      <c r="D29866">
        <v>1133123</v>
      </c>
    </row>
    <row r="29867" spans="1:4" x14ac:dyDescent="0.3">
      <c r="A29867">
        <v>30998056000</v>
      </c>
      <c r="B29867">
        <v>2213700</v>
      </c>
      <c r="C29867">
        <v>3585</v>
      </c>
      <c r="D29867">
        <v>1133132.1000000001</v>
      </c>
    </row>
    <row r="29868" spans="1:4" x14ac:dyDescent="0.3">
      <c r="A29868">
        <v>30999047000</v>
      </c>
      <c r="B29868">
        <v>2352600</v>
      </c>
      <c r="C29868">
        <v>3585</v>
      </c>
      <c r="D29868">
        <v>1133140.7</v>
      </c>
    </row>
    <row r="29869" spans="1:4" x14ac:dyDescent="0.3">
      <c r="A29869">
        <v>30999905000</v>
      </c>
      <c r="B29869">
        <v>2352600</v>
      </c>
      <c r="C29869">
        <v>3585</v>
      </c>
      <c r="D29869">
        <v>1133150.6000000001</v>
      </c>
    </row>
    <row r="29870" spans="1:4" x14ac:dyDescent="0.3">
      <c r="A29870">
        <v>31000897000</v>
      </c>
      <c r="B29870">
        <v>2352600</v>
      </c>
      <c r="C29870">
        <v>3585</v>
      </c>
      <c r="D29870">
        <v>1133159.2</v>
      </c>
    </row>
    <row r="29871" spans="1:4" x14ac:dyDescent="0.3">
      <c r="A29871">
        <v>31001976000</v>
      </c>
      <c r="B29871">
        <v>2352600</v>
      </c>
      <c r="C29871">
        <v>3585</v>
      </c>
      <c r="D29871">
        <v>1133167.8</v>
      </c>
    </row>
    <row r="29872" spans="1:4" x14ac:dyDescent="0.3">
      <c r="A29872">
        <v>31003094000</v>
      </c>
      <c r="B29872">
        <v>2352600</v>
      </c>
      <c r="C29872">
        <v>3585</v>
      </c>
      <c r="D29872">
        <v>1133176.3999999999</v>
      </c>
    </row>
    <row r="29873" spans="1:4" x14ac:dyDescent="0.3">
      <c r="A29873">
        <v>31004085000</v>
      </c>
      <c r="B29873">
        <v>2352600</v>
      </c>
      <c r="C29873">
        <v>3584</v>
      </c>
      <c r="D29873">
        <v>1133184.5</v>
      </c>
    </row>
    <row r="29874" spans="1:4" x14ac:dyDescent="0.3">
      <c r="A29874">
        <v>31004943000</v>
      </c>
      <c r="B29874">
        <v>2352600</v>
      </c>
      <c r="C29874">
        <v>3585</v>
      </c>
      <c r="D29874">
        <v>1133191.3999999999</v>
      </c>
    </row>
    <row r="29875" spans="1:4" x14ac:dyDescent="0.3">
      <c r="A29875">
        <v>31005936000</v>
      </c>
      <c r="B29875">
        <v>2352600</v>
      </c>
      <c r="C29875">
        <v>3584</v>
      </c>
      <c r="D29875">
        <v>1133199.1000000001</v>
      </c>
    </row>
    <row r="29876" spans="1:4" x14ac:dyDescent="0.3">
      <c r="A29876">
        <v>31007014000</v>
      </c>
      <c r="B29876">
        <v>2338500</v>
      </c>
      <c r="C29876">
        <v>3585</v>
      </c>
      <c r="D29876">
        <v>1133207.7</v>
      </c>
    </row>
    <row r="29877" spans="1:4" x14ac:dyDescent="0.3">
      <c r="A29877">
        <v>31008128000</v>
      </c>
      <c r="B29877">
        <v>2338500</v>
      </c>
      <c r="C29877">
        <v>3585</v>
      </c>
      <c r="D29877">
        <v>1133216.3</v>
      </c>
    </row>
    <row r="29878" spans="1:4" x14ac:dyDescent="0.3">
      <c r="A29878">
        <v>31009121000</v>
      </c>
      <c r="B29878">
        <v>2338500</v>
      </c>
      <c r="C29878">
        <v>3585</v>
      </c>
      <c r="D29878">
        <v>1133226.7</v>
      </c>
    </row>
    <row r="29879" spans="1:4" x14ac:dyDescent="0.3">
      <c r="A29879">
        <v>31010200000</v>
      </c>
      <c r="B29879">
        <v>2338500</v>
      </c>
      <c r="C29879">
        <v>3585</v>
      </c>
      <c r="D29879">
        <v>1133237</v>
      </c>
    </row>
    <row r="29880" spans="1:4" x14ac:dyDescent="0.3">
      <c r="A29880">
        <v>31011057000</v>
      </c>
      <c r="B29880">
        <v>2338500</v>
      </c>
      <c r="C29880">
        <v>3585</v>
      </c>
      <c r="D29880">
        <v>1133243.3999999999</v>
      </c>
    </row>
    <row r="29881" spans="1:4" x14ac:dyDescent="0.3">
      <c r="A29881">
        <v>31012049000</v>
      </c>
      <c r="B29881">
        <v>2338500</v>
      </c>
      <c r="C29881">
        <v>3585</v>
      </c>
      <c r="D29881">
        <v>1133251.6000000001</v>
      </c>
    </row>
    <row r="29882" spans="1:4" x14ac:dyDescent="0.3">
      <c r="A29882">
        <v>31013167000</v>
      </c>
      <c r="B29882">
        <v>2338500</v>
      </c>
      <c r="C29882">
        <v>3585</v>
      </c>
      <c r="D29882">
        <v>1133260.2</v>
      </c>
    </row>
    <row r="29883" spans="1:4" x14ac:dyDescent="0.3">
      <c r="A29883">
        <v>31014159000</v>
      </c>
      <c r="B29883">
        <v>2356900</v>
      </c>
      <c r="C29883">
        <v>3585</v>
      </c>
      <c r="D29883">
        <v>1133268.3</v>
      </c>
    </row>
    <row r="29884" spans="1:4" x14ac:dyDescent="0.3">
      <c r="A29884">
        <v>31015016000</v>
      </c>
      <c r="B29884">
        <v>2356900</v>
      </c>
      <c r="C29884">
        <v>3585</v>
      </c>
      <c r="D29884">
        <v>1133274.8</v>
      </c>
    </row>
    <row r="29885" spans="1:4" x14ac:dyDescent="0.3">
      <c r="A29885">
        <v>31016009000</v>
      </c>
      <c r="B29885">
        <v>2356900</v>
      </c>
      <c r="C29885">
        <v>3585</v>
      </c>
      <c r="D29885">
        <v>1133284.3</v>
      </c>
    </row>
    <row r="29886" spans="1:4" x14ac:dyDescent="0.3">
      <c r="A29886">
        <v>31016867000</v>
      </c>
      <c r="B29886">
        <v>2356900</v>
      </c>
      <c r="C29886">
        <v>3584</v>
      </c>
      <c r="D29886">
        <v>1133294.2</v>
      </c>
    </row>
    <row r="29887" spans="1:4" x14ac:dyDescent="0.3">
      <c r="A29887">
        <v>31018114000</v>
      </c>
      <c r="B29887">
        <v>2356900</v>
      </c>
      <c r="C29887">
        <v>3585</v>
      </c>
      <c r="D29887">
        <v>1133304.1000000001</v>
      </c>
    </row>
    <row r="29888" spans="1:4" x14ac:dyDescent="0.3">
      <c r="A29888">
        <v>31018973000</v>
      </c>
      <c r="B29888">
        <v>2356900</v>
      </c>
      <c r="C29888">
        <v>3585</v>
      </c>
      <c r="D29888">
        <v>1133310.8999999999</v>
      </c>
    </row>
    <row r="29889" spans="1:4" x14ac:dyDescent="0.3">
      <c r="A29889">
        <v>31019965000</v>
      </c>
      <c r="B29889">
        <v>2356900</v>
      </c>
      <c r="C29889">
        <v>3584</v>
      </c>
      <c r="D29889">
        <v>1133318.7</v>
      </c>
    </row>
    <row r="29890" spans="1:4" x14ac:dyDescent="0.3">
      <c r="A29890">
        <v>31020822000</v>
      </c>
      <c r="B29890">
        <v>2356900</v>
      </c>
      <c r="C29890">
        <v>3584</v>
      </c>
      <c r="D29890">
        <v>1133325.5</v>
      </c>
    </row>
    <row r="29891" spans="1:4" x14ac:dyDescent="0.3">
      <c r="A29891">
        <v>31021815000</v>
      </c>
      <c r="B29891">
        <v>2355600</v>
      </c>
      <c r="C29891">
        <v>3584</v>
      </c>
      <c r="D29891">
        <v>1133333.3</v>
      </c>
    </row>
    <row r="29892" spans="1:4" x14ac:dyDescent="0.3">
      <c r="A29892">
        <v>31022933000</v>
      </c>
      <c r="B29892">
        <v>2355600</v>
      </c>
      <c r="C29892">
        <v>3584</v>
      </c>
      <c r="D29892">
        <v>1133342.3</v>
      </c>
    </row>
    <row r="29893" spans="1:4" x14ac:dyDescent="0.3">
      <c r="A29893">
        <v>31023924000</v>
      </c>
      <c r="B29893">
        <v>2355600</v>
      </c>
      <c r="C29893">
        <v>3584</v>
      </c>
      <c r="D29893">
        <v>1133350</v>
      </c>
    </row>
    <row r="29894" spans="1:4" x14ac:dyDescent="0.3">
      <c r="A29894">
        <v>31024782000</v>
      </c>
      <c r="B29894">
        <v>2355600</v>
      </c>
      <c r="C29894">
        <v>3584</v>
      </c>
      <c r="D29894">
        <v>1133356.8999999999</v>
      </c>
    </row>
    <row r="29895" spans="1:4" x14ac:dyDescent="0.3">
      <c r="A29895">
        <v>31025774000</v>
      </c>
      <c r="B29895">
        <v>2355600</v>
      </c>
      <c r="C29895">
        <v>3584</v>
      </c>
      <c r="D29895">
        <v>1133366.8</v>
      </c>
    </row>
    <row r="29896" spans="1:4" x14ac:dyDescent="0.3">
      <c r="A29896">
        <v>31026853000</v>
      </c>
      <c r="B29896">
        <v>2355600</v>
      </c>
      <c r="C29896">
        <v>3584</v>
      </c>
      <c r="D29896">
        <v>1133377.6000000001</v>
      </c>
    </row>
    <row r="29897" spans="1:4" x14ac:dyDescent="0.3">
      <c r="A29897">
        <v>31027965000</v>
      </c>
      <c r="B29897">
        <v>2355600</v>
      </c>
      <c r="C29897">
        <v>3583</v>
      </c>
      <c r="D29897">
        <v>1133386.2</v>
      </c>
    </row>
    <row r="29898" spans="1:4" x14ac:dyDescent="0.3">
      <c r="A29898">
        <v>31028956000</v>
      </c>
      <c r="B29898">
        <v>2357900</v>
      </c>
      <c r="C29898">
        <v>3583</v>
      </c>
      <c r="D29898">
        <v>1133393.8999999999</v>
      </c>
    </row>
    <row r="29899" spans="1:4" x14ac:dyDescent="0.3">
      <c r="A29899">
        <v>31030035000</v>
      </c>
      <c r="B29899">
        <v>2357900</v>
      </c>
      <c r="C29899">
        <v>3583</v>
      </c>
      <c r="D29899">
        <v>1133402.5</v>
      </c>
    </row>
    <row r="29900" spans="1:4" x14ac:dyDescent="0.3">
      <c r="A29900">
        <v>31030892000</v>
      </c>
      <c r="B29900">
        <v>2357900</v>
      </c>
      <c r="C29900">
        <v>3583</v>
      </c>
      <c r="D29900">
        <v>1133409.3999999999</v>
      </c>
    </row>
    <row r="29901" spans="1:4" x14ac:dyDescent="0.3">
      <c r="A29901">
        <v>31031884000</v>
      </c>
      <c r="B29901">
        <v>2357900</v>
      </c>
      <c r="C29901">
        <v>3583</v>
      </c>
      <c r="D29901">
        <v>1133417.1000000001</v>
      </c>
    </row>
    <row r="29902" spans="1:4" x14ac:dyDescent="0.3">
      <c r="A29902">
        <v>31033224000</v>
      </c>
      <c r="B29902">
        <v>2357900</v>
      </c>
      <c r="C29902">
        <v>3583</v>
      </c>
      <c r="D29902">
        <v>1133430.8999999999</v>
      </c>
    </row>
    <row r="29903" spans="1:4" x14ac:dyDescent="0.3">
      <c r="A29903">
        <v>31034081000</v>
      </c>
      <c r="B29903">
        <v>2357900</v>
      </c>
      <c r="C29903">
        <v>3583</v>
      </c>
      <c r="D29903">
        <v>1133439.5</v>
      </c>
    </row>
    <row r="29904" spans="1:4" x14ac:dyDescent="0.3">
      <c r="A29904">
        <v>31035073000</v>
      </c>
      <c r="B29904">
        <v>2357900</v>
      </c>
      <c r="C29904">
        <v>3584</v>
      </c>
      <c r="D29904">
        <v>1133447.2</v>
      </c>
    </row>
    <row r="29905" spans="1:4" x14ac:dyDescent="0.3">
      <c r="A29905">
        <v>31036152000</v>
      </c>
      <c r="B29905">
        <v>2390100</v>
      </c>
      <c r="C29905">
        <v>3584</v>
      </c>
      <c r="D29905">
        <v>1133455.8</v>
      </c>
    </row>
    <row r="29906" spans="1:4" x14ac:dyDescent="0.3">
      <c r="A29906">
        <v>31037011000</v>
      </c>
      <c r="B29906">
        <v>2390100</v>
      </c>
      <c r="C29906">
        <v>3584</v>
      </c>
      <c r="D29906">
        <v>1133462.7</v>
      </c>
    </row>
    <row r="29907" spans="1:4" x14ac:dyDescent="0.3">
      <c r="A29907">
        <v>31038259000</v>
      </c>
      <c r="B29907">
        <v>2390100</v>
      </c>
      <c r="C29907">
        <v>3584</v>
      </c>
      <c r="D29907">
        <v>1133472.6000000001</v>
      </c>
    </row>
    <row r="29908" spans="1:4" x14ac:dyDescent="0.3">
      <c r="A29908">
        <v>31039121000</v>
      </c>
      <c r="B29908">
        <v>2390100</v>
      </c>
      <c r="C29908">
        <v>3583</v>
      </c>
      <c r="D29908">
        <v>1133479.3999999999</v>
      </c>
    </row>
    <row r="29909" spans="1:4" x14ac:dyDescent="0.3">
      <c r="A29909">
        <v>31040112000</v>
      </c>
      <c r="B29909">
        <v>2390100</v>
      </c>
      <c r="C29909">
        <v>3584</v>
      </c>
      <c r="D29909">
        <v>1133487.2</v>
      </c>
    </row>
    <row r="29910" spans="1:4" x14ac:dyDescent="0.3">
      <c r="A29910">
        <v>31040970000</v>
      </c>
      <c r="B29910">
        <v>2390100</v>
      </c>
      <c r="C29910">
        <v>3583</v>
      </c>
      <c r="D29910">
        <v>1133494.1000000001</v>
      </c>
    </row>
    <row r="29911" spans="1:4" x14ac:dyDescent="0.3">
      <c r="A29911">
        <v>31041962000</v>
      </c>
      <c r="B29911">
        <v>2390100</v>
      </c>
      <c r="C29911">
        <v>3584</v>
      </c>
      <c r="D29911">
        <v>1133502.2</v>
      </c>
    </row>
    <row r="29912" spans="1:4" x14ac:dyDescent="0.3">
      <c r="A29912">
        <v>31043080000</v>
      </c>
      <c r="B29912">
        <v>2390100</v>
      </c>
      <c r="C29912">
        <v>3584</v>
      </c>
      <c r="D29912">
        <v>1133514.3</v>
      </c>
    </row>
    <row r="29913" spans="1:4" x14ac:dyDescent="0.3">
      <c r="A29913">
        <v>31044073000</v>
      </c>
      <c r="B29913">
        <v>2352200</v>
      </c>
      <c r="C29913">
        <v>3584</v>
      </c>
      <c r="D29913">
        <v>1133522.8999999999</v>
      </c>
    </row>
    <row r="29914" spans="1:4" x14ac:dyDescent="0.3">
      <c r="A29914">
        <v>31044930000</v>
      </c>
      <c r="B29914">
        <v>2352200</v>
      </c>
      <c r="C29914">
        <v>3584</v>
      </c>
      <c r="D29914">
        <v>1133529.8</v>
      </c>
    </row>
    <row r="29915" spans="1:4" x14ac:dyDescent="0.3">
      <c r="A29915">
        <v>31045921000</v>
      </c>
      <c r="B29915">
        <v>2352200</v>
      </c>
      <c r="C29915">
        <v>3584</v>
      </c>
      <c r="D29915">
        <v>1133537.5</v>
      </c>
    </row>
    <row r="29916" spans="1:4" x14ac:dyDescent="0.3">
      <c r="A29916">
        <v>31046778000</v>
      </c>
      <c r="B29916">
        <v>2352200</v>
      </c>
      <c r="C29916">
        <v>3584</v>
      </c>
      <c r="D29916">
        <v>1133543.8999999999</v>
      </c>
    </row>
    <row r="29917" spans="1:4" x14ac:dyDescent="0.3">
      <c r="A29917">
        <v>31048026000</v>
      </c>
      <c r="B29917">
        <v>2352200</v>
      </c>
      <c r="C29917">
        <v>3584</v>
      </c>
      <c r="D29917">
        <v>1133553.8</v>
      </c>
    </row>
    <row r="29918" spans="1:4" x14ac:dyDescent="0.3">
      <c r="A29918">
        <v>31048883000</v>
      </c>
      <c r="B29918">
        <v>2352200</v>
      </c>
      <c r="C29918">
        <v>3584</v>
      </c>
      <c r="D29918">
        <v>1133560.7</v>
      </c>
    </row>
    <row r="29919" spans="1:4" x14ac:dyDescent="0.3">
      <c r="A29919">
        <v>31049875000</v>
      </c>
      <c r="B29919">
        <v>2352200</v>
      </c>
      <c r="C29919">
        <v>3584</v>
      </c>
      <c r="D29919">
        <v>1133570.6000000001</v>
      </c>
    </row>
    <row r="29920" spans="1:4" x14ac:dyDescent="0.3">
      <c r="A29920">
        <v>31050733000</v>
      </c>
      <c r="B29920">
        <v>2352200</v>
      </c>
      <c r="C29920">
        <v>3584</v>
      </c>
      <c r="D29920">
        <v>1133580.1000000001</v>
      </c>
    </row>
    <row r="29921" spans="1:4" x14ac:dyDescent="0.3">
      <c r="A29921">
        <v>31051726000</v>
      </c>
      <c r="B29921">
        <v>2372300</v>
      </c>
      <c r="C29921">
        <v>3584</v>
      </c>
      <c r="D29921">
        <v>1133588.2</v>
      </c>
    </row>
    <row r="29922" spans="1:4" x14ac:dyDescent="0.3">
      <c r="A29922">
        <v>31052844000</v>
      </c>
      <c r="B29922">
        <v>2372300</v>
      </c>
      <c r="C29922">
        <v>3584</v>
      </c>
      <c r="D29922">
        <v>1133596.8</v>
      </c>
    </row>
    <row r="29923" spans="1:4" x14ac:dyDescent="0.3">
      <c r="A29923">
        <v>31053837000</v>
      </c>
      <c r="B29923">
        <v>2372300</v>
      </c>
      <c r="C29923">
        <v>3584</v>
      </c>
      <c r="D29923">
        <v>1133605</v>
      </c>
    </row>
    <row r="29924" spans="1:4" x14ac:dyDescent="0.3">
      <c r="A29924">
        <v>31054916000</v>
      </c>
      <c r="B29924">
        <v>2372300</v>
      </c>
      <c r="C29924">
        <v>3584</v>
      </c>
      <c r="D29924">
        <v>1133613.6000000001</v>
      </c>
    </row>
    <row r="29925" spans="1:4" x14ac:dyDescent="0.3">
      <c r="A29925">
        <v>31055774000</v>
      </c>
      <c r="B29925">
        <v>2372300</v>
      </c>
      <c r="C29925">
        <v>3585</v>
      </c>
      <c r="D29925">
        <v>1133620.5</v>
      </c>
    </row>
    <row r="29926" spans="1:4" x14ac:dyDescent="0.3">
      <c r="A29926">
        <v>31056766000</v>
      </c>
      <c r="B29926">
        <v>2372300</v>
      </c>
      <c r="C29926">
        <v>3584</v>
      </c>
      <c r="D29926">
        <v>1133628.2</v>
      </c>
    </row>
    <row r="29927" spans="1:4" x14ac:dyDescent="0.3">
      <c r="A29927">
        <v>31058099000</v>
      </c>
      <c r="B29927">
        <v>2372300</v>
      </c>
      <c r="C29927">
        <v>3584</v>
      </c>
      <c r="D29927">
        <v>1133638.8999999999</v>
      </c>
    </row>
    <row r="29928" spans="1:4" x14ac:dyDescent="0.3">
      <c r="A29928">
        <v>31058957000</v>
      </c>
      <c r="B29928">
        <v>2372300</v>
      </c>
      <c r="C29928">
        <v>3584</v>
      </c>
      <c r="D29928">
        <v>1133646.3</v>
      </c>
    </row>
    <row r="29929" spans="1:4" x14ac:dyDescent="0.3">
      <c r="A29929">
        <v>31059950000</v>
      </c>
      <c r="B29929">
        <v>2337900</v>
      </c>
      <c r="C29929">
        <v>3584</v>
      </c>
      <c r="D29929">
        <v>1133657.5</v>
      </c>
    </row>
    <row r="29930" spans="1:4" x14ac:dyDescent="0.3">
      <c r="A29930">
        <v>31061029000</v>
      </c>
      <c r="B29930">
        <v>2337900</v>
      </c>
      <c r="C29930">
        <v>3584</v>
      </c>
      <c r="D29930">
        <v>1133666.5</v>
      </c>
    </row>
    <row r="29931" spans="1:4" x14ac:dyDescent="0.3">
      <c r="A29931">
        <v>31061886000</v>
      </c>
      <c r="B29931">
        <v>2337900</v>
      </c>
      <c r="C29931">
        <v>3584</v>
      </c>
      <c r="D29931">
        <v>1133673.3999999999</v>
      </c>
    </row>
    <row r="29932" spans="1:4" x14ac:dyDescent="0.3">
      <c r="A29932">
        <v>31063139000</v>
      </c>
      <c r="B29932">
        <v>2337900</v>
      </c>
      <c r="C29932">
        <v>3584</v>
      </c>
      <c r="D29932">
        <v>1133683.2</v>
      </c>
    </row>
    <row r="29933" spans="1:4" x14ac:dyDescent="0.3">
      <c r="A29933">
        <v>31063996000</v>
      </c>
      <c r="B29933">
        <v>2337900</v>
      </c>
      <c r="C29933">
        <v>3584</v>
      </c>
      <c r="D29933">
        <v>1133689.7</v>
      </c>
    </row>
    <row r="29934" spans="1:4" x14ac:dyDescent="0.3">
      <c r="A29934">
        <v>31064988000</v>
      </c>
      <c r="B29934">
        <v>2337900</v>
      </c>
      <c r="C29934">
        <v>3584</v>
      </c>
      <c r="D29934">
        <v>1133697.8999999999</v>
      </c>
    </row>
    <row r="29935" spans="1:4" x14ac:dyDescent="0.3">
      <c r="A29935">
        <v>31065845000</v>
      </c>
      <c r="B29935">
        <v>2337900</v>
      </c>
      <c r="C29935">
        <v>3584</v>
      </c>
      <c r="D29935">
        <v>1133704.7</v>
      </c>
    </row>
    <row r="29936" spans="1:4" x14ac:dyDescent="0.3">
      <c r="A29936">
        <v>31066836000</v>
      </c>
      <c r="B29936">
        <v>2337900</v>
      </c>
      <c r="C29936">
        <v>3583</v>
      </c>
      <c r="D29936">
        <v>1133715.1000000001</v>
      </c>
    </row>
    <row r="29937" spans="1:4" x14ac:dyDescent="0.3">
      <c r="A29937">
        <v>31067950000</v>
      </c>
      <c r="B29937">
        <v>2373800</v>
      </c>
      <c r="C29937">
        <v>3583</v>
      </c>
      <c r="D29937">
        <v>1133725.8</v>
      </c>
    </row>
    <row r="29938" spans="1:4" x14ac:dyDescent="0.3">
      <c r="A29938">
        <v>31068942000</v>
      </c>
      <c r="B29938">
        <v>2373800</v>
      </c>
      <c r="C29938">
        <v>3584</v>
      </c>
      <c r="D29938">
        <v>1133734</v>
      </c>
    </row>
    <row r="29939" spans="1:4" x14ac:dyDescent="0.3">
      <c r="A29939">
        <v>31069800000</v>
      </c>
      <c r="B29939">
        <v>2373800</v>
      </c>
      <c r="C29939">
        <v>3584</v>
      </c>
      <c r="D29939">
        <v>1133740.3999999999</v>
      </c>
    </row>
    <row r="29940" spans="1:4" x14ac:dyDescent="0.3">
      <c r="A29940">
        <v>31070792000</v>
      </c>
      <c r="B29940">
        <v>2373800</v>
      </c>
      <c r="C29940">
        <v>3584</v>
      </c>
      <c r="D29940">
        <v>1133748.6000000001</v>
      </c>
    </row>
    <row r="29941" spans="1:4" x14ac:dyDescent="0.3">
      <c r="A29941">
        <v>31071649000</v>
      </c>
      <c r="B29941">
        <v>2373800</v>
      </c>
      <c r="C29941">
        <v>3584</v>
      </c>
      <c r="D29941">
        <v>1133755</v>
      </c>
    </row>
    <row r="29942" spans="1:4" x14ac:dyDescent="0.3">
      <c r="A29942">
        <v>31072903000</v>
      </c>
      <c r="B29942">
        <v>2373800</v>
      </c>
      <c r="C29942">
        <v>3584</v>
      </c>
      <c r="D29942">
        <v>1133764.8999999999</v>
      </c>
    </row>
    <row r="29943" spans="1:4" x14ac:dyDescent="0.3">
      <c r="A29943">
        <v>31073760000</v>
      </c>
      <c r="B29943">
        <v>2373800</v>
      </c>
      <c r="C29943">
        <v>3584</v>
      </c>
      <c r="D29943">
        <v>1133771.8</v>
      </c>
    </row>
    <row r="29944" spans="1:4" x14ac:dyDescent="0.3">
      <c r="A29944">
        <v>31074752000</v>
      </c>
      <c r="B29944">
        <v>2373800</v>
      </c>
      <c r="C29944">
        <v>3585</v>
      </c>
      <c r="D29944">
        <v>1133779.5</v>
      </c>
    </row>
    <row r="29945" spans="1:4" x14ac:dyDescent="0.3">
      <c r="A29945">
        <v>31075610000</v>
      </c>
      <c r="B29945">
        <v>2212900</v>
      </c>
      <c r="C29945">
        <v>3584</v>
      </c>
      <c r="D29945">
        <v>1133786.8</v>
      </c>
    </row>
    <row r="29946" spans="1:4" x14ac:dyDescent="0.3">
      <c r="A29946">
        <v>31076602000</v>
      </c>
      <c r="B29946">
        <v>2212900</v>
      </c>
      <c r="C29946">
        <v>3585</v>
      </c>
      <c r="D29946">
        <v>1133798</v>
      </c>
    </row>
    <row r="29947" spans="1:4" x14ac:dyDescent="0.3">
      <c r="A29947">
        <v>31077715000</v>
      </c>
      <c r="B29947">
        <v>2212900</v>
      </c>
      <c r="C29947">
        <v>3585</v>
      </c>
      <c r="D29947">
        <v>1133807.5</v>
      </c>
    </row>
    <row r="29948" spans="1:4" x14ac:dyDescent="0.3">
      <c r="A29948">
        <v>31078707000</v>
      </c>
      <c r="B29948">
        <v>2212900</v>
      </c>
      <c r="C29948">
        <v>3585</v>
      </c>
      <c r="D29948">
        <v>1133815.2</v>
      </c>
    </row>
    <row r="29949" spans="1:4" x14ac:dyDescent="0.3">
      <c r="A29949">
        <v>31079786000</v>
      </c>
      <c r="B29949">
        <v>2212900</v>
      </c>
      <c r="C29949">
        <v>3585</v>
      </c>
      <c r="D29949">
        <v>1133823.8</v>
      </c>
    </row>
    <row r="29950" spans="1:4" x14ac:dyDescent="0.3">
      <c r="A29950">
        <v>31080644000</v>
      </c>
      <c r="B29950">
        <v>2212900</v>
      </c>
      <c r="C29950">
        <v>3585</v>
      </c>
      <c r="D29950">
        <v>1133830.7</v>
      </c>
    </row>
    <row r="29951" spans="1:4" x14ac:dyDescent="0.3">
      <c r="A29951">
        <v>31081640000</v>
      </c>
      <c r="B29951">
        <v>2212900</v>
      </c>
      <c r="C29951">
        <v>3585</v>
      </c>
      <c r="D29951">
        <v>1133838.3999999999</v>
      </c>
    </row>
    <row r="29952" spans="1:4" x14ac:dyDescent="0.3">
      <c r="A29952">
        <v>31082981000</v>
      </c>
      <c r="B29952">
        <v>2365700</v>
      </c>
      <c r="C29952">
        <v>3585</v>
      </c>
      <c r="D29952">
        <v>1133849.6000000001</v>
      </c>
    </row>
    <row r="29953" spans="1:4" x14ac:dyDescent="0.3">
      <c r="A29953">
        <v>31083838000</v>
      </c>
      <c r="B29953">
        <v>2365700</v>
      </c>
      <c r="C29953">
        <v>3585</v>
      </c>
      <c r="D29953">
        <v>1133859.1000000001</v>
      </c>
    </row>
    <row r="29954" spans="1:4" x14ac:dyDescent="0.3">
      <c r="A29954">
        <v>31084831000</v>
      </c>
      <c r="B29954">
        <v>2365700</v>
      </c>
      <c r="C29954">
        <v>3585</v>
      </c>
      <c r="D29954">
        <v>1133868.6000000001</v>
      </c>
    </row>
    <row r="29955" spans="1:4" x14ac:dyDescent="0.3">
      <c r="A29955">
        <v>31085911000</v>
      </c>
      <c r="B29955">
        <v>2365700</v>
      </c>
      <c r="C29955">
        <v>3585</v>
      </c>
      <c r="D29955">
        <v>1133877.2</v>
      </c>
    </row>
    <row r="29956" spans="1:4" x14ac:dyDescent="0.3">
      <c r="A29956">
        <v>31086769000</v>
      </c>
      <c r="B29956">
        <v>2365700</v>
      </c>
      <c r="C29956">
        <v>3585</v>
      </c>
      <c r="D29956">
        <v>1133884</v>
      </c>
    </row>
    <row r="29957" spans="1:4" x14ac:dyDescent="0.3">
      <c r="A29957">
        <v>31088017000</v>
      </c>
      <c r="B29957">
        <v>2365700</v>
      </c>
      <c r="C29957">
        <v>3585</v>
      </c>
      <c r="D29957">
        <v>1133893.8999999999</v>
      </c>
    </row>
    <row r="29958" spans="1:4" x14ac:dyDescent="0.3">
      <c r="A29958">
        <v>31088873000</v>
      </c>
      <c r="B29958">
        <v>2365700</v>
      </c>
      <c r="C29958">
        <v>3585</v>
      </c>
      <c r="D29958">
        <v>1133900.8</v>
      </c>
    </row>
    <row r="29959" spans="1:4" x14ac:dyDescent="0.3">
      <c r="A29959">
        <v>31089864000</v>
      </c>
      <c r="B29959">
        <v>2365700</v>
      </c>
      <c r="C29959">
        <v>3585</v>
      </c>
      <c r="D29959">
        <v>1133908.5</v>
      </c>
    </row>
    <row r="29960" spans="1:4" x14ac:dyDescent="0.3">
      <c r="A29960">
        <v>31090723000</v>
      </c>
      <c r="B29960">
        <v>2360200</v>
      </c>
      <c r="C29960">
        <v>3585</v>
      </c>
      <c r="D29960">
        <v>1133915.3999999999</v>
      </c>
    </row>
    <row r="29961" spans="1:4" x14ac:dyDescent="0.3">
      <c r="A29961">
        <v>31091715000</v>
      </c>
      <c r="B29961">
        <v>2360200</v>
      </c>
      <c r="C29961">
        <v>3585</v>
      </c>
      <c r="D29961">
        <v>1133923.1000000001</v>
      </c>
    </row>
    <row r="29962" spans="1:4" x14ac:dyDescent="0.3">
      <c r="A29962">
        <v>31092833000</v>
      </c>
      <c r="B29962">
        <v>2360200</v>
      </c>
      <c r="C29962">
        <v>3584</v>
      </c>
      <c r="D29962">
        <v>1133933</v>
      </c>
    </row>
    <row r="29963" spans="1:4" x14ac:dyDescent="0.3">
      <c r="A29963">
        <v>31093825000</v>
      </c>
      <c r="B29963">
        <v>2360200</v>
      </c>
      <c r="C29963">
        <v>3585</v>
      </c>
      <c r="D29963">
        <v>1133943.8</v>
      </c>
    </row>
    <row r="29964" spans="1:4" x14ac:dyDescent="0.3">
      <c r="A29964">
        <v>31094683000</v>
      </c>
      <c r="B29964">
        <v>2360200</v>
      </c>
      <c r="C29964">
        <v>3584</v>
      </c>
      <c r="D29964">
        <v>1133950.7</v>
      </c>
    </row>
    <row r="29965" spans="1:4" x14ac:dyDescent="0.3">
      <c r="A29965">
        <v>31095674000</v>
      </c>
      <c r="B29965">
        <v>2360200</v>
      </c>
      <c r="C29965">
        <v>3585</v>
      </c>
      <c r="D29965">
        <v>1133958.3999999999</v>
      </c>
    </row>
    <row r="29966" spans="1:4" x14ac:dyDescent="0.3">
      <c r="A29966">
        <v>31096532000</v>
      </c>
      <c r="B29966">
        <v>2360200</v>
      </c>
      <c r="C29966">
        <v>3584</v>
      </c>
      <c r="D29966">
        <v>1133965.3</v>
      </c>
    </row>
    <row r="29967" spans="1:4" x14ac:dyDescent="0.3">
      <c r="A29967">
        <v>31097779000</v>
      </c>
      <c r="B29967">
        <v>2352700</v>
      </c>
      <c r="C29967">
        <v>3585</v>
      </c>
      <c r="D29967">
        <v>1133975.2</v>
      </c>
    </row>
    <row r="29968" spans="1:4" x14ac:dyDescent="0.3">
      <c r="A29968">
        <v>31098636000</v>
      </c>
      <c r="B29968">
        <v>2352700</v>
      </c>
      <c r="C29968">
        <v>3585</v>
      </c>
      <c r="D29968">
        <v>1133982</v>
      </c>
    </row>
    <row r="29969" spans="1:4" x14ac:dyDescent="0.3">
      <c r="A29969">
        <v>31099628000</v>
      </c>
      <c r="B29969">
        <v>2352700</v>
      </c>
      <c r="C29969">
        <v>3585</v>
      </c>
      <c r="D29969">
        <v>1133989.8</v>
      </c>
    </row>
    <row r="29970" spans="1:4" x14ac:dyDescent="0.3">
      <c r="A29970">
        <v>31100485000</v>
      </c>
      <c r="B29970">
        <v>2352700</v>
      </c>
      <c r="C29970">
        <v>3585</v>
      </c>
      <c r="D29970">
        <v>1133999.2</v>
      </c>
    </row>
    <row r="29971" spans="1:4" x14ac:dyDescent="0.3">
      <c r="A29971">
        <v>31101477000</v>
      </c>
      <c r="B29971">
        <v>2352700</v>
      </c>
      <c r="C29971">
        <v>3585</v>
      </c>
      <c r="D29971">
        <v>1134009.1000000001</v>
      </c>
    </row>
    <row r="29972" spans="1:4" x14ac:dyDescent="0.3">
      <c r="A29972">
        <v>31102594000</v>
      </c>
      <c r="B29972">
        <v>2352700</v>
      </c>
      <c r="C29972">
        <v>3585</v>
      </c>
      <c r="D29972">
        <v>1134017.7</v>
      </c>
    </row>
    <row r="29973" spans="1:4" x14ac:dyDescent="0.3">
      <c r="A29973">
        <v>31103586000</v>
      </c>
      <c r="B29973">
        <v>2352700</v>
      </c>
      <c r="C29973">
        <v>3584</v>
      </c>
      <c r="D29973">
        <v>1134025.8999999999</v>
      </c>
    </row>
    <row r="29974" spans="1:4" x14ac:dyDescent="0.3">
      <c r="A29974">
        <v>31104664000</v>
      </c>
      <c r="B29974">
        <v>2393800</v>
      </c>
      <c r="C29974">
        <v>3585</v>
      </c>
      <c r="D29974">
        <v>1134034.5</v>
      </c>
    </row>
    <row r="29975" spans="1:4" x14ac:dyDescent="0.3">
      <c r="A29975">
        <v>31105522000</v>
      </c>
      <c r="B29975">
        <v>2393800</v>
      </c>
      <c r="C29975">
        <v>3584</v>
      </c>
      <c r="D29975">
        <v>1134040.8999999999</v>
      </c>
    </row>
    <row r="29976" spans="1:4" x14ac:dyDescent="0.3">
      <c r="A29976">
        <v>31106514000</v>
      </c>
      <c r="B29976">
        <v>2393800</v>
      </c>
      <c r="C29976">
        <v>3584</v>
      </c>
      <c r="D29976">
        <v>1134049.1000000001</v>
      </c>
    </row>
    <row r="29977" spans="1:4" x14ac:dyDescent="0.3">
      <c r="A29977">
        <v>31107626000</v>
      </c>
      <c r="B29977">
        <v>2393800</v>
      </c>
      <c r="C29977">
        <v>3584</v>
      </c>
      <c r="D29977">
        <v>1134057.7</v>
      </c>
    </row>
    <row r="29978" spans="1:4" x14ac:dyDescent="0.3">
      <c r="A29978">
        <v>31108618000</v>
      </c>
      <c r="B29978">
        <v>2393800</v>
      </c>
      <c r="C29978">
        <v>3584</v>
      </c>
      <c r="D29978">
        <v>1134065.3999999999</v>
      </c>
    </row>
    <row r="29979" spans="1:4" x14ac:dyDescent="0.3">
      <c r="A29979">
        <v>31109475000</v>
      </c>
      <c r="B29979">
        <v>2393800</v>
      </c>
      <c r="C29979">
        <v>3584</v>
      </c>
      <c r="D29979">
        <v>1134072.8</v>
      </c>
    </row>
    <row r="29980" spans="1:4" x14ac:dyDescent="0.3">
      <c r="A29980">
        <v>31110467000</v>
      </c>
      <c r="B29980">
        <v>2393800</v>
      </c>
      <c r="C29980">
        <v>3584</v>
      </c>
      <c r="D29980">
        <v>1134083.8999999999</v>
      </c>
    </row>
    <row r="29981" spans="1:4" x14ac:dyDescent="0.3">
      <c r="A29981">
        <v>31111325000</v>
      </c>
      <c r="B29981">
        <v>2393800</v>
      </c>
      <c r="C29981">
        <v>3584</v>
      </c>
      <c r="D29981">
        <v>1134090.8</v>
      </c>
    </row>
    <row r="29982" spans="1:4" x14ac:dyDescent="0.3">
      <c r="A29982">
        <v>31112577000</v>
      </c>
      <c r="B29982">
        <v>2324100</v>
      </c>
      <c r="C29982">
        <v>3584</v>
      </c>
      <c r="D29982">
        <v>1134100.7</v>
      </c>
    </row>
    <row r="29983" spans="1:4" x14ac:dyDescent="0.3">
      <c r="A29983">
        <v>31113434000</v>
      </c>
      <c r="B29983">
        <v>2324100</v>
      </c>
      <c r="C29983">
        <v>3584</v>
      </c>
      <c r="D29983">
        <v>1134107.6000000001</v>
      </c>
    </row>
    <row r="29984" spans="1:4" x14ac:dyDescent="0.3">
      <c r="A29984">
        <v>31114427000</v>
      </c>
      <c r="B29984">
        <v>2324100</v>
      </c>
      <c r="C29984">
        <v>3585</v>
      </c>
      <c r="D29984">
        <v>1134115.3</v>
      </c>
    </row>
    <row r="29985" spans="1:4" x14ac:dyDescent="0.3">
      <c r="A29985">
        <v>31115284000</v>
      </c>
      <c r="B29985">
        <v>2324100</v>
      </c>
      <c r="C29985">
        <v>3584</v>
      </c>
      <c r="D29985">
        <v>1134122.2</v>
      </c>
    </row>
    <row r="29986" spans="1:4" x14ac:dyDescent="0.3">
      <c r="A29986">
        <v>31116275000</v>
      </c>
      <c r="B29986">
        <v>2324100</v>
      </c>
      <c r="C29986">
        <v>3585</v>
      </c>
      <c r="D29986">
        <v>1134130.3999999999</v>
      </c>
    </row>
    <row r="29987" spans="1:4" x14ac:dyDescent="0.3">
      <c r="A29987">
        <v>31117389000</v>
      </c>
      <c r="B29987">
        <v>2324100</v>
      </c>
      <c r="C29987">
        <v>3585</v>
      </c>
      <c r="D29987">
        <v>1134142</v>
      </c>
    </row>
    <row r="29988" spans="1:4" x14ac:dyDescent="0.3">
      <c r="A29988">
        <v>31118380000</v>
      </c>
      <c r="B29988">
        <v>2324100</v>
      </c>
      <c r="C29988">
        <v>3585</v>
      </c>
      <c r="D29988">
        <v>1134151.5</v>
      </c>
    </row>
    <row r="29989" spans="1:4" x14ac:dyDescent="0.3">
      <c r="A29989">
        <v>31119238000</v>
      </c>
      <c r="B29989">
        <v>2324100</v>
      </c>
      <c r="C29989">
        <v>3585</v>
      </c>
      <c r="D29989">
        <v>1134157.8999999999</v>
      </c>
    </row>
    <row r="29990" spans="1:4" x14ac:dyDescent="0.3">
      <c r="A29990">
        <v>31120231000</v>
      </c>
      <c r="B29990">
        <v>2372100</v>
      </c>
      <c r="C29990">
        <v>3585</v>
      </c>
      <c r="D29990">
        <v>1134166.1000000001</v>
      </c>
    </row>
    <row r="29991" spans="1:4" x14ac:dyDescent="0.3">
      <c r="A29991">
        <v>31121310000</v>
      </c>
      <c r="B29991">
        <v>2372100</v>
      </c>
      <c r="C29991">
        <v>3585</v>
      </c>
      <c r="D29991">
        <v>1134174.7</v>
      </c>
    </row>
    <row r="29992" spans="1:4" x14ac:dyDescent="0.3">
      <c r="A29992">
        <v>31122422000</v>
      </c>
      <c r="B29992">
        <v>2372100</v>
      </c>
      <c r="C29992">
        <v>3585</v>
      </c>
      <c r="D29992">
        <v>1134183.3</v>
      </c>
    </row>
    <row r="29993" spans="1:4" x14ac:dyDescent="0.3">
      <c r="A29993">
        <v>31123424000</v>
      </c>
      <c r="B29993">
        <v>2372100</v>
      </c>
      <c r="C29993">
        <v>3585</v>
      </c>
      <c r="D29993">
        <v>1134191.3999999999</v>
      </c>
    </row>
    <row r="29994" spans="1:4" x14ac:dyDescent="0.3">
      <c r="A29994">
        <v>31124281000</v>
      </c>
      <c r="B29994">
        <v>2372100</v>
      </c>
      <c r="C29994">
        <v>3584</v>
      </c>
      <c r="D29994">
        <v>1134198.3</v>
      </c>
    </row>
    <row r="29995" spans="1:4" x14ac:dyDescent="0.3">
      <c r="A29995">
        <v>31125273000</v>
      </c>
      <c r="B29995">
        <v>2372100</v>
      </c>
      <c r="C29995">
        <v>3584</v>
      </c>
      <c r="D29995">
        <v>1134206</v>
      </c>
    </row>
    <row r="29996" spans="1:4" x14ac:dyDescent="0.3">
      <c r="A29996">
        <v>31126353000</v>
      </c>
      <c r="B29996">
        <v>2372100</v>
      </c>
      <c r="C29996">
        <v>3585</v>
      </c>
      <c r="D29996">
        <v>1134215.1000000001</v>
      </c>
    </row>
    <row r="29997" spans="1:4" x14ac:dyDescent="0.3">
      <c r="A29997">
        <v>31127466000</v>
      </c>
      <c r="B29997">
        <v>2343700</v>
      </c>
      <c r="C29997">
        <v>3584</v>
      </c>
      <c r="D29997">
        <v>1134227.1000000001</v>
      </c>
    </row>
    <row r="29998" spans="1:4" x14ac:dyDescent="0.3">
      <c r="A29998">
        <v>31128458000</v>
      </c>
      <c r="B29998">
        <v>2343700</v>
      </c>
      <c r="C29998">
        <v>3585</v>
      </c>
      <c r="D29998">
        <v>1134235.3</v>
      </c>
    </row>
    <row r="29999" spans="1:4" x14ac:dyDescent="0.3">
      <c r="A29999">
        <v>31129537000</v>
      </c>
      <c r="B29999">
        <v>2343700</v>
      </c>
      <c r="C29999">
        <v>3584</v>
      </c>
      <c r="D29999">
        <v>1134243.8999999999</v>
      </c>
    </row>
    <row r="30000" spans="1:4" x14ac:dyDescent="0.3">
      <c r="A30000">
        <v>31130394000</v>
      </c>
      <c r="B30000">
        <v>2343700</v>
      </c>
      <c r="C30000">
        <v>3584</v>
      </c>
      <c r="D30000">
        <v>1134250.8</v>
      </c>
    </row>
    <row r="30001" spans="1:4" x14ac:dyDescent="0.3">
      <c r="A30001">
        <v>31131387000</v>
      </c>
      <c r="B30001">
        <v>2343700</v>
      </c>
      <c r="C30001">
        <v>3584</v>
      </c>
      <c r="D30001">
        <v>1134258.5</v>
      </c>
    </row>
    <row r="30002" spans="1:4" x14ac:dyDescent="0.3">
      <c r="A30002">
        <v>31132499000</v>
      </c>
      <c r="B30002">
        <v>2343700</v>
      </c>
      <c r="C30002">
        <v>3584</v>
      </c>
      <c r="D30002">
        <v>1134267.1000000001</v>
      </c>
    </row>
    <row r="30003" spans="1:4" x14ac:dyDescent="0.3">
      <c r="A30003">
        <v>31133497000</v>
      </c>
      <c r="B30003">
        <v>2343700</v>
      </c>
      <c r="C30003">
        <v>3584</v>
      </c>
      <c r="D30003">
        <v>1134275.7</v>
      </c>
    </row>
    <row r="30004" spans="1:4" x14ac:dyDescent="0.3">
      <c r="A30004">
        <v>31134353000</v>
      </c>
      <c r="B30004">
        <v>2343700</v>
      </c>
      <c r="C30004">
        <v>3584</v>
      </c>
      <c r="D30004">
        <v>1134285.6000000001</v>
      </c>
    </row>
    <row r="30005" spans="1:4" x14ac:dyDescent="0.3">
      <c r="A30005">
        <v>31135345000</v>
      </c>
      <c r="B30005">
        <v>2380000</v>
      </c>
      <c r="C30005">
        <v>3583</v>
      </c>
      <c r="D30005">
        <v>1134294.6000000001</v>
      </c>
    </row>
    <row r="30006" spans="1:4" x14ac:dyDescent="0.3">
      <c r="A30006">
        <v>31136203000</v>
      </c>
      <c r="B30006">
        <v>2380000</v>
      </c>
      <c r="C30006">
        <v>3584</v>
      </c>
      <c r="D30006">
        <v>1134301.5</v>
      </c>
    </row>
    <row r="30007" spans="1:4" x14ac:dyDescent="0.3">
      <c r="A30007">
        <v>31137451000</v>
      </c>
      <c r="B30007">
        <v>2380000</v>
      </c>
      <c r="C30007">
        <v>3584</v>
      </c>
      <c r="D30007">
        <v>1134311.3999999999</v>
      </c>
    </row>
    <row r="30008" spans="1:4" x14ac:dyDescent="0.3">
      <c r="A30008">
        <v>31138308000</v>
      </c>
      <c r="B30008">
        <v>2380000</v>
      </c>
      <c r="C30008">
        <v>3584</v>
      </c>
      <c r="D30008">
        <v>1134317.8</v>
      </c>
    </row>
    <row r="30009" spans="1:4" x14ac:dyDescent="0.3">
      <c r="A30009">
        <v>31139300000</v>
      </c>
      <c r="B30009">
        <v>2380000</v>
      </c>
      <c r="C30009">
        <v>3584</v>
      </c>
      <c r="D30009">
        <v>1134326</v>
      </c>
    </row>
    <row r="30010" spans="1:4" x14ac:dyDescent="0.3">
      <c r="A30010">
        <v>31140158000</v>
      </c>
      <c r="B30010">
        <v>2380000</v>
      </c>
      <c r="C30010">
        <v>3584</v>
      </c>
      <c r="D30010">
        <v>1134332.3999999999</v>
      </c>
    </row>
    <row r="30011" spans="1:4" x14ac:dyDescent="0.3">
      <c r="A30011">
        <v>31141150000</v>
      </c>
      <c r="B30011">
        <v>2380000</v>
      </c>
      <c r="C30011">
        <v>3584</v>
      </c>
      <c r="D30011">
        <v>1134340.6000000001</v>
      </c>
    </row>
    <row r="30012" spans="1:4" x14ac:dyDescent="0.3">
      <c r="A30012">
        <v>31142262000</v>
      </c>
      <c r="B30012">
        <v>2380000</v>
      </c>
      <c r="C30012">
        <v>3584</v>
      </c>
      <c r="D30012">
        <v>1134349.2</v>
      </c>
    </row>
    <row r="30013" spans="1:4" x14ac:dyDescent="0.3">
      <c r="A30013">
        <v>31143259000</v>
      </c>
      <c r="B30013">
        <v>2217500</v>
      </c>
      <c r="C30013">
        <v>3583</v>
      </c>
      <c r="D30013">
        <v>1134357.8</v>
      </c>
    </row>
    <row r="30014" spans="1:4" x14ac:dyDescent="0.3">
      <c r="A30014">
        <v>31144116000</v>
      </c>
      <c r="B30014">
        <v>2217500</v>
      </c>
      <c r="C30014">
        <v>3584</v>
      </c>
      <c r="D30014">
        <v>1134367.3</v>
      </c>
    </row>
    <row r="30015" spans="1:4" x14ac:dyDescent="0.3">
      <c r="A30015">
        <v>31145109000</v>
      </c>
      <c r="B30015">
        <v>2217500</v>
      </c>
      <c r="C30015">
        <v>3583</v>
      </c>
      <c r="D30015">
        <v>1134375.8999999999</v>
      </c>
    </row>
    <row r="30016" spans="1:4" x14ac:dyDescent="0.3">
      <c r="A30016">
        <v>31146187000</v>
      </c>
      <c r="B30016">
        <v>2217500</v>
      </c>
      <c r="C30016">
        <v>3584</v>
      </c>
      <c r="D30016">
        <v>1134384.5</v>
      </c>
    </row>
    <row r="30017" spans="1:4" x14ac:dyDescent="0.3">
      <c r="A30017">
        <v>31147300000</v>
      </c>
      <c r="B30017">
        <v>2217500</v>
      </c>
      <c r="C30017">
        <v>3584</v>
      </c>
      <c r="D30017">
        <v>1134393.1000000001</v>
      </c>
    </row>
    <row r="30018" spans="1:4" x14ac:dyDescent="0.3">
      <c r="A30018">
        <v>31148293000</v>
      </c>
      <c r="B30018">
        <v>2217500</v>
      </c>
      <c r="C30018">
        <v>3583</v>
      </c>
      <c r="D30018">
        <v>1134401.2</v>
      </c>
    </row>
    <row r="30019" spans="1:4" x14ac:dyDescent="0.3">
      <c r="A30019">
        <v>31149371000</v>
      </c>
      <c r="B30019">
        <v>2217500</v>
      </c>
      <c r="C30019">
        <v>3584</v>
      </c>
      <c r="D30019">
        <v>1134409.8</v>
      </c>
    </row>
    <row r="30020" spans="1:4" x14ac:dyDescent="0.3">
      <c r="A30020">
        <v>31150229000</v>
      </c>
      <c r="B30020">
        <v>2217500</v>
      </c>
      <c r="C30020">
        <v>3584</v>
      </c>
      <c r="D30020">
        <v>1134416.7</v>
      </c>
    </row>
    <row r="30021" spans="1:4" x14ac:dyDescent="0.3">
      <c r="A30021">
        <v>31151221000</v>
      </c>
      <c r="B30021">
        <v>2445500</v>
      </c>
      <c r="C30021">
        <v>3584</v>
      </c>
      <c r="D30021">
        <v>1134427.8999999999</v>
      </c>
    </row>
    <row r="30022" spans="1:4" x14ac:dyDescent="0.3">
      <c r="A30022">
        <v>31152556000</v>
      </c>
      <c r="B30022">
        <v>2445500</v>
      </c>
      <c r="C30022">
        <v>3584</v>
      </c>
      <c r="D30022">
        <v>1134439.5</v>
      </c>
    </row>
    <row r="30023" spans="1:4" x14ac:dyDescent="0.3">
      <c r="A30023">
        <v>31153419000</v>
      </c>
      <c r="B30023">
        <v>2445500</v>
      </c>
      <c r="C30023">
        <v>3585</v>
      </c>
      <c r="D30023">
        <v>1134446.3999999999</v>
      </c>
    </row>
    <row r="30024" spans="1:4" x14ac:dyDescent="0.3">
      <c r="A30024">
        <v>31154412000</v>
      </c>
      <c r="B30024">
        <v>2445500</v>
      </c>
      <c r="C30024">
        <v>3585</v>
      </c>
      <c r="D30024">
        <v>1134454.5</v>
      </c>
    </row>
    <row r="30025" spans="1:4" x14ac:dyDescent="0.3">
      <c r="A30025">
        <v>31155491000</v>
      </c>
      <c r="B30025">
        <v>2445500</v>
      </c>
      <c r="C30025">
        <v>3584</v>
      </c>
      <c r="D30025">
        <v>1134463.1000000001</v>
      </c>
    </row>
    <row r="30026" spans="1:4" x14ac:dyDescent="0.3">
      <c r="A30026">
        <v>31156347000</v>
      </c>
      <c r="B30026">
        <v>2445500</v>
      </c>
      <c r="C30026">
        <v>3584</v>
      </c>
      <c r="D30026">
        <v>1134470</v>
      </c>
    </row>
    <row r="30027" spans="1:4" x14ac:dyDescent="0.3">
      <c r="A30027">
        <v>31157593000</v>
      </c>
      <c r="B30027">
        <v>2445500</v>
      </c>
      <c r="C30027">
        <v>3585</v>
      </c>
      <c r="D30027">
        <v>1134479.5</v>
      </c>
    </row>
    <row r="30028" spans="1:4" x14ac:dyDescent="0.3">
      <c r="A30028">
        <v>31158451000</v>
      </c>
      <c r="B30028">
        <v>2445500</v>
      </c>
      <c r="C30028">
        <v>3585</v>
      </c>
      <c r="D30028">
        <v>1134486.3</v>
      </c>
    </row>
    <row r="30029" spans="1:4" x14ac:dyDescent="0.3">
      <c r="A30029">
        <v>31159443000</v>
      </c>
      <c r="B30029">
        <v>2250900</v>
      </c>
      <c r="C30029">
        <v>3585</v>
      </c>
      <c r="D30029">
        <v>1134494.5</v>
      </c>
    </row>
    <row r="30030" spans="1:4" x14ac:dyDescent="0.3">
      <c r="A30030">
        <v>31160301000</v>
      </c>
      <c r="B30030">
        <v>2250900</v>
      </c>
      <c r="C30030">
        <v>3585</v>
      </c>
      <c r="D30030">
        <v>1134502.7</v>
      </c>
    </row>
    <row r="30031" spans="1:4" x14ac:dyDescent="0.3">
      <c r="A30031">
        <v>31161293000</v>
      </c>
      <c r="B30031">
        <v>2250900</v>
      </c>
      <c r="C30031">
        <v>3584</v>
      </c>
      <c r="D30031">
        <v>1134513</v>
      </c>
    </row>
    <row r="30032" spans="1:4" x14ac:dyDescent="0.3">
      <c r="A30032">
        <v>31162405000</v>
      </c>
      <c r="B30032">
        <v>2250900</v>
      </c>
      <c r="C30032">
        <v>3585</v>
      </c>
      <c r="D30032">
        <v>1134521.6000000001</v>
      </c>
    </row>
    <row r="30033" spans="1:4" x14ac:dyDescent="0.3">
      <c r="A30033">
        <v>31163402000</v>
      </c>
      <c r="B30033">
        <v>2250900</v>
      </c>
      <c r="C30033">
        <v>3584</v>
      </c>
      <c r="D30033">
        <v>1134529.8</v>
      </c>
    </row>
    <row r="30034" spans="1:4" x14ac:dyDescent="0.3">
      <c r="A30034">
        <v>31164259000</v>
      </c>
      <c r="B30034">
        <v>2250900</v>
      </c>
      <c r="C30034">
        <v>3584</v>
      </c>
      <c r="D30034">
        <v>1134536.7</v>
      </c>
    </row>
    <row r="30035" spans="1:4" x14ac:dyDescent="0.3">
      <c r="A30035">
        <v>31165255000</v>
      </c>
      <c r="B30035">
        <v>2250900</v>
      </c>
      <c r="C30035">
        <v>3584</v>
      </c>
      <c r="D30035">
        <v>1134544.3999999999</v>
      </c>
    </row>
    <row r="30036" spans="1:4" x14ac:dyDescent="0.3">
      <c r="A30036">
        <v>31166112000</v>
      </c>
      <c r="B30036">
        <v>2250900</v>
      </c>
      <c r="C30036">
        <v>3584</v>
      </c>
      <c r="D30036">
        <v>1134551.3</v>
      </c>
    </row>
    <row r="30037" spans="1:4" x14ac:dyDescent="0.3">
      <c r="A30037">
        <v>31167360000</v>
      </c>
      <c r="B30037">
        <v>2368300</v>
      </c>
      <c r="C30037">
        <v>3584</v>
      </c>
      <c r="D30037">
        <v>1134562</v>
      </c>
    </row>
    <row r="30038" spans="1:4" x14ac:dyDescent="0.3">
      <c r="A30038">
        <v>31168218000</v>
      </c>
      <c r="B30038">
        <v>2368300</v>
      </c>
      <c r="C30038">
        <v>3584</v>
      </c>
      <c r="D30038">
        <v>1134571.8999999999</v>
      </c>
    </row>
    <row r="30039" spans="1:4" x14ac:dyDescent="0.3">
      <c r="A30039">
        <v>31169209000</v>
      </c>
      <c r="B30039">
        <v>2368300</v>
      </c>
      <c r="C30039">
        <v>3584</v>
      </c>
      <c r="D30039">
        <v>1134580.5</v>
      </c>
    </row>
    <row r="30040" spans="1:4" x14ac:dyDescent="0.3">
      <c r="A30040">
        <v>31170067000</v>
      </c>
      <c r="B30040">
        <v>2368300</v>
      </c>
      <c r="C30040">
        <v>3584</v>
      </c>
      <c r="D30040">
        <v>1134587.3999999999</v>
      </c>
    </row>
    <row r="30041" spans="1:4" x14ac:dyDescent="0.3">
      <c r="A30041">
        <v>31171059000</v>
      </c>
      <c r="B30041">
        <v>2368300</v>
      </c>
      <c r="C30041">
        <v>3584</v>
      </c>
      <c r="D30041">
        <v>1134595.1000000001</v>
      </c>
    </row>
    <row r="30042" spans="1:4" x14ac:dyDescent="0.3">
      <c r="A30042">
        <v>31172172000</v>
      </c>
      <c r="B30042">
        <v>2368300</v>
      </c>
      <c r="C30042">
        <v>3584</v>
      </c>
      <c r="D30042">
        <v>1134603.7</v>
      </c>
    </row>
    <row r="30043" spans="1:4" x14ac:dyDescent="0.3">
      <c r="A30043">
        <v>31173169000</v>
      </c>
      <c r="B30043">
        <v>2368300</v>
      </c>
      <c r="C30043">
        <v>3584</v>
      </c>
      <c r="D30043">
        <v>1134611.8999999999</v>
      </c>
    </row>
    <row r="30044" spans="1:4" x14ac:dyDescent="0.3">
      <c r="A30044">
        <v>31174248000</v>
      </c>
      <c r="B30044">
        <v>2368300</v>
      </c>
      <c r="C30044">
        <v>3584</v>
      </c>
      <c r="D30044">
        <v>1134620.5</v>
      </c>
    </row>
    <row r="30045" spans="1:4" x14ac:dyDescent="0.3">
      <c r="A30045">
        <v>31175328000</v>
      </c>
      <c r="B30045">
        <v>2338300</v>
      </c>
      <c r="C30045">
        <v>3584</v>
      </c>
      <c r="D30045">
        <v>1134629.1000000001</v>
      </c>
    </row>
    <row r="30046" spans="1:4" x14ac:dyDescent="0.3">
      <c r="A30046">
        <v>31176185000</v>
      </c>
      <c r="B30046">
        <v>2338300</v>
      </c>
      <c r="C30046">
        <v>3584</v>
      </c>
      <c r="D30046">
        <v>1134636</v>
      </c>
    </row>
    <row r="30047" spans="1:4" x14ac:dyDescent="0.3">
      <c r="A30047">
        <v>31177433000</v>
      </c>
      <c r="B30047">
        <v>2338300</v>
      </c>
      <c r="C30047">
        <v>3584</v>
      </c>
      <c r="D30047">
        <v>1134648.3999999999</v>
      </c>
    </row>
    <row r="30048" spans="1:4" x14ac:dyDescent="0.3">
      <c r="A30048">
        <v>31178291000</v>
      </c>
      <c r="B30048">
        <v>2338300</v>
      </c>
      <c r="C30048">
        <v>3584</v>
      </c>
      <c r="D30048">
        <v>1134656.6000000001</v>
      </c>
    </row>
    <row r="30049" spans="1:4" x14ac:dyDescent="0.3">
      <c r="A30049">
        <v>31179283000</v>
      </c>
      <c r="B30049">
        <v>2338300</v>
      </c>
      <c r="C30049">
        <v>3584</v>
      </c>
      <c r="D30049">
        <v>1134664.3999999999</v>
      </c>
    </row>
    <row r="30050" spans="1:4" x14ac:dyDescent="0.3">
      <c r="A30050">
        <v>31180361000</v>
      </c>
      <c r="B30050">
        <v>2338300</v>
      </c>
      <c r="C30050">
        <v>3584</v>
      </c>
      <c r="D30050">
        <v>1134672.8999999999</v>
      </c>
    </row>
    <row r="30051" spans="1:4" x14ac:dyDescent="0.3">
      <c r="A30051">
        <v>31181218000</v>
      </c>
      <c r="B30051">
        <v>2338300</v>
      </c>
      <c r="C30051">
        <v>3584</v>
      </c>
      <c r="D30051">
        <v>1134679.8</v>
      </c>
    </row>
    <row r="30052" spans="1:4" x14ac:dyDescent="0.3">
      <c r="A30052">
        <v>31182466000</v>
      </c>
      <c r="B30052">
        <v>2359000</v>
      </c>
      <c r="C30052">
        <v>3584</v>
      </c>
      <c r="D30052">
        <v>1134689.7</v>
      </c>
    </row>
    <row r="30053" spans="1:4" x14ac:dyDescent="0.3">
      <c r="A30053">
        <v>31183330000</v>
      </c>
      <c r="B30053">
        <v>2359000</v>
      </c>
      <c r="C30053">
        <v>3584</v>
      </c>
      <c r="D30053">
        <v>1134696.6000000001</v>
      </c>
    </row>
    <row r="30054" spans="1:4" x14ac:dyDescent="0.3">
      <c r="A30054">
        <v>31184322000</v>
      </c>
      <c r="B30054">
        <v>2359000</v>
      </c>
      <c r="C30054">
        <v>3585</v>
      </c>
      <c r="D30054">
        <v>1134706.1000000001</v>
      </c>
    </row>
    <row r="30055" spans="1:4" x14ac:dyDescent="0.3">
      <c r="A30055">
        <v>31185179000</v>
      </c>
      <c r="B30055">
        <v>2359000</v>
      </c>
      <c r="C30055">
        <v>3584</v>
      </c>
      <c r="D30055">
        <v>1134715.5</v>
      </c>
    </row>
    <row r="30056" spans="1:4" x14ac:dyDescent="0.3">
      <c r="A30056">
        <v>31186170000</v>
      </c>
      <c r="B30056">
        <v>2359000</v>
      </c>
      <c r="C30056">
        <v>3584</v>
      </c>
      <c r="D30056">
        <v>1134723.7</v>
      </c>
    </row>
    <row r="30057" spans="1:4" x14ac:dyDescent="0.3">
      <c r="A30057">
        <v>31187283000</v>
      </c>
      <c r="B30057">
        <v>2359000</v>
      </c>
      <c r="C30057">
        <v>3584</v>
      </c>
      <c r="D30057">
        <v>1134732.3</v>
      </c>
    </row>
    <row r="30058" spans="1:4" x14ac:dyDescent="0.3">
      <c r="A30058">
        <v>31188275000</v>
      </c>
      <c r="B30058">
        <v>2359000</v>
      </c>
      <c r="C30058">
        <v>3584</v>
      </c>
      <c r="D30058">
        <v>1134740.5</v>
      </c>
    </row>
    <row r="30059" spans="1:4" x14ac:dyDescent="0.3">
      <c r="A30059">
        <v>31189133000</v>
      </c>
      <c r="B30059">
        <v>2359000</v>
      </c>
      <c r="C30059">
        <v>3584</v>
      </c>
      <c r="D30059">
        <v>1134747.3</v>
      </c>
    </row>
    <row r="30060" spans="1:4" x14ac:dyDescent="0.3">
      <c r="A30060">
        <v>31190125000</v>
      </c>
      <c r="B30060">
        <v>2370300</v>
      </c>
      <c r="C30060">
        <v>3584</v>
      </c>
      <c r="D30060">
        <v>1134755.1000000001</v>
      </c>
    </row>
    <row r="30061" spans="1:4" x14ac:dyDescent="0.3">
      <c r="A30061">
        <v>31190983000</v>
      </c>
      <c r="B30061">
        <v>2370300</v>
      </c>
      <c r="C30061">
        <v>3585</v>
      </c>
      <c r="D30061">
        <v>1134761.8999999999</v>
      </c>
    </row>
    <row r="30062" spans="1:4" x14ac:dyDescent="0.3">
      <c r="A30062">
        <v>31192231000</v>
      </c>
      <c r="B30062">
        <v>2370300</v>
      </c>
      <c r="C30062">
        <v>3584</v>
      </c>
      <c r="D30062">
        <v>1134771.3999999999</v>
      </c>
    </row>
    <row r="30063" spans="1:4" x14ac:dyDescent="0.3">
      <c r="A30063">
        <v>31193094000</v>
      </c>
      <c r="B30063">
        <v>2370300</v>
      </c>
      <c r="C30063">
        <v>3585</v>
      </c>
      <c r="D30063">
        <v>1134778.3</v>
      </c>
    </row>
    <row r="30064" spans="1:4" x14ac:dyDescent="0.3">
      <c r="A30064">
        <v>31194086000</v>
      </c>
      <c r="B30064">
        <v>2370300</v>
      </c>
      <c r="C30064">
        <v>3584</v>
      </c>
      <c r="D30064">
        <v>1134788.6000000001</v>
      </c>
    </row>
    <row r="30065" spans="1:4" x14ac:dyDescent="0.3">
      <c r="A30065">
        <v>31194942000</v>
      </c>
      <c r="B30065">
        <v>2370300</v>
      </c>
      <c r="C30065">
        <v>3585</v>
      </c>
      <c r="D30065">
        <v>1134797.2</v>
      </c>
    </row>
    <row r="30066" spans="1:4" x14ac:dyDescent="0.3">
      <c r="A30066">
        <v>31195935000</v>
      </c>
      <c r="B30066">
        <v>2370300</v>
      </c>
      <c r="C30066">
        <v>3585</v>
      </c>
      <c r="D30066">
        <v>1134804.8999999999</v>
      </c>
    </row>
    <row r="30067" spans="1:4" x14ac:dyDescent="0.3">
      <c r="A30067">
        <v>31197048000</v>
      </c>
      <c r="B30067">
        <v>2370300</v>
      </c>
      <c r="C30067">
        <v>3585</v>
      </c>
      <c r="D30067">
        <v>1134813.5</v>
      </c>
    </row>
    <row r="30068" spans="1:4" x14ac:dyDescent="0.3">
      <c r="A30068">
        <v>31198039000</v>
      </c>
      <c r="B30068">
        <v>2338900</v>
      </c>
      <c r="C30068">
        <v>3585</v>
      </c>
      <c r="D30068">
        <v>1134821.7</v>
      </c>
    </row>
    <row r="30069" spans="1:4" x14ac:dyDescent="0.3">
      <c r="A30069">
        <v>31199120000</v>
      </c>
      <c r="B30069">
        <v>2338900</v>
      </c>
      <c r="C30069">
        <v>3585</v>
      </c>
      <c r="D30069">
        <v>1134830.3</v>
      </c>
    </row>
    <row r="30070" spans="1:4" x14ac:dyDescent="0.3">
      <c r="A30070">
        <v>31199976000</v>
      </c>
      <c r="B30070">
        <v>2338900</v>
      </c>
      <c r="C30070">
        <v>3584</v>
      </c>
      <c r="D30070">
        <v>1134837.2</v>
      </c>
    </row>
    <row r="30071" spans="1:4" x14ac:dyDescent="0.3">
      <c r="A30071">
        <v>31200968000</v>
      </c>
      <c r="B30071">
        <v>2338900</v>
      </c>
      <c r="C30071">
        <v>3585</v>
      </c>
      <c r="D30071">
        <v>1134845.8</v>
      </c>
    </row>
    <row r="30072" spans="1:4" x14ac:dyDescent="0.3">
      <c r="A30072">
        <v>31202302000</v>
      </c>
      <c r="B30072">
        <v>2338900</v>
      </c>
      <c r="C30072">
        <v>3585</v>
      </c>
      <c r="D30072">
        <v>1134860.3999999999</v>
      </c>
    </row>
    <row r="30073" spans="1:4" x14ac:dyDescent="0.3">
      <c r="A30073">
        <v>31203165000</v>
      </c>
      <c r="B30073">
        <v>2338900</v>
      </c>
      <c r="C30073">
        <v>3585</v>
      </c>
      <c r="D30073">
        <v>1134866.8999999999</v>
      </c>
    </row>
    <row r="30074" spans="1:4" x14ac:dyDescent="0.3">
      <c r="A30074">
        <v>31204157000</v>
      </c>
      <c r="B30074">
        <v>2338900</v>
      </c>
      <c r="C30074">
        <v>3585</v>
      </c>
      <c r="D30074">
        <v>1134875</v>
      </c>
    </row>
    <row r="30075" spans="1:4" x14ac:dyDescent="0.3">
      <c r="A30075">
        <v>31205236000</v>
      </c>
      <c r="B30075">
        <v>2389900</v>
      </c>
      <c r="C30075">
        <v>3585</v>
      </c>
      <c r="D30075">
        <v>1134883.6000000001</v>
      </c>
    </row>
    <row r="30076" spans="1:4" x14ac:dyDescent="0.3">
      <c r="A30076">
        <v>31206093000</v>
      </c>
      <c r="B30076">
        <v>2389900</v>
      </c>
      <c r="C30076">
        <v>3585</v>
      </c>
      <c r="D30076">
        <v>1134890.5</v>
      </c>
    </row>
    <row r="30077" spans="1:4" x14ac:dyDescent="0.3">
      <c r="A30077">
        <v>31207345000</v>
      </c>
      <c r="B30077">
        <v>2389900</v>
      </c>
      <c r="C30077">
        <v>3585</v>
      </c>
      <c r="D30077">
        <v>1134900.3999999999</v>
      </c>
    </row>
    <row r="30078" spans="1:4" x14ac:dyDescent="0.3">
      <c r="A30078">
        <v>31208202000</v>
      </c>
      <c r="B30078">
        <v>2389900</v>
      </c>
      <c r="C30078">
        <v>3585</v>
      </c>
      <c r="D30078">
        <v>1134906.8</v>
      </c>
    </row>
    <row r="30079" spans="1:4" x14ac:dyDescent="0.3">
      <c r="A30079">
        <v>31209194000</v>
      </c>
      <c r="B30079">
        <v>2389900</v>
      </c>
      <c r="C30079">
        <v>3585</v>
      </c>
      <c r="D30079">
        <v>1134915</v>
      </c>
    </row>
    <row r="30080" spans="1:4" x14ac:dyDescent="0.3">
      <c r="A30080">
        <v>31210051000</v>
      </c>
      <c r="B30080">
        <v>2389900</v>
      </c>
      <c r="C30080">
        <v>3584</v>
      </c>
      <c r="D30080">
        <v>1134921.8999999999</v>
      </c>
    </row>
    <row r="30081" spans="1:4" x14ac:dyDescent="0.3">
      <c r="A30081">
        <v>31211042000</v>
      </c>
      <c r="B30081">
        <v>2389900</v>
      </c>
      <c r="C30081">
        <v>3584</v>
      </c>
      <c r="D30081">
        <v>1134932.2</v>
      </c>
    </row>
    <row r="30082" spans="1:4" x14ac:dyDescent="0.3">
      <c r="A30082">
        <v>31212154000</v>
      </c>
      <c r="B30082">
        <v>2389900</v>
      </c>
      <c r="C30082">
        <v>3585</v>
      </c>
      <c r="D30082">
        <v>1134942.1000000001</v>
      </c>
    </row>
    <row r="30083" spans="1:4" x14ac:dyDescent="0.3">
      <c r="A30083">
        <v>31213152000</v>
      </c>
      <c r="B30083">
        <v>2338500</v>
      </c>
      <c r="C30083">
        <v>3585</v>
      </c>
      <c r="D30083">
        <v>1134950.3</v>
      </c>
    </row>
    <row r="30084" spans="1:4" x14ac:dyDescent="0.3">
      <c r="A30084">
        <v>31214008000</v>
      </c>
      <c r="B30084">
        <v>2338500</v>
      </c>
      <c r="C30084">
        <v>3585</v>
      </c>
      <c r="D30084">
        <v>1134957.1000000001</v>
      </c>
    </row>
    <row r="30085" spans="1:4" x14ac:dyDescent="0.3">
      <c r="A30085">
        <v>31215000000</v>
      </c>
      <c r="B30085">
        <v>2338500</v>
      </c>
      <c r="C30085">
        <v>3585</v>
      </c>
      <c r="D30085">
        <v>1134964.8999999999</v>
      </c>
    </row>
    <row r="30086" spans="1:4" x14ac:dyDescent="0.3">
      <c r="A30086">
        <v>31215857000</v>
      </c>
      <c r="B30086">
        <v>2338500</v>
      </c>
      <c r="C30086">
        <v>3585</v>
      </c>
      <c r="D30086">
        <v>1134971.7</v>
      </c>
    </row>
    <row r="30087" spans="1:4" x14ac:dyDescent="0.3">
      <c r="A30087">
        <v>31217104000</v>
      </c>
      <c r="B30087">
        <v>2338500</v>
      </c>
      <c r="C30087">
        <v>3584</v>
      </c>
      <c r="D30087">
        <v>1134981.6000000001</v>
      </c>
    </row>
    <row r="30088" spans="1:4" x14ac:dyDescent="0.3">
      <c r="A30088">
        <v>31217960000</v>
      </c>
      <c r="B30088">
        <v>2338500</v>
      </c>
      <c r="C30088">
        <v>3584</v>
      </c>
      <c r="D30088">
        <v>1134989.8</v>
      </c>
    </row>
    <row r="30089" spans="1:4" x14ac:dyDescent="0.3">
      <c r="A30089">
        <v>31218952000</v>
      </c>
      <c r="B30089">
        <v>2338500</v>
      </c>
      <c r="C30089">
        <v>3585</v>
      </c>
      <c r="D30089">
        <v>1135000.6000000001</v>
      </c>
    </row>
    <row r="30090" spans="1:4" x14ac:dyDescent="0.3">
      <c r="A30090">
        <v>31219810000</v>
      </c>
      <c r="B30090">
        <v>2338500</v>
      </c>
      <c r="C30090">
        <v>3585</v>
      </c>
      <c r="D30090">
        <v>1135007.3999999999</v>
      </c>
    </row>
    <row r="30091" spans="1:4" x14ac:dyDescent="0.3">
      <c r="A30091">
        <v>31220802000</v>
      </c>
      <c r="B30091">
        <v>2372900</v>
      </c>
      <c r="C30091">
        <v>3585</v>
      </c>
      <c r="D30091">
        <v>1135015.6000000001</v>
      </c>
    </row>
    <row r="30092" spans="1:4" x14ac:dyDescent="0.3">
      <c r="A30092">
        <v>31221915000</v>
      </c>
      <c r="B30092">
        <v>2372900</v>
      </c>
      <c r="C30092">
        <v>3584</v>
      </c>
      <c r="D30092">
        <v>1135024.2</v>
      </c>
    </row>
    <row r="30093" spans="1:4" x14ac:dyDescent="0.3">
      <c r="A30093">
        <v>31222912000</v>
      </c>
      <c r="B30093">
        <v>2372900</v>
      </c>
      <c r="C30093">
        <v>3585</v>
      </c>
      <c r="D30093">
        <v>1135031.8999999999</v>
      </c>
    </row>
    <row r="30094" spans="1:4" x14ac:dyDescent="0.3">
      <c r="A30094">
        <v>31223992000</v>
      </c>
      <c r="B30094">
        <v>2372900</v>
      </c>
      <c r="C30094">
        <v>3585</v>
      </c>
      <c r="D30094">
        <v>1135041</v>
      </c>
    </row>
    <row r="30095" spans="1:4" x14ac:dyDescent="0.3">
      <c r="A30095">
        <v>31224849000</v>
      </c>
      <c r="B30095">
        <v>2372900</v>
      </c>
      <c r="C30095">
        <v>3585</v>
      </c>
      <c r="D30095">
        <v>1135047.3999999999</v>
      </c>
    </row>
    <row r="30096" spans="1:4" x14ac:dyDescent="0.3">
      <c r="A30096">
        <v>31225841000</v>
      </c>
      <c r="B30096">
        <v>2372900</v>
      </c>
      <c r="C30096">
        <v>3585</v>
      </c>
      <c r="D30096">
        <v>1135055.6000000001</v>
      </c>
    </row>
    <row r="30097" spans="1:4" x14ac:dyDescent="0.3">
      <c r="A30097">
        <v>31226954000</v>
      </c>
      <c r="B30097">
        <v>2372900</v>
      </c>
      <c r="C30097">
        <v>3585</v>
      </c>
      <c r="D30097">
        <v>1135064.2</v>
      </c>
    </row>
    <row r="30098" spans="1:4" x14ac:dyDescent="0.3">
      <c r="A30098">
        <v>31227946000</v>
      </c>
      <c r="B30098">
        <v>2306600</v>
      </c>
      <c r="C30098">
        <v>3585</v>
      </c>
      <c r="D30098">
        <v>1135074.8999999999</v>
      </c>
    </row>
    <row r="30099" spans="1:4" x14ac:dyDescent="0.3">
      <c r="A30099">
        <v>31228804000</v>
      </c>
      <c r="B30099">
        <v>2306600</v>
      </c>
      <c r="C30099">
        <v>3585</v>
      </c>
      <c r="D30099">
        <v>1135082.7</v>
      </c>
    </row>
    <row r="30100" spans="1:4" x14ac:dyDescent="0.3">
      <c r="A30100">
        <v>31229795000</v>
      </c>
      <c r="B30100">
        <v>2306600</v>
      </c>
      <c r="C30100">
        <v>3585</v>
      </c>
      <c r="D30100">
        <v>1135090.8</v>
      </c>
    </row>
    <row r="30101" spans="1:4" x14ac:dyDescent="0.3">
      <c r="A30101">
        <v>31230652000</v>
      </c>
      <c r="B30101">
        <v>2306600</v>
      </c>
      <c r="C30101">
        <v>3585</v>
      </c>
      <c r="D30101">
        <v>1135097.3</v>
      </c>
    </row>
    <row r="30102" spans="1:4" x14ac:dyDescent="0.3">
      <c r="A30102">
        <v>31231900000</v>
      </c>
      <c r="B30102">
        <v>2306600</v>
      </c>
      <c r="C30102">
        <v>3584</v>
      </c>
      <c r="D30102">
        <v>1135107.2</v>
      </c>
    </row>
    <row r="30103" spans="1:4" x14ac:dyDescent="0.3">
      <c r="A30103">
        <v>31232763000</v>
      </c>
      <c r="B30103">
        <v>2306600</v>
      </c>
      <c r="C30103">
        <v>3585</v>
      </c>
      <c r="D30103">
        <v>1135114.1000000001</v>
      </c>
    </row>
    <row r="30104" spans="1:4" x14ac:dyDescent="0.3">
      <c r="A30104">
        <v>31233755000</v>
      </c>
      <c r="B30104">
        <v>2306600</v>
      </c>
      <c r="C30104">
        <v>3584</v>
      </c>
      <c r="D30104">
        <v>1135122.2</v>
      </c>
    </row>
    <row r="30105" spans="1:4" x14ac:dyDescent="0.3">
      <c r="A30105">
        <v>31234612000</v>
      </c>
      <c r="B30105">
        <v>2306600</v>
      </c>
      <c r="C30105">
        <v>3585</v>
      </c>
      <c r="D30105">
        <v>1135129.5</v>
      </c>
    </row>
    <row r="30106" spans="1:4" x14ac:dyDescent="0.3">
      <c r="A30106">
        <v>31235603000</v>
      </c>
      <c r="B30106">
        <v>2402300</v>
      </c>
      <c r="C30106">
        <v>3584</v>
      </c>
      <c r="D30106">
        <v>1135141.2</v>
      </c>
    </row>
    <row r="30107" spans="1:4" x14ac:dyDescent="0.3">
      <c r="A30107">
        <v>31236716000</v>
      </c>
      <c r="B30107">
        <v>2402300</v>
      </c>
      <c r="C30107">
        <v>3584</v>
      </c>
      <c r="D30107">
        <v>1135150.2</v>
      </c>
    </row>
    <row r="30108" spans="1:4" x14ac:dyDescent="0.3">
      <c r="A30108">
        <v>31237708000</v>
      </c>
      <c r="B30108">
        <v>2402300</v>
      </c>
      <c r="C30108">
        <v>3585</v>
      </c>
      <c r="D30108">
        <v>1135157.8999999999</v>
      </c>
    </row>
    <row r="30109" spans="1:4" x14ac:dyDescent="0.3">
      <c r="A30109">
        <v>31238566000</v>
      </c>
      <c r="B30109">
        <v>2402300</v>
      </c>
      <c r="C30109">
        <v>3585</v>
      </c>
      <c r="D30109">
        <v>1135164.8</v>
      </c>
    </row>
    <row r="30110" spans="1:4" x14ac:dyDescent="0.3">
      <c r="A30110">
        <v>31239559000</v>
      </c>
      <c r="B30110">
        <v>2402300</v>
      </c>
      <c r="C30110">
        <v>3585</v>
      </c>
      <c r="D30110">
        <v>1135173</v>
      </c>
    </row>
    <row r="30111" spans="1:4" x14ac:dyDescent="0.3">
      <c r="A30111">
        <v>31240638000</v>
      </c>
      <c r="B30111">
        <v>2402300</v>
      </c>
      <c r="C30111">
        <v>3584</v>
      </c>
      <c r="D30111">
        <v>1135181.6000000001</v>
      </c>
    </row>
    <row r="30112" spans="1:4" x14ac:dyDescent="0.3">
      <c r="A30112">
        <v>31241751000</v>
      </c>
      <c r="B30112">
        <v>2402300</v>
      </c>
      <c r="C30112">
        <v>3584</v>
      </c>
      <c r="D30112">
        <v>1135190.2</v>
      </c>
    </row>
    <row r="30113" spans="1:4" x14ac:dyDescent="0.3">
      <c r="A30113">
        <v>31242749000</v>
      </c>
      <c r="B30113">
        <v>2402300</v>
      </c>
      <c r="C30113">
        <v>3584</v>
      </c>
      <c r="D30113">
        <v>1135197.8999999999</v>
      </c>
    </row>
    <row r="30114" spans="1:4" x14ac:dyDescent="0.3">
      <c r="A30114">
        <v>31243607000</v>
      </c>
      <c r="B30114">
        <v>2207400</v>
      </c>
      <c r="C30114">
        <v>3585</v>
      </c>
      <c r="D30114">
        <v>1135204.8</v>
      </c>
    </row>
    <row r="30115" spans="1:4" x14ac:dyDescent="0.3">
      <c r="A30115">
        <v>31244600000</v>
      </c>
      <c r="B30115">
        <v>2207400</v>
      </c>
      <c r="C30115">
        <v>3585</v>
      </c>
      <c r="D30115">
        <v>1135215.1000000001</v>
      </c>
    </row>
    <row r="30116" spans="1:4" x14ac:dyDescent="0.3">
      <c r="A30116">
        <v>31245679000</v>
      </c>
      <c r="B30116">
        <v>2207400</v>
      </c>
      <c r="C30116">
        <v>3584</v>
      </c>
      <c r="D30116">
        <v>1135225.3999999999</v>
      </c>
    </row>
    <row r="30117" spans="1:4" x14ac:dyDescent="0.3">
      <c r="A30117">
        <v>31246791000</v>
      </c>
      <c r="B30117">
        <v>2207400</v>
      </c>
      <c r="C30117">
        <v>3584</v>
      </c>
      <c r="D30117">
        <v>1135234</v>
      </c>
    </row>
    <row r="30118" spans="1:4" x14ac:dyDescent="0.3">
      <c r="A30118">
        <v>31247784000</v>
      </c>
      <c r="B30118">
        <v>2207400</v>
      </c>
      <c r="C30118">
        <v>3585</v>
      </c>
      <c r="D30118">
        <v>1135241.7</v>
      </c>
    </row>
    <row r="30119" spans="1:4" x14ac:dyDescent="0.3">
      <c r="A30119">
        <v>31248868000</v>
      </c>
      <c r="B30119">
        <v>2207400</v>
      </c>
      <c r="C30119">
        <v>3584</v>
      </c>
      <c r="D30119">
        <v>1135250.8</v>
      </c>
    </row>
    <row r="30120" spans="1:4" x14ac:dyDescent="0.3">
      <c r="A30120">
        <v>31249726000</v>
      </c>
      <c r="B30120">
        <v>2207400</v>
      </c>
      <c r="C30120">
        <v>3585</v>
      </c>
      <c r="D30120">
        <v>1135257.2</v>
      </c>
    </row>
    <row r="30121" spans="1:4" x14ac:dyDescent="0.3">
      <c r="A30121">
        <v>31250718000</v>
      </c>
      <c r="B30121">
        <v>2368400</v>
      </c>
      <c r="C30121">
        <v>3584</v>
      </c>
      <c r="D30121">
        <v>1135265.3999999999</v>
      </c>
    </row>
    <row r="30122" spans="1:4" x14ac:dyDescent="0.3">
      <c r="A30122">
        <v>31251830000</v>
      </c>
      <c r="B30122">
        <v>2368400</v>
      </c>
      <c r="C30122">
        <v>3584</v>
      </c>
      <c r="D30122">
        <v>1135276.6000000001</v>
      </c>
    </row>
    <row r="30123" spans="1:4" x14ac:dyDescent="0.3">
      <c r="A30123">
        <v>31252828000</v>
      </c>
      <c r="B30123">
        <v>2368400</v>
      </c>
      <c r="C30123">
        <v>3585</v>
      </c>
      <c r="D30123">
        <v>1135286.5</v>
      </c>
    </row>
    <row r="30124" spans="1:4" x14ac:dyDescent="0.3">
      <c r="A30124">
        <v>31253685000</v>
      </c>
      <c r="B30124">
        <v>2368400</v>
      </c>
      <c r="C30124">
        <v>3584</v>
      </c>
      <c r="D30124">
        <v>1135293.3999999999</v>
      </c>
    </row>
    <row r="30125" spans="1:4" x14ac:dyDescent="0.3">
      <c r="A30125">
        <v>31254675000</v>
      </c>
      <c r="B30125">
        <v>2368400</v>
      </c>
      <c r="C30125">
        <v>3585</v>
      </c>
      <c r="D30125">
        <v>1135301.1000000001</v>
      </c>
    </row>
    <row r="30126" spans="1:4" x14ac:dyDescent="0.3">
      <c r="A30126">
        <v>31255534000</v>
      </c>
      <c r="B30126">
        <v>2368400</v>
      </c>
      <c r="C30126">
        <v>3584</v>
      </c>
      <c r="D30126">
        <v>1135308</v>
      </c>
    </row>
    <row r="30127" spans="1:4" x14ac:dyDescent="0.3">
      <c r="A30127">
        <v>31256781000</v>
      </c>
      <c r="B30127">
        <v>2368400</v>
      </c>
      <c r="C30127">
        <v>3584</v>
      </c>
      <c r="D30127">
        <v>1135317.8</v>
      </c>
    </row>
    <row r="30128" spans="1:4" x14ac:dyDescent="0.3">
      <c r="A30128">
        <v>31257639000</v>
      </c>
      <c r="B30128">
        <v>2381300</v>
      </c>
      <c r="C30128">
        <v>3584</v>
      </c>
      <c r="D30128">
        <v>1135324.7</v>
      </c>
    </row>
    <row r="30129" spans="1:4" x14ac:dyDescent="0.3">
      <c r="A30129">
        <v>31258631000</v>
      </c>
      <c r="B30129">
        <v>2381300</v>
      </c>
      <c r="C30129">
        <v>3584</v>
      </c>
      <c r="D30129">
        <v>1135332.5</v>
      </c>
    </row>
    <row r="30130" spans="1:4" x14ac:dyDescent="0.3">
      <c r="A30130">
        <v>31259489000</v>
      </c>
      <c r="B30130">
        <v>2381300</v>
      </c>
      <c r="C30130">
        <v>3584</v>
      </c>
      <c r="D30130">
        <v>1135339.3</v>
      </c>
    </row>
    <row r="30131" spans="1:4" x14ac:dyDescent="0.3">
      <c r="A30131">
        <v>31260480000</v>
      </c>
      <c r="B30131">
        <v>2381300</v>
      </c>
      <c r="C30131">
        <v>3584</v>
      </c>
      <c r="D30131">
        <v>1135347.1000000001</v>
      </c>
    </row>
    <row r="30132" spans="1:4" x14ac:dyDescent="0.3">
      <c r="A30132">
        <v>31261594000</v>
      </c>
      <c r="B30132">
        <v>2381300</v>
      </c>
      <c r="C30132">
        <v>3584</v>
      </c>
      <c r="D30132">
        <v>1135358.7</v>
      </c>
    </row>
    <row r="30133" spans="1:4" x14ac:dyDescent="0.3">
      <c r="A30133">
        <v>31262591000</v>
      </c>
      <c r="B30133">
        <v>2381300</v>
      </c>
      <c r="C30133">
        <v>3585</v>
      </c>
      <c r="D30133">
        <v>1135367.7</v>
      </c>
    </row>
    <row r="30134" spans="1:4" x14ac:dyDescent="0.3">
      <c r="A30134">
        <v>31263448000</v>
      </c>
      <c r="B30134">
        <v>2381300</v>
      </c>
      <c r="C30134">
        <v>3584</v>
      </c>
      <c r="D30134">
        <v>1135374.6000000001</v>
      </c>
    </row>
    <row r="30135" spans="1:4" x14ac:dyDescent="0.3">
      <c r="A30135">
        <v>31264441000</v>
      </c>
      <c r="B30135">
        <v>2381300</v>
      </c>
      <c r="C30135">
        <v>3585</v>
      </c>
      <c r="D30135">
        <v>1135382.3</v>
      </c>
    </row>
    <row r="30136" spans="1:4" x14ac:dyDescent="0.3">
      <c r="A30136">
        <v>31265521000</v>
      </c>
      <c r="B30136">
        <v>2333400</v>
      </c>
      <c r="C30136">
        <v>3585</v>
      </c>
      <c r="D30136">
        <v>1135390.8999999999</v>
      </c>
    </row>
    <row r="30137" spans="1:4" x14ac:dyDescent="0.3">
      <c r="A30137">
        <v>31266634000</v>
      </c>
      <c r="B30137">
        <v>2333400</v>
      </c>
      <c r="C30137">
        <v>3585</v>
      </c>
      <c r="D30137">
        <v>1135400</v>
      </c>
    </row>
    <row r="30138" spans="1:4" x14ac:dyDescent="0.3">
      <c r="A30138">
        <v>31267626000</v>
      </c>
      <c r="B30138">
        <v>2333400</v>
      </c>
      <c r="C30138">
        <v>3585</v>
      </c>
      <c r="D30138">
        <v>1135407.7</v>
      </c>
    </row>
    <row r="30139" spans="1:4" x14ac:dyDescent="0.3">
      <c r="A30139">
        <v>31268705000</v>
      </c>
      <c r="B30139">
        <v>2333400</v>
      </c>
      <c r="C30139">
        <v>3585</v>
      </c>
      <c r="D30139">
        <v>1135418.8999999999</v>
      </c>
    </row>
    <row r="30140" spans="1:4" x14ac:dyDescent="0.3">
      <c r="A30140">
        <v>31269563000</v>
      </c>
      <c r="B30140">
        <v>2333400</v>
      </c>
      <c r="C30140">
        <v>3585</v>
      </c>
      <c r="D30140">
        <v>1135427.8999999999</v>
      </c>
    </row>
    <row r="30141" spans="1:4" x14ac:dyDescent="0.3">
      <c r="A30141">
        <v>31270554000</v>
      </c>
      <c r="B30141">
        <v>2333400</v>
      </c>
      <c r="C30141">
        <v>3585</v>
      </c>
      <c r="D30141">
        <v>1135435.7</v>
      </c>
    </row>
    <row r="30142" spans="1:4" x14ac:dyDescent="0.3">
      <c r="A30142">
        <v>31271888000</v>
      </c>
      <c r="B30142">
        <v>2333400</v>
      </c>
      <c r="C30142">
        <v>3585</v>
      </c>
      <c r="D30142">
        <v>1135446.3999999999</v>
      </c>
    </row>
    <row r="30143" spans="1:4" x14ac:dyDescent="0.3">
      <c r="A30143">
        <v>31272750000</v>
      </c>
      <c r="B30143">
        <v>2395700</v>
      </c>
      <c r="C30143">
        <v>3585</v>
      </c>
      <c r="D30143">
        <v>1135453.3</v>
      </c>
    </row>
    <row r="30144" spans="1:4" x14ac:dyDescent="0.3">
      <c r="A30144">
        <v>31273743000</v>
      </c>
      <c r="B30144">
        <v>2395700</v>
      </c>
      <c r="C30144">
        <v>3585</v>
      </c>
      <c r="D30144">
        <v>1135461</v>
      </c>
    </row>
    <row r="30145" spans="1:4" x14ac:dyDescent="0.3">
      <c r="A30145">
        <v>31274823000</v>
      </c>
      <c r="B30145">
        <v>2395700</v>
      </c>
      <c r="C30145">
        <v>3585</v>
      </c>
      <c r="D30145">
        <v>1135469.6000000001</v>
      </c>
    </row>
    <row r="30146" spans="1:4" x14ac:dyDescent="0.3">
      <c r="A30146">
        <v>31275680000</v>
      </c>
      <c r="B30146">
        <v>2395700</v>
      </c>
      <c r="C30146">
        <v>3585</v>
      </c>
      <c r="D30146">
        <v>1135476.5</v>
      </c>
    </row>
    <row r="30147" spans="1:4" x14ac:dyDescent="0.3">
      <c r="A30147">
        <v>31276928000</v>
      </c>
      <c r="B30147">
        <v>2395700</v>
      </c>
      <c r="C30147">
        <v>3585</v>
      </c>
      <c r="D30147">
        <v>1135486.3999999999</v>
      </c>
    </row>
    <row r="30148" spans="1:4" x14ac:dyDescent="0.3">
      <c r="A30148">
        <v>31277785000</v>
      </c>
      <c r="B30148">
        <v>2395700</v>
      </c>
      <c r="C30148">
        <v>3585</v>
      </c>
      <c r="D30148">
        <v>1135494.1000000001</v>
      </c>
    </row>
    <row r="30149" spans="1:4" x14ac:dyDescent="0.3">
      <c r="A30149">
        <v>31278776000</v>
      </c>
      <c r="B30149">
        <v>2395700</v>
      </c>
      <c r="C30149">
        <v>3585</v>
      </c>
      <c r="D30149">
        <v>1135504.8999999999</v>
      </c>
    </row>
    <row r="30150" spans="1:4" x14ac:dyDescent="0.3">
      <c r="A30150">
        <v>31279634000</v>
      </c>
      <c r="B30150">
        <v>2395700</v>
      </c>
      <c r="C30150">
        <v>3585</v>
      </c>
      <c r="D30150">
        <v>1135512.2</v>
      </c>
    </row>
    <row r="30151" spans="1:4" x14ac:dyDescent="0.3">
      <c r="A30151">
        <v>31280626000</v>
      </c>
      <c r="B30151">
        <v>2350400</v>
      </c>
      <c r="C30151">
        <v>3585</v>
      </c>
      <c r="D30151">
        <v>1135519.8999999999</v>
      </c>
    </row>
    <row r="30152" spans="1:4" x14ac:dyDescent="0.3">
      <c r="A30152">
        <v>31281738000</v>
      </c>
      <c r="B30152">
        <v>2350400</v>
      </c>
      <c r="C30152">
        <v>3585</v>
      </c>
      <c r="D30152">
        <v>1135528.5</v>
      </c>
    </row>
    <row r="30153" spans="1:4" x14ac:dyDescent="0.3">
      <c r="A30153">
        <v>31282735000</v>
      </c>
      <c r="B30153">
        <v>2350400</v>
      </c>
      <c r="C30153">
        <v>3585</v>
      </c>
      <c r="D30153">
        <v>1135536.7</v>
      </c>
    </row>
    <row r="30154" spans="1:4" x14ac:dyDescent="0.3">
      <c r="A30154">
        <v>31283592000</v>
      </c>
      <c r="B30154">
        <v>2350400</v>
      </c>
      <c r="C30154">
        <v>3585</v>
      </c>
      <c r="D30154">
        <v>1135543.6000000001</v>
      </c>
    </row>
    <row r="30155" spans="1:4" x14ac:dyDescent="0.3">
      <c r="A30155">
        <v>31284584000</v>
      </c>
      <c r="B30155">
        <v>2350400</v>
      </c>
      <c r="C30155">
        <v>3585</v>
      </c>
      <c r="D30155">
        <v>1135551.3</v>
      </c>
    </row>
    <row r="30156" spans="1:4" x14ac:dyDescent="0.3">
      <c r="A30156">
        <v>31285441000</v>
      </c>
      <c r="B30156">
        <v>2350400</v>
      </c>
      <c r="C30156">
        <v>3585</v>
      </c>
      <c r="D30156">
        <v>1135560.3</v>
      </c>
    </row>
    <row r="30157" spans="1:4" x14ac:dyDescent="0.3">
      <c r="A30157">
        <v>31286689000</v>
      </c>
      <c r="B30157">
        <v>2350400</v>
      </c>
      <c r="C30157">
        <v>3585</v>
      </c>
      <c r="D30157">
        <v>1135572.8</v>
      </c>
    </row>
    <row r="30158" spans="1:4" x14ac:dyDescent="0.3">
      <c r="A30158">
        <v>31287547000</v>
      </c>
      <c r="B30158">
        <v>2381500</v>
      </c>
      <c r="C30158">
        <v>3585</v>
      </c>
      <c r="D30158">
        <v>1135579.3</v>
      </c>
    </row>
    <row r="30159" spans="1:4" x14ac:dyDescent="0.3">
      <c r="A30159">
        <v>31288539000</v>
      </c>
      <c r="B30159">
        <v>2381500</v>
      </c>
      <c r="C30159">
        <v>3585</v>
      </c>
      <c r="D30159">
        <v>1135587.3999999999</v>
      </c>
    </row>
    <row r="30160" spans="1:4" x14ac:dyDescent="0.3">
      <c r="A30160">
        <v>31289397000</v>
      </c>
      <c r="B30160">
        <v>2381500</v>
      </c>
      <c r="C30160">
        <v>3585</v>
      </c>
      <c r="D30160">
        <v>1135593.8999999999</v>
      </c>
    </row>
    <row r="30161" spans="1:4" x14ac:dyDescent="0.3">
      <c r="A30161">
        <v>31290426000</v>
      </c>
      <c r="B30161">
        <v>2381500</v>
      </c>
      <c r="C30161">
        <v>3585</v>
      </c>
      <c r="D30161">
        <v>1135602</v>
      </c>
    </row>
    <row r="30162" spans="1:4" x14ac:dyDescent="0.3">
      <c r="A30162">
        <v>31291539000</v>
      </c>
      <c r="B30162">
        <v>2381500</v>
      </c>
      <c r="C30162">
        <v>3585</v>
      </c>
      <c r="D30162">
        <v>1135611.1000000001</v>
      </c>
    </row>
    <row r="30163" spans="1:4" x14ac:dyDescent="0.3">
      <c r="A30163">
        <v>31292531000</v>
      </c>
      <c r="B30163">
        <v>2381500</v>
      </c>
      <c r="C30163">
        <v>3585</v>
      </c>
      <c r="D30163">
        <v>1135618.8</v>
      </c>
    </row>
    <row r="30164" spans="1:4" x14ac:dyDescent="0.3">
      <c r="A30164">
        <v>31293616000</v>
      </c>
      <c r="B30164">
        <v>2381500</v>
      </c>
      <c r="C30164">
        <v>3585</v>
      </c>
      <c r="D30164">
        <v>1135627.3999999999</v>
      </c>
    </row>
    <row r="30165" spans="1:4" x14ac:dyDescent="0.3">
      <c r="A30165">
        <v>31294472000</v>
      </c>
      <c r="B30165">
        <v>2381500</v>
      </c>
      <c r="C30165">
        <v>3585</v>
      </c>
      <c r="D30165">
        <v>1135634.7</v>
      </c>
    </row>
    <row r="30166" spans="1:4" x14ac:dyDescent="0.3">
      <c r="A30166">
        <v>31295465000</v>
      </c>
      <c r="B30166">
        <v>2337800</v>
      </c>
      <c r="C30166">
        <v>3585</v>
      </c>
      <c r="D30166">
        <v>1135645.8999999999</v>
      </c>
    </row>
    <row r="30167" spans="1:4" x14ac:dyDescent="0.3">
      <c r="A30167">
        <v>31296800000</v>
      </c>
      <c r="B30167">
        <v>2337800</v>
      </c>
      <c r="C30167">
        <v>3585</v>
      </c>
      <c r="D30167">
        <v>1135656.6000000001</v>
      </c>
    </row>
    <row r="30168" spans="1:4" x14ac:dyDescent="0.3">
      <c r="A30168">
        <v>31297658000</v>
      </c>
      <c r="B30168">
        <v>2337800</v>
      </c>
      <c r="C30168">
        <v>3585</v>
      </c>
      <c r="D30168">
        <v>1135663.5</v>
      </c>
    </row>
    <row r="30169" spans="1:4" x14ac:dyDescent="0.3">
      <c r="A30169">
        <v>31298650000</v>
      </c>
      <c r="B30169">
        <v>2337800</v>
      </c>
      <c r="C30169">
        <v>3585</v>
      </c>
      <c r="D30169">
        <v>1135671.7</v>
      </c>
    </row>
    <row r="30170" spans="1:4" x14ac:dyDescent="0.3">
      <c r="A30170">
        <v>31299729000</v>
      </c>
      <c r="B30170">
        <v>2337800</v>
      </c>
      <c r="C30170">
        <v>3585</v>
      </c>
      <c r="D30170">
        <v>1135680.3</v>
      </c>
    </row>
    <row r="30171" spans="1:4" x14ac:dyDescent="0.3">
      <c r="A30171">
        <v>31300586000</v>
      </c>
      <c r="B30171">
        <v>2337800</v>
      </c>
      <c r="C30171">
        <v>3585</v>
      </c>
      <c r="D30171">
        <v>1135687.2</v>
      </c>
    </row>
    <row r="30172" spans="1:4" x14ac:dyDescent="0.3">
      <c r="A30172">
        <v>31301832000</v>
      </c>
      <c r="B30172">
        <v>2337800</v>
      </c>
      <c r="C30172">
        <v>3585</v>
      </c>
      <c r="D30172">
        <v>1135697.5</v>
      </c>
    </row>
    <row r="30173" spans="1:4" x14ac:dyDescent="0.3">
      <c r="A30173">
        <v>31302695000</v>
      </c>
      <c r="B30173">
        <v>2362400</v>
      </c>
      <c r="C30173">
        <v>3584</v>
      </c>
      <c r="D30173">
        <v>1135707.3999999999</v>
      </c>
    </row>
    <row r="30174" spans="1:4" x14ac:dyDescent="0.3">
      <c r="A30174">
        <v>31303686000</v>
      </c>
      <c r="B30174">
        <v>2362400</v>
      </c>
      <c r="C30174">
        <v>3585</v>
      </c>
      <c r="D30174">
        <v>1135716.3999999999</v>
      </c>
    </row>
    <row r="30175" spans="1:4" x14ac:dyDescent="0.3">
      <c r="A30175">
        <v>31304544000</v>
      </c>
      <c r="B30175">
        <v>2362400</v>
      </c>
      <c r="C30175">
        <v>3585</v>
      </c>
      <c r="D30175">
        <v>1135722.8999999999</v>
      </c>
    </row>
    <row r="30176" spans="1:4" x14ac:dyDescent="0.3">
      <c r="A30176">
        <v>31305536000</v>
      </c>
      <c r="B30176">
        <v>2362400</v>
      </c>
      <c r="C30176">
        <v>3585</v>
      </c>
      <c r="D30176">
        <v>1135731</v>
      </c>
    </row>
    <row r="30177" spans="1:4" x14ac:dyDescent="0.3">
      <c r="A30177">
        <v>31306648000</v>
      </c>
      <c r="B30177">
        <v>2362400</v>
      </c>
      <c r="C30177">
        <v>3585</v>
      </c>
      <c r="D30177">
        <v>1135739.6000000001</v>
      </c>
    </row>
    <row r="30178" spans="1:4" x14ac:dyDescent="0.3">
      <c r="A30178">
        <v>31307641000</v>
      </c>
      <c r="B30178">
        <v>2362400</v>
      </c>
      <c r="C30178">
        <v>3585</v>
      </c>
      <c r="D30178">
        <v>1135747.3</v>
      </c>
    </row>
    <row r="30179" spans="1:4" x14ac:dyDescent="0.3">
      <c r="A30179">
        <v>31308500000</v>
      </c>
      <c r="B30179">
        <v>2362400</v>
      </c>
      <c r="C30179">
        <v>3585</v>
      </c>
      <c r="D30179">
        <v>1135754.2</v>
      </c>
    </row>
    <row r="30180" spans="1:4" x14ac:dyDescent="0.3">
      <c r="A30180">
        <v>31309491000</v>
      </c>
      <c r="B30180">
        <v>2362400</v>
      </c>
      <c r="C30180">
        <v>3585</v>
      </c>
      <c r="D30180">
        <v>1135762</v>
      </c>
    </row>
    <row r="30181" spans="1:4" x14ac:dyDescent="0.3">
      <c r="A30181">
        <v>31310348000</v>
      </c>
      <c r="B30181">
        <v>2230500</v>
      </c>
      <c r="C30181">
        <v>3585</v>
      </c>
      <c r="D30181">
        <v>1135768.8</v>
      </c>
    </row>
    <row r="30182" spans="1:4" x14ac:dyDescent="0.3">
      <c r="A30182">
        <v>31311595000</v>
      </c>
      <c r="B30182">
        <v>2230500</v>
      </c>
      <c r="C30182">
        <v>3585</v>
      </c>
      <c r="D30182">
        <v>1135780</v>
      </c>
    </row>
    <row r="30183" spans="1:4" x14ac:dyDescent="0.3">
      <c r="A30183">
        <v>31312453000</v>
      </c>
      <c r="B30183">
        <v>2230500</v>
      </c>
      <c r="C30183">
        <v>3585</v>
      </c>
      <c r="D30183">
        <v>1135789.5</v>
      </c>
    </row>
    <row r="30184" spans="1:4" x14ac:dyDescent="0.3">
      <c r="A30184">
        <v>31313450000</v>
      </c>
      <c r="B30184">
        <v>2230500</v>
      </c>
      <c r="C30184">
        <v>3585</v>
      </c>
      <c r="D30184">
        <v>1135797.2</v>
      </c>
    </row>
    <row r="30185" spans="1:4" x14ac:dyDescent="0.3">
      <c r="A30185">
        <v>31314308000</v>
      </c>
      <c r="B30185">
        <v>2230500</v>
      </c>
      <c r="C30185">
        <v>3585</v>
      </c>
      <c r="D30185">
        <v>1135804.1000000001</v>
      </c>
    </row>
    <row r="30186" spans="1:4" x14ac:dyDescent="0.3">
      <c r="A30186">
        <v>31315301000</v>
      </c>
      <c r="B30186">
        <v>2230500</v>
      </c>
      <c r="C30186">
        <v>3585</v>
      </c>
      <c r="D30186">
        <v>1135812.3</v>
      </c>
    </row>
    <row r="30187" spans="1:4" x14ac:dyDescent="0.3">
      <c r="A30187">
        <v>31316414000</v>
      </c>
      <c r="B30187">
        <v>2230500</v>
      </c>
      <c r="C30187">
        <v>3585</v>
      </c>
      <c r="D30187">
        <v>1135820.8999999999</v>
      </c>
    </row>
    <row r="30188" spans="1:4" x14ac:dyDescent="0.3">
      <c r="A30188">
        <v>31317406000</v>
      </c>
      <c r="B30188">
        <v>2352000</v>
      </c>
      <c r="C30188">
        <v>3585</v>
      </c>
      <c r="D30188">
        <v>1135828.6000000001</v>
      </c>
    </row>
    <row r="30189" spans="1:4" x14ac:dyDescent="0.3">
      <c r="A30189">
        <v>31318485000</v>
      </c>
      <c r="B30189">
        <v>2352000</v>
      </c>
      <c r="C30189">
        <v>3585</v>
      </c>
      <c r="D30189">
        <v>1135837.6000000001</v>
      </c>
    </row>
    <row r="30190" spans="1:4" x14ac:dyDescent="0.3">
      <c r="A30190">
        <v>31319564000</v>
      </c>
      <c r="B30190">
        <v>2352000</v>
      </c>
      <c r="C30190">
        <v>3585</v>
      </c>
      <c r="D30190">
        <v>1135849.7</v>
      </c>
    </row>
    <row r="30191" spans="1:4" x14ac:dyDescent="0.3">
      <c r="A30191">
        <v>31320422000</v>
      </c>
      <c r="B30191">
        <v>2352000</v>
      </c>
      <c r="C30191">
        <v>3585</v>
      </c>
      <c r="D30191">
        <v>1135857.3999999999</v>
      </c>
    </row>
    <row r="30192" spans="1:4" x14ac:dyDescent="0.3">
      <c r="A30192">
        <v>31321670000</v>
      </c>
      <c r="B30192">
        <v>2352000</v>
      </c>
      <c r="C30192">
        <v>3585</v>
      </c>
      <c r="D30192">
        <v>1135867.3</v>
      </c>
    </row>
    <row r="30193" spans="1:4" x14ac:dyDescent="0.3">
      <c r="A30193">
        <v>31322526000</v>
      </c>
      <c r="B30193">
        <v>2352000</v>
      </c>
      <c r="C30193">
        <v>3585</v>
      </c>
      <c r="D30193">
        <v>1135874.2</v>
      </c>
    </row>
    <row r="30194" spans="1:4" x14ac:dyDescent="0.3">
      <c r="A30194">
        <v>31323523000</v>
      </c>
      <c r="B30194">
        <v>2352000</v>
      </c>
      <c r="C30194">
        <v>3585</v>
      </c>
      <c r="D30194">
        <v>1135881.8999999999</v>
      </c>
    </row>
    <row r="30195" spans="1:4" x14ac:dyDescent="0.3">
      <c r="A30195">
        <v>31324603000</v>
      </c>
      <c r="B30195">
        <v>2389900</v>
      </c>
      <c r="C30195">
        <v>3585</v>
      </c>
      <c r="D30195">
        <v>1135890.5</v>
      </c>
    </row>
    <row r="30196" spans="1:4" x14ac:dyDescent="0.3">
      <c r="A30196">
        <v>31325461000</v>
      </c>
      <c r="B30196">
        <v>2389900</v>
      </c>
      <c r="C30196">
        <v>3585</v>
      </c>
      <c r="D30196">
        <v>1135897.3999999999</v>
      </c>
    </row>
    <row r="30197" spans="1:4" x14ac:dyDescent="0.3">
      <c r="A30197">
        <v>31326709000</v>
      </c>
      <c r="B30197">
        <v>2389900</v>
      </c>
      <c r="C30197">
        <v>3584</v>
      </c>
      <c r="D30197">
        <v>1135907.3</v>
      </c>
    </row>
    <row r="30198" spans="1:4" x14ac:dyDescent="0.3">
      <c r="A30198">
        <v>31327566000</v>
      </c>
      <c r="B30198">
        <v>2389900</v>
      </c>
      <c r="C30198">
        <v>3585</v>
      </c>
      <c r="D30198">
        <v>1135914.2</v>
      </c>
    </row>
    <row r="30199" spans="1:4" x14ac:dyDescent="0.3">
      <c r="A30199">
        <v>31328558000</v>
      </c>
      <c r="B30199">
        <v>2389900</v>
      </c>
      <c r="C30199">
        <v>3585</v>
      </c>
      <c r="D30199">
        <v>1135923.6000000001</v>
      </c>
    </row>
    <row r="30200" spans="1:4" x14ac:dyDescent="0.3">
      <c r="A30200">
        <v>31329416000</v>
      </c>
      <c r="B30200">
        <v>2389900</v>
      </c>
      <c r="C30200">
        <v>3585</v>
      </c>
      <c r="D30200">
        <v>1135932.7</v>
      </c>
    </row>
    <row r="30201" spans="1:4" x14ac:dyDescent="0.3">
      <c r="A30201">
        <v>31330408000</v>
      </c>
      <c r="B30201">
        <v>2389900</v>
      </c>
      <c r="C30201">
        <v>3585</v>
      </c>
      <c r="D30201">
        <v>1135940.8</v>
      </c>
    </row>
    <row r="30202" spans="1:4" x14ac:dyDescent="0.3">
      <c r="A30202">
        <v>31331522000</v>
      </c>
      <c r="B30202">
        <v>2389900</v>
      </c>
      <c r="C30202">
        <v>3585</v>
      </c>
      <c r="D30202">
        <v>1135949.3999999999</v>
      </c>
    </row>
    <row r="30203" spans="1:4" x14ac:dyDescent="0.3">
      <c r="A30203">
        <v>31332519000</v>
      </c>
      <c r="B30203">
        <v>2353700</v>
      </c>
      <c r="C30203">
        <v>3585</v>
      </c>
      <c r="D30203">
        <v>1135957.6000000001</v>
      </c>
    </row>
    <row r="30204" spans="1:4" x14ac:dyDescent="0.3">
      <c r="A30204">
        <v>31333381000</v>
      </c>
      <c r="B30204">
        <v>2353700</v>
      </c>
      <c r="C30204">
        <v>3585</v>
      </c>
      <c r="D30204">
        <v>1135964</v>
      </c>
    </row>
    <row r="30205" spans="1:4" x14ac:dyDescent="0.3">
      <c r="A30205">
        <v>31334374000</v>
      </c>
      <c r="B30205">
        <v>2353700</v>
      </c>
      <c r="C30205">
        <v>3585</v>
      </c>
      <c r="D30205">
        <v>1135972.2</v>
      </c>
    </row>
    <row r="30206" spans="1:4" x14ac:dyDescent="0.3">
      <c r="A30206">
        <v>31335232000</v>
      </c>
      <c r="B30206">
        <v>2353700</v>
      </c>
      <c r="C30206">
        <v>3585</v>
      </c>
      <c r="D30206">
        <v>1135979.1000000001</v>
      </c>
    </row>
    <row r="30207" spans="1:4" x14ac:dyDescent="0.3">
      <c r="A30207">
        <v>31336479000</v>
      </c>
      <c r="B30207">
        <v>2353700</v>
      </c>
      <c r="C30207">
        <v>3585</v>
      </c>
      <c r="D30207">
        <v>1135992.8999999999</v>
      </c>
    </row>
    <row r="30208" spans="1:4" x14ac:dyDescent="0.3">
      <c r="A30208">
        <v>31337337000</v>
      </c>
      <c r="B30208">
        <v>2353700</v>
      </c>
      <c r="C30208">
        <v>3585</v>
      </c>
      <c r="D30208">
        <v>1136000.2</v>
      </c>
    </row>
    <row r="30209" spans="1:4" x14ac:dyDescent="0.3">
      <c r="A30209">
        <v>31338330000</v>
      </c>
      <c r="B30209">
        <v>2353700</v>
      </c>
      <c r="C30209">
        <v>3585</v>
      </c>
      <c r="D30209">
        <v>1136007.8999999999</v>
      </c>
    </row>
    <row r="30210" spans="1:4" x14ac:dyDescent="0.3">
      <c r="A30210">
        <v>31339187000</v>
      </c>
      <c r="B30210">
        <v>2353700</v>
      </c>
      <c r="C30210">
        <v>3585</v>
      </c>
      <c r="D30210">
        <v>1136014.8</v>
      </c>
    </row>
    <row r="30211" spans="1:4" x14ac:dyDescent="0.3">
      <c r="A30211">
        <v>31340180000</v>
      </c>
      <c r="B30211">
        <v>2369500</v>
      </c>
      <c r="C30211">
        <v>3585</v>
      </c>
      <c r="D30211">
        <v>1136022.8999999999</v>
      </c>
    </row>
    <row r="30212" spans="1:4" x14ac:dyDescent="0.3">
      <c r="A30212">
        <v>31341293000</v>
      </c>
      <c r="B30212">
        <v>2369500</v>
      </c>
      <c r="C30212">
        <v>3585</v>
      </c>
      <c r="D30212">
        <v>1136031.5</v>
      </c>
    </row>
    <row r="30213" spans="1:4" x14ac:dyDescent="0.3">
      <c r="A30213">
        <v>31342284000</v>
      </c>
      <c r="B30213">
        <v>2369500</v>
      </c>
      <c r="C30213">
        <v>3586</v>
      </c>
      <c r="D30213">
        <v>1136039.3</v>
      </c>
    </row>
    <row r="30214" spans="1:4" x14ac:dyDescent="0.3">
      <c r="A30214">
        <v>31343370000</v>
      </c>
      <c r="B30214">
        <v>2369500</v>
      </c>
      <c r="C30214">
        <v>3585</v>
      </c>
      <c r="D30214">
        <v>1136047.8999999999</v>
      </c>
    </row>
    <row r="30215" spans="1:4" x14ac:dyDescent="0.3">
      <c r="A30215">
        <v>31344227000</v>
      </c>
      <c r="B30215">
        <v>2369500</v>
      </c>
      <c r="C30215">
        <v>3585</v>
      </c>
      <c r="D30215">
        <v>1136054.7</v>
      </c>
    </row>
    <row r="30216" spans="1:4" x14ac:dyDescent="0.3">
      <c r="A30216">
        <v>31345220000</v>
      </c>
      <c r="B30216">
        <v>2369500</v>
      </c>
      <c r="C30216">
        <v>3585</v>
      </c>
      <c r="D30216">
        <v>1136063.8</v>
      </c>
    </row>
    <row r="30217" spans="1:4" x14ac:dyDescent="0.3">
      <c r="A30217">
        <v>31346334000</v>
      </c>
      <c r="B30217">
        <v>2369500</v>
      </c>
      <c r="C30217">
        <v>3585</v>
      </c>
      <c r="D30217">
        <v>1136075.3999999999</v>
      </c>
    </row>
    <row r="30218" spans="1:4" x14ac:dyDescent="0.3">
      <c r="A30218">
        <v>31347324000</v>
      </c>
      <c r="B30218">
        <v>2340200</v>
      </c>
      <c r="C30218">
        <v>3585</v>
      </c>
      <c r="D30218">
        <v>1136083.1000000001</v>
      </c>
    </row>
    <row r="30219" spans="1:4" x14ac:dyDescent="0.3">
      <c r="A30219">
        <v>31348183000</v>
      </c>
      <c r="B30219">
        <v>2340200</v>
      </c>
      <c r="C30219">
        <v>3585</v>
      </c>
      <c r="D30219">
        <v>1136090</v>
      </c>
    </row>
    <row r="30220" spans="1:4" x14ac:dyDescent="0.3">
      <c r="A30220">
        <v>31349175000</v>
      </c>
      <c r="B30220">
        <v>2340200</v>
      </c>
      <c r="C30220">
        <v>3585</v>
      </c>
      <c r="D30220">
        <v>1136098.2</v>
      </c>
    </row>
    <row r="30221" spans="1:4" x14ac:dyDescent="0.3">
      <c r="A30221">
        <v>31350032000</v>
      </c>
      <c r="B30221">
        <v>2340200</v>
      </c>
      <c r="C30221">
        <v>3585</v>
      </c>
      <c r="D30221">
        <v>1136104.6000000001</v>
      </c>
    </row>
    <row r="30222" spans="1:4" x14ac:dyDescent="0.3">
      <c r="A30222">
        <v>31351279000</v>
      </c>
      <c r="B30222">
        <v>2340200</v>
      </c>
      <c r="C30222">
        <v>3585</v>
      </c>
      <c r="D30222">
        <v>1136114.5</v>
      </c>
    </row>
    <row r="30223" spans="1:4" x14ac:dyDescent="0.3">
      <c r="A30223">
        <v>31352136000</v>
      </c>
      <c r="B30223">
        <v>2340200</v>
      </c>
      <c r="C30223">
        <v>3585</v>
      </c>
      <c r="D30223">
        <v>1136121.8</v>
      </c>
    </row>
    <row r="30224" spans="1:4" x14ac:dyDescent="0.3">
      <c r="A30224">
        <v>31353133000</v>
      </c>
      <c r="B30224">
        <v>2340200</v>
      </c>
      <c r="C30224">
        <v>3585</v>
      </c>
      <c r="D30224">
        <v>1136133</v>
      </c>
    </row>
    <row r="30225" spans="1:4" x14ac:dyDescent="0.3">
      <c r="A30225">
        <v>31353991000</v>
      </c>
      <c r="B30225">
        <v>2340200</v>
      </c>
      <c r="C30225">
        <v>3585</v>
      </c>
      <c r="D30225">
        <v>1136140.8</v>
      </c>
    </row>
    <row r="30226" spans="1:4" x14ac:dyDescent="0.3">
      <c r="A30226">
        <v>31354982000</v>
      </c>
      <c r="B30226">
        <v>2370700</v>
      </c>
      <c r="C30226">
        <v>3585</v>
      </c>
      <c r="D30226">
        <v>1136148.5</v>
      </c>
    </row>
    <row r="30227" spans="1:4" x14ac:dyDescent="0.3">
      <c r="A30227">
        <v>31356095000</v>
      </c>
      <c r="B30227">
        <v>2370700</v>
      </c>
      <c r="C30227">
        <v>3585</v>
      </c>
      <c r="D30227">
        <v>1136157.5</v>
      </c>
    </row>
    <row r="30228" spans="1:4" x14ac:dyDescent="0.3">
      <c r="A30228">
        <v>31357086000</v>
      </c>
      <c r="B30228">
        <v>2370700</v>
      </c>
      <c r="C30228">
        <v>3584</v>
      </c>
      <c r="D30228">
        <v>1136165.2</v>
      </c>
    </row>
    <row r="30229" spans="1:4" x14ac:dyDescent="0.3">
      <c r="A30229">
        <v>31357944000</v>
      </c>
      <c r="B30229">
        <v>2370700</v>
      </c>
      <c r="C30229">
        <v>3585</v>
      </c>
      <c r="D30229">
        <v>1136172.1000000001</v>
      </c>
    </row>
    <row r="30230" spans="1:4" x14ac:dyDescent="0.3">
      <c r="A30230">
        <v>31358936000</v>
      </c>
      <c r="B30230">
        <v>2370700</v>
      </c>
      <c r="C30230">
        <v>3585</v>
      </c>
      <c r="D30230">
        <v>1136179.8999999999</v>
      </c>
    </row>
    <row r="30231" spans="1:4" x14ac:dyDescent="0.3">
      <c r="A30231">
        <v>31360016000</v>
      </c>
      <c r="B30231">
        <v>2370700</v>
      </c>
      <c r="C30231">
        <v>3585</v>
      </c>
      <c r="D30231">
        <v>1136188.5</v>
      </c>
    </row>
    <row r="30232" spans="1:4" x14ac:dyDescent="0.3">
      <c r="A30232">
        <v>31361128000</v>
      </c>
      <c r="B30232">
        <v>2370700</v>
      </c>
      <c r="C30232">
        <v>3585</v>
      </c>
      <c r="D30232">
        <v>1136197.5</v>
      </c>
    </row>
    <row r="30233" spans="1:4" x14ac:dyDescent="0.3">
      <c r="A30233">
        <v>31362120000</v>
      </c>
      <c r="B30233">
        <v>2370700</v>
      </c>
      <c r="C30233">
        <v>3585</v>
      </c>
      <c r="D30233">
        <v>1136206.5</v>
      </c>
    </row>
    <row r="30234" spans="1:4" x14ac:dyDescent="0.3">
      <c r="A30234">
        <v>31362983000</v>
      </c>
      <c r="B30234">
        <v>2328500</v>
      </c>
      <c r="C30234">
        <v>3585</v>
      </c>
      <c r="D30234">
        <v>1136215.6000000001</v>
      </c>
    </row>
    <row r="30235" spans="1:4" x14ac:dyDescent="0.3">
      <c r="A30235">
        <v>31363975000</v>
      </c>
      <c r="B30235">
        <v>2328500</v>
      </c>
      <c r="C30235">
        <v>3585</v>
      </c>
      <c r="D30235">
        <v>1136223.7</v>
      </c>
    </row>
    <row r="30236" spans="1:4" x14ac:dyDescent="0.3">
      <c r="A30236">
        <v>31365054000</v>
      </c>
      <c r="B30236">
        <v>2328500</v>
      </c>
      <c r="C30236">
        <v>3585</v>
      </c>
      <c r="D30236">
        <v>1136232.3</v>
      </c>
    </row>
    <row r="30237" spans="1:4" x14ac:dyDescent="0.3">
      <c r="A30237">
        <v>31366167000</v>
      </c>
      <c r="B30237">
        <v>2328500</v>
      </c>
      <c r="C30237">
        <v>3585</v>
      </c>
      <c r="D30237">
        <v>1136240.8999999999</v>
      </c>
    </row>
    <row r="30238" spans="1:4" x14ac:dyDescent="0.3">
      <c r="A30238">
        <v>31367159000</v>
      </c>
      <c r="B30238">
        <v>2328500</v>
      </c>
      <c r="C30238">
        <v>3586</v>
      </c>
      <c r="D30238">
        <v>1136249.1000000001</v>
      </c>
    </row>
    <row r="30239" spans="1:4" x14ac:dyDescent="0.3">
      <c r="A30239">
        <v>31368238000</v>
      </c>
      <c r="B30239">
        <v>2328500</v>
      </c>
      <c r="C30239">
        <v>3585</v>
      </c>
      <c r="D30239">
        <v>1136257.7</v>
      </c>
    </row>
    <row r="30240" spans="1:4" x14ac:dyDescent="0.3">
      <c r="A30240">
        <v>31369096000</v>
      </c>
      <c r="B30240">
        <v>2328500</v>
      </c>
      <c r="C30240">
        <v>3585</v>
      </c>
      <c r="D30240">
        <v>1136265.3999999999</v>
      </c>
    </row>
    <row r="30241" spans="1:4" x14ac:dyDescent="0.3">
      <c r="A30241">
        <v>31370088000</v>
      </c>
      <c r="B30241">
        <v>2386800</v>
      </c>
      <c r="C30241">
        <v>3585</v>
      </c>
      <c r="D30241">
        <v>1136276.6000000001</v>
      </c>
    </row>
    <row r="30242" spans="1:4" x14ac:dyDescent="0.3">
      <c r="A30242">
        <v>31371202000</v>
      </c>
      <c r="B30242">
        <v>2386800</v>
      </c>
      <c r="C30242">
        <v>3585</v>
      </c>
      <c r="D30242">
        <v>1136285.6000000001</v>
      </c>
    </row>
    <row r="30243" spans="1:4" x14ac:dyDescent="0.3">
      <c r="A30243">
        <v>31372193000</v>
      </c>
      <c r="B30243">
        <v>2386800</v>
      </c>
      <c r="C30243">
        <v>3586</v>
      </c>
      <c r="D30243">
        <v>1136293.8</v>
      </c>
    </row>
    <row r="30244" spans="1:4" x14ac:dyDescent="0.3">
      <c r="A30244">
        <v>31373057000</v>
      </c>
      <c r="B30244">
        <v>2386800</v>
      </c>
      <c r="C30244">
        <v>3585</v>
      </c>
      <c r="D30244">
        <v>1136300.2</v>
      </c>
    </row>
    <row r="30245" spans="1:4" x14ac:dyDescent="0.3">
      <c r="A30245">
        <v>31374048000</v>
      </c>
      <c r="B30245">
        <v>2386800</v>
      </c>
      <c r="C30245">
        <v>3585</v>
      </c>
      <c r="D30245">
        <v>1136308.3999999999</v>
      </c>
    </row>
    <row r="30246" spans="1:4" x14ac:dyDescent="0.3">
      <c r="A30246">
        <v>31374910000</v>
      </c>
      <c r="B30246">
        <v>2386800</v>
      </c>
      <c r="C30246">
        <v>3585</v>
      </c>
      <c r="D30246">
        <v>1136315.3</v>
      </c>
    </row>
    <row r="30247" spans="1:4" x14ac:dyDescent="0.3">
      <c r="A30247">
        <v>31376158000</v>
      </c>
      <c r="B30247">
        <v>2386800</v>
      </c>
      <c r="C30247">
        <v>3585</v>
      </c>
      <c r="D30247">
        <v>1136325.2</v>
      </c>
    </row>
    <row r="30248" spans="1:4" x14ac:dyDescent="0.3">
      <c r="A30248">
        <v>31377015000</v>
      </c>
      <c r="B30248">
        <v>2386800</v>
      </c>
      <c r="C30248">
        <v>3585</v>
      </c>
      <c r="D30248">
        <v>1136331.6000000001</v>
      </c>
    </row>
    <row r="30249" spans="1:4" x14ac:dyDescent="0.3">
      <c r="A30249">
        <v>31378007000</v>
      </c>
      <c r="B30249">
        <v>2216100</v>
      </c>
      <c r="C30249">
        <v>3585</v>
      </c>
      <c r="D30249">
        <v>1136339.8</v>
      </c>
    </row>
    <row r="30250" spans="1:4" x14ac:dyDescent="0.3">
      <c r="A30250">
        <v>31378865000</v>
      </c>
      <c r="B30250">
        <v>2216100</v>
      </c>
      <c r="C30250">
        <v>3585</v>
      </c>
      <c r="D30250">
        <v>1136347.1000000001</v>
      </c>
    </row>
    <row r="30251" spans="1:4" x14ac:dyDescent="0.3">
      <c r="A30251">
        <v>31379856000</v>
      </c>
      <c r="B30251">
        <v>2216100</v>
      </c>
      <c r="C30251">
        <v>3585</v>
      </c>
      <c r="D30251">
        <v>1136357.8999999999</v>
      </c>
    </row>
    <row r="30252" spans="1:4" x14ac:dyDescent="0.3">
      <c r="A30252">
        <v>31380969000</v>
      </c>
      <c r="B30252">
        <v>2216100</v>
      </c>
      <c r="C30252">
        <v>3585</v>
      </c>
      <c r="D30252">
        <v>1136366.8999999999</v>
      </c>
    </row>
    <row r="30253" spans="1:4" x14ac:dyDescent="0.3">
      <c r="A30253">
        <v>31381960000</v>
      </c>
      <c r="B30253">
        <v>2216100</v>
      </c>
      <c r="C30253">
        <v>3585</v>
      </c>
      <c r="D30253">
        <v>1136374.6000000001</v>
      </c>
    </row>
    <row r="30254" spans="1:4" x14ac:dyDescent="0.3">
      <c r="A30254">
        <v>31382823000</v>
      </c>
      <c r="B30254">
        <v>2216100</v>
      </c>
      <c r="C30254">
        <v>3585</v>
      </c>
      <c r="D30254">
        <v>1136381.5</v>
      </c>
    </row>
    <row r="30255" spans="1:4" x14ac:dyDescent="0.3">
      <c r="A30255">
        <v>31383815000</v>
      </c>
      <c r="B30255">
        <v>2216100</v>
      </c>
      <c r="C30255">
        <v>3585</v>
      </c>
      <c r="D30255">
        <v>1136389.2</v>
      </c>
    </row>
    <row r="30256" spans="1:4" x14ac:dyDescent="0.3">
      <c r="A30256">
        <v>31384894000</v>
      </c>
      <c r="B30256">
        <v>2216100</v>
      </c>
      <c r="C30256">
        <v>3585</v>
      </c>
      <c r="D30256">
        <v>1136398.3</v>
      </c>
    </row>
    <row r="30257" spans="1:4" x14ac:dyDescent="0.3">
      <c r="A30257">
        <v>31386007000</v>
      </c>
      <c r="B30257">
        <v>2358900</v>
      </c>
      <c r="C30257">
        <v>3585</v>
      </c>
      <c r="D30257">
        <v>1136407.7</v>
      </c>
    </row>
    <row r="30258" spans="1:4" x14ac:dyDescent="0.3">
      <c r="A30258">
        <v>31386999000</v>
      </c>
      <c r="B30258">
        <v>2358900</v>
      </c>
      <c r="C30258">
        <v>3584</v>
      </c>
      <c r="D30258">
        <v>1136418.8999999999</v>
      </c>
    </row>
    <row r="30259" spans="1:4" x14ac:dyDescent="0.3">
      <c r="A30259">
        <v>31387857000</v>
      </c>
      <c r="B30259">
        <v>2358900</v>
      </c>
      <c r="C30259">
        <v>3585</v>
      </c>
      <c r="D30259">
        <v>1136426.2</v>
      </c>
    </row>
    <row r="30260" spans="1:4" x14ac:dyDescent="0.3">
      <c r="A30260">
        <v>31388849000</v>
      </c>
      <c r="B30260">
        <v>2358900</v>
      </c>
      <c r="C30260">
        <v>3584</v>
      </c>
      <c r="D30260">
        <v>1136434</v>
      </c>
    </row>
    <row r="30261" spans="1:4" x14ac:dyDescent="0.3">
      <c r="A30261">
        <v>31389927000</v>
      </c>
      <c r="B30261">
        <v>2358900</v>
      </c>
      <c r="C30261">
        <v>3584</v>
      </c>
      <c r="D30261">
        <v>1136442.6000000001</v>
      </c>
    </row>
    <row r="30262" spans="1:4" x14ac:dyDescent="0.3">
      <c r="A30262">
        <v>31391040000</v>
      </c>
      <c r="B30262">
        <v>2358900</v>
      </c>
      <c r="C30262">
        <v>3584</v>
      </c>
      <c r="D30262">
        <v>1136451.6000000001</v>
      </c>
    </row>
    <row r="30263" spans="1:4" x14ac:dyDescent="0.3">
      <c r="A30263">
        <v>31392032000</v>
      </c>
      <c r="B30263">
        <v>2358900</v>
      </c>
      <c r="C30263">
        <v>3584</v>
      </c>
      <c r="D30263">
        <v>1136459.3</v>
      </c>
    </row>
    <row r="30264" spans="1:4" x14ac:dyDescent="0.3">
      <c r="A30264">
        <v>31393118000</v>
      </c>
      <c r="B30264">
        <v>2351300</v>
      </c>
      <c r="C30264">
        <v>3585</v>
      </c>
      <c r="D30264">
        <v>1136467.8999999999</v>
      </c>
    </row>
    <row r="30265" spans="1:4" x14ac:dyDescent="0.3">
      <c r="A30265">
        <v>31393975000</v>
      </c>
      <c r="B30265">
        <v>2351300</v>
      </c>
      <c r="C30265">
        <v>3584</v>
      </c>
      <c r="D30265">
        <v>1136474.8</v>
      </c>
    </row>
    <row r="30266" spans="1:4" x14ac:dyDescent="0.3">
      <c r="A30266">
        <v>31394966000</v>
      </c>
      <c r="B30266">
        <v>2351300</v>
      </c>
      <c r="C30266">
        <v>3584</v>
      </c>
      <c r="D30266">
        <v>1136482.5</v>
      </c>
    </row>
    <row r="30267" spans="1:4" x14ac:dyDescent="0.3">
      <c r="A30267">
        <v>31396080000</v>
      </c>
      <c r="B30267">
        <v>2351300</v>
      </c>
      <c r="C30267">
        <v>3584</v>
      </c>
      <c r="D30267">
        <v>1136493.7</v>
      </c>
    </row>
    <row r="30268" spans="1:4" x14ac:dyDescent="0.3">
      <c r="A30268">
        <v>31397070000</v>
      </c>
      <c r="B30268">
        <v>2351300</v>
      </c>
      <c r="C30268">
        <v>3584</v>
      </c>
      <c r="D30268">
        <v>1136503.2</v>
      </c>
    </row>
    <row r="30269" spans="1:4" x14ac:dyDescent="0.3">
      <c r="A30269">
        <v>31397927000</v>
      </c>
      <c r="B30269">
        <v>2351300</v>
      </c>
      <c r="C30269">
        <v>3584</v>
      </c>
      <c r="D30269">
        <v>1136510.1000000001</v>
      </c>
    </row>
    <row r="30270" spans="1:4" x14ac:dyDescent="0.3">
      <c r="A30270">
        <v>31398920000</v>
      </c>
      <c r="B30270">
        <v>2351300</v>
      </c>
      <c r="C30270">
        <v>3584</v>
      </c>
      <c r="D30270">
        <v>1136517.8</v>
      </c>
    </row>
    <row r="30271" spans="1:4" x14ac:dyDescent="0.3">
      <c r="A30271">
        <v>31399777000</v>
      </c>
      <c r="B30271">
        <v>2351300</v>
      </c>
      <c r="C30271">
        <v>3584</v>
      </c>
      <c r="D30271">
        <v>1136524.7</v>
      </c>
    </row>
    <row r="30272" spans="1:4" x14ac:dyDescent="0.3">
      <c r="A30272">
        <v>31401025000</v>
      </c>
      <c r="B30272">
        <v>2341000</v>
      </c>
      <c r="C30272">
        <v>3584</v>
      </c>
      <c r="D30272">
        <v>1136534.5</v>
      </c>
    </row>
    <row r="30273" spans="1:4" x14ac:dyDescent="0.3">
      <c r="A30273">
        <v>31401882000</v>
      </c>
      <c r="B30273">
        <v>2341000</v>
      </c>
      <c r="C30273">
        <v>3584</v>
      </c>
      <c r="D30273">
        <v>1136541</v>
      </c>
    </row>
    <row r="30274" spans="1:4" x14ac:dyDescent="0.3">
      <c r="A30274">
        <v>31402879000</v>
      </c>
      <c r="B30274">
        <v>2341000</v>
      </c>
      <c r="C30274">
        <v>3584</v>
      </c>
      <c r="D30274">
        <v>1136550</v>
      </c>
    </row>
    <row r="30275" spans="1:4" x14ac:dyDescent="0.3">
      <c r="A30275">
        <v>31403736000</v>
      </c>
      <c r="B30275">
        <v>2341000</v>
      </c>
      <c r="C30275">
        <v>3585</v>
      </c>
      <c r="D30275">
        <v>1136559.8999999999</v>
      </c>
    </row>
    <row r="30276" spans="1:4" x14ac:dyDescent="0.3">
      <c r="A30276">
        <v>31404727000</v>
      </c>
      <c r="B30276">
        <v>2341000</v>
      </c>
      <c r="C30276">
        <v>3584</v>
      </c>
      <c r="D30276">
        <v>1136568.5</v>
      </c>
    </row>
    <row r="30277" spans="1:4" x14ac:dyDescent="0.3">
      <c r="A30277">
        <v>31405840000</v>
      </c>
      <c r="B30277">
        <v>2341000</v>
      </c>
      <c r="C30277">
        <v>3585</v>
      </c>
      <c r="D30277">
        <v>1136577.1000000001</v>
      </c>
    </row>
    <row r="30278" spans="1:4" x14ac:dyDescent="0.3">
      <c r="A30278">
        <v>31406833000</v>
      </c>
      <c r="B30278">
        <v>2341000</v>
      </c>
      <c r="C30278">
        <v>3585</v>
      </c>
      <c r="D30278">
        <v>1136584.8999999999</v>
      </c>
    </row>
    <row r="30279" spans="1:4" x14ac:dyDescent="0.3">
      <c r="A30279">
        <v>31407690000</v>
      </c>
      <c r="B30279">
        <v>2341000</v>
      </c>
      <c r="C30279">
        <v>3584</v>
      </c>
      <c r="D30279">
        <v>1136591.7</v>
      </c>
    </row>
    <row r="30280" spans="1:4" x14ac:dyDescent="0.3">
      <c r="A30280">
        <v>31408682000</v>
      </c>
      <c r="B30280">
        <v>2355000</v>
      </c>
      <c r="C30280">
        <v>3585</v>
      </c>
      <c r="D30280">
        <v>1136599.5</v>
      </c>
    </row>
    <row r="30281" spans="1:4" x14ac:dyDescent="0.3">
      <c r="A30281">
        <v>31409762000</v>
      </c>
      <c r="B30281">
        <v>2355000</v>
      </c>
      <c r="C30281">
        <v>3584</v>
      </c>
      <c r="D30281">
        <v>1136608.5</v>
      </c>
    </row>
    <row r="30282" spans="1:4" x14ac:dyDescent="0.3">
      <c r="A30282">
        <v>31410874000</v>
      </c>
      <c r="B30282">
        <v>2355000</v>
      </c>
      <c r="C30282">
        <v>3585</v>
      </c>
      <c r="D30282">
        <v>1136617.1000000001</v>
      </c>
    </row>
    <row r="30283" spans="1:4" x14ac:dyDescent="0.3">
      <c r="A30283">
        <v>31411866000</v>
      </c>
      <c r="B30283">
        <v>2355000</v>
      </c>
      <c r="C30283">
        <v>3584</v>
      </c>
      <c r="D30283">
        <v>1136624.8</v>
      </c>
    </row>
    <row r="30284" spans="1:4" x14ac:dyDescent="0.3">
      <c r="A30284">
        <v>31412951000</v>
      </c>
      <c r="B30284">
        <v>2355000</v>
      </c>
      <c r="C30284">
        <v>3584</v>
      </c>
      <c r="D30284">
        <v>1136636</v>
      </c>
    </row>
    <row r="30285" spans="1:4" x14ac:dyDescent="0.3">
      <c r="A30285">
        <v>31413808000</v>
      </c>
      <c r="B30285">
        <v>2355000</v>
      </c>
      <c r="C30285">
        <v>3584</v>
      </c>
      <c r="D30285">
        <v>1136644.2</v>
      </c>
    </row>
    <row r="30286" spans="1:4" x14ac:dyDescent="0.3">
      <c r="A30286">
        <v>31414800000</v>
      </c>
      <c r="B30286">
        <v>2355000</v>
      </c>
      <c r="C30286">
        <v>3584</v>
      </c>
      <c r="D30286">
        <v>1136651.8999999999</v>
      </c>
    </row>
    <row r="30287" spans="1:4" x14ac:dyDescent="0.3">
      <c r="A30287">
        <v>31415913000</v>
      </c>
      <c r="B30287">
        <v>2362000</v>
      </c>
      <c r="C30287">
        <v>3584</v>
      </c>
      <c r="D30287">
        <v>1136661</v>
      </c>
    </row>
    <row r="30288" spans="1:4" x14ac:dyDescent="0.3">
      <c r="A30288">
        <v>31416910000</v>
      </c>
      <c r="B30288">
        <v>2362000</v>
      </c>
      <c r="C30288">
        <v>3584</v>
      </c>
      <c r="D30288">
        <v>1136668.7</v>
      </c>
    </row>
    <row r="30289" spans="1:4" x14ac:dyDescent="0.3">
      <c r="A30289">
        <v>31417989000</v>
      </c>
      <c r="B30289">
        <v>2362000</v>
      </c>
      <c r="C30289">
        <v>3585</v>
      </c>
      <c r="D30289">
        <v>1136677.3</v>
      </c>
    </row>
    <row r="30290" spans="1:4" x14ac:dyDescent="0.3">
      <c r="A30290">
        <v>31418848000</v>
      </c>
      <c r="B30290">
        <v>2362000</v>
      </c>
      <c r="C30290">
        <v>3585</v>
      </c>
      <c r="D30290">
        <v>1136684.2</v>
      </c>
    </row>
    <row r="30291" spans="1:4" x14ac:dyDescent="0.3">
      <c r="A30291">
        <v>31419840000</v>
      </c>
      <c r="B30291">
        <v>2362000</v>
      </c>
      <c r="C30291">
        <v>3584</v>
      </c>
      <c r="D30291">
        <v>1136693.6000000001</v>
      </c>
    </row>
    <row r="30292" spans="1:4" x14ac:dyDescent="0.3">
      <c r="A30292">
        <v>31420953000</v>
      </c>
      <c r="B30292">
        <v>2362000</v>
      </c>
      <c r="C30292">
        <v>3584</v>
      </c>
      <c r="D30292">
        <v>1136705.7</v>
      </c>
    </row>
    <row r="30293" spans="1:4" x14ac:dyDescent="0.3">
      <c r="A30293">
        <v>31421944000</v>
      </c>
      <c r="B30293">
        <v>2362000</v>
      </c>
      <c r="C30293">
        <v>3584</v>
      </c>
      <c r="D30293">
        <v>1136713.3999999999</v>
      </c>
    </row>
    <row r="30294" spans="1:4" x14ac:dyDescent="0.3">
      <c r="A30294">
        <v>31422807000</v>
      </c>
      <c r="B30294">
        <v>2390900</v>
      </c>
      <c r="C30294">
        <v>3584</v>
      </c>
      <c r="D30294">
        <v>1136720.3</v>
      </c>
    </row>
    <row r="30295" spans="1:4" x14ac:dyDescent="0.3">
      <c r="A30295">
        <v>31423799000</v>
      </c>
      <c r="B30295">
        <v>2390900</v>
      </c>
      <c r="C30295">
        <v>3584</v>
      </c>
      <c r="D30295">
        <v>1136728</v>
      </c>
    </row>
    <row r="30296" spans="1:4" x14ac:dyDescent="0.3">
      <c r="A30296">
        <v>31424657000</v>
      </c>
      <c r="B30296">
        <v>2390900</v>
      </c>
      <c r="C30296">
        <v>3584</v>
      </c>
      <c r="D30296">
        <v>1136734.8999999999</v>
      </c>
    </row>
    <row r="30297" spans="1:4" x14ac:dyDescent="0.3">
      <c r="A30297">
        <v>31425904000</v>
      </c>
      <c r="B30297">
        <v>2390900</v>
      </c>
      <c r="C30297">
        <v>3584</v>
      </c>
      <c r="D30297">
        <v>1136744.8</v>
      </c>
    </row>
    <row r="30298" spans="1:4" x14ac:dyDescent="0.3">
      <c r="A30298">
        <v>31426768000</v>
      </c>
      <c r="B30298">
        <v>2390900</v>
      </c>
      <c r="C30298">
        <v>3585</v>
      </c>
      <c r="D30298">
        <v>1136751.7</v>
      </c>
    </row>
    <row r="30299" spans="1:4" x14ac:dyDescent="0.3">
      <c r="A30299">
        <v>31427759000</v>
      </c>
      <c r="B30299">
        <v>2390900</v>
      </c>
      <c r="C30299">
        <v>3584</v>
      </c>
      <c r="D30299">
        <v>1136759.3999999999</v>
      </c>
    </row>
    <row r="30300" spans="1:4" x14ac:dyDescent="0.3">
      <c r="A30300">
        <v>31428617000</v>
      </c>
      <c r="B30300">
        <v>2390900</v>
      </c>
      <c r="C30300">
        <v>3585</v>
      </c>
      <c r="D30300">
        <v>1136766.3</v>
      </c>
    </row>
    <row r="30301" spans="1:4" x14ac:dyDescent="0.3">
      <c r="A30301">
        <v>31429609000</v>
      </c>
      <c r="B30301">
        <v>2390900</v>
      </c>
      <c r="C30301">
        <v>3584</v>
      </c>
      <c r="D30301">
        <v>1136775.7</v>
      </c>
    </row>
    <row r="30302" spans="1:4" x14ac:dyDescent="0.3">
      <c r="A30302">
        <v>31430721000</v>
      </c>
      <c r="B30302">
        <v>2323700</v>
      </c>
      <c r="C30302">
        <v>3585</v>
      </c>
      <c r="D30302">
        <v>1136786.5</v>
      </c>
    </row>
    <row r="30303" spans="1:4" x14ac:dyDescent="0.3">
      <c r="A30303">
        <v>31431713000</v>
      </c>
      <c r="B30303">
        <v>2323700</v>
      </c>
      <c r="C30303">
        <v>3584</v>
      </c>
      <c r="D30303">
        <v>1136794.7</v>
      </c>
    </row>
    <row r="30304" spans="1:4" x14ac:dyDescent="0.3">
      <c r="A30304">
        <v>31432577000</v>
      </c>
      <c r="B30304">
        <v>2323700</v>
      </c>
      <c r="C30304">
        <v>3585</v>
      </c>
      <c r="D30304">
        <v>1136801.5</v>
      </c>
    </row>
    <row r="30305" spans="1:4" x14ac:dyDescent="0.3">
      <c r="A30305">
        <v>31433569000</v>
      </c>
      <c r="B30305">
        <v>2323700</v>
      </c>
      <c r="C30305">
        <v>3584</v>
      </c>
      <c r="D30305">
        <v>1136809.3</v>
      </c>
    </row>
    <row r="30306" spans="1:4" x14ac:dyDescent="0.3">
      <c r="A30306">
        <v>31434647000</v>
      </c>
      <c r="B30306">
        <v>2323700</v>
      </c>
      <c r="C30306">
        <v>3584</v>
      </c>
      <c r="D30306">
        <v>1136817.8999999999</v>
      </c>
    </row>
    <row r="30307" spans="1:4" x14ac:dyDescent="0.3">
      <c r="A30307">
        <v>31435761000</v>
      </c>
      <c r="B30307">
        <v>2323700</v>
      </c>
      <c r="C30307">
        <v>3585</v>
      </c>
      <c r="D30307">
        <v>1136826.5</v>
      </c>
    </row>
    <row r="30308" spans="1:4" x14ac:dyDescent="0.3">
      <c r="A30308">
        <v>31436753000</v>
      </c>
      <c r="B30308">
        <v>2323700</v>
      </c>
      <c r="C30308">
        <v>3585</v>
      </c>
      <c r="D30308">
        <v>1136836.3999999999</v>
      </c>
    </row>
    <row r="30309" spans="1:4" x14ac:dyDescent="0.3">
      <c r="A30309">
        <v>31437832000</v>
      </c>
      <c r="B30309">
        <v>2402200</v>
      </c>
      <c r="C30309">
        <v>3585</v>
      </c>
      <c r="D30309">
        <v>1136848</v>
      </c>
    </row>
    <row r="30310" spans="1:4" x14ac:dyDescent="0.3">
      <c r="A30310">
        <v>31438910000</v>
      </c>
      <c r="B30310">
        <v>2402200</v>
      </c>
      <c r="C30310">
        <v>3585</v>
      </c>
      <c r="D30310">
        <v>1136856.6000000001</v>
      </c>
    </row>
    <row r="30311" spans="1:4" x14ac:dyDescent="0.3">
      <c r="A30311">
        <v>31439767000</v>
      </c>
      <c r="B30311">
        <v>2402200</v>
      </c>
      <c r="C30311">
        <v>3585</v>
      </c>
      <c r="D30311">
        <v>1136863.5</v>
      </c>
    </row>
    <row r="30312" spans="1:4" x14ac:dyDescent="0.3">
      <c r="A30312">
        <v>31441015000</v>
      </c>
      <c r="B30312">
        <v>2402200</v>
      </c>
      <c r="C30312">
        <v>3585</v>
      </c>
      <c r="D30312">
        <v>1136872.8999999999</v>
      </c>
    </row>
    <row r="30313" spans="1:4" x14ac:dyDescent="0.3">
      <c r="A30313">
        <v>31441872000</v>
      </c>
      <c r="B30313">
        <v>2402200</v>
      </c>
      <c r="C30313">
        <v>3585</v>
      </c>
      <c r="D30313">
        <v>1136879.8</v>
      </c>
    </row>
    <row r="30314" spans="1:4" x14ac:dyDescent="0.3">
      <c r="A30314">
        <v>31442871000</v>
      </c>
      <c r="B30314">
        <v>2402200</v>
      </c>
      <c r="C30314">
        <v>3585</v>
      </c>
      <c r="D30314">
        <v>1136888</v>
      </c>
    </row>
    <row r="30315" spans="1:4" x14ac:dyDescent="0.3">
      <c r="A30315">
        <v>31443950000</v>
      </c>
      <c r="B30315">
        <v>2402200</v>
      </c>
      <c r="C30315">
        <v>3585</v>
      </c>
      <c r="D30315">
        <v>1136896.5</v>
      </c>
    </row>
    <row r="30316" spans="1:4" x14ac:dyDescent="0.3">
      <c r="A30316">
        <v>31444806000</v>
      </c>
      <c r="B30316">
        <v>2402200</v>
      </c>
      <c r="C30316">
        <v>3585</v>
      </c>
      <c r="D30316">
        <v>1136903.3999999999</v>
      </c>
    </row>
    <row r="30317" spans="1:4" x14ac:dyDescent="0.3">
      <c r="A30317">
        <v>31446053000</v>
      </c>
      <c r="B30317">
        <v>2221600</v>
      </c>
      <c r="C30317">
        <v>3585</v>
      </c>
      <c r="D30317">
        <v>1136913.7</v>
      </c>
    </row>
    <row r="30318" spans="1:4" x14ac:dyDescent="0.3">
      <c r="A30318">
        <v>31446910000</v>
      </c>
      <c r="B30318">
        <v>2221600</v>
      </c>
      <c r="C30318">
        <v>3585</v>
      </c>
      <c r="D30318">
        <v>1136923.2</v>
      </c>
    </row>
    <row r="30319" spans="1:4" x14ac:dyDescent="0.3">
      <c r="A30319">
        <v>31447902000</v>
      </c>
      <c r="B30319">
        <v>2221600</v>
      </c>
      <c r="C30319">
        <v>3585</v>
      </c>
      <c r="D30319">
        <v>1136931.8</v>
      </c>
    </row>
    <row r="30320" spans="1:4" x14ac:dyDescent="0.3">
      <c r="A30320">
        <v>31448760000</v>
      </c>
      <c r="B30320">
        <v>2221600</v>
      </c>
      <c r="C30320">
        <v>3585</v>
      </c>
      <c r="D30320">
        <v>1136938.7</v>
      </c>
    </row>
    <row r="30321" spans="1:4" x14ac:dyDescent="0.3">
      <c r="A30321">
        <v>31449752000</v>
      </c>
      <c r="B30321">
        <v>2221600</v>
      </c>
      <c r="C30321">
        <v>3585</v>
      </c>
      <c r="D30321">
        <v>1136946.3999999999</v>
      </c>
    </row>
    <row r="30322" spans="1:4" x14ac:dyDescent="0.3">
      <c r="A30322">
        <v>31450865000</v>
      </c>
      <c r="B30322">
        <v>2221600</v>
      </c>
      <c r="C30322">
        <v>3586</v>
      </c>
      <c r="D30322">
        <v>1136955</v>
      </c>
    </row>
    <row r="30323" spans="1:4" x14ac:dyDescent="0.3">
      <c r="A30323">
        <v>31451857000</v>
      </c>
      <c r="B30323">
        <v>2221600</v>
      </c>
      <c r="C30323">
        <v>3585</v>
      </c>
      <c r="D30323">
        <v>1136963.2</v>
      </c>
    </row>
    <row r="30324" spans="1:4" x14ac:dyDescent="0.3">
      <c r="A30324">
        <v>31452720000</v>
      </c>
      <c r="B30324">
        <v>2221600</v>
      </c>
      <c r="C30324">
        <v>3586</v>
      </c>
      <c r="D30324">
        <v>1136969.6000000001</v>
      </c>
    </row>
    <row r="30325" spans="1:4" x14ac:dyDescent="0.3">
      <c r="A30325">
        <v>31453712000</v>
      </c>
      <c r="B30325">
        <v>2401700</v>
      </c>
      <c r="C30325">
        <v>3585</v>
      </c>
      <c r="D30325">
        <v>1136980</v>
      </c>
    </row>
    <row r="30326" spans="1:4" x14ac:dyDescent="0.3">
      <c r="A30326">
        <v>31454569000</v>
      </c>
      <c r="B30326">
        <v>2401700</v>
      </c>
      <c r="C30326">
        <v>3586</v>
      </c>
      <c r="D30326">
        <v>1136989</v>
      </c>
    </row>
    <row r="30327" spans="1:4" x14ac:dyDescent="0.3">
      <c r="A30327">
        <v>31455816000</v>
      </c>
      <c r="B30327">
        <v>2401700</v>
      </c>
      <c r="C30327">
        <v>3585</v>
      </c>
      <c r="D30327">
        <v>1136998.8999999999</v>
      </c>
    </row>
    <row r="30328" spans="1:4" x14ac:dyDescent="0.3">
      <c r="A30328">
        <v>31456675000</v>
      </c>
      <c r="B30328">
        <v>2401700</v>
      </c>
      <c r="C30328">
        <v>3585</v>
      </c>
      <c r="D30328">
        <v>1137005.8</v>
      </c>
    </row>
    <row r="30329" spans="1:4" x14ac:dyDescent="0.3">
      <c r="A30329">
        <v>31457667000</v>
      </c>
      <c r="B30329">
        <v>2401700</v>
      </c>
      <c r="C30329">
        <v>3585</v>
      </c>
      <c r="D30329">
        <v>1137013.5</v>
      </c>
    </row>
    <row r="30330" spans="1:4" x14ac:dyDescent="0.3">
      <c r="A30330">
        <v>31458529000</v>
      </c>
      <c r="B30330">
        <v>2401700</v>
      </c>
      <c r="C30330">
        <v>3585</v>
      </c>
      <c r="D30330">
        <v>1137020.3999999999</v>
      </c>
    </row>
    <row r="30331" spans="1:4" x14ac:dyDescent="0.3">
      <c r="A30331">
        <v>31459521000</v>
      </c>
      <c r="B30331">
        <v>2401700</v>
      </c>
      <c r="C30331">
        <v>3585</v>
      </c>
      <c r="D30331">
        <v>1137028.5</v>
      </c>
    </row>
    <row r="30332" spans="1:4" x14ac:dyDescent="0.3">
      <c r="A30332">
        <v>31460634000</v>
      </c>
      <c r="B30332">
        <v>2401700</v>
      </c>
      <c r="C30332">
        <v>3585</v>
      </c>
      <c r="D30332">
        <v>1137037.1000000001</v>
      </c>
    </row>
    <row r="30333" spans="1:4" x14ac:dyDescent="0.3">
      <c r="A30333">
        <v>31461626000</v>
      </c>
      <c r="B30333">
        <v>2278300</v>
      </c>
      <c r="C30333">
        <v>3585</v>
      </c>
      <c r="D30333">
        <v>1137044.8999999999</v>
      </c>
    </row>
    <row r="30334" spans="1:4" x14ac:dyDescent="0.3">
      <c r="A30334">
        <v>31462711000</v>
      </c>
      <c r="B30334">
        <v>2278300</v>
      </c>
      <c r="C30334">
        <v>3585</v>
      </c>
      <c r="D30334">
        <v>1137053.8999999999</v>
      </c>
    </row>
    <row r="30335" spans="1:4" x14ac:dyDescent="0.3">
      <c r="A30335">
        <v>31463568000</v>
      </c>
      <c r="B30335">
        <v>2278300</v>
      </c>
      <c r="C30335">
        <v>3585</v>
      </c>
      <c r="D30335">
        <v>1137063.8</v>
      </c>
    </row>
    <row r="30336" spans="1:4" x14ac:dyDescent="0.3">
      <c r="A30336">
        <v>31464559000</v>
      </c>
      <c r="B30336">
        <v>2278300</v>
      </c>
      <c r="C30336">
        <v>3584</v>
      </c>
      <c r="D30336">
        <v>1137072.3999999999</v>
      </c>
    </row>
    <row r="30337" spans="1:4" x14ac:dyDescent="0.3">
      <c r="A30337">
        <v>31465672000</v>
      </c>
      <c r="B30337">
        <v>2278300</v>
      </c>
      <c r="C30337">
        <v>3585</v>
      </c>
      <c r="D30337">
        <v>1137081</v>
      </c>
    </row>
    <row r="30338" spans="1:4" x14ac:dyDescent="0.3">
      <c r="A30338">
        <v>31466664000</v>
      </c>
      <c r="B30338">
        <v>2278300</v>
      </c>
      <c r="C30338">
        <v>3584</v>
      </c>
      <c r="D30338">
        <v>1137089.2</v>
      </c>
    </row>
    <row r="30339" spans="1:4" x14ac:dyDescent="0.3">
      <c r="A30339">
        <v>31467522000</v>
      </c>
      <c r="B30339">
        <v>2278300</v>
      </c>
      <c r="C30339">
        <v>3585</v>
      </c>
      <c r="D30339">
        <v>1137095.6000000001</v>
      </c>
    </row>
    <row r="30340" spans="1:4" x14ac:dyDescent="0.3">
      <c r="A30340">
        <v>31468513000</v>
      </c>
      <c r="B30340">
        <v>2278300</v>
      </c>
      <c r="C30340">
        <v>3584</v>
      </c>
      <c r="D30340">
        <v>1137103.8</v>
      </c>
    </row>
    <row r="30341" spans="1:4" x14ac:dyDescent="0.3">
      <c r="A30341">
        <v>31469372000</v>
      </c>
      <c r="B30341">
        <v>2359000</v>
      </c>
      <c r="C30341">
        <v>3585</v>
      </c>
      <c r="D30341">
        <v>1137110.7</v>
      </c>
    </row>
    <row r="30342" spans="1:4" x14ac:dyDescent="0.3">
      <c r="A30342">
        <v>31470618000</v>
      </c>
      <c r="B30342">
        <v>2359000</v>
      </c>
      <c r="C30342">
        <v>3584</v>
      </c>
      <c r="D30342">
        <v>1137122.7</v>
      </c>
    </row>
    <row r="30343" spans="1:4" x14ac:dyDescent="0.3">
      <c r="A30343">
        <v>31471475000</v>
      </c>
      <c r="B30343">
        <v>2359000</v>
      </c>
      <c r="C30343">
        <v>3585</v>
      </c>
      <c r="D30343">
        <v>1137131.7</v>
      </c>
    </row>
    <row r="30344" spans="1:4" x14ac:dyDescent="0.3">
      <c r="A30344">
        <v>31472468000</v>
      </c>
      <c r="B30344">
        <v>2359000</v>
      </c>
      <c r="C30344">
        <v>3585</v>
      </c>
      <c r="D30344">
        <v>1137139.8999999999</v>
      </c>
    </row>
    <row r="30345" spans="1:4" x14ac:dyDescent="0.3">
      <c r="A30345">
        <v>31473331000</v>
      </c>
      <c r="B30345">
        <v>2359000</v>
      </c>
      <c r="C30345">
        <v>3585</v>
      </c>
      <c r="D30345">
        <v>1137146.3999999999</v>
      </c>
    </row>
    <row r="30346" spans="1:4" x14ac:dyDescent="0.3">
      <c r="A30346">
        <v>31474323000</v>
      </c>
      <c r="B30346">
        <v>2359000</v>
      </c>
      <c r="C30346">
        <v>3585</v>
      </c>
      <c r="D30346">
        <v>1137154.5</v>
      </c>
    </row>
    <row r="30347" spans="1:4" x14ac:dyDescent="0.3">
      <c r="A30347">
        <v>31475436000</v>
      </c>
      <c r="B30347">
        <v>2359000</v>
      </c>
      <c r="C30347">
        <v>3585</v>
      </c>
      <c r="D30347">
        <v>1137163.1000000001</v>
      </c>
    </row>
    <row r="30348" spans="1:4" x14ac:dyDescent="0.3">
      <c r="A30348">
        <v>31476428000</v>
      </c>
      <c r="B30348">
        <v>2369700</v>
      </c>
      <c r="C30348">
        <v>3585</v>
      </c>
      <c r="D30348">
        <v>1137170.8</v>
      </c>
    </row>
    <row r="30349" spans="1:4" x14ac:dyDescent="0.3">
      <c r="A30349">
        <v>31477285000</v>
      </c>
      <c r="B30349">
        <v>2369700</v>
      </c>
      <c r="C30349">
        <v>3585</v>
      </c>
      <c r="D30349">
        <v>1137177.7</v>
      </c>
    </row>
    <row r="30350" spans="1:4" x14ac:dyDescent="0.3">
      <c r="A30350">
        <v>31478276000</v>
      </c>
      <c r="B30350">
        <v>2369700</v>
      </c>
      <c r="C30350">
        <v>3585</v>
      </c>
      <c r="D30350">
        <v>1137185.5</v>
      </c>
    </row>
    <row r="30351" spans="1:4" x14ac:dyDescent="0.3">
      <c r="A30351">
        <v>31479355000</v>
      </c>
      <c r="B30351">
        <v>2369700</v>
      </c>
      <c r="C30351">
        <v>3585</v>
      </c>
      <c r="D30351">
        <v>1137194.5</v>
      </c>
    </row>
    <row r="30352" spans="1:4" x14ac:dyDescent="0.3">
      <c r="A30352">
        <v>31480467000</v>
      </c>
      <c r="B30352">
        <v>2369700</v>
      </c>
      <c r="C30352">
        <v>3584</v>
      </c>
      <c r="D30352">
        <v>1137206.5</v>
      </c>
    </row>
    <row r="30353" spans="1:4" x14ac:dyDescent="0.3">
      <c r="A30353">
        <v>31481457000</v>
      </c>
      <c r="B30353">
        <v>2369700</v>
      </c>
      <c r="C30353">
        <v>3584</v>
      </c>
      <c r="D30353">
        <v>1137215.1000000001</v>
      </c>
    </row>
    <row r="30354" spans="1:4" x14ac:dyDescent="0.3">
      <c r="A30354">
        <v>31482314000</v>
      </c>
      <c r="B30354">
        <v>2369700</v>
      </c>
      <c r="C30354">
        <v>3585</v>
      </c>
      <c r="D30354">
        <v>1137221.6000000001</v>
      </c>
    </row>
    <row r="30355" spans="1:4" x14ac:dyDescent="0.3">
      <c r="A30355">
        <v>31483312000</v>
      </c>
      <c r="B30355">
        <v>2369700</v>
      </c>
      <c r="C30355">
        <v>3585</v>
      </c>
      <c r="D30355">
        <v>1137229.8</v>
      </c>
    </row>
    <row r="30356" spans="1:4" x14ac:dyDescent="0.3">
      <c r="A30356">
        <v>31484391000</v>
      </c>
      <c r="B30356">
        <v>2354500</v>
      </c>
      <c r="C30356">
        <v>3585</v>
      </c>
      <c r="D30356">
        <v>1137238.3</v>
      </c>
    </row>
    <row r="30357" spans="1:4" x14ac:dyDescent="0.3">
      <c r="A30357">
        <v>31485504000</v>
      </c>
      <c r="B30357">
        <v>2354500</v>
      </c>
      <c r="C30357">
        <v>3584</v>
      </c>
      <c r="D30357">
        <v>1137246.8999999999</v>
      </c>
    </row>
    <row r="30358" spans="1:4" x14ac:dyDescent="0.3">
      <c r="A30358">
        <v>31486497000</v>
      </c>
      <c r="B30358">
        <v>2354500</v>
      </c>
      <c r="C30358">
        <v>3584</v>
      </c>
      <c r="D30358">
        <v>1137255.1000000001</v>
      </c>
    </row>
    <row r="30359" spans="1:4" x14ac:dyDescent="0.3">
      <c r="A30359">
        <v>31487577000</v>
      </c>
      <c r="B30359">
        <v>2354500</v>
      </c>
      <c r="C30359">
        <v>3584</v>
      </c>
      <c r="D30359">
        <v>1137266.7</v>
      </c>
    </row>
    <row r="30360" spans="1:4" x14ac:dyDescent="0.3">
      <c r="A30360">
        <v>31488435000</v>
      </c>
      <c r="B30360">
        <v>2354500</v>
      </c>
      <c r="C30360">
        <v>3584</v>
      </c>
      <c r="D30360">
        <v>1137275.3</v>
      </c>
    </row>
    <row r="30361" spans="1:4" x14ac:dyDescent="0.3">
      <c r="A30361">
        <v>31489427000</v>
      </c>
      <c r="B30361">
        <v>2354500</v>
      </c>
      <c r="C30361">
        <v>3584</v>
      </c>
      <c r="D30361">
        <v>1137283.1000000001</v>
      </c>
    </row>
    <row r="30362" spans="1:4" x14ac:dyDescent="0.3">
      <c r="A30362">
        <v>31490541000</v>
      </c>
      <c r="B30362">
        <v>2354500</v>
      </c>
      <c r="C30362">
        <v>3585</v>
      </c>
      <c r="D30362">
        <v>1137291.7</v>
      </c>
    </row>
    <row r="30363" spans="1:4" x14ac:dyDescent="0.3">
      <c r="A30363">
        <v>31491534000</v>
      </c>
      <c r="B30363">
        <v>2391400</v>
      </c>
      <c r="C30363">
        <v>3584</v>
      </c>
      <c r="D30363">
        <v>1137299.8</v>
      </c>
    </row>
    <row r="30364" spans="1:4" x14ac:dyDescent="0.3">
      <c r="A30364">
        <v>31492391000</v>
      </c>
      <c r="B30364">
        <v>2391400</v>
      </c>
      <c r="C30364">
        <v>3585</v>
      </c>
      <c r="D30364">
        <v>1137306.3</v>
      </c>
    </row>
    <row r="30365" spans="1:4" x14ac:dyDescent="0.3">
      <c r="A30365">
        <v>31493387000</v>
      </c>
      <c r="B30365">
        <v>2391400</v>
      </c>
      <c r="C30365">
        <v>3584</v>
      </c>
      <c r="D30365">
        <v>1137314.3999999999</v>
      </c>
    </row>
    <row r="30366" spans="1:4" x14ac:dyDescent="0.3">
      <c r="A30366">
        <v>31494244000</v>
      </c>
      <c r="B30366">
        <v>2391400</v>
      </c>
      <c r="C30366">
        <v>3585</v>
      </c>
      <c r="D30366">
        <v>1137321.3</v>
      </c>
    </row>
    <row r="30367" spans="1:4" x14ac:dyDescent="0.3">
      <c r="A30367">
        <v>31495492000</v>
      </c>
      <c r="B30367">
        <v>2391400</v>
      </c>
      <c r="C30367">
        <v>3584</v>
      </c>
      <c r="D30367">
        <v>1137330.8</v>
      </c>
    </row>
    <row r="30368" spans="1:4" x14ac:dyDescent="0.3">
      <c r="A30368">
        <v>31496350000</v>
      </c>
      <c r="B30368">
        <v>2391400</v>
      </c>
      <c r="C30368">
        <v>3585</v>
      </c>
      <c r="D30368">
        <v>1137338.1000000001</v>
      </c>
    </row>
    <row r="30369" spans="1:4" x14ac:dyDescent="0.3">
      <c r="A30369">
        <v>31497342000</v>
      </c>
      <c r="B30369">
        <v>2391400</v>
      </c>
      <c r="C30369">
        <v>3585</v>
      </c>
      <c r="D30369">
        <v>1137349.3</v>
      </c>
    </row>
    <row r="30370" spans="1:4" x14ac:dyDescent="0.3">
      <c r="A30370">
        <v>31498200000</v>
      </c>
      <c r="B30370">
        <v>2391400</v>
      </c>
      <c r="C30370">
        <v>3585</v>
      </c>
      <c r="D30370">
        <v>1137356.6000000001</v>
      </c>
    </row>
    <row r="30371" spans="1:4" x14ac:dyDescent="0.3">
      <c r="A30371">
        <v>31499191000</v>
      </c>
      <c r="B30371">
        <v>2339300</v>
      </c>
      <c r="C30371">
        <v>3585</v>
      </c>
      <c r="D30371">
        <v>1137364.3</v>
      </c>
    </row>
    <row r="30372" spans="1:4" x14ac:dyDescent="0.3">
      <c r="A30372">
        <v>31500310000</v>
      </c>
      <c r="B30372">
        <v>2339300</v>
      </c>
      <c r="C30372">
        <v>3585</v>
      </c>
      <c r="D30372">
        <v>1137372.8999999999</v>
      </c>
    </row>
    <row r="30373" spans="1:4" x14ac:dyDescent="0.3">
      <c r="A30373">
        <v>31501302000</v>
      </c>
      <c r="B30373">
        <v>2339300</v>
      </c>
      <c r="C30373">
        <v>3585</v>
      </c>
      <c r="D30373">
        <v>1137381.1000000001</v>
      </c>
    </row>
    <row r="30374" spans="1:4" x14ac:dyDescent="0.3">
      <c r="A30374">
        <v>31502160000</v>
      </c>
      <c r="B30374">
        <v>2339300</v>
      </c>
      <c r="C30374">
        <v>3585</v>
      </c>
      <c r="D30374">
        <v>1137387.5</v>
      </c>
    </row>
    <row r="30375" spans="1:4" x14ac:dyDescent="0.3">
      <c r="A30375">
        <v>31503157000</v>
      </c>
      <c r="B30375">
        <v>2339300</v>
      </c>
      <c r="C30375">
        <v>3585</v>
      </c>
      <c r="D30375">
        <v>1137395.7</v>
      </c>
    </row>
    <row r="30376" spans="1:4" x14ac:dyDescent="0.3">
      <c r="A30376">
        <v>31504236000</v>
      </c>
      <c r="B30376">
        <v>2339300</v>
      </c>
      <c r="C30376">
        <v>3584</v>
      </c>
      <c r="D30376">
        <v>1137406.8999999999</v>
      </c>
    </row>
    <row r="30377" spans="1:4" x14ac:dyDescent="0.3">
      <c r="A30377">
        <v>31505349000</v>
      </c>
      <c r="B30377">
        <v>2339300</v>
      </c>
      <c r="C30377">
        <v>3585</v>
      </c>
      <c r="D30377">
        <v>1137417.6000000001</v>
      </c>
    </row>
    <row r="30378" spans="1:4" x14ac:dyDescent="0.3">
      <c r="A30378">
        <v>31506341000</v>
      </c>
      <c r="B30378">
        <v>2388800</v>
      </c>
      <c r="C30378">
        <v>3585</v>
      </c>
      <c r="D30378">
        <v>1137425.8</v>
      </c>
    </row>
    <row r="30379" spans="1:4" x14ac:dyDescent="0.3">
      <c r="A30379">
        <v>31507420000</v>
      </c>
      <c r="B30379">
        <v>2388800</v>
      </c>
      <c r="C30379">
        <v>3585</v>
      </c>
      <c r="D30379">
        <v>1137434.3999999999</v>
      </c>
    </row>
    <row r="30380" spans="1:4" x14ac:dyDescent="0.3">
      <c r="A30380">
        <v>31508278000</v>
      </c>
      <c r="B30380">
        <v>2388800</v>
      </c>
      <c r="C30380">
        <v>3585</v>
      </c>
      <c r="D30380">
        <v>1137440.8999999999</v>
      </c>
    </row>
    <row r="30381" spans="1:4" x14ac:dyDescent="0.3">
      <c r="A30381">
        <v>31509271000</v>
      </c>
      <c r="B30381">
        <v>2388800</v>
      </c>
      <c r="C30381">
        <v>3585</v>
      </c>
      <c r="D30381">
        <v>1137449</v>
      </c>
    </row>
    <row r="30382" spans="1:4" x14ac:dyDescent="0.3">
      <c r="A30382">
        <v>31510383000</v>
      </c>
      <c r="B30382">
        <v>2388800</v>
      </c>
      <c r="C30382">
        <v>3585</v>
      </c>
      <c r="D30382">
        <v>1137457.6000000001</v>
      </c>
    </row>
    <row r="30383" spans="1:4" x14ac:dyDescent="0.3">
      <c r="A30383">
        <v>31511376000</v>
      </c>
      <c r="B30383">
        <v>2388800</v>
      </c>
      <c r="C30383">
        <v>3585</v>
      </c>
      <c r="D30383">
        <v>1137465.8</v>
      </c>
    </row>
    <row r="30384" spans="1:4" x14ac:dyDescent="0.3">
      <c r="A30384">
        <v>31512455000</v>
      </c>
      <c r="B30384">
        <v>2388800</v>
      </c>
      <c r="C30384">
        <v>3585</v>
      </c>
      <c r="D30384">
        <v>1137474.3999999999</v>
      </c>
    </row>
    <row r="30385" spans="1:4" x14ac:dyDescent="0.3">
      <c r="A30385">
        <v>31513319000</v>
      </c>
      <c r="B30385">
        <v>2388800</v>
      </c>
      <c r="C30385">
        <v>3585</v>
      </c>
      <c r="D30385">
        <v>1137481.7</v>
      </c>
    </row>
    <row r="30386" spans="1:4" x14ac:dyDescent="0.3">
      <c r="A30386">
        <v>31514311000</v>
      </c>
      <c r="B30386">
        <v>2337700</v>
      </c>
      <c r="C30386">
        <v>3585</v>
      </c>
      <c r="D30386">
        <v>1137492.8999999999</v>
      </c>
    </row>
    <row r="30387" spans="1:4" x14ac:dyDescent="0.3">
      <c r="A30387">
        <v>31515424000</v>
      </c>
      <c r="B30387">
        <v>2337700</v>
      </c>
      <c r="C30387">
        <v>3585</v>
      </c>
      <c r="D30387">
        <v>1137501.8999999999</v>
      </c>
    </row>
    <row r="30388" spans="1:4" x14ac:dyDescent="0.3">
      <c r="A30388">
        <v>31516417000</v>
      </c>
      <c r="B30388">
        <v>2337700</v>
      </c>
      <c r="C30388">
        <v>3585</v>
      </c>
      <c r="D30388">
        <v>1137509.6000000001</v>
      </c>
    </row>
    <row r="30389" spans="1:4" x14ac:dyDescent="0.3">
      <c r="A30389">
        <v>31517274000</v>
      </c>
      <c r="B30389">
        <v>2337700</v>
      </c>
      <c r="C30389">
        <v>3585</v>
      </c>
      <c r="D30389">
        <v>1137516.5</v>
      </c>
    </row>
    <row r="30390" spans="1:4" x14ac:dyDescent="0.3">
      <c r="A30390">
        <v>31518266000</v>
      </c>
      <c r="B30390">
        <v>2337700</v>
      </c>
      <c r="C30390">
        <v>3585</v>
      </c>
      <c r="D30390">
        <v>1137524.3</v>
      </c>
    </row>
    <row r="30391" spans="1:4" x14ac:dyDescent="0.3">
      <c r="A30391">
        <v>31519125000</v>
      </c>
      <c r="B30391">
        <v>2337700</v>
      </c>
      <c r="C30391">
        <v>3585</v>
      </c>
      <c r="D30391">
        <v>1137531.1000000001</v>
      </c>
    </row>
    <row r="30392" spans="1:4" x14ac:dyDescent="0.3">
      <c r="A30392">
        <v>31520372000</v>
      </c>
      <c r="B30392">
        <v>2337700</v>
      </c>
      <c r="C30392">
        <v>3585</v>
      </c>
      <c r="D30392">
        <v>1137541</v>
      </c>
    </row>
    <row r="30393" spans="1:4" x14ac:dyDescent="0.3">
      <c r="A30393">
        <v>31521230000</v>
      </c>
      <c r="B30393">
        <v>2337700</v>
      </c>
      <c r="C30393">
        <v>3585</v>
      </c>
      <c r="D30393">
        <v>1137550.8999999999</v>
      </c>
    </row>
    <row r="30394" spans="1:4" x14ac:dyDescent="0.3">
      <c r="A30394">
        <v>31522221000</v>
      </c>
      <c r="B30394">
        <v>2355200</v>
      </c>
      <c r="C30394">
        <v>3585</v>
      </c>
      <c r="D30394">
        <v>1137560</v>
      </c>
    </row>
    <row r="30395" spans="1:4" x14ac:dyDescent="0.3">
      <c r="A30395">
        <v>31523084000</v>
      </c>
      <c r="B30395">
        <v>2355200</v>
      </c>
      <c r="C30395">
        <v>3585</v>
      </c>
      <c r="D30395">
        <v>1137566.8</v>
      </c>
    </row>
    <row r="30396" spans="1:4" x14ac:dyDescent="0.3">
      <c r="A30396">
        <v>31524076000</v>
      </c>
      <c r="B30396">
        <v>2355200</v>
      </c>
      <c r="C30396">
        <v>3585</v>
      </c>
      <c r="D30396">
        <v>1137575</v>
      </c>
    </row>
    <row r="30397" spans="1:4" x14ac:dyDescent="0.3">
      <c r="A30397">
        <v>31525189000</v>
      </c>
      <c r="B30397">
        <v>2355200</v>
      </c>
      <c r="C30397">
        <v>3585</v>
      </c>
      <c r="D30397">
        <v>1137583.6000000001</v>
      </c>
    </row>
    <row r="30398" spans="1:4" x14ac:dyDescent="0.3">
      <c r="A30398">
        <v>31526181000</v>
      </c>
      <c r="B30398">
        <v>2355200</v>
      </c>
      <c r="C30398">
        <v>3585</v>
      </c>
      <c r="D30398">
        <v>1137591.3</v>
      </c>
    </row>
    <row r="30399" spans="1:4" x14ac:dyDescent="0.3">
      <c r="A30399">
        <v>31527038000</v>
      </c>
      <c r="B30399">
        <v>2355200</v>
      </c>
      <c r="C30399">
        <v>3585</v>
      </c>
      <c r="D30399">
        <v>1137598.2</v>
      </c>
    </row>
    <row r="30400" spans="1:4" x14ac:dyDescent="0.3">
      <c r="A30400">
        <v>31528032000</v>
      </c>
      <c r="B30400">
        <v>2355200</v>
      </c>
      <c r="C30400">
        <v>3585</v>
      </c>
      <c r="D30400">
        <v>1137605.8999999999</v>
      </c>
    </row>
    <row r="30401" spans="1:4" x14ac:dyDescent="0.3">
      <c r="A30401">
        <v>31529111000</v>
      </c>
      <c r="B30401">
        <v>2355200</v>
      </c>
      <c r="C30401">
        <v>3586</v>
      </c>
      <c r="D30401">
        <v>1137614.5</v>
      </c>
    </row>
    <row r="30402" spans="1:4" x14ac:dyDescent="0.3">
      <c r="A30402">
        <v>31530225000</v>
      </c>
      <c r="B30402">
        <v>2237400</v>
      </c>
      <c r="C30402">
        <v>3586</v>
      </c>
      <c r="D30402">
        <v>1137624.3999999999</v>
      </c>
    </row>
    <row r="30403" spans="1:4" x14ac:dyDescent="0.3">
      <c r="A30403">
        <v>31531217000</v>
      </c>
      <c r="B30403">
        <v>2237400</v>
      </c>
      <c r="C30403">
        <v>3586</v>
      </c>
      <c r="D30403">
        <v>1137635.2</v>
      </c>
    </row>
    <row r="30404" spans="1:4" x14ac:dyDescent="0.3">
      <c r="A30404">
        <v>31532296000</v>
      </c>
      <c r="B30404">
        <v>2237400</v>
      </c>
      <c r="C30404">
        <v>3586</v>
      </c>
      <c r="D30404">
        <v>1137644.2</v>
      </c>
    </row>
    <row r="30405" spans="1:4" x14ac:dyDescent="0.3">
      <c r="A30405">
        <v>31533159000</v>
      </c>
      <c r="B30405">
        <v>2237400</v>
      </c>
      <c r="C30405">
        <v>3586</v>
      </c>
      <c r="D30405">
        <v>1137650.7</v>
      </c>
    </row>
    <row r="30406" spans="1:4" x14ac:dyDescent="0.3">
      <c r="A30406">
        <v>31534151000</v>
      </c>
      <c r="B30406">
        <v>2237400</v>
      </c>
      <c r="C30406">
        <v>3586</v>
      </c>
      <c r="D30406">
        <v>1137658.8</v>
      </c>
    </row>
    <row r="30407" spans="1:4" x14ac:dyDescent="0.3">
      <c r="A30407">
        <v>31535486000</v>
      </c>
      <c r="B30407">
        <v>2237400</v>
      </c>
      <c r="C30407">
        <v>3587</v>
      </c>
      <c r="D30407">
        <v>1137669.1000000001</v>
      </c>
    </row>
    <row r="30408" spans="1:4" x14ac:dyDescent="0.3">
      <c r="A30408">
        <v>31536344000</v>
      </c>
      <c r="B30408">
        <v>2237400</v>
      </c>
      <c r="C30408">
        <v>3586</v>
      </c>
      <c r="D30408">
        <v>1137676</v>
      </c>
    </row>
    <row r="30409" spans="1:4" x14ac:dyDescent="0.3">
      <c r="A30409">
        <v>31537337000</v>
      </c>
      <c r="B30409">
        <v>2350800</v>
      </c>
      <c r="C30409">
        <v>3586</v>
      </c>
      <c r="D30409">
        <v>1137684.6000000001</v>
      </c>
    </row>
    <row r="30410" spans="1:4" x14ac:dyDescent="0.3">
      <c r="A30410">
        <v>31538417000</v>
      </c>
      <c r="B30410">
        <v>2350800</v>
      </c>
      <c r="C30410">
        <v>3587</v>
      </c>
      <c r="D30410">
        <v>1137696.7</v>
      </c>
    </row>
    <row r="30411" spans="1:4" x14ac:dyDescent="0.3">
      <c r="A30411">
        <v>31539274000</v>
      </c>
      <c r="B30411">
        <v>2350800</v>
      </c>
      <c r="C30411">
        <v>3586</v>
      </c>
      <c r="D30411">
        <v>1137704</v>
      </c>
    </row>
    <row r="30412" spans="1:4" x14ac:dyDescent="0.3">
      <c r="A30412">
        <v>31540521000</v>
      </c>
      <c r="B30412">
        <v>2350800</v>
      </c>
      <c r="C30412">
        <v>3586</v>
      </c>
      <c r="D30412">
        <v>1137713.8999999999</v>
      </c>
    </row>
    <row r="30413" spans="1:4" x14ac:dyDescent="0.3">
      <c r="A30413">
        <v>31541379000</v>
      </c>
      <c r="B30413">
        <v>2350800</v>
      </c>
      <c r="C30413">
        <v>3586</v>
      </c>
      <c r="D30413">
        <v>1137720.7</v>
      </c>
    </row>
    <row r="30414" spans="1:4" x14ac:dyDescent="0.3">
      <c r="A30414">
        <v>31542375000</v>
      </c>
      <c r="B30414">
        <v>2350800</v>
      </c>
      <c r="C30414">
        <v>3586</v>
      </c>
      <c r="D30414">
        <v>1137728.8999999999</v>
      </c>
    </row>
    <row r="30415" spans="1:4" x14ac:dyDescent="0.3">
      <c r="A30415">
        <v>31543237000</v>
      </c>
      <c r="B30415">
        <v>2350800</v>
      </c>
      <c r="C30415">
        <v>3586</v>
      </c>
      <c r="D30415">
        <v>1137735.3999999999</v>
      </c>
    </row>
    <row r="30416" spans="1:4" x14ac:dyDescent="0.3">
      <c r="A30416">
        <v>31544229000</v>
      </c>
      <c r="B30416">
        <v>2350800</v>
      </c>
      <c r="C30416">
        <v>3586</v>
      </c>
      <c r="D30416">
        <v>1137743.5</v>
      </c>
    </row>
    <row r="30417" spans="1:4" x14ac:dyDescent="0.3">
      <c r="A30417">
        <v>31545344000</v>
      </c>
      <c r="B30417">
        <v>2341800</v>
      </c>
      <c r="C30417">
        <v>3586</v>
      </c>
      <c r="D30417">
        <v>1137752.1000000001</v>
      </c>
    </row>
    <row r="30418" spans="1:4" x14ac:dyDescent="0.3">
      <c r="A30418">
        <v>31546336000</v>
      </c>
      <c r="B30418">
        <v>2341800</v>
      </c>
      <c r="C30418">
        <v>3586</v>
      </c>
      <c r="D30418">
        <v>1137759.8</v>
      </c>
    </row>
    <row r="30419" spans="1:4" x14ac:dyDescent="0.3">
      <c r="A30419">
        <v>31547193000</v>
      </c>
      <c r="B30419">
        <v>2341800</v>
      </c>
      <c r="C30419">
        <v>3586</v>
      </c>
      <c r="D30419">
        <v>1137768</v>
      </c>
    </row>
    <row r="30420" spans="1:4" x14ac:dyDescent="0.3">
      <c r="A30420">
        <v>31548185000</v>
      </c>
      <c r="B30420">
        <v>2341800</v>
      </c>
      <c r="C30420">
        <v>3586</v>
      </c>
      <c r="D30420">
        <v>1137778.8</v>
      </c>
    </row>
    <row r="30421" spans="1:4" x14ac:dyDescent="0.3">
      <c r="A30421">
        <v>31549042000</v>
      </c>
      <c r="B30421">
        <v>2341800</v>
      </c>
      <c r="C30421">
        <v>3586</v>
      </c>
      <c r="D30421">
        <v>1137785.2</v>
      </c>
    </row>
    <row r="30422" spans="1:4" x14ac:dyDescent="0.3">
      <c r="A30422">
        <v>31550289000</v>
      </c>
      <c r="B30422">
        <v>2341800</v>
      </c>
      <c r="C30422">
        <v>3586</v>
      </c>
      <c r="D30422">
        <v>1137795.1000000001</v>
      </c>
    </row>
    <row r="30423" spans="1:4" x14ac:dyDescent="0.3">
      <c r="A30423">
        <v>31551148000</v>
      </c>
      <c r="B30423">
        <v>2341800</v>
      </c>
      <c r="C30423">
        <v>3586</v>
      </c>
      <c r="D30423">
        <v>1137802</v>
      </c>
    </row>
    <row r="30424" spans="1:4" x14ac:dyDescent="0.3">
      <c r="A30424">
        <v>31552139000</v>
      </c>
      <c r="B30424">
        <v>2341800</v>
      </c>
      <c r="C30424">
        <v>3586</v>
      </c>
      <c r="D30424">
        <v>1137809.7</v>
      </c>
    </row>
    <row r="30425" spans="1:4" x14ac:dyDescent="0.3">
      <c r="A30425">
        <v>31553002000</v>
      </c>
      <c r="B30425">
        <v>2338900</v>
      </c>
      <c r="C30425">
        <v>3586</v>
      </c>
      <c r="D30425">
        <v>1137816.6000000001</v>
      </c>
    </row>
    <row r="30426" spans="1:4" x14ac:dyDescent="0.3">
      <c r="A30426">
        <v>31553994000</v>
      </c>
      <c r="B30426">
        <v>2338900</v>
      </c>
      <c r="C30426">
        <v>3586</v>
      </c>
      <c r="D30426">
        <v>1137824.8</v>
      </c>
    </row>
    <row r="30427" spans="1:4" x14ac:dyDescent="0.3">
      <c r="A30427">
        <v>31555107000</v>
      </c>
      <c r="B30427">
        <v>2338900</v>
      </c>
      <c r="C30427">
        <v>3586</v>
      </c>
      <c r="D30427">
        <v>1137836.8</v>
      </c>
    </row>
    <row r="30428" spans="1:4" x14ac:dyDescent="0.3">
      <c r="A30428">
        <v>31556099000</v>
      </c>
      <c r="B30428">
        <v>2338900</v>
      </c>
      <c r="C30428">
        <v>3586</v>
      </c>
      <c r="D30428">
        <v>1137845.8999999999</v>
      </c>
    </row>
    <row r="30429" spans="1:4" x14ac:dyDescent="0.3">
      <c r="A30429">
        <v>31557179000</v>
      </c>
      <c r="B30429">
        <v>2338900</v>
      </c>
      <c r="C30429">
        <v>3586</v>
      </c>
      <c r="D30429">
        <v>1137854.5</v>
      </c>
    </row>
    <row r="30430" spans="1:4" x14ac:dyDescent="0.3">
      <c r="A30430">
        <v>31558036000</v>
      </c>
      <c r="B30430">
        <v>2338900</v>
      </c>
      <c r="C30430">
        <v>3586</v>
      </c>
      <c r="D30430">
        <v>1137861.3</v>
      </c>
    </row>
    <row r="30431" spans="1:4" x14ac:dyDescent="0.3">
      <c r="A30431">
        <v>31559027000</v>
      </c>
      <c r="B30431">
        <v>2338900</v>
      </c>
      <c r="C30431">
        <v>3586</v>
      </c>
      <c r="D30431">
        <v>1137869.5</v>
      </c>
    </row>
    <row r="30432" spans="1:4" x14ac:dyDescent="0.3">
      <c r="A30432">
        <v>31560140000</v>
      </c>
      <c r="B30432">
        <v>2393100</v>
      </c>
      <c r="C30432">
        <v>3586</v>
      </c>
      <c r="D30432">
        <v>1137878.1000000001</v>
      </c>
    </row>
    <row r="30433" spans="1:4" x14ac:dyDescent="0.3">
      <c r="A30433">
        <v>31561132000</v>
      </c>
      <c r="B30433">
        <v>2393100</v>
      </c>
      <c r="C30433">
        <v>3586</v>
      </c>
      <c r="D30433">
        <v>1137885.8</v>
      </c>
    </row>
    <row r="30434" spans="1:4" x14ac:dyDescent="0.3">
      <c r="A30434">
        <v>31561990000</v>
      </c>
      <c r="B30434">
        <v>2393100</v>
      </c>
      <c r="C30434">
        <v>3587</v>
      </c>
      <c r="D30434">
        <v>1137892.7</v>
      </c>
    </row>
    <row r="30435" spans="1:4" x14ac:dyDescent="0.3">
      <c r="A30435">
        <v>31562988000</v>
      </c>
      <c r="B30435">
        <v>2393100</v>
      </c>
      <c r="C30435">
        <v>3586</v>
      </c>
      <c r="D30435">
        <v>1137900.3999999999</v>
      </c>
    </row>
    <row r="30436" spans="1:4" x14ac:dyDescent="0.3">
      <c r="A30436">
        <v>31563845000</v>
      </c>
      <c r="B30436">
        <v>2393100</v>
      </c>
      <c r="C30436">
        <v>3586</v>
      </c>
      <c r="D30436">
        <v>1137908.2</v>
      </c>
    </row>
    <row r="30437" spans="1:4" x14ac:dyDescent="0.3">
      <c r="A30437">
        <v>31565092000</v>
      </c>
      <c r="B30437">
        <v>2393100</v>
      </c>
      <c r="C30437">
        <v>3586</v>
      </c>
      <c r="D30437">
        <v>1137921.1000000001</v>
      </c>
    </row>
    <row r="30438" spans="1:4" x14ac:dyDescent="0.3">
      <c r="A30438">
        <v>31565950000</v>
      </c>
      <c r="B30438">
        <v>2393100</v>
      </c>
      <c r="C30438">
        <v>3586</v>
      </c>
      <c r="D30438">
        <v>1137928</v>
      </c>
    </row>
    <row r="30439" spans="1:4" x14ac:dyDescent="0.3">
      <c r="A30439">
        <v>31566941000</v>
      </c>
      <c r="B30439">
        <v>2393100</v>
      </c>
      <c r="C30439">
        <v>3586</v>
      </c>
      <c r="D30439">
        <v>1137936.1000000001</v>
      </c>
    </row>
    <row r="30440" spans="1:4" x14ac:dyDescent="0.3">
      <c r="A30440">
        <v>31567799000</v>
      </c>
      <c r="B30440">
        <v>2338900</v>
      </c>
      <c r="C30440">
        <v>3586</v>
      </c>
      <c r="D30440">
        <v>1137942.6000000001</v>
      </c>
    </row>
    <row r="30441" spans="1:4" x14ac:dyDescent="0.3">
      <c r="A30441">
        <v>31568790000</v>
      </c>
      <c r="B30441">
        <v>2338900</v>
      </c>
      <c r="C30441">
        <v>3586</v>
      </c>
      <c r="D30441">
        <v>1137950.7</v>
      </c>
    </row>
    <row r="30442" spans="1:4" x14ac:dyDescent="0.3">
      <c r="A30442">
        <v>31569903000</v>
      </c>
      <c r="B30442">
        <v>2338900</v>
      </c>
      <c r="C30442">
        <v>3586</v>
      </c>
      <c r="D30442">
        <v>1137959.3</v>
      </c>
    </row>
    <row r="30443" spans="1:4" x14ac:dyDescent="0.3">
      <c r="A30443">
        <v>31570894000</v>
      </c>
      <c r="B30443">
        <v>2338900</v>
      </c>
      <c r="C30443">
        <v>3586</v>
      </c>
      <c r="D30443">
        <v>1137967.5</v>
      </c>
    </row>
    <row r="30444" spans="1:4" x14ac:dyDescent="0.3">
      <c r="A30444">
        <v>31571752000</v>
      </c>
      <c r="B30444">
        <v>2338900</v>
      </c>
      <c r="C30444">
        <v>3586</v>
      </c>
      <c r="D30444">
        <v>1137977</v>
      </c>
    </row>
    <row r="30445" spans="1:4" x14ac:dyDescent="0.3">
      <c r="A30445">
        <v>31572750000</v>
      </c>
      <c r="B30445">
        <v>2338900</v>
      </c>
      <c r="C30445">
        <v>3586</v>
      </c>
      <c r="D30445">
        <v>1137986.3999999999</v>
      </c>
    </row>
    <row r="30446" spans="1:4" x14ac:dyDescent="0.3">
      <c r="A30446">
        <v>31573828000</v>
      </c>
      <c r="B30446">
        <v>2338900</v>
      </c>
      <c r="C30446">
        <v>3586</v>
      </c>
      <c r="D30446">
        <v>1137995</v>
      </c>
    </row>
    <row r="30447" spans="1:4" x14ac:dyDescent="0.3">
      <c r="A30447">
        <v>31574942000</v>
      </c>
      <c r="B30447">
        <v>2391200</v>
      </c>
      <c r="C30447">
        <v>3586</v>
      </c>
      <c r="D30447">
        <v>1138004.1000000001</v>
      </c>
    </row>
    <row r="30448" spans="1:4" x14ac:dyDescent="0.3">
      <c r="A30448">
        <v>31575932000</v>
      </c>
      <c r="B30448">
        <v>2391200</v>
      </c>
      <c r="C30448">
        <v>3586</v>
      </c>
      <c r="D30448">
        <v>1138011.8</v>
      </c>
    </row>
    <row r="30449" spans="1:4" x14ac:dyDescent="0.3">
      <c r="A30449">
        <v>31576791000</v>
      </c>
      <c r="B30449">
        <v>2391200</v>
      </c>
      <c r="C30449">
        <v>3586</v>
      </c>
      <c r="D30449">
        <v>1138018.7</v>
      </c>
    </row>
    <row r="30450" spans="1:4" x14ac:dyDescent="0.3">
      <c r="A30450">
        <v>31577782000</v>
      </c>
      <c r="B30450">
        <v>2391200</v>
      </c>
      <c r="C30450">
        <v>3585</v>
      </c>
      <c r="D30450">
        <v>1138026.3999999999</v>
      </c>
    </row>
    <row r="30451" spans="1:4" x14ac:dyDescent="0.3">
      <c r="A30451">
        <v>31578862000</v>
      </c>
      <c r="B30451">
        <v>2391200</v>
      </c>
      <c r="C30451">
        <v>3586</v>
      </c>
      <c r="D30451">
        <v>1138035</v>
      </c>
    </row>
    <row r="30452" spans="1:4" x14ac:dyDescent="0.3">
      <c r="A30452">
        <v>31579975000</v>
      </c>
      <c r="B30452">
        <v>2391200</v>
      </c>
      <c r="C30452">
        <v>3585</v>
      </c>
      <c r="D30452">
        <v>1138044</v>
      </c>
    </row>
    <row r="30453" spans="1:4" x14ac:dyDescent="0.3">
      <c r="A30453">
        <v>31580966000</v>
      </c>
      <c r="B30453">
        <v>2391200</v>
      </c>
      <c r="C30453">
        <v>3586</v>
      </c>
      <c r="D30453">
        <v>1138053.5</v>
      </c>
    </row>
    <row r="30454" spans="1:4" x14ac:dyDescent="0.3">
      <c r="A30454">
        <v>31582046000</v>
      </c>
      <c r="B30454">
        <v>2370500</v>
      </c>
      <c r="C30454">
        <v>3585</v>
      </c>
      <c r="D30454">
        <v>1138064.7</v>
      </c>
    </row>
    <row r="30455" spans="1:4" x14ac:dyDescent="0.3">
      <c r="A30455">
        <v>31582909000</v>
      </c>
      <c r="B30455">
        <v>2370500</v>
      </c>
      <c r="C30455">
        <v>3586</v>
      </c>
      <c r="D30455">
        <v>1138071.6000000001</v>
      </c>
    </row>
    <row r="30456" spans="1:4" x14ac:dyDescent="0.3">
      <c r="A30456">
        <v>31583900000</v>
      </c>
      <c r="B30456">
        <v>2370500</v>
      </c>
      <c r="C30456">
        <v>3585</v>
      </c>
      <c r="D30456">
        <v>1138079.3</v>
      </c>
    </row>
    <row r="30457" spans="1:4" x14ac:dyDescent="0.3">
      <c r="A30457">
        <v>31585017000</v>
      </c>
      <c r="B30457">
        <v>2370500</v>
      </c>
      <c r="C30457">
        <v>3585</v>
      </c>
      <c r="D30457">
        <v>1138087.8999999999</v>
      </c>
    </row>
    <row r="30458" spans="1:4" x14ac:dyDescent="0.3">
      <c r="A30458">
        <v>31586009000</v>
      </c>
      <c r="B30458">
        <v>2370500</v>
      </c>
      <c r="C30458">
        <v>3585</v>
      </c>
      <c r="D30458">
        <v>1138096.1000000001</v>
      </c>
    </row>
    <row r="30459" spans="1:4" x14ac:dyDescent="0.3">
      <c r="A30459">
        <v>31586866000</v>
      </c>
      <c r="B30459">
        <v>2370500</v>
      </c>
      <c r="C30459">
        <v>3585</v>
      </c>
      <c r="D30459">
        <v>1138102.5</v>
      </c>
    </row>
    <row r="30460" spans="1:4" x14ac:dyDescent="0.3">
      <c r="A30460">
        <v>31587857000</v>
      </c>
      <c r="B30460">
        <v>2370500</v>
      </c>
      <c r="C30460">
        <v>3584</v>
      </c>
      <c r="D30460">
        <v>1138111.1000000001</v>
      </c>
    </row>
    <row r="30461" spans="1:4" x14ac:dyDescent="0.3">
      <c r="A30461">
        <v>31588714000</v>
      </c>
      <c r="B30461">
        <v>2370500</v>
      </c>
      <c r="C30461">
        <v>3585</v>
      </c>
      <c r="D30461">
        <v>1138121</v>
      </c>
    </row>
    <row r="30462" spans="1:4" x14ac:dyDescent="0.3">
      <c r="A30462">
        <v>31589962000</v>
      </c>
      <c r="B30462">
        <v>2368500</v>
      </c>
      <c r="C30462">
        <v>3585</v>
      </c>
      <c r="D30462">
        <v>1138132.2</v>
      </c>
    </row>
    <row r="30463" spans="1:4" x14ac:dyDescent="0.3">
      <c r="A30463">
        <v>31590819000</v>
      </c>
      <c r="B30463">
        <v>2368500</v>
      </c>
      <c r="C30463">
        <v>3585</v>
      </c>
      <c r="D30463">
        <v>1138138.6000000001</v>
      </c>
    </row>
    <row r="30464" spans="1:4" x14ac:dyDescent="0.3">
      <c r="A30464">
        <v>31591811000</v>
      </c>
      <c r="B30464">
        <v>2368500</v>
      </c>
      <c r="C30464">
        <v>3585</v>
      </c>
      <c r="D30464">
        <v>1138146.8</v>
      </c>
    </row>
    <row r="30465" spans="1:4" x14ac:dyDescent="0.3">
      <c r="A30465">
        <v>31592674000</v>
      </c>
      <c r="B30465">
        <v>2368500</v>
      </c>
      <c r="C30465">
        <v>3585</v>
      </c>
      <c r="D30465">
        <v>1138153.2</v>
      </c>
    </row>
    <row r="30466" spans="1:4" x14ac:dyDescent="0.3">
      <c r="A30466">
        <v>31593666000</v>
      </c>
      <c r="B30466">
        <v>2368500</v>
      </c>
      <c r="C30466">
        <v>3585</v>
      </c>
      <c r="D30466">
        <v>1138161.3999999999</v>
      </c>
    </row>
    <row r="30467" spans="1:4" x14ac:dyDescent="0.3">
      <c r="A30467">
        <v>31594779000</v>
      </c>
      <c r="B30467">
        <v>2368500</v>
      </c>
      <c r="C30467">
        <v>3585</v>
      </c>
      <c r="D30467">
        <v>1138170</v>
      </c>
    </row>
    <row r="30468" spans="1:4" x14ac:dyDescent="0.3">
      <c r="A30468">
        <v>31595772000</v>
      </c>
      <c r="B30468">
        <v>2368500</v>
      </c>
      <c r="C30468">
        <v>3585</v>
      </c>
      <c r="D30468">
        <v>1138177.7</v>
      </c>
    </row>
    <row r="30469" spans="1:4" x14ac:dyDescent="0.3">
      <c r="A30469">
        <v>31596629000</v>
      </c>
      <c r="B30469">
        <v>2368500</v>
      </c>
      <c r="C30469">
        <v>3585</v>
      </c>
      <c r="D30469">
        <v>1138184.6000000001</v>
      </c>
    </row>
    <row r="30470" spans="1:4" x14ac:dyDescent="0.3">
      <c r="A30470">
        <v>31597621000</v>
      </c>
      <c r="B30470">
        <v>2229200</v>
      </c>
      <c r="C30470">
        <v>3585</v>
      </c>
      <c r="D30470">
        <v>1138193.7</v>
      </c>
    </row>
    <row r="30471" spans="1:4" x14ac:dyDescent="0.3">
      <c r="A30471">
        <v>31598700000</v>
      </c>
      <c r="B30471">
        <v>2229200</v>
      </c>
      <c r="C30471">
        <v>3584</v>
      </c>
      <c r="D30471">
        <v>1138205.3</v>
      </c>
    </row>
    <row r="30472" spans="1:4" x14ac:dyDescent="0.3">
      <c r="A30472">
        <v>31599812000</v>
      </c>
      <c r="B30472">
        <v>2229200</v>
      </c>
      <c r="C30472">
        <v>3585</v>
      </c>
      <c r="D30472">
        <v>1138213.8999999999</v>
      </c>
    </row>
    <row r="30473" spans="1:4" x14ac:dyDescent="0.3">
      <c r="A30473">
        <v>31600804000</v>
      </c>
      <c r="B30473">
        <v>2229200</v>
      </c>
      <c r="C30473">
        <v>3584</v>
      </c>
      <c r="D30473">
        <v>1138222</v>
      </c>
    </row>
    <row r="30474" spans="1:4" x14ac:dyDescent="0.3">
      <c r="A30474">
        <v>31601662000</v>
      </c>
      <c r="B30474">
        <v>2229200</v>
      </c>
      <c r="C30474">
        <v>3585</v>
      </c>
      <c r="D30474">
        <v>1138228.5</v>
      </c>
    </row>
    <row r="30475" spans="1:4" x14ac:dyDescent="0.3">
      <c r="A30475">
        <v>31602659000</v>
      </c>
      <c r="B30475">
        <v>2229200</v>
      </c>
      <c r="C30475">
        <v>3584</v>
      </c>
      <c r="D30475">
        <v>1138236.6000000001</v>
      </c>
    </row>
    <row r="30476" spans="1:4" x14ac:dyDescent="0.3">
      <c r="A30476">
        <v>31603738000</v>
      </c>
      <c r="B30476">
        <v>2229200</v>
      </c>
      <c r="C30476">
        <v>3584</v>
      </c>
      <c r="D30476">
        <v>1138245.2</v>
      </c>
    </row>
    <row r="30477" spans="1:4" x14ac:dyDescent="0.3">
      <c r="A30477">
        <v>31604852000</v>
      </c>
      <c r="B30477">
        <v>2361800</v>
      </c>
      <c r="C30477">
        <v>3585</v>
      </c>
      <c r="D30477">
        <v>1138255.1000000001</v>
      </c>
    </row>
    <row r="30478" spans="1:4" x14ac:dyDescent="0.3">
      <c r="A30478">
        <v>31605845000</v>
      </c>
      <c r="B30478">
        <v>2361800</v>
      </c>
      <c r="C30478">
        <v>3585</v>
      </c>
      <c r="D30478">
        <v>1138266.3</v>
      </c>
    </row>
    <row r="30479" spans="1:4" x14ac:dyDescent="0.3">
      <c r="A30479">
        <v>31606924000</v>
      </c>
      <c r="B30479">
        <v>2361800</v>
      </c>
      <c r="C30479">
        <v>3585</v>
      </c>
      <c r="D30479">
        <v>1138275.3999999999</v>
      </c>
    </row>
    <row r="30480" spans="1:4" x14ac:dyDescent="0.3">
      <c r="A30480">
        <v>31607782000</v>
      </c>
      <c r="B30480">
        <v>2361800</v>
      </c>
      <c r="C30480">
        <v>3585</v>
      </c>
      <c r="D30480">
        <v>1138282.2</v>
      </c>
    </row>
    <row r="30481" spans="1:4" x14ac:dyDescent="0.3">
      <c r="A30481">
        <v>31608774000</v>
      </c>
      <c r="B30481">
        <v>2361800</v>
      </c>
      <c r="C30481">
        <v>3585</v>
      </c>
      <c r="D30481">
        <v>1138290</v>
      </c>
    </row>
    <row r="30482" spans="1:4" x14ac:dyDescent="0.3">
      <c r="A30482">
        <v>31609887000</v>
      </c>
      <c r="B30482">
        <v>2361800</v>
      </c>
      <c r="C30482">
        <v>3585</v>
      </c>
      <c r="D30482">
        <v>1138298.6000000001</v>
      </c>
    </row>
    <row r="30483" spans="1:4" x14ac:dyDescent="0.3">
      <c r="A30483">
        <v>31610880000</v>
      </c>
      <c r="B30483">
        <v>2361800</v>
      </c>
      <c r="C30483">
        <v>3585</v>
      </c>
      <c r="D30483">
        <v>1138306.7</v>
      </c>
    </row>
    <row r="30484" spans="1:4" x14ac:dyDescent="0.3">
      <c r="A30484">
        <v>31611736000</v>
      </c>
      <c r="B30484">
        <v>2361800</v>
      </c>
      <c r="C30484">
        <v>3585</v>
      </c>
      <c r="D30484">
        <v>1138313.6000000001</v>
      </c>
    </row>
    <row r="30485" spans="1:4" x14ac:dyDescent="0.3">
      <c r="A30485">
        <v>31612734000</v>
      </c>
      <c r="B30485">
        <v>2333200</v>
      </c>
      <c r="C30485">
        <v>3585</v>
      </c>
      <c r="D30485">
        <v>1138321.3</v>
      </c>
    </row>
    <row r="30486" spans="1:4" x14ac:dyDescent="0.3">
      <c r="A30486">
        <v>31613591000</v>
      </c>
      <c r="B30486">
        <v>2333200</v>
      </c>
      <c r="C30486">
        <v>3585</v>
      </c>
      <c r="D30486">
        <v>1138328.2</v>
      </c>
    </row>
    <row r="30487" spans="1:4" x14ac:dyDescent="0.3">
      <c r="A30487">
        <v>31614840000</v>
      </c>
      <c r="B30487">
        <v>2333200</v>
      </c>
      <c r="C30487">
        <v>3585</v>
      </c>
      <c r="D30487">
        <v>1138340.3</v>
      </c>
    </row>
    <row r="30488" spans="1:4" x14ac:dyDescent="0.3">
      <c r="A30488">
        <v>31615697000</v>
      </c>
      <c r="B30488">
        <v>2333200</v>
      </c>
      <c r="C30488">
        <v>3585</v>
      </c>
      <c r="D30488">
        <v>1138348.3999999999</v>
      </c>
    </row>
    <row r="30489" spans="1:4" x14ac:dyDescent="0.3">
      <c r="A30489">
        <v>31616689000</v>
      </c>
      <c r="B30489">
        <v>2333200</v>
      </c>
      <c r="C30489">
        <v>3585</v>
      </c>
      <c r="D30489">
        <v>1138356.6000000001</v>
      </c>
    </row>
    <row r="30490" spans="1:4" x14ac:dyDescent="0.3">
      <c r="A30490">
        <v>31617547000</v>
      </c>
      <c r="B30490">
        <v>2333200</v>
      </c>
      <c r="C30490">
        <v>3585</v>
      </c>
      <c r="D30490">
        <v>1138363.1000000001</v>
      </c>
    </row>
    <row r="30491" spans="1:4" x14ac:dyDescent="0.3">
      <c r="A30491">
        <v>31618539000</v>
      </c>
      <c r="B30491">
        <v>2333200</v>
      </c>
      <c r="C30491">
        <v>3586</v>
      </c>
      <c r="D30491">
        <v>1138371.2</v>
      </c>
    </row>
    <row r="30492" spans="1:4" x14ac:dyDescent="0.3">
      <c r="A30492">
        <v>31619652000</v>
      </c>
      <c r="B30492">
        <v>2333200</v>
      </c>
      <c r="C30492">
        <v>3585</v>
      </c>
      <c r="D30492">
        <v>1138379.8</v>
      </c>
    </row>
    <row r="30493" spans="1:4" x14ac:dyDescent="0.3">
      <c r="A30493">
        <v>31620643000</v>
      </c>
      <c r="B30493">
        <v>2325200</v>
      </c>
      <c r="C30493">
        <v>3586</v>
      </c>
      <c r="D30493">
        <v>1138387.5</v>
      </c>
    </row>
    <row r="30494" spans="1:4" x14ac:dyDescent="0.3">
      <c r="A30494">
        <v>31621501000</v>
      </c>
      <c r="B30494">
        <v>2325200</v>
      </c>
      <c r="C30494">
        <v>3585</v>
      </c>
      <c r="D30494">
        <v>1138395.3</v>
      </c>
    </row>
    <row r="30495" spans="1:4" x14ac:dyDescent="0.3">
      <c r="A30495">
        <v>31622494000</v>
      </c>
      <c r="B30495">
        <v>2325200</v>
      </c>
      <c r="C30495">
        <v>3586</v>
      </c>
      <c r="D30495">
        <v>1138406.5</v>
      </c>
    </row>
    <row r="30496" spans="1:4" x14ac:dyDescent="0.3">
      <c r="A30496">
        <v>31623578000</v>
      </c>
      <c r="B30496">
        <v>2325200</v>
      </c>
      <c r="C30496">
        <v>3585</v>
      </c>
      <c r="D30496">
        <v>1138415.8999999999</v>
      </c>
    </row>
    <row r="30497" spans="1:4" x14ac:dyDescent="0.3">
      <c r="A30497">
        <v>31624691000</v>
      </c>
      <c r="B30497">
        <v>2325200</v>
      </c>
      <c r="C30497">
        <v>3586</v>
      </c>
      <c r="D30497">
        <v>1138424.5</v>
      </c>
    </row>
    <row r="30498" spans="1:4" x14ac:dyDescent="0.3">
      <c r="A30498">
        <v>31625683000</v>
      </c>
      <c r="B30498">
        <v>2325200</v>
      </c>
      <c r="C30498">
        <v>3586</v>
      </c>
      <c r="D30498">
        <v>1138432.3</v>
      </c>
    </row>
    <row r="30499" spans="1:4" x14ac:dyDescent="0.3">
      <c r="A30499">
        <v>31626767000</v>
      </c>
      <c r="B30499">
        <v>2325200</v>
      </c>
      <c r="C30499">
        <v>3586</v>
      </c>
      <c r="D30499">
        <v>1138440.8999999999</v>
      </c>
    </row>
    <row r="30500" spans="1:4" x14ac:dyDescent="0.3">
      <c r="A30500">
        <v>31627625000</v>
      </c>
      <c r="B30500">
        <v>2395100</v>
      </c>
      <c r="C30500">
        <v>3586</v>
      </c>
      <c r="D30500">
        <v>1138447.7</v>
      </c>
    </row>
    <row r="30501" spans="1:4" x14ac:dyDescent="0.3">
      <c r="A30501">
        <v>31628618000</v>
      </c>
      <c r="B30501">
        <v>2395100</v>
      </c>
      <c r="C30501">
        <v>3586</v>
      </c>
      <c r="D30501">
        <v>1138455.8999999999</v>
      </c>
    </row>
    <row r="30502" spans="1:4" x14ac:dyDescent="0.3">
      <c r="A30502">
        <v>31629953000</v>
      </c>
      <c r="B30502">
        <v>2395100</v>
      </c>
      <c r="C30502">
        <v>3586</v>
      </c>
      <c r="D30502">
        <v>1138466.2</v>
      </c>
    </row>
    <row r="30503" spans="1:4" x14ac:dyDescent="0.3">
      <c r="A30503">
        <v>31630811000</v>
      </c>
      <c r="B30503">
        <v>2395100</v>
      </c>
      <c r="C30503">
        <v>3586</v>
      </c>
      <c r="D30503">
        <v>1138473.1000000001</v>
      </c>
    </row>
    <row r="30504" spans="1:4" x14ac:dyDescent="0.3">
      <c r="A30504">
        <v>31631804000</v>
      </c>
      <c r="B30504">
        <v>2395100</v>
      </c>
      <c r="C30504">
        <v>3586</v>
      </c>
      <c r="D30504">
        <v>1138483.8999999999</v>
      </c>
    </row>
    <row r="30505" spans="1:4" x14ac:dyDescent="0.3">
      <c r="A30505">
        <v>31632888000</v>
      </c>
      <c r="B30505">
        <v>2395100</v>
      </c>
      <c r="C30505">
        <v>3586</v>
      </c>
      <c r="D30505">
        <v>1138493.3</v>
      </c>
    </row>
    <row r="30506" spans="1:4" x14ac:dyDescent="0.3">
      <c r="A30506">
        <v>31633745000</v>
      </c>
      <c r="B30506">
        <v>2395100</v>
      </c>
      <c r="C30506">
        <v>3586</v>
      </c>
      <c r="D30506">
        <v>1138500.2</v>
      </c>
    </row>
    <row r="30507" spans="1:4" x14ac:dyDescent="0.3">
      <c r="A30507">
        <v>31634992000</v>
      </c>
      <c r="B30507">
        <v>2350600</v>
      </c>
      <c r="C30507">
        <v>3586</v>
      </c>
      <c r="D30507">
        <v>1138510.1000000001</v>
      </c>
    </row>
    <row r="30508" spans="1:4" x14ac:dyDescent="0.3">
      <c r="A30508">
        <v>31635850000</v>
      </c>
      <c r="B30508">
        <v>2350600</v>
      </c>
      <c r="C30508">
        <v>3586</v>
      </c>
      <c r="D30508">
        <v>1138517</v>
      </c>
    </row>
    <row r="30509" spans="1:4" x14ac:dyDescent="0.3">
      <c r="A30509">
        <v>31636841000</v>
      </c>
      <c r="B30509">
        <v>2350600</v>
      </c>
      <c r="C30509">
        <v>3586</v>
      </c>
      <c r="D30509">
        <v>1138524.7</v>
      </c>
    </row>
    <row r="30510" spans="1:4" x14ac:dyDescent="0.3">
      <c r="A30510">
        <v>31637699000</v>
      </c>
      <c r="B30510">
        <v>2350600</v>
      </c>
      <c r="C30510">
        <v>3587</v>
      </c>
      <c r="D30510">
        <v>1138531.6000000001</v>
      </c>
    </row>
    <row r="30511" spans="1:4" x14ac:dyDescent="0.3">
      <c r="A30511">
        <v>31638691000</v>
      </c>
      <c r="B30511">
        <v>2350600</v>
      </c>
      <c r="C30511">
        <v>3586</v>
      </c>
      <c r="D30511">
        <v>1138541.5</v>
      </c>
    </row>
    <row r="30512" spans="1:4" x14ac:dyDescent="0.3">
      <c r="A30512">
        <v>31639804000</v>
      </c>
      <c r="B30512">
        <v>2350600</v>
      </c>
      <c r="C30512">
        <v>3587</v>
      </c>
      <c r="D30512">
        <v>1138552.7</v>
      </c>
    </row>
    <row r="30513" spans="1:4" x14ac:dyDescent="0.3">
      <c r="A30513">
        <v>31640795000</v>
      </c>
      <c r="B30513">
        <v>2350600</v>
      </c>
      <c r="C30513">
        <v>3586</v>
      </c>
      <c r="D30513">
        <v>1138560.8</v>
      </c>
    </row>
    <row r="30514" spans="1:4" x14ac:dyDescent="0.3">
      <c r="A30514">
        <v>31641651000</v>
      </c>
      <c r="B30514">
        <v>2350600</v>
      </c>
      <c r="C30514">
        <v>3586</v>
      </c>
      <c r="D30514">
        <v>1138567.7</v>
      </c>
    </row>
    <row r="30515" spans="1:4" x14ac:dyDescent="0.3">
      <c r="A30515">
        <v>31642648000</v>
      </c>
      <c r="B30515">
        <v>2371100</v>
      </c>
      <c r="C30515">
        <v>3586</v>
      </c>
      <c r="D30515">
        <v>1138575.3999999999</v>
      </c>
    </row>
    <row r="30516" spans="1:4" x14ac:dyDescent="0.3">
      <c r="A30516">
        <v>31643505000</v>
      </c>
      <c r="B30516">
        <v>2371100</v>
      </c>
      <c r="C30516">
        <v>3586</v>
      </c>
      <c r="D30516">
        <v>1138582.3</v>
      </c>
    </row>
    <row r="30517" spans="1:4" x14ac:dyDescent="0.3">
      <c r="A30517">
        <v>31644753000</v>
      </c>
      <c r="B30517">
        <v>2371100</v>
      </c>
      <c r="C30517">
        <v>3586</v>
      </c>
      <c r="D30517">
        <v>1138592.2</v>
      </c>
    </row>
    <row r="30518" spans="1:4" x14ac:dyDescent="0.3">
      <c r="A30518">
        <v>31645610000</v>
      </c>
      <c r="B30518">
        <v>2371100</v>
      </c>
      <c r="C30518">
        <v>3586</v>
      </c>
      <c r="D30518">
        <v>1138598.6000000001</v>
      </c>
    </row>
    <row r="30519" spans="1:4" x14ac:dyDescent="0.3">
      <c r="A30519">
        <v>31646601000</v>
      </c>
      <c r="B30519">
        <v>2371100</v>
      </c>
      <c r="C30519">
        <v>3586</v>
      </c>
      <c r="D30519">
        <v>1138606.8</v>
      </c>
    </row>
    <row r="30520" spans="1:4" x14ac:dyDescent="0.3">
      <c r="A30520">
        <v>31647459000</v>
      </c>
      <c r="B30520">
        <v>2371100</v>
      </c>
      <c r="C30520">
        <v>3586</v>
      </c>
      <c r="D30520">
        <v>1138613.3</v>
      </c>
    </row>
    <row r="30521" spans="1:4" x14ac:dyDescent="0.3">
      <c r="A30521">
        <v>31648453000</v>
      </c>
      <c r="B30521">
        <v>2371100</v>
      </c>
      <c r="C30521">
        <v>3586</v>
      </c>
      <c r="D30521">
        <v>1138624</v>
      </c>
    </row>
    <row r="30522" spans="1:4" x14ac:dyDescent="0.3">
      <c r="A30522">
        <v>31649565000</v>
      </c>
      <c r="B30522">
        <v>2371100</v>
      </c>
      <c r="C30522">
        <v>3586</v>
      </c>
      <c r="D30522">
        <v>1138633.8999999999</v>
      </c>
    </row>
    <row r="30523" spans="1:4" x14ac:dyDescent="0.3">
      <c r="A30523">
        <v>31650558000</v>
      </c>
      <c r="B30523">
        <v>2340400</v>
      </c>
      <c r="C30523">
        <v>3586</v>
      </c>
      <c r="D30523">
        <v>1138642.1000000001</v>
      </c>
    </row>
    <row r="30524" spans="1:4" x14ac:dyDescent="0.3">
      <c r="A30524">
        <v>31651636000</v>
      </c>
      <c r="B30524">
        <v>2340400</v>
      </c>
      <c r="C30524">
        <v>3586</v>
      </c>
      <c r="D30524">
        <v>1138650.7</v>
      </c>
    </row>
    <row r="30525" spans="1:4" x14ac:dyDescent="0.3">
      <c r="A30525">
        <v>31652721000</v>
      </c>
      <c r="B30525">
        <v>2340400</v>
      </c>
      <c r="C30525">
        <v>3586</v>
      </c>
      <c r="D30525">
        <v>1138659.3</v>
      </c>
    </row>
    <row r="30526" spans="1:4" x14ac:dyDescent="0.3">
      <c r="A30526">
        <v>31653578000</v>
      </c>
      <c r="B30526">
        <v>2340400</v>
      </c>
      <c r="C30526">
        <v>3586</v>
      </c>
      <c r="D30526">
        <v>1138666.1000000001</v>
      </c>
    </row>
    <row r="30527" spans="1:4" x14ac:dyDescent="0.3">
      <c r="A30527">
        <v>31654826000</v>
      </c>
      <c r="B30527">
        <v>2340400</v>
      </c>
      <c r="C30527">
        <v>3586</v>
      </c>
      <c r="D30527">
        <v>1138676</v>
      </c>
    </row>
    <row r="30528" spans="1:4" x14ac:dyDescent="0.3">
      <c r="A30528">
        <v>31655684000</v>
      </c>
      <c r="B30528">
        <v>2340400</v>
      </c>
      <c r="C30528">
        <v>3586</v>
      </c>
      <c r="D30528">
        <v>1138685.1000000001</v>
      </c>
    </row>
    <row r="30529" spans="1:4" x14ac:dyDescent="0.3">
      <c r="A30529">
        <v>31656676000</v>
      </c>
      <c r="B30529">
        <v>2340400</v>
      </c>
      <c r="C30529">
        <v>3585</v>
      </c>
      <c r="D30529">
        <v>1138695.3999999999</v>
      </c>
    </row>
    <row r="30530" spans="1:4" x14ac:dyDescent="0.3">
      <c r="A30530">
        <v>31657755000</v>
      </c>
      <c r="B30530">
        <v>2389700</v>
      </c>
      <c r="C30530">
        <v>3586</v>
      </c>
      <c r="D30530">
        <v>1138704</v>
      </c>
    </row>
    <row r="30531" spans="1:4" x14ac:dyDescent="0.3">
      <c r="A30531">
        <v>31658613000</v>
      </c>
      <c r="B30531">
        <v>2389700</v>
      </c>
      <c r="C30531">
        <v>3586</v>
      </c>
      <c r="D30531">
        <v>1138710.8999999999</v>
      </c>
    </row>
    <row r="30532" spans="1:4" x14ac:dyDescent="0.3">
      <c r="A30532">
        <v>31659859000</v>
      </c>
      <c r="B30532">
        <v>2389700</v>
      </c>
      <c r="C30532">
        <v>3585</v>
      </c>
      <c r="D30532">
        <v>1138720.8</v>
      </c>
    </row>
    <row r="30533" spans="1:4" x14ac:dyDescent="0.3">
      <c r="A30533">
        <v>31660717000</v>
      </c>
      <c r="B30533">
        <v>2389700</v>
      </c>
      <c r="C30533">
        <v>3586</v>
      </c>
      <c r="D30533">
        <v>1138727.2</v>
      </c>
    </row>
    <row r="30534" spans="1:4" x14ac:dyDescent="0.3">
      <c r="A30534">
        <v>31661709000</v>
      </c>
      <c r="B30534">
        <v>2389700</v>
      </c>
      <c r="C30534">
        <v>3585</v>
      </c>
      <c r="D30534">
        <v>1138735.3999999999</v>
      </c>
    </row>
    <row r="30535" spans="1:4" x14ac:dyDescent="0.3">
      <c r="A30535">
        <v>31662567000</v>
      </c>
      <c r="B30535">
        <v>2389700</v>
      </c>
      <c r="C30535">
        <v>3586</v>
      </c>
      <c r="D30535">
        <v>1138742.2</v>
      </c>
    </row>
    <row r="30536" spans="1:4" x14ac:dyDescent="0.3">
      <c r="A30536">
        <v>31663564000</v>
      </c>
      <c r="B30536">
        <v>2389700</v>
      </c>
      <c r="C30536">
        <v>3585</v>
      </c>
      <c r="D30536">
        <v>1138750</v>
      </c>
    </row>
    <row r="30537" spans="1:4" x14ac:dyDescent="0.3">
      <c r="A30537">
        <v>31664677000</v>
      </c>
      <c r="B30537">
        <v>2389700</v>
      </c>
      <c r="C30537">
        <v>3585</v>
      </c>
      <c r="D30537">
        <v>1138759.3999999999</v>
      </c>
    </row>
    <row r="30538" spans="1:4" x14ac:dyDescent="0.3">
      <c r="A30538">
        <v>31665668000</v>
      </c>
      <c r="B30538">
        <v>2339300</v>
      </c>
      <c r="C30538">
        <v>3585</v>
      </c>
      <c r="D30538">
        <v>1138770.6000000001</v>
      </c>
    </row>
    <row r="30539" spans="1:4" x14ac:dyDescent="0.3">
      <c r="A30539">
        <v>31666525000</v>
      </c>
      <c r="B30539">
        <v>2339300</v>
      </c>
      <c r="C30539">
        <v>3585</v>
      </c>
      <c r="D30539">
        <v>1138777.5</v>
      </c>
    </row>
    <row r="30540" spans="1:4" x14ac:dyDescent="0.3">
      <c r="A30540">
        <v>31667517000</v>
      </c>
      <c r="B30540">
        <v>2339300</v>
      </c>
      <c r="C30540">
        <v>3585</v>
      </c>
      <c r="D30540">
        <v>1138785.7</v>
      </c>
    </row>
    <row r="30541" spans="1:4" x14ac:dyDescent="0.3">
      <c r="A30541">
        <v>31668380000</v>
      </c>
      <c r="B30541">
        <v>2339300</v>
      </c>
      <c r="C30541">
        <v>3585</v>
      </c>
      <c r="D30541">
        <v>1138792.1000000001</v>
      </c>
    </row>
    <row r="30542" spans="1:4" x14ac:dyDescent="0.3">
      <c r="A30542">
        <v>31669627000</v>
      </c>
      <c r="B30542">
        <v>2339300</v>
      </c>
      <c r="C30542">
        <v>3585</v>
      </c>
      <c r="D30542">
        <v>1138802</v>
      </c>
    </row>
    <row r="30543" spans="1:4" x14ac:dyDescent="0.3">
      <c r="A30543">
        <v>31670485000</v>
      </c>
      <c r="B30543">
        <v>2339300</v>
      </c>
      <c r="C30543">
        <v>3585</v>
      </c>
      <c r="D30543">
        <v>1138808.8999999999</v>
      </c>
    </row>
    <row r="30544" spans="1:4" x14ac:dyDescent="0.3">
      <c r="A30544">
        <v>31671477000</v>
      </c>
      <c r="B30544">
        <v>2339300</v>
      </c>
      <c r="C30544">
        <v>3585</v>
      </c>
      <c r="D30544">
        <v>1138816.6000000001</v>
      </c>
    </row>
    <row r="30545" spans="1:4" x14ac:dyDescent="0.3">
      <c r="A30545">
        <v>31672336000</v>
      </c>
      <c r="B30545">
        <v>2339300</v>
      </c>
      <c r="C30545">
        <v>3585</v>
      </c>
      <c r="D30545">
        <v>1138825.2</v>
      </c>
    </row>
    <row r="30546" spans="1:4" x14ac:dyDescent="0.3">
      <c r="A30546">
        <v>31673333000</v>
      </c>
      <c r="B30546">
        <v>2368300</v>
      </c>
      <c r="C30546">
        <v>3585</v>
      </c>
      <c r="D30546">
        <v>1138836</v>
      </c>
    </row>
    <row r="30547" spans="1:4" x14ac:dyDescent="0.3">
      <c r="A30547">
        <v>31674447000</v>
      </c>
      <c r="B30547">
        <v>2368300</v>
      </c>
      <c r="C30547">
        <v>3585</v>
      </c>
      <c r="D30547">
        <v>1138845</v>
      </c>
    </row>
    <row r="30548" spans="1:4" x14ac:dyDescent="0.3">
      <c r="A30548">
        <v>31675438000</v>
      </c>
      <c r="B30548">
        <v>2368300</v>
      </c>
      <c r="C30548">
        <v>3585</v>
      </c>
      <c r="D30548">
        <v>1138852.8</v>
      </c>
    </row>
    <row r="30549" spans="1:4" x14ac:dyDescent="0.3">
      <c r="A30549">
        <v>31676517000</v>
      </c>
      <c r="B30549">
        <v>2368300</v>
      </c>
      <c r="C30549">
        <v>3585</v>
      </c>
      <c r="D30549">
        <v>1138861.3</v>
      </c>
    </row>
    <row r="30550" spans="1:4" x14ac:dyDescent="0.3">
      <c r="A30550">
        <v>31677376000</v>
      </c>
      <c r="B30550">
        <v>2368300</v>
      </c>
      <c r="C30550">
        <v>3585</v>
      </c>
      <c r="D30550">
        <v>1138868.2</v>
      </c>
    </row>
    <row r="30551" spans="1:4" x14ac:dyDescent="0.3">
      <c r="A30551">
        <v>31678367000</v>
      </c>
      <c r="B30551">
        <v>2368300</v>
      </c>
      <c r="C30551">
        <v>3584</v>
      </c>
      <c r="D30551">
        <v>1138876.3999999999</v>
      </c>
    </row>
    <row r="30552" spans="1:4" x14ac:dyDescent="0.3">
      <c r="A30552">
        <v>31679480000</v>
      </c>
      <c r="B30552">
        <v>2368300</v>
      </c>
      <c r="C30552">
        <v>3585</v>
      </c>
      <c r="D30552">
        <v>1138885</v>
      </c>
    </row>
    <row r="30553" spans="1:4" x14ac:dyDescent="0.3">
      <c r="A30553">
        <v>31680472000</v>
      </c>
      <c r="B30553">
        <v>2368300</v>
      </c>
      <c r="C30553">
        <v>3585</v>
      </c>
      <c r="D30553">
        <v>1138892.7</v>
      </c>
    </row>
    <row r="30554" spans="1:4" x14ac:dyDescent="0.3">
      <c r="A30554">
        <v>31681329000</v>
      </c>
      <c r="B30554">
        <v>2224500</v>
      </c>
      <c r="C30554">
        <v>3585</v>
      </c>
      <c r="D30554">
        <v>1138900</v>
      </c>
    </row>
    <row r="30555" spans="1:4" x14ac:dyDescent="0.3">
      <c r="A30555">
        <v>31682321000</v>
      </c>
      <c r="B30555">
        <v>2224500</v>
      </c>
      <c r="C30555">
        <v>3584</v>
      </c>
      <c r="D30555">
        <v>1138910.8</v>
      </c>
    </row>
    <row r="30556" spans="1:4" x14ac:dyDescent="0.3">
      <c r="A30556">
        <v>31683185000</v>
      </c>
      <c r="B30556">
        <v>2224500</v>
      </c>
      <c r="C30556">
        <v>3584</v>
      </c>
      <c r="D30556">
        <v>1138918.5</v>
      </c>
    </row>
    <row r="30557" spans="1:4" x14ac:dyDescent="0.3">
      <c r="A30557">
        <v>31684433000</v>
      </c>
      <c r="B30557">
        <v>2224500</v>
      </c>
      <c r="C30557">
        <v>3585</v>
      </c>
      <c r="D30557">
        <v>1138928.3999999999</v>
      </c>
    </row>
    <row r="30558" spans="1:4" x14ac:dyDescent="0.3">
      <c r="A30558">
        <v>31685290000</v>
      </c>
      <c r="B30558">
        <v>2224500</v>
      </c>
      <c r="C30558">
        <v>3585</v>
      </c>
      <c r="D30558">
        <v>1138935.3</v>
      </c>
    </row>
    <row r="30559" spans="1:4" x14ac:dyDescent="0.3">
      <c r="A30559">
        <v>31686282000</v>
      </c>
      <c r="B30559">
        <v>2224500</v>
      </c>
      <c r="C30559">
        <v>3585</v>
      </c>
      <c r="D30559">
        <v>1138943</v>
      </c>
    </row>
    <row r="30560" spans="1:4" x14ac:dyDescent="0.3">
      <c r="A30560">
        <v>31687140000</v>
      </c>
      <c r="B30560">
        <v>2224500</v>
      </c>
      <c r="C30560">
        <v>3585</v>
      </c>
      <c r="D30560">
        <v>1138949.8999999999</v>
      </c>
    </row>
    <row r="30561" spans="1:4" x14ac:dyDescent="0.3">
      <c r="A30561">
        <v>31688131000</v>
      </c>
      <c r="B30561">
        <v>2224500</v>
      </c>
      <c r="C30561">
        <v>3585</v>
      </c>
      <c r="D30561">
        <v>1138957.6000000001</v>
      </c>
    </row>
    <row r="30562" spans="1:4" x14ac:dyDescent="0.3">
      <c r="A30562">
        <v>31689244000</v>
      </c>
      <c r="B30562">
        <v>2399700</v>
      </c>
      <c r="C30562">
        <v>3584</v>
      </c>
      <c r="D30562">
        <v>1138968.3999999999</v>
      </c>
    </row>
    <row r="30563" spans="1:4" x14ac:dyDescent="0.3">
      <c r="A30563">
        <v>31690236000</v>
      </c>
      <c r="B30563">
        <v>2399700</v>
      </c>
      <c r="C30563">
        <v>3585</v>
      </c>
      <c r="D30563">
        <v>1138979.2</v>
      </c>
    </row>
    <row r="30564" spans="1:4" x14ac:dyDescent="0.3">
      <c r="A30564">
        <v>31691093000</v>
      </c>
      <c r="B30564">
        <v>2399700</v>
      </c>
      <c r="C30564">
        <v>3585</v>
      </c>
      <c r="D30564">
        <v>1138986</v>
      </c>
    </row>
    <row r="30565" spans="1:4" x14ac:dyDescent="0.3">
      <c r="A30565">
        <v>31692086000</v>
      </c>
      <c r="B30565">
        <v>2399700</v>
      </c>
      <c r="C30565">
        <v>3585</v>
      </c>
      <c r="D30565">
        <v>1138993.8</v>
      </c>
    </row>
    <row r="30566" spans="1:4" x14ac:dyDescent="0.3">
      <c r="A30566">
        <v>31693171000</v>
      </c>
      <c r="B30566">
        <v>2399700</v>
      </c>
      <c r="C30566">
        <v>3585</v>
      </c>
      <c r="D30566">
        <v>1139002.3999999999</v>
      </c>
    </row>
    <row r="30567" spans="1:4" x14ac:dyDescent="0.3">
      <c r="A30567">
        <v>31694284000</v>
      </c>
      <c r="B30567">
        <v>2399700</v>
      </c>
      <c r="C30567">
        <v>3585</v>
      </c>
      <c r="D30567">
        <v>1139011</v>
      </c>
    </row>
    <row r="30568" spans="1:4" x14ac:dyDescent="0.3">
      <c r="A30568">
        <v>31695276000</v>
      </c>
      <c r="B30568">
        <v>2399700</v>
      </c>
      <c r="C30568">
        <v>3585</v>
      </c>
      <c r="D30568">
        <v>1139019.1000000001</v>
      </c>
    </row>
    <row r="30569" spans="1:4" x14ac:dyDescent="0.3">
      <c r="A30569">
        <v>31696133000</v>
      </c>
      <c r="B30569">
        <v>2399700</v>
      </c>
      <c r="C30569">
        <v>3585</v>
      </c>
      <c r="D30569">
        <v>1139025.6000000001</v>
      </c>
    </row>
    <row r="30570" spans="1:4" x14ac:dyDescent="0.3">
      <c r="A30570">
        <v>31697126000</v>
      </c>
      <c r="B30570">
        <v>2302700</v>
      </c>
      <c r="C30570">
        <v>3585</v>
      </c>
      <c r="D30570">
        <v>1139033.7</v>
      </c>
    </row>
    <row r="30571" spans="1:4" x14ac:dyDescent="0.3">
      <c r="A30571">
        <v>31698204000</v>
      </c>
      <c r="B30571">
        <v>2302700</v>
      </c>
      <c r="C30571">
        <v>3585</v>
      </c>
      <c r="D30571">
        <v>1139042.8</v>
      </c>
    </row>
    <row r="30572" spans="1:4" x14ac:dyDescent="0.3">
      <c r="A30572">
        <v>31699316000</v>
      </c>
      <c r="B30572">
        <v>2302700</v>
      </c>
      <c r="C30572">
        <v>3585</v>
      </c>
      <c r="D30572">
        <v>1139054.8</v>
      </c>
    </row>
    <row r="30573" spans="1:4" x14ac:dyDescent="0.3">
      <c r="A30573">
        <v>31700308000</v>
      </c>
      <c r="B30573">
        <v>2302700</v>
      </c>
      <c r="C30573">
        <v>3585</v>
      </c>
      <c r="D30573">
        <v>1139063.3999999999</v>
      </c>
    </row>
    <row r="30574" spans="1:4" x14ac:dyDescent="0.3">
      <c r="A30574">
        <v>31701388000</v>
      </c>
      <c r="B30574">
        <v>2302700</v>
      </c>
      <c r="C30574">
        <v>3585</v>
      </c>
      <c r="D30574">
        <v>1139072</v>
      </c>
    </row>
    <row r="30575" spans="1:4" x14ac:dyDescent="0.3">
      <c r="A30575">
        <v>31702245000</v>
      </c>
      <c r="B30575">
        <v>2302700</v>
      </c>
      <c r="C30575">
        <v>3584</v>
      </c>
      <c r="D30575">
        <v>1139078.8999999999</v>
      </c>
    </row>
    <row r="30576" spans="1:4" x14ac:dyDescent="0.3">
      <c r="A30576">
        <v>31703242000</v>
      </c>
      <c r="B30576">
        <v>2302700</v>
      </c>
      <c r="C30576">
        <v>3585</v>
      </c>
      <c r="D30576">
        <v>1139086.6000000001</v>
      </c>
    </row>
    <row r="30577" spans="1:4" x14ac:dyDescent="0.3">
      <c r="A30577">
        <v>31704355000</v>
      </c>
      <c r="B30577">
        <v>2362600</v>
      </c>
      <c r="C30577">
        <v>3585</v>
      </c>
      <c r="D30577">
        <v>1139095.2</v>
      </c>
    </row>
    <row r="30578" spans="1:4" x14ac:dyDescent="0.3">
      <c r="A30578">
        <v>31705347000</v>
      </c>
      <c r="B30578">
        <v>2362600</v>
      </c>
      <c r="C30578">
        <v>3584</v>
      </c>
      <c r="D30578">
        <v>1139103.3999999999</v>
      </c>
    </row>
    <row r="30579" spans="1:4" x14ac:dyDescent="0.3">
      <c r="A30579">
        <v>31706204000</v>
      </c>
      <c r="B30579">
        <v>2362600</v>
      </c>
      <c r="C30579">
        <v>3585</v>
      </c>
      <c r="D30579">
        <v>1139112.3999999999</v>
      </c>
    </row>
    <row r="30580" spans="1:4" x14ac:dyDescent="0.3">
      <c r="A30580">
        <v>31707196000</v>
      </c>
      <c r="B30580">
        <v>2362600</v>
      </c>
      <c r="C30580">
        <v>3584</v>
      </c>
      <c r="D30580">
        <v>1139122.8</v>
      </c>
    </row>
    <row r="30581" spans="1:4" x14ac:dyDescent="0.3">
      <c r="A30581">
        <v>31708054000</v>
      </c>
      <c r="B30581">
        <v>2362600</v>
      </c>
      <c r="C30581">
        <v>3584</v>
      </c>
      <c r="D30581">
        <v>1139129.6000000001</v>
      </c>
    </row>
    <row r="30582" spans="1:4" x14ac:dyDescent="0.3">
      <c r="A30582">
        <v>31709301000</v>
      </c>
      <c r="B30582">
        <v>2362600</v>
      </c>
      <c r="C30582">
        <v>3584</v>
      </c>
      <c r="D30582">
        <v>1139139.1000000001</v>
      </c>
    </row>
    <row r="30583" spans="1:4" x14ac:dyDescent="0.3">
      <c r="A30583">
        <v>31710162000</v>
      </c>
      <c r="B30583">
        <v>2362600</v>
      </c>
      <c r="C30583">
        <v>3584</v>
      </c>
      <c r="D30583">
        <v>1139146</v>
      </c>
    </row>
    <row r="30584" spans="1:4" x14ac:dyDescent="0.3">
      <c r="A30584">
        <v>31711153000</v>
      </c>
      <c r="B30584">
        <v>2362600</v>
      </c>
      <c r="C30584">
        <v>3584</v>
      </c>
      <c r="D30584">
        <v>1139154.1000000001</v>
      </c>
    </row>
    <row r="30585" spans="1:4" x14ac:dyDescent="0.3">
      <c r="A30585">
        <v>31712011000</v>
      </c>
      <c r="B30585">
        <v>2371100</v>
      </c>
      <c r="C30585">
        <v>3584</v>
      </c>
      <c r="D30585">
        <v>1139160.6000000001</v>
      </c>
    </row>
    <row r="30586" spans="1:4" x14ac:dyDescent="0.3">
      <c r="A30586">
        <v>31713008000</v>
      </c>
      <c r="B30586">
        <v>2371100</v>
      </c>
      <c r="C30586">
        <v>3585</v>
      </c>
      <c r="D30586">
        <v>1139168.7</v>
      </c>
    </row>
    <row r="30587" spans="1:4" x14ac:dyDescent="0.3">
      <c r="A30587">
        <v>31714120000</v>
      </c>
      <c r="B30587">
        <v>2371100</v>
      </c>
      <c r="C30587">
        <v>3584</v>
      </c>
      <c r="D30587">
        <v>1139177.3</v>
      </c>
    </row>
    <row r="30588" spans="1:4" x14ac:dyDescent="0.3">
      <c r="A30588">
        <v>31715112000</v>
      </c>
      <c r="B30588">
        <v>2371100</v>
      </c>
      <c r="C30588">
        <v>3585</v>
      </c>
      <c r="D30588">
        <v>1139185.5</v>
      </c>
    </row>
    <row r="30589" spans="1:4" x14ac:dyDescent="0.3">
      <c r="A30589">
        <v>31715969000</v>
      </c>
      <c r="B30589">
        <v>2371100</v>
      </c>
      <c r="C30589">
        <v>3585</v>
      </c>
      <c r="D30589">
        <v>1139195.3999999999</v>
      </c>
    </row>
    <row r="30590" spans="1:4" x14ac:dyDescent="0.3">
      <c r="A30590">
        <v>31716961000</v>
      </c>
      <c r="B30590">
        <v>2371100</v>
      </c>
      <c r="C30590">
        <v>3585</v>
      </c>
      <c r="D30590">
        <v>1139204</v>
      </c>
    </row>
    <row r="30591" spans="1:4" x14ac:dyDescent="0.3">
      <c r="A30591">
        <v>31718041000</v>
      </c>
      <c r="B30591">
        <v>2371100</v>
      </c>
      <c r="C30591">
        <v>3585</v>
      </c>
      <c r="D30591">
        <v>1139212.6000000001</v>
      </c>
    </row>
    <row r="30592" spans="1:4" x14ac:dyDescent="0.3">
      <c r="A30592">
        <v>31719153000</v>
      </c>
      <c r="B30592">
        <v>2374800</v>
      </c>
      <c r="C30592">
        <v>3585</v>
      </c>
      <c r="D30592">
        <v>1139221.6000000001</v>
      </c>
    </row>
    <row r="30593" spans="1:4" x14ac:dyDescent="0.3">
      <c r="A30593">
        <v>31720145000</v>
      </c>
      <c r="B30593">
        <v>2374800</v>
      </c>
      <c r="C30593">
        <v>3584</v>
      </c>
      <c r="D30593">
        <v>1139229.3999999999</v>
      </c>
    </row>
    <row r="30594" spans="1:4" x14ac:dyDescent="0.3">
      <c r="A30594">
        <v>31721223000</v>
      </c>
      <c r="B30594">
        <v>2374800</v>
      </c>
      <c r="C30594">
        <v>3584</v>
      </c>
      <c r="D30594">
        <v>1139238</v>
      </c>
    </row>
    <row r="30595" spans="1:4" x14ac:dyDescent="0.3">
      <c r="A30595">
        <v>31722081000</v>
      </c>
      <c r="B30595">
        <v>2374800</v>
      </c>
      <c r="C30595">
        <v>3585</v>
      </c>
      <c r="D30595">
        <v>1139244.8</v>
      </c>
    </row>
    <row r="30596" spans="1:4" x14ac:dyDescent="0.3">
      <c r="A30596">
        <v>31723079000</v>
      </c>
      <c r="B30596">
        <v>2374800</v>
      </c>
      <c r="C30596">
        <v>3584</v>
      </c>
      <c r="D30596">
        <v>1139255.6000000001</v>
      </c>
    </row>
    <row r="30597" spans="1:4" x14ac:dyDescent="0.3">
      <c r="A30597">
        <v>31724192000</v>
      </c>
      <c r="B30597">
        <v>2374800</v>
      </c>
      <c r="C30597">
        <v>3585</v>
      </c>
      <c r="D30597">
        <v>1139266.3999999999</v>
      </c>
    </row>
    <row r="30598" spans="1:4" x14ac:dyDescent="0.3">
      <c r="A30598">
        <v>31725184000</v>
      </c>
      <c r="B30598">
        <v>2374800</v>
      </c>
      <c r="C30598">
        <v>3584</v>
      </c>
      <c r="D30598">
        <v>1139274.1000000001</v>
      </c>
    </row>
    <row r="30599" spans="1:4" x14ac:dyDescent="0.3">
      <c r="A30599">
        <v>31726264000</v>
      </c>
      <c r="B30599">
        <v>2385100</v>
      </c>
      <c r="C30599">
        <v>3584</v>
      </c>
      <c r="D30599">
        <v>1139282.7</v>
      </c>
    </row>
    <row r="30600" spans="1:4" x14ac:dyDescent="0.3">
      <c r="A30600">
        <v>31727121000</v>
      </c>
      <c r="B30600">
        <v>2385100</v>
      </c>
      <c r="C30600">
        <v>3584</v>
      </c>
      <c r="D30600">
        <v>1139289.6000000001</v>
      </c>
    </row>
    <row r="30601" spans="1:4" x14ac:dyDescent="0.3">
      <c r="A30601">
        <v>31728113000</v>
      </c>
      <c r="B30601">
        <v>2385100</v>
      </c>
      <c r="C30601">
        <v>3584</v>
      </c>
      <c r="D30601">
        <v>1139297.3</v>
      </c>
    </row>
    <row r="30602" spans="1:4" x14ac:dyDescent="0.3">
      <c r="A30602">
        <v>31729226000</v>
      </c>
      <c r="B30602">
        <v>2385100</v>
      </c>
      <c r="C30602">
        <v>3584</v>
      </c>
      <c r="D30602">
        <v>1139306.3</v>
      </c>
    </row>
    <row r="30603" spans="1:4" x14ac:dyDescent="0.3">
      <c r="A30603">
        <v>31730219000</v>
      </c>
      <c r="B30603">
        <v>2385100</v>
      </c>
      <c r="C30603">
        <v>3584</v>
      </c>
      <c r="D30603">
        <v>1139314.1000000001</v>
      </c>
    </row>
    <row r="30604" spans="1:4" x14ac:dyDescent="0.3">
      <c r="A30604">
        <v>31731076000</v>
      </c>
      <c r="B30604">
        <v>2385100</v>
      </c>
      <c r="C30604">
        <v>3584</v>
      </c>
      <c r="D30604">
        <v>1139320.8999999999</v>
      </c>
    </row>
    <row r="30605" spans="1:4" x14ac:dyDescent="0.3">
      <c r="A30605">
        <v>31732068000</v>
      </c>
      <c r="B30605">
        <v>2385100</v>
      </c>
      <c r="C30605">
        <v>3584</v>
      </c>
      <c r="D30605">
        <v>1139329.5</v>
      </c>
    </row>
    <row r="30606" spans="1:4" x14ac:dyDescent="0.3">
      <c r="A30606">
        <v>31732931000</v>
      </c>
      <c r="B30606">
        <v>2385100</v>
      </c>
      <c r="C30606">
        <v>3584</v>
      </c>
      <c r="D30606">
        <v>1139339</v>
      </c>
    </row>
    <row r="30607" spans="1:4" x14ac:dyDescent="0.3">
      <c r="A30607">
        <v>31734179000</v>
      </c>
      <c r="B30607">
        <v>2338700</v>
      </c>
      <c r="C30607">
        <v>3584</v>
      </c>
      <c r="D30607">
        <v>1139349.3</v>
      </c>
    </row>
    <row r="30608" spans="1:4" x14ac:dyDescent="0.3">
      <c r="A30608">
        <v>31735036000</v>
      </c>
      <c r="B30608">
        <v>2338700</v>
      </c>
      <c r="C30608">
        <v>3584</v>
      </c>
      <c r="D30608">
        <v>1139356.2</v>
      </c>
    </row>
    <row r="30609" spans="1:4" x14ac:dyDescent="0.3">
      <c r="A30609">
        <v>31736028000</v>
      </c>
      <c r="B30609">
        <v>2338700</v>
      </c>
      <c r="C30609">
        <v>3584</v>
      </c>
      <c r="D30609">
        <v>1139363.8999999999</v>
      </c>
    </row>
    <row r="30610" spans="1:4" x14ac:dyDescent="0.3">
      <c r="A30610">
        <v>31736885000</v>
      </c>
      <c r="B30610">
        <v>2338700</v>
      </c>
      <c r="C30610">
        <v>3584</v>
      </c>
      <c r="D30610">
        <v>1139370.8</v>
      </c>
    </row>
    <row r="30611" spans="1:4" x14ac:dyDescent="0.3">
      <c r="A30611">
        <v>31737877000</v>
      </c>
      <c r="B30611">
        <v>2338700</v>
      </c>
      <c r="C30611">
        <v>3584</v>
      </c>
      <c r="D30611">
        <v>1139378.6000000001</v>
      </c>
    </row>
    <row r="30612" spans="1:4" x14ac:dyDescent="0.3">
      <c r="A30612">
        <v>31738990000</v>
      </c>
      <c r="B30612">
        <v>2338700</v>
      </c>
      <c r="C30612">
        <v>3584</v>
      </c>
      <c r="D30612">
        <v>1139387.6000000001</v>
      </c>
    </row>
    <row r="30613" spans="1:4" x14ac:dyDescent="0.3">
      <c r="A30613">
        <v>31739980000</v>
      </c>
      <c r="B30613">
        <v>2338700</v>
      </c>
      <c r="C30613">
        <v>3584</v>
      </c>
      <c r="D30613">
        <v>1139398.3</v>
      </c>
    </row>
    <row r="30614" spans="1:4" x14ac:dyDescent="0.3">
      <c r="A30614">
        <v>31740838000</v>
      </c>
      <c r="B30614">
        <v>2338700</v>
      </c>
      <c r="C30614">
        <v>3584</v>
      </c>
      <c r="D30614">
        <v>1139407</v>
      </c>
    </row>
    <row r="30615" spans="1:4" x14ac:dyDescent="0.3">
      <c r="A30615">
        <v>31741830000</v>
      </c>
      <c r="B30615">
        <v>2372700</v>
      </c>
      <c r="C30615">
        <v>3584</v>
      </c>
      <c r="D30615">
        <v>1139414.7</v>
      </c>
    </row>
    <row r="30616" spans="1:4" x14ac:dyDescent="0.3">
      <c r="A30616">
        <v>31742914000</v>
      </c>
      <c r="B30616">
        <v>2372700</v>
      </c>
      <c r="C30616">
        <v>3584</v>
      </c>
      <c r="D30616">
        <v>1139423.3</v>
      </c>
    </row>
    <row r="30617" spans="1:4" x14ac:dyDescent="0.3">
      <c r="A30617">
        <v>31744028000</v>
      </c>
      <c r="B30617">
        <v>2372700</v>
      </c>
      <c r="C30617">
        <v>3584</v>
      </c>
      <c r="D30617">
        <v>1139432.3</v>
      </c>
    </row>
    <row r="30618" spans="1:4" x14ac:dyDescent="0.3">
      <c r="A30618">
        <v>31745020000</v>
      </c>
      <c r="B30618">
        <v>2372700</v>
      </c>
      <c r="C30618">
        <v>3583</v>
      </c>
      <c r="D30618">
        <v>1139440</v>
      </c>
    </row>
    <row r="30619" spans="1:4" x14ac:dyDescent="0.3">
      <c r="A30619">
        <v>31746097000</v>
      </c>
      <c r="B30619">
        <v>2372700</v>
      </c>
      <c r="C30619">
        <v>3584</v>
      </c>
      <c r="D30619">
        <v>1139448.6000000001</v>
      </c>
    </row>
    <row r="30620" spans="1:4" x14ac:dyDescent="0.3">
      <c r="A30620">
        <v>31746956000</v>
      </c>
      <c r="B30620">
        <v>2372700</v>
      </c>
      <c r="C30620">
        <v>3584</v>
      </c>
      <c r="D30620">
        <v>1139455.5</v>
      </c>
    </row>
    <row r="30621" spans="1:4" x14ac:dyDescent="0.3">
      <c r="A30621">
        <v>31747948000</v>
      </c>
      <c r="B30621">
        <v>2372700</v>
      </c>
      <c r="C30621">
        <v>3584</v>
      </c>
      <c r="D30621">
        <v>1139463.2</v>
      </c>
    </row>
    <row r="30622" spans="1:4" x14ac:dyDescent="0.3">
      <c r="A30622">
        <v>31749281000</v>
      </c>
      <c r="B30622">
        <v>2291500</v>
      </c>
      <c r="C30622">
        <v>3584</v>
      </c>
      <c r="D30622">
        <v>1139476.2</v>
      </c>
    </row>
    <row r="30623" spans="1:4" x14ac:dyDescent="0.3">
      <c r="A30623">
        <v>31750138000</v>
      </c>
      <c r="B30623">
        <v>2291500</v>
      </c>
      <c r="C30623">
        <v>3584</v>
      </c>
      <c r="D30623">
        <v>1139484.8</v>
      </c>
    </row>
    <row r="30624" spans="1:4" x14ac:dyDescent="0.3">
      <c r="A30624">
        <v>31751130000</v>
      </c>
      <c r="B30624">
        <v>2291500</v>
      </c>
      <c r="C30624">
        <v>3584</v>
      </c>
      <c r="D30624">
        <v>1139492.5</v>
      </c>
    </row>
    <row r="30625" spans="1:4" x14ac:dyDescent="0.3">
      <c r="A30625">
        <v>31752215000</v>
      </c>
      <c r="B30625">
        <v>2291500</v>
      </c>
      <c r="C30625">
        <v>3584</v>
      </c>
      <c r="D30625">
        <v>1139501.5</v>
      </c>
    </row>
    <row r="30626" spans="1:4" x14ac:dyDescent="0.3">
      <c r="A30626">
        <v>31753077000</v>
      </c>
      <c r="B30626">
        <v>2291500</v>
      </c>
      <c r="C30626">
        <v>3584</v>
      </c>
      <c r="D30626">
        <v>1139508.3999999999</v>
      </c>
    </row>
    <row r="30627" spans="1:4" x14ac:dyDescent="0.3">
      <c r="A30627">
        <v>31754325000</v>
      </c>
      <c r="B30627">
        <v>2291500</v>
      </c>
      <c r="C30627">
        <v>3584</v>
      </c>
      <c r="D30627">
        <v>1139517.8999999999</v>
      </c>
    </row>
    <row r="30628" spans="1:4" x14ac:dyDescent="0.3">
      <c r="A30628">
        <v>31755183000</v>
      </c>
      <c r="B30628">
        <v>2291500</v>
      </c>
      <c r="C30628">
        <v>3584</v>
      </c>
      <c r="D30628">
        <v>1139524.7</v>
      </c>
    </row>
    <row r="30629" spans="1:4" x14ac:dyDescent="0.3">
      <c r="A30629">
        <v>31756176000</v>
      </c>
      <c r="B30629">
        <v>2291500</v>
      </c>
      <c r="C30629">
        <v>3584</v>
      </c>
      <c r="D30629">
        <v>1139533.3</v>
      </c>
    </row>
    <row r="30630" spans="1:4" x14ac:dyDescent="0.3">
      <c r="A30630">
        <v>31757034000</v>
      </c>
      <c r="B30630">
        <v>2403600</v>
      </c>
      <c r="C30630">
        <v>3584</v>
      </c>
      <c r="D30630">
        <v>1139543.2</v>
      </c>
    </row>
    <row r="30631" spans="1:4" x14ac:dyDescent="0.3">
      <c r="A30631">
        <v>31758025000</v>
      </c>
      <c r="B30631">
        <v>2403600</v>
      </c>
      <c r="C30631">
        <v>3584</v>
      </c>
      <c r="D30631">
        <v>1139552.3</v>
      </c>
    </row>
    <row r="30632" spans="1:4" x14ac:dyDescent="0.3">
      <c r="A30632">
        <v>31759137000</v>
      </c>
      <c r="B30632">
        <v>2403600</v>
      </c>
      <c r="C30632">
        <v>3584</v>
      </c>
      <c r="D30632">
        <v>1139560.8999999999</v>
      </c>
    </row>
    <row r="30633" spans="1:4" x14ac:dyDescent="0.3">
      <c r="A30633">
        <v>31760128000</v>
      </c>
      <c r="B30633">
        <v>2403600</v>
      </c>
      <c r="C30633">
        <v>3584</v>
      </c>
      <c r="D30633">
        <v>1139568.6000000001</v>
      </c>
    </row>
    <row r="30634" spans="1:4" x14ac:dyDescent="0.3">
      <c r="A30634">
        <v>31760986000</v>
      </c>
      <c r="B30634">
        <v>2403600</v>
      </c>
      <c r="C30634">
        <v>3584</v>
      </c>
      <c r="D30634">
        <v>1139575.5</v>
      </c>
    </row>
    <row r="30635" spans="1:4" x14ac:dyDescent="0.3">
      <c r="A30635">
        <v>31761977000</v>
      </c>
      <c r="B30635">
        <v>2403600</v>
      </c>
      <c r="C30635">
        <v>3584</v>
      </c>
      <c r="D30635">
        <v>1139583.2</v>
      </c>
    </row>
    <row r="30636" spans="1:4" x14ac:dyDescent="0.3">
      <c r="A30636">
        <v>31762840000</v>
      </c>
      <c r="B30636">
        <v>2403600</v>
      </c>
      <c r="C30636">
        <v>3584</v>
      </c>
      <c r="D30636">
        <v>1139590.1000000001</v>
      </c>
    </row>
    <row r="30637" spans="1:4" x14ac:dyDescent="0.3">
      <c r="A30637">
        <v>31764087000</v>
      </c>
      <c r="B30637">
        <v>2403600</v>
      </c>
      <c r="C30637">
        <v>3584</v>
      </c>
      <c r="D30637">
        <v>1139600</v>
      </c>
    </row>
    <row r="30638" spans="1:4" x14ac:dyDescent="0.3">
      <c r="A30638">
        <v>31764945000</v>
      </c>
      <c r="B30638">
        <v>2233400</v>
      </c>
      <c r="C30638">
        <v>3584</v>
      </c>
      <c r="D30638">
        <v>1139606.8</v>
      </c>
    </row>
    <row r="30639" spans="1:4" x14ac:dyDescent="0.3">
      <c r="A30639">
        <v>31765937000</v>
      </c>
      <c r="B30639">
        <v>2233400</v>
      </c>
      <c r="C30639">
        <v>3584</v>
      </c>
      <c r="D30639">
        <v>1139615.8999999999</v>
      </c>
    </row>
    <row r="30640" spans="1:4" x14ac:dyDescent="0.3">
      <c r="A30640">
        <v>31766794000</v>
      </c>
      <c r="B30640">
        <v>2233400</v>
      </c>
      <c r="C30640">
        <v>3583</v>
      </c>
      <c r="D30640">
        <v>1139625.3999999999</v>
      </c>
    </row>
    <row r="30641" spans="1:4" x14ac:dyDescent="0.3">
      <c r="A30641">
        <v>31767787000</v>
      </c>
      <c r="B30641">
        <v>2233400</v>
      </c>
      <c r="C30641">
        <v>3584</v>
      </c>
      <c r="D30641">
        <v>1139633.5</v>
      </c>
    </row>
    <row r="30642" spans="1:4" x14ac:dyDescent="0.3">
      <c r="A30642">
        <v>31768899000</v>
      </c>
      <c r="B30642">
        <v>2233400</v>
      </c>
      <c r="C30642">
        <v>3584</v>
      </c>
      <c r="D30642">
        <v>1139642.1000000001</v>
      </c>
    </row>
    <row r="30643" spans="1:4" x14ac:dyDescent="0.3">
      <c r="A30643">
        <v>31769892000</v>
      </c>
      <c r="B30643">
        <v>2233400</v>
      </c>
      <c r="C30643">
        <v>3584</v>
      </c>
      <c r="D30643">
        <v>1139649.8</v>
      </c>
    </row>
    <row r="30644" spans="1:4" x14ac:dyDescent="0.3">
      <c r="A30644">
        <v>31770970000</v>
      </c>
      <c r="B30644">
        <v>2233400</v>
      </c>
      <c r="C30644">
        <v>3584</v>
      </c>
      <c r="D30644">
        <v>1139658.3999999999</v>
      </c>
    </row>
    <row r="30645" spans="1:4" x14ac:dyDescent="0.3">
      <c r="A30645">
        <v>31771828000</v>
      </c>
      <c r="B30645">
        <v>2233400</v>
      </c>
      <c r="C30645">
        <v>3584</v>
      </c>
      <c r="D30645">
        <v>1139665.3</v>
      </c>
    </row>
    <row r="30646" spans="1:4" x14ac:dyDescent="0.3">
      <c r="A30646">
        <v>31772824000</v>
      </c>
      <c r="B30646">
        <v>2349200</v>
      </c>
      <c r="C30646">
        <v>3584</v>
      </c>
      <c r="D30646">
        <v>1139673.5</v>
      </c>
    </row>
    <row r="30647" spans="1:4" x14ac:dyDescent="0.3">
      <c r="A30647">
        <v>31773937000</v>
      </c>
      <c r="B30647">
        <v>2349200</v>
      </c>
      <c r="C30647">
        <v>3584</v>
      </c>
      <c r="D30647">
        <v>1139686</v>
      </c>
    </row>
    <row r="30648" spans="1:4" x14ac:dyDescent="0.3">
      <c r="A30648">
        <v>31774930000</v>
      </c>
      <c r="B30648">
        <v>2349200</v>
      </c>
      <c r="C30648">
        <v>3584</v>
      </c>
      <c r="D30648">
        <v>1139694.6000000001</v>
      </c>
    </row>
    <row r="30649" spans="1:4" x14ac:dyDescent="0.3">
      <c r="A30649">
        <v>31776010000</v>
      </c>
      <c r="B30649">
        <v>2349200</v>
      </c>
      <c r="C30649">
        <v>3585</v>
      </c>
      <c r="D30649">
        <v>1139703.2</v>
      </c>
    </row>
    <row r="30650" spans="1:4" x14ac:dyDescent="0.3">
      <c r="A30650">
        <v>31776868000</v>
      </c>
      <c r="B30650">
        <v>2349200</v>
      </c>
      <c r="C30650">
        <v>3584</v>
      </c>
      <c r="D30650">
        <v>1139710</v>
      </c>
    </row>
    <row r="30651" spans="1:4" x14ac:dyDescent="0.3">
      <c r="A30651">
        <v>31777859000</v>
      </c>
      <c r="B30651">
        <v>2349200</v>
      </c>
      <c r="C30651">
        <v>3585</v>
      </c>
      <c r="D30651">
        <v>1139717.8</v>
      </c>
    </row>
    <row r="30652" spans="1:4" x14ac:dyDescent="0.3">
      <c r="A30652">
        <v>31778971000</v>
      </c>
      <c r="B30652">
        <v>2349200</v>
      </c>
      <c r="C30652">
        <v>3584</v>
      </c>
      <c r="D30652">
        <v>1139726.8</v>
      </c>
    </row>
    <row r="30653" spans="1:4" x14ac:dyDescent="0.3">
      <c r="A30653">
        <v>31779963000</v>
      </c>
      <c r="B30653">
        <v>2375800</v>
      </c>
      <c r="C30653">
        <v>3585</v>
      </c>
      <c r="D30653">
        <v>1139734.5</v>
      </c>
    </row>
    <row r="30654" spans="1:4" x14ac:dyDescent="0.3">
      <c r="A30654">
        <v>31780821000</v>
      </c>
      <c r="B30654">
        <v>2375800</v>
      </c>
      <c r="C30654">
        <v>3585</v>
      </c>
      <c r="D30654">
        <v>1139741.3999999999</v>
      </c>
    </row>
    <row r="30655" spans="1:4" x14ac:dyDescent="0.3">
      <c r="A30655">
        <v>31781813000</v>
      </c>
      <c r="B30655">
        <v>2375800</v>
      </c>
      <c r="C30655">
        <v>3584</v>
      </c>
      <c r="D30655">
        <v>1139749.2</v>
      </c>
    </row>
    <row r="30656" spans="1:4" x14ac:dyDescent="0.3">
      <c r="A30656">
        <v>31782675000</v>
      </c>
      <c r="B30656">
        <v>2375800</v>
      </c>
      <c r="C30656">
        <v>3584</v>
      </c>
      <c r="D30656">
        <v>1139756.8999999999</v>
      </c>
    </row>
    <row r="30657" spans="1:4" x14ac:dyDescent="0.3">
      <c r="A30657">
        <v>31783922000</v>
      </c>
      <c r="B30657">
        <v>2375800</v>
      </c>
      <c r="C30657">
        <v>3584</v>
      </c>
      <c r="D30657">
        <v>1139769.8</v>
      </c>
    </row>
    <row r="30658" spans="1:4" x14ac:dyDescent="0.3">
      <c r="A30658">
        <v>31784778000</v>
      </c>
      <c r="B30658">
        <v>2375800</v>
      </c>
      <c r="C30658">
        <v>3584</v>
      </c>
      <c r="D30658">
        <v>1139776.7</v>
      </c>
    </row>
    <row r="30659" spans="1:4" x14ac:dyDescent="0.3">
      <c r="A30659">
        <v>31785769000</v>
      </c>
      <c r="B30659">
        <v>2375800</v>
      </c>
      <c r="C30659">
        <v>3583</v>
      </c>
      <c r="D30659">
        <v>1139784.3999999999</v>
      </c>
    </row>
    <row r="30660" spans="1:4" x14ac:dyDescent="0.3">
      <c r="A30660">
        <v>31786627000</v>
      </c>
      <c r="B30660">
        <v>2375800</v>
      </c>
      <c r="C30660">
        <v>3584</v>
      </c>
      <c r="D30660">
        <v>1139791.3</v>
      </c>
    </row>
    <row r="30661" spans="1:4" x14ac:dyDescent="0.3">
      <c r="A30661">
        <v>31787619000</v>
      </c>
      <c r="B30661">
        <v>2339900</v>
      </c>
      <c r="C30661">
        <v>3584</v>
      </c>
      <c r="D30661">
        <v>1139799</v>
      </c>
    </row>
    <row r="30662" spans="1:4" x14ac:dyDescent="0.3">
      <c r="A30662">
        <v>31788732000</v>
      </c>
      <c r="B30662">
        <v>2339900</v>
      </c>
      <c r="C30662">
        <v>3584</v>
      </c>
      <c r="D30662">
        <v>1139808.1000000001</v>
      </c>
    </row>
    <row r="30663" spans="1:4" x14ac:dyDescent="0.3">
      <c r="A30663">
        <v>31789724000</v>
      </c>
      <c r="B30663">
        <v>2339900</v>
      </c>
      <c r="C30663">
        <v>3584</v>
      </c>
      <c r="D30663">
        <v>1139816.2</v>
      </c>
    </row>
    <row r="30664" spans="1:4" x14ac:dyDescent="0.3">
      <c r="A30664">
        <v>31790582000</v>
      </c>
      <c r="B30664">
        <v>2339900</v>
      </c>
      <c r="C30664">
        <v>3584</v>
      </c>
      <c r="D30664">
        <v>1139826.1000000001</v>
      </c>
    </row>
    <row r="30665" spans="1:4" x14ac:dyDescent="0.3">
      <c r="A30665">
        <v>31791574000</v>
      </c>
      <c r="B30665">
        <v>2339900</v>
      </c>
      <c r="C30665">
        <v>3584</v>
      </c>
      <c r="D30665">
        <v>1139835.2</v>
      </c>
    </row>
    <row r="30666" spans="1:4" x14ac:dyDescent="0.3">
      <c r="A30666">
        <v>31792659000</v>
      </c>
      <c r="B30666">
        <v>2339900</v>
      </c>
      <c r="C30666">
        <v>3585</v>
      </c>
      <c r="D30666">
        <v>1139843.8</v>
      </c>
    </row>
    <row r="30667" spans="1:4" x14ac:dyDescent="0.3">
      <c r="A30667">
        <v>31793777000</v>
      </c>
      <c r="B30667">
        <v>2339900</v>
      </c>
      <c r="C30667">
        <v>3584</v>
      </c>
      <c r="D30667">
        <v>1139852.8</v>
      </c>
    </row>
    <row r="30668" spans="1:4" x14ac:dyDescent="0.3">
      <c r="A30668">
        <v>31794769000</v>
      </c>
      <c r="B30668">
        <v>2388600</v>
      </c>
      <c r="C30668">
        <v>3585</v>
      </c>
      <c r="D30668">
        <v>1139860.5</v>
      </c>
    </row>
    <row r="30669" spans="1:4" x14ac:dyDescent="0.3">
      <c r="A30669">
        <v>31795849000</v>
      </c>
      <c r="B30669">
        <v>2388600</v>
      </c>
      <c r="C30669">
        <v>3585</v>
      </c>
      <c r="D30669">
        <v>1139869.1000000001</v>
      </c>
    </row>
    <row r="30670" spans="1:4" x14ac:dyDescent="0.3">
      <c r="A30670">
        <v>31796707000</v>
      </c>
      <c r="B30670">
        <v>2388600</v>
      </c>
      <c r="C30670">
        <v>3584</v>
      </c>
      <c r="D30670">
        <v>1139876</v>
      </c>
    </row>
    <row r="30671" spans="1:4" x14ac:dyDescent="0.3">
      <c r="A30671">
        <v>31797699000</v>
      </c>
      <c r="B30671">
        <v>2388600</v>
      </c>
      <c r="C30671">
        <v>3585</v>
      </c>
      <c r="D30671">
        <v>1139883.7</v>
      </c>
    </row>
    <row r="30672" spans="1:4" x14ac:dyDescent="0.3">
      <c r="A30672">
        <v>31798811000</v>
      </c>
      <c r="B30672">
        <v>2388600</v>
      </c>
      <c r="C30672">
        <v>3584</v>
      </c>
      <c r="D30672">
        <v>1139892.7</v>
      </c>
    </row>
    <row r="30673" spans="1:4" x14ac:dyDescent="0.3">
      <c r="A30673">
        <v>31799803000</v>
      </c>
      <c r="B30673">
        <v>2388600</v>
      </c>
      <c r="C30673">
        <v>3585</v>
      </c>
      <c r="D30673">
        <v>1139902.6000000001</v>
      </c>
    </row>
    <row r="30674" spans="1:4" x14ac:dyDescent="0.3">
      <c r="A30674">
        <v>31800661000</v>
      </c>
      <c r="B30674">
        <v>2388600</v>
      </c>
      <c r="C30674">
        <v>3585</v>
      </c>
      <c r="D30674">
        <v>1139911.3</v>
      </c>
    </row>
    <row r="30675" spans="1:4" x14ac:dyDescent="0.3">
      <c r="A30675">
        <v>31801653000</v>
      </c>
      <c r="B30675">
        <v>2388600</v>
      </c>
      <c r="C30675">
        <v>3585</v>
      </c>
      <c r="D30675">
        <v>1139919</v>
      </c>
    </row>
    <row r="30676" spans="1:4" x14ac:dyDescent="0.3">
      <c r="A30676">
        <v>31802512000</v>
      </c>
      <c r="B30676">
        <v>2344700</v>
      </c>
      <c r="C30676">
        <v>3585</v>
      </c>
      <c r="D30676">
        <v>1139925.8999999999</v>
      </c>
    </row>
    <row r="30677" spans="1:4" x14ac:dyDescent="0.3">
      <c r="A30677">
        <v>31803763000</v>
      </c>
      <c r="B30677">
        <v>2344700</v>
      </c>
      <c r="C30677">
        <v>3584</v>
      </c>
      <c r="D30677">
        <v>1139935.8</v>
      </c>
    </row>
    <row r="30678" spans="1:4" x14ac:dyDescent="0.3">
      <c r="A30678">
        <v>31804621000</v>
      </c>
      <c r="B30678">
        <v>2344700</v>
      </c>
      <c r="C30678">
        <v>3584</v>
      </c>
      <c r="D30678">
        <v>1139942.6000000001</v>
      </c>
    </row>
    <row r="30679" spans="1:4" x14ac:dyDescent="0.3">
      <c r="A30679">
        <v>31805613000</v>
      </c>
      <c r="B30679">
        <v>2344700</v>
      </c>
      <c r="C30679">
        <v>3584</v>
      </c>
      <c r="D30679">
        <v>1139950.3999999999</v>
      </c>
    </row>
    <row r="30680" spans="1:4" x14ac:dyDescent="0.3">
      <c r="A30680">
        <v>31806471000</v>
      </c>
      <c r="B30680">
        <v>2344700</v>
      </c>
      <c r="C30680">
        <v>3584</v>
      </c>
      <c r="D30680">
        <v>1139957.7</v>
      </c>
    </row>
    <row r="30681" spans="1:4" x14ac:dyDescent="0.3">
      <c r="A30681">
        <v>31807463000</v>
      </c>
      <c r="B30681">
        <v>2344700</v>
      </c>
      <c r="C30681">
        <v>3584</v>
      </c>
      <c r="D30681">
        <v>1139968.8999999999</v>
      </c>
    </row>
    <row r="30682" spans="1:4" x14ac:dyDescent="0.3">
      <c r="A30682">
        <v>31808576000</v>
      </c>
      <c r="B30682">
        <v>2344700</v>
      </c>
      <c r="C30682">
        <v>3585</v>
      </c>
      <c r="D30682">
        <v>1139978.8</v>
      </c>
    </row>
    <row r="30683" spans="1:4" x14ac:dyDescent="0.3">
      <c r="A30683">
        <v>31809568000</v>
      </c>
      <c r="B30683">
        <v>2386600</v>
      </c>
      <c r="C30683">
        <v>3584</v>
      </c>
      <c r="D30683">
        <v>1139986.5</v>
      </c>
    </row>
    <row r="30684" spans="1:4" x14ac:dyDescent="0.3">
      <c r="A30684">
        <v>31810425000</v>
      </c>
      <c r="B30684">
        <v>2386600</v>
      </c>
      <c r="C30684">
        <v>3585</v>
      </c>
      <c r="D30684">
        <v>1139993.3999999999</v>
      </c>
    </row>
    <row r="30685" spans="1:4" x14ac:dyDescent="0.3">
      <c r="A30685">
        <v>31811418000</v>
      </c>
      <c r="B30685">
        <v>2386600</v>
      </c>
      <c r="C30685">
        <v>3585</v>
      </c>
      <c r="D30685">
        <v>1140001.1000000001</v>
      </c>
    </row>
    <row r="30686" spans="1:4" x14ac:dyDescent="0.3">
      <c r="A30686">
        <v>31812498000</v>
      </c>
      <c r="B30686">
        <v>2386600</v>
      </c>
      <c r="C30686">
        <v>3585</v>
      </c>
      <c r="D30686">
        <v>1140009.7</v>
      </c>
    </row>
    <row r="30687" spans="1:4" x14ac:dyDescent="0.3">
      <c r="A30687">
        <v>31813616000</v>
      </c>
      <c r="B30687">
        <v>2386600</v>
      </c>
      <c r="C30687">
        <v>3585</v>
      </c>
      <c r="D30687">
        <v>1140018.7</v>
      </c>
    </row>
    <row r="30688" spans="1:4" x14ac:dyDescent="0.3">
      <c r="A30688">
        <v>31814608000</v>
      </c>
      <c r="B30688">
        <v>2386600</v>
      </c>
      <c r="C30688">
        <v>3585</v>
      </c>
      <c r="D30688">
        <v>1140026.5</v>
      </c>
    </row>
    <row r="30689" spans="1:4" x14ac:dyDescent="0.3">
      <c r="A30689">
        <v>31815464000</v>
      </c>
      <c r="B30689">
        <v>2386600</v>
      </c>
      <c r="C30689">
        <v>3585</v>
      </c>
      <c r="D30689">
        <v>1140033.3</v>
      </c>
    </row>
    <row r="30690" spans="1:4" x14ac:dyDescent="0.3">
      <c r="A30690">
        <v>31816458000</v>
      </c>
      <c r="B30690">
        <v>2386600</v>
      </c>
      <c r="C30690">
        <v>3585</v>
      </c>
      <c r="D30690">
        <v>1140042.8</v>
      </c>
    </row>
    <row r="30691" spans="1:4" x14ac:dyDescent="0.3">
      <c r="A30691">
        <v>31817537000</v>
      </c>
      <c r="B30691">
        <v>2352800</v>
      </c>
      <c r="C30691">
        <v>3585</v>
      </c>
      <c r="D30691">
        <v>1140054</v>
      </c>
    </row>
    <row r="30692" spans="1:4" x14ac:dyDescent="0.3">
      <c r="A30692">
        <v>31818650000</v>
      </c>
      <c r="B30692">
        <v>2352800</v>
      </c>
      <c r="C30692">
        <v>3585</v>
      </c>
      <c r="D30692">
        <v>1140062.6000000001</v>
      </c>
    </row>
    <row r="30693" spans="1:4" x14ac:dyDescent="0.3">
      <c r="A30693">
        <v>31819640000</v>
      </c>
      <c r="B30693">
        <v>2352800</v>
      </c>
      <c r="C30693">
        <v>3585</v>
      </c>
      <c r="D30693">
        <v>1140070.3</v>
      </c>
    </row>
    <row r="30694" spans="1:4" x14ac:dyDescent="0.3">
      <c r="A30694">
        <v>31820720000</v>
      </c>
      <c r="B30694">
        <v>2352800</v>
      </c>
      <c r="C30694">
        <v>3585</v>
      </c>
      <c r="D30694">
        <v>1140078.8999999999</v>
      </c>
    </row>
    <row r="30695" spans="1:4" x14ac:dyDescent="0.3">
      <c r="A30695">
        <v>31821578000</v>
      </c>
      <c r="B30695">
        <v>2352800</v>
      </c>
      <c r="C30695">
        <v>3584</v>
      </c>
      <c r="D30695">
        <v>1140085.8</v>
      </c>
    </row>
    <row r="30696" spans="1:4" x14ac:dyDescent="0.3">
      <c r="A30696">
        <v>31822569000</v>
      </c>
      <c r="B30696">
        <v>2352800</v>
      </c>
      <c r="C30696">
        <v>3585</v>
      </c>
      <c r="D30696">
        <v>1140093.5</v>
      </c>
    </row>
    <row r="30697" spans="1:4" x14ac:dyDescent="0.3">
      <c r="A30697">
        <v>31823688000</v>
      </c>
      <c r="B30697">
        <v>2352800</v>
      </c>
      <c r="C30697">
        <v>3584</v>
      </c>
      <c r="D30697">
        <v>1140103.8999999999</v>
      </c>
    </row>
    <row r="30698" spans="1:4" x14ac:dyDescent="0.3">
      <c r="A30698">
        <v>31824679000</v>
      </c>
      <c r="B30698">
        <v>2374800</v>
      </c>
      <c r="C30698">
        <v>3585</v>
      </c>
      <c r="D30698">
        <v>1140115.1000000001</v>
      </c>
    </row>
    <row r="30699" spans="1:4" x14ac:dyDescent="0.3">
      <c r="A30699">
        <v>31825537000</v>
      </c>
      <c r="B30699">
        <v>2374800</v>
      </c>
      <c r="C30699">
        <v>3584</v>
      </c>
      <c r="D30699">
        <v>1140121.8999999999</v>
      </c>
    </row>
    <row r="30700" spans="1:4" x14ac:dyDescent="0.3">
      <c r="A30700">
        <v>31826529000</v>
      </c>
      <c r="B30700">
        <v>2374800</v>
      </c>
      <c r="C30700">
        <v>3585</v>
      </c>
      <c r="D30700">
        <v>1140130.1000000001</v>
      </c>
    </row>
    <row r="30701" spans="1:4" x14ac:dyDescent="0.3">
      <c r="A30701">
        <v>31827387000</v>
      </c>
      <c r="B30701">
        <v>2374800</v>
      </c>
      <c r="C30701">
        <v>3584</v>
      </c>
      <c r="D30701">
        <v>1140136.5</v>
      </c>
    </row>
    <row r="30702" spans="1:4" x14ac:dyDescent="0.3">
      <c r="A30702">
        <v>31828634000</v>
      </c>
      <c r="B30702">
        <v>2374800</v>
      </c>
      <c r="C30702">
        <v>3585</v>
      </c>
      <c r="D30702">
        <v>1140146.3999999999</v>
      </c>
    </row>
    <row r="30703" spans="1:4" x14ac:dyDescent="0.3">
      <c r="A30703">
        <v>31829492000</v>
      </c>
      <c r="B30703">
        <v>2374800</v>
      </c>
      <c r="C30703">
        <v>3584</v>
      </c>
      <c r="D30703">
        <v>1140153.3</v>
      </c>
    </row>
    <row r="30704" spans="1:4" x14ac:dyDescent="0.3">
      <c r="A30704">
        <v>31830484000</v>
      </c>
      <c r="B30704">
        <v>2374800</v>
      </c>
      <c r="C30704">
        <v>3584</v>
      </c>
      <c r="D30704">
        <v>1140161</v>
      </c>
    </row>
    <row r="30705" spans="1:4" x14ac:dyDescent="0.3">
      <c r="A30705">
        <v>31831342000</v>
      </c>
      <c r="B30705">
        <v>2374800</v>
      </c>
      <c r="C30705">
        <v>3585</v>
      </c>
      <c r="D30705">
        <v>1140167.8999999999</v>
      </c>
    </row>
    <row r="30706" spans="1:4" x14ac:dyDescent="0.3">
      <c r="A30706">
        <v>31832334000</v>
      </c>
      <c r="B30706">
        <v>2198700</v>
      </c>
      <c r="C30706">
        <v>3585</v>
      </c>
      <c r="D30706">
        <v>1140175.6000000001</v>
      </c>
    </row>
    <row r="30707" spans="1:4" x14ac:dyDescent="0.3">
      <c r="A30707">
        <v>31833453000</v>
      </c>
      <c r="B30707">
        <v>2198700</v>
      </c>
      <c r="C30707">
        <v>3585</v>
      </c>
      <c r="D30707">
        <v>1140186.8</v>
      </c>
    </row>
    <row r="30708" spans="1:4" x14ac:dyDescent="0.3">
      <c r="A30708">
        <v>31834445000</v>
      </c>
      <c r="B30708">
        <v>2198700</v>
      </c>
      <c r="C30708">
        <v>3585</v>
      </c>
      <c r="D30708">
        <v>1140196.7</v>
      </c>
    </row>
    <row r="30709" spans="1:4" x14ac:dyDescent="0.3">
      <c r="A30709">
        <v>31835303000</v>
      </c>
      <c r="B30709">
        <v>2198700</v>
      </c>
      <c r="C30709">
        <v>3585</v>
      </c>
      <c r="D30709">
        <v>1140203.2</v>
      </c>
    </row>
    <row r="30710" spans="1:4" x14ac:dyDescent="0.3">
      <c r="A30710">
        <v>31836300000</v>
      </c>
      <c r="B30710">
        <v>2198700</v>
      </c>
      <c r="C30710">
        <v>3585</v>
      </c>
      <c r="D30710">
        <v>1140211.3</v>
      </c>
    </row>
    <row r="30711" spans="1:4" x14ac:dyDescent="0.3">
      <c r="A30711">
        <v>31837379000</v>
      </c>
      <c r="B30711">
        <v>2198700</v>
      </c>
      <c r="C30711">
        <v>3584</v>
      </c>
      <c r="D30711">
        <v>1140219.8999999999</v>
      </c>
    </row>
    <row r="30712" spans="1:4" x14ac:dyDescent="0.3">
      <c r="A30712">
        <v>31838490000</v>
      </c>
      <c r="B30712">
        <v>2198700</v>
      </c>
      <c r="C30712">
        <v>3585</v>
      </c>
      <c r="D30712">
        <v>1140228.5</v>
      </c>
    </row>
    <row r="30713" spans="1:4" x14ac:dyDescent="0.3">
      <c r="A30713">
        <v>31839483000</v>
      </c>
      <c r="B30713">
        <v>2372400</v>
      </c>
      <c r="C30713">
        <v>3585</v>
      </c>
      <c r="D30713">
        <v>1140236.7</v>
      </c>
    </row>
    <row r="30714" spans="1:4" x14ac:dyDescent="0.3">
      <c r="A30714">
        <v>31840561000</v>
      </c>
      <c r="B30714">
        <v>2372400</v>
      </c>
      <c r="C30714">
        <v>3585</v>
      </c>
      <c r="D30714">
        <v>1140247</v>
      </c>
    </row>
    <row r="30715" spans="1:4" x14ac:dyDescent="0.3">
      <c r="A30715">
        <v>31841420000</v>
      </c>
      <c r="B30715">
        <v>2372400</v>
      </c>
      <c r="C30715">
        <v>3585</v>
      </c>
      <c r="D30715">
        <v>1140256.5</v>
      </c>
    </row>
    <row r="30716" spans="1:4" x14ac:dyDescent="0.3">
      <c r="A30716">
        <v>31842412000</v>
      </c>
      <c r="B30716">
        <v>2372400</v>
      </c>
      <c r="C30716">
        <v>3584</v>
      </c>
      <c r="D30716">
        <v>1140264.7</v>
      </c>
    </row>
    <row r="30717" spans="1:4" x14ac:dyDescent="0.3">
      <c r="A30717">
        <v>31843530000</v>
      </c>
      <c r="B30717">
        <v>2372400</v>
      </c>
      <c r="C30717">
        <v>3584</v>
      </c>
      <c r="D30717">
        <v>1140273.3</v>
      </c>
    </row>
    <row r="30718" spans="1:4" x14ac:dyDescent="0.3">
      <c r="A30718">
        <v>31844522000</v>
      </c>
      <c r="B30718">
        <v>2372400</v>
      </c>
      <c r="C30718">
        <v>3585</v>
      </c>
      <c r="D30718">
        <v>1140281.3999999999</v>
      </c>
    </row>
    <row r="30719" spans="1:4" x14ac:dyDescent="0.3">
      <c r="A30719">
        <v>31845602000</v>
      </c>
      <c r="B30719">
        <v>2372400</v>
      </c>
      <c r="C30719">
        <v>3584</v>
      </c>
      <c r="D30719">
        <v>1140290</v>
      </c>
    </row>
    <row r="30720" spans="1:4" x14ac:dyDescent="0.3">
      <c r="A30720">
        <v>31846460000</v>
      </c>
      <c r="B30720">
        <v>2396900</v>
      </c>
      <c r="C30720">
        <v>3584</v>
      </c>
      <c r="D30720">
        <v>1140296.8999999999</v>
      </c>
    </row>
    <row r="30721" spans="1:4" x14ac:dyDescent="0.3">
      <c r="A30721">
        <v>31847452000</v>
      </c>
      <c r="B30721">
        <v>2396900</v>
      </c>
      <c r="C30721">
        <v>3584</v>
      </c>
      <c r="D30721">
        <v>1140304.6000000001</v>
      </c>
    </row>
    <row r="30722" spans="1:4" x14ac:dyDescent="0.3">
      <c r="A30722">
        <v>31848565000</v>
      </c>
      <c r="B30722">
        <v>2396900</v>
      </c>
      <c r="C30722">
        <v>3585</v>
      </c>
      <c r="D30722">
        <v>1140313.2</v>
      </c>
    </row>
    <row r="30723" spans="1:4" x14ac:dyDescent="0.3">
      <c r="A30723">
        <v>31849557000</v>
      </c>
      <c r="B30723">
        <v>2396900</v>
      </c>
      <c r="C30723">
        <v>3585</v>
      </c>
      <c r="D30723">
        <v>1140321.3999999999</v>
      </c>
    </row>
    <row r="30724" spans="1:4" x14ac:dyDescent="0.3">
      <c r="A30724">
        <v>31850416000</v>
      </c>
      <c r="B30724">
        <v>2396900</v>
      </c>
      <c r="C30724">
        <v>3585</v>
      </c>
      <c r="D30724">
        <v>1140330.8999999999</v>
      </c>
    </row>
    <row r="30725" spans="1:4" x14ac:dyDescent="0.3">
      <c r="A30725">
        <v>31851408000</v>
      </c>
      <c r="B30725">
        <v>2396900</v>
      </c>
      <c r="C30725">
        <v>3585</v>
      </c>
      <c r="D30725">
        <v>1140339.8999999999</v>
      </c>
    </row>
    <row r="30726" spans="1:4" x14ac:dyDescent="0.3">
      <c r="A30726">
        <v>31852265000</v>
      </c>
      <c r="B30726">
        <v>2396900</v>
      </c>
      <c r="C30726">
        <v>3585</v>
      </c>
      <c r="D30726">
        <v>1140346.8</v>
      </c>
    </row>
    <row r="30727" spans="1:4" x14ac:dyDescent="0.3">
      <c r="A30727">
        <v>31853518000</v>
      </c>
      <c r="B30727">
        <v>2351800</v>
      </c>
      <c r="C30727">
        <v>3585</v>
      </c>
      <c r="D30727">
        <v>1140356.7</v>
      </c>
    </row>
    <row r="30728" spans="1:4" x14ac:dyDescent="0.3">
      <c r="A30728">
        <v>31854376000</v>
      </c>
      <c r="B30728">
        <v>2351800</v>
      </c>
      <c r="C30728">
        <v>3585</v>
      </c>
      <c r="D30728">
        <v>1140363.5</v>
      </c>
    </row>
    <row r="30729" spans="1:4" x14ac:dyDescent="0.3">
      <c r="A30729">
        <v>31855368000</v>
      </c>
      <c r="B30729">
        <v>2351800</v>
      </c>
      <c r="C30729">
        <v>3585</v>
      </c>
      <c r="D30729">
        <v>1140371.3</v>
      </c>
    </row>
    <row r="30730" spans="1:4" x14ac:dyDescent="0.3">
      <c r="A30730">
        <v>31856227000</v>
      </c>
      <c r="B30730">
        <v>2351800</v>
      </c>
      <c r="C30730">
        <v>3585</v>
      </c>
      <c r="D30730">
        <v>1140378.1000000001</v>
      </c>
    </row>
    <row r="30731" spans="1:4" x14ac:dyDescent="0.3">
      <c r="A30731">
        <v>31857219000</v>
      </c>
      <c r="B30731">
        <v>2351800</v>
      </c>
      <c r="C30731">
        <v>3585</v>
      </c>
      <c r="D30731">
        <v>1140387.2</v>
      </c>
    </row>
    <row r="30732" spans="1:4" x14ac:dyDescent="0.3">
      <c r="A30732">
        <v>31858332000</v>
      </c>
      <c r="B30732">
        <v>2351800</v>
      </c>
      <c r="C30732">
        <v>3585</v>
      </c>
      <c r="D30732">
        <v>1140399.2</v>
      </c>
    </row>
    <row r="30733" spans="1:4" x14ac:dyDescent="0.3">
      <c r="A30733">
        <v>31859324000</v>
      </c>
      <c r="B30733">
        <v>2351800</v>
      </c>
      <c r="C30733">
        <v>3586</v>
      </c>
      <c r="D30733">
        <v>1140407.3999999999</v>
      </c>
    </row>
    <row r="30734" spans="1:4" x14ac:dyDescent="0.3">
      <c r="A30734">
        <v>31860182000</v>
      </c>
      <c r="B30734">
        <v>2351800</v>
      </c>
      <c r="C30734">
        <v>3585</v>
      </c>
      <c r="D30734">
        <v>1140414.3</v>
      </c>
    </row>
    <row r="30735" spans="1:4" x14ac:dyDescent="0.3">
      <c r="A30735">
        <v>31861173000</v>
      </c>
      <c r="B30735">
        <v>2371500</v>
      </c>
      <c r="C30735">
        <v>3585</v>
      </c>
      <c r="D30735">
        <v>1140422</v>
      </c>
    </row>
    <row r="30736" spans="1:4" x14ac:dyDescent="0.3">
      <c r="A30736">
        <v>31862254000</v>
      </c>
      <c r="B30736">
        <v>2371500</v>
      </c>
      <c r="C30736">
        <v>3585</v>
      </c>
      <c r="D30736">
        <v>1140430.6000000001</v>
      </c>
    </row>
    <row r="30737" spans="1:4" x14ac:dyDescent="0.3">
      <c r="A30737">
        <v>31863372000</v>
      </c>
      <c r="B30737">
        <v>2371500</v>
      </c>
      <c r="C30737">
        <v>3585</v>
      </c>
      <c r="D30737">
        <v>1140439.6000000001</v>
      </c>
    </row>
    <row r="30738" spans="1:4" x14ac:dyDescent="0.3">
      <c r="A30738">
        <v>31864364000</v>
      </c>
      <c r="B30738">
        <v>2371500</v>
      </c>
      <c r="C30738">
        <v>3585</v>
      </c>
      <c r="D30738">
        <v>1140447.3999999999</v>
      </c>
    </row>
    <row r="30739" spans="1:4" x14ac:dyDescent="0.3">
      <c r="A30739">
        <v>31865443000</v>
      </c>
      <c r="B30739">
        <v>2371500</v>
      </c>
      <c r="C30739">
        <v>3585</v>
      </c>
      <c r="D30739">
        <v>1140456</v>
      </c>
    </row>
    <row r="30740" spans="1:4" x14ac:dyDescent="0.3">
      <c r="A30740">
        <v>31866301000</v>
      </c>
      <c r="B30740">
        <v>2371500</v>
      </c>
      <c r="C30740">
        <v>3585</v>
      </c>
      <c r="D30740">
        <v>1140462.8</v>
      </c>
    </row>
    <row r="30741" spans="1:4" x14ac:dyDescent="0.3">
      <c r="A30741">
        <v>31867292000</v>
      </c>
      <c r="B30741">
        <v>2371500</v>
      </c>
      <c r="C30741">
        <v>3585</v>
      </c>
      <c r="D30741">
        <v>1140473.6000000001</v>
      </c>
    </row>
    <row r="30742" spans="1:4" x14ac:dyDescent="0.3">
      <c r="A30742">
        <v>31868625000</v>
      </c>
      <c r="B30742">
        <v>2355800</v>
      </c>
      <c r="C30742">
        <v>3585</v>
      </c>
      <c r="D30742">
        <v>1140485.2</v>
      </c>
    </row>
    <row r="30743" spans="1:4" x14ac:dyDescent="0.3">
      <c r="A30743">
        <v>31869482000</v>
      </c>
      <c r="B30743">
        <v>2355800</v>
      </c>
      <c r="C30743">
        <v>3585</v>
      </c>
      <c r="D30743">
        <v>1140492.1000000001</v>
      </c>
    </row>
    <row r="30744" spans="1:4" x14ac:dyDescent="0.3">
      <c r="A30744">
        <v>31870475000</v>
      </c>
      <c r="B30744">
        <v>2355800</v>
      </c>
      <c r="C30744">
        <v>3584</v>
      </c>
      <c r="D30744">
        <v>1140499.8</v>
      </c>
    </row>
    <row r="30745" spans="1:4" x14ac:dyDescent="0.3">
      <c r="A30745">
        <v>31871554000</v>
      </c>
      <c r="B30745">
        <v>2355800</v>
      </c>
      <c r="C30745">
        <v>3585</v>
      </c>
      <c r="D30745">
        <v>1140508.3999999999</v>
      </c>
    </row>
    <row r="30746" spans="1:4" x14ac:dyDescent="0.3">
      <c r="A30746">
        <v>31872412000</v>
      </c>
      <c r="B30746">
        <v>2355800</v>
      </c>
      <c r="C30746">
        <v>3585</v>
      </c>
      <c r="D30746">
        <v>1140515.3</v>
      </c>
    </row>
    <row r="30747" spans="1:4" x14ac:dyDescent="0.3">
      <c r="A30747">
        <v>31873665000</v>
      </c>
      <c r="B30747">
        <v>2355800</v>
      </c>
      <c r="C30747">
        <v>3585</v>
      </c>
      <c r="D30747">
        <v>1140525.2</v>
      </c>
    </row>
    <row r="30748" spans="1:4" x14ac:dyDescent="0.3">
      <c r="A30748">
        <v>31874524000</v>
      </c>
      <c r="B30748">
        <v>2355800</v>
      </c>
      <c r="C30748">
        <v>3585</v>
      </c>
      <c r="D30748">
        <v>1140535.1000000001</v>
      </c>
    </row>
    <row r="30749" spans="1:4" x14ac:dyDescent="0.3">
      <c r="A30749">
        <v>31875515000</v>
      </c>
      <c r="B30749">
        <v>2392400</v>
      </c>
      <c r="C30749">
        <v>3585</v>
      </c>
      <c r="D30749">
        <v>1140544.6000000001</v>
      </c>
    </row>
    <row r="30750" spans="1:4" x14ac:dyDescent="0.3">
      <c r="A30750">
        <v>31876372000</v>
      </c>
      <c r="B30750">
        <v>2392400</v>
      </c>
      <c r="C30750">
        <v>3585</v>
      </c>
      <c r="D30750">
        <v>1140551.3999999999</v>
      </c>
    </row>
    <row r="30751" spans="1:4" x14ac:dyDescent="0.3">
      <c r="A30751">
        <v>31877364000</v>
      </c>
      <c r="B30751">
        <v>2392400</v>
      </c>
      <c r="C30751">
        <v>3585</v>
      </c>
      <c r="D30751">
        <v>1140559.2</v>
      </c>
    </row>
    <row r="30752" spans="1:4" x14ac:dyDescent="0.3">
      <c r="A30752">
        <v>31878481000</v>
      </c>
      <c r="B30752">
        <v>2392400</v>
      </c>
      <c r="C30752">
        <v>3585</v>
      </c>
      <c r="D30752">
        <v>1140567.8</v>
      </c>
    </row>
    <row r="30753" spans="1:4" x14ac:dyDescent="0.3">
      <c r="A30753">
        <v>31879472000</v>
      </c>
      <c r="B30753">
        <v>2392400</v>
      </c>
      <c r="C30753">
        <v>3585</v>
      </c>
      <c r="D30753">
        <v>1140575.8999999999</v>
      </c>
    </row>
    <row r="30754" spans="1:4" x14ac:dyDescent="0.3">
      <c r="A30754">
        <v>31880330000</v>
      </c>
      <c r="B30754">
        <v>2392400</v>
      </c>
      <c r="C30754">
        <v>3585</v>
      </c>
      <c r="D30754">
        <v>1140582.3999999999</v>
      </c>
    </row>
    <row r="30755" spans="1:4" x14ac:dyDescent="0.3">
      <c r="A30755">
        <v>31881322000</v>
      </c>
      <c r="B30755">
        <v>2392400</v>
      </c>
      <c r="C30755">
        <v>3585</v>
      </c>
      <c r="D30755">
        <v>1140590.5</v>
      </c>
    </row>
    <row r="30756" spans="1:4" x14ac:dyDescent="0.3">
      <c r="A30756">
        <v>31882180000</v>
      </c>
      <c r="B30756">
        <v>2392400</v>
      </c>
      <c r="C30756">
        <v>3585</v>
      </c>
      <c r="D30756">
        <v>1140597</v>
      </c>
    </row>
    <row r="30757" spans="1:4" x14ac:dyDescent="0.3">
      <c r="A30757">
        <v>31883432000</v>
      </c>
      <c r="B30757">
        <v>2201200</v>
      </c>
      <c r="C30757">
        <v>3585</v>
      </c>
      <c r="D30757">
        <v>1140607.3</v>
      </c>
    </row>
    <row r="30758" spans="1:4" x14ac:dyDescent="0.3">
      <c r="A30758">
        <v>31884289000</v>
      </c>
      <c r="B30758">
        <v>2201200</v>
      </c>
      <c r="C30758">
        <v>3585</v>
      </c>
      <c r="D30758">
        <v>1140617.2</v>
      </c>
    </row>
    <row r="30759" spans="1:4" x14ac:dyDescent="0.3">
      <c r="A30759">
        <v>31885280000</v>
      </c>
      <c r="B30759">
        <v>2201200</v>
      </c>
      <c r="C30759">
        <v>3585</v>
      </c>
      <c r="D30759">
        <v>1140625.8</v>
      </c>
    </row>
    <row r="30760" spans="1:4" x14ac:dyDescent="0.3">
      <c r="A30760">
        <v>31886138000</v>
      </c>
      <c r="B30760">
        <v>2201200</v>
      </c>
      <c r="C30760">
        <v>3585</v>
      </c>
      <c r="D30760">
        <v>1140632.7</v>
      </c>
    </row>
    <row r="30761" spans="1:4" x14ac:dyDescent="0.3">
      <c r="A30761">
        <v>31887130000</v>
      </c>
      <c r="B30761">
        <v>2201200</v>
      </c>
      <c r="C30761">
        <v>3585</v>
      </c>
      <c r="D30761">
        <v>1140640.3999999999</v>
      </c>
    </row>
    <row r="30762" spans="1:4" x14ac:dyDescent="0.3">
      <c r="A30762">
        <v>31888243000</v>
      </c>
      <c r="B30762">
        <v>2201200</v>
      </c>
      <c r="C30762">
        <v>3585</v>
      </c>
      <c r="D30762">
        <v>1140649</v>
      </c>
    </row>
    <row r="30763" spans="1:4" x14ac:dyDescent="0.3">
      <c r="A30763">
        <v>31889235000</v>
      </c>
      <c r="B30763">
        <v>2201200</v>
      </c>
      <c r="C30763">
        <v>3585</v>
      </c>
      <c r="D30763">
        <v>1140657.2</v>
      </c>
    </row>
    <row r="30764" spans="1:4" x14ac:dyDescent="0.3">
      <c r="A30764">
        <v>31890314000</v>
      </c>
      <c r="B30764">
        <v>2201200</v>
      </c>
      <c r="C30764">
        <v>3585</v>
      </c>
      <c r="D30764">
        <v>1140665.8</v>
      </c>
    </row>
    <row r="30765" spans="1:4" x14ac:dyDescent="0.3">
      <c r="A30765">
        <v>31891172000</v>
      </c>
      <c r="B30765">
        <v>2423200</v>
      </c>
      <c r="C30765">
        <v>3585</v>
      </c>
      <c r="D30765">
        <v>1140674.8</v>
      </c>
    </row>
    <row r="30766" spans="1:4" x14ac:dyDescent="0.3">
      <c r="A30766">
        <v>31892163000</v>
      </c>
      <c r="B30766">
        <v>2423200</v>
      </c>
      <c r="C30766">
        <v>3584</v>
      </c>
      <c r="D30766">
        <v>1140685.1000000001</v>
      </c>
    </row>
    <row r="30767" spans="1:4" x14ac:dyDescent="0.3">
      <c r="A30767">
        <v>31893281000</v>
      </c>
      <c r="B30767">
        <v>2423200</v>
      </c>
      <c r="C30767">
        <v>3585</v>
      </c>
      <c r="D30767">
        <v>1140693.7</v>
      </c>
    </row>
    <row r="30768" spans="1:4" x14ac:dyDescent="0.3">
      <c r="A30768">
        <v>31894274000</v>
      </c>
      <c r="B30768">
        <v>2423200</v>
      </c>
      <c r="C30768">
        <v>3584</v>
      </c>
      <c r="D30768">
        <v>1140701.8999999999</v>
      </c>
    </row>
    <row r="30769" spans="1:4" x14ac:dyDescent="0.3">
      <c r="A30769">
        <v>31895353000</v>
      </c>
      <c r="B30769">
        <v>2423200</v>
      </c>
      <c r="C30769">
        <v>3584</v>
      </c>
      <c r="D30769">
        <v>1140710.5</v>
      </c>
    </row>
    <row r="30770" spans="1:4" x14ac:dyDescent="0.3">
      <c r="A30770">
        <v>31896211000</v>
      </c>
      <c r="B30770">
        <v>2423200</v>
      </c>
      <c r="C30770">
        <v>3585</v>
      </c>
      <c r="D30770">
        <v>1140717.3999999999</v>
      </c>
    </row>
    <row r="30771" spans="1:4" x14ac:dyDescent="0.3">
      <c r="A30771">
        <v>31897203000</v>
      </c>
      <c r="B30771">
        <v>2423200</v>
      </c>
      <c r="C30771">
        <v>3585</v>
      </c>
      <c r="D30771">
        <v>1140725.1000000001</v>
      </c>
    </row>
    <row r="30772" spans="1:4" x14ac:dyDescent="0.3">
      <c r="A30772">
        <v>31898315000</v>
      </c>
      <c r="B30772">
        <v>2423200</v>
      </c>
      <c r="C30772">
        <v>3585</v>
      </c>
      <c r="D30772">
        <v>1140733.7</v>
      </c>
    </row>
    <row r="30773" spans="1:4" x14ac:dyDescent="0.3">
      <c r="A30773">
        <v>31899308000</v>
      </c>
      <c r="B30773">
        <v>2289600</v>
      </c>
      <c r="C30773">
        <v>3585</v>
      </c>
      <c r="D30773">
        <v>1140741.8999999999</v>
      </c>
    </row>
    <row r="30774" spans="1:4" x14ac:dyDescent="0.3">
      <c r="A30774">
        <v>31900165000</v>
      </c>
      <c r="B30774">
        <v>2289600</v>
      </c>
      <c r="C30774">
        <v>3585</v>
      </c>
      <c r="D30774">
        <v>1140748.7</v>
      </c>
    </row>
    <row r="30775" spans="1:4" x14ac:dyDescent="0.3">
      <c r="A30775">
        <v>31901159000</v>
      </c>
      <c r="B30775">
        <v>2289600</v>
      </c>
      <c r="C30775">
        <v>3585</v>
      </c>
      <c r="D30775">
        <v>1140759.5</v>
      </c>
    </row>
    <row r="30776" spans="1:4" x14ac:dyDescent="0.3">
      <c r="A30776">
        <v>31902017000</v>
      </c>
      <c r="B30776">
        <v>2289600</v>
      </c>
      <c r="C30776">
        <v>3585</v>
      </c>
      <c r="D30776">
        <v>1140766.8</v>
      </c>
    </row>
    <row r="30777" spans="1:4" x14ac:dyDescent="0.3">
      <c r="A30777">
        <v>31903271000</v>
      </c>
      <c r="B30777">
        <v>2289600</v>
      </c>
      <c r="C30777">
        <v>3585</v>
      </c>
      <c r="D30777">
        <v>1140777.1000000001</v>
      </c>
    </row>
    <row r="30778" spans="1:4" x14ac:dyDescent="0.3">
      <c r="A30778">
        <v>31904128000</v>
      </c>
      <c r="B30778">
        <v>2289600</v>
      </c>
      <c r="C30778">
        <v>3584</v>
      </c>
      <c r="D30778">
        <v>1140783.6000000001</v>
      </c>
    </row>
    <row r="30779" spans="1:4" x14ac:dyDescent="0.3">
      <c r="A30779">
        <v>31905119000</v>
      </c>
      <c r="B30779">
        <v>2289600</v>
      </c>
      <c r="C30779">
        <v>3585</v>
      </c>
      <c r="D30779">
        <v>1140791.7</v>
      </c>
    </row>
    <row r="30780" spans="1:4" x14ac:dyDescent="0.3">
      <c r="A30780">
        <v>31905976000</v>
      </c>
      <c r="B30780">
        <v>2289600</v>
      </c>
      <c r="C30780">
        <v>3584</v>
      </c>
      <c r="D30780">
        <v>1140798.2</v>
      </c>
    </row>
    <row r="30781" spans="1:4" x14ac:dyDescent="0.3">
      <c r="A30781">
        <v>31906968000</v>
      </c>
      <c r="B30781">
        <v>2338500</v>
      </c>
      <c r="C30781">
        <v>3584</v>
      </c>
      <c r="D30781">
        <v>1140806.3999999999</v>
      </c>
    </row>
    <row r="30782" spans="1:4" x14ac:dyDescent="0.3">
      <c r="A30782">
        <v>31908080000</v>
      </c>
      <c r="B30782">
        <v>2338500</v>
      </c>
      <c r="C30782">
        <v>3584</v>
      </c>
      <c r="D30782">
        <v>1140817.6000000001</v>
      </c>
    </row>
    <row r="30783" spans="1:4" x14ac:dyDescent="0.3">
      <c r="A30783">
        <v>31909072000</v>
      </c>
      <c r="B30783">
        <v>2338500</v>
      </c>
      <c r="C30783">
        <v>3584</v>
      </c>
      <c r="D30783">
        <v>1140827.3999999999</v>
      </c>
    </row>
    <row r="30784" spans="1:4" x14ac:dyDescent="0.3">
      <c r="A30784">
        <v>31909928000</v>
      </c>
      <c r="B30784">
        <v>2338500</v>
      </c>
      <c r="C30784">
        <v>3584</v>
      </c>
      <c r="D30784">
        <v>1140834.3</v>
      </c>
    </row>
    <row r="30785" spans="1:4" x14ac:dyDescent="0.3">
      <c r="A30785">
        <v>31910920000</v>
      </c>
      <c r="B30785">
        <v>2338500</v>
      </c>
      <c r="C30785">
        <v>3584</v>
      </c>
      <c r="D30785">
        <v>1140842.1000000001</v>
      </c>
    </row>
    <row r="30786" spans="1:4" x14ac:dyDescent="0.3">
      <c r="A30786">
        <v>31912000000</v>
      </c>
      <c r="B30786">
        <v>2338500</v>
      </c>
      <c r="C30786">
        <v>3584</v>
      </c>
      <c r="D30786">
        <v>1140850.7</v>
      </c>
    </row>
    <row r="30787" spans="1:4" x14ac:dyDescent="0.3">
      <c r="A30787">
        <v>31913119000</v>
      </c>
      <c r="B30787">
        <v>2338500</v>
      </c>
      <c r="C30787">
        <v>3584</v>
      </c>
      <c r="D30787">
        <v>1140859.7</v>
      </c>
    </row>
    <row r="30788" spans="1:4" x14ac:dyDescent="0.3">
      <c r="A30788">
        <v>31914111000</v>
      </c>
      <c r="B30788">
        <v>2374300</v>
      </c>
      <c r="C30788">
        <v>3584</v>
      </c>
      <c r="D30788">
        <v>1140867.3999999999</v>
      </c>
    </row>
    <row r="30789" spans="1:4" x14ac:dyDescent="0.3">
      <c r="A30789">
        <v>31915191000</v>
      </c>
      <c r="B30789">
        <v>2374300</v>
      </c>
      <c r="C30789">
        <v>3584</v>
      </c>
      <c r="D30789">
        <v>1140876</v>
      </c>
    </row>
    <row r="30790" spans="1:4" x14ac:dyDescent="0.3">
      <c r="A30790">
        <v>31916049000</v>
      </c>
      <c r="B30790">
        <v>2374300</v>
      </c>
      <c r="C30790">
        <v>3584</v>
      </c>
      <c r="D30790">
        <v>1140882.8999999999</v>
      </c>
    </row>
    <row r="30791" spans="1:4" x14ac:dyDescent="0.3">
      <c r="A30791">
        <v>31917040000</v>
      </c>
      <c r="B30791">
        <v>2374300</v>
      </c>
      <c r="C30791">
        <v>3584</v>
      </c>
      <c r="D30791">
        <v>1140891.1000000001</v>
      </c>
    </row>
    <row r="30792" spans="1:4" x14ac:dyDescent="0.3">
      <c r="A30792">
        <v>31918152000</v>
      </c>
      <c r="B30792">
        <v>2374300</v>
      </c>
      <c r="C30792">
        <v>3585</v>
      </c>
      <c r="D30792">
        <v>1140903.1000000001</v>
      </c>
    </row>
    <row r="30793" spans="1:4" x14ac:dyDescent="0.3">
      <c r="A30793">
        <v>31919144000</v>
      </c>
      <c r="B30793">
        <v>2374300</v>
      </c>
      <c r="C30793">
        <v>3585</v>
      </c>
      <c r="D30793">
        <v>1140911.3</v>
      </c>
    </row>
    <row r="30794" spans="1:4" x14ac:dyDescent="0.3">
      <c r="A30794">
        <v>31920006000</v>
      </c>
      <c r="B30794">
        <v>2374300</v>
      </c>
      <c r="C30794">
        <v>3585</v>
      </c>
      <c r="D30794">
        <v>1140918.2</v>
      </c>
    </row>
    <row r="30795" spans="1:4" x14ac:dyDescent="0.3">
      <c r="A30795">
        <v>31920999000</v>
      </c>
      <c r="B30795">
        <v>2374300</v>
      </c>
      <c r="C30795">
        <v>3585</v>
      </c>
      <c r="D30795">
        <v>1140926.3</v>
      </c>
    </row>
    <row r="30796" spans="1:4" x14ac:dyDescent="0.3">
      <c r="A30796">
        <v>31921857000</v>
      </c>
      <c r="B30796">
        <v>2343500</v>
      </c>
      <c r="C30796">
        <v>3584</v>
      </c>
      <c r="D30796">
        <v>1140932.8</v>
      </c>
    </row>
    <row r="30797" spans="1:4" x14ac:dyDescent="0.3">
      <c r="A30797">
        <v>31923109000</v>
      </c>
      <c r="B30797">
        <v>2343500</v>
      </c>
      <c r="C30797">
        <v>3585</v>
      </c>
      <c r="D30797">
        <v>1140942.6000000001</v>
      </c>
    </row>
    <row r="30798" spans="1:4" x14ac:dyDescent="0.3">
      <c r="A30798">
        <v>31923968000</v>
      </c>
      <c r="B30798">
        <v>2343500</v>
      </c>
      <c r="C30798">
        <v>3585</v>
      </c>
      <c r="D30798">
        <v>1140949.5</v>
      </c>
    </row>
    <row r="30799" spans="1:4" x14ac:dyDescent="0.3">
      <c r="A30799">
        <v>31924959000</v>
      </c>
      <c r="B30799">
        <v>2343500</v>
      </c>
      <c r="C30799">
        <v>3585</v>
      </c>
      <c r="D30799">
        <v>1140960.3</v>
      </c>
    </row>
    <row r="30800" spans="1:4" x14ac:dyDescent="0.3">
      <c r="A30800">
        <v>31925816000</v>
      </c>
      <c r="B30800">
        <v>2343500</v>
      </c>
      <c r="C30800">
        <v>3585</v>
      </c>
      <c r="D30800">
        <v>1140968.8999999999</v>
      </c>
    </row>
    <row r="30801" spans="1:4" x14ac:dyDescent="0.3">
      <c r="A30801">
        <v>31926807000</v>
      </c>
      <c r="B30801">
        <v>2343500</v>
      </c>
      <c r="C30801">
        <v>3585</v>
      </c>
      <c r="D30801">
        <v>1140976.6000000001</v>
      </c>
    </row>
    <row r="30802" spans="1:4" x14ac:dyDescent="0.3">
      <c r="A30802">
        <v>31927920000</v>
      </c>
      <c r="B30802">
        <v>2343500</v>
      </c>
      <c r="C30802">
        <v>3585</v>
      </c>
      <c r="D30802">
        <v>1140985.7</v>
      </c>
    </row>
    <row r="30803" spans="1:4" x14ac:dyDescent="0.3">
      <c r="A30803">
        <v>31928912000</v>
      </c>
      <c r="B30803">
        <v>2387000</v>
      </c>
      <c r="C30803">
        <v>3586</v>
      </c>
      <c r="D30803">
        <v>1140993.3999999999</v>
      </c>
    </row>
    <row r="30804" spans="1:4" x14ac:dyDescent="0.3">
      <c r="A30804">
        <v>31929770000</v>
      </c>
      <c r="B30804">
        <v>2387000</v>
      </c>
      <c r="C30804">
        <v>3585</v>
      </c>
      <c r="D30804">
        <v>1141000.3</v>
      </c>
    </row>
    <row r="30805" spans="1:4" x14ac:dyDescent="0.3">
      <c r="A30805">
        <v>31930762000</v>
      </c>
      <c r="B30805">
        <v>2387000</v>
      </c>
      <c r="C30805">
        <v>3585</v>
      </c>
      <c r="D30805">
        <v>1141008</v>
      </c>
    </row>
    <row r="30806" spans="1:4" x14ac:dyDescent="0.3">
      <c r="A30806">
        <v>31931841000</v>
      </c>
      <c r="B30806">
        <v>2387000</v>
      </c>
      <c r="C30806">
        <v>3585</v>
      </c>
      <c r="D30806">
        <v>1141016.6000000001</v>
      </c>
    </row>
    <row r="30807" spans="1:4" x14ac:dyDescent="0.3">
      <c r="A30807">
        <v>31932961000</v>
      </c>
      <c r="B30807">
        <v>2387000</v>
      </c>
      <c r="C30807">
        <v>3586</v>
      </c>
      <c r="D30807">
        <v>1141025.6000000001</v>
      </c>
    </row>
    <row r="30808" spans="1:4" x14ac:dyDescent="0.3">
      <c r="A30808">
        <v>31933953000</v>
      </c>
      <c r="B30808">
        <v>2387000</v>
      </c>
      <c r="C30808">
        <v>3585</v>
      </c>
      <c r="D30808">
        <v>1141033.8</v>
      </c>
    </row>
    <row r="30809" spans="1:4" x14ac:dyDescent="0.3">
      <c r="A30809">
        <v>31934810000</v>
      </c>
      <c r="B30809">
        <v>2387000</v>
      </c>
      <c r="C30809">
        <v>3586</v>
      </c>
      <c r="D30809">
        <v>1141043.7</v>
      </c>
    </row>
    <row r="30810" spans="1:4" x14ac:dyDescent="0.3">
      <c r="A30810">
        <v>31935802000</v>
      </c>
      <c r="B30810">
        <v>2387000</v>
      </c>
      <c r="C30810">
        <v>3586</v>
      </c>
      <c r="D30810">
        <v>1141052.3</v>
      </c>
    </row>
    <row r="30811" spans="1:4" x14ac:dyDescent="0.3">
      <c r="A30811">
        <v>31936881000</v>
      </c>
      <c r="B30811">
        <v>2352800</v>
      </c>
      <c r="C30811">
        <v>3586</v>
      </c>
      <c r="D30811">
        <v>1141060.8999999999</v>
      </c>
    </row>
    <row r="30812" spans="1:4" x14ac:dyDescent="0.3">
      <c r="A30812">
        <v>31937994000</v>
      </c>
      <c r="B30812">
        <v>2352800</v>
      </c>
      <c r="C30812">
        <v>3586</v>
      </c>
      <c r="D30812">
        <v>1141069.5</v>
      </c>
    </row>
    <row r="30813" spans="1:4" x14ac:dyDescent="0.3">
      <c r="A30813">
        <v>31938986000</v>
      </c>
      <c r="B30813">
        <v>2352800</v>
      </c>
      <c r="C30813">
        <v>3586</v>
      </c>
      <c r="D30813">
        <v>1141077.2</v>
      </c>
    </row>
    <row r="30814" spans="1:4" x14ac:dyDescent="0.3">
      <c r="A30814">
        <v>31940065000</v>
      </c>
      <c r="B30814">
        <v>2352800</v>
      </c>
      <c r="C30814">
        <v>3586</v>
      </c>
      <c r="D30814">
        <v>1141085.8</v>
      </c>
    </row>
    <row r="30815" spans="1:4" x14ac:dyDescent="0.3">
      <c r="A30815">
        <v>31940923000</v>
      </c>
      <c r="B30815">
        <v>2352800</v>
      </c>
      <c r="C30815">
        <v>3586</v>
      </c>
      <c r="D30815">
        <v>1141093.1000000001</v>
      </c>
    </row>
    <row r="30816" spans="1:4" x14ac:dyDescent="0.3">
      <c r="A30816">
        <v>31941915000</v>
      </c>
      <c r="B30816">
        <v>2352800</v>
      </c>
      <c r="C30816">
        <v>3586</v>
      </c>
      <c r="D30816">
        <v>1141103.8999999999</v>
      </c>
    </row>
    <row r="30817" spans="1:4" x14ac:dyDescent="0.3">
      <c r="A30817">
        <v>31943034000</v>
      </c>
      <c r="B30817">
        <v>2352800</v>
      </c>
      <c r="C30817">
        <v>3586</v>
      </c>
      <c r="D30817">
        <v>1141114.2</v>
      </c>
    </row>
    <row r="30818" spans="1:4" x14ac:dyDescent="0.3">
      <c r="A30818">
        <v>31944026000</v>
      </c>
      <c r="B30818">
        <v>2373900</v>
      </c>
      <c r="C30818">
        <v>3586</v>
      </c>
      <c r="D30818">
        <v>1141121.8999999999</v>
      </c>
    </row>
    <row r="30819" spans="1:4" x14ac:dyDescent="0.3">
      <c r="A30819">
        <v>31944884000</v>
      </c>
      <c r="B30819">
        <v>2373900</v>
      </c>
      <c r="C30819">
        <v>3587</v>
      </c>
      <c r="D30819">
        <v>1141128.8</v>
      </c>
    </row>
    <row r="30820" spans="1:4" x14ac:dyDescent="0.3">
      <c r="A30820">
        <v>31945876000</v>
      </c>
      <c r="B30820">
        <v>2373900</v>
      </c>
      <c r="C30820">
        <v>3586</v>
      </c>
      <c r="D30820">
        <v>1141136.6000000001</v>
      </c>
    </row>
    <row r="30821" spans="1:4" x14ac:dyDescent="0.3">
      <c r="A30821">
        <v>31946733000</v>
      </c>
      <c r="B30821">
        <v>2373900</v>
      </c>
      <c r="C30821">
        <v>3586</v>
      </c>
      <c r="D30821">
        <v>1141143.3999999999</v>
      </c>
    </row>
    <row r="30822" spans="1:4" x14ac:dyDescent="0.3">
      <c r="A30822">
        <v>31947981000</v>
      </c>
      <c r="B30822">
        <v>2373900</v>
      </c>
      <c r="C30822">
        <v>3586</v>
      </c>
      <c r="D30822">
        <v>1141153.3</v>
      </c>
    </row>
    <row r="30823" spans="1:4" x14ac:dyDescent="0.3">
      <c r="A30823">
        <v>31948839000</v>
      </c>
      <c r="B30823">
        <v>2373900</v>
      </c>
      <c r="C30823">
        <v>3586</v>
      </c>
      <c r="D30823">
        <v>1141160.2</v>
      </c>
    </row>
    <row r="30824" spans="1:4" x14ac:dyDescent="0.3">
      <c r="A30824">
        <v>31949831000</v>
      </c>
      <c r="B30824">
        <v>2373900</v>
      </c>
      <c r="C30824">
        <v>3586</v>
      </c>
      <c r="D30824">
        <v>1141167.8999999999</v>
      </c>
    </row>
    <row r="30825" spans="1:4" x14ac:dyDescent="0.3">
      <c r="A30825">
        <v>31950688000</v>
      </c>
      <c r="B30825">
        <v>2373900</v>
      </c>
      <c r="C30825">
        <v>3586</v>
      </c>
      <c r="D30825">
        <v>1141175.2</v>
      </c>
    </row>
    <row r="30826" spans="1:4" x14ac:dyDescent="0.3">
      <c r="A30826">
        <v>31951680000</v>
      </c>
      <c r="B30826">
        <v>2340300</v>
      </c>
      <c r="C30826">
        <v>3586</v>
      </c>
      <c r="D30826">
        <v>1141186.3999999999</v>
      </c>
    </row>
    <row r="30827" spans="1:4" x14ac:dyDescent="0.3">
      <c r="A30827">
        <v>31952799000</v>
      </c>
      <c r="B30827">
        <v>2340300</v>
      </c>
      <c r="C30827">
        <v>3586</v>
      </c>
      <c r="D30827">
        <v>1141195.5</v>
      </c>
    </row>
    <row r="30828" spans="1:4" x14ac:dyDescent="0.3">
      <c r="A30828">
        <v>31953791000</v>
      </c>
      <c r="B30828">
        <v>2340300</v>
      </c>
      <c r="C30828">
        <v>3586</v>
      </c>
      <c r="D30828">
        <v>1141203.6000000001</v>
      </c>
    </row>
    <row r="30829" spans="1:4" x14ac:dyDescent="0.3">
      <c r="A30829">
        <v>31954648000</v>
      </c>
      <c r="B30829">
        <v>2340300</v>
      </c>
      <c r="C30829">
        <v>3586</v>
      </c>
      <c r="D30829">
        <v>1141210.1000000001</v>
      </c>
    </row>
    <row r="30830" spans="1:4" x14ac:dyDescent="0.3">
      <c r="A30830">
        <v>31955641000</v>
      </c>
      <c r="B30830">
        <v>2340300</v>
      </c>
      <c r="C30830">
        <v>3586</v>
      </c>
      <c r="D30830">
        <v>1141218.2</v>
      </c>
    </row>
    <row r="30831" spans="1:4" x14ac:dyDescent="0.3">
      <c r="A30831">
        <v>31956720000</v>
      </c>
      <c r="B30831">
        <v>2340300</v>
      </c>
      <c r="C30831">
        <v>3585</v>
      </c>
      <c r="D30831">
        <v>1141226.8</v>
      </c>
    </row>
    <row r="30832" spans="1:4" x14ac:dyDescent="0.3">
      <c r="A30832">
        <v>31957832000</v>
      </c>
      <c r="B30832">
        <v>2340300</v>
      </c>
      <c r="C30832">
        <v>3586</v>
      </c>
      <c r="D30832">
        <v>1141235.8999999999</v>
      </c>
    </row>
    <row r="30833" spans="1:4" x14ac:dyDescent="0.3">
      <c r="A30833">
        <v>31958823000</v>
      </c>
      <c r="B30833">
        <v>2340700</v>
      </c>
      <c r="C30833">
        <v>3585</v>
      </c>
      <c r="D30833">
        <v>1141246.6000000001</v>
      </c>
    </row>
    <row r="30834" spans="1:4" x14ac:dyDescent="0.3">
      <c r="A30834">
        <v>31959902000</v>
      </c>
      <c r="B30834">
        <v>2340700</v>
      </c>
      <c r="C30834">
        <v>3586</v>
      </c>
      <c r="D30834">
        <v>1141257</v>
      </c>
    </row>
    <row r="30835" spans="1:4" x14ac:dyDescent="0.3">
      <c r="A30835">
        <v>31960759000</v>
      </c>
      <c r="B30835">
        <v>2340700</v>
      </c>
      <c r="C30835">
        <v>3586</v>
      </c>
      <c r="D30835">
        <v>1141263.3999999999</v>
      </c>
    </row>
    <row r="30836" spans="1:4" x14ac:dyDescent="0.3">
      <c r="A30836">
        <v>31961756000</v>
      </c>
      <c r="B30836">
        <v>2340700</v>
      </c>
      <c r="C30836">
        <v>3586</v>
      </c>
      <c r="D30836">
        <v>1141271.6000000001</v>
      </c>
    </row>
    <row r="30837" spans="1:4" x14ac:dyDescent="0.3">
      <c r="A30837">
        <v>31962875000</v>
      </c>
      <c r="B30837">
        <v>2340700</v>
      </c>
      <c r="C30837">
        <v>3585</v>
      </c>
      <c r="D30837">
        <v>1141280.2</v>
      </c>
    </row>
    <row r="30838" spans="1:4" x14ac:dyDescent="0.3">
      <c r="A30838">
        <v>31963867000</v>
      </c>
      <c r="B30838">
        <v>2340700</v>
      </c>
      <c r="C30838">
        <v>3586</v>
      </c>
      <c r="D30838">
        <v>1141288.3</v>
      </c>
    </row>
    <row r="30839" spans="1:4" x14ac:dyDescent="0.3">
      <c r="A30839">
        <v>31964947000</v>
      </c>
      <c r="B30839">
        <v>2340700</v>
      </c>
      <c r="C30839">
        <v>3585</v>
      </c>
      <c r="D30839">
        <v>1141296.8999999999</v>
      </c>
    </row>
    <row r="30840" spans="1:4" x14ac:dyDescent="0.3">
      <c r="A30840">
        <v>31965804000</v>
      </c>
      <c r="B30840">
        <v>2340700</v>
      </c>
      <c r="C30840">
        <v>3586</v>
      </c>
      <c r="D30840">
        <v>1141303.3999999999</v>
      </c>
    </row>
    <row r="30841" spans="1:4" x14ac:dyDescent="0.3">
      <c r="A30841">
        <v>31966796000</v>
      </c>
      <c r="B30841">
        <v>2261200</v>
      </c>
      <c r="C30841">
        <v>3585</v>
      </c>
      <c r="D30841">
        <v>1141311.5</v>
      </c>
    </row>
    <row r="30842" spans="1:4" x14ac:dyDescent="0.3">
      <c r="A30842">
        <v>31967908000</v>
      </c>
      <c r="B30842">
        <v>2261200</v>
      </c>
      <c r="C30842">
        <v>3585</v>
      </c>
      <c r="D30842">
        <v>1141321.8999999999</v>
      </c>
    </row>
    <row r="30843" spans="1:4" x14ac:dyDescent="0.3">
      <c r="A30843">
        <v>31968900000</v>
      </c>
      <c r="B30843">
        <v>2261200</v>
      </c>
      <c r="C30843">
        <v>3585</v>
      </c>
      <c r="D30843">
        <v>1141332.2</v>
      </c>
    </row>
    <row r="30844" spans="1:4" x14ac:dyDescent="0.3">
      <c r="A30844">
        <v>31969759000</v>
      </c>
      <c r="B30844">
        <v>2261200</v>
      </c>
      <c r="C30844">
        <v>3586</v>
      </c>
      <c r="D30844">
        <v>1141339.1000000001</v>
      </c>
    </row>
    <row r="30845" spans="1:4" x14ac:dyDescent="0.3">
      <c r="A30845">
        <v>31970750000</v>
      </c>
      <c r="B30845">
        <v>2261200</v>
      </c>
      <c r="C30845">
        <v>3585</v>
      </c>
      <c r="D30845">
        <v>1141346.8</v>
      </c>
    </row>
    <row r="30846" spans="1:4" x14ac:dyDescent="0.3">
      <c r="A30846">
        <v>31971608000</v>
      </c>
      <c r="B30846">
        <v>2261200</v>
      </c>
      <c r="C30846">
        <v>3586</v>
      </c>
      <c r="D30846">
        <v>1141353.7</v>
      </c>
    </row>
    <row r="30847" spans="1:4" x14ac:dyDescent="0.3">
      <c r="A30847">
        <v>31972862000</v>
      </c>
      <c r="B30847">
        <v>2261200</v>
      </c>
      <c r="C30847">
        <v>3586</v>
      </c>
      <c r="D30847">
        <v>1141363.6000000001</v>
      </c>
    </row>
    <row r="30848" spans="1:4" x14ac:dyDescent="0.3">
      <c r="A30848">
        <v>31973719000</v>
      </c>
      <c r="B30848">
        <v>2261200</v>
      </c>
      <c r="C30848">
        <v>3585</v>
      </c>
      <c r="D30848">
        <v>1141370.3999999999</v>
      </c>
    </row>
    <row r="30849" spans="1:4" x14ac:dyDescent="0.3">
      <c r="A30849">
        <v>31974711000</v>
      </c>
      <c r="B30849">
        <v>2354100</v>
      </c>
      <c r="C30849">
        <v>3586</v>
      </c>
      <c r="D30849">
        <v>1141378.6000000001</v>
      </c>
    </row>
    <row r="30850" spans="1:4" x14ac:dyDescent="0.3">
      <c r="A30850">
        <v>31975568000</v>
      </c>
      <c r="B30850">
        <v>2354100</v>
      </c>
      <c r="C30850">
        <v>3585</v>
      </c>
      <c r="D30850">
        <v>1141388.1000000001</v>
      </c>
    </row>
    <row r="30851" spans="1:4" x14ac:dyDescent="0.3">
      <c r="A30851">
        <v>31976559000</v>
      </c>
      <c r="B30851">
        <v>2354100</v>
      </c>
      <c r="C30851">
        <v>3585</v>
      </c>
      <c r="D30851">
        <v>1141397.5</v>
      </c>
    </row>
    <row r="30852" spans="1:4" x14ac:dyDescent="0.3">
      <c r="A30852">
        <v>31977672000</v>
      </c>
      <c r="B30852">
        <v>2354100</v>
      </c>
      <c r="C30852">
        <v>3585</v>
      </c>
      <c r="D30852">
        <v>1141406.1000000001</v>
      </c>
    </row>
    <row r="30853" spans="1:4" x14ac:dyDescent="0.3">
      <c r="A30853">
        <v>31978663000</v>
      </c>
      <c r="B30853">
        <v>2354100</v>
      </c>
      <c r="C30853">
        <v>3585</v>
      </c>
      <c r="D30853">
        <v>1141414.3</v>
      </c>
    </row>
    <row r="30854" spans="1:4" x14ac:dyDescent="0.3">
      <c r="A30854">
        <v>31979521000</v>
      </c>
      <c r="B30854">
        <v>2354100</v>
      </c>
      <c r="C30854">
        <v>3585</v>
      </c>
      <c r="D30854">
        <v>1141420.7</v>
      </c>
    </row>
    <row r="30855" spans="1:4" x14ac:dyDescent="0.3">
      <c r="A30855">
        <v>31980513000</v>
      </c>
      <c r="B30855">
        <v>2354100</v>
      </c>
      <c r="C30855">
        <v>3585</v>
      </c>
      <c r="D30855">
        <v>1141428.8999999999</v>
      </c>
    </row>
    <row r="30856" spans="1:4" x14ac:dyDescent="0.3">
      <c r="A30856">
        <v>31981592000</v>
      </c>
      <c r="B30856">
        <v>2354100</v>
      </c>
      <c r="C30856">
        <v>3585</v>
      </c>
      <c r="D30856">
        <v>1141437.5</v>
      </c>
    </row>
    <row r="30857" spans="1:4" x14ac:dyDescent="0.3">
      <c r="A30857">
        <v>31982711000</v>
      </c>
      <c r="B30857">
        <v>2343700</v>
      </c>
      <c r="C30857">
        <v>3584</v>
      </c>
      <c r="D30857">
        <v>1141446.1000000001</v>
      </c>
    </row>
    <row r="30858" spans="1:4" x14ac:dyDescent="0.3">
      <c r="A30858">
        <v>31983702000</v>
      </c>
      <c r="B30858">
        <v>2343700</v>
      </c>
      <c r="C30858">
        <v>3585</v>
      </c>
      <c r="D30858">
        <v>1141454.3</v>
      </c>
    </row>
    <row r="30859" spans="1:4" x14ac:dyDescent="0.3">
      <c r="A30859">
        <v>31984782000</v>
      </c>
      <c r="B30859">
        <v>2343700</v>
      </c>
      <c r="C30859">
        <v>3584</v>
      </c>
      <c r="D30859">
        <v>1141464.6000000001</v>
      </c>
    </row>
    <row r="30860" spans="1:4" x14ac:dyDescent="0.3">
      <c r="A30860">
        <v>31985860000</v>
      </c>
      <c r="B30860">
        <v>2343700</v>
      </c>
      <c r="C30860">
        <v>3584</v>
      </c>
      <c r="D30860">
        <v>1141475.3999999999</v>
      </c>
    </row>
    <row r="30861" spans="1:4" x14ac:dyDescent="0.3">
      <c r="A30861">
        <v>31986717000</v>
      </c>
      <c r="B30861">
        <v>2343700</v>
      </c>
      <c r="C30861">
        <v>3584</v>
      </c>
      <c r="D30861">
        <v>1141482.2</v>
      </c>
    </row>
    <row r="30862" spans="1:4" x14ac:dyDescent="0.3">
      <c r="A30862">
        <v>31987963000</v>
      </c>
      <c r="B30862">
        <v>2343700</v>
      </c>
      <c r="C30862">
        <v>3584</v>
      </c>
      <c r="D30862">
        <v>1141492.1000000001</v>
      </c>
    </row>
    <row r="30863" spans="1:4" x14ac:dyDescent="0.3">
      <c r="A30863">
        <v>31988821000</v>
      </c>
      <c r="B30863">
        <v>2343700</v>
      </c>
      <c r="C30863">
        <v>3585</v>
      </c>
      <c r="D30863">
        <v>1141499</v>
      </c>
    </row>
    <row r="30864" spans="1:4" x14ac:dyDescent="0.3">
      <c r="A30864">
        <v>31989813000</v>
      </c>
      <c r="B30864">
        <v>2371000</v>
      </c>
      <c r="C30864">
        <v>3584</v>
      </c>
      <c r="D30864">
        <v>1141506.7</v>
      </c>
    </row>
    <row r="30865" spans="1:4" x14ac:dyDescent="0.3">
      <c r="A30865">
        <v>31990892000</v>
      </c>
      <c r="B30865">
        <v>2371000</v>
      </c>
      <c r="C30865">
        <v>3584</v>
      </c>
      <c r="D30865">
        <v>1141515.3</v>
      </c>
    </row>
    <row r="30866" spans="1:4" x14ac:dyDescent="0.3">
      <c r="A30866">
        <v>31991750000</v>
      </c>
      <c r="B30866">
        <v>2371000</v>
      </c>
      <c r="C30866">
        <v>3584</v>
      </c>
      <c r="D30866">
        <v>1141523.1000000001</v>
      </c>
    </row>
    <row r="30867" spans="1:4" x14ac:dyDescent="0.3">
      <c r="A30867">
        <v>31993003000</v>
      </c>
      <c r="B30867">
        <v>2371000</v>
      </c>
      <c r="C30867">
        <v>3584</v>
      </c>
      <c r="D30867">
        <v>1141536.8</v>
      </c>
    </row>
    <row r="30868" spans="1:4" x14ac:dyDescent="0.3">
      <c r="A30868">
        <v>31993860000</v>
      </c>
      <c r="B30868">
        <v>2371000</v>
      </c>
      <c r="C30868">
        <v>3584</v>
      </c>
      <c r="D30868">
        <v>1141543.7</v>
      </c>
    </row>
    <row r="30869" spans="1:4" x14ac:dyDescent="0.3">
      <c r="A30869">
        <v>31994851000</v>
      </c>
      <c r="B30869">
        <v>2371000</v>
      </c>
      <c r="C30869">
        <v>3584</v>
      </c>
      <c r="D30869">
        <v>1141551.5</v>
      </c>
    </row>
    <row r="30870" spans="1:4" x14ac:dyDescent="0.3">
      <c r="A30870">
        <v>31995710000</v>
      </c>
      <c r="B30870">
        <v>2371000</v>
      </c>
      <c r="C30870">
        <v>3584</v>
      </c>
      <c r="D30870">
        <v>1141558.3</v>
      </c>
    </row>
    <row r="30871" spans="1:4" x14ac:dyDescent="0.3">
      <c r="A30871">
        <v>31996701000</v>
      </c>
      <c r="B30871">
        <v>2393100</v>
      </c>
      <c r="C30871">
        <v>3584</v>
      </c>
      <c r="D30871">
        <v>1141566.1000000001</v>
      </c>
    </row>
    <row r="30872" spans="1:4" x14ac:dyDescent="0.3">
      <c r="A30872">
        <v>31997814000</v>
      </c>
      <c r="B30872">
        <v>2393100</v>
      </c>
      <c r="C30872">
        <v>3584</v>
      </c>
      <c r="D30872">
        <v>1141574.7</v>
      </c>
    </row>
    <row r="30873" spans="1:4" x14ac:dyDescent="0.3">
      <c r="A30873">
        <v>31998806000</v>
      </c>
      <c r="B30873">
        <v>2393100</v>
      </c>
      <c r="C30873">
        <v>3584</v>
      </c>
      <c r="D30873">
        <v>1141582.8</v>
      </c>
    </row>
    <row r="30874" spans="1:4" x14ac:dyDescent="0.3">
      <c r="A30874">
        <v>31999663000</v>
      </c>
      <c r="B30874">
        <v>2393100</v>
      </c>
      <c r="C30874">
        <v>3584</v>
      </c>
      <c r="D30874">
        <v>1141589.7</v>
      </c>
    </row>
    <row r="30875" spans="1:4" x14ac:dyDescent="0.3">
      <c r="A30875">
        <v>32000655000</v>
      </c>
      <c r="B30875">
        <v>2393100</v>
      </c>
      <c r="C30875">
        <v>3584</v>
      </c>
      <c r="D30875">
        <v>1141597.3999999999</v>
      </c>
    </row>
    <row r="30876" spans="1:4" x14ac:dyDescent="0.3">
      <c r="A30876">
        <v>32001512000</v>
      </c>
      <c r="B30876">
        <v>2393100</v>
      </c>
      <c r="C30876">
        <v>3584</v>
      </c>
      <c r="D30876">
        <v>1141605.6000000001</v>
      </c>
    </row>
    <row r="30877" spans="1:4" x14ac:dyDescent="0.3">
      <c r="A30877">
        <v>32002765000</v>
      </c>
      <c r="B30877">
        <v>2393100</v>
      </c>
      <c r="C30877">
        <v>3584</v>
      </c>
      <c r="D30877">
        <v>1141618.1000000001</v>
      </c>
    </row>
    <row r="30878" spans="1:4" x14ac:dyDescent="0.3">
      <c r="A30878">
        <v>32003627000</v>
      </c>
      <c r="B30878">
        <v>2393100</v>
      </c>
      <c r="C30878">
        <v>3584</v>
      </c>
      <c r="D30878">
        <v>1141625</v>
      </c>
    </row>
    <row r="30879" spans="1:4" x14ac:dyDescent="0.3">
      <c r="A30879">
        <v>32004618000</v>
      </c>
      <c r="B30879">
        <v>2338000</v>
      </c>
      <c r="C30879">
        <v>3584</v>
      </c>
      <c r="D30879">
        <v>1141632.7</v>
      </c>
    </row>
    <row r="30880" spans="1:4" x14ac:dyDescent="0.3">
      <c r="A30880">
        <v>32005477000</v>
      </c>
      <c r="B30880">
        <v>2338000</v>
      </c>
      <c r="C30880">
        <v>3584</v>
      </c>
      <c r="D30880">
        <v>1141639.6000000001</v>
      </c>
    </row>
    <row r="30881" spans="1:4" x14ac:dyDescent="0.3">
      <c r="A30881">
        <v>32006469000</v>
      </c>
      <c r="B30881">
        <v>2338000</v>
      </c>
      <c r="C30881">
        <v>3584</v>
      </c>
      <c r="D30881">
        <v>1141647.3</v>
      </c>
    </row>
    <row r="30882" spans="1:4" x14ac:dyDescent="0.3">
      <c r="A30882">
        <v>32007581000</v>
      </c>
      <c r="B30882">
        <v>2338000</v>
      </c>
      <c r="C30882">
        <v>3584</v>
      </c>
      <c r="D30882">
        <v>1141656.3</v>
      </c>
    </row>
    <row r="30883" spans="1:4" x14ac:dyDescent="0.3">
      <c r="A30883">
        <v>32008573000</v>
      </c>
      <c r="B30883">
        <v>2338000</v>
      </c>
      <c r="C30883">
        <v>3584</v>
      </c>
      <c r="D30883">
        <v>1141664.8999999999</v>
      </c>
    </row>
    <row r="30884" spans="1:4" x14ac:dyDescent="0.3">
      <c r="A30884">
        <v>32009653000</v>
      </c>
      <c r="B30884">
        <v>2338000</v>
      </c>
      <c r="C30884">
        <v>3584</v>
      </c>
      <c r="D30884">
        <v>1141677.3999999999</v>
      </c>
    </row>
    <row r="30885" spans="1:4" x14ac:dyDescent="0.3">
      <c r="A30885">
        <v>32010512000</v>
      </c>
      <c r="B30885">
        <v>2338000</v>
      </c>
      <c r="C30885">
        <v>3584</v>
      </c>
      <c r="D30885">
        <v>1141684.3</v>
      </c>
    </row>
    <row r="30886" spans="1:4" x14ac:dyDescent="0.3">
      <c r="A30886">
        <v>32011504000</v>
      </c>
      <c r="B30886">
        <v>2394000</v>
      </c>
      <c r="C30886">
        <v>3584</v>
      </c>
      <c r="D30886">
        <v>1141692</v>
      </c>
    </row>
    <row r="30887" spans="1:4" x14ac:dyDescent="0.3">
      <c r="A30887">
        <v>32012622000</v>
      </c>
      <c r="B30887">
        <v>2394000</v>
      </c>
      <c r="C30887">
        <v>3584</v>
      </c>
      <c r="D30887">
        <v>1141701.1000000001</v>
      </c>
    </row>
    <row r="30888" spans="1:4" x14ac:dyDescent="0.3">
      <c r="A30888">
        <v>32013614000</v>
      </c>
      <c r="B30888">
        <v>2394000</v>
      </c>
      <c r="C30888">
        <v>3584</v>
      </c>
      <c r="D30888">
        <v>1141708.8</v>
      </c>
    </row>
    <row r="30889" spans="1:4" x14ac:dyDescent="0.3">
      <c r="A30889">
        <v>32014693000</v>
      </c>
      <c r="B30889">
        <v>2394000</v>
      </c>
      <c r="C30889">
        <v>3584</v>
      </c>
      <c r="D30889">
        <v>1141717.3999999999</v>
      </c>
    </row>
    <row r="30890" spans="1:4" x14ac:dyDescent="0.3">
      <c r="A30890">
        <v>32015551000</v>
      </c>
      <c r="B30890">
        <v>2394000</v>
      </c>
      <c r="C30890">
        <v>3584</v>
      </c>
      <c r="D30890">
        <v>1141724.3</v>
      </c>
    </row>
    <row r="30891" spans="1:4" x14ac:dyDescent="0.3">
      <c r="A30891">
        <v>32016544000</v>
      </c>
      <c r="B30891">
        <v>2394000</v>
      </c>
      <c r="C30891">
        <v>3585</v>
      </c>
      <c r="D30891">
        <v>1141732</v>
      </c>
    </row>
    <row r="30892" spans="1:4" x14ac:dyDescent="0.3">
      <c r="A30892">
        <v>32017657000</v>
      </c>
      <c r="B30892">
        <v>2394000</v>
      </c>
      <c r="C30892">
        <v>3585</v>
      </c>
      <c r="D30892">
        <v>1141741</v>
      </c>
    </row>
    <row r="30893" spans="1:4" x14ac:dyDescent="0.3">
      <c r="A30893">
        <v>32018648000</v>
      </c>
      <c r="B30893">
        <v>2306400</v>
      </c>
      <c r="C30893">
        <v>3585</v>
      </c>
      <c r="D30893">
        <v>1141751.3999999999</v>
      </c>
    </row>
    <row r="30894" spans="1:4" x14ac:dyDescent="0.3">
      <c r="A30894">
        <v>32019505000</v>
      </c>
      <c r="B30894">
        <v>2306400</v>
      </c>
      <c r="C30894">
        <v>3584</v>
      </c>
      <c r="D30894">
        <v>1141759.5</v>
      </c>
    </row>
    <row r="30895" spans="1:4" x14ac:dyDescent="0.3">
      <c r="A30895">
        <v>32020497000</v>
      </c>
      <c r="B30895">
        <v>2306400</v>
      </c>
      <c r="C30895">
        <v>3585</v>
      </c>
      <c r="D30895">
        <v>1141767.7</v>
      </c>
    </row>
    <row r="30896" spans="1:4" x14ac:dyDescent="0.3">
      <c r="A30896">
        <v>32021355000</v>
      </c>
      <c r="B30896">
        <v>2306400</v>
      </c>
      <c r="C30896">
        <v>3584</v>
      </c>
      <c r="D30896">
        <v>1141774.2</v>
      </c>
    </row>
    <row r="30897" spans="1:4" x14ac:dyDescent="0.3">
      <c r="A30897">
        <v>32022608000</v>
      </c>
      <c r="B30897">
        <v>2306400</v>
      </c>
      <c r="C30897">
        <v>3584</v>
      </c>
      <c r="D30897">
        <v>1141784</v>
      </c>
    </row>
    <row r="30898" spans="1:4" x14ac:dyDescent="0.3">
      <c r="A30898">
        <v>32023465000</v>
      </c>
      <c r="B30898">
        <v>2306400</v>
      </c>
      <c r="C30898">
        <v>3584</v>
      </c>
      <c r="D30898">
        <v>1141790.8999999999</v>
      </c>
    </row>
    <row r="30899" spans="1:4" x14ac:dyDescent="0.3">
      <c r="A30899">
        <v>32024457000</v>
      </c>
      <c r="B30899">
        <v>2306400</v>
      </c>
      <c r="C30899">
        <v>3584</v>
      </c>
      <c r="D30899">
        <v>1141798.6000000001</v>
      </c>
    </row>
    <row r="30900" spans="1:4" x14ac:dyDescent="0.3">
      <c r="A30900">
        <v>32025315000</v>
      </c>
      <c r="B30900">
        <v>2306400</v>
      </c>
      <c r="C30900">
        <v>3584</v>
      </c>
      <c r="D30900">
        <v>1141806</v>
      </c>
    </row>
    <row r="30901" spans="1:4" x14ac:dyDescent="0.3">
      <c r="A30901">
        <v>32026307000</v>
      </c>
      <c r="B30901">
        <v>2401900</v>
      </c>
      <c r="C30901">
        <v>3584</v>
      </c>
      <c r="D30901">
        <v>1141817.6000000001</v>
      </c>
    </row>
    <row r="30902" spans="1:4" x14ac:dyDescent="0.3">
      <c r="A30902">
        <v>32027420000</v>
      </c>
      <c r="B30902">
        <v>2401900</v>
      </c>
      <c r="C30902">
        <v>3584</v>
      </c>
      <c r="D30902">
        <v>1141827</v>
      </c>
    </row>
    <row r="30903" spans="1:4" x14ac:dyDescent="0.3">
      <c r="A30903">
        <v>32028410000</v>
      </c>
      <c r="B30903">
        <v>2401900</v>
      </c>
      <c r="C30903">
        <v>3584</v>
      </c>
      <c r="D30903">
        <v>1141834.8</v>
      </c>
    </row>
    <row r="30904" spans="1:4" x14ac:dyDescent="0.3">
      <c r="A30904">
        <v>32029269000</v>
      </c>
      <c r="B30904">
        <v>2401900</v>
      </c>
      <c r="C30904">
        <v>3584</v>
      </c>
      <c r="D30904">
        <v>1141841.7</v>
      </c>
    </row>
    <row r="30905" spans="1:4" x14ac:dyDescent="0.3">
      <c r="A30905">
        <v>32030261000</v>
      </c>
      <c r="B30905">
        <v>2401900</v>
      </c>
      <c r="C30905">
        <v>3585</v>
      </c>
      <c r="D30905">
        <v>1141849.8</v>
      </c>
    </row>
    <row r="30906" spans="1:4" x14ac:dyDescent="0.3">
      <c r="A30906">
        <v>32031340000</v>
      </c>
      <c r="B30906">
        <v>2401900</v>
      </c>
      <c r="C30906">
        <v>3585</v>
      </c>
      <c r="D30906">
        <v>1141858.3999999999</v>
      </c>
    </row>
    <row r="30907" spans="1:4" x14ac:dyDescent="0.3">
      <c r="A30907">
        <v>32032453000</v>
      </c>
      <c r="B30907">
        <v>2401900</v>
      </c>
      <c r="C30907">
        <v>3585</v>
      </c>
      <c r="D30907">
        <v>1141867</v>
      </c>
    </row>
    <row r="30908" spans="1:4" x14ac:dyDescent="0.3">
      <c r="A30908">
        <v>32033451000</v>
      </c>
      <c r="B30908">
        <v>2401900</v>
      </c>
      <c r="C30908">
        <v>3585</v>
      </c>
      <c r="D30908">
        <v>1141874.7</v>
      </c>
    </row>
    <row r="30909" spans="1:4" x14ac:dyDescent="0.3">
      <c r="A30909">
        <v>32034529000</v>
      </c>
      <c r="B30909">
        <v>2235900</v>
      </c>
      <c r="C30909">
        <v>3585</v>
      </c>
      <c r="D30909">
        <v>1141883.8</v>
      </c>
    </row>
    <row r="30910" spans="1:4" x14ac:dyDescent="0.3">
      <c r="A30910">
        <v>32035387000</v>
      </c>
      <c r="B30910">
        <v>2235900</v>
      </c>
      <c r="C30910">
        <v>3585</v>
      </c>
      <c r="D30910">
        <v>1141892.3999999999</v>
      </c>
    </row>
    <row r="30911" spans="1:4" x14ac:dyDescent="0.3">
      <c r="A30911">
        <v>32036380000</v>
      </c>
      <c r="B30911">
        <v>2235900</v>
      </c>
      <c r="C30911">
        <v>3585</v>
      </c>
      <c r="D30911">
        <v>1141902.3</v>
      </c>
    </row>
    <row r="30912" spans="1:4" x14ac:dyDescent="0.3">
      <c r="A30912">
        <v>32037492000</v>
      </c>
      <c r="B30912">
        <v>2235900</v>
      </c>
      <c r="C30912">
        <v>3585</v>
      </c>
      <c r="D30912">
        <v>1141910.8999999999</v>
      </c>
    </row>
    <row r="30913" spans="1:4" x14ac:dyDescent="0.3">
      <c r="A30913">
        <v>32038484000</v>
      </c>
      <c r="B30913">
        <v>2235900</v>
      </c>
      <c r="C30913">
        <v>3585</v>
      </c>
      <c r="D30913">
        <v>1141918.6000000001</v>
      </c>
    </row>
    <row r="30914" spans="1:4" x14ac:dyDescent="0.3">
      <c r="A30914">
        <v>32039342000</v>
      </c>
      <c r="B30914">
        <v>2235900</v>
      </c>
      <c r="C30914">
        <v>3585</v>
      </c>
      <c r="D30914">
        <v>1141925.5</v>
      </c>
    </row>
    <row r="30915" spans="1:4" x14ac:dyDescent="0.3">
      <c r="A30915">
        <v>32040333000</v>
      </c>
      <c r="B30915">
        <v>2235900</v>
      </c>
      <c r="C30915">
        <v>3585</v>
      </c>
      <c r="D30915">
        <v>1141933.7</v>
      </c>
    </row>
    <row r="30916" spans="1:4" x14ac:dyDescent="0.3">
      <c r="A30916">
        <v>32041191000</v>
      </c>
      <c r="B30916">
        <v>2235900</v>
      </c>
      <c r="C30916">
        <v>3585</v>
      </c>
      <c r="D30916">
        <v>1141940.1000000001</v>
      </c>
    </row>
    <row r="30917" spans="1:4" x14ac:dyDescent="0.3">
      <c r="A30917">
        <v>32042438000</v>
      </c>
      <c r="B30917">
        <v>2386200</v>
      </c>
      <c r="C30917">
        <v>3585</v>
      </c>
      <c r="D30917">
        <v>1141951.7</v>
      </c>
    </row>
    <row r="30918" spans="1:4" x14ac:dyDescent="0.3">
      <c r="A30918">
        <v>32043301000</v>
      </c>
      <c r="B30918">
        <v>2386200</v>
      </c>
      <c r="C30918">
        <v>3585</v>
      </c>
      <c r="D30918">
        <v>1141961.2</v>
      </c>
    </row>
    <row r="30919" spans="1:4" x14ac:dyDescent="0.3">
      <c r="A30919">
        <v>32044292000</v>
      </c>
      <c r="B30919">
        <v>2386200</v>
      </c>
      <c r="C30919">
        <v>3585</v>
      </c>
      <c r="D30919">
        <v>1141969.3999999999</v>
      </c>
    </row>
    <row r="30920" spans="1:4" x14ac:dyDescent="0.3">
      <c r="A30920">
        <v>32045150000</v>
      </c>
      <c r="B30920">
        <v>2386200</v>
      </c>
      <c r="C30920">
        <v>3584</v>
      </c>
      <c r="D30920">
        <v>1141976.2</v>
      </c>
    </row>
    <row r="30921" spans="1:4" x14ac:dyDescent="0.3">
      <c r="A30921">
        <v>32046146000</v>
      </c>
      <c r="B30921">
        <v>2386200</v>
      </c>
      <c r="C30921">
        <v>3584</v>
      </c>
      <c r="D30921">
        <v>1141984</v>
      </c>
    </row>
    <row r="30922" spans="1:4" x14ac:dyDescent="0.3">
      <c r="A30922">
        <v>32047258000</v>
      </c>
      <c r="B30922">
        <v>2386200</v>
      </c>
      <c r="C30922">
        <v>3584</v>
      </c>
      <c r="D30922">
        <v>1141993</v>
      </c>
    </row>
    <row r="30923" spans="1:4" x14ac:dyDescent="0.3">
      <c r="A30923">
        <v>32048249000</v>
      </c>
      <c r="B30923">
        <v>2386200</v>
      </c>
      <c r="C30923">
        <v>3584</v>
      </c>
      <c r="D30923">
        <v>1142000.7</v>
      </c>
    </row>
    <row r="30924" spans="1:4" x14ac:dyDescent="0.3">
      <c r="A30924">
        <v>32049107000</v>
      </c>
      <c r="B30924">
        <v>2386200</v>
      </c>
      <c r="C30924">
        <v>3584</v>
      </c>
      <c r="D30924">
        <v>1142007.6000000001</v>
      </c>
    </row>
    <row r="30925" spans="1:4" x14ac:dyDescent="0.3">
      <c r="A30925">
        <v>32050099000</v>
      </c>
      <c r="B30925">
        <v>2306700</v>
      </c>
      <c r="C30925">
        <v>3584</v>
      </c>
      <c r="D30925">
        <v>1142015.3</v>
      </c>
    </row>
    <row r="30926" spans="1:4" x14ac:dyDescent="0.3">
      <c r="A30926">
        <v>32051179000</v>
      </c>
      <c r="B30926">
        <v>2306700</v>
      </c>
      <c r="C30926">
        <v>3585</v>
      </c>
      <c r="D30926">
        <v>1142023.8999999999</v>
      </c>
    </row>
    <row r="30927" spans="1:4" x14ac:dyDescent="0.3">
      <c r="A30927">
        <v>32052293000</v>
      </c>
      <c r="B30927">
        <v>2306700</v>
      </c>
      <c r="C30927">
        <v>3584</v>
      </c>
      <c r="D30927">
        <v>1142035.6000000001</v>
      </c>
    </row>
    <row r="30928" spans="1:4" x14ac:dyDescent="0.3">
      <c r="A30928">
        <v>32053290000</v>
      </c>
      <c r="B30928">
        <v>2306700</v>
      </c>
      <c r="C30928">
        <v>3585</v>
      </c>
      <c r="D30928">
        <v>1142044.6000000001</v>
      </c>
    </row>
    <row r="30929" spans="1:4" x14ac:dyDescent="0.3">
      <c r="A30929">
        <v>32054148000</v>
      </c>
      <c r="B30929">
        <v>2306700</v>
      </c>
      <c r="C30929">
        <v>3584</v>
      </c>
      <c r="D30929">
        <v>1142051.5</v>
      </c>
    </row>
    <row r="30930" spans="1:4" x14ac:dyDescent="0.3">
      <c r="A30930">
        <v>32055140000</v>
      </c>
      <c r="B30930">
        <v>2306700</v>
      </c>
      <c r="C30930">
        <v>3585</v>
      </c>
      <c r="D30930">
        <v>1142059.2</v>
      </c>
    </row>
    <row r="30931" spans="1:4" x14ac:dyDescent="0.3">
      <c r="A30931">
        <v>32056219000</v>
      </c>
      <c r="B30931">
        <v>2306700</v>
      </c>
      <c r="C30931">
        <v>3584</v>
      </c>
      <c r="D30931">
        <v>1142067.8</v>
      </c>
    </row>
    <row r="30932" spans="1:4" x14ac:dyDescent="0.3">
      <c r="A30932">
        <v>32057332000</v>
      </c>
      <c r="B30932">
        <v>2361300</v>
      </c>
      <c r="C30932">
        <v>3585</v>
      </c>
      <c r="D30932">
        <v>1142076.8</v>
      </c>
    </row>
    <row r="30933" spans="1:4" x14ac:dyDescent="0.3">
      <c r="A30933">
        <v>32058324000</v>
      </c>
      <c r="B30933">
        <v>2361300</v>
      </c>
      <c r="C30933">
        <v>3584</v>
      </c>
      <c r="D30933">
        <v>1142084.6000000001</v>
      </c>
    </row>
    <row r="30934" spans="1:4" x14ac:dyDescent="0.3">
      <c r="A30934">
        <v>32059404000</v>
      </c>
      <c r="B30934">
        <v>2361300</v>
      </c>
      <c r="C30934">
        <v>3584</v>
      </c>
      <c r="D30934">
        <v>1142095.3</v>
      </c>
    </row>
    <row r="30935" spans="1:4" x14ac:dyDescent="0.3">
      <c r="A30935">
        <v>32060262000</v>
      </c>
      <c r="B30935">
        <v>2361300</v>
      </c>
      <c r="C30935">
        <v>3584</v>
      </c>
      <c r="D30935">
        <v>1142104.8</v>
      </c>
    </row>
    <row r="30936" spans="1:4" x14ac:dyDescent="0.3">
      <c r="A30936">
        <v>32061253000</v>
      </c>
      <c r="B30936">
        <v>2361300</v>
      </c>
      <c r="C30936">
        <v>3584</v>
      </c>
      <c r="D30936">
        <v>1142112.5</v>
      </c>
    </row>
    <row r="30937" spans="1:4" x14ac:dyDescent="0.3">
      <c r="A30937">
        <v>32062366000</v>
      </c>
      <c r="B30937">
        <v>2361300</v>
      </c>
      <c r="C30937">
        <v>3584</v>
      </c>
      <c r="D30937">
        <v>1142121.5</v>
      </c>
    </row>
    <row r="30938" spans="1:4" x14ac:dyDescent="0.3">
      <c r="A30938">
        <v>32063363000</v>
      </c>
      <c r="B30938">
        <v>2361300</v>
      </c>
      <c r="C30938">
        <v>3584</v>
      </c>
      <c r="D30938">
        <v>1142129.3</v>
      </c>
    </row>
    <row r="30939" spans="1:4" x14ac:dyDescent="0.3">
      <c r="A30939">
        <v>32064220000</v>
      </c>
      <c r="B30939">
        <v>2392900</v>
      </c>
      <c r="C30939">
        <v>3584</v>
      </c>
      <c r="D30939">
        <v>1142136.2</v>
      </c>
    </row>
    <row r="30940" spans="1:4" x14ac:dyDescent="0.3">
      <c r="A30940">
        <v>32065212000</v>
      </c>
      <c r="B30940">
        <v>2392900</v>
      </c>
      <c r="C30940">
        <v>3584</v>
      </c>
      <c r="D30940">
        <v>1142143.8999999999</v>
      </c>
    </row>
    <row r="30941" spans="1:4" x14ac:dyDescent="0.3">
      <c r="A30941">
        <v>32066070000</v>
      </c>
      <c r="B30941">
        <v>2392900</v>
      </c>
      <c r="C30941">
        <v>3584</v>
      </c>
      <c r="D30941">
        <v>1142150.8</v>
      </c>
    </row>
    <row r="30942" spans="1:4" x14ac:dyDescent="0.3">
      <c r="A30942">
        <v>32067317000</v>
      </c>
      <c r="B30942">
        <v>2392900</v>
      </c>
      <c r="C30942">
        <v>3584</v>
      </c>
      <c r="D30942">
        <v>1142160.7</v>
      </c>
    </row>
    <row r="30943" spans="1:4" x14ac:dyDescent="0.3">
      <c r="A30943">
        <v>32068175000</v>
      </c>
      <c r="B30943">
        <v>2392900</v>
      </c>
      <c r="C30943">
        <v>3584</v>
      </c>
      <c r="D30943">
        <v>1142167.5</v>
      </c>
    </row>
    <row r="30944" spans="1:4" x14ac:dyDescent="0.3">
      <c r="A30944">
        <v>32069166000</v>
      </c>
      <c r="B30944">
        <v>2392900</v>
      </c>
      <c r="C30944">
        <v>3584</v>
      </c>
      <c r="D30944">
        <v>1142178.3</v>
      </c>
    </row>
    <row r="30945" spans="1:4" x14ac:dyDescent="0.3">
      <c r="A30945">
        <v>32070024000</v>
      </c>
      <c r="B30945">
        <v>2392900</v>
      </c>
      <c r="C30945">
        <v>3584</v>
      </c>
      <c r="D30945">
        <v>1142186</v>
      </c>
    </row>
    <row r="30946" spans="1:4" x14ac:dyDescent="0.3">
      <c r="A30946">
        <v>32071016000</v>
      </c>
      <c r="B30946">
        <v>2392900</v>
      </c>
      <c r="C30946">
        <v>3584</v>
      </c>
      <c r="D30946">
        <v>1142193.8</v>
      </c>
    </row>
    <row r="30947" spans="1:4" x14ac:dyDescent="0.3">
      <c r="A30947">
        <v>32072129000</v>
      </c>
      <c r="B30947">
        <v>2340600</v>
      </c>
      <c r="C30947">
        <v>3584</v>
      </c>
      <c r="D30947">
        <v>1142202.8</v>
      </c>
    </row>
    <row r="30948" spans="1:4" x14ac:dyDescent="0.3">
      <c r="A30948">
        <v>32073127000</v>
      </c>
      <c r="B30948">
        <v>2340600</v>
      </c>
      <c r="C30948">
        <v>3584</v>
      </c>
      <c r="D30948">
        <v>1142210.5</v>
      </c>
    </row>
    <row r="30949" spans="1:4" x14ac:dyDescent="0.3">
      <c r="A30949">
        <v>32073985000</v>
      </c>
      <c r="B30949">
        <v>2340600</v>
      </c>
      <c r="C30949">
        <v>3584</v>
      </c>
      <c r="D30949">
        <v>1142217.3999999999</v>
      </c>
    </row>
    <row r="30950" spans="1:4" x14ac:dyDescent="0.3">
      <c r="A30950">
        <v>32074977000</v>
      </c>
      <c r="B30950">
        <v>2340600</v>
      </c>
      <c r="C30950">
        <v>3585</v>
      </c>
      <c r="D30950">
        <v>1142225.1000000001</v>
      </c>
    </row>
    <row r="30951" spans="1:4" x14ac:dyDescent="0.3">
      <c r="A30951">
        <v>32076057000</v>
      </c>
      <c r="B30951">
        <v>2340600</v>
      </c>
      <c r="C30951">
        <v>3584</v>
      </c>
      <c r="D30951">
        <v>1142235.5</v>
      </c>
    </row>
    <row r="30952" spans="1:4" x14ac:dyDescent="0.3">
      <c r="A30952">
        <v>32077169000</v>
      </c>
      <c r="B30952">
        <v>2340600</v>
      </c>
      <c r="C30952">
        <v>3584</v>
      </c>
      <c r="D30952">
        <v>1142247.5</v>
      </c>
    </row>
    <row r="30953" spans="1:4" x14ac:dyDescent="0.3">
      <c r="A30953">
        <v>32078162000</v>
      </c>
      <c r="B30953">
        <v>2340600</v>
      </c>
      <c r="C30953">
        <v>3585</v>
      </c>
      <c r="D30953">
        <v>1142255.3</v>
      </c>
    </row>
    <row r="30954" spans="1:4" x14ac:dyDescent="0.3">
      <c r="A30954">
        <v>32079240000</v>
      </c>
      <c r="B30954">
        <v>2384900</v>
      </c>
      <c r="C30954">
        <v>3584</v>
      </c>
      <c r="D30954">
        <v>1142263.8999999999</v>
      </c>
    </row>
    <row r="30955" spans="1:4" x14ac:dyDescent="0.3">
      <c r="A30955">
        <v>32080098000</v>
      </c>
      <c r="B30955">
        <v>2384900</v>
      </c>
      <c r="C30955">
        <v>3584</v>
      </c>
      <c r="D30955">
        <v>1142270.7</v>
      </c>
    </row>
    <row r="30956" spans="1:4" x14ac:dyDescent="0.3">
      <c r="A30956">
        <v>32081090000</v>
      </c>
      <c r="B30956">
        <v>2384900</v>
      </c>
      <c r="C30956">
        <v>3584</v>
      </c>
      <c r="D30956">
        <v>1142278.5</v>
      </c>
    </row>
    <row r="30957" spans="1:4" x14ac:dyDescent="0.3">
      <c r="A30957">
        <v>32082424000</v>
      </c>
      <c r="B30957">
        <v>2384900</v>
      </c>
      <c r="C30957">
        <v>3584</v>
      </c>
      <c r="D30957">
        <v>1142289.2</v>
      </c>
    </row>
    <row r="30958" spans="1:4" x14ac:dyDescent="0.3">
      <c r="A30958">
        <v>32083287000</v>
      </c>
      <c r="B30958">
        <v>2384900</v>
      </c>
      <c r="C30958">
        <v>3584</v>
      </c>
      <c r="D30958">
        <v>1142296.1000000001</v>
      </c>
    </row>
    <row r="30959" spans="1:4" x14ac:dyDescent="0.3">
      <c r="A30959">
        <v>32084280000</v>
      </c>
      <c r="B30959">
        <v>2384900</v>
      </c>
      <c r="C30959">
        <v>3584</v>
      </c>
      <c r="D30959">
        <v>1142303.8</v>
      </c>
    </row>
    <row r="30960" spans="1:4" x14ac:dyDescent="0.3">
      <c r="A30960">
        <v>32085359000</v>
      </c>
      <c r="B30960">
        <v>2384900</v>
      </c>
      <c r="C30960">
        <v>3584</v>
      </c>
      <c r="D30960">
        <v>1142313.3</v>
      </c>
    </row>
    <row r="30961" spans="1:4" x14ac:dyDescent="0.3">
      <c r="A30961">
        <v>32086216000</v>
      </c>
      <c r="B30961">
        <v>2384900</v>
      </c>
      <c r="C30961">
        <v>3584</v>
      </c>
      <c r="D30961">
        <v>1142322.8</v>
      </c>
    </row>
    <row r="30962" spans="1:4" x14ac:dyDescent="0.3">
      <c r="A30962">
        <v>32087468000</v>
      </c>
      <c r="B30962">
        <v>2351400</v>
      </c>
      <c r="C30962">
        <v>3584</v>
      </c>
      <c r="D30962">
        <v>1142333.5</v>
      </c>
    </row>
    <row r="30963" spans="1:4" x14ac:dyDescent="0.3">
      <c r="A30963">
        <v>32088326000</v>
      </c>
      <c r="B30963">
        <v>2351400</v>
      </c>
      <c r="C30963">
        <v>3584</v>
      </c>
      <c r="D30963">
        <v>1142339.8999999999</v>
      </c>
    </row>
    <row r="30964" spans="1:4" x14ac:dyDescent="0.3">
      <c r="A30964">
        <v>32089318000</v>
      </c>
      <c r="B30964">
        <v>2351400</v>
      </c>
      <c r="C30964">
        <v>3584</v>
      </c>
      <c r="D30964">
        <v>1142348.1000000001</v>
      </c>
    </row>
    <row r="30965" spans="1:4" x14ac:dyDescent="0.3">
      <c r="A30965">
        <v>32090175000</v>
      </c>
      <c r="B30965">
        <v>2351400</v>
      </c>
      <c r="C30965">
        <v>3584</v>
      </c>
      <c r="D30965">
        <v>1142355</v>
      </c>
    </row>
    <row r="30966" spans="1:4" x14ac:dyDescent="0.3">
      <c r="A30966">
        <v>32091166000</v>
      </c>
      <c r="B30966">
        <v>2351400</v>
      </c>
      <c r="C30966">
        <v>3584</v>
      </c>
      <c r="D30966">
        <v>1142362.7</v>
      </c>
    </row>
    <row r="30967" spans="1:4" x14ac:dyDescent="0.3">
      <c r="A30967">
        <v>32092280000</v>
      </c>
      <c r="B30967">
        <v>2351400</v>
      </c>
      <c r="C30967">
        <v>3584</v>
      </c>
      <c r="D30967">
        <v>1142371.3</v>
      </c>
    </row>
    <row r="30968" spans="1:4" x14ac:dyDescent="0.3">
      <c r="A30968">
        <v>32093277000</v>
      </c>
      <c r="B30968">
        <v>2351400</v>
      </c>
      <c r="C30968">
        <v>3584</v>
      </c>
      <c r="D30968">
        <v>1142382.1000000001</v>
      </c>
    </row>
    <row r="30969" spans="1:4" x14ac:dyDescent="0.3">
      <c r="A30969">
        <v>32094135000</v>
      </c>
      <c r="B30969">
        <v>2351400</v>
      </c>
      <c r="C30969">
        <v>3584</v>
      </c>
      <c r="D30969">
        <v>1142390.7</v>
      </c>
    </row>
    <row r="30970" spans="1:4" x14ac:dyDescent="0.3">
      <c r="A30970">
        <v>32095127000</v>
      </c>
      <c r="B30970">
        <v>2370500</v>
      </c>
      <c r="C30970">
        <v>3584</v>
      </c>
      <c r="D30970">
        <v>1142398.8999999999</v>
      </c>
    </row>
    <row r="30971" spans="1:4" x14ac:dyDescent="0.3">
      <c r="A30971">
        <v>32095984000</v>
      </c>
      <c r="B30971">
        <v>2370500</v>
      </c>
      <c r="C30971">
        <v>3585</v>
      </c>
      <c r="D30971">
        <v>1142405.3</v>
      </c>
    </row>
    <row r="30972" spans="1:4" x14ac:dyDescent="0.3">
      <c r="A30972">
        <v>32097232000</v>
      </c>
      <c r="B30972">
        <v>2370500</v>
      </c>
      <c r="C30972">
        <v>3585</v>
      </c>
      <c r="D30972">
        <v>1142415.2</v>
      </c>
    </row>
    <row r="30973" spans="1:4" x14ac:dyDescent="0.3">
      <c r="A30973">
        <v>32098089000</v>
      </c>
      <c r="B30973">
        <v>2370500</v>
      </c>
      <c r="C30973">
        <v>3585</v>
      </c>
      <c r="D30973">
        <v>1142422.1000000001</v>
      </c>
    </row>
    <row r="30974" spans="1:4" x14ac:dyDescent="0.3">
      <c r="A30974">
        <v>32099081000</v>
      </c>
      <c r="B30974">
        <v>2370500</v>
      </c>
      <c r="C30974">
        <v>3584</v>
      </c>
      <c r="D30974">
        <v>1142429.8</v>
      </c>
    </row>
    <row r="30975" spans="1:4" x14ac:dyDescent="0.3">
      <c r="A30975">
        <v>32099938000</v>
      </c>
      <c r="B30975">
        <v>2370500</v>
      </c>
      <c r="C30975">
        <v>3585</v>
      </c>
      <c r="D30975">
        <v>1142436.7</v>
      </c>
    </row>
    <row r="30976" spans="1:4" x14ac:dyDescent="0.3">
      <c r="A30976">
        <v>32100931000</v>
      </c>
      <c r="B30976">
        <v>2370500</v>
      </c>
      <c r="C30976">
        <v>3584</v>
      </c>
      <c r="D30976">
        <v>1142444.8</v>
      </c>
    </row>
    <row r="30977" spans="1:4" x14ac:dyDescent="0.3">
      <c r="A30977">
        <v>32102043000</v>
      </c>
      <c r="B30977">
        <v>2370500</v>
      </c>
      <c r="C30977">
        <v>3585</v>
      </c>
      <c r="D30977">
        <v>1142453.8999999999</v>
      </c>
    </row>
    <row r="30978" spans="1:4" x14ac:dyDescent="0.3">
      <c r="A30978">
        <v>32103041000</v>
      </c>
      <c r="B30978">
        <v>2323700</v>
      </c>
      <c r="C30978">
        <v>3584</v>
      </c>
      <c r="D30978">
        <v>1142465.1000000001</v>
      </c>
    </row>
    <row r="30979" spans="1:4" x14ac:dyDescent="0.3">
      <c r="A30979">
        <v>32104120000</v>
      </c>
      <c r="B30979">
        <v>2323700</v>
      </c>
      <c r="C30979">
        <v>3585</v>
      </c>
      <c r="D30979">
        <v>1142474.1000000001</v>
      </c>
    </row>
    <row r="30980" spans="1:4" x14ac:dyDescent="0.3">
      <c r="A30980">
        <v>32105198000</v>
      </c>
      <c r="B30980">
        <v>2323700</v>
      </c>
      <c r="C30980">
        <v>3584</v>
      </c>
      <c r="D30980">
        <v>1142482.7</v>
      </c>
    </row>
    <row r="30981" spans="1:4" x14ac:dyDescent="0.3">
      <c r="A30981">
        <v>32106056000</v>
      </c>
      <c r="B30981">
        <v>2323700</v>
      </c>
      <c r="C30981">
        <v>3585</v>
      </c>
      <c r="D30981">
        <v>1142489.6000000001</v>
      </c>
    </row>
    <row r="30982" spans="1:4" x14ac:dyDescent="0.3">
      <c r="A30982">
        <v>32107303000</v>
      </c>
      <c r="B30982">
        <v>2323700</v>
      </c>
      <c r="C30982">
        <v>3584</v>
      </c>
      <c r="D30982">
        <v>1142499.3999999999</v>
      </c>
    </row>
    <row r="30983" spans="1:4" x14ac:dyDescent="0.3">
      <c r="A30983">
        <v>32108160000</v>
      </c>
      <c r="B30983">
        <v>2323700</v>
      </c>
      <c r="C30983">
        <v>3585</v>
      </c>
      <c r="D30983">
        <v>1142506.3</v>
      </c>
    </row>
    <row r="30984" spans="1:4" x14ac:dyDescent="0.3">
      <c r="A30984">
        <v>32109153000</v>
      </c>
      <c r="B30984">
        <v>2323700</v>
      </c>
      <c r="C30984">
        <v>3585</v>
      </c>
      <c r="D30984">
        <v>1142514.5</v>
      </c>
    </row>
    <row r="30985" spans="1:4" x14ac:dyDescent="0.3">
      <c r="A30985">
        <v>32110232000</v>
      </c>
      <c r="B30985">
        <v>2358200</v>
      </c>
      <c r="C30985">
        <v>3585</v>
      </c>
      <c r="D30985">
        <v>1142526.1000000001</v>
      </c>
    </row>
    <row r="30986" spans="1:4" x14ac:dyDescent="0.3">
      <c r="A30986">
        <v>32111091000</v>
      </c>
      <c r="B30986">
        <v>2358200</v>
      </c>
      <c r="C30986">
        <v>3585</v>
      </c>
      <c r="D30986">
        <v>1142534.3</v>
      </c>
    </row>
    <row r="30987" spans="1:4" x14ac:dyDescent="0.3">
      <c r="A30987">
        <v>32112339000</v>
      </c>
      <c r="B30987">
        <v>2358200</v>
      </c>
      <c r="C30987">
        <v>3586</v>
      </c>
      <c r="D30987">
        <v>1142544.2</v>
      </c>
    </row>
    <row r="30988" spans="1:4" x14ac:dyDescent="0.3">
      <c r="A30988">
        <v>32113202000</v>
      </c>
      <c r="B30988">
        <v>2358200</v>
      </c>
      <c r="C30988">
        <v>3585</v>
      </c>
      <c r="D30988">
        <v>1142551.1000000001</v>
      </c>
    </row>
    <row r="30989" spans="1:4" x14ac:dyDescent="0.3">
      <c r="A30989">
        <v>32114193000</v>
      </c>
      <c r="B30989">
        <v>2358200</v>
      </c>
      <c r="C30989">
        <v>3585</v>
      </c>
      <c r="D30989">
        <v>1142558.8</v>
      </c>
    </row>
    <row r="30990" spans="1:4" x14ac:dyDescent="0.3">
      <c r="A30990">
        <v>32115051000</v>
      </c>
      <c r="B30990">
        <v>2358200</v>
      </c>
      <c r="C30990">
        <v>3585</v>
      </c>
      <c r="D30990">
        <v>1142565.7</v>
      </c>
    </row>
    <row r="30991" spans="1:4" x14ac:dyDescent="0.3">
      <c r="A30991">
        <v>32116042000</v>
      </c>
      <c r="B30991">
        <v>2358200</v>
      </c>
      <c r="C30991">
        <v>3585</v>
      </c>
      <c r="D30991">
        <v>1142573.3999999999</v>
      </c>
    </row>
    <row r="30992" spans="1:4" x14ac:dyDescent="0.3">
      <c r="A30992">
        <v>32117155000</v>
      </c>
      <c r="B30992">
        <v>2358200</v>
      </c>
      <c r="C30992">
        <v>3585</v>
      </c>
      <c r="D30992">
        <v>1142582.3999999999</v>
      </c>
    </row>
    <row r="30993" spans="1:4" x14ac:dyDescent="0.3">
      <c r="A30993">
        <v>32118147000</v>
      </c>
      <c r="B30993">
        <v>2247500</v>
      </c>
      <c r="C30993">
        <v>3586</v>
      </c>
      <c r="D30993">
        <v>1142590.2</v>
      </c>
    </row>
    <row r="30994" spans="1:4" x14ac:dyDescent="0.3">
      <c r="A30994">
        <v>32119005000</v>
      </c>
      <c r="B30994">
        <v>2247500</v>
      </c>
      <c r="C30994">
        <v>3585</v>
      </c>
      <c r="D30994">
        <v>1142597.5</v>
      </c>
    </row>
    <row r="30995" spans="1:4" x14ac:dyDescent="0.3">
      <c r="A30995">
        <v>32119996000</v>
      </c>
      <c r="B30995">
        <v>2247500</v>
      </c>
      <c r="C30995">
        <v>3585</v>
      </c>
      <c r="D30995">
        <v>1142608.7</v>
      </c>
    </row>
    <row r="30996" spans="1:4" x14ac:dyDescent="0.3">
      <c r="A30996">
        <v>32120855000</v>
      </c>
      <c r="B30996">
        <v>2247500</v>
      </c>
      <c r="C30996">
        <v>3586</v>
      </c>
      <c r="D30996">
        <v>1142615.5</v>
      </c>
    </row>
    <row r="30997" spans="1:4" x14ac:dyDescent="0.3">
      <c r="A30997">
        <v>32122103000</v>
      </c>
      <c r="B30997">
        <v>2247500</v>
      </c>
      <c r="C30997">
        <v>3585</v>
      </c>
      <c r="D30997">
        <v>1142625.3999999999</v>
      </c>
    </row>
    <row r="30998" spans="1:4" x14ac:dyDescent="0.3">
      <c r="A30998">
        <v>32122966000</v>
      </c>
      <c r="B30998">
        <v>2247500</v>
      </c>
      <c r="C30998">
        <v>3586</v>
      </c>
      <c r="D30998">
        <v>1142632.3</v>
      </c>
    </row>
    <row r="30999" spans="1:4" x14ac:dyDescent="0.3">
      <c r="A30999">
        <v>32123957000</v>
      </c>
      <c r="B30999">
        <v>2247500</v>
      </c>
      <c r="C30999">
        <v>3585</v>
      </c>
      <c r="D30999">
        <v>1142640</v>
      </c>
    </row>
    <row r="31000" spans="1:4" x14ac:dyDescent="0.3">
      <c r="A31000">
        <v>32124814000</v>
      </c>
      <c r="B31000">
        <v>2247500</v>
      </c>
      <c r="C31000">
        <v>3585</v>
      </c>
      <c r="D31000">
        <v>1142646.8999999999</v>
      </c>
    </row>
    <row r="31001" spans="1:4" x14ac:dyDescent="0.3">
      <c r="A31001">
        <v>32125806000</v>
      </c>
      <c r="B31001">
        <v>2354600</v>
      </c>
      <c r="C31001">
        <v>3586</v>
      </c>
      <c r="D31001">
        <v>1142655.1000000001</v>
      </c>
    </row>
    <row r="31002" spans="1:4" x14ac:dyDescent="0.3">
      <c r="A31002">
        <v>32126919000</v>
      </c>
      <c r="B31002">
        <v>2354600</v>
      </c>
      <c r="C31002">
        <v>3585</v>
      </c>
      <c r="D31002">
        <v>1142666.7</v>
      </c>
    </row>
    <row r="31003" spans="1:4" x14ac:dyDescent="0.3">
      <c r="A31003">
        <v>32127911000</v>
      </c>
      <c r="B31003">
        <v>2354600</v>
      </c>
      <c r="C31003">
        <v>3585</v>
      </c>
      <c r="D31003">
        <v>1142676.2</v>
      </c>
    </row>
    <row r="31004" spans="1:4" x14ac:dyDescent="0.3">
      <c r="A31004">
        <v>32128991000</v>
      </c>
      <c r="B31004">
        <v>2354600</v>
      </c>
      <c r="C31004">
        <v>3585</v>
      </c>
      <c r="D31004">
        <v>1142684.8</v>
      </c>
    </row>
    <row r="31005" spans="1:4" x14ac:dyDescent="0.3">
      <c r="A31005">
        <v>32129852000</v>
      </c>
      <c r="B31005">
        <v>2354600</v>
      </c>
      <c r="C31005">
        <v>3585</v>
      </c>
      <c r="D31005">
        <v>1142691.6000000001</v>
      </c>
    </row>
    <row r="31006" spans="1:4" x14ac:dyDescent="0.3">
      <c r="A31006">
        <v>32130844000</v>
      </c>
      <c r="B31006">
        <v>2354600</v>
      </c>
      <c r="C31006">
        <v>3585</v>
      </c>
      <c r="D31006">
        <v>1142699.3999999999</v>
      </c>
    </row>
    <row r="31007" spans="1:4" x14ac:dyDescent="0.3">
      <c r="A31007">
        <v>32131957000</v>
      </c>
      <c r="B31007">
        <v>2354600</v>
      </c>
      <c r="C31007">
        <v>3585</v>
      </c>
      <c r="D31007">
        <v>1142708</v>
      </c>
    </row>
    <row r="31008" spans="1:4" x14ac:dyDescent="0.3">
      <c r="A31008">
        <v>32132956000</v>
      </c>
      <c r="B31008">
        <v>2372200</v>
      </c>
      <c r="C31008">
        <v>3585</v>
      </c>
      <c r="D31008">
        <v>1142716.1000000001</v>
      </c>
    </row>
    <row r="31009" spans="1:4" x14ac:dyDescent="0.3">
      <c r="A31009">
        <v>32134034000</v>
      </c>
      <c r="B31009">
        <v>2372200</v>
      </c>
      <c r="C31009">
        <v>3585</v>
      </c>
      <c r="D31009">
        <v>1142724.7</v>
      </c>
    </row>
    <row r="31010" spans="1:4" x14ac:dyDescent="0.3">
      <c r="A31010">
        <v>32134892000</v>
      </c>
      <c r="B31010">
        <v>2372200</v>
      </c>
      <c r="C31010">
        <v>3586</v>
      </c>
      <c r="D31010">
        <v>1142731.6000000001</v>
      </c>
    </row>
    <row r="31011" spans="1:4" x14ac:dyDescent="0.3">
      <c r="A31011">
        <v>32135884000</v>
      </c>
      <c r="B31011">
        <v>2372200</v>
      </c>
      <c r="C31011">
        <v>3585</v>
      </c>
      <c r="D31011">
        <v>1142739.8</v>
      </c>
    </row>
    <row r="31012" spans="1:4" x14ac:dyDescent="0.3">
      <c r="A31012">
        <v>32136997000</v>
      </c>
      <c r="B31012">
        <v>2372200</v>
      </c>
      <c r="C31012">
        <v>3586</v>
      </c>
      <c r="D31012">
        <v>1142751.8</v>
      </c>
    </row>
    <row r="31013" spans="1:4" x14ac:dyDescent="0.3">
      <c r="A31013">
        <v>32137988000</v>
      </c>
      <c r="B31013">
        <v>2372200</v>
      </c>
      <c r="C31013">
        <v>3585</v>
      </c>
      <c r="D31013">
        <v>1142760</v>
      </c>
    </row>
    <row r="31014" spans="1:4" x14ac:dyDescent="0.3">
      <c r="A31014">
        <v>32138846000</v>
      </c>
      <c r="B31014">
        <v>2372200</v>
      </c>
      <c r="C31014">
        <v>3586</v>
      </c>
      <c r="D31014">
        <v>1142766.8999999999</v>
      </c>
    </row>
    <row r="31015" spans="1:4" x14ac:dyDescent="0.3">
      <c r="A31015">
        <v>32139837000</v>
      </c>
      <c r="B31015">
        <v>2372200</v>
      </c>
      <c r="C31015">
        <v>3585</v>
      </c>
      <c r="D31015">
        <v>1142774.6000000001</v>
      </c>
    </row>
    <row r="31016" spans="1:4" x14ac:dyDescent="0.3">
      <c r="A31016">
        <v>32140693000</v>
      </c>
      <c r="B31016">
        <v>2346000</v>
      </c>
      <c r="C31016">
        <v>3586</v>
      </c>
      <c r="D31016">
        <v>1142781.5</v>
      </c>
    </row>
    <row r="31017" spans="1:4" x14ac:dyDescent="0.3">
      <c r="A31017">
        <v>32141941000</v>
      </c>
      <c r="B31017">
        <v>2346000</v>
      </c>
      <c r="C31017">
        <v>3585</v>
      </c>
      <c r="D31017">
        <v>1142791.3999999999</v>
      </c>
    </row>
    <row r="31018" spans="1:4" x14ac:dyDescent="0.3">
      <c r="A31018">
        <v>32142804000</v>
      </c>
      <c r="B31018">
        <v>2346000</v>
      </c>
      <c r="C31018">
        <v>3586</v>
      </c>
      <c r="D31018">
        <v>1142798.2</v>
      </c>
    </row>
    <row r="31019" spans="1:4" x14ac:dyDescent="0.3">
      <c r="A31019">
        <v>32143795000</v>
      </c>
      <c r="B31019">
        <v>2346000</v>
      </c>
      <c r="C31019">
        <v>3585</v>
      </c>
      <c r="D31019">
        <v>1142809</v>
      </c>
    </row>
    <row r="31020" spans="1:4" x14ac:dyDescent="0.3">
      <c r="A31020">
        <v>32144652000</v>
      </c>
      <c r="B31020">
        <v>2346000</v>
      </c>
      <c r="C31020">
        <v>3586</v>
      </c>
      <c r="D31020">
        <v>1142817.2</v>
      </c>
    </row>
    <row r="31021" spans="1:4" x14ac:dyDescent="0.3">
      <c r="A31021">
        <v>32145644000</v>
      </c>
      <c r="B31021">
        <v>2346000</v>
      </c>
      <c r="C31021">
        <v>3585</v>
      </c>
      <c r="D31021">
        <v>1142825.3999999999</v>
      </c>
    </row>
    <row r="31022" spans="1:4" x14ac:dyDescent="0.3">
      <c r="A31022">
        <v>32146758000</v>
      </c>
      <c r="B31022">
        <v>2346000</v>
      </c>
      <c r="C31022">
        <v>3586</v>
      </c>
      <c r="D31022">
        <v>1142833.8999999999</v>
      </c>
    </row>
    <row r="31023" spans="1:4" x14ac:dyDescent="0.3">
      <c r="A31023">
        <v>32147749000</v>
      </c>
      <c r="B31023">
        <v>2369900</v>
      </c>
      <c r="C31023">
        <v>3585</v>
      </c>
      <c r="D31023">
        <v>1142841.7</v>
      </c>
    </row>
    <row r="31024" spans="1:4" x14ac:dyDescent="0.3">
      <c r="A31024">
        <v>32148606000</v>
      </c>
      <c r="B31024">
        <v>2369900</v>
      </c>
      <c r="C31024">
        <v>3585</v>
      </c>
      <c r="D31024">
        <v>1142848.6000000001</v>
      </c>
    </row>
    <row r="31025" spans="1:4" x14ac:dyDescent="0.3">
      <c r="A31025">
        <v>32149598000</v>
      </c>
      <c r="B31025">
        <v>2369900</v>
      </c>
      <c r="C31025">
        <v>3585</v>
      </c>
      <c r="D31025">
        <v>1142856.3</v>
      </c>
    </row>
    <row r="31026" spans="1:4" x14ac:dyDescent="0.3">
      <c r="A31026">
        <v>32150677000</v>
      </c>
      <c r="B31026">
        <v>2369900</v>
      </c>
      <c r="C31026">
        <v>3585</v>
      </c>
      <c r="D31026">
        <v>1142864.8999999999</v>
      </c>
    </row>
    <row r="31027" spans="1:4" x14ac:dyDescent="0.3">
      <c r="A31027">
        <v>32151790000</v>
      </c>
      <c r="B31027">
        <v>2369900</v>
      </c>
      <c r="C31027">
        <v>3585</v>
      </c>
      <c r="D31027">
        <v>1142873.8999999999</v>
      </c>
    </row>
    <row r="31028" spans="1:4" x14ac:dyDescent="0.3">
      <c r="A31028">
        <v>32152788000</v>
      </c>
      <c r="B31028">
        <v>2369900</v>
      </c>
      <c r="C31028">
        <v>3585</v>
      </c>
      <c r="D31028">
        <v>1142882.5</v>
      </c>
    </row>
    <row r="31029" spans="1:4" x14ac:dyDescent="0.3">
      <c r="A31029">
        <v>32153868000</v>
      </c>
      <c r="B31029">
        <v>2369900</v>
      </c>
      <c r="C31029">
        <v>3585</v>
      </c>
      <c r="D31029">
        <v>1142894.1000000001</v>
      </c>
    </row>
    <row r="31030" spans="1:4" x14ac:dyDescent="0.3">
      <c r="A31030">
        <v>32154726000</v>
      </c>
      <c r="B31030">
        <v>2362200</v>
      </c>
      <c r="C31030">
        <v>3585</v>
      </c>
      <c r="D31030">
        <v>1142901</v>
      </c>
    </row>
    <row r="31031" spans="1:4" x14ac:dyDescent="0.3">
      <c r="A31031">
        <v>32155718000</v>
      </c>
      <c r="B31031">
        <v>2362200</v>
      </c>
      <c r="C31031">
        <v>3585</v>
      </c>
      <c r="D31031">
        <v>1142909.2</v>
      </c>
    </row>
    <row r="31032" spans="1:4" x14ac:dyDescent="0.3">
      <c r="A31032">
        <v>32156830000</v>
      </c>
      <c r="B31032">
        <v>2362200</v>
      </c>
      <c r="C31032">
        <v>3585</v>
      </c>
      <c r="D31032">
        <v>1142917.8</v>
      </c>
    </row>
    <row r="31033" spans="1:4" x14ac:dyDescent="0.3">
      <c r="A31033">
        <v>32157822000</v>
      </c>
      <c r="B31033">
        <v>2362200</v>
      </c>
      <c r="C31033">
        <v>3585</v>
      </c>
      <c r="D31033">
        <v>1142925.5</v>
      </c>
    </row>
    <row r="31034" spans="1:4" x14ac:dyDescent="0.3">
      <c r="A31034">
        <v>32158679000</v>
      </c>
      <c r="B31034">
        <v>2362200</v>
      </c>
      <c r="C31034">
        <v>3584</v>
      </c>
      <c r="D31034">
        <v>1142932.3999999999</v>
      </c>
    </row>
    <row r="31035" spans="1:4" x14ac:dyDescent="0.3">
      <c r="A31035">
        <v>32159670000</v>
      </c>
      <c r="B31035">
        <v>2362200</v>
      </c>
      <c r="C31035">
        <v>3585</v>
      </c>
      <c r="D31035">
        <v>1142940.5</v>
      </c>
    </row>
    <row r="31036" spans="1:4" x14ac:dyDescent="0.3">
      <c r="A31036">
        <v>32160529000</v>
      </c>
      <c r="B31036">
        <v>2362200</v>
      </c>
      <c r="C31036">
        <v>3585</v>
      </c>
      <c r="D31036">
        <v>1142950</v>
      </c>
    </row>
    <row r="31037" spans="1:4" x14ac:dyDescent="0.3">
      <c r="A31037">
        <v>32161776000</v>
      </c>
      <c r="B31037">
        <v>2389000</v>
      </c>
      <c r="C31037">
        <v>3584</v>
      </c>
      <c r="D31037">
        <v>1142961.6000000001</v>
      </c>
    </row>
    <row r="31038" spans="1:4" x14ac:dyDescent="0.3">
      <c r="A31038">
        <v>32162638000</v>
      </c>
      <c r="B31038">
        <v>2389000</v>
      </c>
      <c r="C31038">
        <v>3585</v>
      </c>
      <c r="D31038">
        <v>1142968.5</v>
      </c>
    </row>
    <row r="31039" spans="1:4" x14ac:dyDescent="0.3">
      <c r="A31039">
        <v>32163631000</v>
      </c>
      <c r="B31039">
        <v>2389000</v>
      </c>
      <c r="C31039">
        <v>3585</v>
      </c>
      <c r="D31039">
        <v>1142976.2</v>
      </c>
    </row>
    <row r="31040" spans="1:4" x14ac:dyDescent="0.3">
      <c r="A31040">
        <v>32164489000</v>
      </c>
      <c r="B31040">
        <v>2389000</v>
      </c>
      <c r="C31040">
        <v>3585</v>
      </c>
      <c r="D31040">
        <v>1142983.1000000001</v>
      </c>
    </row>
    <row r="31041" spans="1:4" x14ac:dyDescent="0.3">
      <c r="A31041">
        <v>32165481000</v>
      </c>
      <c r="B31041">
        <v>2389000</v>
      </c>
      <c r="C31041">
        <v>3585</v>
      </c>
      <c r="D31041">
        <v>1142990.8999999999</v>
      </c>
    </row>
    <row r="31042" spans="1:4" x14ac:dyDescent="0.3">
      <c r="A31042">
        <v>32166595000</v>
      </c>
      <c r="B31042">
        <v>2389000</v>
      </c>
      <c r="C31042">
        <v>3585</v>
      </c>
      <c r="D31042">
        <v>1142999.8999999999</v>
      </c>
    </row>
    <row r="31043" spans="1:4" x14ac:dyDescent="0.3">
      <c r="A31043">
        <v>32167586000</v>
      </c>
      <c r="B31043">
        <v>2389000</v>
      </c>
      <c r="C31043">
        <v>3585</v>
      </c>
      <c r="D31043">
        <v>1143007.6000000001</v>
      </c>
    </row>
    <row r="31044" spans="1:4" x14ac:dyDescent="0.3">
      <c r="A31044">
        <v>32168443000</v>
      </c>
      <c r="B31044">
        <v>2389000</v>
      </c>
      <c r="C31044">
        <v>3585</v>
      </c>
      <c r="D31044">
        <v>1143014.5</v>
      </c>
    </row>
    <row r="31045" spans="1:4" x14ac:dyDescent="0.3">
      <c r="A31045">
        <v>32169434000</v>
      </c>
      <c r="B31045">
        <v>2213300</v>
      </c>
      <c r="C31045">
        <v>3585</v>
      </c>
      <c r="D31045">
        <v>1143022.7</v>
      </c>
    </row>
    <row r="31046" spans="1:4" x14ac:dyDescent="0.3">
      <c r="A31046">
        <v>32170514000</v>
      </c>
      <c r="B31046">
        <v>2213300</v>
      </c>
      <c r="C31046">
        <v>3585</v>
      </c>
      <c r="D31046">
        <v>1143034.7</v>
      </c>
    </row>
    <row r="31047" spans="1:4" x14ac:dyDescent="0.3">
      <c r="A31047">
        <v>32171632000</v>
      </c>
      <c r="B31047">
        <v>2213300</v>
      </c>
      <c r="C31047">
        <v>3584</v>
      </c>
      <c r="D31047">
        <v>1143043.7</v>
      </c>
    </row>
    <row r="31048" spans="1:4" x14ac:dyDescent="0.3">
      <c r="A31048">
        <v>32172630000</v>
      </c>
      <c r="B31048">
        <v>2213300</v>
      </c>
      <c r="C31048">
        <v>3584</v>
      </c>
      <c r="D31048">
        <v>1143051.5</v>
      </c>
    </row>
    <row r="31049" spans="1:4" x14ac:dyDescent="0.3">
      <c r="A31049">
        <v>32173488000</v>
      </c>
      <c r="B31049">
        <v>2213300</v>
      </c>
      <c r="C31049">
        <v>3585</v>
      </c>
      <c r="D31049">
        <v>1143058.3999999999</v>
      </c>
    </row>
    <row r="31050" spans="1:4" x14ac:dyDescent="0.3">
      <c r="A31050">
        <v>32174481000</v>
      </c>
      <c r="B31050">
        <v>2213300</v>
      </c>
      <c r="C31050">
        <v>3585</v>
      </c>
      <c r="D31050">
        <v>1143066.1000000001</v>
      </c>
    </row>
    <row r="31051" spans="1:4" x14ac:dyDescent="0.3">
      <c r="A31051">
        <v>32175560000</v>
      </c>
      <c r="B31051">
        <v>2213300</v>
      </c>
      <c r="C31051">
        <v>3584</v>
      </c>
      <c r="D31051">
        <v>1143074.7</v>
      </c>
    </row>
    <row r="31052" spans="1:4" x14ac:dyDescent="0.3">
      <c r="A31052">
        <v>32176673000</v>
      </c>
      <c r="B31052">
        <v>2359400</v>
      </c>
      <c r="C31052">
        <v>3584</v>
      </c>
      <c r="D31052">
        <v>1143084.1000000001</v>
      </c>
    </row>
    <row r="31053" spans="1:4" x14ac:dyDescent="0.3">
      <c r="A31053">
        <v>32177665000</v>
      </c>
      <c r="B31053">
        <v>2359400</v>
      </c>
      <c r="C31053">
        <v>3584</v>
      </c>
      <c r="D31053">
        <v>1143095.3</v>
      </c>
    </row>
    <row r="31054" spans="1:4" x14ac:dyDescent="0.3">
      <c r="A31054">
        <v>32178745000</v>
      </c>
      <c r="B31054">
        <v>2359400</v>
      </c>
      <c r="C31054">
        <v>3585</v>
      </c>
      <c r="D31054">
        <v>1143104.8</v>
      </c>
    </row>
    <row r="31055" spans="1:4" x14ac:dyDescent="0.3">
      <c r="A31055">
        <v>32179603000</v>
      </c>
      <c r="B31055">
        <v>2359400</v>
      </c>
      <c r="C31055">
        <v>3585</v>
      </c>
      <c r="D31055">
        <v>1143111.7</v>
      </c>
    </row>
    <row r="31056" spans="1:4" x14ac:dyDescent="0.3">
      <c r="A31056">
        <v>32180595000</v>
      </c>
      <c r="B31056">
        <v>2359400</v>
      </c>
      <c r="C31056">
        <v>3585</v>
      </c>
      <c r="D31056">
        <v>1143119.3999999999</v>
      </c>
    </row>
    <row r="31057" spans="1:4" x14ac:dyDescent="0.3">
      <c r="A31057">
        <v>32181709000</v>
      </c>
      <c r="B31057">
        <v>2359400</v>
      </c>
      <c r="C31057">
        <v>3584</v>
      </c>
      <c r="D31057">
        <v>1143128.3999999999</v>
      </c>
    </row>
    <row r="31058" spans="1:4" x14ac:dyDescent="0.3">
      <c r="A31058">
        <v>32182706000</v>
      </c>
      <c r="B31058">
        <v>2359400</v>
      </c>
      <c r="C31058">
        <v>3585</v>
      </c>
      <c r="D31058">
        <v>1143136.2</v>
      </c>
    </row>
    <row r="31059" spans="1:4" x14ac:dyDescent="0.3">
      <c r="A31059">
        <v>32183563000</v>
      </c>
      <c r="B31059">
        <v>2359400</v>
      </c>
      <c r="C31059">
        <v>3584</v>
      </c>
      <c r="D31059">
        <v>1143143.1000000001</v>
      </c>
    </row>
    <row r="31060" spans="1:4" x14ac:dyDescent="0.3">
      <c r="A31060">
        <v>32184554000</v>
      </c>
      <c r="B31060">
        <v>2348700</v>
      </c>
      <c r="C31060">
        <v>3584</v>
      </c>
      <c r="D31060">
        <v>1143150.8</v>
      </c>
    </row>
    <row r="31061" spans="1:4" x14ac:dyDescent="0.3">
      <c r="A31061">
        <v>32185412000</v>
      </c>
      <c r="B31061">
        <v>2348700</v>
      </c>
      <c r="C31061">
        <v>3584</v>
      </c>
      <c r="D31061">
        <v>1143157.7</v>
      </c>
    </row>
    <row r="31062" spans="1:4" x14ac:dyDescent="0.3">
      <c r="A31062">
        <v>32186658000</v>
      </c>
      <c r="B31062">
        <v>2348700</v>
      </c>
      <c r="C31062">
        <v>3584</v>
      </c>
      <c r="D31062">
        <v>1143169.3</v>
      </c>
    </row>
    <row r="31063" spans="1:4" x14ac:dyDescent="0.3">
      <c r="A31063">
        <v>32187516000</v>
      </c>
      <c r="B31063">
        <v>2348700</v>
      </c>
      <c r="C31063">
        <v>3584</v>
      </c>
      <c r="D31063">
        <v>1143178.3</v>
      </c>
    </row>
    <row r="31064" spans="1:4" x14ac:dyDescent="0.3">
      <c r="A31064">
        <v>32188508000</v>
      </c>
      <c r="B31064">
        <v>2348700</v>
      </c>
      <c r="C31064">
        <v>3584</v>
      </c>
      <c r="D31064">
        <v>1143186.5</v>
      </c>
    </row>
    <row r="31065" spans="1:4" x14ac:dyDescent="0.3">
      <c r="A31065">
        <v>32189366000</v>
      </c>
      <c r="B31065">
        <v>2348700</v>
      </c>
      <c r="C31065">
        <v>3584</v>
      </c>
      <c r="D31065">
        <v>1143192.8999999999</v>
      </c>
    </row>
    <row r="31066" spans="1:4" x14ac:dyDescent="0.3">
      <c r="A31066">
        <v>32190357000</v>
      </c>
      <c r="B31066">
        <v>2348700</v>
      </c>
      <c r="C31066">
        <v>3584</v>
      </c>
      <c r="D31066">
        <v>1143201.1000000001</v>
      </c>
    </row>
    <row r="31067" spans="1:4" x14ac:dyDescent="0.3">
      <c r="A31067">
        <v>32191470000</v>
      </c>
      <c r="B31067">
        <v>2348700</v>
      </c>
      <c r="C31067">
        <v>3584</v>
      </c>
      <c r="D31067">
        <v>1143209.7</v>
      </c>
    </row>
    <row r="31068" spans="1:4" x14ac:dyDescent="0.3">
      <c r="A31068">
        <v>32192462000</v>
      </c>
      <c r="B31068">
        <v>2341000</v>
      </c>
      <c r="C31068">
        <v>3584</v>
      </c>
      <c r="D31068">
        <v>1143217.3999999999</v>
      </c>
    </row>
    <row r="31069" spans="1:4" x14ac:dyDescent="0.3">
      <c r="A31069">
        <v>32193325000</v>
      </c>
      <c r="B31069">
        <v>2341000</v>
      </c>
      <c r="C31069">
        <v>3585</v>
      </c>
      <c r="D31069">
        <v>1143224.3</v>
      </c>
    </row>
    <row r="31070" spans="1:4" x14ac:dyDescent="0.3">
      <c r="A31070">
        <v>32194318000</v>
      </c>
      <c r="B31070">
        <v>2341000</v>
      </c>
      <c r="C31070">
        <v>3585</v>
      </c>
      <c r="D31070">
        <v>1143235.5</v>
      </c>
    </row>
    <row r="31071" spans="1:4" x14ac:dyDescent="0.3">
      <c r="A31071">
        <v>32195397000</v>
      </c>
      <c r="B31071">
        <v>2341000</v>
      </c>
      <c r="C31071">
        <v>3585</v>
      </c>
      <c r="D31071">
        <v>1143245.3999999999</v>
      </c>
    </row>
    <row r="31072" spans="1:4" x14ac:dyDescent="0.3">
      <c r="A31072">
        <v>32196511000</v>
      </c>
      <c r="B31072">
        <v>2341000</v>
      </c>
      <c r="C31072">
        <v>3585</v>
      </c>
      <c r="D31072">
        <v>1143254.3999999999</v>
      </c>
    </row>
    <row r="31073" spans="1:4" x14ac:dyDescent="0.3">
      <c r="A31073">
        <v>32197502000</v>
      </c>
      <c r="B31073">
        <v>2341000</v>
      </c>
      <c r="C31073">
        <v>3585</v>
      </c>
      <c r="D31073">
        <v>1143262.2</v>
      </c>
    </row>
    <row r="31074" spans="1:4" x14ac:dyDescent="0.3">
      <c r="A31074">
        <v>32198581000</v>
      </c>
      <c r="B31074">
        <v>2341000</v>
      </c>
      <c r="C31074">
        <v>3585</v>
      </c>
      <c r="D31074">
        <v>1143270.7</v>
      </c>
    </row>
    <row r="31075" spans="1:4" x14ac:dyDescent="0.3">
      <c r="A31075">
        <v>32199438000</v>
      </c>
      <c r="B31075">
        <v>2396900</v>
      </c>
      <c r="C31075">
        <v>3585</v>
      </c>
      <c r="D31075">
        <v>1143277.6000000001</v>
      </c>
    </row>
    <row r="31076" spans="1:4" x14ac:dyDescent="0.3">
      <c r="A31076">
        <v>32200430000</v>
      </c>
      <c r="B31076">
        <v>2396900</v>
      </c>
      <c r="C31076">
        <v>3585</v>
      </c>
      <c r="D31076">
        <v>1143285.3999999999</v>
      </c>
    </row>
    <row r="31077" spans="1:4" x14ac:dyDescent="0.3">
      <c r="A31077">
        <v>32201765000</v>
      </c>
      <c r="B31077">
        <v>2396900</v>
      </c>
      <c r="C31077">
        <v>3585</v>
      </c>
      <c r="D31077">
        <v>1143296.1000000001</v>
      </c>
    </row>
    <row r="31078" spans="1:4" x14ac:dyDescent="0.3">
      <c r="A31078">
        <v>32202627000</v>
      </c>
      <c r="B31078">
        <v>2396900</v>
      </c>
      <c r="C31078">
        <v>3585</v>
      </c>
      <c r="D31078">
        <v>1143303</v>
      </c>
    </row>
    <row r="31079" spans="1:4" x14ac:dyDescent="0.3">
      <c r="A31079">
        <v>32203619000</v>
      </c>
      <c r="B31079">
        <v>2396900</v>
      </c>
      <c r="C31079">
        <v>3584</v>
      </c>
      <c r="D31079">
        <v>1143312.8999999999</v>
      </c>
    </row>
    <row r="31080" spans="1:4" x14ac:dyDescent="0.3">
      <c r="A31080">
        <v>32204699000</v>
      </c>
      <c r="B31080">
        <v>2396900</v>
      </c>
      <c r="C31080">
        <v>3584</v>
      </c>
      <c r="D31080">
        <v>1143323.6000000001</v>
      </c>
    </row>
    <row r="31081" spans="1:4" x14ac:dyDescent="0.3">
      <c r="A31081">
        <v>32205557000</v>
      </c>
      <c r="B31081">
        <v>2396900</v>
      </c>
      <c r="C31081">
        <v>3584</v>
      </c>
      <c r="D31081">
        <v>1143330.5</v>
      </c>
    </row>
    <row r="31082" spans="1:4" x14ac:dyDescent="0.3">
      <c r="A31082">
        <v>32206804000</v>
      </c>
      <c r="B31082">
        <v>2367300</v>
      </c>
      <c r="C31082">
        <v>3585</v>
      </c>
      <c r="D31082">
        <v>1143340.3999999999</v>
      </c>
    </row>
    <row r="31083" spans="1:4" x14ac:dyDescent="0.3">
      <c r="A31083">
        <v>32207662000</v>
      </c>
      <c r="B31083">
        <v>2367300</v>
      </c>
      <c r="C31083">
        <v>3584</v>
      </c>
      <c r="D31083">
        <v>1143346.8</v>
      </c>
    </row>
    <row r="31084" spans="1:4" x14ac:dyDescent="0.3">
      <c r="A31084">
        <v>32208654000</v>
      </c>
      <c r="B31084">
        <v>2367300</v>
      </c>
      <c r="C31084">
        <v>3585</v>
      </c>
      <c r="D31084">
        <v>1143355</v>
      </c>
    </row>
    <row r="31085" spans="1:4" x14ac:dyDescent="0.3">
      <c r="A31085">
        <v>32209512000</v>
      </c>
      <c r="B31085">
        <v>2367300</v>
      </c>
      <c r="C31085">
        <v>3585</v>
      </c>
      <c r="D31085">
        <v>1143361.8999999999</v>
      </c>
    </row>
    <row r="31086" spans="1:4" x14ac:dyDescent="0.3">
      <c r="A31086">
        <v>32210504000</v>
      </c>
      <c r="B31086">
        <v>2367300</v>
      </c>
      <c r="C31086">
        <v>3585</v>
      </c>
      <c r="D31086">
        <v>1143370.5</v>
      </c>
    </row>
    <row r="31087" spans="1:4" x14ac:dyDescent="0.3">
      <c r="A31087">
        <v>32211617000</v>
      </c>
      <c r="B31087">
        <v>2367300</v>
      </c>
      <c r="C31087">
        <v>3585</v>
      </c>
      <c r="D31087">
        <v>1143383</v>
      </c>
    </row>
    <row r="31088" spans="1:4" x14ac:dyDescent="0.3">
      <c r="A31088">
        <v>32212614000</v>
      </c>
      <c r="B31088">
        <v>2367300</v>
      </c>
      <c r="C31088">
        <v>3585</v>
      </c>
      <c r="D31088">
        <v>1143391.1000000001</v>
      </c>
    </row>
    <row r="31089" spans="1:4" x14ac:dyDescent="0.3">
      <c r="A31089">
        <v>32213475000</v>
      </c>
      <c r="B31089">
        <v>2367300</v>
      </c>
      <c r="C31089">
        <v>3584</v>
      </c>
      <c r="D31089">
        <v>1143398</v>
      </c>
    </row>
    <row r="31090" spans="1:4" x14ac:dyDescent="0.3">
      <c r="A31090">
        <v>32214467000</v>
      </c>
      <c r="B31090">
        <v>2369100</v>
      </c>
      <c r="C31090">
        <v>3585</v>
      </c>
      <c r="D31090">
        <v>1143405.8</v>
      </c>
    </row>
    <row r="31091" spans="1:4" x14ac:dyDescent="0.3">
      <c r="A31091">
        <v>32215324000</v>
      </c>
      <c r="B31091">
        <v>2369100</v>
      </c>
      <c r="C31091">
        <v>3584</v>
      </c>
      <c r="D31091">
        <v>1143412.6000000001</v>
      </c>
    </row>
    <row r="31092" spans="1:4" x14ac:dyDescent="0.3">
      <c r="A31092">
        <v>32216570000</v>
      </c>
      <c r="B31092">
        <v>2369100</v>
      </c>
      <c r="C31092">
        <v>3585</v>
      </c>
      <c r="D31092">
        <v>1143422.5</v>
      </c>
    </row>
    <row r="31093" spans="1:4" x14ac:dyDescent="0.3">
      <c r="A31093">
        <v>32217427000</v>
      </c>
      <c r="B31093">
        <v>2369100</v>
      </c>
      <c r="C31093">
        <v>3585</v>
      </c>
      <c r="D31093">
        <v>1143429</v>
      </c>
    </row>
    <row r="31094" spans="1:4" x14ac:dyDescent="0.3">
      <c r="A31094">
        <v>32218419000</v>
      </c>
      <c r="B31094">
        <v>2369100</v>
      </c>
      <c r="C31094">
        <v>3585</v>
      </c>
      <c r="D31094">
        <v>1143437.1000000001</v>
      </c>
    </row>
    <row r="31095" spans="1:4" x14ac:dyDescent="0.3">
      <c r="A31095">
        <v>32219276000</v>
      </c>
      <c r="B31095">
        <v>2369100</v>
      </c>
      <c r="C31095">
        <v>3585</v>
      </c>
      <c r="D31095">
        <v>1143444</v>
      </c>
    </row>
    <row r="31096" spans="1:4" x14ac:dyDescent="0.3">
      <c r="A31096">
        <v>32220268000</v>
      </c>
      <c r="B31096">
        <v>2369100</v>
      </c>
      <c r="C31096">
        <v>3585</v>
      </c>
      <c r="D31096">
        <v>1143453.5</v>
      </c>
    </row>
    <row r="31097" spans="1:4" x14ac:dyDescent="0.3">
      <c r="A31097">
        <v>32221380000</v>
      </c>
      <c r="B31097">
        <v>2369100</v>
      </c>
      <c r="C31097">
        <v>3584</v>
      </c>
      <c r="D31097">
        <v>1143464.7</v>
      </c>
    </row>
    <row r="31098" spans="1:4" x14ac:dyDescent="0.3">
      <c r="A31098">
        <v>32222371000</v>
      </c>
      <c r="B31098">
        <v>2341800</v>
      </c>
      <c r="C31098">
        <v>3584</v>
      </c>
      <c r="D31098">
        <v>1143472.3999999999</v>
      </c>
    </row>
    <row r="31099" spans="1:4" x14ac:dyDescent="0.3">
      <c r="A31099">
        <v>32223456000</v>
      </c>
      <c r="B31099">
        <v>2341800</v>
      </c>
      <c r="C31099">
        <v>3584</v>
      </c>
      <c r="D31099">
        <v>1143481.3999999999</v>
      </c>
    </row>
    <row r="31100" spans="1:4" x14ac:dyDescent="0.3">
      <c r="A31100">
        <v>32224535000</v>
      </c>
      <c r="B31100">
        <v>2341800</v>
      </c>
      <c r="C31100">
        <v>3584</v>
      </c>
      <c r="D31100">
        <v>1143490</v>
      </c>
    </row>
    <row r="31101" spans="1:4" x14ac:dyDescent="0.3">
      <c r="A31101">
        <v>32225393000</v>
      </c>
      <c r="B31101">
        <v>2341800</v>
      </c>
      <c r="C31101">
        <v>3584</v>
      </c>
      <c r="D31101">
        <v>1143496.5</v>
      </c>
    </row>
    <row r="31102" spans="1:4" x14ac:dyDescent="0.3">
      <c r="A31102">
        <v>32226640000</v>
      </c>
      <c r="B31102">
        <v>2341800</v>
      </c>
      <c r="C31102">
        <v>3585</v>
      </c>
      <c r="D31102">
        <v>1143506.3</v>
      </c>
    </row>
    <row r="31103" spans="1:4" x14ac:dyDescent="0.3">
      <c r="A31103">
        <v>32227498000</v>
      </c>
      <c r="B31103">
        <v>2341800</v>
      </c>
      <c r="C31103">
        <v>3584</v>
      </c>
      <c r="D31103">
        <v>1143514.5</v>
      </c>
    </row>
    <row r="31104" spans="1:4" x14ac:dyDescent="0.3">
      <c r="A31104">
        <v>32228490000</v>
      </c>
      <c r="B31104">
        <v>2341800</v>
      </c>
      <c r="C31104">
        <v>3584</v>
      </c>
      <c r="D31104">
        <v>1143525.7</v>
      </c>
    </row>
    <row r="31105" spans="1:4" x14ac:dyDescent="0.3">
      <c r="A31105">
        <v>32229570000</v>
      </c>
      <c r="B31105">
        <v>2406000</v>
      </c>
      <c r="C31105">
        <v>3584</v>
      </c>
      <c r="D31105">
        <v>1143534.7</v>
      </c>
    </row>
    <row r="31106" spans="1:4" x14ac:dyDescent="0.3">
      <c r="A31106">
        <v>32230427000</v>
      </c>
      <c r="B31106">
        <v>2406000</v>
      </c>
      <c r="C31106">
        <v>3584</v>
      </c>
      <c r="D31106">
        <v>1143541.2</v>
      </c>
    </row>
    <row r="31107" spans="1:4" x14ac:dyDescent="0.3">
      <c r="A31107">
        <v>32231674000</v>
      </c>
      <c r="B31107">
        <v>2406000</v>
      </c>
      <c r="C31107">
        <v>3585</v>
      </c>
      <c r="D31107">
        <v>1143551.1000000001</v>
      </c>
    </row>
    <row r="31108" spans="1:4" x14ac:dyDescent="0.3">
      <c r="A31108">
        <v>32232533000</v>
      </c>
      <c r="B31108">
        <v>2406000</v>
      </c>
      <c r="C31108">
        <v>3585</v>
      </c>
      <c r="D31108">
        <v>1143557.8999999999</v>
      </c>
    </row>
    <row r="31109" spans="1:4" x14ac:dyDescent="0.3">
      <c r="A31109">
        <v>32233530000</v>
      </c>
      <c r="B31109">
        <v>2406000</v>
      </c>
      <c r="C31109">
        <v>3585</v>
      </c>
      <c r="D31109">
        <v>1143566.1000000001</v>
      </c>
    </row>
    <row r="31110" spans="1:4" x14ac:dyDescent="0.3">
      <c r="A31110">
        <v>32234387000</v>
      </c>
      <c r="B31110">
        <v>2406000</v>
      </c>
      <c r="C31110">
        <v>3585</v>
      </c>
      <c r="D31110">
        <v>1143572.6000000001</v>
      </c>
    </row>
    <row r="31111" spans="1:4" x14ac:dyDescent="0.3">
      <c r="A31111">
        <v>32235379000</v>
      </c>
      <c r="B31111">
        <v>2406000</v>
      </c>
      <c r="C31111">
        <v>3585</v>
      </c>
      <c r="D31111">
        <v>1143580.7</v>
      </c>
    </row>
    <row r="31112" spans="1:4" x14ac:dyDescent="0.3">
      <c r="A31112">
        <v>32236491000</v>
      </c>
      <c r="B31112">
        <v>2406000</v>
      </c>
      <c r="C31112">
        <v>3585</v>
      </c>
      <c r="D31112">
        <v>1143589.3</v>
      </c>
    </row>
    <row r="31113" spans="1:4" x14ac:dyDescent="0.3">
      <c r="A31113">
        <v>32237483000</v>
      </c>
      <c r="B31113">
        <v>2293700</v>
      </c>
      <c r="C31113">
        <v>3585</v>
      </c>
      <c r="D31113">
        <v>1143600.1000000001</v>
      </c>
    </row>
    <row r="31114" spans="1:4" x14ac:dyDescent="0.3">
      <c r="A31114">
        <v>32238340000</v>
      </c>
      <c r="B31114">
        <v>2293700</v>
      </c>
      <c r="C31114">
        <v>3585</v>
      </c>
      <c r="D31114">
        <v>1143607.8</v>
      </c>
    </row>
    <row r="31115" spans="1:4" x14ac:dyDescent="0.3">
      <c r="A31115">
        <v>32239333000</v>
      </c>
      <c r="B31115">
        <v>2293700</v>
      </c>
      <c r="C31115">
        <v>3585</v>
      </c>
      <c r="D31115">
        <v>1143616</v>
      </c>
    </row>
    <row r="31116" spans="1:4" x14ac:dyDescent="0.3">
      <c r="A31116">
        <v>32240190000</v>
      </c>
      <c r="B31116">
        <v>2293700</v>
      </c>
      <c r="C31116">
        <v>3585</v>
      </c>
      <c r="D31116">
        <v>1143622.3999999999</v>
      </c>
    </row>
    <row r="31117" spans="1:4" x14ac:dyDescent="0.3">
      <c r="A31117">
        <v>32241438000</v>
      </c>
      <c r="B31117">
        <v>2293700</v>
      </c>
      <c r="C31117">
        <v>3585</v>
      </c>
      <c r="D31117">
        <v>1143632.3</v>
      </c>
    </row>
    <row r="31118" spans="1:4" x14ac:dyDescent="0.3">
      <c r="A31118">
        <v>32242295000</v>
      </c>
      <c r="B31118">
        <v>2293700</v>
      </c>
      <c r="C31118">
        <v>3585</v>
      </c>
      <c r="D31118">
        <v>1143639.2</v>
      </c>
    </row>
    <row r="31119" spans="1:4" x14ac:dyDescent="0.3">
      <c r="A31119">
        <v>32243292000</v>
      </c>
      <c r="B31119">
        <v>2293700</v>
      </c>
      <c r="C31119">
        <v>3584</v>
      </c>
      <c r="D31119">
        <v>1143646.8999999999</v>
      </c>
    </row>
    <row r="31120" spans="1:4" x14ac:dyDescent="0.3">
      <c r="A31120">
        <v>32244149000</v>
      </c>
      <c r="B31120">
        <v>2293700</v>
      </c>
      <c r="C31120">
        <v>3585</v>
      </c>
      <c r="D31120">
        <v>1143654.7</v>
      </c>
    </row>
    <row r="31121" spans="1:4" x14ac:dyDescent="0.3">
      <c r="A31121">
        <v>32245141000</v>
      </c>
      <c r="B31121">
        <v>2386200</v>
      </c>
      <c r="C31121">
        <v>3584</v>
      </c>
      <c r="D31121">
        <v>1143665.8999999999</v>
      </c>
    </row>
    <row r="31122" spans="1:4" x14ac:dyDescent="0.3">
      <c r="A31122">
        <v>32246254000</v>
      </c>
      <c r="B31122">
        <v>2386200</v>
      </c>
      <c r="C31122">
        <v>3585</v>
      </c>
      <c r="D31122">
        <v>1143675.3</v>
      </c>
    </row>
    <row r="31123" spans="1:4" x14ac:dyDescent="0.3">
      <c r="A31123">
        <v>32247247000</v>
      </c>
      <c r="B31123">
        <v>2386200</v>
      </c>
      <c r="C31123">
        <v>3584</v>
      </c>
      <c r="D31123">
        <v>1143683.1000000001</v>
      </c>
    </row>
    <row r="31124" spans="1:4" x14ac:dyDescent="0.3">
      <c r="A31124">
        <v>32248325000</v>
      </c>
      <c r="B31124">
        <v>2386200</v>
      </c>
      <c r="C31124">
        <v>3585</v>
      </c>
      <c r="D31124">
        <v>1143691.7</v>
      </c>
    </row>
    <row r="31125" spans="1:4" x14ac:dyDescent="0.3">
      <c r="A31125">
        <v>32249184000</v>
      </c>
      <c r="B31125">
        <v>2386200</v>
      </c>
      <c r="C31125">
        <v>3584</v>
      </c>
      <c r="D31125">
        <v>1143698.5</v>
      </c>
    </row>
    <row r="31126" spans="1:4" x14ac:dyDescent="0.3">
      <c r="A31126">
        <v>32250174000</v>
      </c>
      <c r="B31126">
        <v>2386200</v>
      </c>
      <c r="C31126">
        <v>3585</v>
      </c>
      <c r="D31126">
        <v>1143706.3</v>
      </c>
    </row>
    <row r="31127" spans="1:4" x14ac:dyDescent="0.3">
      <c r="A31127">
        <v>32251287000</v>
      </c>
      <c r="B31127">
        <v>2386200</v>
      </c>
      <c r="C31127">
        <v>3584</v>
      </c>
      <c r="D31127">
        <v>1143715.3</v>
      </c>
    </row>
    <row r="31128" spans="1:4" x14ac:dyDescent="0.3">
      <c r="A31128">
        <v>32252280000</v>
      </c>
      <c r="B31128">
        <v>2386200</v>
      </c>
      <c r="C31128">
        <v>3585</v>
      </c>
      <c r="D31128">
        <v>1143723</v>
      </c>
    </row>
    <row r="31129" spans="1:4" x14ac:dyDescent="0.3">
      <c r="A31129">
        <v>32253143000</v>
      </c>
      <c r="B31129">
        <v>2223100</v>
      </c>
      <c r="C31129">
        <v>3584</v>
      </c>
      <c r="D31129">
        <v>1143729.8999999999</v>
      </c>
    </row>
    <row r="31130" spans="1:4" x14ac:dyDescent="0.3">
      <c r="A31130">
        <v>32254133000</v>
      </c>
      <c r="B31130">
        <v>2223100</v>
      </c>
      <c r="C31130">
        <v>3585</v>
      </c>
      <c r="D31130">
        <v>1143739.8</v>
      </c>
    </row>
    <row r="31131" spans="1:4" x14ac:dyDescent="0.3">
      <c r="A31131">
        <v>32254992000</v>
      </c>
      <c r="B31131">
        <v>2223100</v>
      </c>
      <c r="C31131">
        <v>3585</v>
      </c>
      <c r="D31131">
        <v>1143748.3999999999</v>
      </c>
    </row>
    <row r="31132" spans="1:4" x14ac:dyDescent="0.3">
      <c r="A31132">
        <v>32256243000</v>
      </c>
      <c r="B31132">
        <v>2223100</v>
      </c>
      <c r="C31132">
        <v>3584</v>
      </c>
      <c r="D31132">
        <v>1143758.3</v>
      </c>
    </row>
    <row r="31133" spans="1:4" x14ac:dyDescent="0.3">
      <c r="A31133">
        <v>32257101000</v>
      </c>
      <c r="B31133">
        <v>2223100</v>
      </c>
      <c r="C31133">
        <v>3584</v>
      </c>
      <c r="D31133">
        <v>1143765.2</v>
      </c>
    </row>
    <row r="31134" spans="1:4" x14ac:dyDescent="0.3">
      <c r="A31134">
        <v>32258093000</v>
      </c>
      <c r="B31134">
        <v>2223100</v>
      </c>
      <c r="C31134">
        <v>3584</v>
      </c>
      <c r="D31134">
        <v>1143772.8999999999</v>
      </c>
    </row>
    <row r="31135" spans="1:4" x14ac:dyDescent="0.3">
      <c r="A31135">
        <v>32258950000</v>
      </c>
      <c r="B31135">
        <v>2223100</v>
      </c>
      <c r="C31135">
        <v>3584</v>
      </c>
      <c r="D31135">
        <v>1143779.8</v>
      </c>
    </row>
    <row r="31136" spans="1:4" x14ac:dyDescent="0.3">
      <c r="A31136">
        <v>32259941000</v>
      </c>
      <c r="B31136">
        <v>2223100</v>
      </c>
      <c r="C31136">
        <v>3584</v>
      </c>
      <c r="D31136">
        <v>1143787.5</v>
      </c>
    </row>
    <row r="31137" spans="1:4" x14ac:dyDescent="0.3">
      <c r="A31137">
        <v>32261054000</v>
      </c>
      <c r="B31137">
        <v>2370300</v>
      </c>
      <c r="C31137">
        <v>3584</v>
      </c>
      <c r="D31137">
        <v>1143797.3999999999</v>
      </c>
    </row>
    <row r="31138" spans="1:4" x14ac:dyDescent="0.3">
      <c r="A31138">
        <v>32262045000</v>
      </c>
      <c r="B31138">
        <v>2370300</v>
      </c>
      <c r="C31138">
        <v>3584</v>
      </c>
      <c r="D31138">
        <v>1143808.6000000001</v>
      </c>
    </row>
    <row r="31139" spans="1:4" x14ac:dyDescent="0.3">
      <c r="A31139">
        <v>32262908000</v>
      </c>
      <c r="B31139">
        <v>2370300</v>
      </c>
      <c r="C31139">
        <v>3584</v>
      </c>
      <c r="D31139">
        <v>1143815.8999999999</v>
      </c>
    </row>
    <row r="31140" spans="1:4" x14ac:dyDescent="0.3">
      <c r="A31140">
        <v>32263900000</v>
      </c>
      <c r="B31140">
        <v>2370300</v>
      </c>
      <c r="C31140">
        <v>3584</v>
      </c>
      <c r="D31140">
        <v>1143823.7</v>
      </c>
    </row>
    <row r="31141" spans="1:4" x14ac:dyDescent="0.3">
      <c r="A31141">
        <v>32264979000</v>
      </c>
      <c r="B31141">
        <v>2370300</v>
      </c>
      <c r="C31141">
        <v>3584</v>
      </c>
      <c r="D31141">
        <v>1143832.2</v>
      </c>
    </row>
    <row r="31142" spans="1:4" x14ac:dyDescent="0.3">
      <c r="A31142">
        <v>32266092000</v>
      </c>
      <c r="B31142">
        <v>2370300</v>
      </c>
      <c r="C31142">
        <v>3584</v>
      </c>
      <c r="D31142">
        <v>1143841.3</v>
      </c>
    </row>
    <row r="31143" spans="1:4" x14ac:dyDescent="0.3">
      <c r="A31143">
        <v>32267083000</v>
      </c>
      <c r="B31143">
        <v>2370300</v>
      </c>
      <c r="C31143">
        <v>3584</v>
      </c>
      <c r="D31143">
        <v>1143849</v>
      </c>
    </row>
    <row r="31144" spans="1:4" x14ac:dyDescent="0.3">
      <c r="A31144">
        <v>32267941000</v>
      </c>
      <c r="B31144">
        <v>2370300</v>
      </c>
      <c r="C31144">
        <v>3584</v>
      </c>
      <c r="D31144">
        <v>1143855.8999999999</v>
      </c>
    </row>
    <row r="31145" spans="1:4" x14ac:dyDescent="0.3">
      <c r="A31145">
        <v>32268933000</v>
      </c>
      <c r="B31145">
        <v>2334200</v>
      </c>
      <c r="C31145">
        <v>3584</v>
      </c>
      <c r="D31145">
        <v>1143863.6000000001</v>
      </c>
    </row>
    <row r="31146" spans="1:4" x14ac:dyDescent="0.3">
      <c r="A31146">
        <v>32270012000</v>
      </c>
      <c r="B31146">
        <v>2334200</v>
      </c>
      <c r="C31146">
        <v>3584</v>
      </c>
      <c r="D31146">
        <v>1143872.2</v>
      </c>
    </row>
    <row r="31147" spans="1:4" x14ac:dyDescent="0.3">
      <c r="A31147">
        <v>32271126000</v>
      </c>
      <c r="B31147">
        <v>2334200</v>
      </c>
      <c r="C31147">
        <v>3584</v>
      </c>
      <c r="D31147">
        <v>1143883.8</v>
      </c>
    </row>
    <row r="31148" spans="1:4" x14ac:dyDescent="0.3">
      <c r="A31148">
        <v>32272119000</v>
      </c>
      <c r="B31148">
        <v>2334200</v>
      </c>
      <c r="C31148">
        <v>3584</v>
      </c>
      <c r="D31148">
        <v>1143892.8999999999</v>
      </c>
    </row>
    <row r="31149" spans="1:4" x14ac:dyDescent="0.3">
      <c r="A31149">
        <v>32273204000</v>
      </c>
      <c r="B31149">
        <v>2334200</v>
      </c>
      <c r="C31149">
        <v>3585</v>
      </c>
      <c r="D31149">
        <v>1143901.5</v>
      </c>
    </row>
    <row r="31150" spans="1:4" x14ac:dyDescent="0.3">
      <c r="A31150">
        <v>32274062000</v>
      </c>
      <c r="B31150">
        <v>2334200</v>
      </c>
      <c r="C31150">
        <v>3584</v>
      </c>
      <c r="D31150">
        <v>1143908.3</v>
      </c>
    </row>
    <row r="31151" spans="1:4" x14ac:dyDescent="0.3">
      <c r="A31151">
        <v>32275053000</v>
      </c>
      <c r="B31151">
        <v>2334200</v>
      </c>
      <c r="C31151">
        <v>3585</v>
      </c>
      <c r="D31151">
        <v>1143916.1000000001</v>
      </c>
    </row>
    <row r="31152" spans="1:4" x14ac:dyDescent="0.3">
      <c r="A31152">
        <v>32276166000</v>
      </c>
      <c r="B31152">
        <v>2361100</v>
      </c>
      <c r="C31152">
        <v>3584</v>
      </c>
      <c r="D31152">
        <v>1143925.1000000001</v>
      </c>
    </row>
    <row r="31153" spans="1:4" x14ac:dyDescent="0.3">
      <c r="A31153">
        <v>32277157000</v>
      </c>
      <c r="B31153">
        <v>2361100</v>
      </c>
      <c r="C31153">
        <v>3584</v>
      </c>
      <c r="D31153">
        <v>1143932.8</v>
      </c>
    </row>
    <row r="31154" spans="1:4" x14ac:dyDescent="0.3">
      <c r="A31154">
        <v>32278014000</v>
      </c>
      <c r="B31154">
        <v>2361100</v>
      </c>
      <c r="C31154">
        <v>3584</v>
      </c>
      <c r="D31154">
        <v>1143941.3999999999</v>
      </c>
    </row>
    <row r="31155" spans="1:4" x14ac:dyDescent="0.3">
      <c r="A31155">
        <v>32279006000</v>
      </c>
      <c r="B31155">
        <v>2361100</v>
      </c>
      <c r="C31155">
        <v>3584</v>
      </c>
      <c r="D31155">
        <v>1143952.2</v>
      </c>
    </row>
    <row r="31156" spans="1:4" x14ac:dyDescent="0.3">
      <c r="A31156">
        <v>32279863000</v>
      </c>
      <c r="B31156">
        <v>2361100</v>
      </c>
      <c r="C31156">
        <v>3583</v>
      </c>
      <c r="D31156">
        <v>1143959.1000000001</v>
      </c>
    </row>
    <row r="31157" spans="1:4" x14ac:dyDescent="0.3">
      <c r="A31157">
        <v>32281111000</v>
      </c>
      <c r="B31157">
        <v>2361100</v>
      </c>
      <c r="C31157">
        <v>3584</v>
      </c>
      <c r="D31157">
        <v>1143969</v>
      </c>
    </row>
    <row r="31158" spans="1:4" x14ac:dyDescent="0.3">
      <c r="A31158">
        <v>32281969000</v>
      </c>
      <c r="B31158">
        <v>2361100</v>
      </c>
      <c r="C31158">
        <v>3584</v>
      </c>
      <c r="D31158">
        <v>1143975.3999999999</v>
      </c>
    </row>
    <row r="31159" spans="1:4" x14ac:dyDescent="0.3">
      <c r="A31159">
        <v>32282967000</v>
      </c>
      <c r="B31159">
        <v>2361100</v>
      </c>
      <c r="C31159">
        <v>3584</v>
      </c>
      <c r="D31159">
        <v>1143983.6000000001</v>
      </c>
    </row>
    <row r="31160" spans="1:4" x14ac:dyDescent="0.3">
      <c r="A31160">
        <v>32283825000</v>
      </c>
      <c r="B31160">
        <v>2370300</v>
      </c>
      <c r="C31160">
        <v>3584</v>
      </c>
      <c r="D31160">
        <v>1143990.5</v>
      </c>
    </row>
    <row r="31161" spans="1:4" x14ac:dyDescent="0.3">
      <c r="A31161">
        <v>32284816000</v>
      </c>
      <c r="B31161">
        <v>2370300</v>
      </c>
      <c r="C31161">
        <v>3584</v>
      </c>
      <c r="D31161">
        <v>1143998.2</v>
      </c>
    </row>
    <row r="31162" spans="1:4" x14ac:dyDescent="0.3">
      <c r="A31162">
        <v>32285928000</v>
      </c>
      <c r="B31162">
        <v>2370300</v>
      </c>
      <c r="C31162">
        <v>3583</v>
      </c>
      <c r="D31162">
        <v>1144006.8</v>
      </c>
    </row>
    <row r="31163" spans="1:4" x14ac:dyDescent="0.3">
      <c r="A31163">
        <v>32286919000</v>
      </c>
      <c r="B31163">
        <v>2370300</v>
      </c>
      <c r="C31163">
        <v>3583</v>
      </c>
      <c r="D31163">
        <v>1144015</v>
      </c>
    </row>
    <row r="31164" spans="1:4" x14ac:dyDescent="0.3">
      <c r="A31164">
        <v>32287776000</v>
      </c>
      <c r="B31164">
        <v>2370300</v>
      </c>
      <c r="C31164">
        <v>3583</v>
      </c>
      <c r="D31164">
        <v>1144023.6000000001</v>
      </c>
    </row>
    <row r="31165" spans="1:4" x14ac:dyDescent="0.3">
      <c r="A31165">
        <v>32288767000</v>
      </c>
      <c r="B31165">
        <v>2370300</v>
      </c>
      <c r="C31165">
        <v>3583</v>
      </c>
      <c r="D31165">
        <v>1144033.5</v>
      </c>
    </row>
    <row r="31166" spans="1:4" x14ac:dyDescent="0.3">
      <c r="A31166">
        <v>32289846000</v>
      </c>
      <c r="B31166">
        <v>2370300</v>
      </c>
      <c r="C31166">
        <v>3583</v>
      </c>
      <c r="D31166">
        <v>1144042.1000000001</v>
      </c>
    </row>
    <row r="31167" spans="1:4" x14ac:dyDescent="0.3">
      <c r="A31167">
        <v>32290960000</v>
      </c>
      <c r="B31167">
        <v>2343400</v>
      </c>
      <c r="C31167">
        <v>3583</v>
      </c>
      <c r="D31167">
        <v>1144050.6000000001</v>
      </c>
    </row>
    <row r="31168" spans="1:4" x14ac:dyDescent="0.3">
      <c r="A31168">
        <v>32291952000</v>
      </c>
      <c r="B31168">
        <v>2343400</v>
      </c>
      <c r="C31168">
        <v>3583</v>
      </c>
      <c r="D31168">
        <v>1144058.8</v>
      </c>
    </row>
    <row r="31169" spans="1:4" x14ac:dyDescent="0.3">
      <c r="A31169">
        <v>32293036000</v>
      </c>
      <c r="B31169">
        <v>2343400</v>
      </c>
      <c r="C31169">
        <v>3583</v>
      </c>
      <c r="D31169">
        <v>1144067.3999999999</v>
      </c>
    </row>
    <row r="31170" spans="1:4" x14ac:dyDescent="0.3">
      <c r="A31170">
        <v>32293893000</v>
      </c>
      <c r="B31170">
        <v>2343400</v>
      </c>
      <c r="C31170">
        <v>3583</v>
      </c>
      <c r="D31170">
        <v>1144074.3</v>
      </c>
    </row>
    <row r="31171" spans="1:4" x14ac:dyDescent="0.3">
      <c r="A31171">
        <v>32294885000</v>
      </c>
      <c r="B31171">
        <v>2343400</v>
      </c>
      <c r="C31171">
        <v>3583</v>
      </c>
      <c r="D31171">
        <v>1144083.8</v>
      </c>
    </row>
    <row r="31172" spans="1:4" x14ac:dyDescent="0.3">
      <c r="A31172">
        <v>32295998000</v>
      </c>
      <c r="B31172">
        <v>2343400</v>
      </c>
      <c r="C31172">
        <v>3583</v>
      </c>
      <c r="D31172">
        <v>1144095.3999999999</v>
      </c>
    </row>
    <row r="31173" spans="1:4" x14ac:dyDescent="0.3">
      <c r="A31173">
        <v>32296990000</v>
      </c>
      <c r="B31173">
        <v>2343400</v>
      </c>
      <c r="C31173">
        <v>3583</v>
      </c>
      <c r="D31173">
        <v>1144103.1000000001</v>
      </c>
    </row>
    <row r="31174" spans="1:4" x14ac:dyDescent="0.3">
      <c r="A31174">
        <v>32298074000</v>
      </c>
      <c r="B31174">
        <v>2400900</v>
      </c>
      <c r="C31174">
        <v>3583</v>
      </c>
      <c r="D31174">
        <v>1144112.1000000001</v>
      </c>
    </row>
    <row r="31175" spans="1:4" x14ac:dyDescent="0.3">
      <c r="A31175">
        <v>32298932000</v>
      </c>
      <c r="B31175">
        <v>2400900</v>
      </c>
      <c r="C31175">
        <v>3583</v>
      </c>
      <c r="D31175">
        <v>1144118.6000000001</v>
      </c>
    </row>
    <row r="31176" spans="1:4" x14ac:dyDescent="0.3">
      <c r="A31176">
        <v>32299923000</v>
      </c>
      <c r="B31176">
        <v>2400900</v>
      </c>
      <c r="C31176">
        <v>3583</v>
      </c>
      <c r="D31176">
        <v>1144126.7</v>
      </c>
    </row>
    <row r="31177" spans="1:4" x14ac:dyDescent="0.3">
      <c r="A31177">
        <v>32301037000</v>
      </c>
      <c r="B31177">
        <v>2400900</v>
      </c>
      <c r="C31177">
        <v>3583</v>
      </c>
      <c r="D31177">
        <v>1144135.3</v>
      </c>
    </row>
    <row r="31178" spans="1:4" x14ac:dyDescent="0.3">
      <c r="A31178">
        <v>32302029000</v>
      </c>
      <c r="B31178">
        <v>2400900</v>
      </c>
      <c r="C31178">
        <v>3583</v>
      </c>
      <c r="D31178">
        <v>1144143.5</v>
      </c>
    </row>
    <row r="31179" spans="1:4" x14ac:dyDescent="0.3">
      <c r="A31179">
        <v>32302892000</v>
      </c>
      <c r="B31179">
        <v>2400900</v>
      </c>
      <c r="C31179">
        <v>3583</v>
      </c>
      <c r="D31179">
        <v>1144150</v>
      </c>
    </row>
    <row r="31180" spans="1:4" x14ac:dyDescent="0.3">
      <c r="A31180">
        <v>32303884000</v>
      </c>
      <c r="B31180">
        <v>2400900</v>
      </c>
      <c r="C31180">
        <v>3584</v>
      </c>
      <c r="D31180">
        <v>1144158.1000000001</v>
      </c>
    </row>
    <row r="31181" spans="1:4" x14ac:dyDescent="0.3">
      <c r="A31181">
        <v>32304741000</v>
      </c>
      <c r="B31181">
        <v>2400900</v>
      </c>
      <c r="C31181">
        <v>3584</v>
      </c>
      <c r="D31181">
        <v>1144167.6000000001</v>
      </c>
    </row>
    <row r="31182" spans="1:4" x14ac:dyDescent="0.3">
      <c r="A31182">
        <v>32305989000</v>
      </c>
      <c r="B31182">
        <v>2338500</v>
      </c>
      <c r="C31182">
        <v>3584</v>
      </c>
      <c r="D31182">
        <v>1144178.8</v>
      </c>
    </row>
    <row r="31183" spans="1:4" x14ac:dyDescent="0.3">
      <c r="A31183">
        <v>32306847000</v>
      </c>
      <c r="B31183">
        <v>2338500</v>
      </c>
      <c r="C31183">
        <v>3584</v>
      </c>
      <c r="D31183">
        <v>1144185.2</v>
      </c>
    </row>
    <row r="31184" spans="1:4" x14ac:dyDescent="0.3">
      <c r="A31184">
        <v>32307839000</v>
      </c>
      <c r="B31184">
        <v>2338500</v>
      </c>
      <c r="C31184">
        <v>3584</v>
      </c>
      <c r="D31184">
        <v>1144193.3999999999</v>
      </c>
    </row>
    <row r="31185" spans="1:4" x14ac:dyDescent="0.3">
      <c r="A31185">
        <v>32308696000</v>
      </c>
      <c r="B31185">
        <v>2338500</v>
      </c>
      <c r="C31185">
        <v>3584</v>
      </c>
      <c r="D31185">
        <v>1144199.8</v>
      </c>
    </row>
    <row r="31186" spans="1:4" x14ac:dyDescent="0.3">
      <c r="A31186">
        <v>32309688000</v>
      </c>
      <c r="B31186">
        <v>2338500</v>
      </c>
      <c r="C31186">
        <v>3584</v>
      </c>
      <c r="D31186">
        <v>1144208</v>
      </c>
    </row>
    <row r="31187" spans="1:4" x14ac:dyDescent="0.3">
      <c r="A31187">
        <v>32310803000</v>
      </c>
      <c r="B31187">
        <v>2338500</v>
      </c>
      <c r="C31187">
        <v>3584</v>
      </c>
      <c r="D31187">
        <v>1144216.6000000001</v>
      </c>
    </row>
    <row r="31188" spans="1:4" x14ac:dyDescent="0.3">
      <c r="A31188">
        <v>32311794000</v>
      </c>
      <c r="B31188">
        <v>2338500</v>
      </c>
      <c r="C31188">
        <v>3584</v>
      </c>
      <c r="D31188">
        <v>1144226.5</v>
      </c>
    </row>
    <row r="31189" spans="1:4" x14ac:dyDescent="0.3">
      <c r="A31189">
        <v>32312657000</v>
      </c>
      <c r="B31189">
        <v>2338500</v>
      </c>
      <c r="C31189">
        <v>3584</v>
      </c>
      <c r="D31189">
        <v>1144236</v>
      </c>
    </row>
    <row r="31190" spans="1:4" x14ac:dyDescent="0.3">
      <c r="A31190">
        <v>32313649000</v>
      </c>
      <c r="B31190">
        <v>2369900</v>
      </c>
      <c r="C31190">
        <v>3584</v>
      </c>
      <c r="D31190">
        <v>1144244.1000000001</v>
      </c>
    </row>
    <row r="31191" spans="1:4" x14ac:dyDescent="0.3">
      <c r="A31191">
        <v>32314728000</v>
      </c>
      <c r="B31191">
        <v>2369900</v>
      </c>
      <c r="C31191">
        <v>3584</v>
      </c>
      <c r="D31191">
        <v>1144252.7</v>
      </c>
    </row>
    <row r="31192" spans="1:4" x14ac:dyDescent="0.3">
      <c r="A31192">
        <v>32315842000</v>
      </c>
      <c r="B31192">
        <v>2369900</v>
      </c>
      <c r="C31192">
        <v>3584</v>
      </c>
      <c r="D31192">
        <v>1144261.3</v>
      </c>
    </row>
    <row r="31193" spans="1:4" x14ac:dyDescent="0.3">
      <c r="A31193">
        <v>32316834000</v>
      </c>
      <c r="B31193">
        <v>2369900</v>
      </c>
      <c r="C31193">
        <v>3584</v>
      </c>
      <c r="D31193">
        <v>1144269.5</v>
      </c>
    </row>
    <row r="31194" spans="1:4" x14ac:dyDescent="0.3">
      <c r="A31194">
        <v>32317912000</v>
      </c>
      <c r="B31194">
        <v>2369900</v>
      </c>
      <c r="C31194">
        <v>3584</v>
      </c>
      <c r="D31194">
        <v>1144278.1000000001</v>
      </c>
    </row>
    <row r="31195" spans="1:4" x14ac:dyDescent="0.3">
      <c r="A31195">
        <v>32318769000</v>
      </c>
      <c r="B31195">
        <v>2369900</v>
      </c>
      <c r="C31195">
        <v>3584</v>
      </c>
      <c r="D31195">
        <v>1144284.5</v>
      </c>
    </row>
    <row r="31196" spans="1:4" x14ac:dyDescent="0.3">
      <c r="A31196">
        <v>32319762000</v>
      </c>
      <c r="B31196">
        <v>2369900</v>
      </c>
      <c r="C31196">
        <v>3584</v>
      </c>
      <c r="D31196">
        <v>1144292.7</v>
      </c>
    </row>
    <row r="31197" spans="1:4" x14ac:dyDescent="0.3">
      <c r="A31197">
        <v>32320874000</v>
      </c>
      <c r="B31197">
        <v>2369900</v>
      </c>
      <c r="C31197">
        <v>3584</v>
      </c>
      <c r="D31197">
        <v>1144301.7</v>
      </c>
    </row>
    <row r="31198" spans="1:4" x14ac:dyDescent="0.3">
      <c r="A31198">
        <v>32321866000</v>
      </c>
      <c r="B31198">
        <v>2325300</v>
      </c>
      <c r="C31198">
        <v>3584</v>
      </c>
      <c r="D31198">
        <v>1144312.8999999999</v>
      </c>
    </row>
    <row r="31199" spans="1:4" x14ac:dyDescent="0.3">
      <c r="A31199">
        <v>32322951000</v>
      </c>
      <c r="B31199">
        <v>2325300</v>
      </c>
      <c r="C31199">
        <v>3584</v>
      </c>
      <c r="D31199">
        <v>1144321.8999999999</v>
      </c>
    </row>
    <row r="31200" spans="1:4" x14ac:dyDescent="0.3">
      <c r="A31200">
        <v>32323809000</v>
      </c>
      <c r="B31200">
        <v>2325300</v>
      </c>
      <c r="C31200">
        <v>3584</v>
      </c>
      <c r="D31200">
        <v>1144328.8</v>
      </c>
    </row>
    <row r="31201" spans="1:4" x14ac:dyDescent="0.3">
      <c r="A31201">
        <v>32324801000</v>
      </c>
      <c r="B31201">
        <v>2325300</v>
      </c>
      <c r="C31201">
        <v>3584</v>
      </c>
      <c r="D31201">
        <v>1144336.6000000001</v>
      </c>
    </row>
    <row r="31202" spans="1:4" x14ac:dyDescent="0.3">
      <c r="A31202">
        <v>32325915000</v>
      </c>
      <c r="B31202">
        <v>2325300</v>
      </c>
      <c r="C31202">
        <v>3584</v>
      </c>
      <c r="D31202">
        <v>1144345.6000000001</v>
      </c>
    </row>
    <row r="31203" spans="1:4" x14ac:dyDescent="0.3">
      <c r="A31203">
        <v>32326907000</v>
      </c>
      <c r="B31203">
        <v>2325300</v>
      </c>
      <c r="C31203">
        <v>3584</v>
      </c>
      <c r="D31203">
        <v>1144353.3</v>
      </c>
    </row>
    <row r="31204" spans="1:4" x14ac:dyDescent="0.3">
      <c r="A31204">
        <v>32327765000</v>
      </c>
      <c r="B31204">
        <v>2325300</v>
      </c>
      <c r="C31204">
        <v>3585</v>
      </c>
      <c r="D31204">
        <v>1144360.2</v>
      </c>
    </row>
    <row r="31205" spans="1:4" x14ac:dyDescent="0.3">
      <c r="A31205">
        <v>32328755000</v>
      </c>
      <c r="B31205">
        <v>2325300</v>
      </c>
      <c r="C31205">
        <v>3584</v>
      </c>
      <c r="D31205">
        <v>1144370.5</v>
      </c>
    </row>
    <row r="31206" spans="1:4" x14ac:dyDescent="0.3">
      <c r="A31206">
        <v>32329612000</v>
      </c>
      <c r="B31206">
        <v>2390100</v>
      </c>
      <c r="C31206">
        <v>3585</v>
      </c>
      <c r="D31206">
        <v>1144379.6000000001</v>
      </c>
    </row>
    <row r="31207" spans="1:4" x14ac:dyDescent="0.3">
      <c r="A31207">
        <v>32330860000</v>
      </c>
      <c r="B31207">
        <v>2390100</v>
      </c>
      <c r="C31207">
        <v>3585</v>
      </c>
      <c r="D31207">
        <v>1144389.3999999999</v>
      </c>
    </row>
    <row r="31208" spans="1:4" x14ac:dyDescent="0.3">
      <c r="A31208">
        <v>32331718000</v>
      </c>
      <c r="B31208">
        <v>2390100</v>
      </c>
      <c r="C31208">
        <v>3584</v>
      </c>
      <c r="D31208">
        <v>1144396.3</v>
      </c>
    </row>
    <row r="31209" spans="1:4" x14ac:dyDescent="0.3">
      <c r="A31209">
        <v>32332715000</v>
      </c>
      <c r="B31209">
        <v>2390100</v>
      </c>
      <c r="C31209">
        <v>3585</v>
      </c>
      <c r="D31209">
        <v>1144404.1000000001</v>
      </c>
    </row>
    <row r="31210" spans="1:4" x14ac:dyDescent="0.3">
      <c r="A31210">
        <v>32333573000</v>
      </c>
      <c r="B31210">
        <v>2390100</v>
      </c>
      <c r="C31210">
        <v>3584</v>
      </c>
      <c r="D31210">
        <v>1144410.8999999999</v>
      </c>
    </row>
    <row r="31211" spans="1:4" x14ac:dyDescent="0.3">
      <c r="A31211">
        <v>32334564000</v>
      </c>
      <c r="B31211">
        <v>2390100</v>
      </c>
      <c r="C31211">
        <v>3585</v>
      </c>
      <c r="D31211">
        <v>1144418.7</v>
      </c>
    </row>
    <row r="31212" spans="1:4" x14ac:dyDescent="0.3">
      <c r="A31212">
        <v>32335677000</v>
      </c>
      <c r="B31212">
        <v>2390100</v>
      </c>
      <c r="C31212">
        <v>3585</v>
      </c>
      <c r="D31212">
        <v>1144427.3</v>
      </c>
    </row>
    <row r="31213" spans="1:4" x14ac:dyDescent="0.3">
      <c r="A31213">
        <v>32336669000</v>
      </c>
      <c r="B31213">
        <v>2390100</v>
      </c>
      <c r="C31213">
        <v>3585</v>
      </c>
      <c r="D31213">
        <v>1144435.3999999999</v>
      </c>
    </row>
    <row r="31214" spans="1:4" x14ac:dyDescent="0.3">
      <c r="A31214">
        <v>32337527000</v>
      </c>
      <c r="B31214">
        <v>2202000</v>
      </c>
      <c r="C31214">
        <v>3585</v>
      </c>
      <c r="D31214">
        <v>1144442.3</v>
      </c>
    </row>
    <row r="31215" spans="1:4" x14ac:dyDescent="0.3">
      <c r="A31215">
        <v>32338519000</v>
      </c>
      <c r="B31215">
        <v>2202000</v>
      </c>
      <c r="C31215">
        <v>3585</v>
      </c>
      <c r="D31215">
        <v>1144453.1000000001</v>
      </c>
    </row>
    <row r="31216" spans="1:4" x14ac:dyDescent="0.3">
      <c r="A31216">
        <v>32339603000</v>
      </c>
      <c r="B31216">
        <v>2202000</v>
      </c>
      <c r="C31216">
        <v>3585</v>
      </c>
      <c r="D31216">
        <v>1144463</v>
      </c>
    </row>
    <row r="31217" spans="1:4" x14ac:dyDescent="0.3">
      <c r="A31217">
        <v>32340716000</v>
      </c>
      <c r="B31217">
        <v>2202000</v>
      </c>
      <c r="C31217">
        <v>3585</v>
      </c>
      <c r="D31217">
        <v>1144471.6000000001</v>
      </c>
    </row>
    <row r="31218" spans="1:4" x14ac:dyDescent="0.3">
      <c r="A31218">
        <v>32341709000</v>
      </c>
      <c r="B31218">
        <v>2202000</v>
      </c>
      <c r="C31218">
        <v>3585</v>
      </c>
      <c r="D31218">
        <v>1144479.3</v>
      </c>
    </row>
    <row r="31219" spans="1:4" x14ac:dyDescent="0.3">
      <c r="A31219">
        <v>32342792000</v>
      </c>
      <c r="B31219">
        <v>2202000</v>
      </c>
      <c r="C31219">
        <v>3585</v>
      </c>
      <c r="D31219">
        <v>1144487.8999999999</v>
      </c>
    </row>
    <row r="31220" spans="1:4" x14ac:dyDescent="0.3">
      <c r="A31220">
        <v>32343872000</v>
      </c>
      <c r="B31220">
        <v>2202000</v>
      </c>
      <c r="C31220">
        <v>3585</v>
      </c>
      <c r="D31220">
        <v>1144496.5</v>
      </c>
    </row>
    <row r="31221" spans="1:4" x14ac:dyDescent="0.3">
      <c r="A31221">
        <v>32344730000</v>
      </c>
      <c r="B31221">
        <v>2354600</v>
      </c>
      <c r="C31221">
        <v>3585</v>
      </c>
      <c r="D31221">
        <v>1144503.3999999999</v>
      </c>
    </row>
    <row r="31222" spans="1:4" x14ac:dyDescent="0.3">
      <c r="A31222">
        <v>32345977000</v>
      </c>
      <c r="B31222">
        <v>2354600</v>
      </c>
      <c r="C31222">
        <v>3585</v>
      </c>
      <c r="D31222">
        <v>1144517.1000000001</v>
      </c>
    </row>
    <row r="31223" spans="1:4" x14ac:dyDescent="0.3">
      <c r="A31223">
        <v>32346835000</v>
      </c>
      <c r="B31223">
        <v>2354600</v>
      </c>
      <c r="C31223">
        <v>3585</v>
      </c>
      <c r="D31223">
        <v>1144524.8999999999</v>
      </c>
    </row>
    <row r="31224" spans="1:4" x14ac:dyDescent="0.3">
      <c r="A31224">
        <v>32347828000</v>
      </c>
      <c r="B31224">
        <v>2354600</v>
      </c>
      <c r="C31224">
        <v>3586</v>
      </c>
      <c r="D31224">
        <v>1144532.6000000001</v>
      </c>
    </row>
    <row r="31225" spans="1:4" x14ac:dyDescent="0.3">
      <c r="A31225">
        <v>32348907000</v>
      </c>
      <c r="B31225">
        <v>2354600</v>
      </c>
      <c r="C31225">
        <v>3586</v>
      </c>
      <c r="D31225">
        <v>1144541.6000000001</v>
      </c>
    </row>
    <row r="31226" spans="1:4" x14ac:dyDescent="0.3">
      <c r="A31226">
        <v>32349764000</v>
      </c>
      <c r="B31226">
        <v>2354600</v>
      </c>
      <c r="C31226">
        <v>3586</v>
      </c>
      <c r="D31226">
        <v>1144548.1000000001</v>
      </c>
    </row>
    <row r="31227" spans="1:4" x14ac:dyDescent="0.3">
      <c r="A31227">
        <v>32351012000</v>
      </c>
      <c r="B31227">
        <v>2354600</v>
      </c>
      <c r="C31227">
        <v>3586</v>
      </c>
      <c r="D31227">
        <v>1144558</v>
      </c>
    </row>
    <row r="31228" spans="1:4" x14ac:dyDescent="0.3">
      <c r="A31228">
        <v>32351869000</v>
      </c>
      <c r="B31228">
        <v>2392500</v>
      </c>
      <c r="C31228">
        <v>3586</v>
      </c>
      <c r="D31228">
        <v>1144564.8</v>
      </c>
    </row>
    <row r="31229" spans="1:4" x14ac:dyDescent="0.3">
      <c r="A31229">
        <v>32352867000</v>
      </c>
      <c r="B31229">
        <v>2392500</v>
      </c>
      <c r="C31229">
        <v>3586</v>
      </c>
      <c r="D31229">
        <v>1144572.6000000001</v>
      </c>
    </row>
    <row r="31230" spans="1:4" x14ac:dyDescent="0.3">
      <c r="A31230">
        <v>32353725000</v>
      </c>
      <c r="B31230">
        <v>2392500</v>
      </c>
      <c r="C31230">
        <v>3586</v>
      </c>
      <c r="D31230">
        <v>1144579.5</v>
      </c>
    </row>
    <row r="31231" spans="1:4" x14ac:dyDescent="0.3">
      <c r="A31231">
        <v>32354717000</v>
      </c>
      <c r="B31231">
        <v>2392500</v>
      </c>
      <c r="C31231">
        <v>3586</v>
      </c>
      <c r="D31231">
        <v>1144588.1000000001</v>
      </c>
    </row>
    <row r="31232" spans="1:4" x14ac:dyDescent="0.3">
      <c r="A31232">
        <v>32355830000</v>
      </c>
      <c r="B31232">
        <v>2392500</v>
      </c>
      <c r="C31232">
        <v>3586</v>
      </c>
      <c r="D31232">
        <v>1144600.1000000001</v>
      </c>
    </row>
    <row r="31233" spans="1:4" x14ac:dyDescent="0.3">
      <c r="A31233">
        <v>32356822000</v>
      </c>
      <c r="B31233">
        <v>2392500</v>
      </c>
      <c r="C31233">
        <v>3586</v>
      </c>
      <c r="D31233">
        <v>1144607.8</v>
      </c>
    </row>
    <row r="31234" spans="1:4" x14ac:dyDescent="0.3">
      <c r="A31234">
        <v>32357680000</v>
      </c>
      <c r="B31234">
        <v>2392500</v>
      </c>
      <c r="C31234">
        <v>3586</v>
      </c>
      <c r="D31234">
        <v>1144614.7</v>
      </c>
    </row>
    <row r="31235" spans="1:4" x14ac:dyDescent="0.3">
      <c r="A31235">
        <v>32358672000</v>
      </c>
      <c r="B31235">
        <v>2392500</v>
      </c>
      <c r="C31235">
        <v>3586</v>
      </c>
      <c r="D31235">
        <v>1144622.8999999999</v>
      </c>
    </row>
    <row r="31236" spans="1:4" x14ac:dyDescent="0.3">
      <c r="A31236">
        <v>32359529000</v>
      </c>
      <c r="B31236">
        <v>2338500</v>
      </c>
      <c r="C31236">
        <v>3586</v>
      </c>
      <c r="D31236">
        <v>1144629.3</v>
      </c>
    </row>
    <row r="31237" spans="1:4" x14ac:dyDescent="0.3">
      <c r="A31237">
        <v>32360776000</v>
      </c>
      <c r="B31237">
        <v>2338500</v>
      </c>
      <c r="C31237">
        <v>3586</v>
      </c>
      <c r="D31237">
        <v>1144639.2</v>
      </c>
    </row>
    <row r="31238" spans="1:4" x14ac:dyDescent="0.3">
      <c r="A31238">
        <v>32361634000</v>
      </c>
      <c r="B31238">
        <v>2338500</v>
      </c>
      <c r="C31238">
        <v>3586</v>
      </c>
      <c r="D31238">
        <v>1144646.5</v>
      </c>
    </row>
    <row r="31239" spans="1:4" x14ac:dyDescent="0.3">
      <c r="A31239">
        <v>32362631000</v>
      </c>
      <c r="B31239">
        <v>2338500</v>
      </c>
      <c r="C31239">
        <v>3586</v>
      </c>
      <c r="D31239">
        <v>1144657.3</v>
      </c>
    </row>
    <row r="31240" spans="1:4" x14ac:dyDescent="0.3">
      <c r="A31240">
        <v>32363488000</v>
      </c>
      <c r="B31240">
        <v>2338500</v>
      </c>
      <c r="C31240">
        <v>3586</v>
      </c>
      <c r="D31240">
        <v>1144665.5</v>
      </c>
    </row>
    <row r="31241" spans="1:4" x14ac:dyDescent="0.3">
      <c r="A31241">
        <v>32364480000</v>
      </c>
      <c r="B31241">
        <v>2338500</v>
      </c>
      <c r="C31241">
        <v>3586</v>
      </c>
      <c r="D31241">
        <v>1144673.2</v>
      </c>
    </row>
    <row r="31242" spans="1:4" x14ac:dyDescent="0.3">
      <c r="A31242">
        <v>32365592000</v>
      </c>
      <c r="B31242">
        <v>2338500</v>
      </c>
      <c r="C31242">
        <v>3585</v>
      </c>
      <c r="D31242">
        <v>1144682.2</v>
      </c>
    </row>
    <row r="31243" spans="1:4" x14ac:dyDescent="0.3">
      <c r="A31243">
        <v>32366585000</v>
      </c>
      <c r="B31243">
        <v>2386800</v>
      </c>
      <c r="C31243">
        <v>3586</v>
      </c>
      <c r="D31243">
        <v>1144690</v>
      </c>
    </row>
    <row r="31244" spans="1:4" x14ac:dyDescent="0.3">
      <c r="A31244">
        <v>32367664000</v>
      </c>
      <c r="B31244">
        <v>2386800</v>
      </c>
      <c r="C31244">
        <v>3585</v>
      </c>
      <c r="D31244">
        <v>1144698.6000000001</v>
      </c>
    </row>
    <row r="31245" spans="1:4" x14ac:dyDescent="0.3">
      <c r="A31245">
        <v>32368522000</v>
      </c>
      <c r="B31245">
        <v>2386800</v>
      </c>
      <c r="C31245">
        <v>3585</v>
      </c>
      <c r="D31245">
        <v>1144705.3999999999</v>
      </c>
    </row>
    <row r="31246" spans="1:4" x14ac:dyDescent="0.3">
      <c r="A31246">
        <v>32369514000</v>
      </c>
      <c r="B31246">
        <v>2386800</v>
      </c>
      <c r="C31246">
        <v>3586</v>
      </c>
      <c r="D31246">
        <v>1144713.2</v>
      </c>
    </row>
    <row r="31247" spans="1:4" x14ac:dyDescent="0.3">
      <c r="A31247">
        <v>32370627000</v>
      </c>
      <c r="B31247">
        <v>2386800</v>
      </c>
      <c r="C31247">
        <v>3586</v>
      </c>
      <c r="D31247">
        <v>1144722.2</v>
      </c>
    </row>
    <row r="31248" spans="1:4" x14ac:dyDescent="0.3">
      <c r="A31248">
        <v>32371620000</v>
      </c>
      <c r="B31248">
        <v>2386800</v>
      </c>
      <c r="C31248">
        <v>3586</v>
      </c>
      <c r="D31248">
        <v>1144730.8</v>
      </c>
    </row>
    <row r="31249" spans="1:4" x14ac:dyDescent="0.3">
      <c r="A31249">
        <v>32372478000</v>
      </c>
      <c r="B31249">
        <v>2386800</v>
      </c>
      <c r="C31249">
        <v>3586</v>
      </c>
      <c r="D31249">
        <v>1144740.3</v>
      </c>
    </row>
    <row r="31250" spans="1:4" x14ac:dyDescent="0.3">
      <c r="A31250">
        <v>32373475000</v>
      </c>
      <c r="B31250">
        <v>2386800</v>
      </c>
      <c r="C31250">
        <v>3585</v>
      </c>
      <c r="D31250">
        <v>1144748.3999999999</v>
      </c>
    </row>
    <row r="31251" spans="1:4" x14ac:dyDescent="0.3">
      <c r="A31251">
        <v>32374332000</v>
      </c>
      <c r="B31251">
        <v>2343100</v>
      </c>
      <c r="C31251">
        <v>3585</v>
      </c>
      <c r="D31251">
        <v>1144755.3</v>
      </c>
    </row>
    <row r="31252" spans="1:4" x14ac:dyDescent="0.3">
      <c r="A31252">
        <v>32375579000</v>
      </c>
      <c r="B31252">
        <v>2343100</v>
      </c>
      <c r="C31252">
        <v>3585</v>
      </c>
      <c r="D31252">
        <v>1144765.2</v>
      </c>
    </row>
    <row r="31253" spans="1:4" x14ac:dyDescent="0.3">
      <c r="A31253">
        <v>32376437000</v>
      </c>
      <c r="B31253">
        <v>2343100</v>
      </c>
      <c r="C31253">
        <v>3586</v>
      </c>
      <c r="D31253">
        <v>1144771.6000000001</v>
      </c>
    </row>
    <row r="31254" spans="1:4" x14ac:dyDescent="0.3">
      <c r="A31254">
        <v>32377429000</v>
      </c>
      <c r="B31254">
        <v>2343100</v>
      </c>
      <c r="C31254">
        <v>3585</v>
      </c>
      <c r="D31254">
        <v>1144779.8</v>
      </c>
    </row>
    <row r="31255" spans="1:4" x14ac:dyDescent="0.3">
      <c r="A31255">
        <v>32378286000</v>
      </c>
      <c r="B31255">
        <v>2343100</v>
      </c>
      <c r="C31255">
        <v>3586</v>
      </c>
      <c r="D31255">
        <v>1144786.7</v>
      </c>
    </row>
    <row r="31256" spans="1:4" x14ac:dyDescent="0.3">
      <c r="A31256">
        <v>32379278000</v>
      </c>
      <c r="B31256">
        <v>2343100</v>
      </c>
      <c r="C31256">
        <v>3585</v>
      </c>
      <c r="D31256">
        <v>1144797.3999999999</v>
      </c>
    </row>
    <row r="31257" spans="1:4" x14ac:dyDescent="0.3">
      <c r="A31257">
        <v>32380391000</v>
      </c>
      <c r="B31257">
        <v>2343100</v>
      </c>
      <c r="C31257">
        <v>3585</v>
      </c>
      <c r="D31257">
        <v>1144807.8</v>
      </c>
    </row>
    <row r="31258" spans="1:4" x14ac:dyDescent="0.3">
      <c r="A31258">
        <v>32381388000</v>
      </c>
      <c r="B31258">
        <v>2369700</v>
      </c>
      <c r="C31258">
        <v>3586</v>
      </c>
      <c r="D31258">
        <v>1144815.5</v>
      </c>
    </row>
    <row r="31259" spans="1:4" x14ac:dyDescent="0.3">
      <c r="A31259">
        <v>32382247000</v>
      </c>
      <c r="B31259">
        <v>2369700</v>
      </c>
      <c r="C31259">
        <v>3585</v>
      </c>
      <c r="D31259">
        <v>1144822.3999999999</v>
      </c>
    </row>
    <row r="31260" spans="1:4" x14ac:dyDescent="0.3">
      <c r="A31260">
        <v>32383245000</v>
      </c>
      <c r="B31260">
        <v>2369700</v>
      </c>
      <c r="C31260">
        <v>3586</v>
      </c>
      <c r="D31260">
        <v>1144830.6000000001</v>
      </c>
    </row>
    <row r="31261" spans="1:4" x14ac:dyDescent="0.3">
      <c r="A31261">
        <v>32384325000</v>
      </c>
      <c r="B31261">
        <v>2369700</v>
      </c>
      <c r="C31261">
        <v>3585</v>
      </c>
      <c r="D31261">
        <v>1144839.1000000001</v>
      </c>
    </row>
    <row r="31262" spans="1:4" x14ac:dyDescent="0.3">
      <c r="A31262">
        <v>32385436000</v>
      </c>
      <c r="B31262">
        <v>2369700</v>
      </c>
      <c r="C31262">
        <v>3585</v>
      </c>
      <c r="D31262">
        <v>1144847.7</v>
      </c>
    </row>
    <row r="31263" spans="1:4" x14ac:dyDescent="0.3">
      <c r="A31263">
        <v>32386428000</v>
      </c>
      <c r="B31263">
        <v>2369700</v>
      </c>
      <c r="C31263">
        <v>3586</v>
      </c>
      <c r="D31263">
        <v>1144855.5</v>
      </c>
    </row>
    <row r="31264" spans="1:4" x14ac:dyDescent="0.3">
      <c r="A31264">
        <v>32387285000</v>
      </c>
      <c r="B31264">
        <v>2369700</v>
      </c>
      <c r="C31264">
        <v>3586</v>
      </c>
      <c r="D31264">
        <v>1144862.3</v>
      </c>
    </row>
    <row r="31265" spans="1:4" x14ac:dyDescent="0.3">
      <c r="A31265">
        <v>32388279000</v>
      </c>
      <c r="B31265">
        <v>2369700</v>
      </c>
      <c r="C31265">
        <v>3586</v>
      </c>
      <c r="D31265">
        <v>1144870.8999999999</v>
      </c>
    </row>
    <row r="31266" spans="1:4" x14ac:dyDescent="0.3">
      <c r="A31266">
        <v>32389357000</v>
      </c>
      <c r="B31266">
        <v>2337900</v>
      </c>
      <c r="C31266">
        <v>3586</v>
      </c>
      <c r="D31266">
        <v>1144882.6000000001</v>
      </c>
    </row>
    <row r="31267" spans="1:4" x14ac:dyDescent="0.3">
      <c r="A31267">
        <v>32390470000</v>
      </c>
      <c r="B31267">
        <v>2337900</v>
      </c>
      <c r="C31267">
        <v>3585</v>
      </c>
      <c r="D31267">
        <v>1144891.6000000001</v>
      </c>
    </row>
    <row r="31268" spans="1:4" x14ac:dyDescent="0.3">
      <c r="A31268">
        <v>32391463000</v>
      </c>
      <c r="B31268">
        <v>2337900</v>
      </c>
      <c r="C31268">
        <v>3586</v>
      </c>
      <c r="D31268">
        <v>1144899.3</v>
      </c>
    </row>
    <row r="31269" spans="1:4" x14ac:dyDescent="0.3">
      <c r="A31269">
        <v>32392543000</v>
      </c>
      <c r="B31269">
        <v>2337900</v>
      </c>
      <c r="C31269">
        <v>3586</v>
      </c>
      <c r="D31269">
        <v>1144907.8999999999</v>
      </c>
    </row>
    <row r="31270" spans="1:4" x14ac:dyDescent="0.3">
      <c r="A31270">
        <v>32393406000</v>
      </c>
      <c r="B31270">
        <v>2337900</v>
      </c>
      <c r="C31270">
        <v>3586</v>
      </c>
      <c r="D31270">
        <v>1144914.8</v>
      </c>
    </row>
    <row r="31271" spans="1:4" x14ac:dyDescent="0.3">
      <c r="A31271">
        <v>32394398000</v>
      </c>
      <c r="B31271">
        <v>2337900</v>
      </c>
      <c r="C31271">
        <v>3586</v>
      </c>
      <c r="D31271">
        <v>1144923</v>
      </c>
    </row>
    <row r="31272" spans="1:4" x14ac:dyDescent="0.3">
      <c r="A31272">
        <v>32395511000</v>
      </c>
      <c r="B31272">
        <v>2337900</v>
      </c>
      <c r="C31272">
        <v>3586</v>
      </c>
      <c r="D31272">
        <v>1144932.3999999999</v>
      </c>
    </row>
    <row r="31273" spans="1:4" x14ac:dyDescent="0.3">
      <c r="A31273">
        <v>32396502000</v>
      </c>
      <c r="B31273">
        <v>2373700</v>
      </c>
      <c r="C31273">
        <v>3586</v>
      </c>
      <c r="D31273">
        <v>1144943.6000000001</v>
      </c>
    </row>
    <row r="31274" spans="1:4" x14ac:dyDescent="0.3">
      <c r="A31274">
        <v>32397360000</v>
      </c>
      <c r="B31274">
        <v>2373700</v>
      </c>
      <c r="C31274">
        <v>3585</v>
      </c>
      <c r="D31274">
        <v>1144950.8999999999</v>
      </c>
    </row>
    <row r="31275" spans="1:4" x14ac:dyDescent="0.3">
      <c r="A31275">
        <v>32398351000</v>
      </c>
      <c r="B31275">
        <v>2373700</v>
      </c>
      <c r="C31275">
        <v>3586</v>
      </c>
      <c r="D31275">
        <v>1144958.7</v>
      </c>
    </row>
    <row r="31276" spans="1:4" x14ac:dyDescent="0.3">
      <c r="A31276">
        <v>32399208000</v>
      </c>
      <c r="B31276">
        <v>2373700</v>
      </c>
      <c r="C31276">
        <v>3585</v>
      </c>
      <c r="D31276">
        <v>1144965.6000000001</v>
      </c>
    </row>
    <row r="31277" spans="1:4" x14ac:dyDescent="0.3">
      <c r="A31277">
        <v>32400455000</v>
      </c>
      <c r="B31277">
        <v>2373700</v>
      </c>
      <c r="C31277">
        <v>3585</v>
      </c>
      <c r="D31277">
        <v>1144975.3999999999</v>
      </c>
    </row>
    <row r="31278" spans="1:4" x14ac:dyDescent="0.3">
      <c r="A31278">
        <v>32401313000</v>
      </c>
      <c r="B31278">
        <v>2373700</v>
      </c>
      <c r="C31278">
        <v>3586</v>
      </c>
      <c r="D31278">
        <v>1144982.3</v>
      </c>
    </row>
    <row r="31279" spans="1:4" x14ac:dyDescent="0.3">
      <c r="A31279">
        <v>32402305000</v>
      </c>
      <c r="B31279">
        <v>2373700</v>
      </c>
      <c r="C31279">
        <v>3585</v>
      </c>
      <c r="D31279">
        <v>1144990</v>
      </c>
    </row>
    <row r="31280" spans="1:4" x14ac:dyDescent="0.3">
      <c r="A31280">
        <v>32403168000</v>
      </c>
      <c r="B31280">
        <v>2373700</v>
      </c>
      <c r="C31280">
        <v>3585</v>
      </c>
      <c r="D31280">
        <v>1144996.8999999999</v>
      </c>
    </row>
    <row r="31281" spans="1:4" x14ac:dyDescent="0.3">
      <c r="A31281">
        <v>32404160000</v>
      </c>
      <c r="B31281">
        <v>2213700</v>
      </c>
      <c r="C31281">
        <v>3585</v>
      </c>
      <c r="D31281">
        <v>1145004.7</v>
      </c>
    </row>
    <row r="31282" spans="1:4" x14ac:dyDescent="0.3">
      <c r="A31282">
        <v>32405272000</v>
      </c>
      <c r="B31282">
        <v>2213700</v>
      </c>
      <c r="C31282">
        <v>3585</v>
      </c>
      <c r="D31282">
        <v>1145014.1000000001</v>
      </c>
    </row>
    <row r="31283" spans="1:4" x14ac:dyDescent="0.3">
      <c r="A31283">
        <v>32406263000</v>
      </c>
      <c r="B31283">
        <v>2213700</v>
      </c>
      <c r="C31283">
        <v>3585</v>
      </c>
      <c r="D31283">
        <v>1145024.8999999999</v>
      </c>
    </row>
    <row r="31284" spans="1:4" x14ac:dyDescent="0.3">
      <c r="A31284">
        <v>32407121000</v>
      </c>
      <c r="B31284">
        <v>2213700</v>
      </c>
      <c r="C31284">
        <v>3585</v>
      </c>
      <c r="D31284">
        <v>1145031.8</v>
      </c>
    </row>
    <row r="31285" spans="1:4" x14ac:dyDescent="0.3">
      <c r="A31285">
        <v>32408113000</v>
      </c>
      <c r="B31285">
        <v>2213700</v>
      </c>
      <c r="C31285">
        <v>3585</v>
      </c>
      <c r="D31285">
        <v>1145039.8999999999</v>
      </c>
    </row>
    <row r="31286" spans="1:4" x14ac:dyDescent="0.3">
      <c r="A31286">
        <v>32409192000</v>
      </c>
      <c r="B31286">
        <v>2213700</v>
      </c>
      <c r="C31286">
        <v>3585</v>
      </c>
      <c r="D31286">
        <v>1145048.5</v>
      </c>
    </row>
    <row r="31287" spans="1:4" x14ac:dyDescent="0.3">
      <c r="A31287">
        <v>32410305000</v>
      </c>
      <c r="B31287">
        <v>2213700</v>
      </c>
      <c r="C31287">
        <v>3585</v>
      </c>
      <c r="D31287">
        <v>1145057.1000000001</v>
      </c>
    </row>
    <row r="31288" spans="1:4" x14ac:dyDescent="0.3">
      <c r="A31288">
        <v>32411297000</v>
      </c>
      <c r="B31288">
        <v>2359400</v>
      </c>
      <c r="C31288">
        <v>3585</v>
      </c>
      <c r="D31288">
        <v>1145065.3</v>
      </c>
    </row>
    <row r="31289" spans="1:4" x14ac:dyDescent="0.3">
      <c r="A31289">
        <v>32412376000</v>
      </c>
      <c r="B31289">
        <v>2359400</v>
      </c>
      <c r="C31289">
        <v>3585</v>
      </c>
      <c r="D31289">
        <v>1145074.7</v>
      </c>
    </row>
    <row r="31290" spans="1:4" x14ac:dyDescent="0.3">
      <c r="A31290">
        <v>32413239000</v>
      </c>
      <c r="B31290">
        <v>2359400</v>
      </c>
      <c r="C31290">
        <v>3585</v>
      </c>
      <c r="D31290">
        <v>1145084.6000000001</v>
      </c>
    </row>
    <row r="31291" spans="1:4" x14ac:dyDescent="0.3">
      <c r="A31291">
        <v>32414230000</v>
      </c>
      <c r="B31291">
        <v>2359400</v>
      </c>
      <c r="C31291">
        <v>3585</v>
      </c>
      <c r="D31291">
        <v>1145093.2</v>
      </c>
    </row>
    <row r="31292" spans="1:4" x14ac:dyDescent="0.3">
      <c r="A31292">
        <v>32415344000</v>
      </c>
      <c r="B31292">
        <v>2359400</v>
      </c>
      <c r="C31292">
        <v>3585</v>
      </c>
      <c r="D31292">
        <v>1145101.8</v>
      </c>
    </row>
    <row r="31293" spans="1:4" x14ac:dyDescent="0.3">
      <c r="A31293">
        <v>32416336000</v>
      </c>
      <c r="B31293">
        <v>2359400</v>
      </c>
      <c r="C31293">
        <v>3585</v>
      </c>
      <c r="D31293">
        <v>1145109.6000000001</v>
      </c>
    </row>
    <row r="31294" spans="1:4" x14ac:dyDescent="0.3">
      <c r="A31294">
        <v>32417415000</v>
      </c>
      <c r="B31294">
        <v>2359400</v>
      </c>
      <c r="C31294">
        <v>3586</v>
      </c>
      <c r="D31294">
        <v>1145118.6000000001</v>
      </c>
    </row>
    <row r="31295" spans="1:4" x14ac:dyDescent="0.3">
      <c r="A31295">
        <v>32418273000</v>
      </c>
      <c r="B31295">
        <v>2379900</v>
      </c>
      <c r="C31295">
        <v>3586</v>
      </c>
      <c r="D31295">
        <v>1145125</v>
      </c>
    </row>
    <row r="31296" spans="1:4" x14ac:dyDescent="0.3">
      <c r="A31296">
        <v>32419265000</v>
      </c>
      <c r="B31296">
        <v>2379900</v>
      </c>
      <c r="C31296">
        <v>3585</v>
      </c>
      <c r="D31296">
        <v>1145133.2</v>
      </c>
    </row>
    <row r="31297" spans="1:4" x14ac:dyDescent="0.3">
      <c r="A31297">
        <v>32420378000</v>
      </c>
      <c r="B31297">
        <v>2379900</v>
      </c>
      <c r="C31297">
        <v>3585</v>
      </c>
      <c r="D31297">
        <v>1145141.8</v>
      </c>
    </row>
    <row r="31298" spans="1:4" x14ac:dyDescent="0.3">
      <c r="A31298">
        <v>32421368000</v>
      </c>
      <c r="B31298">
        <v>2379900</v>
      </c>
      <c r="C31298">
        <v>3585</v>
      </c>
      <c r="D31298">
        <v>1145149.5</v>
      </c>
    </row>
    <row r="31299" spans="1:4" x14ac:dyDescent="0.3">
      <c r="A31299">
        <v>32422227000</v>
      </c>
      <c r="B31299">
        <v>2379900</v>
      </c>
      <c r="C31299">
        <v>3585</v>
      </c>
      <c r="D31299">
        <v>1145157.7</v>
      </c>
    </row>
    <row r="31300" spans="1:4" x14ac:dyDescent="0.3">
      <c r="A31300">
        <v>32423228000</v>
      </c>
      <c r="B31300">
        <v>2379900</v>
      </c>
      <c r="C31300">
        <v>3585</v>
      </c>
      <c r="D31300">
        <v>1145168</v>
      </c>
    </row>
    <row r="31301" spans="1:4" x14ac:dyDescent="0.3">
      <c r="A31301">
        <v>32424085000</v>
      </c>
      <c r="B31301">
        <v>2379900</v>
      </c>
      <c r="C31301">
        <v>3585</v>
      </c>
      <c r="D31301">
        <v>1145174.8999999999</v>
      </c>
    </row>
    <row r="31302" spans="1:4" x14ac:dyDescent="0.3">
      <c r="A31302">
        <v>32425333000</v>
      </c>
      <c r="B31302">
        <v>2351400</v>
      </c>
      <c r="C31302">
        <v>3586</v>
      </c>
      <c r="D31302">
        <v>1145184.8</v>
      </c>
    </row>
    <row r="31303" spans="1:4" x14ac:dyDescent="0.3">
      <c r="A31303">
        <v>32426190000</v>
      </c>
      <c r="B31303">
        <v>2351400</v>
      </c>
      <c r="C31303">
        <v>3585</v>
      </c>
      <c r="D31303">
        <v>1145191.7</v>
      </c>
    </row>
    <row r="31304" spans="1:4" x14ac:dyDescent="0.3">
      <c r="A31304">
        <v>32427182000</v>
      </c>
      <c r="B31304">
        <v>2351400</v>
      </c>
      <c r="C31304">
        <v>3586</v>
      </c>
      <c r="D31304">
        <v>1145199.3999999999</v>
      </c>
    </row>
    <row r="31305" spans="1:4" x14ac:dyDescent="0.3">
      <c r="A31305">
        <v>32428040000</v>
      </c>
      <c r="B31305">
        <v>2351400</v>
      </c>
      <c r="C31305">
        <v>3585</v>
      </c>
      <c r="D31305">
        <v>1145206.3</v>
      </c>
    </row>
    <row r="31306" spans="1:4" x14ac:dyDescent="0.3">
      <c r="A31306">
        <v>32429031000</v>
      </c>
      <c r="B31306">
        <v>2351400</v>
      </c>
      <c r="C31306">
        <v>3586</v>
      </c>
      <c r="D31306">
        <v>1145214.8999999999</v>
      </c>
    </row>
    <row r="31307" spans="1:4" x14ac:dyDescent="0.3">
      <c r="A31307">
        <v>32430144000</v>
      </c>
      <c r="B31307">
        <v>2351400</v>
      </c>
      <c r="C31307">
        <v>3585</v>
      </c>
      <c r="D31307">
        <v>1145227.3999999999</v>
      </c>
    </row>
    <row r="31308" spans="1:4" x14ac:dyDescent="0.3">
      <c r="A31308">
        <v>32431136000</v>
      </c>
      <c r="B31308">
        <v>2351400</v>
      </c>
      <c r="C31308">
        <v>3585</v>
      </c>
      <c r="D31308">
        <v>1145235.6000000001</v>
      </c>
    </row>
    <row r="31309" spans="1:4" x14ac:dyDescent="0.3">
      <c r="A31309">
        <v>32431994000</v>
      </c>
      <c r="B31309">
        <v>2351400</v>
      </c>
      <c r="C31309">
        <v>3585</v>
      </c>
      <c r="D31309">
        <v>1145242.3999999999</v>
      </c>
    </row>
    <row r="31310" spans="1:4" x14ac:dyDescent="0.3">
      <c r="A31310">
        <v>32432993000</v>
      </c>
      <c r="B31310">
        <v>2369900</v>
      </c>
      <c r="C31310">
        <v>3585</v>
      </c>
      <c r="D31310">
        <v>1145250.2</v>
      </c>
    </row>
    <row r="31311" spans="1:4" x14ac:dyDescent="0.3">
      <c r="A31311">
        <v>32434072000</v>
      </c>
      <c r="B31311">
        <v>2369900</v>
      </c>
      <c r="C31311">
        <v>3585</v>
      </c>
      <c r="D31311">
        <v>1145258.8</v>
      </c>
    </row>
    <row r="31312" spans="1:4" x14ac:dyDescent="0.3">
      <c r="A31312">
        <v>32435184000</v>
      </c>
      <c r="B31312">
        <v>2369900</v>
      </c>
      <c r="C31312">
        <v>3585</v>
      </c>
      <c r="D31312">
        <v>1145267.8</v>
      </c>
    </row>
    <row r="31313" spans="1:4" x14ac:dyDescent="0.3">
      <c r="A31313">
        <v>32436177000</v>
      </c>
      <c r="B31313">
        <v>2369900</v>
      </c>
      <c r="C31313">
        <v>3585</v>
      </c>
      <c r="D31313">
        <v>1145275.5</v>
      </c>
    </row>
    <row r="31314" spans="1:4" x14ac:dyDescent="0.3">
      <c r="A31314">
        <v>32437257000</v>
      </c>
      <c r="B31314">
        <v>2369900</v>
      </c>
      <c r="C31314">
        <v>3585</v>
      </c>
      <c r="D31314">
        <v>1145284.1000000001</v>
      </c>
    </row>
    <row r="31315" spans="1:4" x14ac:dyDescent="0.3">
      <c r="A31315">
        <v>32438114000</v>
      </c>
      <c r="B31315">
        <v>2369900</v>
      </c>
      <c r="C31315">
        <v>3585</v>
      </c>
      <c r="D31315">
        <v>1145291</v>
      </c>
    </row>
    <row r="31316" spans="1:4" x14ac:dyDescent="0.3">
      <c r="A31316">
        <v>32439105000</v>
      </c>
      <c r="B31316">
        <v>2369900</v>
      </c>
      <c r="C31316">
        <v>3585</v>
      </c>
      <c r="D31316">
        <v>1145300.5</v>
      </c>
    </row>
    <row r="31317" spans="1:4" x14ac:dyDescent="0.3">
      <c r="A31317">
        <v>32440440000</v>
      </c>
      <c r="B31317">
        <v>2357500</v>
      </c>
      <c r="C31317">
        <v>3585</v>
      </c>
      <c r="D31317">
        <v>1145313.3999999999</v>
      </c>
    </row>
    <row r="31318" spans="1:4" x14ac:dyDescent="0.3">
      <c r="A31318">
        <v>32441299000</v>
      </c>
      <c r="B31318">
        <v>2357500</v>
      </c>
      <c r="C31318">
        <v>3585</v>
      </c>
      <c r="D31318">
        <v>1145319.8</v>
      </c>
    </row>
    <row r="31319" spans="1:4" x14ac:dyDescent="0.3">
      <c r="A31319">
        <v>32442291000</v>
      </c>
      <c r="B31319">
        <v>2357500</v>
      </c>
      <c r="C31319">
        <v>3585</v>
      </c>
      <c r="D31319">
        <v>1145328</v>
      </c>
    </row>
    <row r="31320" spans="1:4" x14ac:dyDescent="0.3">
      <c r="A31320">
        <v>32443376000</v>
      </c>
      <c r="B31320">
        <v>2357500</v>
      </c>
      <c r="C31320">
        <v>3584</v>
      </c>
      <c r="D31320">
        <v>1145336.6000000001</v>
      </c>
    </row>
    <row r="31321" spans="1:4" x14ac:dyDescent="0.3">
      <c r="A31321">
        <v>32444234000</v>
      </c>
      <c r="B31321">
        <v>2357500</v>
      </c>
      <c r="C31321">
        <v>3584</v>
      </c>
      <c r="D31321">
        <v>1145343.3999999999</v>
      </c>
    </row>
    <row r="31322" spans="1:4" x14ac:dyDescent="0.3">
      <c r="A31322">
        <v>32445480000</v>
      </c>
      <c r="B31322">
        <v>2357500</v>
      </c>
      <c r="C31322">
        <v>3584</v>
      </c>
      <c r="D31322">
        <v>1145353.3</v>
      </c>
    </row>
    <row r="31323" spans="1:4" x14ac:dyDescent="0.3">
      <c r="A31323">
        <v>32446336000</v>
      </c>
      <c r="B31323">
        <v>2357500</v>
      </c>
      <c r="C31323">
        <v>3584</v>
      </c>
      <c r="D31323">
        <v>1145361.8999999999</v>
      </c>
    </row>
    <row r="31324" spans="1:4" x14ac:dyDescent="0.3">
      <c r="A31324">
        <v>32447327000</v>
      </c>
      <c r="B31324">
        <v>2357500</v>
      </c>
      <c r="C31324">
        <v>3584</v>
      </c>
      <c r="D31324">
        <v>1145372.3</v>
      </c>
    </row>
    <row r="31325" spans="1:4" x14ac:dyDescent="0.3">
      <c r="A31325">
        <v>32448184000</v>
      </c>
      <c r="B31325">
        <v>2359600</v>
      </c>
      <c r="C31325">
        <v>3584</v>
      </c>
      <c r="D31325">
        <v>1145379.1000000001</v>
      </c>
    </row>
    <row r="31326" spans="1:4" x14ac:dyDescent="0.3">
      <c r="A31326">
        <v>32449176000</v>
      </c>
      <c r="B31326">
        <v>2359600</v>
      </c>
      <c r="C31326">
        <v>3584</v>
      </c>
      <c r="D31326">
        <v>1145387.3</v>
      </c>
    </row>
    <row r="31327" spans="1:4" x14ac:dyDescent="0.3">
      <c r="A31327">
        <v>32450289000</v>
      </c>
      <c r="B31327">
        <v>2359600</v>
      </c>
      <c r="C31327">
        <v>3584</v>
      </c>
      <c r="D31327">
        <v>1145395.8999999999</v>
      </c>
    </row>
    <row r="31328" spans="1:4" x14ac:dyDescent="0.3">
      <c r="A31328">
        <v>32451281000</v>
      </c>
      <c r="B31328">
        <v>2359600</v>
      </c>
      <c r="C31328">
        <v>3584</v>
      </c>
      <c r="D31328">
        <v>1145403.6000000001</v>
      </c>
    </row>
    <row r="31329" spans="1:4" x14ac:dyDescent="0.3">
      <c r="A31329">
        <v>32452138000</v>
      </c>
      <c r="B31329">
        <v>2359600</v>
      </c>
      <c r="C31329">
        <v>3584</v>
      </c>
      <c r="D31329">
        <v>1145410.5</v>
      </c>
    </row>
    <row r="31330" spans="1:4" x14ac:dyDescent="0.3">
      <c r="A31330">
        <v>32453136000</v>
      </c>
      <c r="B31330">
        <v>2359600</v>
      </c>
      <c r="C31330">
        <v>3585</v>
      </c>
      <c r="D31330">
        <v>1145418.3</v>
      </c>
    </row>
    <row r="31331" spans="1:4" x14ac:dyDescent="0.3">
      <c r="A31331">
        <v>32453993000</v>
      </c>
      <c r="B31331">
        <v>2359600</v>
      </c>
      <c r="C31331">
        <v>3584</v>
      </c>
      <c r="D31331">
        <v>1145425.1000000001</v>
      </c>
    </row>
    <row r="31332" spans="1:4" x14ac:dyDescent="0.3">
      <c r="A31332">
        <v>32455240000</v>
      </c>
      <c r="B31332">
        <v>2359600</v>
      </c>
      <c r="C31332">
        <v>3585</v>
      </c>
      <c r="D31332">
        <v>1145435</v>
      </c>
    </row>
    <row r="31333" spans="1:4" x14ac:dyDescent="0.3">
      <c r="A31333">
        <v>32456097000</v>
      </c>
      <c r="B31333">
        <v>2278300</v>
      </c>
      <c r="C31333">
        <v>3584</v>
      </c>
      <c r="D31333">
        <v>1145444.1000000001</v>
      </c>
    </row>
    <row r="31334" spans="1:4" x14ac:dyDescent="0.3">
      <c r="A31334">
        <v>32457089000</v>
      </c>
      <c r="B31334">
        <v>2278300</v>
      </c>
      <c r="C31334">
        <v>3585</v>
      </c>
      <c r="D31334">
        <v>1145453.5</v>
      </c>
    </row>
    <row r="31335" spans="1:4" x14ac:dyDescent="0.3">
      <c r="A31335">
        <v>32457948000</v>
      </c>
      <c r="B31335">
        <v>2278300</v>
      </c>
      <c r="C31335">
        <v>3584</v>
      </c>
      <c r="D31335">
        <v>1145460.3999999999</v>
      </c>
    </row>
    <row r="31336" spans="1:4" x14ac:dyDescent="0.3">
      <c r="A31336">
        <v>32458940000</v>
      </c>
      <c r="B31336">
        <v>2278300</v>
      </c>
      <c r="C31336">
        <v>3585</v>
      </c>
      <c r="D31336">
        <v>1145468.1000000001</v>
      </c>
    </row>
    <row r="31337" spans="1:4" x14ac:dyDescent="0.3">
      <c r="A31337">
        <v>32460053000</v>
      </c>
      <c r="B31337">
        <v>2278300</v>
      </c>
      <c r="C31337">
        <v>3584</v>
      </c>
      <c r="D31337">
        <v>1145477.2</v>
      </c>
    </row>
    <row r="31338" spans="1:4" x14ac:dyDescent="0.3">
      <c r="A31338">
        <v>32461045000</v>
      </c>
      <c r="B31338">
        <v>2278300</v>
      </c>
      <c r="C31338">
        <v>3585</v>
      </c>
      <c r="D31338">
        <v>1145484.8999999999</v>
      </c>
    </row>
    <row r="31339" spans="1:4" x14ac:dyDescent="0.3">
      <c r="A31339">
        <v>32462122000</v>
      </c>
      <c r="B31339">
        <v>2278300</v>
      </c>
      <c r="C31339">
        <v>3584</v>
      </c>
      <c r="D31339">
        <v>1145493.5</v>
      </c>
    </row>
    <row r="31340" spans="1:4" x14ac:dyDescent="0.3">
      <c r="A31340">
        <v>32462985000</v>
      </c>
      <c r="B31340">
        <v>2278300</v>
      </c>
      <c r="C31340">
        <v>3585</v>
      </c>
      <c r="D31340">
        <v>1145501.2</v>
      </c>
    </row>
    <row r="31341" spans="1:4" x14ac:dyDescent="0.3">
      <c r="A31341">
        <v>32463977000</v>
      </c>
      <c r="B31341">
        <v>2410300</v>
      </c>
      <c r="C31341">
        <v>3584</v>
      </c>
      <c r="D31341">
        <v>1145512.3999999999</v>
      </c>
    </row>
    <row r="31342" spans="1:4" x14ac:dyDescent="0.3">
      <c r="A31342">
        <v>32465316000</v>
      </c>
      <c r="B31342">
        <v>2410300</v>
      </c>
      <c r="C31342">
        <v>3584</v>
      </c>
      <c r="D31342">
        <v>1145523.6000000001</v>
      </c>
    </row>
    <row r="31343" spans="1:4" x14ac:dyDescent="0.3">
      <c r="A31343">
        <v>32466174000</v>
      </c>
      <c r="B31343">
        <v>2410300</v>
      </c>
      <c r="C31343">
        <v>3584</v>
      </c>
      <c r="D31343">
        <v>1145530.5</v>
      </c>
    </row>
    <row r="31344" spans="1:4" x14ac:dyDescent="0.3">
      <c r="A31344">
        <v>32467166000</v>
      </c>
      <c r="B31344">
        <v>2410300</v>
      </c>
      <c r="C31344">
        <v>3584</v>
      </c>
      <c r="D31344">
        <v>1145538.2</v>
      </c>
    </row>
    <row r="31345" spans="1:4" x14ac:dyDescent="0.3">
      <c r="A31345">
        <v>32468247000</v>
      </c>
      <c r="B31345">
        <v>2410300</v>
      </c>
      <c r="C31345">
        <v>3584</v>
      </c>
      <c r="D31345">
        <v>1145546.8</v>
      </c>
    </row>
    <row r="31346" spans="1:4" x14ac:dyDescent="0.3">
      <c r="A31346">
        <v>32469104000</v>
      </c>
      <c r="B31346">
        <v>2410300</v>
      </c>
      <c r="C31346">
        <v>3584</v>
      </c>
      <c r="D31346">
        <v>1145553.7</v>
      </c>
    </row>
    <row r="31347" spans="1:4" x14ac:dyDescent="0.3">
      <c r="A31347">
        <v>32470352000</v>
      </c>
      <c r="B31347">
        <v>2410300</v>
      </c>
      <c r="C31347">
        <v>3585</v>
      </c>
      <c r="D31347">
        <v>1145563.6000000001</v>
      </c>
    </row>
    <row r="31348" spans="1:4" x14ac:dyDescent="0.3">
      <c r="A31348">
        <v>32471210000</v>
      </c>
      <c r="B31348">
        <v>2410300</v>
      </c>
      <c r="C31348">
        <v>3584</v>
      </c>
      <c r="D31348">
        <v>1145570.3999999999</v>
      </c>
    </row>
    <row r="31349" spans="1:4" x14ac:dyDescent="0.3">
      <c r="A31349">
        <v>32472202000</v>
      </c>
      <c r="B31349">
        <v>2235400</v>
      </c>
      <c r="C31349">
        <v>3585</v>
      </c>
      <c r="D31349">
        <v>1145578.6000000001</v>
      </c>
    </row>
    <row r="31350" spans="1:4" x14ac:dyDescent="0.3">
      <c r="A31350">
        <v>32473064000</v>
      </c>
      <c r="B31350">
        <v>2235400</v>
      </c>
      <c r="C31350">
        <v>3584</v>
      </c>
      <c r="D31350">
        <v>1145588.1000000001</v>
      </c>
    </row>
    <row r="31351" spans="1:4" x14ac:dyDescent="0.3">
      <c r="A31351">
        <v>32474057000</v>
      </c>
      <c r="B31351">
        <v>2235400</v>
      </c>
      <c r="C31351">
        <v>3584</v>
      </c>
      <c r="D31351">
        <v>1145597.1000000001</v>
      </c>
    </row>
    <row r="31352" spans="1:4" x14ac:dyDescent="0.3">
      <c r="A31352">
        <v>32475169000</v>
      </c>
      <c r="B31352">
        <v>2235400</v>
      </c>
      <c r="C31352">
        <v>3584</v>
      </c>
      <c r="D31352">
        <v>1145605.7</v>
      </c>
    </row>
    <row r="31353" spans="1:4" x14ac:dyDescent="0.3">
      <c r="A31353">
        <v>32476161000</v>
      </c>
      <c r="B31353">
        <v>2235400</v>
      </c>
      <c r="C31353">
        <v>3584</v>
      </c>
      <c r="D31353">
        <v>1145613.3999999999</v>
      </c>
    </row>
    <row r="31354" spans="1:4" x14ac:dyDescent="0.3">
      <c r="A31354">
        <v>32477018000</v>
      </c>
      <c r="B31354">
        <v>2235400</v>
      </c>
      <c r="C31354">
        <v>3584</v>
      </c>
      <c r="D31354">
        <v>1145620.3</v>
      </c>
    </row>
    <row r="31355" spans="1:4" x14ac:dyDescent="0.3">
      <c r="A31355">
        <v>32478010000</v>
      </c>
      <c r="B31355">
        <v>2235400</v>
      </c>
      <c r="C31355">
        <v>3584</v>
      </c>
      <c r="D31355">
        <v>1145628.1000000001</v>
      </c>
    </row>
    <row r="31356" spans="1:4" x14ac:dyDescent="0.3">
      <c r="A31356">
        <v>32478869000</v>
      </c>
      <c r="B31356">
        <v>2235400</v>
      </c>
      <c r="C31356">
        <v>3584</v>
      </c>
      <c r="D31356">
        <v>1145634.8999999999</v>
      </c>
    </row>
    <row r="31357" spans="1:4" x14ac:dyDescent="0.3">
      <c r="A31357">
        <v>32480117000</v>
      </c>
      <c r="B31357">
        <v>2399500</v>
      </c>
      <c r="C31357">
        <v>3584</v>
      </c>
      <c r="D31357">
        <v>1145647</v>
      </c>
    </row>
    <row r="31358" spans="1:4" x14ac:dyDescent="0.3">
      <c r="A31358">
        <v>32480974000</v>
      </c>
      <c r="B31358">
        <v>2399500</v>
      </c>
      <c r="C31358">
        <v>3584</v>
      </c>
      <c r="D31358">
        <v>1145656.5</v>
      </c>
    </row>
    <row r="31359" spans="1:4" x14ac:dyDescent="0.3">
      <c r="A31359">
        <v>32481965000</v>
      </c>
      <c r="B31359">
        <v>2399500</v>
      </c>
      <c r="C31359">
        <v>3584</v>
      </c>
      <c r="D31359">
        <v>1145664.2</v>
      </c>
    </row>
    <row r="31360" spans="1:4" x14ac:dyDescent="0.3">
      <c r="A31360">
        <v>32482828000</v>
      </c>
      <c r="B31360">
        <v>2399500</v>
      </c>
      <c r="C31360">
        <v>3584</v>
      </c>
      <c r="D31360">
        <v>1145671.1000000001</v>
      </c>
    </row>
    <row r="31361" spans="1:4" x14ac:dyDescent="0.3">
      <c r="A31361">
        <v>32483820000</v>
      </c>
      <c r="B31361">
        <v>2399500</v>
      </c>
      <c r="C31361">
        <v>3584</v>
      </c>
      <c r="D31361">
        <v>1145678.8</v>
      </c>
    </row>
    <row r="31362" spans="1:4" x14ac:dyDescent="0.3">
      <c r="A31362">
        <v>32484933000</v>
      </c>
      <c r="B31362">
        <v>2399500</v>
      </c>
      <c r="C31362">
        <v>3584</v>
      </c>
      <c r="D31362">
        <v>1145687.8</v>
      </c>
    </row>
    <row r="31363" spans="1:4" x14ac:dyDescent="0.3">
      <c r="A31363">
        <v>32485925000</v>
      </c>
      <c r="B31363">
        <v>2399500</v>
      </c>
      <c r="C31363">
        <v>3584</v>
      </c>
      <c r="D31363">
        <v>1145695.6000000001</v>
      </c>
    </row>
    <row r="31364" spans="1:4" x14ac:dyDescent="0.3">
      <c r="A31364">
        <v>32487005000</v>
      </c>
      <c r="B31364">
        <v>2399500</v>
      </c>
      <c r="C31364">
        <v>3584</v>
      </c>
      <c r="D31364">
        <v>1145704.2</v>
      </c>
    </row>
    <row r="31365" spans="1:4" x14ac:dyDescent="0.3">
      <c r="A31365">
        <v>32487862000</v>
      </c>
      <c r="B31365">
        <v>2297100</v>
      </c>
      <c r="C31365">
        <v>3583</v>
      </c>
      <c r="D31365">
        <v>1145711</v>
      </c>
    </row>
    <row r="31366" spans="1:4" x14ac:dyDescent="0.3">
      <c r="A31366">
        <v>32488854000</v>
      </c>
      <c r="B31366">
        <v>2297100</v>
      </c>
      <c r="C31366">
        <v>3584</v>
      </c>
      <c r="D31366">
        <v>1145719.2</v>
      </c>
    </row>
    <row r="31367" spans="1:4" x14ac:dyDescent="0.3">
      <c r="A31367">
        <v>32489968000</v>
      </c>
      <c r="B31367">
        <v>2297100</v>
      </c>
      <c r="C31367">
        <v>3584</v>
      </c>
      <c r="D31367">
        <v>1145731.3</v>
      </c>
    </row>
    <row r="31368" spans="1:4" x14ac:dyDescent="0.3">
      <c r="A31368">
        <v>32490960000</v>
      </c>
      <c r="B31368">
        <v>2297100</v>
      </c>
      <c r="C31368">
        <v>3583</v>
      </c>
      <c r="D31368">
        <v>1145739.8999999999</v>
      </c>
    </row>
    <row r="31369" spans="1:4" x14ac:dyDescent="0.3">
      <c r="A31369">
        <v>32491818000</v>
      </c>
      <c r="B31369">
        <v>2297100</v>
      </c>
      <c r="C31369">
        <v>3583</v>
      </c>
      <c r="D31369">
        <v>1145746.7</v>
      </c>
    </row>
    <row r="31370" spans="1:4" x14ac:dyDescent="0.3">
      <c r="A31370">
        <v>32492814000</v>
      </c>
      <c r="B31370">
        <v>2297100</v>
      </c>
      <c r="C31370">
        <v>3583</v>
      </c>
      <c r="D31370">
        <v>1145754.5</v>
      </c>
    </row>
    <row r="31371" spans="1:4" x14ac:dyDescent="0.3">
      <c r="A31371">
        <v>32493671000</v>
      </c>
      <c r="B31371">
        <v>2297100</v>
      </c>
      <c r="C31371">
        <v>3583</v>
      </c>
      <c r="D31371">
        <v>1145761.3</v>
      </c>
    </row>
    <row r="31372" spans="1:4" x14ac:dyDescent="0.3">
      <c r="A31372">
        <v>32494918000</v>
      </c>
      <c r="B31372">
        <v>2369700</v>
      </c>
      <c r="C31372">
        <v>3584</v>
      </c>
      <c r="D31372">
        <v>1145771.2</v>
      </c>
    </row>
    <row r="31373" spans="1:4" x14ac:dyDescent="0.3">
      <c r="A31373">
        <v>32495776000</v>
      </c>
      <c r="B31373">
        <v>2369700</v>
      </c>
      <c r="C31373">
        <v>3584</v>
      </c>
      <c r="D31373">
        <v>1145778.1000000001</v>
      </c>
    </row>
    <row r="31374" spans="1:4" x14ac:dyDescent="0.3">
      <c r="A31374">
        <v>32496767000</v>
      </c>
      <c r="B31374">
        <v>2369700</v>
      </c>
      <c r="C31374">
        <v>3584</v>
      </c>
      <c r="D31374">
        <v>1145787.1000000001</v>
      </c>
    </row>
    <row r="31375" spans="1:4" x14ac:dyDescent="0.3">
      <c r="A31375">
        <v>32497624000</v>
      </c>
      <c r="B31375">
        <v>2369700</v>
      </c>
      <c r="C31375">
        <v>3584</v>
      </c>
      <c r="D31375">
        <v>1145797</v>
      </c>
    </row>
    <row r="31376" spans="1:4" x14ac:dyDescent="0.3">
      <c r="A31376">
        <v>32498615000</v>
      </c>
      <c r="B31376">
        <v>2369700</v>
      </c>
      <c r="C31376">
        <v>3583</v>
      </c>
      <c r="D31376">
        <v>1145805.2</v>
      </c>
    </row>
    <row r="31377" spans="1:4" x14ac:dyDescent="0.3">
      <c r="A31377">
        <v>32499728000</v>
      </c>
      <c r="B31377">
        <v>2369700</v>
      </c>
      <c r="C31377">
        <v>3584</v>
      </c>
      <c r="D31377">
        <v>1145813.8</v>
      </c>
    </row>
    <row r="31378" spans="1:4" x14ac:dyDescent="0.3">
      <c r="A31378">
        <v>32500720000</v>
      </c>
      <c r="B31378">
        <v>2369700</v>
      </c>
      <c r="C31378">
        <v>3583</v>
      </c>
      <c r="D31378">
        <v>1145822</v>
      </c>
    </row>
    <row r="31379" spans="1:4" x14ac:dyDescent="0.3">
      <c r="A31379">
        <v>32501578000</v>
      </c>
      <c r="B31379">
        <v>2369700</v>
      </c>
      <c r="C31379">
        <v>3583</v>
      </c>
      <c r="D31379">
        <v>1145828.3999999999</v>
      </c>
    </row>
    <row r="31380" spans="1:4" x14ac:dyDescent="0.3">
      <c r="A31380">
        <v>32502576000</v>
      </c>
      <c r="B31380">
        <v>2370700</v>
      </c>
      <c r="C31380">
        <v>3583</v>
      </c>
      <c r="D31380">
        <v>1145836.6000000001</v>
      </c>
    </row>
    <row r="31381" spans="1:4" x14ac:dyDescent="0.3">
      <c r="A31381">
        <v>32503654000</v>
      </c>
      <c r="B31381">
        <v>2370700</v>
      </c>
      <c r="C31381">
        <v>3583</v>
      </c>
      <c r="D31381">
        <v>1145845.2</v>
      </c>
    </row>
    <row r="31382" spans="1:4" x14ac:dyDescent="0.3">
      <c r="A31382">
        <v>32504768000</v>
      </c>
      <c r="B31382">
        <v>2370700</v>
      </c>
      <c r="C31382">
        <v>3584</v>
      </c>
      <c r="D31382">
        <v>1145853.8</v>
      </c>
    </row>
    <row r="31383" spans="1:4" x14ac:dyDescent="0.3">
      <c r="A31383">
        <v>32505760000</v>
      </c>
      <c r="B31383">
        <v>2370700</v>
      </c>
      <c r="C31383">
        <v>3583</v>
      </c>
      <c r="D31383">
        <v>1145861.8999999999</v>
      </c>
    </row>
    <row r="31384" spans="1:4" x14ac:dyDescent="0.3">
      <c r="A31384">
        <v>32506617000</v>
      </c>
      <c r="B31384">
        <v>2370700</v>
      </c>
      <c r="C31384">
        <v>3583</v>
      </c>
      <c r="D31384">
        <v>1145871.3999999999</v>
      </c>
    </row>
    <row r="31385" spans="1:4" x14ac:dyDescent="0.3">
      <c r="A31385">
        <v>32507615000</v>
      </c>
      <c r="B31385">
        <v>2370700</v>
      </c>
      <c r="C31385">
        <v>3584</v>
      </c>
      <c r="D31385">
        <v>1145880.3999999999</v>
      </c>
    </row>
    <row r="31386" spans="1:4" x14ac:dyDescent="0.3">
      <c r="A31386">
        <v>32508695000</v>
      </c>
      <c r="B31386">
        <v>2370700</v>
      </c>
      <c r="C31386">
        <v>3583</v>
      </c>
      <c r="D31386">
        <v>1145889.5</v>
      </c>
    </row>
    <row r="31387" spans="1:4" x14ac:dyDescent="0.3">
      <c r="A31387">
        <v>32509808000</v>
      </c>
      <c r="B31387">
        <v>2361500</v>
      </c>
      <c r="C31387">
        <v>3584</v>
      </c>
      <c r="D31387">
        <v>1145898.1000000001</v>
      </c>
    </row>
    <row r="31388" spans="1:4" x14ac:dyDescent="0.3">
      <c r="A31388">
        <v>32510800000</v>
      </c>
      <c r="B31388">
        <v>2361500</v>
      </c>
      <c r="C31388">
        <v>3584</v>
      </c>
      <c r="D31388">
        <v>1145905.8</v>
      </c>
    </row>
    <row r="31389" spans="1:4" x14ac:dyDescent="0.3">
      <c r="A31389">
        <v>32511879000</v>
      </c>
      <c r="B31389">
        <v>2361500</v>
      </c>
      <c r="C31389">
        <v>3584</v>
      </c>
      <c r="D31389">
        <v>1145914.3999999999</v>
      </c>
    </row>
    <row r="31390" spans="1:4" x14ac:dyDescent="0.3">
      <c r="A31390">
        <v>32512742000</v>
      </c>
      <c r="B31390">
        <v>2361500</v>
      </c>
      <c r="C31390">
        <v>3584</v>
      </c>
      <c r="D31390">
        <v>1145921.3</v>
      </c>
    </row>
    <row r="31391" spans="1:4" x14ac:dyDescent="0.3">
      <c r="A31391">
        <v>32513735000</v>
      </c>
      <c r="B31391">
        <v>2361500</v>
      </c>
      <c r="C31391">
        <v>3584</v>
      </c>
      <c r="D31391">
        <v>1145931.6000000001</v>
      </c>
    </row>
    <row r="31392" spans="1:4" x14ac:dyDescent="0.3">
      <c r="A31392">
        <v>32514848000</v>
      </c>
      <c r="B31392">
        <v>2361500</v>
      </c>
      <c r="C31392">
        <v>3584</v>
      </c>
      <c r="D31392">
        <v>1145942.8</v>
      </c>
    </row>
    <row r="31393" spans="1:4" x14ac:dyDescent="0.3">
      <c r="A31393">
        <v>32515840000</v>
      </c>
      <c r="B31393">
        <v>2361500</v>
      </c>
      <c r="C31393">
        <v>3584</v>
      </c>
      <c r="D31393">
        <v>1145950.5</v>
      </c>
    </row>
    <row r="31394" spans="1:4" x14ac:dyDescent="0.3">
      <c r="A31394">
        <v>32516697000</v>
      </c>
      <c r="B31394">
        <v>2392400</v>
      </c>
      <c r="C31394">
        <v>3584</v>
      </c>
      <c r="D31394">
        <v>1145957.3999999999</v>
      </c>
    </row>
    <row r="31395" spans="1:4" x14ac:dyDescent="0.3">
      <c r="A31395">
        <v>32517688000</v>
      </c>
      <c r="B31395">
        <v>2392400</v>
      </c>
      <c r="C31395">
        <v>3585</v>
      </c>
      <c r="D31395">
        <v>1145965.1000000001</v>
      </c>
    </row>
    <row r="31396" spans="1:4" x14ac:dyDescent="0.3">
      <c r="A31396">
        <v>32518547000</v>
      </c>
      <c r="B31396">
        <v>2392400</v>
      </c>
      <c r="C31396">
        <v>3585</v>
      </c>
      <c r="D31396">
        <v>1145972</v>
      </c>
    </row>
    <row r="31397" spans="1:4" x14ac:dyDescent="0.3">
      <c r="A31397">
        <v>32519795000</v>
      </c>
      <c r="B31397">
        <v>2392400</v>
      </c>
      <c r="C31397">
        <v>3585</v>
      </c>
      <c r="D31397">
        <v>1145981.8999999999</v>
      </c>
    </row>
    <row r="31398" spans="1:4" x14ac:dyDescent="0.3">
      <c r="A31398">
        <v>32520653000</v>
      </c>
      <c r="B31398">
        <v>2392400</v>
      </c>
      <c r="C31398">
        <v>3585</v>
      </c>
      <c r="D31398">
        <v>1145988.8</v>
      </c>
    </row>
    <row r="31399" spans="1:4" x14ac:dyDescent="0.3">
      <c r="A31399">
        <v>32521645000</v>
      </c>
      <c r="B31399">
        <v>2392400</v>
      </c>
      <c r="C31399">
        <v>3585</v>
      </c>
      <c r="D31399">
        <v>1145996.5</v>
      </c>
    </row>
    <row r="31400" spans="1:4" x14ac:dyDescent="0.3">
      <c r="A31400">
        <v>32522502000</v>
      </c>
      <c r="B31400">
        <v>2392400</v>
      </c>
      <c r="C31400">
        <v>3585</v>
      </c>
      <c r="D31400">
        <v>1146003.3999999999</v>
      </c>
    </row>
    <row r="31401" spans="1:4" x14ac:dyDescent="0.3">
      <c r="A31401">
        <v>32523500000</v>
      </c>
      <c r="B31401">
        <v>2392400</v>
      </c>
      <c r="C31401">
        <v>3585</v>
      </c>
      <c r="D31401">
        <v>1146014.2</v>
      </c>
    </row>
    <row r="31402" spans="1:4" x14ac:dyDescent="0.3">
      <c r="A31402">
        <v>32524613000</v>
      </c>
      <c r="B31402">
        <v>2338500</v>
      </c>
      <c r="C31402">
        <v>3585</v>
      </c>
      <c r="D31402">
        <v>1146024</v>
      </c>
    </row>
    <row r="31403" spans="1:4" x14ac:dyDescent="0.3">
      <c r="A31403">
        <v>32525605000</v>
      </c>
      <c r="B31403">
        <v>2338500</v>
      </c>
      <c r="C31403">
        <v>3585</v>
      </c>
      <c r="D31403">
        <v>1146031.8</v>
      </c>
    </row>
    <row r="31404" spans="1:4" x14ac:dyDescent="0.3">
      <c r="A31404">
        <v>32526463000</v>
      </c>
      <c r="B31404">
        <v>2338500</v>
      </c>
      <c r="C31404">
        <v>3586</v>
      </c>
      <c r="D31404">
        <v>1146038.7</v>
      </c>
    </row>
    <row r="31405" spans="1:4" x14ac:dyDescent="0.3">
      <c r="A31405">
        <v>32527455000</v>
      </c>
      <c r="B31405">
        <v>2338500</v>
      </c>
      <c r="C31405">
        <v>3585</v>
      </c>
      <c r="D31405">
        <v>1146046.3999999999</v>
      </c>
    </row>
    <row r="31406" spans="1:4" x14ac:dyDescent="0.3">
      <c r="A31406">
        <v>32528535000</v>
      </c>
      <c r="B31406">
        <v>2338500</v>
      </c>
      <c r="C31406">
        <v>3586</v>
      </c>
      <c r="D31406">
        <v>1146055</v>
      </c>
    </row>
    <row r="31407" spans="1:4" x14ac:dyDescent="0.3">
      <c r="A31407">
        <v>32529648000</v>
      </c>
      <c r="B31407">
        <v>2338500</v>
      </c>
      <c r="C31407">
        <v>3586</v>
      </c>
      <c r="D31407">
        <v>1146064</v>
      </c>
    </row>
    <row r="31408" spans="1:4" x14ac:dyDescent="0.3">
      <c r="A31408">
        <v>32530640000</v>
      </c>
      <c r="B31408">
        <v>2338500</v>
      </c>
      <c r="C31408">
        <v>3586</v>
      </c>
      <c r="D31408">
        <v>1146074.3</v>
      </c>
    </row>
    <row r="31409" spans="1:4" x14ac:dyDescent="0.3">
      <c r="A31409">
        <v>32531719000</v>
      </c>
      <c r="B31409">
        <v>2386600</v>
      </c>
      <c r="C31409">
        <v>3586</v>
      </c>
      <c r="D31409">
        <v>1146085.1000000001</v>
      </c>
    </row>
    <row r="31410" spans="1:4" x14ac:dyDescent="0.3">
      <c r="A31410">
        <v>32532581000</v>
      </c>
      <c r="B31410">
        <v>2386600</v>
      </c>
      <c r="C31410">
        <v>3586</v>
      </c>
      <c r="D31410">
        <v>1146092</v>
      </c>
    </row>
    <row r="31411" spans="1:4" x14ac:dyDescent="0.3">
      <c r="A31411">
        <v>32533575000</v>
      </c>
      <c r="B31411">
        <v>2386600</v>
      </c>
      <c r="C31411">
        <v>3586</v>
      </c>
      <c r="D31411">
        <v>1146099.7</v>
      </c>
    </row>
    <row r="31412" spans="1:4" x14ac:dyDescent="0.3">
      <c r="A31412">
        <v>32534688000</v>
      </c>
      <c r="B31412">
        <v>2386600</v>
      </c>
      <c r="C31412">
        <v>3586</v>
      </c>
      <c r="D31412">
        <v>1146108.7</v>
      </c>
    </row>
    <row r="31413" spans="1:4" x14ac:dyDescent="0.3">
      <c r="A31413">
        <v>32535680000</v>
      </c>
      <c r="B31413">
        <v>2386600</v>
      </c>
      <c r="C31413">
        <v>3586</v>
      </c>
      <c r="D31413">
        <v>1146116.5</v>
      </c>
    </row>
    <row r="31414" spans="1:4" x14ac:dyDescent="0.3">
      <c r="A31414">
        <v>32536760000</v>
      </c>
      <c r="B31414">
        <v>2386600</v>
      </c>
      <c r="C31414">
        <v>3586</v>
      </c>
      <c r="D31414">
        <v>1146125.1000000001</v>
      </c>
    </row>
    <row r="31415" spans="1:4" x14ac:dyDescent="0.3">
      <c r="A31415">
        <v>32537617000</v>
      </c>
      <c r="B31415">
        <v>2386600</v>
      </c>
      <c r="C31415">
        <v>3586</v>
      </c>
      <c r="D31415">
        <v>1146131.8999999999</v>
      </c>
    </row>
    <row r="31416" spans="1:4" x14ac:dyDescent="0.3">
      <c r="A31416">
        <v>32538608000</v>
      </c>
      <c r="B31416">
        <v>2386600</v>
      </c>
      <c r="C31416">
        <v>3586</v>
      </c>
      <c r="D31416">
        <v>1146139.7</v>
      </c>
    </row>
    <row r="31417" spans="1:4" x14ac:dyDescent="0.3">
      <c r="A31417">
        <v>32539721000</v>
      </c>
      <c r="B31417">
        <v>2222900</v>
      </c>
      <c r="C31417">
        <v>3585</v>
      </c>
      <c r="D31417">
        <v>1146149.1000000001</v>
      </c>
    </row>
    <row r="31418" spans="1:4" x14ac:dyDescent="0.3">
      <c r="A31418">
        <v>32540713000</v>
      </c>
      <c r="B31418">
        <v>2222900</v>
      </c>
      <c r="C31418">
        <v>3586</v>
      </c>
      <c r="D31418">
        <v>1146160.3</v>
      </c>
    </row>
    <row r="31419" spans="1:4" x14ac:dyDescent="0.3">
      <c r="A31419">
        <v>32541570000</v>
      </c>
      <c r="B31419">
        <v>2222900</v>
      </c>
      <c r="C31419">
        <v>3585</v>
      </c>
      <c r="D31419">
        <v>1146167.2</v>
      </c>
    </row>
    <row r="31420" spans="1:4" x14ac:dyDescent="0.3">
      <c r="A31420">
        <v>32542561000</v>
      </c>
      <c r="B31420">
        <v>2222900</v>
      </c>
      <c r="C31420">
        <v>3586</v>
      </c>
      <c r="D31420">
        <v>1146174.8999999999</v>
      </c>
    </row>
    <row r="31421" spans="1:4" x14ac:dyDescent="0.3">
      <c r="A31421">
        <v>32543425000</v>
      </c>
      <c r="B31421">
        <v>2222900</v>
      </c>
      <c r="C31421">
        <v>3586</v>
      </c>
      <c r="D31421">
        <v>1146181.8</v>
      </c>
    </row>
    <row r="31422" spans="1:4" x14ac:dyDescent="0.3">
      <c r="A31422">
        <v>32544672000</v>
      </c>
      <c r="B31422">
        <v>2222900</v>
      </c>
      <c r="C31422">
        <v>3586</v>
      </c>
      <c r="D31422">
        <v>1146191.7</v>
      </c>
    </row>
    <row r="31423" spans="1:4" x14ac:dyDescent="0.3">
      <c r="A31423">
        <v>32545529000</v>
      </c>
      <c r="B31423">
        <v>2222900</v>
      </c>
      <c r="C31423">
        <v>3586</v>
      </c>
      <c r="D31423">
        <v>1146198.6000000001</v>
      </c>
    </row>
    <row r="31424" spans="1:4" x14ac:dyDescent="0.3">
      <c r="A31424">
        <v>32546521000</v>
      </c>
      <c r="B31424">
        <v>2222900</v>
      </c>
      <c r="C31424">
        <v>3586</v>
      </c>
      <c r="D31424">
        <v>1146206.3</v>
      </c>
    </row>
    <row r="31425" spans="1:4" x14ac:dyDescent="0.3">
      <c r="A31425">
        <v>32547378000</v>
      </c>
      <c r="B31425">
        <v>2402300</v>
      </c>
      <c r="C31425">
        <v>3586</v>
      </c>
      <c r="D31425">
        <v>1146215.3999999999</v>
      </c>
    </row>
    <row r="31426" spans="1:4" x14ac:dyDescent="0.3">
      <c r="A31426">
        <v>32548370000</v>
      </c>
      <c r="B31426">
        <v>2402300</v>
      </c>
      <c r="C31426">
        <v>3586</v>
      </c>
      <c r="D31426">
        <v>1146225.7</v>
      </c>
    </row>
    <row r="31427" spans="1:4" x14ac:dyDescent="0.3">
      <c r="A31427">
        <v>32549487000</v>
      </c>
      <c r="B31427">
        <v>2402300</v>
      </c>
      <c r="C31427">
        <v>3586</v>
      </c>
      <c r="D31427">
        <v>1146234.3</v>
      </c>
    </row>
    <row r="31428" spans="1:4" x14ac:dyDescent="0.3">
      <c r="A31428">
        <v>32550478000</v>
      </c>
      <c r="B31428">
        <v>2402300</v>
      </c>
      <c r="C31428">
        <v>3586</v>
      </c>
      <c r="D31428">
        <v>1146242.3999999999</v>
      </c>
    </row>
    <row r="31429" spans="1:4" x14ac:dyDescent="0.3">
      <c r="A31429">
        <v>32551335000</v>
      </c>
      <c r="B31429">
        <v>2402300</v>
      </c>
      <c r="C31429">
        <v>3586</v>
      </c>
      <c r="D31429">
        <v>1146248.8999999999</v>
      </c>
    </row>
    <row r="31430" spans="1:4" x14ac:dyDescent="0.3">
      <c r="A31430">
        <v>32552328000</v>
      </c>
      <c r="B31430">
        <v>2402300</v>
      </c>
      <c r="C31430">
        <v>3586</v>
      </c>
      <c r="D31430">
        <v>1146257.1000000001</v>
      </c>
    </row>
    <row r="31431" spans="1:4" x14ac:dyDescent="0.3">
      <c r="A31431">
        <v>32553412000</v>
      </c>
      <c r="B31431">
        <v>2402300</v>
      </c>
      <c r="C31431">
        <v>3586</v>
      </c>
      <c r="D31431">
        <v>1146265.7</v>
      </c>
    </row>
    <row r="31432" spans="1:4" x14ac:dyDescent="0.3">
      <c r="A31432">
        <v>32554526000</v>
      </c>
      <c r="B31432">
        <v>2402300</v>
      </c>
      <c r="C31432">
        <v>3586</v>
      </c>
      <c r="D31432">
        <v>1146274.2</v>
      </c>
    </row>
    <row r="31433" spans="1:4" x14ac:dyDescent="0.3">
      <c r="A31433">
        <v>32555517000</v>
      </c>
      <c r="B31433">
        <v>2288700</v>
      </c>
      <c r="C31433">
        <v>3586</v>
      </c>
      <c r="D31433">
        <v>1146282.3999999999</v>
      </c>
    </row>
    <row r="31434" spans="1:4" x14ac:dyDescent="0.3">
      <c r="A31434">
        <v>32556597000</v>
      </c>
      <c r="B31434">
        <v>2288700</v>
      </c>
      <c r="C31434">
        <v>3587</v>
      </c>
      <c r="D31434">
        <v>1146291.3999999999</v>
      </c>
    </row>
    <row r="31435" spans="1:4" x14ac:dyDescent="0.3">
      <c r="A31435">
        <v>32557676000</v>
      </c>
      <c r="B31435">
        <v>2288700</v>
      </c>
      <c r="C31435">
        <v>3586</v>
      </c>
      <c r="D31435">
        <v>1146303.5</v>
      </c>
    </row>
    <row r="31436" spans="1:4" x14ac:dyDescent="0.3">
      <c r="A31436">
        <v>32558533000</v>
      </c>
      <c r="B31436">
        <v>2288700</v>
      </c>
      <c r="C31436">
        <v>3586</v>
      </c>
      <c r="D31436">
        <v>1146310.3999999999</v>
      </c>
    </row>
    <row r="31437" spans="1:4" x14ac:dyDescent="0.3">
      <c r="A31437">
        <v>32559781000</v>
      </c>
      <c r="B31437">
        <v>2288700</v>
      </c>
      <c r="C31437">
        <v>3586</v>
      </c>
      <c r="D31437">
        <v>1146320.3</v>
      </c>
    </row>
    <row r="31438" spans="1:4" x14ac:dyDescent="0.3">
      <c r="A31438">
        <v>32560638000</v>
      </c>
      <c r="B31438">
        <v>2288700</v>
      </c>
      <c r="C31438">
        <v>3586</v>
      </c>
      <c r="D31438">
        <v>1146326.7</v>
      </c>
    </row>
    <row r="31439" spans="1:4" x14ac:dyDescent="0.3">
      <c r="A31439">
        <v>32561631000</v>
      </c>
      <c r="B31439">
        <v>2288700</v>
      </c>
      <c r="C31439">
        <v>3586</v>
      </c>
      <c r="D31439">
        <v>1146334.8999999999</v>
      </c>
    </row>
    <row r="31440" spans="1:4" x14ac:dyDescent="0.3">
      <c r="A31440">
        <v>32562716000</v>
      </c>
      <c r="B31440">
        <v>2355800</v>
      </c>
      <c r="C31440">
        <v>3586</v>
      </c>
      <c r="D31440">
        <v>1146343.5</v>
      </c>
    </row>
    <row r="31441" spans="1:4" x14ac:dyDescent="0.3">
      <c r="A31441">
        <v>32563572000</v>
      </c>
      <c r="B31441">
        <v>2355800</v>
      </c>
      <c r="C31441">
        <v>3586</v>
      </c>
      <c r="D31441">
        <v>1146350.8</v>
      </c>
    </row>
    <row r="31442" spans="1:4" x14ac:dyDescent="0.3">
      <c r="A31442">
        <v>32564819000</v>
      </c>
      <c r="B31442">
        <v>2355800</v>
      </c>
      <c r="C31442">
        <v>3585</v>
      </c>
      <c r="D31442">
        <v>1146364.6000000001</v>
      </c>
    </row>
    <row r="31443" spans="1:4" x14ac:dyDescent="0.3">
      <c r="A31443">
        <v>32565676000</v>
      </c>
      <c r="B31443">
        <v>2355800</v>
      </c>
      <c r="C31443">
        <v>3586</v>
      </c>
      <c r="D31443">
        <v>1146371.3999999999</v>
      </c>
    </row>
    <row r="31444" spans="1:4" x14ac:dyDescent="0.3">
      <c r="A31444">
        <v>32566668000</v>
      </c>
      <c r="B31444">
        <v>2355800</v>
      </c>
      <c r="C31444">
        <v>3586</v>
      </c>
      <c r="D31444">
        <v>1146379.6000000001</v>
      </c>
    </row>
    <row r="31445" spans="1:4" x14ac:dyDescent="0.3">
      <c r="A31445">
        <v>32567526000</v>
      </c>
      <c r="B31445">
        <v>2355800</v>
      </c>
      <c r="C31445">
        <v>3585</v>
      </c>
      <c r="D31445">
        <v>1146386.5</v>
      </c>
    </row>
    <row r="31446" spans="1:4" x14ac:dyDescent="0.3">
      <c r="A31446">
        <v>32568517000</v>
      </c>
      <c r="B31446">
        <v>2355800</v>
      </c>
      <c r="C31446">
        <v>3585</v>
      </c>
      <c r="D31446">
        <v>1146394.2</v>
      </c>
    </row>
    <row r="31447" spans="1:4" x14ac:dyDescent="0.3">
      <c r="A31447">
        <v>32569632000</v>
      </c>
      <c r="B31447">
        <v>2383300</v>
      </c>
      <c r="C31447">
        <v>3586</v>
      </c>
      <c r="D31447">
        <v>1146402.8</v>
      </c>
    </row>
    <row r="31448" spans="1:4" x14ac:dyDescent="0.3">
      <c r="A31448">
        <v>32570624000</v>
      </c>
      <c r="B31448">
        <v>2383300</v>
      </c>
      <c r="C31448">
        <v>3585</v>
      </c>
      <c r="D31448">
        <v>1146411</v>
      </c>
    </row>
    <row r="31449" spans="1:4" x14ac:dyDescent="0.3">
      <c r="A31449">
        <v>32571480000</v>
      </c>
      <c r="B31449">
        <v>2383300</v>
      </c>
      <c r="C31449">
        <v>3585</v>
      </c>
      <c r="D31449">
        <v>1146417.3999999999</v>
      </c>
    </row>
    <row r="31450" spans="1:4" x14ac:dyDescent="0.3">
      <c r="A31450">
        <v>32572472000</v>
      </c>
      <c r="B31450">
        <v>2383300</v>
      </c>
      <c r="C31450">
        <v>3585</v>
      </c>
      <c r="D31450">
        <v>1146425.6000000001</v>
      </c>
    </row>
    <row r="31451" spans="1:4" x14ac:dyDescent="0.3">
      <c r="A31451">
        <v>32573335000</v>
      </c>
      <c r="B31451">
        <v>2383300</v>
      </c>
      <c r="C31451">
        <v>3585</v>
      </c>
      <c r="D31451">
        <v>1146432.8999999999</v>
      </c>
    </row>
    <row r="31452" spans="1:4" x14ac:dyDescent="0.3">
      <c r="A31452">
        <v>32574583000</v>
      </c>
      <c r="B31452">
        <v>2383300</v>
      </c>
      <c r="C31452">
        <v>3585</v>
      </c>
      <c r="D31452">
        <v>1146446.2</v>
      </c>
    </row>
    <row r="31453" spans="1:4" x14ac:dyDescent="0.3">
      <c r="A31453">
        <v>32575441000</v>
      </c>
      <c r="B31453">
        <v>2383300</v>
      </c>
      <c r="C31453">
        <v>3585</v>
      </c>
      <c r="D31453">
        <v>1146453.1000000001</v>
      </c>
    </row>
    <row r="31454" spans="1:4" x14ac:dyDescent="0.3">
      <c r="A31454">
        <v>32576432000</v>
      </c>
      <c r="B31454">
        <v>2383300</v>
      </c>
      <c r="C31454">
        <v>3585</v>
      </c>
      <c r="D31454">
        <v>1146460.8</v>
      </c>
    </row>
    <row r="31455" spans="1:4" x14ac:dyDescent="0.3">
      <c r="A31455">
        <v>32577290000</v>
      </c>
      <c r="B31455">
        <v>2354600</v>
      </c>
      <c r="C31455">
        <v>3585</v>
      </c>
      <c r="D31455">
        <v>1146467.7</v>
      </c>
    </row>
    <row r="31456" spans="1:4" x14ac:dyDescent="0.3">
      <c r="A31456">
        <v>32578283000</v>
      </c>
      <c r="B31456">
        <v>2354600</v>
      </c>
      <c r="C31456">
        <v>3585</v>
      </c>
      <c r="D31456">
        <v>1146475.5</v>
      </c>
    </row>
    <row r="31457" spans="1:4" x14ac:dyDescent="0.3">
      <c r="A31457">
        <v>32579395000</v>
      </c>
      <c r="B31457">
        <v>2354600</v>
      </c>
      <c r="C31457">
        <v>3585</v>
      </c>
      <c r="D31457">
        <v>1146484.1000000001</v>
      </c>
    </row>
    <row r="31458" spans="1:4" x14ac:dyDescent="0.3">
      <c r="A31458">
        <v>32580388000</v>
      </c>
      <c r="B31458">
        <v>2354600</v>
      </c>
      <c r="C31458">
        <v>3585</v>
      </c>
      <c r="D31458">
        <v>1146492.2</v>
      </c>
    </row>
    <row r="31459" spans="1:4" x14ac:dyDescent="0.3">
      <c r="A31459">
        <v>32581467000</v>
      </c>
      <c r="B31459">
        <v>2354600</v>
      </c>
      <c r="C31459">
        <v>3585</v>
      </c>
      <c r="D31459">
        <v>1146504.7</v>
      </c>
    </row>
    <row r="31460" spans="1:4" x14ac:dyDescent="0.3">
      <c r="A31460">
        <v>32582325000</v>
      </c>
      <c r="B31460">
        <v>2354600</v>
      </c>
      <c r="C31460">
        <v>3585</v>
      </c>
      <c r="D31460">
        <v>1146512.5</v>
      </c>
    </row>
    <row r="31461" spans="1:4" x14ac:dyDescent="0.3">
      <c r="A31461">
        <v>32583321000</v>
      </c>
      <c r="B31461">
        <v>2354600</v>
      </c>
      <c r="C31461">
        <v>3585</v>
      </c>
      <c r="D31461">
        <v>1146520.2</v>
      </c>
    </row>
    <row r="31462" spans="1:4" x14ac:dyDescent="0.3">
      <c r="A31462">
        <v>32584433000</v>
      </c>
      <c r="B31462">
        <v>2374300</v>
      </c>
      <c r="C31462">
        <v>3585</v>
      </c>
      <c r="D31462">
        <v>1146528.8</v>
      </c>
    </row>
    <row r="31463" spans="1:4" x14ac:dyDescent="0.3">
      <c r="A31463">
        <v>32585426000</v>
      </c>
      <c r="B31463">
        <v>2374300</v>
      </c>
      <c r="C31463">
        <v>3585</v>
      </c>
      <c r="D31463">
        <v>1146536.8999999999</v>
      </c>
    </row>
    <row r="31464" spans="1:4" x14ac:dyDescent="0.3">
      <c r="A31464">
        <v>32586505000</v>
      </c>
      <c r="B31464">
        <v>2374300</v>
      </c>
      <c r="C31464">
        <v>3584</v>
      </c>
      <c r="D31464">
        <v>1146545.5</v>
      </c>
    </row>
    <row r="31465" spans="1:4" x14ac:dyDescent="0.3">
      <c r="A31465">
        <v>32587362000</v>
      </c>
      <c r="B31465">
        <v>2374300</v>
      </c>
      <c r="C31465">
        <v>3585</v>
      </c>
      <c r="D31465">
        <v>1146552.3999999999</v>
      </c>
    </row>
    <row r="31466" spans="1:4" x14ac:dyDescent="0.3">
      <c r="A31466">
        <v>32588353000</v>
      </c>
      <c r="B31466">
        <v>2374300</v>
      </c>
      <c r="C31466">
        <v>3584</v>
      </c>
      <c r="D31466">
        <v>1146560.2</v>
      </c>
    </row>
    <row r="31467" spans="1:4" x14ac:dyDescent="0.3">
      <c r="A31467">
        <v>32589466000</v>
      </c>
      <c r="B31467">
        <v>2374300</v>
      </c>
      <c r="C31467">
        <v>3585</v>
      </c>
      <c r="D31467">
        <v>1146568.7</v>
      </c>
    </row>
    <row r="31468" spans="1:4" x14ac:dyDescent="0.3">
      <c r="A31468">
        <v>32590458000</v>
      </c>
      <c r="B31468">
        <v>2374300</v>
      </c>
      <c r="C31468">
        <v>3584</v>
      </c>
      <c r="D31468">
        <v>1146578.2</v>
      </c>
    </row>
    <row r="31469" spans="1:4" x14ac:dyDescent="0.3">
      <c r="A31469">
        <v>32591320000</v>
      </c>
      <c r="B31469">
        <v>2374300</v>
      </c>
      <c r="C31469">
        <v>3585</v>
      </c>
      <c r="D31469">
        <v>1146587.7</v>
      </c>
    </row>
    <row r="31470" spans="1:4" x14ac:dyDescent="0.3">
      <c r="A31470">
        <v>32592311000</v>
      </c>
      <c r="B31470">
        <v>2349800</v>
      </c>
      <c r="C31470">
        <v>3584</v>
      </c>
      <c r="D31470">
        <v>1146595.3999999999</v>
      </c>
    </row>
    <row r="31471" spans="1:4" x14ac:dyDescent="0.3">
      <c r="A31471">
        <v>32593174000</v>
      </c>
      <c r="B31471">
        <v>2349800</v>
      </c>
      <c r="C31471">
        <v>3585</v>
      </c>
      <c r="D31471">
        <v>1146602.3</v>
      </c>
    </row>
    <row r="31472" spans="1:4" x14ac:dyDescent="0.3">
      <c r="A31472">
        <v>32594421000</v>
      </c>
      <c r="B31472">
        <v>2349800</v>
      </c>
      <c r="C31472">
        <v>3584</v>
      </c>
      <c r="D31472">
        <v>1146612.2</v>
      </c>
    </row>
    <row r="31473" spans="1:4" x14ac:dyDescent="0.3">
      <c r="A31473">
        <v>32595278000</v>
      </c>
      <c r="B31473">
        <v>2349800</v>
      </c>
      <c r="C31473">
        <v>3584</v>
      </c>
      <c r="D31473">
        <v>1146619.1000000001</v>
      </c>
    </row>
    <row r="31474" spans="1:4" x14ac:dyDescent="0.3">
      <c r="A31474">
        <v>32596270000</v>
      </c>
      <c r="B31474">
        <v>2349800</v>
      </c>
      <c r="C31474">
        <v>3585</v>
      </c>
      <c r="D31474">
        <v>1146626.8</v>
      </c>
    </row>
    <row r="31475" spans="1:4" x14ac:dyDescent="0.3">
      <c r="A31475">
        <v>32597128000</v>
      </c>
      <c r="B31475">
        <v>2349800</v>
      </c>
      <c r="C31475">
        <v>3584</v>
      </c>
      <c r="D31475">
        <v>1146633.7</v>
      </c>
    </row>
    <row r="31476" spans="1:4" x14ac:dyDescent="0.3">
      <c r="A31476">
        <v>32598120000</v>
      </c>
      <c r="B31476">
        <v>2349800</v>
      </c>
      <c r="C31476">
        <v>3585</v>
      </c>
      <c r="D31476">
        <v>1146644.8999999999</v>
      </c>
    </row>
    <row r="31477" spans="1:4" x14ac:dyDescent="0.3">
      <c r="A31477">
        <v>32599233000</v>
      </c>
      <c r="B31477">
        <v>2398500</v>
      </c>
      <c r="C31477">
        <v>3584</v>
      </c>
      <c r="D31477">
        <v>1146655.2</v>
      </c>
    </row>
    <row r="31478" spans="1:4" x14ac:dyDescent="0.3">
      <c r="A31478">
        <v>32600225000</v>
      </c>
      <c r="B31478">
        <v>2398500</v>
      </c>
      <c r="C31478">
        <v>3585</v>
      </c>
      <c r="D31478">
        <v>1146662.8999999999</v>
      </c>
    </row>
    <row r="31479" spans="1:4" x14ac:dyDescent="0.3">
      <c r="A31479">
        <v>32601082000</v>
      </c>
      <c r="B31479">
        <v>2398500</v>
      </c>
      <c r="C31479">
        <v>3584</v>
      </c>
      <c r="D31479">
        <v>1146669.8</v>
      </c>
    </row>
    <row r="31480" spans="1:4" x14ac:dyDescent="0.3">
      <c r="A31480">
        <v>32602074000</v>
      </c>
      <c r="B31480">
        <v>2398500</v>
      </c>
      <c r="C31480">
        <v>3584</v>
      </c>
      <c r="D31480">
        <v>1146677.5</v>
      </c>
    </row>
    <row r="31481" spans="1:4" x14ac:dyDescent="0.3">
      <c r="A31481">
        <v>32603159000</v>
      </c>
      <c r="B31481">
        <v>2398500</v>
      </c>
      <c r="C31481">
        <v>3585</v>
      </c>
      <c r="D31481">
        <v>1146686.1000000001</v>
      </c>
    </row>
    <row r="31482" spans="1:4" x14ac:dyDescent="0.3">
      <c r="A31482">
        <v>32604273000</v>
      </c>
      <c r="B31482">
        <v>2398500</v>
      </c>
      <c r="C31482">
        <v>3584</v>
      </c>
      <c r="D31482">
        <v>1146695.2</v>
      </c>
    </row>
    <row r="31483" spans="1:4" x14ac:dyDescent="0.3">
      <c r="A31483">
        <v>32605265000</v>
      </c>
      <c r="B31483">
        <v>2398500</v>
      </c>
      <c r="C31483">
        <v>3585</v>
      </c>
      <c r="D31483">
        <v>1146702.8999999999</v>
      </c>
    </row>
    <row r="31484" spans="1:4" x14ac:dyDescent="0.3">
      <c r="A31484">
        <v>32606344000</v>
      </c>
      <c r="B31484">
        <v>2398500</v>
      </c>
      <c r="C31484">
        <v>3584</v>
      </c>
      <c r="D31484">
        <v>1146711.5</v>
      </c>
    </row>
    <row r="31485" spans="1:4" x14ac:dyDescent="0.3">
      <c r="A31485">
        <v>32607201000</v>
      </c>
      <c r="B31485">
        <v>2247700</v>
      </c>
      <c r="C31485">
        <v>3584</v>
      </c>
      <c r="D31485">
        <v>1146719.7</v>
      </c>
    </row>
    <row r="31486" spans="1:4" x14ac:dyDescent="0.3">
      <c r="A31486">
        <v>32608193000</v>
      </c>
      <c r="B31486">
        <v>2247700</v>
      </c>
      <c r="C31486">
        <v>3584</v>
      </c>
      <c r="D31486">
        <v>1146730</v>
      </c>
    </row>
    <row r="31487" spans="1:4" x14ac:dyDescent="0.3">
      <c r="A31487">
        <v>32609306000</v>
      </c>
      <c r="B31487">
        <v>2247700</v>
      </c>
      <c r="C31487">
        <v>3584</v>
      </c>
      <c r="D31487">
        <v>1146739</v>
      </c>
    </row>
    <row r="31488" spans="1:4" x14ac:dyDescent="0.3">
      <c r="A31488">
        <v>32610298000</v>
      </c>
      <c r="B31488">
        <v>2247700</v>
      </c>
      <c r="C31488">
        <v>3584</v>
      </c>
      <c r="D31488">
        <v>1146746.8</v>
      </c>
    </row>
    <row r="31489" spans="1:4" x14ac:dyDescent="0.3">
      <c r="A31489">
        <v>32611156000</v>
      </c>
      <c r="B31489">
        <v>2247700</v>
      </c>
      <c r="C31489">
        <v>3584</v>
      </c>
      <c r="D31489">
        <v>1146753.6000000001</v>
      </c>
    </row>
    <row r="31490" spans="1:4" x14ac:dyDescent="0.3">
      <c r="A31490">
        <v>32612147000</v>
      </c>
      <c r="B31490">
        <v>2247700</v>
      </c>
      <c r="C31490">
        <v>3584</v>
      </c>
      <c r="D31490">
        <v>1146761.3999999999</v>
      </c>
    </row>
    <row r="31491" spans="1:4" x14ac:dyDescent="0.3">
      <c r="A31491">
        <v>32613009000</v>
      </c>
      <c r="B31491">
        <v>2247700</v>
      </c>
      <c r="C31491">
        <v>3584</v>
      </c>
      <c r="D31491">
        <v>1146768.2</v>
      </c>
    </row>
    <row r="31492" spans="1:4" x14ac:dyDescent="0.3">
      <c r="A31492">
        <v>32614256000</v>
      </c>
      <c r="B31492">
        <v>2335900</v>
      </c>
      <c r="C31492">
        <v>3585</v>
      </c>
      <c r="D31492">
        <v>1146779</v>
      </c>
    </row>
    <row r="31493" spans="1:4" x14ac:dyDescent="0.3">
      <c r="A31493">
        <v>32615114000</v>
      </c>
      <c r="B31493">
        <v>2335900</v>
      </c>
      <c r="C31493">
        <v>3584</v>
      </c>
      <c r="D31493">
        <v>1146788.5</v>
      </c>
    </row>
    <row r="31494" spans="1:4" x14ac:dyDescent="0.3">
      <c r="A31494">
        <v>32616106000</v>
      </c>
      <c r="B31494">
        <v>2335900</v>
      </c>
      <c r="C31494">
        <v>3584</v>
      </c>
      <c r="D31494">
        <v>1146797.5</v>
      </c>
    </row>
    <row r="31495" spans="1:4" x14ac:dyDescent="0.3">
      <c r="A31495">
        <v>32616965000</v>
      </c>
      <c r="B31495">
        <v>2335900</v>
      </c>
      <c r="C31495">
        <v>3585</v>
      </c>
      <c r="D31495">
        <v>1146804.3999999999</v>
      </c>
    </row>
    <row r="31496" spans="1:4" x14ac:dyDescent="0.3">
      <c r="A31496">
        <v>32617957000</v>
      </c>
      <c r="B31496">
        <v>2335900</v>
      </c>
      <c r="C31496">
        <v>3584</v>
      </c>
      <c r="D31496">
        <v>1146812.1000000001</v>
      </c>
    </row>
    <row r="31497" spans="1:4" x14ac:dyDescent="0.3">
      <c r="A31497">
        <v>32619069000</v>
      </c>
      <c r="B31497">
        <v>2335900</v>
      </c>
      <c r="C31497">
        <v>3584</v>
      </c>
      <c r="D31497">
        <v>1146820.7</v>
      </c>
    </row>
    <row r="31498" spans="1:4" x14ac:dyDescent="0.3">
      <c r="A31498">
        <v>32620061000</v>
      </c>
      <c r="B31498">
        <v>2335900</v>
      </c>
      <c r="C31498">
        <v>3584</v>
      </c>
      <c r="D31498">
        <v>1146828.8999999999</v>
      </c>
    </row>
    <row r="31499" spans="1:4" x14ac:dyDescent="0.3">
      <c r="A31499">
        <v>32620919000</v>
      </c>
      <c r="B31499">
        <v>2335900</v>
      </c>
      <c r="C31499">
        <v>3584</v>
      </c>
      <c r="D31499">
        <v>1146835.7</v>
      </c>
    </row>
    <row r="31500" spans="1:4" x14ac:dyDescent="0.3">
      <c r="A31500">
        <v>32621911000</v>
      </c>
      <c r="B31500">
        <v>2340300</v>
      </c>
      <c r="C31500">
        <v>3584</v>
      </c>
      <c r="D31500">
        <v>1146843.5</v>
      </c>
    </row>
    <row r="31501" spans="1:4" x14ac:dyDescent="0.3">
      <c r="A31501">
        <v>32622996000</v>
      </c>
      <c r="B31501">
        <v>2340300</v>
      </c>
      <c r="C31501">
        <v>3584</v>
      </c>
      <c r="D31501">
        <v>1146852.1000000001</v>
      </c>
    </row>
    <row r="31502" spans="1:4" x14ac:dyDescent="0.3">
      <c r="A31502">
        <v>32624109000</v>
      </c>
      <c r="B31502">
        <v>2340300</v>
      </c>
      <c r="C31502">
        <v>3584</v>
      </c>
      <c r="D31502">
        <v>1146862.3999999999</v>
      </c>
    </row>
    <row r="31503" spans="1:4" x14ac:dyDescent="0.3">
      <c r="A31503">
        <v>32625102000</v>
      </c>
      <c r="B31503">
        <v>2340300</v>
      </c>
      <c r="C31503">
        <v>3583</v>
      </c>
      <c r="D31503">
        <v>1146872.7</v>
      </c>
    </row>
    <row r="31504" spans="1:4" x14ac:dyDescent="0.3">
      <c r="A31504">
        <v>32626180000</v>
      </c>
      <c r="B31504">
        <v>2340300</v>
      </c>
      <c r="C31504">
        <v>3583</v>
      </c>
      <c r="D31504">
        <v>1146881.3</v>
      </c>
    </row>
    <row r="31505" spans="1:4" x14ac:dyDescent="0.3">
      <c r="A31505">
        <v>32627038000</v>
      </c>
      <c r="B31505">
        <v>2340300</v>
      </c>
      <c r="C31505">
        <v>3583</v>
      </c>
      <c r="D31505">
        <v>1146888.2</v>
      </c>
    </row>
    <row r="31506" spans="1:4" x14ac:dyDescent="0.3">
      <c r="A31506">
        <v>32628030000</v>
      </c>
      <c r="B31506">
        <v>2340300</v>
      </c>
      <c r="C31506">
        <v>3584</v>
      </c>
      <c r="D31506">
        <v>1146895.8999999999</v>
      </c>
    </row>
    <row r="31507" spans="1:4" x14ac:dyDescent="0.3">
      <c r="A31507">
        <v>32629144000</v>
      </c>
      <c r="B31507">
        <v>2344500</v>
      </c>
      <c r="C31507">
        <v>3584</v>
      </c>
      <c r="D31507">
        <v>1146904.5</v>
      </c>
    </row>
    <row r="31508" spans="1:4" x14ac:dyDescent="0.3">
      <c r="A31508">
        <v>32630136000</v>
      </c>
      <c r="B31508">
        <v>2344500</v>
      </c>
      <c r="C31508">
        <v>3583</v>
      </c>
      <c r="D31508">
        <v>1146912.7</v>
      </c>
    </row>
    <row r="31509" spans="1:4" x14ac:dyDescent="0.3">
      <c r="A31509">
        <v>32631216000</v>
      </c>
      <c r="B31509">
        <v>2344500</v>
      </c>
      <c r="C31509">
        <v>3583</v>
      </c>
      <c r="D31509">
        <v>1146922.6000000001</v>
      </c>
    </row>
    <row r="31510" spans="1:4" x14ac:dyDescent="0.3">
      <c r="A31510">
        <v>32632074000</v>
      </c>
      <c r="B31510">
        <v>2344500</v>
      </c>
      <c r="C31510">
        <v>3584</v>
      </c>
      <c r="D31510">
        <v>1146932.5</v>
      </c>
    </row>
    <row r="31511" spans="1:4" x14ac:dyDescent="0.3">
      <c r="A31511">
        <v>32633075000</v>
      </c>
      <c r="B31511">
        <v>2344500</v>
      </c>
      <c r="C31511">
        <v>3583</v>
      </c>
      <c r="D31511">
        <v>1146940.7</v>
      </c>
    </row>
    <row r="31512" spans="1:4" x14ac:dyDescent="0.3">
      <c r="A31512">
        <v>32634188000</v>
      </c>
      <c r="B31512">
        <v>2344500</v>
      </c>
      <c r="C31512">
        <v>3584</v>
      </c>
      <c r="D31512">
        <v>1146949.7</v>
      </c>
    </row>
    <row r="31513" spans="1:4" x14ac:dyDescent="0.3">
      <c r="A31513">
        <v>32635180000</v>
      </c>
      <c r="B31513">
        <v>2344500</v>
      </c>
      <c r="C31513">
        <v>3583</v>
      </c>
      <c r="D31513">
        <v>1146957.3999999999</v>
      </c>
    </row>
    <row r="31514" spans="1:4" x14ac:dyDescent="0.3">
      <c r="A31514">
        <v>32636037000</v>
      </c>
      <c r="B31514">
        <v>2408600</v>
      </c>
      <c r="C31514">
        <v>3584</v>
      </c>
      <c r="D31514">
        <v>1146964.3</v>
      </c>
    </row>
    <row r="31515" spans="1:4" x14ac:dyDescent="0.3">
      <c r="A31515">
        <v>32637030000</v>
      </c>
      <c r="B31515">
        <v>2408600</v>
      </c>
      <c r="C31515">
        <v>3584</v>
      </c>
      <c r="D31515">
        <v>1146972</v>
      </c>
    </row>
    <row r="31516" spans="1:4" x14ac:dyDescent="0.3">
      <c r="A31516">
        <v>32637887000</v>
      </c>
      <c r="B31516">
        <v>2408600</v>
      </c>
      <c r="C31516">
        <v>3584</v>
      </c>
      <c r="D31516">
        <v>1146978.8999999999</v>
      </c>
    </row>
    <row r="31517" spans="1:4" x14ac:dyDescent="0.3">
      <c r="A31517">
        <v>32639135000</v>
      </c>
      <c r="B31517">
        <v>2408600</v>
      </c>
      <c r="C31517">
        <v>3584</v>
      </c>
      <c r="D31517">
        <v>1146988.8</v>
      </c>
    </row>
    <row r="31518" spans="1:4" x14ac:dyDescent="0.3">
      <c r="A31518">
        <v>32639992000</v>
      </c>
      <c r="B31518">
        <v>2408600</v>
      </c>
      <c r="C31518">
        <v>3584</v>
      </c>
      <c r="D31518">
        <v>1146995.7</v>
      </c>
    </row>
    <row r="31519" spans="1:4" x14ac:dyDescent="0.3">
      <c r="A31519">
        <v>32640984000</v>
      </c>
      <c r="B31519">
        <v>2408600</v>
      </c>
      <c r="C31519">
        <v>3584</v>
      </c>
      <c r="D31519">
        <v>1147005.1000000001</v>
      </c>
    </row>
    <row r="31520" spans="1:4" x14ac:dyDescent="0.3">
      <c r="A31520">
        <v>32641841000</v>
      </c>
      <c r="B31520">
        <v>2408600</v>
      </c>
      <c r="C31520">
        <v>3584</v>
      </c>
      <c r="D31520">
        <v>1147014.2</v>
      </c>
    </row>
    <row r="31521" spans="1:4" x14ac:dyDescent="0.3">
      <c r="A31521">
        <v>32642838000</v>
      </c>
      <c r="B31521">
        <v>2408600</v>
      </c>
      <c r="C31521">
        <v>3584</v>
      </c>
      <c r="D31521">
        <v>1147021.8999999999</v>
      </c>
    </row>
    <row r="31522" spans="1:4" x14ac:dyDescent="0.3">
      <c r="A31522">
        <v>32643951000</v>
      </c>
      <c r="B31522">
        <v>2339100</v>
      </c>
      <c r="C31522">
        <v>3584</v>
      </c>
      <c r="D31522">
        <v>1147030.8999999999</v>
      </c>
    </row>
    <row r="31523" spans="1:4" x14ac:dyDescent="0.3">
      <c r="A31523">
        <v>32644943000</v>
      </c>
      <c r="B31523">
        <v>2339100</v>
      </c>
      <c r="C31523">
        <v>3584</v>
      </c>
      <c r="D31523">
        <v>1147038.7</v>
      </c>
    </row>
    <row r="31524" spans="1:4" x14ac:dyDescent="0.3">
      <c r="A31524">
        <v>32645800000</v>
      </c>
      <c r="B31524">
        <v>2339100</v>
      </c>
      <c r="C31524">
        <v>3584</v>
      </c>
      <c r="D31524">
        <v>1147045.6000000001</v>
      </c>
    </row>
    <row r="31525" spans="1:4" x14ac:dyDescent="0.3">
      <c r="A31525">
        <v>32646792000</v>
      </c>
      <c r="B31525">
        <v>2339100</v>
      </c>
      <c r="C31525">
        <v>3584</v>
      </c>
      <c r="D31525">
        <v>1147053.3</v>
      </c>
    </row>
    <row r="31526" spans="1:4" x14ac:dyDescent="0.3">
      <c r="A31526">
        <v>32647872000</v>
      </c>
      <c r="B31526">
        <v>2339100</v>
      </c>
      <c r="C31526">
        <v>3584</v>
      </c>
      <c r="D31526">
        <v>1147062.7</v>
      </c>
    </row>
    <row r="31527" spans="1:4" x14ac:dyDescent="0.3">
      <c r="A31527">
        <v>32648985000</v>
      </c>
      <c r="B31527">
        <v>2339100</v>
      </c>
      <c r="C31527">
        <v>3584</v>
      </c>
      <c r="D31527">
        <v>1147075.2</v>
      </c>
    </row>
    <row r="31528" spans="1:4" x14ac:dyDescent="0.3">
      <c r="A31528">
        <v>32649978000</v>
      </c>
      <c r="B31528">
        <v>2339100</v>
      </c>
      <c r="C31528">
        <v>3583</v>
      </c>
      <c r="D31528">
        <v>1147083.3999999999</v>
      </c>
    </row>
    <row r="31529" spans="1:4" x14ac:dyDescent="0.3">
      <c r="A31529">
        <v>32651056000</v>
      </c>
      <c r="B31529">
        <v>2387000</v>
      </c>
      <c r="C31529">
        <v>3584</v>
      </c>
      <c r="D31529">
        <v>1147092</v>
      </c>
    </row>
    <row r="31530" spans="1:4" x14ac:dyDescent="0.3">
      <c r="A31530">
        <v>32651914000</v>
      </c>
      <c r="B31530">
        <v>2387000</v>
      </c>
      <c r="C31530">
        <v>3584</v>
      </c>
      <c r="D31530">
        <v>1147098.8999999999</v>
      </c>
    </row>
    <row r="31531" spans="1:4" x14ac:dyDescent="0.3">
      <c r="A31531">
        <v>32652912000</v>
      </c>
      <c r="B31531">
        <v>2387000</v>
      </c>
      <c r="C31531">
        <v>3583</v>
      </c>
      <c r="D31531">
        <v>1147106.6000000001</v>
      </c>
    </row>
    <row r="31532" spans="1:4" x14ac:dyDescent="0.3">
      <c r="A31532">
        <v>32654246000</v>
      </c>
      <c r="B31532">
        <v>2387000</v>
      </c>
      <c r="C31532">
        <v>3583</v>
      </c>
      <c r="D31532">
        <v>1147117.3999999999</v>
      </c>
    </row>
    <row r="31533" spans="1:4" x14ac:dyDescent="0.3">
      <c r="A31533">
        <v>32655102000</v>
      </c>
      <c r="B31533">
        <v>2387000</v>
      </c>
      <c r="C31533">
        <v>3583</v>
      </c>
      <c r="D31533">
        <v>1147124.2</v>
      </c>
    </row>
    <row r="31534" spans="1:4" x14ac:dyDescent="0.3">
      <c r="A31534">
        <v>32656095000</v>
      </c>
      <c r="B31534">
        <v>2387000</v>
      </c>
      <c r="C31534">
        <v>3583</v>
      </c>
      <c r="D31534">
        <v>1147132</v>
      </c>
    </row>
    <row r="31535" spans="1:4" x14ac:dyDescent="0.3">
      <c r="A31535">
        <v>32657174000</v>
      </c>
      <c r="B31535">
        <v>2387000</v>
      </c>
      <c r="C31535">
        <v>3584</v>
      </c>
      <c r="D31535">
        <v>1147140.6000000001</v>
      </c>
    </row>
    <row r="31536" spans="1:4" x14ac:dyDescent="0.3">
      <c r="A31536">
        <v>32658032000</v>
      </c>
      <c r="B31536">
        <v>2387000</v>
      </c>
      <c r="C31536">
        <v>3583</v>
      </c>
      <c r="D31536">
        <v>1147150</v>
      </c>
    </row>
    <row r="31537" spans="1:4" x14ac:dyDescent="0.3">
      <c r="A31537">
        <v>32659279000</v>
      </c>
      <c r="B31537">
        <v>2338300</v>
      </c>
      <c r="C31537">
        <v>3583</v>
      </c>
      <c r="D31537">
        <v>1147161.2</v>
      </c>
    </row>
    <row r="31538" spans="1:4" x14ac:dyDescent="0.3">
      <c r="A31538">
        <v>32660136000</v>
      </c>
      <c r="B31538">
        <v>2338300</v>
      </c>
      <c r="C31538">
        <v>3583</v>
      </c>
      <c r="D31538">
        <v>1147168.1000000001</v>
      </c>
    </row>
    <row r="31539" spans="1:4" x14ac:dyDescent="0.3">
      <c r="A31539">
        <v>32661128000</v>
      </c>
      <c r="B31539">
        <v>2338300</v>
      </c>
      <c r="C31539">
        <v>3583</v>
      </c>
      <c r="D31539">
        <v>1147175.8</v>
      </c>
    </row>
    <row r="31540" spans="1:4" x14ac:dyDescent="0.3">
      <c r="A31540">
        <v>32661986000</v>
      </c>
      <c r="B31540">
        <v>2338300</v>
      </c>
      <c r="C31540">
        <v>3583</v>
      </c>
      <c r="D31540">
        <v>1147182.7</v>
      </c>
    </row>
    <row r="31541" spans="1:4" x14ac:dyDescent="0.3">
      <c r="A31541">
        <v>32662984000</v>
      </c>
      <c r="B31541">
        <v>2338300</v>
      </c>
      <c r="C31541">
        <v>3584</v>
      </c>
      <c r="D31541">
        <v>1147190.3999999999</v>
      </c>
    </row>
    <row r="31542" spans="1:4" x14ac:dyDescent="0.3">
      <c r="A31542">
        <v>32664097000</v>
      </c>
      <c r="B31542">
        <v>2338300</v>
      </c>
      <c r="C31542">
        <v>3583</v>
      </c>
      <c r="D31542">
        <v>1147199.5</v>
      </c>
    </row>
    <row r="31543" spans="1:4" x14ac:dyDescent="0.3">
      <c r="A31543">
        <v>32665088000</v>
      </c>
      <c r="B31543">
        <v>2338300</v>
      </c>
      <c r="C31543">
        <v>3584</v>
      </c>
      <c r="D31543">
        <v>1147209.3999999999</v>
      </c>
    </row>
    <row r="31544" spans="1:4" x14ac:dyDescent="0.3">
      <c r="A31544">
        <v>32665944000</v>
      </c>
      <c r="B31544">
        <v>2338300</v>
      </c>
      <c r="C31544">
        <v>3584</v>
      </c>
      <c r="D31544">
        <v>1147218.3999999999</v>
      </c>
    </row>
    <row r="31545" spans="1:4" x14ac:dyDescent="0.3">
      <c r="A31545">
        <v>32666936000</v>
      </c>
      <c r="B31545">
        <v>2370900</v>
      </c>
      <c r="C31545">
        <v>3583</v>
      </c>
      <c r="D31545">
        <v>1147226.6000000001</v>
      </c>
    </row>
    <row r="31546" spans="1:4" x14ac:dyDescent="0.3">
      <c r="A31546">
        <v>32667794000</v>
      </c>
      <c r="B31546">
        <v>2370900</v>
      </c>
      <c r="C31546">
        <v>3584</v>
      </c>
      <c r="D31546">
        <v>1147233.3999999999</v>
      </c>
    </row>
    <row r="31547" spans="1:4" x14ac:dyDescent="0.3">
      <c r="A31547">
        <v>32669043000</v>
      </c>
      <c r="B31547">
        <v>2370900</v>
      </c>
      <c r="C31547">
        <v>3584</v>
      </c>
      <c r="D31547">
        <v>1147243.3</v>
      </c>
    </row>
    <row r="31548" spans="1:4" x14ac:dyDescent="0.3">
      <c r="A31548">
        <v>32669900000</v>
      </c>
      <c r="B31548">
        <v>2370900</v>
      </c>
      <c r="C31548">
        <v>3584</v>
      </c>
      <c r="D31548">
        <v>1147249.8</v>
      </c>
    </row>
    <row r="31549" spans="1:4" x14ac:dyDescent="0.3">
      <c r="A31549">
        <v>32670892000</v>
      </c>
      <c r="B31549">
        <v>2370900</v>
      </c>
      <c r="C31549">
        <v>3584</v>
      </c>
      <c r="D31549">
        <v>1147257.8999999999</v>
      </c>
    </row>
    <row r="31550" spans="1:4" x14ac:dyDescent="0.3">
      <c r="A31550">
        <v>32671749000</v>
      </c>
      <c r="B31550">
        <v>2370900</v>
      </c>
      <c r="C31550">
        <v>3585</v>
      </c>
      <c r="D31550">
        <v>1147264.3999999999</v>
      </c>
    </row>
    <row r="31551" spans="1:4" x14ac:dyDescent="0.3">
      <c r="A31551">
        <v>32672747000</v>
      </c>
      <c r="B31551">
        <v>2370900</v>
      </c>
      <c r="C31551">
        <v>3584</v>
      </c>
      <c r="D31551">
        <v>1147272.6000000001</v>
      </c>
    </row>
    <row r="31552" spans="1:4" x14ac:dyDescent="0.3">
      <c r="A31552">
        <v>32673859000</v>
      </c>
      <c r="B31552">
        <v>2370900</v>
      </c>
      <c r="C31552">
        <v>3584</v>
      </c>
      <c r="D31552">
        <v>1147281.1000000001</v>
      </c>
    </row>
    <row r="31553" spans="1:4" x14ac:dyDescent="0.3">
      <c r="A31553">
        <v>32674856000</v>
      </c>
      <c r="B31553">
        <v>2291600</v>
      </c>
      <c r="C31553">
        <v>3584</v>
      </c>
      <c r="D31553">
        <v>1147291.8999999999</v>
      </c>
    </row>
    <row r="31554" spans="1:4" x14ac:dyDescent="0.3">
      <c r="A31554">
        <v>32675936000</v>
      </c>
      <c r="B31554">
        <v>2291600</v>
      </c>
      <c r="C31554">
        <v>3584</v>
      </c>
      <c r="D31554">
        <v>1147301.8</v>
      </c>
    </row>
    <row r="31555" spans="1:4" x14ac:dyDescent="0.3">
      <c r="A31555">
        <v>32677015000</v>
      </c>
      <c r="B31555">
        <v>2291600</v>
      </c>
      <c r="C31555">
        <v>3584</v>
      </c>
      <c r="D31555">
        <v>1147310.3999999999</v>
      </c>
    </row>
    <row r="31556" spans="1:4" x14ac:dyDescent="0.3">
      <c r="A31556">
        <v>32677873000</v>
      </c>
      <c r="B31556">
        <v>2291600</v>
      </c>
      <c r="C31556">
        <v>3584</v>
      </c>
      <c r="D31556">
        <v>1147317.3</v>
      </c>
    </row>
    <row r="31557" spans="1:4" x14ac:dyDescent="0.3">
      <c r="A31557">
        <v>32679120000</v>
      </c>
      <c r="B31557">
        <v>2291600</v>
      </c>
      <c r="C31557">
        <v>3584</v>
      </c>
      <c r="D31557">
        <v>1147327.2</v>
      </c>
    </row>
    <row r="31558" spans="1:4" x14ac:dyDescent="0.3">
      <c r="A31558">
        <v>32679978000</v>
      </c>
      <c r="B31558">
        <v>2291600</v>
      </c>
      <c r="C31558">
        <v>3584</v>
      </c>
      <c r="D31558">
        <v>1147333.6000000001</v>
      </c>
    </row>
    <row r="31559" spans="1:4" x14ac:dyDescent="0.3">
      <c r="A31559">
        <v>32680970000</v>
      </c>
      <c r="B31559">
        <v>2291600</v>
      </c>
      <c r="C31559">
        <v>3585</v>
      </c>
      <c r="D31559">
        <v>1147341.8</v>
      </c>
    </row>
    <row r="31560" spans="1:4" x14ac:dyDescent="0.3">
      <c r="A31560">
        <v>32682049000</v>
      </c>
      <c r="B31560">
        <v>2357700</v>
      </c>
      <c r="C31560">
        <v>3584</v>
      </c>
      <c r="D31560">
        <v>1147353</v>
      </c>
    </row>
    <row r="31561" spans="1:4" x14ac:dyDescent="0.3">
      <c r="A31561">
        <v>32682911000</v>
      </c>
      <c r="B31561">
        <v>2357700</v>
      </c>
      <c r="C31561">
        <v>3584</v>
      </c>
      <c r="D31561">
        <v>1147362</v>
      </c>
    </row>
    <row r="31562" spans="1:4" x14ac:dyDescent="0.3">
      <c r="A31562">
        <v>32684158000</v>
      </c>
      <c r="B31562">
        <v>2357700</v>
      </c>
      <c r="C31562">
        <v>3584</v>
      </c>
      <c r="D31562">
        <v>1147371.5</v>
      </c>
    </row>
    <row r="31563" spans="1:4" x14ac:dyDescent="0.3">
      <c r="A31563">
        <v>32685016000</v>
      </c>
      <c r="B31563">
        <v>2357700</v>
      </c>
      <c r="C31563">
        <v>3585</v>
      </c>
      <c r="D31563">
        <v>1147378.3</v>
      </c>
    </row>
    <row r="31564" spans="1:4" x14ac:dyDescent="0.3">
      <c r="A31564">
        <v>32686008000</v>
      </c>
      <c r="B31564">
        <v>2357700</v>
      </c>
      <c r="C31564">
        <v>3584</v>
      </c>
      <c r="D31564">
        <v>1147386.5</v>
      </c>
    </row>
    <row r="31565" spans="1:4" x14ac:dyDescent="0.3">
      <c r="A31565">
        <v>32686865000</v>
      </c>
      <c r="B31565">
        <v>2357700</v>
      </c>
      <c r="C31565">
        <v>3584</v>
      </c>
      <c r="D31565">
        <v>1147392.8999999999</v>
      </c>
    </row>
    <row r="31566" spans="1:4" x14ac:dyDescent="0.3">
      <c r="A31566">
        <v>32687857000</v>
      </c>
      <c r="B31566">
        <v>2357700</v>
      </c>
      <c r="C31566">
        <v>3584</v>
      </c>
      <c r="D31566">
        <v>1147401.1000000001</v>
      </c>
    </row>
    <row r="31567" spans="1:4" x14ac:dyDescent="0.3">
      <c r="A31567">
        <v>32688970000</v>
      </c>
      <c r="B31567">
        <v>2357700</v>
      </c>
      <c r="C31567">
        <v>3584</v>
      </c>
      <c r="D31567">
        <v>1147409.7</v>
      </c>
    </row>
    <row r="31568" spans="1:4" x14ac:dyDescent="0.3">
      <c r="A31568">
        <v>32689962000</v>
      </c>
      <c r="B31568">
        <v>2263100</v>
      </c>
      <c r="C31568">
        <v>3584</v>
      </c>
      <c r="D31568">
        <v>1147417.3999999999</v>
      </c>
    </row>
    <row r="31569" spans="1:4" x14ac:dyDescent="0.3">
      <c r="A31569">
        <v>32690819000</v>
      </c>
      <c r="B31569">
        <v>2263100</v>
      </c>
      <c r="C31569">
        <v>3584</v>
      </c>
      <c r="D31569">
        <v>1147424.7</v>
      </c>
    </row>
    <row r="31570" spans="1:4" x14ac:dyDescent="0.3">
      <c r="A31570">
        <v>32691811000</v>
      </c>
      <c r="B31570">
        <v>2263100</v>
      </c>
      <c r="C31570">
        <v>3585</v>
      </c>
      <c r="D31570">
        <v>1147435.5</v>
      </c>
    </row>
    <row r="31571" spans="1:4" x14ac:dyDescent="0.3">
      <c r="A31571">
        <v>32692674000</v>
      </c>
      <c r="B31571">
        <v>2263100</v>
      </c>
      <c r="C31571">
        <v>3584</v>
      </c>
      <c r="D31571">
        <v>1147442.8</v>
      </c>
    </row>
    <row r="31572" spans="1:4" x14ac:dyDescent="0.3">
      <c r="A31572">
        <v>32693920000</v>
      </c>
      <c r="B31572">
        <v>2263100</v>
      </c>
      <c r="C31572">
        <v>3585</v>
      </c>
      <c r="D31572">
        <v>1147452.7</v>
      </c>
    </row>
    <row r="31573" spans="1:4" x14ac:dyDescent="0.3">
      <c r="A31573">
        <v>32694777000</v>
      </c>
      <c r="B31573">
        <v>2263100</v>
      </c>
      <c r="C31573">
        <v>3585</v>
      </c>
      <c r="D31573">
        <v>1147459.6000000001</v>
      </c>
    </row>
    <row r="31574" spans="1:4" x14ac:dyDescent="0.3">
      <c r="A31574">
        <v>32695768000</v>
      </c>
      <c r="B31574">
        <v>2263100</v>
      </c>
      <c r="C31574">
        <v>3585</v>
      </c>
      <c r="D31574">
        <v>1147467.3</v>
      </c>
    </row>
    <row r="31575" spans="1:4" x14ac:dyDescent="0.3">
      <c r="A31575">
        <v>32696627000</v>
      </c>
      <c r="B31575">
        <v>2263100</v>
      </c>
      <c r="C31575">
        <v>3585</v>
      </c>
      <c r="D31575">
        <v>1147474.2</v>
      </c>
    </row>
    <row r="31576" spans="1:4" x14ac:dyDescent="0.3">
      <c r="A31576">
        <v>32697619000</v>
      </c>
      <c r="B31576">
        <v>2339700</v>
      </c>
      <c r="C31576">
        <v>3585</v>
      </c>
      <c r="D31576">
        <v>1147481.8999999999</v>
      </c>
    </row>
    <row r="31577" spans="1:4" x14ac:dyDescent="0.3">
      <c r="A31577">
        <v>32698732000</v>
      </c>
      <c r="B31577">
        <v>2339700</v>
      </c>
      <c r="C31577">
        <v>3584</v>
      </c>
      <c r="D31577">
        <v>1147492.7</v>
      </c>
    </row>
    <row r="31578" spans="1:4" x14ac:dyDescent="0.3">
      <c r="A31578">
        <v>32699725000</v>
      </c>
      <c r="B31578">
        <v>2339700</v>
      </c>
      <c r="C31578">
        <v>3585</v>
      </c>
      <c r="D31578">
        <v>1147503.3999999999</v>
      </c>
    </row>
    <row r="31579" spans="1:4" x14ac:dyDescent="0.3">
      <c r="A31579">
        <v>32700804000</v>
      </c>
      <c r="B31579">
        <v>2339700</v>
      </c>
      <c r="C31579">
        <v>3586</v>
      </c>
      <c r="D31579">
        <v>1147512</v>
      </c>
    </row>
    <row r="31580" spans="1:4" x14ac:dyDescent="0.3">
      <c r="A31580">
        <v>32701661000</v>
      </c>
      <c r="B31580">
        <v>2339700</v>
      </c>
      <c r="C31580">
        <v>3585</v>
      </c>
      <c r="D31580">
        <v>1147518.8999999999</v>
      </c>
    </row>
    <row r="31581" spans="1:4" x14ac:dyDescent="0.3">
      <c r="A31581">
        <v>32702659000</v>
      </c>
      <c r="B31581">
        <v>2339700</v>
      </c>
      <c r="C31581">
        <v>3586</v>
      </c>
      <c r="D31581">
        <v>1147526.7</v>
      </c>
    </row>
    <row r="31582" spans="1:4" x14ac:dyDescent="0.3">
      <c r="A31582">
        <v>32703772000</v>
      </c>
      <c r="B31582">
        <v>2339700</v>
      </c>
      <c r="C31582">
        <v>3585</v>
      </c>
      <c r="D31582">
        <v>1147535.7</v>
      </c>
    </row>
    <row r="31583" spans="1:4" x14ac:dyDescent="0.3">
      <c r="A31583">
        <v>32704763000</v>
      </c>
      <c r="B31583">
        <v>2390700</v>
      </c>
      <c r="C31583">
        <v>3586</v>
      </c>
      <c r="D31583">
        <v>1147543.3999999999</v>
      </c>
    </row>
    <row r="31584" spans="1:4" x14ac:dyDescent="0.3">
      <c r="A31584">
        <v>32705621000</v>
      </c>
      <c r="B31584">
        <v>2390700</v>
      </c>
      <c r="C31584">
        <v>3586</v>
      </c>
      <c r="D31584">
        <v>1147550.3</v>
      </c>
    </row>
    <row r="31585" spans="1:4" x14ac:dyDescent="0.3">
      <c r="A31585">
        <v>32706613000</v>
      </c>
      <c r="B31585">
        <v>2390700</v>
      </c>
      <c r="C31585">
        <v>3585</v>
      </c>
      <c r="D31585">
        <v>1147558</v>
      </c>
    </row>
    <row r="31586" spans="1:4" x14ac:dyDescent="0.3">
      <c r="A31586">
        <v>32707472000</v>
      </c>
      <c r="B31586">
        <v>2390700</v>
      </c>
      <c r="C31586">
        <v>3586</v>
      </c>
      <c r="D31586">
        <v>1147564.8999999999</v>
      </c>
    </row>
    <row r="31587" spans="1:4" x14ac:dyDescent="0.3">
      <c r="A31587">
        <v>32708719000</v>
      </c>
      <c r="B31587">
        <v>2390700</v>
      </c>
      <c r="C31587">
        <v>3586</v>
      </c>
      <c r="D31587">
        <v>1147577.8</v>
      </c>
    </row>
    <row r="31588" spans="1:4" x14ac:dyDescent="0.3">
      <c r="A31588">
        <v>32709577000</v>
      </c>
      <c r="B31588">
        <v>2390700</v>
      </c>
      <c r="C31588">
        <v>3585</v>
      </c>
      <c r="D31588">
        <v>1147585.6000000001</v>
      </c>
    </row>
    <row r="31589" spans="1:4" x14ac:dyDescent="0.3">
      <c r="A31589">
        <v>32710569000</v>
      </c>
      <c r="B31589">
        <v>2390700</v>
      </c>
      <c r="C31589">
        <v>3586</v>
      </c>
      <c r="D31589">
        <v>1147593.3</v>
      </c>
    </row>
    <row r="31590" spans="1:4" x14ac:dyDescent="0.3">
      <c r="A31590">
        <v>32711426000</v>
      </c>
      <c r="B31590">
        <v>2390700</v>
      </c>
      <c r="C31590">
        <v>3586</v>
      </c>
      <c r="D31590">
        <v>1147600.2</v>
      </c>
    </row>
    <row r="31591" spans="1:4" x14ac:dyDescent="0.3">
      <c r="A31591">
        <v>32712418000</v>
      </c>
      <c r="B31591">
        <v>2340100</v>
      </c>
      <c r="C31591">
        <v>3585</v>
      </c>
      <c r="D31591">
        <v>1147607.8999999999</v>
      </c>
    </row>
    <row r="31592" spans="1:4" x14ac:dyDescent="0.3">
      <c r="A31592">
        <v>32713536000</v>
      </c>
      <c r="B31592">
        <v>2340100</v>
      </c>
      <c r="C31592">
        <v>3585</v>
      </c>
      <c r="D31592">
        <v>1147616.8999999999</v>
      </c>
    </row>
    <row r="31593" spans="1:4" x14ac:dyDescent="0.3">
      <c r="A31593">
        <v>32714528000</v>
      </c>
      <c r="B31593">
        <v>2340100</v>
      </c>
      <c r="C31593">
        <v>3585</v>
      </c>
      <c r="D31593">
        <v>1147624.7</v>
      </c>
    </row>
    <row r="31594" spans="1:4" x14ac:dyDescent="0.3">
      <c r="A31594">
        <v>32715386000</v>
      </c>
      <c r="B31594">
        <v>2340100</v>
      </c>
      <c r="C31594">
        <v>3586</v>
      </c>
      <c r="D31594">
        <v>1147632.3999999999</v>
      </c>
    </row>
    <row r="31595" spans="1:4" x14ac:dyDescent="0.3">
      <c r="A31595">
        <v>32716378000</v>
      </c>
      <c r="B31595">
        <v>2340100</v>
      </c>
      <c r="C31595">
        <v>3586</v>
      </c>
      <c r="D31595">
        <v>1147644</v>
      </c>
    </row>
    <row r="31596" spans="1:4" x14ac:dyDescent="0.3">
      <c r="A31596">
        <v>32717463000</v>
      </c>
      <c r="B31596">
        <v>2340100</v>
      </c>
      <c r="C31596">
        <v>3586</v>
      </c>
      <c r="D31596">
        <v>1147652.6000000001</v>
      </c>
    </row>
    <row r="31597" spans="1:4" x14ac:dyDescent="0.3">
      <c r="A31597">
        <v>32718576000</v>
      </c>
      <c r="B31597">
        <v>2340100</v>
      </c>
      <c r="C31597">
        <v>3586</v>
      </c>
      <c r="D31597">
        <v>1147661.7</v>
      </c>
    </row>
    <row r="31598" spans="1:4" x14ac:dyDescent="0.3">
      <c r="A31598">
        <v>32719568000</v>
      </c>
      <c r="B31598">
        <v>2389000</v>
      </c>
      <c r="C31598">
        <v>3585</v>
      </c>
      <c r="D31598">
        <v>1147669.3999999999</v>
      </c>
    </row>
    <row r="31599" spans="1:4" x14ac:dyDescent="0.3">
      <c r="A31599">
        <v>32720426000</v>
      </c>
      <c r="B31599">
        <v>2389000</v>
      </c>
      <c r="C31599">
        <v>3586</v>
      </c>
      <c r="D31599">
        <v>1147676.3</v>
      </c>
    </row>
    <row r="31600" spans="1:4" x14ac:dyDescent="0.3">
      <c r="A31600">
        <v>32721418000</v>
      </c>
      <c r="B31600">
        <v>2389000</v>
      </c>
      <c r="C31600">
        <v>3585</v>
      </c>
      <c r="D31600">
        <v>1147684</v>
      </c>
    </row>
    <row r="31601" spans="1:4" x14ac:dyDescent="0.3">
      <c r="A31601">
        <v>32722497000</v>
      </c>
      <c r="B31601">
        <v>2389000</v>
      </c>
      <c r="C31601">
        <v>3586</v>
      </c>
      <c r="D31601">
        <v>1147692.6000000001</v>
      </c>
    </row>
    <row r="31602" spans="1:4" x14ac:dyDescent="0.3">
      <c r="A31602">
        <v>32723615000</v>
      </c>
      <c r="B31602">
        <v>2389000</v>
      </c>
      <c r="C31602">
        <v>3585</v>
      </c>
      <c r="D31602">
        <v>1147701.2</v>
      </c>
    </row>
    <row r="31603" spans="1:4" x14ac:dyDescent="0.3">
      <c r="A31603">
        <v>32724606000</v>
      </c>
      <c r="B31603">
        <v>2389000</v>
      </c>
      <c r="C31603">
        <v>3586</v>
      </c>
      <c r="D31603">
        <v>1147709.3999999999</v>
      </c>
    </row>
    <row r="31604" spans="1:4" x14ac:dyDescent="0.3">
      <c r="A31604">
        <v>32725685000</v>
      </c>
      <c r="B31604">
        <v>2389000</v>
      </c>
      <c r="C31604">
        <v>3585</v>
      </c>
      <c r="D31604">
        <v>1147721.3999999999</v>
      </c>
    </row>
    <row r="31605" spans="1:4" x14ac:dyDescent="0.3">
      <c r="A31605">
        <v>32726544000</v>
      </c>
      <c r="B31605">
        <v>2362600</v>
      </c>
      <c r="C31605">
        <v>3585</v>
      </c>
      <c r="D31605">
        <v>1147728.7</v>
      </c>
    </row>
    <row r="31606" spans="1:4" x14ac:dyDescent="0.3">
      <c r="A31606">
        <v>32727535000</v>
      </c>
      <c r="B31606">
        <v>2362600</v>
      </c>
      <c r="C31606">
        <v>3586</v>
      </c>
      <c r="D31606">
        <v>1147736.5</v>
      </c>
    </row>
    <row r="31607" spans="1:4" x14ac:dyDescent="0.3">
      <c r="A31607">
        <v>32728648000</v>
      </c>
      <c r="B31607">
        <v>2362600</v>
      </c>
      <c r="C31607">
        <v>3586</v>
      </c>
      <c r="D31607">
        <v>1147745.5</v>
      </c>
    </row>
    <row r="31608" spans="1:4" x14ac:dyDescent="0.3">
      <c r="A31608">
        <v>32729639000</v>
      </c>
      <c r="B31608">
        <v>2362600</v>
      </c>
      <c r="C31608">
        <v>3585</v>
      </c>
      <c r="D31608">
        <v>1147753.2</v>
      </c>
    </row>
    <row r="31609" spans="1:4" x14ac:dyDescent="0.3">
      <c r="A31609">
        <v>32730496000</v>
      </c>
      <c r="B31609">
        <v>2362600</v>
      </c>
      <c r="C31609">
        <v>3585</v>
      </c>
      <c r="D31609">
        <v>1147760.1000000001</v>
      </c>
    </row>
    <row r="31610" spans="1:4" x14ac:dyDescent="0.3">
      <c r="A31610">
        <v>32731487000</v>
      </c>
      <c r="B31610">
        <v>2362600</v>
      </c>
      <c r="C31610">
        <v>3585</v>
      </c>
      <c r="D31610">
        <v>1147767.8</v>
      </c>
    </row>
    <row r="31611" spans="1:4" x14ac:dyDescent="0.3">
      <c r="A31611">
        <v>32732344000</v>
      </c>
      <c r="B31611">
        <v>2362600</v>
      </c>
      <c r="C31611">
        <v>3586</v>
      </c>
      <c r="D31611">
        <v>1147776.3999999999</v>
      </c>
    </row>
    <row r="31612" spans="1:4" x14ac:dyDescent="0.3">
      <c r="A31612">
        <v>32733598000</v>
      </c>
      <c r="B31612">
        <v>2387400</v>
      </c>
      <c r="C31612">
        <v>3585</v>
      </c>
      <c r="D31612">
        <v>1147789.3999999999</v>
      </c>
    </row>
    <row r="31613" spans="1:4" x14ac:dyDescent="0.3">
      <c r="A31613">
        <v>32734455000</v>
      </c>
      <c r="B31613">
        <v>2387400</v>
      </c>
      <c r="C31613">
        <v>3585</v>
      </c>
      <c r="D31613">
        <v>1147796.2</v>
      </c>
    </row>
    <row r="31614" spans="1:4" x14ac:dyDescent="0.3">
      <c r="A31614">
        <v>32735447000</v>
      </c>
      <c r="B31614">
        <v>2387400</v>
      </c>
      <c r="C31614">
        <v>3586</v>
      </c>
      <c r="D31614">
        <v>1147804</v>
      </c>
    </row>
    <row r="31615" spans="1:4" x14ac:dyDescent="0.3">
      <c r="A31615">
        <v>32736304000</v>
      </c>
      <c r="B31615">
        <v>2387400</v>
      </c>
      <c r="C31615">
        <v>3585</v>
      </c>
      <c r="D31615">
        <v>1147810.8</v>
      </c>
    </row>
    <row r="31616" spans="1:4" x14ac:dyDescent="0.3">
      <c r="A31616">
        <v>32737296000</v>
      </c>
      <c r="B31616">
        <v>2387400</v>
      </c>
      <c r="C31616">
        <v>3585</v>
      </c>
      <c r="D31616">
        <v>1147818.6000000001</v>
      </c>
    </row>
    <row r="31617" spans="1:4" x14ac:dyDescent="0.3">
      <c r="A31617">
        <v>32738410000</v>
      </c>
      <c r="B31617">
        <v>2387400</v>
      </c>
      <c r="C31617">
        <v>3586</v>
      </c>
      <c r="D31617">
        <v>1147827.2</v>
      </c>
    </row>
    <row r="31618" spans="1:4" x14ac:dyDescent="0.3">
      <c r="A31618">
        <v>32739402000</v>
      </c>
      <c r="B31618">
        <v>2387400</v>
      </c>
      <c r="C31618">
        <v>3585</v>
      </c>
      <c r="D31618">
        <v>1147835.3</v>
      </c>
    </row>
    <row r="31619" spans="1:4" x14ac:dyDescent="0.3">
      <c r="A31619">
        <v>32740259000</v>
      </c>
      <c r="B31619">
        <v>2387400</v>
      </c>
      <c r="C31619">
        <v>3586</v>
      </c>
      <c r="D31619">
        <v>1147841.8</v>
      </c>
    </row>
    <row r="31620" spans="1:4" x14ac:dyDescent="0.3">
      <c r="A31620">
        <v>32741251000</v>
      </c>
      <c r="B31620">
        <v>2199100</v>
      </c>
      <c r="C31620">
        <v>3585</v>
      </c>
      <c r="D31620">
        <v>1147849.8999999999</v>
      </c>
    </row>
    <row r="31621" spans="1:4" x14ac:dyDescent="0.3">
      <c r="A31621">
        <v>32742330000</v>
      </c>
      <c r="B31621">
        <v>2199100</v>
      </c>
      <c r="C31621">
        <v>3585</v>
      </c>
      <c r="D31621">
        <v>1147861.6000000001</v>
      </c>
    </row>
    <row r="31622" spans="1:4" x14ac:dyDescent="0.3">
      <c r="A31622">
        <v>32743448000</v>
      </c>
      <c r="B31622">
        <v>2199100</v>
      </c>
      <c r="C31622">
        <v>3585</v>
      </c>
      <c r="D31622">
        <v>1147871</v>
      </c>
    </row>
    <row r="31623" spans="1:4" x14ac:dyDescent="0.3">
      <c r="A31623">
        <v>32744442000</v>
      </c>
      <c r="B31623">
        <v>2199100</v>
      </c>
      <c r="C31623">
        <v>3586</v>
      </c>
      <c r="D31623">
        <v>1147879.2</v>
      </c>
    </row>
    <row r="31624" spans="1:4" x14ac:dyDescent="0.3">
      <c r="A31624">
        <v>32745520000</v>
      </c>
      <c r="B31624">
        <v>2199100</v>
      </c>
      <c r="C31624">
        <v>3586</v>
      </c>
      <c r="D31624">
        <v>1147887.8</v>
      </c>
    </row>
    <row r="31625" spans="1:4" x14ac:dyDescent="0.3">
      <c r="A31625">
        <v>32746377000</v>
      </c>
      <c r="B31625">
        <v>2199100</v>
      </c>
      <c r="C31625">
        <v>3586</v>
      </c>
      <c r="D31625">
        <v>1147894.7</v>
      </c>
    </row>
    <row r="31626" spans="1:4" x14ac:dyDescent="0.3">
      <c r="A31626">
        <v>32747370000</v>
      </c>
      <c r="B31626">
        <v>2199100</v>
      </c>
      <c r="C31626">
        <v>3586</v>
      </c>
      <c r="D31626">
        <v>1147902.3999999999</v>
      </c>
    </row>
    <row r="31627" spans="1:4" x14ac:dyDescent="0.3">
      <c r="A31627">
        <v>32748483000</v>
      </c>
      <c r="B31627">
        <v>2361800</v>
      </c>
      <c r="C31627">
        <v>3585</v>
      </c>
      <c r="D31627">
        <v>1147911.3999999999</v>
      </c>
    </row>
    <row r="31628" spans="1:4" x14ac:dyDescent="0.3">
      <c r="A31628">
        <v>32749475000</v>
      </c>
      <c r="B31628">
        <v>2361800</v>
      </c>
      <c r="C31628">
        <v>3585</v>
      </c>
      <c r="D31628">
        <v>1147922.2</v>
      </c>
    </row>
    <row r="31629" spans="1:4" x14ac:dyDescent="0.3">
      <c r="A31629">
        <v>32750555000</v>
      </c>
      <c r="B31629">
        <v>2361800</v>
      </c>
      <c r="C31629">
        <v>3585</v>
      </c>
      <c r="D31629">
        <v>1147932.1000000001</v>
      </c>
    </row>
    <row r="31630" spans="1:4" x14ac:dyDescent="0.3">
      <c r="A31630">
        <v>32751413000</v>
      </c>
      <c r="B31630">
        <v>2361800</v>
      </c>
      <c r="C31630">
        <v>3586</v>
      </c>
      <c r="D31630">
        <v>1147939</v>
      </c>
    </row>
    <row r="31631" spans="1:4" x14ac:dyDescent="0.3">
      <c r="A31631">
        <v>32752405000</v>
      </c>
      <c r="B31631">
        <v>2361800</v>
      </c>
      <c r="C31631">
        <v>3586</v>
      </c>
      <c r="D31631">
        <v>1147947.1000000001</v>
      </c>
    </row>
    <row r="31632" spans="1:4" x14ac:dyDescent="0.3">
      <c r="A31632">
        <v>32753523000</v>
      </c>
      <c r="B31632">
        <v>2361800</v>
      </c>
      <c r="C31632">
        <v>3585</v>
      </c>
      <c r="D31632">
        <v>1147955.7</v>
      </c>
    </row>
    <row r="31633" spans="1:4" x14ac:dyDescent="0.3">
      <c r="A31633">
        <v>32754515000</v>
      </c>
      <c r="B31633">
        <v>2361800</v>
      </c>
      <c r="C31633">
        <v>3586</v>
      </c>
      <c r="D31633">
        <v>1147963.5</v>
      </c>
    </row>
    <row r="31634" spans="1:4" x14ac:dyDescent="0.3">
      <c r="A31634">
        <v>32755372000</v>
      </c>
      <c r="B31634">
        <v>2361800</v>
      </c>
      <c r="C31634">
        <v>3585</v>
      </c>
      <c r="D31634">
        <v>1147970.3</v>
      </c>
    </row>
    <row r="31635" spans="1:4" x14ac:dyDescent="0.3">
      <c r="A31635">
        <v>32756364000</v>
      </c>
      <c r="B31635">
        <v>2348800</v>
      </c>
      <c r="C31635">
        <v>3585</v>
      </c>
      <c r="D31635">
        <v>1147978.1000000001</v>
      </c>
    </row>
    <row r="31636" spans="1:4" x14ac:dyDescent="0.3">
      <c r="A31636">
        <v>32757221000</v>
      </c>
      <c r="B31636">
        <v>2348800</v>
      </c>
      <c r="C31636">
        <v>3585</v>
      </c>
      <c r="D31636">
        <v>1147984.8999999999</v>
      </c>
    </row>
    <row r="31637" spans="1:4" x14ac:dyDescent="0.3">
      <c r="A31637">
        <v>32758474000</v>
      </c>
      <c r="B31637">
        <v>2348800</v>
      </c>
      <c r="C31637">
        <v>3585</v>
      </c>
      <c r="D31637">
        <v>1147995.7</v>
      </c>
    </row>
    <row r="31638" spans="1:4" x14ac:dyDescent="0.3">
      <c r="A31638">
        <v>32759330000</v>
      </c>
      <c r="B31638">
        <v>2348800</v>
      </c>
      <c r="C31638">
        <v>3585</v>
      </c>
      <c r="D31638">
        <v>1148005.2</v>
      </c>
    </row>
    <row r="31639" spans="1:4" x14ac:dyDescent="0.3">
      <c r="A31639">
        <v>32760321000</v>
      </c>
      <c r="B31639">
        <v>2348800</v>
      </c>
      <c r="C31639">
        <v>3585</v>
      </c>
      <c r="D31639">
        <v>1148013.3</v>
      </c>
    </row>
    <row r="31640" spans="1:4" x14ac:dyDescent="0.3">
      <c r="A31640">
        <v>32761179000</v>
      </c>
      <c r="B31640">
        <v>2348800</v>
      </c>
      <c r="C31640">
        <v>3585</v>
      </c>
      <c r="D31640">
        <v>1148020.2</v>
      </c>
    </row>
    <row r="31641" spans="1:4" x14ac:dyDescent="0.3">
      <c r="A31641">
        <v>32762170000</v>
      </c>
      <c r="B31641">
        <v>2348800</v>
      </c>
      <c r="C31641">
        <v>3585</v>
      </c>
      <c r="D31641">
        <v>1148027.8999999999</v>
      </c>
    </row>
    <row r="31642" spans="1:4" x14ac:dyDescent="0.3">
      <c r="A31642">
        <v>32763288000</v>
      </c>
      <c r="B31642">
        <v>2348800</v>
      </c>
      <c r="C31642">
        <v>3585</v>
      </c>
      <c r="D31642">
        <v>1148037</v>
      </c>
    </row>
    <row r="31643" spans="1:4" x14ac:dyDescent="0.3">
      <c r="A31643">
        <v>32764280000</v>
      </c>
      <c r="B31643">
        <v>2338100</v>
      </c>
      <c r="C31643">
        <v>3585</v>
      </c>
      <c r="D31643">
        <v>1148044.7</v>
      </c>
    </row>
    <row r="31644" spans="1:4" x14ac:dyDescent="0.3">
      <c r="A31644">
        <v>32765138000</v>
      </c>
      <c r="B31644">
        <v>2338100</v>
      </c>
      <c r="C31644">
        <v>3584</v>
      </c>
      <c r="D31644">
        <v>1148051.6000000001</v>
      </c>
    </row>
    <row r="31645" spans="1:4" x14ac:dyDescent="0.3">
      <c r="A31645">
        <v>32766129000</v>
      </c>
      <c r="B31645">
        <v>2338100</v>
      </c>
      <c r="C31645">
        <v>3584</v>
      </c>
      <c r="D31645">
        <v>1148061.8999999999</v>
      </c>
    </row>
    <row r="31646" spans="1:4" x14ac:dyDescent="0.3">
      <c r="A31646">
        <v>32767209000</v>
      </c>
      <c r="B31646">
        <v>2338100</v>
      </c>
      <c r="C31646">
        <v>3584</v>
      </c>
      <c r="D31646">
        <v>1148072.7</v>
      </c>
    </row>
    <row r="31647" spans="1:4" x14ac:dyDescent="0.3">
      <c r="A31647">
        <v>32768323000</v>
      </c>
      <c r="B31647">
        <v>2338100</v>
      </c>
      <c r="C31647">
        <v>3584</v>
      </c>
      <c r="D31647">
        <v>1148081.3</v>
      </c>
    </row>
    <row r="31648" spans="1:4" x14ac:dyDescent="0.3">
      <c r="A31648">
        <v>32769315000</v>
      </c>
      <c r="B31648">
        <v>2338100</v>
      </c>
      <c r="C31648">
        <v>3584</v>
      </c>
      <c r="D31648">
        <v>1148089.3999999999</v>
      </c>
    </row>
    <row r="31649" spans="1:4" x14ac:dyDescent="0.3">
      <c r="A31649">
        <v>32770395000</v>
      </c>
      <c r="B31649">
        <v>2338100</v>
      </c>
      <c r="C31649">
        <v>3584</v>
      </c>
      <c r="D31649">
        <v>1148098</v>
      </c>
    </row>
    <row r="31650" spans="1:4" x14ac:dyDescent="0.3">
      <c r="A31650">
        <v>32771474000</v>
      </c>
      <c r="B31650">
        <v>2391000</v>
      </c>
      <c r="C31650">
        <v>3584</v>
      </c>
      <c r="D31650">
        <v>1148106.6000000001</v>
      </c>
    </row>
    <row r="31651" spans="1:4" x14ac:dyDescent="0.3">
      <c r="A31651">
        <v>32772332000</v>
      </c>
      <c r="B31651">
        <v>2391000</v>
      </c>
      <c r="C31651">
        <v>3584</v>
      </c>
      <c r="D31651">
        <v>1148113.5</v>
      </c>
    </row>
    <row r="31652" spans="1:4" x14ac:dyDescent="0.3">
      <c r="A31652">
        <v>32773585000</v>
      </c>
      <c r="B31652">
        <v>2391000</v>
      </c>
      <c r="C31652">
        <v>3584</v>
      </c>
      <c r="D31652">
        <v>1148123.3999999999</v>
      </c>
    </row>
    <row r="31653" spans="1:4" x14ac:dyDescent="0.3">
      <c r="A31653">
        <v>32774443000</v>
      </c>
      <c r="B31653">
        <v>2391000</v>
      </c>
      <c r="C31653">
        <v>3584</v>
      </c>
      <c r="D31653">
        <v>1148130.3</v>
      </c>
    </row>
    <row r="31654" spans="1:4" x14ac:dyDescent="0.3">
      <c r="A31654">
        <v>32775436000</v>
      </c>
      <c r="B31654">
        <v>2391000</v>
      </c>
      <c r="C31654">
        <v>3584</v>
      </c>
      <c r="D31654">
        <v>1148139.3</v>
      </c>
    </row>
    <row r="31655" spans="1:4" x14ac:dyDescent="0.3">
      <c r="A31655">
        <v>32776515000</v>
      </c>
      <c r="B31655">
        <v>2391000</v>
      </c>
      <c r="C31655">
        <v>3584</v>
      </c>
      <c r="D31655">
        <v>1148150.5</v>
      </c>
    </row>
    <row r="31656" spans="1:4" x14ac:dyDescent="0.3">
      <c r="A31656">
        <v>32777372000</v>
      </c>
      <c r="B31656">
        <v>2391000</v>
      </c>
      <c r="C31656">
        <v>3584</v>
      </c>
      <c r="D31656">
        <v>1148157.3999999999</v>
      </c>
    </row>
    <row r="31657" spans="1:4" x14ac:dyDescent="0.3">
      <c r="A31657">
        <v>32778619000</v>
      </c>
      <c r="B31657">
        <v>2356900</v>
      </c>
      <c r="C31657">
        <v>3584</v>
      </c>
      <c r="D31657">
        <v>1148167.2</v>
      </c>
    </row>
    <row r="31658" spans="1:4" x14ac:dyDescent="0.3">
      <c r="A31658">
        <v>32779477000</v>
      </c>
      <c r="B31658">
        <v>2356900</v>
      </c>
      <c r="C31658">
        <v>3584</v>
      </c>
      <c r="D31658">
        <v>1148174.1000000001</v>
      </c>
    </row>
    <row r="31659" spans="1:4" x14ac:dyDescent="0.3">
      <c r="A31659">
        <v>32780467000</v>
      </c>
      <c r="B31659">
        <v>2356900</v>
      </c>
      <c r="C31659">
        <v>3584</v>
      </c>
      <c r="D31659">
        <v>1148181.8999999999</v>
      </c>
    </row>
    <row r="31660" spans="1:4" x14ac:dyDescent="0.3">
      <c r="A31660">
        <v>32781324000</v>
      </c>
      <c r="B31660">
        <v>2356900</v>
      </c>
      <c r="C31660">
        <v>3584</v>
      </c>
      <c r="D31660">
        <v>1148188.7</v>
      </c>
    </row>
    <row r="31661" spans="1:4" x14ac:dyDescent="0.3">
      <c r="A31661">
        <v>32782314000</v>
      </c>
      <c r="B31661">
        <v>2356900</v>
      </c>
      <c r="C31661">
        <v>3583</v>
      </c>
      <c r="D31661">
        <v>1148196.8999999999</v>
      </c>
    </row>
    <row r="31662" spans="1:4" x14ac:dyDescent="0.3">
      <c r="A31662">
        <v>32783432000</v>
      </c>
      <c r="B31662">
        <v>2356900</v>
      </c>
      <c r="C31662">
        <v>3584</v>
      </c>
      <c r="D31662">
        <v>1148209.3999999999</v>
      </c>
    </row>
    <row r="31663" spans="1:4" x14ac:dyDescent="0.3">
      <c r="A31663">
        <v>32784425000</v>
      </c>
      <c r="B31663">
        <v>2356900</v>
      </c>
      <c r="C31663">
        <v>3584</v>
      </c>
      <c r="D31663">
        <v>1148218</v>
      </c>
    </row>
    <row r="31664" spans="1:4" x14ac:dyDescent="0.3">
      <c r="A31664">
        <v>32785283000</v>
      </c>
      <c r="B31664">
        <v>2356900</v>
      </c>
      <c r="C31664">
        <v>3584</v>
      </c>
      <c r="D31664">
        <v>1148224.8999999999</v>
      </c>
    </row>
    <row r="31665" spans="1:4" x14ac:dyDescent="0.3">
      <c r="A31665">
        <v>32786274000</v>
      </c>
      <c r="B31665">
        <v>2371500</v>
      </c>
      <c r="C31665">
        <v>3584</v>
      </c>
      <c r="D31665">
        <v>1148232.6000000001</v>
      </c>
    </row>
    <row r="31666" spans="1:4" x14ac:dyDescent="0.3">
      <c r="A31666">
        <v>32787132000</v>
      </c>
      <c r="B31666">
        <v>2371500</v>
      </c>
      <c r="C31666">
        <v>3584</v>
      </c>
      <c r="D31666">
        <v>1148239.5</v>
      </c>
    </row>
    <row r="31667" spans="1:4" x14ac:dyDescent="0.3">
      <c r="A31667">
        <v>32788380000</v>
      </c>
      <c r="B31667">
        <v>2371500</v>
      </c>
      <c r="C31667">
        <v>3583</v>
      </c>
      <c r="D31667">
        <v>1148249.3999999999</v>
      </c>
    </row>
    <row r="31668" spans="1:4" x14ac:dyDescent="0.3">
      <c r="A31668">
        <v>32789237000</v>
      </c>
      <c r="B31668">
        <v>2371500</v>
      </c>
      <c r="C31668">
        <v>3584</v>
      </c>
      <c r="D31668">
        <v>1148255.8</v>
      </c>
    </row>
    <row r="31669" spans="1:4" x14ac:dyDescent="0.3">
      <c r="A31669">
        <v>32790229000</v>
      </c>
      <c r="B31669">
        <v>2371500</v>
      </c>
      <c r="C31669">
        <v>3583</v>
      </c>
      <c r="D31669">
        <v>1148264</v>
      </c>
    </row>
    <row r="31670" spans="1:4" x14ac:dyDescent="0.3">
      <c r="A31670">
        <v>32791086000</v>
      </c>
      <c r="B31670">
        <v>2371500</v>
      </c>
      <c r="C31670">
        <v>3584</v>
      </c>
      <c r="D31670">
        <v>1148270.3999999999</v>
      </c>
    </row>
    <row r="31671" spans="1:4" x14ac:dyDescent="0.3">
      <c r="A31671">
        <v>32792078000</v>
      </c>
      <c r="B31671">
        <v>2371500</v>
      </c>
      <c r="C31671">
        <v>3584</v>
      </c>
      <c r="D31671">
        <v>1148279</v>
      </c>
    </row>
    <row r="31672" spans="1:4" x14ac:dyDescent="0.3">
      <c r="A31672">
        <v>32793197000</v>
      </c>
      <c r="B31672">
        <v>2371500</v>
      </c>
      <c r="C31672">
        <v>3583</v>
      </c>
      <c r="D31672">
        <v>1148291.1000000001</v>
      </c>
    </row>
    <row r="31673" spans="1:4" x14ac:dyDescent="0.3">
      <c r="A31673">
        <v>32794188000</v>
      </c>
      <c r="B31673">
        <v>2339100</v>
      </c>
      <c r="C31673">
        <v>3583</v>
      </c>
      <c r="D31673">
        <v>1148299.2</v>
      </c>
    </row>
    <row r="31674" spans="1:4" x14ac:dyDescent="0.3">
      <c r="A31674">
        <v>32795267000</v>
      </c>
      <c r="B31674">
        <v>2339100</v>
      </c>
      <c r="C31674">
        <v>3583</v>
      </c>
      <c r="D31674">
        <v>1148307.8</v>
      </c>
    </row>
    <row r="31675" spans="1:4" x14ac:dyDescent="0.3">
      <c r="A31675">
        <v>32796125000</v>
      </c>
      <c r="B31675">
        <v>2339100</v>
      </c>
      <c r="C31675">
        <v>3584</v>
      </c>
      <c r="D31675">
        <v>1148314.7</v>
      </c>
    </row>
    <row r="31676" spans="1:4" x14ac:dyDescent="0.3">
      <c r="A31676">
        <v>32797116000</v>
      </c>
      <c r="B31676">
        <v>2339100</v>
      </c>
      <c r="C31676">
        <v>3583</v>
      </c>
      <c r="D31676">
        <v>1148322.3999999999</v>
      </c>
    </row>
    <row r="31677" spans="1:4" x14ac:dyDescent="0.3">
      <c r="A31677">
        <v>32798229000</v>
      </c>
      <c r="B31677">
        <v>2339100</v>
      </c>
      <c r="C31677">
        <v>3584</v>
      </c>
      <c r="D31677">
        <v>1148331</v>
      </c>
    </row>
    <row r="31678" spans="1:4" x14ac:dyDescent="0.3">
      <c r="A31678">
        <v>32799221000</v>
      </c>
      <c r="B31678">
        <v>2339100</v>
      </c>
      <c r="C31678">
        <v>3583</v>
      </c>
      <c r="D31678">
        <v>1148339.6000000001</v>
      </c>
    </row>
    <row r="31679" spans="1:4" x14ac:dyDescent="0.3">
      <c r="A31679">
        <v>32800300000</v>
      </c>
      <c r="B31679">
        <v>2339100</v>
      </c>
      <c r="C31679">
        <v>3583</v>
      </c>
      <c r="D31679">
        <v>1148351.7</v>
      </c>
    </row>
    <row r="31680" spans="1:4" x14ac:dyDescent="0.3">
      <c r="A31680">
        <v>32801162000</v>
      </c>
      <c r="B31680">
        <v>2397500</v>
      </c>
      <c r="C31680">
        <v>3583</v>
      </c>
      <c r="D31680">
        <v>1148359.3999999999</v>
      </c>
    </row>
    <row r="31681" spans="1:4" x14ac:dyDescent="0.3">
      <c r="A31681">
        <v>32802153000</v>
      </c>
      <c r="B31681">
        <v>2397500</v>
      </c>
      <c r="C31681">
        <v>3583</v>
      </c>
      <c r="D31681">
        <v>1148367.2</v>
      </c>
    </row>
    <row r="31682" spans="1:4" x14ac:dyDescent="0.3">
      <c r="A31682">
        <v>32803271000</v>
      </c>
      <c r="B31682">
        <v>2397500</v>
      </c>
      <c r="C31682">
        <v>3583</v>
      </c>
      <c r="D31682">
        <v>1148376.2</v>
      </c>
    </row>
    <row r="31683" spans="1:4" x14ac:dyDescent="0.3">
      <c r="A31683">
        <v>32804263000</v>
      </c>
      <c r="B31683">
        <v>2397500</v>
      </c>
      <c r="C31683">
        <v>3583</v>
      </c>
      <c r="D31683">
        <v>1148383.8999999999</v>
      </c>
    </row>
    <row r="31684" spans="1:4" x14ac:dyDescent="0.3">
      <c r="A31684">
        <v>32805121000</v>
      </c>
      <c r="B31684">
        <v>2397500</v>
      </c>
      <c r="C31684">
        <v>3583</v>
      </c>
      <c r="D31684">
        <v>1148390.8</v>
      </c>
    </row>
    <row r="31685" spans="1:4" x14ac:dyDescent="0.3">
      <c r="A31685">
        <v>32806112000</v>
      </c>
      <c r="B31685">
        <v>2397500</v>
      </c>
      <c r="C31685">
        <v>3583</v>
      </c>
      <c r="D31685">
        <v>1148398.5</v>
      </c>
    </row>
    <row r="31686" spans="1:4" x14ac:dyDescent="0.3">
      <c r="A31686">
        <v>32806969000</v>
      </c>
      <c r="B31686">
        <v>2397500</v>
      </c>
      <c r="C31686">
        <v>3583</v>
      </c>
      <c r="D31686">
        <v>1148405.3999999999</v>
      </c>
    </row>
    <row r="31687" spans="1:4" x14ac:dyDescent="0.3">
      <c r="A31687">
        <v>32808216000</v>
      </c>
      <c r="B31687">
        <v>2397500</v>
      </c>
      <c r="C31687">
        <v>3583</v>
      </c>
      <c r="D31687">
        <v>1148415.3</v>
      </c>
    </row>
    <row r="31688" spans="1:4" x14ac:dyDescent="0.3">
      <c r="A31688">
        <v>32809074000</v>
      </c>
      <c r="B31688">
        <v>2233300</v>
      </c>
      <c r="C31688">
        <v>3584</v>
      </c>
      <c r="D31688">
        <v>1148423</v>
      </c>
    </row>
    <row r="31689" spans="1:4" x14ac:dyDescent="0.3">
      <c r="A31689">
        <v>32810066000</v>
      </c>
      <c r="B31689">
        <v>2233300</v>
      </c>
      <c r="C31689">
        <v>3583</v>
      </c>
      <c r="D31689">
        <v>1148433.8</v>
      </c>
    </row>
    <row r="31690" spans="1:4" x14ac:dyDescent="0.3">
      <c r="A31690">
        <v>32810922000</v>
      </c>
      <c r="B31690">
        <v>2233300</v>
      </c>
      <c r="C31690">
        <v>3583</v>
      </c>
      <c r="D31690">
        <v>1148440.7</v>
      </c>
    </row>
    <row r="31691" spans="1:4" x14ac:dyDescent="0.3">
      <c r="A31691">
        <v>32811915000</v>
      </c>
      <c r="B31691">
        <v>2233300</v>
      </c>
      <c r="C31691">
        <v>3583</v>
      </c>
      <c r="D31691">
        <v>1148448.3999999999</v>
      </c>
    </row>
    <row r="31692" spans="1:4" x14ac:dyDescent="0.3">
      <c r="A31692">
        <v>32813034000</v>
      </c>
      <c r="B31692">
        <v>2233300</v>
      </c>
      <c r="C31692">
        <v>3583</v>
      </c>
      <c r="D31692">
        <v>1148457.3999999999</v>
      </c>
    </row>
    <row r="31693" spans="1:4" x14ac:dyDescent="0.3">
      <c r="A31693">
        <v>32814025000</v>
      </c>
      <c r="B31693">
        <v>2233300</v>
      </c>
      <c r="C31693">
        <v>3583</v>
      </c>
      <c r="D31693">
        <v>1148465.2</v>
      </c>
    </row>
    <row r="31694" spans="1:4" x14ac:dyDescent="0.3">
      <c r="A31694">
        <v>32814883000</v>
      </c>
      <c r="B31694">
        <v>2233300</v>
      </c>
      <c r="C31694">
        <v>3584</v>
      </c>
      <c r="D31694">
        <v>1148472.1000000001</v>
      </c>
    </row>
    <row r="31695" spans="1:4" x14ac:dyDescent="0.3">
      <c r="A31695">
        <v>32815876000</v>
      </c>
      <c r="B31695">
        <v>2233300</v>
      </c>
      <c r="C31695">
        <v>3584</v>
      </c>
      <c r="D31695">
        <v>1148480.2</v>
      </c>
    </row>
    <row r="31696" spans="1:4" x14ac:dyDescent="0.3">
      <c r="A31696">
        <v>32816956000</v>
      </c>
      <c r="B31696">
        <v>2425000</v>
      </c>
      <c r="C31696">
        <v>3583</v>
      </c>
      <c r="D31696">
        <v>1148491.8999999999</v>
      </c>
    </row>
    <row r="31697" spans="1:4" x14ac:dyDescent="0.3">
      <c r="A31697">
        <v>32818069000</v>
      </c>
      <c r="B31697">
        <v>2425000</v>
      </c>
      <c r="C31697">
        <v>3583</v>
      </c>
      <c r="D31697">
        <v>1148502.2</v>
      </c>
    </row>
    <row r="31698" spans="1:4" x14ac:dyDescent="0.3">
      <c r="A31698">
        <v>32819061000</v>
      </c>
      <c r="B31698">
        <v>2425000</v>
      </c>
      <c r="C31698">
        <v>3583</v>
      </c>
      <c r="D31698">
        <v>1148509.8999999999</v>
      </c>
    </row>
    <row r="31699" spans="1:4" x14ac:dyDescent="0.3">
      <c r="A31699">
        <v>32820140000</v>
      </c>
      <c r="B31699">
        <v>2425000</v>
      </c>
      <c r="C31699">
        <v>3583</v>
      </c>
      <c r="D31699">
        <v>1148518.5</v>
      </c>
    </row>
    <row r="31700" spans="1:4" x14ac:dyDescent="0.3">
      <c r="A31700">
        <v>32820998000</v>
      </c>
      <c r="B31700">
        <v>2425000</v>
      </c>
      <c r="C31700">
        <v>3584</v>
      </c>
      <c r="D31700">
        <v>1148525.3999999999</v>
      </c>
    </row>
    <row r="31701" spans="1:4" x14ac:dyDescent="0.3">
      <c r="A31701">
        <v>32821990000</v>
      </c>
      <c r="B31701">
        <v>2425000</v>
      </c>
      <c r="C31701">
        <v>3584</v>
      </c>
      <c r="D31701">
        <v>1148533.1000000001</v>
      </c>
    </row>
    <row r="31702" spans="1:4" x14ac:dyDescent="0.3">
      <c r="A31702">
        <v>32823109000</v>
      </c>
      <c r="B31702">
        <v>2425000</v>
      </c>
      <c r="C31702">
        <v>3583</v>
      </c>
      <c r="D31702">
        <v>1148542.1000000001</v>
      </c>
    </row>
    <row r="31703" spans="1:4" x14ac:dyDescent="0.3">
      <c r="A31703">
        <v>32824100000</v>
      </c>
      <c r="B31703">
        <v>2425000</v>
      </c>
      <c r="C31703">
        <v>3584</v>
      </c>
      <c r="D31703">
        <v>1148549.8999999999</v>
      </c>
    </row>
    <row r="31704" spans="1:4" x14ac:dyDescent="0.3">
      <c r="A31704">
        <v>32824958000</v>
      </c>
      <c r="B31704">
        <v>2253000</v>
      </c>
      <c r="C31704">
        <v>3584</v>
      </c>
      <c r="D31704">
        <v>1148556.8</v>
      </c>
    </row>
    <row r="31705" spans="1:4" x14ac:dyDescent="0.3">
      <c r="A31705">
        <v>32825950000</v>
      </c>
      <c r="B31705">
        <v>2253000</v>
      </c>
      <c r="C31705">
        <v>3584</v>
      </c>
      <c r="D31705">
        <v>1148565.8</v>
      </c>
    </row>
    <row r="31706" spans="1:4" x14ac:dyDescent="0.3">
      <c r="A31706">
        <v>32826807000</v>
      </c>
      <c r="B31706">
        <v>2253000</v>
      </c>
      <c r="C31706">
        <v>3584</v>
      </c>
      <c r="D31706">
        <v>1148575.3</v>
      </c>
    </row>
    <row r="31707" spans="1:4" x14ac:dyDescent="0.3">
      <c r="A31707">
        <v>32828056000</v>
      </c>
      <c r="B31707">
        <v>2253000</v>
      </c>
      <c r="C31707">
        <v>3585</v>
      </c>
      <c r="D31707">
        <v>1148585.1000000001</v>
      </c>
    </row>
    <row r="31708" spans="1:4" x14ac:dyDescent="0.3">
      <c r="A31708">
        <v>32828913000</v>
      </c>
      <c r="B31708">
        <v>2253000</v>
      </c>
      <c r="C31708">
        <v>3584</v>
      </c>
      <c r="D31708">
        <v>1148592</v>
      </c>
    </row>
    <row r="31709" spans="1:4" x14ac:dyDescent="0.3">
      <c r="A31709">
        <v>32829904000</v>
      </c>
      <c r="B31709">
        <v>2253000</v>
      </c>
      <c r="C31709">
        <v>3585</v>
      </c>
      <c r="D31709">
        <v>1148599.8</v>
      </c>
    </row>
    <row r="31710" spans="1:4" x14ac:dyDescent="0.3">
      <c r="A31710">
        <v>32830762000</v>
      </c>
      <c r="B31710">
        <v>2253000</v>
      </c>
      <c r="C31710">
        <v>3584</v>
      </c>
      <c r="D31710">
        <v>1148606.6000000001</v>
      </c>
    </row>
    <row r="31711" spans="1:4" x14ac:dyDescent="0.3">
      <c r="A31711">
        <v>32831754000</v>
      </c>
      <c r="B31711">
        <v>2253000</v>
      </c>
      <c r="C31711">
        <v>3585</v>
      </c>
      <c r="D31711">
        <v>1148614.3999999999</v>
      </c>
    </row>
    <row r="31712" spans="1:4" x14ac:dyDescent="0.3">
      <c r="A31712">
        <v>32832872000</v>
      </c>
      <c r="B31712">
        <v>2353900</v>
      </c>
      <c r="C31712">
        <v>3585</v>
      </c>
      <c r="D31712">
        <v>1148623.8</v>
      </c>
    </row>
    <row r="31713" spans="1:4" x14ac:dyDescent="0.3">
      <c r="A31713">
        <v>32833864000</v>
      </c>
      <c r="B31713">
        <v>2353900</v>
      </c>
      <c r="C31713">
        <v>3584</v>
      </c>
      <c r="D31713">
        <v>1148635</v>
      </c>
    </row>
    <row r="31714" spans="1:4" x14ac:dyDescent="0.3">
      <c r="A31714">
        <v>32834722000</v>
      </c>
      <c r="B31714">
        <v>2353900</v>
      </c>
      <c r="C31714">
        <v>3585</v>
      </c>
      <c r="D31714">
        <v>1148642.8</v>
      </c>
    </row>
    <row r="31715" spans="1:4" x14ac:dyDescent="0.3">
      <c r="A31715">
        <v>32835713000</v>
      </c>
      <c r="B31715">
        <v>2353900</v>
      </c>
      <c r="C31715">
        <v>3585</v>
      </c>
      <c r="D31715">
        <v>1148650.5</v>
      </c>
    </row>
    <row r="31716" spans="1:4" x14ac:dyDescent="0.3">
      <c r="A31716">
        <v>32836794000</v>
      </c>
      <c r="B31716">
        <v>2353900</v>
      </c>
      <c r="C31716">
        <v>3585</v>
      </c>
      <c r="D31716">
        <v>1148659.5</v>
      </c>
    </row>
    <row r="31717" spans="1:4" x14ac:dyDescent="0.3">
      <c r="A31717">
        <v>32837907000</v>
      </c>
      <c r="B31717">
        <v>2353900</v>
      </c>
      <c r="C31717">
        <v>3585</v>
      </c>
      <c r="D31717">
        <v>1148668.1000000001</v>
      </c>
    </row>
    <row r="31718" spans="1:4" x14ac:dyDescent="0.3">
      <c r="A31718">
        <v>32838898000</v>
      </c>
      <c r="B31718">
        <v>2353900</v>
      </c>
      <c r="C31718">
        <v>3585</v>
      </c>
      <c r="D31718">
        <v>1148675.8999999999</v>
      </c>
    </row>
    <row r="31719" spans="1:4" x14ac:dyDescent="0.3">
      <c r="A31719">
        <v>32839756000</v>
      </c>
      <c r="B31719">
        <v>2353900</v>
      </c>
      <c r="C31719">
        <v>3585</v>
      </c>
      <c r="D31719">
        <v>1148682.7</v>
      </c>
    </row>
    <row r="31720" spans="1:4" x14ac:dyDescent="0.3">
      <c r="A31720">
        <v>32840748000</v>
      </c>
      <c r="B31720">
        <v>2350600</v>
      </c>
      <c r="C31720">
        <v>3585</v>
      </c>
      <c r="D31720">
        <v>1148690.5</v>
      </c>
    </row>
    <row r="31721" spans="1:4" x14ac:dyDescent="0.3">
      <c r="A31721">
        <v>32841827000</v>
      </c>
      <c r="B31721">
        <v>2350600</v>
      </c>
      <c r="C31721">
        <v>3585</v>
      </c>
      <c r="D31721">
        <v>1148699.1000000001</v>
      </c>
    </row>
    <row r="31722" spans="1:4" x14ac:dyDescent="0.3">
      <c r="A31722">
        <v>32842950000</v>
      </c>
      <c r="B31722">
        <v>2350600</v>
      </c>
      <c r="C31722">
        <v>3585</v>
      </c>
      <c r="D31722">
        <v>1148709.8</v>
      </c>
    </row>
    <row r="31723" spans="1:4" x14ac:dyDescent="0.3">
      <c r="A31723">
        <v>32843942000</v>
      </c>
      <c r="B31723">
        <v>2350600</v>
      </c>
      <c r="C31723">
        <v>3585</v>
      </c>
      <c r="D31723">
        <v>1148720.2</v>
      </c>
    </row>
    <row r="31724" spans="1:4" x14ac:dyDescent="0.3">
      <c r="A31724">
        <v>32845021000</v>
      </c>
      <c r="B31724">
        <v>2350600</v>
      </c>
      <c r="C31724">
        <v>3585</v>
      </c>
      <c r="D31724">
        <v>1148728.7</v>
      </c>
    </row>
    <row r="31725" spans="1:4" x14ac:dyDescent="0.3">
      <c r="A31725">
        <v>32845879000</v>
      </c>
      <c r="B31725">
        <v>2350600</v>
      </c>
      <c r="C31725">
        <v>3585</v>
      </c>
      <c r="D31725">
        <v>1148735.6000000001</v>
      </c>
    </row>
    <row r="31726" spans="1:4" x14ac:dyDescent="0.3">
      <c r="A31726">
        <v>32846870000</v>
      </c>
      <c r="B31726">
        <v>2350600</v>
      </c>
      <c r="C31726">
        <v>3585</v>
      </c>
      <c r="D31726">
        <v>1148743.3999999999</v>
      </c>
    </row>
    <row r="31727" spans="1:4" x14ac:dyDescent="0.3">
      <c r="A31727">
        <v>32847984000</v>
      </c>
      <c r="B31727">
        <v>2360300</v>
      </c>
      <c r="C31727">
        <v>3585</v>
      </c>
      <c r="D31727">
        <v>1148751.8999999999</v>
      </c>
    </row>
    <row r="31728" spans="1:4" x14ac:dyDescent="0.3">
      <c r="A31728">
        <v>32848975000</v>
      </c>
      <c r="B31728">
        <v>2360300</v>
      </c>
      <c r="C31728">
        <v>3585</v>
      </c>
      <c r="D31728">
        <v>1148759.7</v>
      </c>
    </row>
    <row r="31729" spans="1:4" x14ac:dyDescent="0.3">
      <c r="A31729">
        <v>32849833000</v>
      </c>
      <c r="B31729">
        <v>2360300</v>
      </c>
      <c r="C31729">
        <v>3585</v>
      </c>
      <c r="D31729">
        <v>1148767.3999999999</v>
      </c>
    </row>
    <row r="31730" spans="1:4" x14ac:dyDescent="0.3">
      <c r="A31730">
        <v>32850824000</v>
      </c>
      <c r="B31730">
        <v>2360300</v>
      </c>
      <c r="C31730">
        <v>3585</v>
      </c>
      <c r="D31730">
        <v>1148778.6000000001</v>
      </c>
    </row>
    <row r="31731" spans="1:4" x14ac:dyDescent="0.3">
      <c r="A31731">
        <v>32851683000</v>
      </c>
      <c r="B31731">
        <v>2360300</v>
      </c>
      <c r="C31731">
        <v>3585</v>
      </c>
      <c r="D31731">
        <v>1148785.8999999999</v>
      </c>
    </row>
    <row r="31732" spans="1:4" x14ac:dyDescent="0.3">
      <c r="A31732">
        <v>32852935000</v>
      </c>
      <c r="B31732">
        <v>2360300</v>
      </c>
      <c r="C31732">
        <v>3585</v>
      </c>
      <c r="D31732">
        <v>1148795.8</v>
      </c>
    </row>
    <row r="31733" spans="1:4" x14ac:dyDescent="0.3">
      <c r="A31733">
        <v>32853793000</v>
      </c>
      <c r="B31733">
        <v>2360300</v>
      </c>
      <c r="C31733">
        <v>3586</v>
      </c>
      <c r="D31733">
        <v>1148802.7</v>
      </c>
    </row>
    <row r="31734" spans="1:4" x14ac:dyDescent="0.3">
      <c r="A31734">
        <v>32854785000</v>
      </c>
      <c r="B31734">
        <v>2360300</v>
      </c>
      <c r="C31734">
        <v>3586</v>
      </c>
      <c r="D31734">
        <v>1148810.3999999999</v>
      </c>
    </row>
    <row r="31735" spans="1:4" x14ac:dyDescent="0.3">
      <c r="A31735">
        <v>32855642000</v>
      </c>
      <c r="B31735">
        <v>2370300</v>
      </c>
      <c r="C31735">
        <v>3585</v>
      </c>
      <c r="D31735">
        <v>1148817.3</v>
      </c>
    </row>
    <row r="31736" spans="1:4" x14ac:dyDescent="0.3">
      <c r="A31736">
        <v>32856634000</v>
      </c>
      <c r="B31736">
        <v>2370300</v>
      </c>
      <c r="C31736">
        <v>3585</v>
      </c>
      <c r="D31736">
        <v>1148825</v>
      </c>
    </row>
    <row r="31737" spans="1:4" x14ac:dyDescent="0.3">
      <c r="A31737">
        <v>32857747000</v>
      </c>
      <c r="B31737">
        <v>2370300</v>
      </c>
      <c r="C31737">
        <v>3585</v>
      </c>
      <c r="D31737">
        <v>1148834.1000000001</v>
      </c>
    </row>
    <row r="31738" spans="1:4" x14ac:dyDescent="0.3">
      <c r="A31738">
        <v>32858738000</v>
      </c>
      <c r="B31738">
        <v>2370300</v>
      </c>
      <c r="C31738">
        <v>3585</v>
      </c>
      <c r="D31738">
        <v>1148841.8</v>
      </c>
    </row>
    <row r="31739" spans="1:4" x14ac:dyDescent="0.3">
      <c r="A31739">
        <v>32859596000</v>
      </c>
      <c r="B31739">
        <v>2370300</v>
      </c>
      <c r="C31739">
        <v>3586</v>
      </c>
      <c r="D31739">
        <v>1148850</v>
      </c>
    </row>
    <row r="31740" spans="1:4" x14ac:dyDescent="0.3">
      <c r="A31740">
        <v>32860588000</v>
      </c>
      <c r="B31740">
        <v>2370300</v>
      </c>
      <c r="C31740">
        <v>3585</v>
      </c>
      <c r="D31740">
        <v>1148860.3</v>
      </c>
    </row>
    <row r="31741" spans="1:4" x14ac:dyDescent="0.3">
      <c r="A31741">
        <v>32861668000</v>
      </c>
      <c r="B31741">
        <v>2370300</v>
      </c>
      <c r="C31741">
        <v>3585</v>
      </c>
      <c r="D31741">
        <v>1148869.3</v>
      </c>
    </row>
    <row r="31742" spans="1:4" x14ac:dyDescent="0.3">
      <c r="A31742">
        <v>32862786000</v>
      </c>
      <c r="B31742">
        <v>2357300</v>
      </c>
      <c r="C31742">
        <v>3585</v>
      </c>
      <c r="D31742">
        <v>1148877.8999999999</v>
      </c>
    </row>
    <row r="31743" spans="1:4" x14ac:dyDescent="0.3">
      <c r="A31743">
        <v>32863777000</v>
      </c>
      <c r="B31743">
        <v>2357300</v>
      </c>
      <c r="C31743">
        <v>3585</v>
      </c>
      <c r="D31743">
        <v>1148885.7</v>
      </c>
    </row>
    <row r="31744" spans="1:4" x14ac:dyDescent="0.3">
      <c r="A31744">
        <v>32864856000</v>
      </c>
      <c r="B31744">
        <v>2357300</v>
      </c>
      <c r="C31744">
        <v>3585</v>
      </c>
      <c r="D31744">
        <v>1148894.7</v>
      </c>
    </row>
    <row r="31745" spans="1:4" x14ac:dyDescent="0.3">
      <c r="A31745">
        <v>32865714000</v>
      </c>
      <c r="B31745">
        <v>2357300</v>
      </c>
      <c r="C31745">
        <v>3586</v>
      </c>
      <c r="D31745">
        <v>1148901.1000000001</v>
      </c>
    </row>
    <row r="31746" spans="1:4" x14ac:dyDescent="0.3">
      <c r="A31746">
        <v>32866706000</v>
      </c>
      <c r="B31746">
        <v>2357300</v>
      </c>
      <c r="C31746">
        <v>3585</v>
      </c>
      <c r="D31746">
        <v>1148910.2</v>
      </c>
    </row>
    <row r="31747" spans="1:4" x14ac:dyDescent="0.3">
      <c r="A31747">
        <v>32868040000</v>
      </c>
      <c r="B31747">
        <v>2357300</v>
      </c>
      <c r="C31747">
        <v>3585</v>
      </c>
      <c r="D31747">
        <v>1148924.3999999999</v>
      </c>
    </row>
    <row r="31748" spans="1:4" x14ac:dyDescent="0.3">
      <c r="A31748">
        <v>32868897000</v>
      </c>
      <c r="B31748">
        <v>2357300</v>
      </c>
      <c r="C31748">
        <v>3585</v>
      </c>
      <c r="D31748">
        <v>1148931.3</v>
      </c>
    </row>
    <row r="31749" spans="1:4" x14ac:dyDescent="0.3">
      <c r="A31749">
        <v>32869889000</v>
      </c>
      <c r="B31749">
        <v>2387700</v>
      </c>
      <c r="C31749">
        <v>3585</v>
      </c>
      <c r="D31749">
        <v>1148939</v>
      </c>
    </row>
    <row r="31750" spans="1:4" x14ac:dyDescent="0.3">
      <c r="A31750">
        <v>32870968000</v>
      </c>
      <c r="B31750">
        <v>2387700</v>
      </c>
      <c r="C31750">
        <v>3586</v>
      </c>
      <c r="D31750">
        <v>1148947.6000000001</v>
      </c>
    </row>
    <row r="31751" spans="1:4" x14ac:dyDescent="0.3">
      <c r="A31751">
        <v>32871826000</v>
      </c>
      <c r="B31751">
        <v>2387700</v>
      </c>
      <c r="C31751">
        <v>3585</v>
      </c>
      <c r="D31751">
        <v>1148954.5</v>
      </c>
    </row>
    <row r="31752" spans="1:4" x14ac:dyDescent="0.3">
      <c r="A31752">
        <v>32873078000</v>
      </c>
      <c r="B31752">
        <v>2387700</v>
      </c>
      <c r="C31752">
        <v>3585</v>
      </c>
      <c r="D31752">
        <v>1148964.3</v>
      </c>
    </row>
    <row r="31753" spans="1:4" x14ac:dyDescent="0.3">
      <c r="A31753">
        <v>32873936000</v>
      </c>
      <c r="B31753">
        <v>2387700</v>
      </c>
      <c r="C31753">
        <v>3585</v>
      </c>
      <c r="D31753">
        <v>1148971.2</v>
      </c>
    </row>
    <row r="31754" spans="1:4" x14ac:dyDescent="0.3">
      <c r="A31754">
        <v>32874929000</v>
      </c>
      <c r="B31754">
        <v>2387700</v>
      </c>
      <c r="C31754">
        <v>3585</v>
      </c>
      <c r="D31754">
        <v>1148979</v>
      </c>
    </row>
    <row r="31755" spans="1:4" x14ac:dyDescent="0.3">
      <c r="A31755">
        <v>32875786000</v>
      </c>
      <c r="B31755">
        <v>2387700</v>
      </c>
      <c r="C31755">
        <v>3585</v>
      </c>
      <c r="D31755">
        <v>1148985.8</v>
      </c>
    </row>
    <row r="31756" spans="1:4" x14ac:dyDescent="0.3">
      <c r="A31756">
        <v>32876777000</v>
      </c>
      <c r="B31756">
        <v>2387700</v>
      </c>
      <c r="C31756">
        <v>3585</v>
      </c>
      <c r="D31756">
        <v>1148996.2</v>
      </c>
    </row>
    <row r="31757" spans="1:4" x14ac:dyDescent="0.3">
      <c r="A31757">
        <v>32877891000</v>
      </c>
      <c r="B31757">
        <v>2343300</v>
      </c>
      <c r="C31757">
        <v>3584</v>
      </c>
      <c r="D31757">
        <v>1149006.5</v>
      </c>
    </row>
    <row r="31758" spans="1:4" x14ac:dyDescent="0.3">
      <c r="A31758">
        <v>32878883000</v>
      </c>
      <c r="B31758">
        <v>2343300</v>
      </c>
      <c r="C31758">
        <v>3585</v>
      </c>
      <c r="D31758">
        <v>1149014.2</v>
      </c>
    </row>
    <row r="31759" spans="1:4" x14ac:dyDescent="0.3">
      <c r="A31759">
        <v>32879740000</v>
      </c>
      <c r="B31759">
        <v>2343300</v>
      </c>
      <c r="C31759">
        <v>3584</v>
      </c>
      <c r="D31759">
        <v>1149021.1000000001</v>
      </c>
    </row>
    <row r="31760" spans="1:4" x14ac:dyDescent="0.3">
      <c r="A31760">
        <v>32880732000</v>
      </c>
      <c r="B31760">
        <v>2343300</v>
      </c>
      <c r="C31760">
        <v>3585</v>
      </c>
      <c r="D31760">
        <v>1149028.8</v>
      </c>
    </row>
    <row r="31761" spans="1:4" x14ac:dyDescent="0.3">
      <c r="A31761">
        <v>32881589000</v>
      </c>
      <c r="B31761">
        <v>2343300</v>
      </c>
      <c r="C31761">
        <v>3584</v>
      </c>
      <c r="D31761">
        <v>1149035.7</v>
      </c>
    </row>
    <row r="31762" spans="1:4" x14ac:dyDescent="0.3">
      <c r="A31762">
        <v>32882840000</v>
      </c>
      <c r="B31762">
        <v>2343300</v>
      </c>
      <c r="C31762">
        <v>3584</v>
      </c>
      <c r="D31762">
        <v>1149045.6000000001</v>
      </c>
    </row>
    <row r="31763" spans="1:4" x14ac:dyDescent="0.3">
      <c r="A31763">
        <v>32883699000</v>
      </c>
      <c r="B31763">
        <v>2343300</v>
      </c>
      <c r="C31763">
        <v>3585</v>
      </c>
      <c r="D31763">
        <v>1149053.8</v>
      </c>
    </row>
    <row r="31764" spans="1:4" x14ac:dyDescent="0.3">
      <c r="A31764">
        <v>32884696000</v>
      </c>
      <c r="B31764">
        <v>2343300</v>
      </c>
      <c r="C31764">
        <v>3584</v>
      </c>
      <c r="D31764">
        <v>1149065</v>
      </c>
    </row>
    <row r="31765" spans="1:4" x14ac:dyDescent="0.3">
      <c r="A31765">
        <v>32885553000</v>
      </c>
      <c r="B31765">
        <v>2369100</v>
      </c>
      <c r="C31765">
        <v>3585</v>
      </c>
      <c r="D31765">
        <v>1149071.8</v>
      </c>
    </row>
    <row r="31766" spans="1:4" x14ac:dyDescent="0.3">
      <c r="A31766">
        <v>32886546000</v>
      </c>
      <c r="B31766">
        <v>2369100</v>
      </c>
      <c r="C31766">
        <v>3584</v>
      </c>
      <c r="D31766">
        <v>1149079.6000000001</v>
      </c>
    </row>
    <row r="31767" spans="1:4" x14ac:dyDescent="0.3">
      <c r="A31767">
        <v>32887659000</v>
      </c>
      <c r="B31767">
        <v>2369100</v>
      </c>
      <c r="C31767">
        <v>3585</v>
      </c>
      <c r="D31767">
        <v>1149088.2</v>
      </c>
    </row>
    <row r="31768" spans="1:4" x14ac:dyDescent="0.3">
      <c r="A31768">
        <v>32888652000</v>
      </c>
      <c r="B31768">
        <v>2369100</v>
      </c>
      <c r="C31768">
        <v>3585</v>
      </c>
      <c r="D31768">
        <v>1149096.3</v>
      </c>
    </row>
    <row r="31769" spans="1:4" x14ac:dyDescent="0.3">
      <c r="A31769">
        <v>32889731000</v>
      </c>
      <c r="B31769">
        <v>2369100</v>
      </c>
      <c r="C31769">
        <v>3585</v>
      </c>
      <c r="D31769">
        <v>1149104.8999999999</v>
      </c>
    </row>
    <row r="31770" spans="1:4" x14ac:dyDescent="0.3">
      <c r="A31770">
        <v>32890810000</v>
      </c>
      <c r="B31770">
        <v>2369100</v>
      </c>
      <c r="C31770">
        <v>3585</v>
      </c>
      <c r="D31770">
        <v>1149113.5</v>
      </c>
    </row>
    <row r="31771" spans="1:4" x14ac:dyDescent="0.3">
      <c r="A31771">
        <v>32891667000</v>
      </c>
      <c r="B31771">
        <v>2369100</v>
      </c>
      <c r="C31771">
        <v>3584</v>
      </c>
      <c r="D31771">
        <v>1149120.3999999999</v>
      </c>
    </row>
    <row r="31772" spans="1:4" x14ac:dyDescent="0.3">
      <c r="A31772">
        <v>32892919000</v>
      </c>
      <c r="B31772">
        <v>2369100</v>
      </c>
      <c r="C31772">
        <v>3585</v>
      </c>
      <c r="D31772">
        <v>1149130.3</v>
      </c>
    </row>
    <row r="31773" spans="1:4" x14ac:dyDescent="0.3">
      <c r="A31773">
        <v>32893777000</v>
      </c>
      <c r="B31773">
        <v>2308700</v>
      </c>
      <c r="C31773">
        <v>3585</v>
      </c>
      <c r="D31773">
        <v>1149140.2</v>
      </c>
    </row>
    <row r="31774" spans="1:4" x14ac:dyDescent="0.3">
      <c r="A31774">
        <v>32894769000</v>
      </c>
      <c r="B31774">
        <v>2308700</v>
      </c>
      <c r="C31774">
        <v>3585</v>
      </c>
      <c r="D31774">
        <v>1149148.8</v>
      </c>
    </row>
    <row r="31775" spans="1:4" x14ac:dyDescent="0.3">
      <c r="A31775">
        <v>32895848000</v>
      </c>
      <c r="B31775">
        <v>2308700</v>
      </c>
      <c r="C31775">
        <v>3584</v>
      </c>
      <c r="D31775">
        <v>1149157.3999999999</v>
      </c>
    </row>
    <row r="31776" spans="1:4" x14ac:dyDescent="0.3">
      <c r="A31776">
        <v>32896705000</v>
      </c>
      <c r="B31776">
        <v>2308700</v>
      </c>
      <c r="C31776">
        <v>3584</v>
      </c>
      <c r="D31776">
        <v>1149164.3</v>
      </c>
    </row>
    <row r="31777" spans="1:4" x14ac:dyDescent="0.3">
      <c r="A31777">
        <v>32897953000</v>
      </c>
      <c r="B31777">
        <v>2308700</v>
      </c>
      <c r="C31777">
        <v>3585</v>
      </c>
      <c r="D31777">
        <v>1149173.7</v>
      </c>
    </row>
    <row r="31778" spans="1:4" x14ac:dyDescent="0.3">
      <c r="A31778">
        <v>32898812000</v>
      </c>
      <c r="B31778">
        <v>2308700</v>
      </c>
      <c r="C31778">
        <v>3585</v>
      </c>
      <c r="D31778">
        <v>1149180.6000000001</v>
      </c>
    </row>
    <row r="31779" spans="1:4" x14ac:dyDescent="0.3">
      <c r="A31779">
        <v>32899803000</v>
      </c>
      <c r="B31779">
        <v>2308700</v>
      </c>
      <c r="C31779">
        <v>3585</v>
      </c>
      <c r="D31779">
        <v>1149188.8</v>
      </c>
    </row>
    <row r="31780" spans="1:4" x14ac:dyDescent="0.3">
      <c r="A31780">
        <v>32900661000</v>
      </c>
      <c r="B31780">
        <v>2308700</v>
      </c>
      <c r="C31780">
        <v>3585</v>
      </c>
      <c r="D31780">
        <v>1149197.3999999999</v>
      </c>
    </row>
    <row r="31781" spans="1:4" x14ac:dyDescent="0.3">
      <c r="A31781">
        <v>32901653000</v>
      </c>
      <c r="B31781">
        <v>2396400</v>
      </c>
      <c r="C31781">
        <v>3584</v>
      </c>
      <c r="D31781">
        <v>1149208.1000000001</v>
      </c>
    </row>
    <row r="31782" spans="1:4" x14ac:dyDescent="0.3">
      <c r="A31782">
        <v>32902771000</v>
      </c>
      <c r="B31782">
        <v>2396400</v>
      </c>
      <c r="C31782">
        <v>3584</v>
      </c>
      <c r="D31782">
        <v>1149216.7</v>
      </c>
    </row>
    <row r="31783" spans="1:4" x14ac:dyDescent="0.3">
      <c r="A31783">
        <v>32903761000</v>
      </c>
      <c r="B31783">
        <v>2396400</v>
      </c>
      <c r="C31783">
        <v>3584</v>
      </c>
      <c r="D31783">
        <v>1149224.5</v>
      </c>
    </row>
    <row r="31784" spans="1:4" x14ac:dyDescent="0.3">
      <c r="A31784">
        <v>32904619000</v>
      </c>
      <c r="B31784">
        <v>2396400</v>
      </c>
      <c r="C31784">
        <v>3583</v>
      </c>
      <c r="D31784">
        <v>1149231.3</v>
      </c>
    </row>
    <row r="31785" spans="1:4" x14ac:dyDescent="0.3">
      <c r="A31785">
        <v>32905610000</v>
      </c>
      <c r="B31785">
        <v>2396400</v>
      </c>
      <c r="C31785">
        <v>3584</v>
      </c>
      <c r="D31785">
        <v>1149239.5</v>
      </c>
    </row>
    <row r="31786" spans="1:4" x14ac:dyDescent="0.3">
      <c r="A31786">
        <v>32906468000</v>
      </c>
      <c r="B31786">
        <v>2396400</v>
      </c>
      <c r="C31786">
        <v>3584</v>
      </c>
      <c r="D31786">
        <v>1149245.8999999999</v>
      </c>
    </row>
    <row r="31787" spans="1:4" x14ac:dyDescent="0.3">
      <c r="A31787">
        <v>32907715000</v>
      </c>
      <c r="B31787">
        <v>2396400</v>
      </c>
      <c r="C31787">
        <v>3584</v>
      </c>
      <c r="D31787">
        <v>1149255.8</v>
      </c>
    </row>
    <row r="31788" spans="1:4" x14ac:dyDescent="0.3">
      <c r="A31788">
        <v>32908573000</v>
      </c>
      <c r="B31788">
        <v>2396400</v>
      </c>
      <c r="C31788">
        <v>3584</v>
      </c>
      <c r="D31788">
        <v>1149262.7</v>
      </c>
    </row>
    <row r="31789" spans="1:4" x14ac:dyDescent="0.3">
      <c r="A31789">
        <v>32909564000</v>
      </c>
      <c r="B31789">
        <v>2187700</v>
      </c>
      <c r="C31789">
        <v>3584</v>
      </c>
      <c r="D31789">
        <v>1149270.3999999999</v>
      </c>
    </row>
    <row r="31790" spans="1:4" x14ac:dyDescent="0.3">
      <c r="A31790">
        <v>32910422000</v>
      </c>
      <c r="B31790">
        <v>2187700</v>
      </c>
      <c r="C31790">
        <v>3584</v>
      </c>
      <c r="D31790">
        <v>1149279.8999999999</v>
      </c>
    </row>
    <row r="31791" spans="1:4" x14ac:dyDescent="0.3">
      <c r="A31791">
        <v>32911415000</v>
      </c>
      <c r="B31791">
        <v>2187700</v>
      </c>
      <c r="C31791">
        <v>3584</v>
      </c>
      <c r="D31791">
        <v>1149288.8999999999</v>
      </c>
    </row>
    <row r="31792" spans="1:4" x14ac:dyDescent="0.3">
      <c r="A31792">
        <v>32912528000</v>
      </c>
      <c r="B31792">
        <v>2187700</v>
      </c>
      <c r="C31792">
        <v>3584</v>
      </c>
      <c r="D31792">
        <v>1149298</v>
      </c>
    </row>
    <row r="31793" spans="1:4" x14ac:dyDescent="0.3">
      <c r="A31793">
        <v>32913525000</v>
      </c>
      <c r="B31793">
        <v>2187700</v>
      </c>
      <c r="C31793">
        <v>3584</v>
      </c>
      <c r="D31793">
        <v>1149305.7</v>
      </c>
    </row>
    <row r="31794" spans="1:4" x14ac:dyDescent="0.3">
      <c r="A31794">
        <v>32914605000</v>
      </c>
      <c r="B31794">
        <v>2187700</v>
      </c>
      <c r="C31794">
        <v>3584</v>
      </c>
      <c r="D31794">
        <v>1149314.3</v>
      </c>
    </row>
    <row r="31795" spans="1:4" x14ac:dyDescent="0.3">
      <c r="A31795">
        <v>32915462000</v>
      </c>
      <c r="B31795">
        <v>2187700</v>
      </c>
      <c r="C31795">
        <v>3584</v>
      </c>
      <c r="D31795">
        <v>1149321.2</v>
      </c>
    </row>
    <row r="31796" spans="1:4" x14ac:dyDescent="0.3">
      <c r="A31796">
        <v>32916454000</v>
      </c>
      <c r="B31796">
        <v>2187700</v>
      </c>
      <c r="C31796">
        <v>3584</v>
      </c>
      <c r="D31796">
        <v>1149329.3</v>
      </c>
    </row>
    <row r="31797" spans="1:4" x14ac:dyDescent="0.3">
      <c r="A31797">
        <v>32917566000</v>
      </c>
      <c r="B31797">
        <v>2433500</v>
      </c>
      <c r="C31797">
        <v>3584</v>
      </c>
      <c r="D31797">
        <v>1149340.5</v>
      </c>
    </row>
    <row r="31798" spans="1:4" x14ac:dyDescent="0.3">
      <c r="A31798">
        <v>32918557000</v>
      </c>
      <c r="B31798">
        <v>2433500</v>
      </c>
      <c r="C31798">
        <v>3584</v>
      </c>
      <c r="D31798">
        <v>1149350.3999999999</v>
      </c>
    </row>
    <row r="31799" spans="1:4" x14ac:dyDescent="0.3">
      <c r="A31799">
        <v>32919415000</v>
      </c>
      <c r="B31799">
        <v>2433500</v>
      </c>
      <c r="C31799">
        <v>3584</v>
      </c>
      <c r="D31799">
        <v>1149357.3</v>
      </c>
    </row>
    <row r="31800" spans="1:4" x14ac:dyDescent="0.3">
      <c r="A31800">
        <v>32920408000</v>
      </c>
      <c r="B31800">
        <v>2433500</v>
      </c>
      <c r="C31800">
        <v>3584</v>
      </c>
      <c r="D31800">
        <v>1149365</v>
      </c>
    </row>
    <row r="31801" spans="1:4" x14ac:dyDescent="0.3">
      <c r="A31801">
        <v>32921265000</v>
      </c>
      <c r="B31801">
        <v>2433500</v>
      </c>
      <c r="C31801">
        <v>3584</v>
      </c>
      <c r="D31801">
        <v>1149371.8999999999</v>
      </c>
    </row>
    <row r="31802" spans="1:4" x14ac:dyDescent="0.3">
      <c r="A31802">
        <v>32922512000</v>
      </c>
      <c r="B31802">
        <v>2433500</v>
      </c>
      <c r="C31802">
        <v>3584</v>
      </c>
      <c r="D31802">
        <v>1149381.8</v>
      </c>
    </row>
    <row r="31803" spans="1:4" x14ac:dyDescent="0.3">
      <c r="A31803">
        <v>32923376000</v>
      </c>
      <c r="B31803">
        <v>2433500</v>
      </c>
      <c r="C31803">
        <v>3584</v>
      </c>
      <c r="D31803">
        <v>1149388.7</v>
      </c>
    </row>
    <row r="31804" spans="1:4" x14ac:dyDescent="0.3">
      <c r="A31804">
        <v>32924368000</v>
      </c>
      <c r="B31804">
        <v>2433500</v>
      </c>
      <c r="C31804">
        <v>3584</v>
      </c>
      <c r="D31804">
        <v>1149396.3999999999</v>
      </c>
    </row>
    <row r="31805" spans="1:4" x14ac:dyDescent="0.3">
      <c r="A31805">
        <v>32925224000</v>
      </c>
      <c r="B31805">
        <v>2276100</v>
      </c>
      <c r="C31805">
        <v>3584</v>
      </c>
      <c r="D31805">
        <v>1149403.3</v>
      </c>
    </row>
    <row r="31806" spans="1:4" x14ac:dyDescent="0.3">
      <c r="A31806">
        <v>32926220000</v>
      </c>
      <c r="B31806">
        <v>2276100</v>
      </c>
      <c r="C31806">
        <v>3584</v>
      </c>
      <c r="D31806">
        <v>1149411</v>
      </c>
    </row>
    <row r="31807" spans="1:4" x14ac:dyDescent="0.3">
      <c r="A31807">
        <v>32927333000</v>
      </c>
      <c r="B31807">
        <v>2276100</v>
      </c>
      <c r="C31807">
        <v>3585</v>
      </c>
      <c r="D31807">
        <v>1149422.6000000001</v>
      </c>
    </row>
    <row r="31808" spans="1:4" x14ac:dyDescent="0.3">
      <c r="A31808">
        <v>32928325000</v>
      </c>
      <c r="B31808">
        <v>2276100</v>
      </c>
      <c r="C31808">
        <v>3584</v>
      </c>
      <c r="D31808">
        <v>1149431.7</v>
      </c>
    </row>
    <row r="31809" spans="1:4" x14ac:dyDescent="0.3">
      <c r="A31809">
        <v>32929182000</v>
      </c>
      <c r="B31809">
        <v>2276100</v>
      </c>
      <c r="C31809">
        <v>3584</v>
      </c>
      <c r="D31809">
        <v>1149438.6000000001</v>
      </c>
    </row>
    <row r="31810" spans="1:4" x14ac:dyDescent="0.3">
      <c r="A31810">
        <v>32930175000</v>
      </c>
      <c r="B31810">
        <v>2276100</v>
      </c>
      <c r="C31810">
        <v>3584</v>
      </c>
      <c r="D31810">
        <v>1149446.3</v>
      </c>
    </row>
    <row r="31811" spans="1:4" x14ac:dyDescent="0.3">
      <c r="A31811">
        <v>32931255000</v>
      </c>
      <c r="B31811">
        <v>2276100</v>
      </c>
      <c r="C31811">
        <v>3585</v>
      </c>
      <c r="D31811">
        <v>1149454.8999999999</v>
      </c>
    </row>
    <row r="31812" spans="1:4" x14ac:dyDescent="0.3">
      <c r="A31812">
        <v>32932368000</v>
      </c>
      <c r="B31812">
        <v>2357500</v>
      </c>
      <c r="C31812">
        <v>3585</v>
      </c>
      <c r="D31812">
        <v>1149463.8999999999</v>
      </c>
    </row>
    <row r="31813" spans="1:4" x14ac:dyDescent="0.3">
      <c r="A31813">
        <v>32933364000</v>
      </c>
      <c r="B31813">
        <v>2357500</v>
      </c>
      <c r="C31813">
        <v>3584</v>
      </c>
      <c r="D31813">
        <v>1149471.6000000001</v>
      </c>
    </row>
    <row r="31814" spans="1:4" x14ac:dyDescent="0.3">
      <c r="A31814">
        <v>32934222000</v>
      </c>
      <c r="B31814">
        <v>2357500</v>
      </c>
      <c r="C31814">
        <v>3584</v>
      </c>
      <c r="D31814">
        <v>1149480.3</v>
      </c>
    </row>
    <row r="31815" spans="1:4" x14ac:dyDescent="0.3">
      <c r="A31815">
        <v>32935214000</v>
      </c>
      <c r="B31815">
        <v>2357500</v>
      </c>
      <c r="C31815">
        <v>3584</v>
      </c>
      <c r="D31815">
        <v>1149491</v>
      </c>
    </row>
    <row r="31816" spans="1:4" x14ac:dyDescent="0.3">
      <c r="A31816">
        <v>32936294000</v>
      </c>
      <c r="B31816">
        <v>2357500</v>
      </c>
      <c r="C31816">
        <v>3584</v>
      </c>
      <c r="D31816">
        <v>1149499.6000000001</v>
      </c>
    </row>
    <row r="31817" spans="1:4" x14ac:dyDescent="0.3">
      <c r="A31817">
        <v>32937408000</v>
      </c>
      <c r="B31817">
        <v>2357500</v>
      </c>
      <c r="C31817">
        <v>3585</v>
      </c>
      <c r="D31817">
        <v>1149508.2</v>
      </c>
    </row>
    <row r="31818" spans="1:4" x14ac:dyDescent="0.3">
      <c r="A31818">
        <v>32938400000</v>
      </c>
      <c r="B31818">
        <v>2357500</v>
      </c>
      <c r="C31818">
        <v>3584</v>
      </c>
      <c r="D31818">
        <v>1149516.3999999999</v>
      </c>
    </row>
    <row r="31819" spans="1:4" x14ac:dyDescent="0.3">
      <c r="A31819">
        <v>32939479000</v>
      </c>
      <c r="B31819">
        <v>2384900</v>
      </c>
      <c r="C31819">
        <v>3585</v>
      </c>
      <c r="D31819">
        <v>1149525</v>
      </c>
    </row>
    <row r="31820" spans="1:4" x14ac:dyDescent="0.3">
      <c r="A31820">
        <v>32940337000</v>
      </c>
      <c r="B31820">
        <v>2384900</v>
      </c>
      <c r="C31820">
        <v>3584</v>
      </c>
      <c r="D31820">
        <v>1149531.8</v>
      </c>
    </row>
    <row r="31821" spans="1:4" x14ac:dyDescent="0.3">
      <c r="A31821">
        <v>32941329000</v>
      </c>
      <c r="B31821">
        <v>2384900</v>
      </c>
      <c r="C31821">
        <v>3585</v>
      </c>
      <c r="D31821">
        <v>1149539.6000000001</v>
      </c>
    </row>
    <row r="31822" spans="1:4" x14ac:dyDescent="0.3">
      <c r="A31822">
        <v>32942442000</v>
      </c>
      <c r="B31822">
        <v>2384900</v>
      </c>
      <c r="C31822">
        <v>3584</v>
      </c>
      <c r="D31822">
        <v>1149548.2</v>
      </c>
    </row>
    <row r="31823" spans="1:4" x14ac:dyDescent="0.3">
      <c r="A31823">
        <v>32943439000</v>
      </c>
      <c r="B31823">
        <v>2384900</v>
      </c>
      <c r="C31823">
        <v>3585</v>
      </c>
      <c r="D31823">
        <v>1149556.8</v>
      </c>
    </row>
    <row r="31824" spans="1:4" x14ac:dyDescent="0.3">
      <c r="A31824">
        <v>32944296000</v>
      </c>
      <c r="B31824">
        <v>2384900</v>
      </c>
      <c r="C31824">
        <v>3584</v>
      </c>
      <c r="D31824">
        <v>1149566.2</v>
      </c>
    </row>
    <row r="31825" spans="1:4" x14ac:dyDescent="0.3">
      <c r="A31825">
        <v>32945288000</v>
      </c>
      <c r="B31825">
        <v>2384900</v>
      </c>
      <c r="C31825">
        <v>3585</v>
      </c>
      <c r="D31825">
        <v>1149574.8999999999</v>
      </c>
    </row>
    <row r="31826" spans="1:4" x14ac:dyDescent="0.3">
      <c r="A31826">
        <v>32946146000</v>
      </c>
      <c r="B31826">
        <v>2384900</v>
      </c>
      <c r="C31826">
        <v>3585</v>
      </c>
      <c r="D31826">
        <v>1149581.7</v>
      </c>
    </row>
    <row r="31827" spans="1:4" x14ac:dyDescent="0.3">
      <c r="A31827">
        <v>32947393000</v>
      </c>
      <c r="B31827">
        <v>2323700</v>
      </c>
      <c r="C31827">
        <v>3584</v>
      </c>
      <c r="D31827">
        <v>1149591.2</v>
      </c>
    </row>
    <row r="31828" spans="1:4" x14ac:dyDescent="0.3">
      <c r="A31828">
        <v>32948250000</v>
      </c>
      <c r="B31828">
        <v>2323700</v>
      </c>
      <c r="C31828">
        <v>3584</v>
      </c>
      <c r="D31828">
        <v>1149598.1000000001</v>
      </c>
    </row>
    <row r="31829" spans="1:4" x14ac:dyDescent="0.3">
      <c r="A31829">
        <v>32949242000</v>
      </c>
      <c r="B31829">
        <v>2323700</v>
      </c>
      <c r="C31829">
        <v>3584</v>
      </c>
      <c r="D31829">
        <v>1149606.2</v>
      </c>
    </row>
    <row r="31830" spans="1:4" x14ac:dyDescent="0.3">
      <c r="A31830">
        <v>32950099000</v>
      </c>
      <c r="B31830">
        <v>2323700</v>
      </c>
      <c r="C31830">
        <v>3585</v>
      </c>
      <c r="D31830">
        <v>1149612.7</v>
      </c>
    </row>
    <row r="31831" spans="1:4" x14ac:dyDescent="0.3">
      <c r="A31831">
        <v>32951091000</v>
      </c>
      <c r="B31831">
        <v>2323700</v>
      </c>
      <c r="C31831">
        <v>3584</v>
      </c>
      <c r="D31831">
        <v>1149622.6000000001</v>
      </c>
    </row>
    <row r="31832" spans="1:4" x14ac:dyDescent="0.3">
      <c r="A31832">
        <v>32952204000</v>
      </c>
      <c r="B31832">
        <v>2323700</v>
      </c>
      <c r="C31832">
        <v>3585</v>
      </c>
      <c r="D31832">
        <v>1149634.2</v>
      </c>
    </row>
    <row r="31833" spans="1:4" x14ac:dyDescent="0.3">
      <c r="A31833">
        <v>32953201000</v>
      </c>
      <c r="B31833">
        <v>2323700</v>
      </c>
      <c r="C31833">
        <v>3584</v>
      </c>
      <c r="D31833">
        <v>1149641.8999999999</v>
      </c>
    </row>
    <row r="31834" spans="1:4" x14ac:dyDescent="0.3">
      <c r="A31834">
        <v>32954058000</v>
      </c>
      <c r="B31834">
        <v>2323700</v>
      </c>
      <c r="C31834">
        <v>3585</v>
      </c>
      <c r="D31834">
        <v>1149648.8</v>
      </c>
    </row>
    <row r="31835" spans="1:4" x14ac:dyDescent="0.3">
      <c r="A31835">
        <v>32955052000</v>
      </c>
      <c r="B31835">
        <v>2370500</v>
      </c>
      <c r="C31835">
        <v>3585</v>
      </c>
      <c r="D31835">
        <v>1149656.5</v>
      </c>
    </row>
    <row r="31836" spans="1:4" x14ac:dyDescent="0.3">
      <c r="A31836">
        <v>32956131000</v>
      </c>
      <c r="B31836">
        <v>2370500</v>
      </c>
      <c r="C31836">
        <v>3586</v>
      </c>
      <c r="D31836">
        <v>1149665.1000000001</v>
      </c>
    </row>
    <row r="31837" spans="1:4" x14ac:dyDescent="0.3">
      <c r="A31837">
        <v>32957244000</v>
      </c>
      <c r="B31837">
        <v>2370500</v>
      </c>
      <c r="C31837">
        <v>3586</v>
      </c>
      <c r="D31837">
        <v>1149674.2</v>
      </c>
    </row>
    <row r="31838" spans="1:4" x14ac:dyDescent="0.3">
      <c r="A31838">
        <v>32958236000</v>
      </c>
      <c r="B31838">
        <v>2370500</v>
      </c>
      <c r="C31838">
        <v>3586</v>
      </c>
      <c r="D31838">
        <v>1149681.8999999999</v>
      </c>
    </row>
    <row r="31839" spans="1:4" x14ac:dyDescent="0.3">
      <c r="A31839">
        <v>32959094000</v>
      </c>
      <c r="B31839">
        <v>2370500</v>
      </c>
      <c r="C31839">
        <v>3586</v>
      </c>
      <c r="D31839">
        <v>1149688.8</v>
      </c>
    </row>
    <row r="31840" spans="1:4" x14ac:dyDescent="0.3">
      <c r="A31840">
        <v>32960087000</v>
      </c>
      <c r="B31840">
        <v>2370500</v>
      </c>
      <c r="C31840">
        <v>3586</v>
      </c>
      <c r="D31840">
        <v>1149696.8999999999</v>
      </c>
    </row>
    <row r="31841" spans="1:4" x14ac:dyDescent="0.3">
      <c r="A31841">
        <v>32961167000</v>
      </c>
      <c r="B31841">
        <v>2370500</v>
      </c>
      <c r="C31841">
        <v>3586</v>
      </c>
      <c r="D31841">
        <v>1149708.6000000001</v>
      </c>
    </row>
    <row r="31842" spans="1:4" x14ac:dyDescent="0.3">
      <c r="A31842">
        <v>32962280000</v>
      </c>
      <c r="B31842">
        <v>2362800</v>
      </c>
      <c r="C31842">
        <v>3586</v>
      </c>
      <c r="D31842">
        <v>1149718</v>
      </c>
    </row>
    <row r="31843" spans="1:4" x14ac:dyDescent="0.3">
      <c r="A31843">
        <v>32963278000</v>
      </c>
      <c r="B31843">
        <v>2362800</v>
      </c>
      <c r="C31843">
        <v>3586</v>
      </c>
      <c r="D31843">
        <v>1149725.7</v>
      </c>
    </row>
    <row r="31844" spans="1:4" x14ac:dyDescent="0.3">
      <c r="A31844">
        <v>32964357000</v>
      </c>
      <c r="B31844">
        <v>2362800</v>
      </c>
      <c r="C31844">
        <v>3586</v>
      </c>
      <c r="D31844">
        <v>1149734.3</v>
      </c>
    </row>
    <row r="31845" spans="1:4" x14ac:dyDescent="0.3">
      <c r="A31845">
        <v>32965216000</v>
      </c>
      <c r="B31845">
        <v>2362800</v>
      </c>
      <c r="C31845">
        <v>3586</v>
      </c>
      <c r="D31845">
        <v>1149741.2</v>
      </c>
    </row>
    <row r="31846" spans="1:4" x14ac:dyDescent="0.3">
      <c r="A31846">
        <v>32966208000</v>
      </c>
      <c r="B31846">
        <v>2362800</v>
      </c>
      <c r="C31846">
        <v>3587</v>
      </c>
      <c r="D31846">
        <v>1149749</v>
      </c>
    </row>
    <row r="31847" spans="1:4" x14ac:dyDescent="0.3">
      <c r="A31847">
        <v>32967320000</v>
      </c>
      <c r="B31847">
        <v>2362800</v>
      </c>
      <c r="C31847">
        <v>3586</v>
      </c>
      <c r="D31847">
        <v>1149758</v>
      </c>
    </row>
    <row r="31848" spans="1:4" x14ac:dyDescent="0.3">
      <c r="A31848">
        <v>32968318000</v>
      </c>
      <c r="B31848">
        <v>2362800</v>
      </c>
      <c r="C31848">
        <v>3587</v>
      </c>
      <c r="D31848">
        <v>1149769.2</v>
      </c>
    </row>
    <row r="31849" spans="1:4" x14ac:dyDescent="0.3">
      <c r="A31849">
        <v>32969174000</v>
      </c>
      <c r="B31849">
        <v>2390900</v>
      </c>
      <c r="C31849">
        <v>3586</v>
      </c>
      <c r="D31849">
        <v>1149777.3999999999</v>
      </c>
    </row>
    <row r="31850" spans="1:4" x14ac:dyDescent="0.3">
      <c r="A31850">
        <v>32970165000</v>
      </c>
      <c r="B31850">
        <v>2390900</v>
      </c>
      <c r="C31850">
        <v>3586</v>
      </c>
      <c r="D31850">
        <v>1149785.1000000001</v>
      </c>
    </row>
    <row r="31851" spans="1:4" x14ac:dyDescent="0.3">
      <c r="A31851">
        <v>32971023000</v>
      </c>
      <c r="B31851">
        <v>2390900</v>
      </c>
      <c r="C31851">
        <v>3586</v>
      </c>
      <c r="D31851">
        <v>1149792</v>
      </c>
    </row>
    <row r="31852" spans="1:4" x14ac:dyDescent="0.3">
      <c r="A31852">
        <v>32972269000</v>
      </c>
      <c r="B31852">
        <v>2390900</v>
      </c>
      <c r="C31852">
        <v>3586</v>
      </c>
      <c r="D31852">
        <v>1149801.8</v>
      </c>
    </row>
    <row r="31853" spans="1:4" x14ac:dyDescent="0.3">
      <c r="A31853">
        <v>32973132000</v>
      </c>
      <c r="B31853">
        <v>2390900</v>
      </c>
      <c r="C31853">
        <v>3586</v>
      </c>
      <c r="D31853">
        <v>1149808.7</v>
      </c>
    </row>
    <row r="31854" spans="1:4" x14ac:dyDescent="0.3">
      <c r="A31854">
        <v>32974124000</v>
      </c>
      <c r="B31854">
        <v>2390900</v>
      </c>
      <c r="C31854">
        <v>3586</v>
      </c>
      <c r="D31854">
        <v>1149816.5</v>
      </c>
    </row>
    <row r="31855" spans="1:4" x14ac:dyDescent="0.3">
      <c r="A31855">
        <v>32974981000</v>
      </c>
      <c r="B31855">
        <v>2390900</v>
      </c>
      <c r="C31855">
        <v>3586</v>
      </c>
      <c r="D31855">
        <v>1149823.3</v>
      </c>
    </row>
    <row r="31856" spans="1:4" x14ac:dyDescent="0.3">
      <c r="A31856">
        <v>32975973000</v>
      </c>
      <c r="B31856">
        <v>2390900</v>
      </c>
      <c r="C31856">
        <v>3586</v>
      </c>
      <c r="D31856">
        <v>1149831.1000000001</v>
      </c>
    </row>
    <row r="31857" spans="1:4" x14ac:dyDescent="0.3">
      <c r="A31857">
        <v>32977086000</v>
      </c>
      <c r="B31857">
        <v>2202700</v>
      </c>
      <c r="C31857">
        <v>3586</v>
      </c>
      <c r="D31857">
        <v>1149840.1000000001</v>
      </c>
    </row>
    <row r="31858" spans="1:4" x14ac:dyDescent="0.3">
      <c r="A31858">
        <v>32978078000</v>
      </c>
      <c r="B31858">
        <v>2202700</v>
      </c>
      <c r="C31858">
        <v>3586</v>
      </c>
      <c r="D31858">
        <v>1149851.3</v>
      </c>
    </row>
    <row r="31859" spans="1:4" x14ac:dyDescent="0.3">
      <c r="A31859">
        <v>32978935000</v>
      </c>
      <c r="B31859">
        <v>2202700</v>
      </c>
      <c r="C31859">
        <v>3586</v>
      </c>
      <c r="D31859">
        <v>1149858.6000000001</v>
      </c>
    </row>
    <row r="31860" spans="1:4" x14ac:dyDescent="0.3">
      <c r="A31860">
        <v>32979927000</v>
      </c>
      <c r="B31860">
        <v>2202700</v>
      </c>
      <c r="C31860">
        <v>3586</v>
      </c>
      <c r="D31860">
        <v>1149866.3</v>
      </c>
    </row>
    <row r="31861" spans="1:4" x14ac:dyDescent="0.3">
      <c r="A31861">
        <v>32981006000</v>
      </c>
      <c r="B31861">
        <v>2202700</v>
      </c>
      <c r="C31861">
        <v>3586</v>
      </c>
      <c r="D31861">
        <v>1149874.8999999999</v>
      </c>
    </row>
    <row r="31862" spans="1:4" x14ac:dyDescent="0.3">
      <c r="A31862">
        <v>32982119000</v>
      </c>
      <c r="B31862">
        <v>2202700</v>
      </c>
      <c r="C31862">
        <v>3586</v>
      </c>
      <c r="D31862">
        <v>1149884</v>
      </c>
    </row>
    <row r="31863" spans="1:4" x14ac:dyDescent="0.3">
      <c r="A31863">
        <v>32983118000</v>
      </c>
      <c r="B31863">
        <v>2202700</v>
      </c>
      <c r="C31863">
        <v>3586</v>
      </c>
      <c r="D31863">
        <v>1149891.7</v>
      </c>
    </row>
    <row r="31864" spans="1:4" x14ac:dyDescent="0.3">
      <c r="A31864">
        <v>32984195000</v>
      </c>
      <c r="B31864">
        <v>2368800</v>
      </c>
      <c r="C31864">
        <v>3586</v>
      </c>
      <c r="D31864">
        <v>1149900.7</v>
      </c>
    </row>
    <row r="31865" spans="1:4" x14ac:dyDescent="0.3">
      <c r="A31865">
        <v>32985053000</v>
      </c>
      <c r="B31865">
        <v>2368800</v>
      </c>
      <c r="C31865">
        <v>3586</v>
      </c>
      <c r="D31865">
        <v>1149910.2</v>
      </c>
    </row>
    <row r="31866" spans="1:4" x14ac:dyDescent="0.3">
      <c r="A31866">
        <v>32986046000</v>
      </c>
      <c r="B31866">
        <v>2368800</v>
      </c>
      <c r="C31866">
        <v>3586</v>
      </c>
      <c r="D31866">
        <v>1149919.7</v>
      </c>
    </row>
    <row r="31867" spans="1:4" x14ac:dyDescent="0.3">
      <c r="A31867">
        <v>32987380000</v>
      </c>
      <c r="B31867">
        <v>2368800</v>
      </c>
      <c r="C31867">
        <v>3586</v>
      </c>
      <c r="D31867">
        <v>1149930.3999999999</v>
      </c>
    </row>
    <row r="31868" spans="1:4" x14ac:dyDescent="0.3">
      <c r="A31868">
        <v>32988238000</v>
      </c>
      <c r="B31868">
        <v>2368800</v>
      </c>
      <c r="C31868">
        <v>3586</v>
      </c>
      <c r="D31868">
        <v>1149937.3</v>
      </c>
    </row>
    <row r="31869" spans="1:4" x14ac:dyDescent="0.3">
      <c r="A31869">
        <v>32989230000</v>
      </c>
      <c r="B31869">
        <v>2368800</v>
      </c>
      <c r="C31869">
        <v>3585</v>
      </c>
      <c r="D31869">
        <v>1149945</v>
      </c>
    </row>
    <row r="31870" spans="1:4" x14ac:dyDescent="0.3">
      <c r="A31870">
        <v>32990308000</v>
      </c>
      <c r="B31870">
        <v>2368800</v>
      </c>
      <c r="C31870">
        <v>3586</v>
      </c>
      <c r="D31870">
        <v>1149953.6000000001</v>
      </c>
    </row>
    <row r="31871" spans="1:4" x14ac:dyDescent="0.3">
      <c r="A31871">
        <v>32991166000</v>
      </c>
      <c r="B31871">
        <v>2381600</v>
      </c>
      <c r="C31871">
        <v>3586</v>
      </c>
      <c r="D31871">
        <v>1149960.5</v>
      </c>
    </row>
    <row r="31872" spans="1:4" x14ac:dyDescent="0.3">
      <c r="A31872">
        <v>32992413000</v>
      </c>
      <c r="B31872">
        <v>2381600</v>
      </c>
      <c r="C31872">
        <v>3586</v>
      </c>
      <c r="D31872">
        <v>1149970.3999999999</v>
      </c>
    </row>
    <row r="31873" spans="1:4" x14ac:dyDescent="0.3">
      <c r="A31873">
        <v>32993276000</v>
      </c>
      <c r="B31873">
        <v>2381600</v>
      </c>
      <c r="C31873">
        <v>3586</v>
      </c>
      <c r="D31873">
        <v>1149977.2</v>
      </c>
    </row>
    <row r="31874" spans="1:4" x14ac:dyDescent="0.3">
      <c r="A31874">
        <v>32994268000</v>
      </c>
      <c r="B31874">
        <v>2381600</v>
      </c>
      <c r="C31874">
        <v>3586</v>
      </c>
      <c r="D31874">
        <v>1149986.7</v>
      </c>
    </row>
    <row r="31875" spans="1:4" x14ac:dyDescent="0.3">
      <c r="A31875">
        <v>32995125000</v>
      </c>
      <c r="B31875">
        <v>2381600</v>
      </c>
      <c r="C31875">
        <v>3586</v>
      </c>
      <c r="D31875">
        <v>1149995.8</v>
      </c>
    </row>
    <row r="31876" spans="1:4" x14ac:dyDescent="0.3">
      <c r="A31876">
        <v>32996118000</v>
      </c>
      <c r="B31876">
        <v>2381600</v>
      </c>
      <c r="C31876">
        <v>3585</v>
      </c>
      <c r="D31876">
        <v>1150003.8999999999</v>
      </c>
    </row>
    <row r="31877" spans="1:4" x14ac:dyDescent="0.3">
      <c r="A31877">
        <v>32997230000</v>
      </c>
      <c r="B31877">
        <v>2381600</v>
      </c>
      <c r="C31877">
        <v>3585</v>
      </c>
      <c r="D31877">
        <v>1150012.5</v>
      </c>
    </row>
    <row r="31878" spans="1:4" x14ac:dyDescent="0.3">
      <c r="A31878">
        <v>32998222000</v>
      </c>
      <c r="B31878">
        <v>2352700</v>
      </c>
      <c r="C31878">
        <v>3585</v>
      </c>
      <c r="D31878">
        <v>1150020.2</v>
      </c>
    </row>
    <row r="31879" spans="1:4" x14ac:dyDescent="0.3">
      <c r="A31879">
        <v>32999080000</v>
      </c>
      <c r="B31879">
        <v>2352700</v>
      </c>
      <c r="C31879">
        <v>3585</v>
      </c>
      <c r="D31879">
        <v>1150027.1000000001</v>
      </c>
    </row>
    <row r="31880" spans="1:4" x14ac:dyDescent="0.3">
      <c r="A31880">
        <v>33000071000</v>
      </c>
      <c r="B31880">
        <v>2352700</v>
      </c>
      <c r="C31880">
        <v>3585</v>
      </c>
      <c r="D31880">
        <v>1150034.8999999999</v>
      </c>
    </row>
    <row r="31881" spans="1:4" x14ac:dyDescent="0.3">
      <c r="A31881">
        <v>33000929000</v>
      </c>
      <c r="B31881">
        <v>2352700</v>
      </c>
      <c r="C31881">
        <v>3585</v>
      </c>
      <c r="D31881">
        <v>1150041.7</v>
      </c>
    </row>
    <row r="31882" spans="1:4" x14ac:dyDescent="0.3">
      <c r="A31882">
        <v>33002175000</v>
      </c>
      <c r="B31882">
        <v>2352700</v>
      </c>
      <c r="C31882">
        <v>3585</v>
      </c>
      <c r="D31882">
        <v>1150055.5</v>
      </c>
    </row>
    <row r="31883" spans="1:4" x14ac:dyDescent="0.3">
      <c r="A31883">
        <v>33003038000</v>
      </c>
      <c r="B31883">
        <v>2352700</v>
      </c>
      <c r="C31883">
        <v>3585</v>
      </c>
      <c r="D31883">
        <v>1150063.3</v>
      </c>
    </row>
    <row r="31884" spans="1:4" x14ac:dyDescent="0.3">
      <c r="A31884">
        <v>33004030000</v>
      </c>
      <c r="B31884">
        <v>2352700</v>
      </c>
      <c r="C31884">
        <v>3585</v>
      </c>
      <c r="D31884">
        <v>1150071</v>
      </c>
    </row>
    <row r="31885" spans="1:4" x14ac:dyDescent="0.3">
      <c r="A31885">
        <v>33004888000</v>
      </c>
      <c r="B31885">
        <v>2352700</v>
      </c>
      <c r="C31885">
        <v>3585</v>
      </c>
      <c r="D31885">
        <v>1150077.8999999999</v>
      </c>
    </row>
    <row r="31886" spans="1:4" x14ac:dyDescent="0.3">
      <c r="A31886">
        <v>33005880000</v>
      </c>
      <c r="B31886">
        <v>2370500</v>
      </c>
      <c r="C31886">
        <v>3585</v>
      </c>
      <c r="D31886">
        <v>1150085.6000000001</v>
      </c>
    </row>
    <row r="31887" spans="1:4" x14ac:dyDescent="0.3">
      <c r="A31887">
        <v>33006995000</v>
      </c>
      <c r="B31887">
        <v>2370500</v>
      </c>
      <c r="C31887">
        <v>3585</v>
      </c>
      <c r="D31887">
        <v>1150094.6000000001</v>
      </c>
    </row>
    <row r="31888" spans="1:4" x14ac:dyDescent="0.3">
      <c r="A31888">
        <v>33007987000</v>
      </c>
      <c r="B31888">
        <v>2370500</v>
      </c>
      <c r="C31888">
        <v>3585</v>
      </c>
      <c r="D31888">
        <v>1150102.3999999999</v>
      </c>
    </row>
    <row r="31889" spans="1:4" x14ac:dyDescent="0.3">
      <c r="A31889">
        <v>33009066000</v>
      </c>
      <c r="B31889">
        <v>2370500</v>
      </c>
      <c r="C31889">
        <v>3585</v>
      </c>
      <c r="D31889">
        <v>1150111</v>
      </c>
    </row>
    <row r="31890" spans="1:4" x14ac:dyDescent="0.3">
      <c r="A31890">
        <v>33010149000</v>
      </c>
      <c r="B31890">
        <v>2370500</v>
      </c>
      <c r="C31890">
        <v>3584</v>
      </c>
      <c r="D31890">
        <v>1150119.6000000001</v>
      </c>
    </row>
    <row r="31891" spans="1:4" x14ac:dyDescent="0.3">
      <c r="A31891">
        <v>33011008000</v>
      </c>
      <c r="B31891">
        <v>2370500</v>
      </c>
      <c r="C31891">
        <v>3585</v>
      </c>
      <c r="D31891">
        <v>1150128.2</v>
      </c>
    </row>
    <row r="31892" spans="1:4" x14ac:dyDescent="0.3">
      <c r="A31892">
        <v>33012256000</v>
      </c>
      <c r="B31892">
        <v>2370500</v>
      </c>
      <c r="C31892">
        <v>3585</v>
      </c>
      <c r="D31892">
        <v>1150140.6000000001</v>
      </c>
    </row>
    <row r="31893" spans="1:4" x14ac:dyDescent="0.3">
      <c r="A31893">
        <v>33013118000</v>
      </c>
      <c r="B31893">
        <v>2376500</v>
      </c>
      <c r="C31893">
        <v>3584</v>
      </c>
      <c r="D31893">
        <v>1150147.5</v>
      </c>
    </row>
    <row r="31894" spans="1:4" x14ac:dyDescent="0.3">
      <c r="A31894">
        <v>33014111000</v>
      </c>
      <c r="B31894">
        <v>2376500</v>
      </c>
      <c r="C31894">
        <v>3585</v>
      </c>
      <c r="D31894">
        <v>1150155.3</v>
      </c>
    </row>
    <row r="31895" spans="1:4" x14ac:dyDescent="0.3">
      <c r="A31895">
        <v>33015191000</v>
      </c>
      <c r="B31895">
        <v>2376500</v>
      </c>
      <c r="C31895">
        <v>3585</v>
      </c>
      <c r="D31895">
        <v>1150163.8</v>
      </c>
    </row>
    <row r="31896" spans="1:4" x14ac:dyDescent="0.3">
      <c r="A31896">
        <v>33016049000</v>
      </c>
      <c r="B31896">
        <v>2376500</v>
      </c>
      <c r="C31896">
        <v>3584</v>
      </c>
      <c r="D31896">
        <v>1150170.7</v>
      </c>
    </row>
    <row r="31897" spans="1:4" x14ac:dyDescent="0.3">
      <c r="A31897">
        <v>33017297000</v>
      </c>
      <c r="B31897">
        <v>2376500</v>
      </c>
      <c r="C31897">
        <v>3585</v>
      </c>
      <c r="D31897">
        <v>1150180.6000000001</v>
      </c>
    </row>
    <row r="31898" spans="1:4" x14ac:dyDescent="0.3">
      <c r="A31898">
        <v>33018154000</v>
      </c>
      <c r="B31898">
        <v>2376500</v>
      </c>
      <c r="C31898">
        <v>3584</v>
      </c>
      <c r="D31898">
        <v>1150187.8999999999</v>
      </c>
    </row>
    <row r="31899" spans="1:4" x14ac:dyDescent="0.3">
      <c r="A31899">
        <v>33019146000</v>
      </c>
      <c r="B31899">
        <v>2376500</v>
      </c>
      <c r="C31899">
        <v>3585</v>
      </c>
      <c r="D31899">
        <v>1150199.6000000001</v>
      </c>
    </row>
    <row r="31900" spans="1:4" x14ac:dyDescent="0.3">
      <c r="A31900">
        <v>33020004000</v>
      </c>
      <c r="B31900">
        <v>2393600</v>
      </c>
      <c r="C31900">
        <v>3585</v>
      </c>
      <c r="D31900">
        <v>1150206.8999999999</v>
      </c>
    </row>
    <row r="31901" spans="1:4" x14ac:dyDescent="0.3">
      <c r="A31901">
        <v>33020995000</v>
      </c>
      <c r="B31901">
        <v>2393600</v>
      </c>
      <c r="C31901">
        <v>3585</v>
      </c>
      <c r="D31901">
        <v>1150214.6000000001</v>
      </c>
    </row>
    <row r="31902" spans="1:4" x14ac:dyDescent="0.3">
      <c r="A31902">
        <v>33022108000</v>
      </c>
      <c r="B31902">
        <v>2393600</v>
      </c>
      <c r="C31902">
        <v>3585</v>
      </c>
      <c r="D31902">
        <v>1150223.6000000001</v>
      </c>
    </row>
    <row r="31903" spans="1:4" x14ac:dyDescent="0.3">
      <c r="A31903">
        <v>33023105000</v>
      </c>
      <c r="B31903">
        <v>2393600</v>
      </c>
      <c r="C31903">
        <v>3585</v>
      </c>
      <c r="D31903">
        <v>1150231.3999999999</v>
      </c>
    </row>
    <row r="31904" spans="1:4" x14ac:dyDescent="0.3">
      <c r="A31904">
        <v>33023963000</v>
      </c>
      <c r="B31904">
        <v>2393600</v>
      </c>
      <c r="C31904">
        <v>3585</v>
      </c>
      <c r="D31904">
        <v>1150238.2</v>
      </c>
    </row>
    <row r="31905" spans="1:4" x14ac:dyDescent="0.3">
      <c r="A31905">
        <v>33024956000</v>
      </c>
      <c r="B31905">
        <v>2393600</v>
      </c>
      <c r="C31905">
        <v>3585</v>
      </c>
      <c r="D31905">
        <v>1150246</v>
      </c>
    </row>
    <row r="31906" spans="1:4" x14ac:dyDescent="0.3">
      <c r="A31906">
        <v>33025814000</v>
      </c>
      <c r="B31906">
        <v>2393600</v>
      </c>
      <c r="C31906">
        <v>3585</v>
      </c>
      <c r="D31906">
        <v>1150252.8</v>
      </c>
    </row>
    <row r="31907" spans="1:4" x14ac:dyDescent="0.3">
      <c r="A31907">
        <v>33027061000</v>
      </c>
      <c r="B31907">
        <v>2393600</v>
      </c>
      <c r="C31907">
        <v>3585</v>
      </c>
      <c r="D31907">
        <v>1150262.7</v>
      </c>
    </row>
    <row r="31908" spans="1:4" x14ac:dyDescent="0.3">
      <c r="A31908">
        <v>33027918000</v>
      </c>
      <c r="B31908">
        <v>2262900</v>
      </c>
      <c r="C31908">
        <v>3585</v>
      </c>
      <c r="D31908">
        <v>1150271.3</v>
      </c>
    </row>
    <row r="31909" spans="1:4" x14ac:dyDescent="0.3">
      <c r="A31909">
        <v>33028910000</v>
      </c>
      <c r="B31909">
        <v>2262900</v>
      </c>
      <c r="C31909">
        <v>3585</v>
      </c>
      <c r="D31909">
        <v>1150281.7</v>
      </c>
    </row>
    <row r="31910" spans="1:4" x14ac:dyDescent="0.3">
      <c r="A31910">
        <v>33029766000</v>
      </c>
      <c r="B31910">
        <v>2262900</v>
      </c>
      <c r="C31910">
        <v>3585</v>
      </c>
      <c r="D31910">
        <v>1150288.5</v>
      </c>
    </row>
    <row r="31911" spans="1:4" x14ac:dyDescent="0.3">
      <c r="A31911">
        <v>33030758000</v>
      </c>
      <c r="B31911">
        <v>2262900</v>
      </c>
      <c r="C31911">
        <v>3584</v>
      </c>
      <c r="D31911">
        <v>1150296.3</v>
      </c>
    </row>
    <row r="31912" spans="1:4" x14ac:dyDescent="0.3">
      <c r="A31912">
        <v>33031870000</v>
      </c>
      <c r="B31912">
        <v>2262900</v>
      </c>
      <c r="C31912">
        <v>3585</v>
      </c>
      <c r="D31912">
        <v>1150304.8999999999</v>
      </c>
    </row>
    <row r="31913" spans="1:4" x14ac:dyDescent="0.3">
      <c r="A31913">
        <v>33032869000</v>
      </c>
      <c r="B31913">
        <v>2262900</v>
      </c>
      <c r="C31913">
        <v>3585</v>
      </c>
      <c r="D31913">
        <v>1150313</v>
      </c>
    </row>
    <row r="31914" spans="1:4" x14ac:dyDescent="0.3">
      <c r="A31914">
        <v>33033948000</v>
      </c>
      <c r="B31914">
        <v>2262900</v>
      </c>
      <c r="C31914">
        <v>3585</v>
      </c>
      <c r="D31914">
        <v>1150321.6000000001</v>
      </c>
    </row>
    <row r="31915" spans="1:4" x14ac:dyDescent="0.3">
      <c r="A31915">
        <v>33034807000</v>
      </c>
      <c r="B31915">
        <v>2262900</v>
      </c>
      <c r="C31915">
        <v>3585</v>
      </c>
      <c r="D31915">
        <v>1150328.5</v>
      </c>
    </row>
    <row r="31916" spans="1:4" x14ac:dyDescent="0.3">
      <c r="A31916">
        <v>33035799000</v>
      </c>
      <c r="B31916">
        <v>2410100</v>
      </c>
      <c r="C31916">
        <v>3584</v>
      </c>
      <c r="D31916">
        <v>1150339.7</v>
      </c>
    </row>
    <row r="31917" spans="1:4" x14ac:dyDescent="0.3">
      <c r="A31917">
        <v>33036912000</v>
      </c>
      <c r="B31917">
        <v>2410100</v>
      </c>
      <c r="C31917">
        <v>3585</v>
      </c>
      <c r="D31917">
        <v>1150349.6000000001</v>
      </c>
    </row>
    <row r="31918" spans="1:4" x14ac:dyDescent="0.3">
      <c r="A31918">
        <v>33037904000</v>
      </c>
      <c r="B31918">
        <v>2410100</v>
      </c>
      <c r="C31918">
        <v>3584</v>
      </c>
      <c r="D31918">
        <v>1150357.8</v>
      </c>
    </row>
    <row r="31919" spans="1:4" x14ac:dyDescent="0.3">
      <c r="A31919">
        <v>33038762000</v>
      </c>
      <c r="B31919">
        <v>2410100</v>
      </c>
      <c r="C31919">
        <v>3585</v>
      </c>
      <c r="D31919">
        <v>1150364.2</v>
      </c>
    </row>
    <row r="31920" spans="1:4" x14ac:dyDescent="0.3">
      <c r="A31920">
        <v>33039754000</v>
      </c>
      <c r="B31920">
        <v>2410100</v>
      </c>
      <c r="C31920">
        <v>3584</v>
      </c>
      <c r="D31920">
        <v>1150372.3999999999</v>
      </c>
    </row>
    <row r="31921" spans="1:4" x14ac:dyDescent="0.3">
      <c r="A31921">
        <v>33040611000</v>
      </c>
      <c r="B31921">
        <v>2410100</v>
      </c>
      <c r="C31921">
        <v>3584</v>
      </c>
      <c r="D31921">
        <v>1150379.3</v>
      </c>
    </row>
    <row r="31922" spans="1:4" x14ac:dyDescent="0.3">
      <c r="A31922">
        <v>33041857000</v>
      </c>
      <c r="B31922">
        <v>2410100</v>
      </c>
      <c r="C31922">
        <v>3585</v>
      </c>
      <c r="D31922">
        <v>1150388.7</v>
      </c>
    </row>
    <row r="31923" spans="1:4" x14ac:dyDescent="0.3">
      <c r="A31923">
        <v>33042721000</v>
      </c>
      <c r="B31923">
        <v>2410100</v>
      </c>
      <c r="C31923">
        <v>3585</v>
      </c>
      <c r="D31923">
        <v>1150395.6000000001</v>
      </c>
    </row>
    <row r="31924" spans="1:4" x14ac:dyDescent="0.3">
      <c r="A31924">
        <v>33043713000</v>
      </c>
      <c r="B31924">
        <v>2247700</v>
      </c>
      <c r="C31924">
        <v>3585</v>
      </c>
      <c r="D31924">
        <v>1150403.7</v>
      </c>
    </row>
    <row r="31925" spans="1:4" x14ac:dyDescent="0.3">
      <c r="A31925">
        <v>33044571000</v>
      </c>
      <c r="B31925">
        <v>2247700</v>
      </c>
      <c r="C31925">
        <v>3585</v>
      </c>
      <c r="D31925">
        <v>1150411.5</v>
      </c>
    </row>
    <row r="31926" spans="1:4" x14ac:dyDescent="0.3">
      <c r="A31926">
        <v>33045562000</v>
      </c>
      <c r="B31926">
        <v>2247700</v>
      </c>
      <c r="C31926">
        <v>3584</v>
      </c>
      <c r="D31926">
        <v>1150422.3</v>
      </c>
    </row>
    <row r="31927" spans="1:4" x14ac:dyDescent="0.3">
      <c r="A31927">
        <v>33046676000</v>
      </c>
      <c r="B31927">
        <v>2247700</v>
      </c>
      <c r="C31927">
        <v>3585</v>
      </c>
      <c r="D31927">
        <v>1150431.3</v>
      </c>
    </row>
    <row r="31928" spans="1:4" x14ac:dyDescent="0.3">
      <c r="A31928">
        <v>33047668000</v>
      </c>
      <c r="B31928">
        <v>2247700</v>
      </c>
      <c r="C31928">
        <v>3585</v>
      </c>
      <c r="D31928">
        <v>1150439</v>
      </c>
    </row>
    <row r="31929" spans="1:4" x14ac:dyDescent="0.3">
      <c r="A31929">
        <v>33048526000</v>
      </c>
      <c r="B31929">
        <v>2247700</v>
      </c>
      <c r="C31929">
        <v>3585</v>
      </c>
      <c r="D31929">
        <v>1150445.8999999999</v>
      </c>
    </row>
    <row r="31930" spans="1:4" x14ac:dyDescent="0.3">
      <c r="A31930">
        <v>33049518000</v>
      </c>
      <c r="B31930">
        <v>2247700</v>
      </c>
      <c r="C31930">
        <v>3585</v>
      </c>
      <c r="D31930">
        <v>1150453.6000000001</v>
      </c>
    </row>
    <row r="31931" spans="1:4" x14ac:dyDescent="0.3">
      <c r="A31931">
        <v>33050597000</v>
      </c>
      <c r="B31931">
        <v>2247700</v>
      </c>
      <c r="C31931">
        <v>3585</v>
      </c>
      <c r="D31931">
        <v>1150462.2</v>
      </c>
    </row>
    <row r="31932" spans="1:4" x14ac:dyDescent="0.3">
      <c r="A31932">
        <v>33051710000</v>
      </c>
      <c r="B31932">
        <v>2359700</v>
      </c>
      <c r="C31932">
        <v>3585</v>
      </c>
      <c r="D31932">
        <v>1150471.7</v>
      </c>
    </row>
    <row r="31933" spans="1:4" x14ac:dyDescent="0.3">
      <c r="A31933">
        <v>33052711000</v>
      </c>
      <c r="B31933">
        <v>2359700</v>
      </c>
      <c r="C31933">
        <v>3585</v>
      </c>
      <c r="D31933">
        <v>1150483.3</v>
      </c>
    </row>
    <row r="31934" spans="1:4" x14ac:dyDescent="0.3">
      <c r="A31934">
        <v>33053568000</v>
      </c>
      <c r="B31934">
        <v>2359700</v>
      </c>
      <c r="C31934">
        <v>3584</v>
      </c>
      <c r="D31934">
        <v>1150490.6000000001</v>
      </c>
    </row>
    <row r="31935" spans="1:4" x14ac:dyDescent="0.3">
      <c r="A31935">
        <v>33054560000</v>
      </c>
      <c r="B31935">
        <v>2359700</v>
      </c>
      <c r="C31935">
        <v>3585</v>
      </c>
      <c r="D31935">
        <v>1150498.3999999999</v>
      </c>
    </row>
    <row r="31936" spans="1:4" x14ac:dyDescent="0.3">
      <c r="A31936">
        <v>33055639000</v>
      </c>
      <c r="B31936">
        <v>2359700</v>
      </c>
      <c r="C31936">
        <v>3584</v>
      </c>
      <c r="D31936">
        <v>1150506.8999999999</v>
      </c>
    </row>
    <row r="31937" spans="1:4" x14ac:dyDescent="0.3">
      <c r="A31937">
        <v>33056753000</v>
      </c>
      <c r="B31937">
        <v>2359700</v>
      </c>
      <c r="C31937">
        <v>3584</v>
      </c>
      <c r="D31937">
        <v>1150516</v>
      </c>
    </row>
    <row r="31938" spans="1:4" x14ac:dyDescent="0.3">
      <c r="A31938">
        <v>33057745000</v>
      </c>
      <c r="B31938">
        <v>2359700</v>
      </c>
      <c r="C31938">
        <v>3584</v>
      </c>
      <c r="D31938">
        <v>1150523.7</v>
      </c>
    </row>
    <row r="31939" spans="1:4" x14ac:dyDescent="0.3">
      <c r="A31939">
        <v>33058825000</v>
      </c>
      <c r="B31939">
        <v>2366700</v>
      </c>
      <c r="C31939">
        <v>3584</v>
      </c>
      <c r="D31939">
        <v>1150532.3</v>
      </c>
    </row>
    <row r="31940" spans="1:4" x14ac:dyDescent="0.3">
      <c r="A31940">
        <v>33059683000</v>
      </c>
      <c r="B31940">
        <v>2366700</v>
      </c>
      <c r="C31940">
        <v>3584</v>
      </c>
      <c r="D31940">
        <v>1150539.2</v>
      </c>
    </row>
    <row r="31941" spans="1:4" x14ac:dyDescent="0.3">
      <c r="A31941">
        <v>33060674000</v>
      </c>
      <c r="B31941">
        <v>2366700</v>
      </c>
      <c r="C31941">
        <v>3584</v>
      </c>
      <c r="D31941">
        <v>1150546.8999999999</v>
      </c>
    </row>
    <row r="31942" spans="1:4" x14ac:dyDescent="0.3">
      <c r="A31942">
        <v>33061787000</v>
      </c>
      <c r="B31942">
        <v>2366700</v>
      </c>
      <c r="C31942">
        <v>3584</v>
      </c>
      <c r="D31942">
        <v>1150558.1000000001</v>
      </c>
    </row>
    <row r="31943" spans="1:4" x14ac:dyDescent="0.3">
      <c r="A31943">
        <v>33062784000</v>
      </c>
      <c r="B31943">
        <v>2366700</v>
      </c>
      <c r="C31943">
        <v>3584</v>
      </c>
      <c r="D31943">
        <v>1150567.6000000001</v>
      </c>
    </row>
    <row r="31944" spans="1:4" x14ac:dyDescent="0.3">
      <c r="A31944">
        <v>33063641000</v>
      </c>
      <c r="B31944">
        <v>2366700</v>
      </c>
      <c r="C31944">
        <v>3583</v>
      </c>
      <c r="D31944">
        <v>1150574.3999999999</v>
      </c>
    </row>
    <row r="31945" spans="1:4" x14ac:dyDescent="0.3">
      <c r="A31945">
        <v>33064632000</v>
      </c>
      <c r="B31945">
        <v>2366700</v>
      </c>
      <c r="C31945">
        <v>3583</v>
      </c>
      <c r="D31945">
        <v>1150582.2</v>
      </c>
    </row>
    <row r="31946" spans="1:4" x14ac:dyDescent="0.3">
      <c r="A31946">
        <v>33065490000</v>
      </c>
      <c r="B31946">
        <v>2366700</v>
      </c>
      <c r="C31946">
        <v>3583</v>
      </c>
      <c r="D31946">
        <v>1150589.1000000001</v>
      </c>
    </row>
    <row r="31947" spans="1:4" x14ac:dyDescent="0.3">
      <c r="A31947">
        <v>33066737000</v>
      </c>
      <c r="B31947">
        <v>2339500</v>
      </c>
      <c r="C31947">
        <v>3583</v>
      </c>
      <c r="D31947">
        <v>1150598.8999999999</v>
      </c>
    </row>
    <row r="31948" spans="1:4" x14ac:dyDescent="0.3">
      <c r="A31948">
        <v>33067595000</v>
      </c>
      <c r="B31948">
        <v>2339500</v>
      </c>
      <c r="C31948">
        <v>3583</v>
      </c>
      <c r="D31948">
        <v>1150605.8</v>
      </c>
    </row>
    <row r="31949" spans="1:4" x14ac:dyDescent="0.3">
      <c r="A31949">
        <v>33068587000</v>
      </c>
      <c r="B31949">
        <v>2339500</v>
      </c>
      <c r="C31949">
        <v>3583</v>
      </c>
      <c r="D31949">
        <v>1150614.3999999999</v>
      </c>
    </row>
    <row r="31950" spans="1:4" x14ac:dyDescent="0.3">
      <c r="A31950">
        <v>33069445000</v>
      </c>
      <c r="B31950">
        <v>2339500</v>
      </c>
      <c r="C31950">
        <v>3583</v>
      </c>
      <c r="D31950">
        <v>1150624.3</v>
      </c>
    </row>
    <row r="31951" spans="1:4" x14ac:dyDescent="0.3">
      <c r="A31951">
        <v>33070437000</v>
      </c>
      <c r="B31951">
        <v>2339500</v>
      </c>
      <c r="C31951">
        <v>3583</v>
      </c>
      <c r="D31951">
        <v>1150632.8999999999</v>
      </c>
    </row>
    <row r="31952" spans="1:4" x14ac:dyDescent="0.3">
      <c r="A31952">
        <v>33071550000</v>
      </c>
      <c r="B31952">
        <v>2339500</v>
      </c>
      <c r="C31952">
        <v>3583</v>
      </c>
      <c r="D31952">
        <v>1150641.5</v>
      </c>
    </row>
    <row r="31953" spans="1:4" x14ac:dyDescent="0.3">
      <c r="A31953">
        <v>33072542000</v>
      </c>
      <c r="B31953">
        <v>2339500</v>
      </c>
      <c r="C31953">
        <v>3584</v>
      </c>
      <c r="D31953">
        <v>1150649.7</v>
      </c>
    </row>
    <row r="31954" spans="1:4" x14ac:dyDescent="0.3">
      <c r="A31954">
        <v>33073404000</v>
      </c>
      <c r="B31954">
        <v>2339500</v>
      </c>
      <c r="C31954">
        <v>3583</v>
      </c>
      <c r="D31954">
        <v>1150656.6000000001</v>
      </c>
    </row>
    <row r="31955" spans="1:4" x14ac:dyDescent="0.3">
      <c r="A31955">
        <v>33074396000</v>
      </c>
      <c r="B31955">
        <v>2370500</v>
      </c>
      <c r="C31955">
        <v>3583</v>
      </c>
      <c r="D31955">
        <v>1150664.3</v>
      </c>
    </row>
    <row r="31956" spans="1:4" x14ac:dyDescent="0.3">
      <c r="A31956">
        <v>33075475000</v>
      </c>
      <c r="B31956">
        <v>2370500</v>
      </c>
      <c r="C31956">
        <v>3583</v>
      </c>
      <c r="D31956">
        <v>1150672.8999999999</v>
      </c>
    </row>
    <row r="31957" spans="1:4" x14ac:dyDescent="0.3">
      <c r="A31957">
        <v>33076587000</v>
      </c>
      <c r="B31957">
        <v>2370500</v>
      </c>
      <c r="C31957">
        <v>3583</v>
      </c>
      <c r="D31957">
        <v>1150681.5</v>
      </c>
    </row>
    <row r="31958" spans="1:4" x14ac:dyDescent="0.3">
      <c r="A31958">
        <v>33077579000</v>
      </c>
      <c r="B31958">
        <v>2370500</v>
      </c>
      <c r="C31958">
        <v>3583</v>
      </c>
      <c r="D31958">
        <v>1150689.7</v>
      </c>
    </row>
    <row r="31959" spans="1:4" x14ac:dyDescent="0.3">
      <c r="A31959">
        <v>33078437000</v>
      </c>
      <c r="B31959">
        <v>2370500</v>
      </c>
      <c r="C31959">
        <v>3583</v>
      </c>
      <c r="D31959">
        <v>1150698.3</v>
      </c>
    </row>
    <row r="31960" spans="1:4" x14ac:dyDescent="0.3">
      <c r="A31960">
        <v>33079428000</v>
      </c>
      <c r="B31960">
        <v>2370500</v>
      </c>
      <c r="C31960">
        <v>3583</v>
      </c>
      <c r="D31960">
        <v>1150708.2</v>
      </c>
    </row>
    <row r="31961" spans="1:4" x14ac:dyDescent="0.3">
      <c r="A31961">
        <v>33080507000</v>
      </c>
      <c r="B31961">
        <v>2370500</v>
      </c>
      <c r="C31961">
        <v>3583</v>
      </c>
      <c r="D31961">
        <v>1150716.8</v>
      </c>
    </row>
    <row r="31962" spans="1:4" x14ac:dyDescent="0.3">
      <c r="A31962">
        <v>33081621000</v>
      </c>
      <c r="B31962">
        <v>2363900</v>
      </c>
      <c r="C31962">
        <v>3583</v>
      </c>
      <c r="D31962">
        <v>1150725.8</v>
      </c>
    </row>
    <row r="31963" spans="1:4" x14ac:dyDescent="0.3">
      <c r="A31963">
        <v>33082618000</v>
      </c>
      <c r="B31963">
        <v>2363900</v>
      </c>
      <c r="C31963">
        <v>3582</v>
      </c>
      <c r="D31963">
        <v>1150733.5</v>
      </c>
    </row>
    <row r="31964" spans="1:4" x14ac:dyDescent="0.3">
      <c r="A31964">
        <v>33083697000</v>
      </c>
      <c r="B31964">
        <v>2363900</v>
      </c>
      <c r="C31964">
        <v>3583</v>
      </c>
      <c r="D31964">
        <v>1150742.1000000001</v>
      </c>
    </row>
    <row r="31965" spans="1:4" x14ac:dyDescent="0.3">
      <c r="A31965">
        <v>33084555000</v>
      </c>
      <c r="B31965">
        <v>2363900</v>
      </c>
      <c r="C31965">
        <v>3582</v>
      </c>
      <c r="D31965">
        <v>1150749</v>
      </c>
    </row>
    <row r="31966" spans="1:4" x14ac:dyDescent="0.3">
      <c r="A31966">
        <v>33085545000</v>
      </c>
      <c r="B31966">
        <v>2363900</v>
      </c>
      <c r="C31966">
        <v>3583</v>
      </c>
      <c r="D31966">
        <v>1150758</v>
      </c>
    </row>
    <row r="31967" spans="1:4" x14ac:dyDescent="0.3">
      <c r="A31967">
        <v>33086659000</v>
      </c>
      <c r="B31967">
        <v>2363900</v>
      </c>
      <c r="C31967">
        <v>3583</v>
      </c>
      <c r="D31967">
        <v>1150770.1000000001</v>
      </c>
    </row>
    <row r="31968" spans="1:4" x14ac:dyDescent="0.3">
      <c r="A31968">
        <v>33087651000</v>
      </c>
      <c r="B31968">
        <v>2363900</v>
      </c>
      <c r="C31968">
        <v>3583</v>
      </c>
      <c r="D31968">
        <v>1150778.2</v>
      </c>
    </row>
    <row r="31969" spans="1:4" x14ac:dyDescent="0.3">
      <c r="A31969">
        <v>33088509000</v>
      </c>
      <c r="B31969">
        <v>2392900</v>
      </c>
      <c r="C31969">
        <v>3583</v>
      </c>
      <c r="D31969">
        <v>1150785.1000000001</v>
      </c>
    </row>
    <row r="31970" spans="1:4" x14ac:dyDescent="0.3">
      <c r="A31970">
        <v>33089500000</v>
      </c>
      <c r="B31970">
        <v>2392900</v>
      </c>
      <c r="C31970">
        <v>3583</v>
      </c>
      <c r="D31970">
        <v>1150792.8999999999</v>
      </c>
    </row>
    <row r="31971" spans="1:4" x14ac:dyDescent="0.3">
      <c r="A31971">
        <v>33090358000</v>
      </c>
      <c r="B31971">
        <v>2392900</v>
      </c>
      <c r="C31971">
        <v>3583</v>
      </c>
      <c r="D31971">
        <v>1150799.7</v>
      </c>
    </row>
    <row r="31972" spans="1:4" x14ac:dyDescent="0.3">
      <c r="A31972">
        <v>33091605000</v>
      </c>
      <c r="B31972">
        <v>2392900</v>
      </c>
      <c r="C31972">
        <v>3583</v>
      </c>
      <c r="D31972">
        <v>1150809.6000000001</v>
      </c>
    </row>
    <row r="31973" spans="1:4" x14ac:dyDescent="0.3">
      <c r="A31973">
        <v>33092462000</v>
      </c>
      <c r="B31973">
        <v>2392900</v>
      </c>
      <c r="C31973">
        <v>3582</v>
      </c>
      <c r="D31973">
        <v>1150816.5</v>
      </c>
    </row>
    <row r="31974" spans="1:4" x14ac:dyDescent="0.3">
      <c r="A31974">
        <v>33093459000</v>
      </c>
      <c r="B31974">
        <v>2392900</v>
      </c>
      <c r="C31974">
        <v>3582</v>
      </c>
      <c r="D31974">
        <v>1150824.2</v>
      </c>
    </row>
    <row r="31975" spans="1:4" x14ac:dyDescent="0.3">
      <c r="A31975">
        <v>33094321000</v>
      </c>
      <c r="B31975">
        <v>2392900</v>
      </c>
      <c r="C31975">
        <v>3582</v>
      </c>
      <c r="D31975">
        <v>1150831.1000000001</v>
      </c>
    </row>
    <row r="31976" spans="1:4" x14ac:dyDescent="0.3">
      <c r="A31976">
        <v>33095313000</v>
      </c>
      <c r="B31976">
        <v>2392900</v>
      </c>
      <c r="C31976">
        <v>3583</v>
      </c>
      <c r="D31976">
        <v>1150840.6000000001</v>
      </c>
    </row>
    <row r="31977" spans="1:4" x14ac:dyDescent="0.3">
      <c r="A31977">
        <v>33096426000</v>
      </c>
      <c r="B31977">
        <v>2322800</v>
      </c>
      <c r="C31977">
        <v>3582</v>
      </c>
      <c r="D31977">
        <v>1150851.3</v>
      </c>
    </row>
    <row r="31978" spans="1:4" x14ac:dyDescent="0.3">
      <c r="A31978">
        <v>33097418000</v>
      </c>
      <c r="B31978">
        <v>2322800</v>
      </c>
      <c r="C31978">
        <v>3583</v>
      </c>
      <c r="D31978">
        <v>1150859.5</v>
      </c>
    </row>
    <row r="31979" spans="1:4" x14ac:dyDescent="0.3">
      <c r="A31979">
        <v>33098276000</v>
      </c>
      <c r="B31979">
        <v>2322800</v>
      </c>
      <c r="C31979">
        <v>3582</v>
      </c>
      <c r="D31979">
        <v>1150866.3999999999</v>
      </c>
    </row>
    <row r="31980" spans="1:4" x14ac:dyDescent="0.3">
      <c r="A31980">
        <v>33099269000</v>
      </c>
      <c r="B31980">
        <v>2322800</v>
      </c>
      <c r="C31980">
        <v>3583</v>
      </c>
      <c r="D31980">
        <v>1150874.1000000001</v>
      </c>
    </row>
    <row r="31981" spans="1:4" x14ac:dyDescent="0.3">
      <c r="A31981">
        <v>33100348000</v>
      </c>
      <c r="B31981">
        <v>2322800</v>
      </c>
      <c r="C31981">
        <v>3583</v>
      </c>
      <c r="D31981">
        <v>1150882.7</v>
      </c>
    </row>
    <row r="31982" spans="1:4" x14ac:dyDescent="0.3">
      <c r="A31982">
        <v>33101461000</v>
      </c>
      <c r="B31982">
        <v>2322800</v>
      </c>
      <c r="C31982">
        <v>3583</v>
      </c>
      <c r="D31982">
        <v>1150891.3</v>
      </c>
    </row>
    <row r="31983" spans="1:4" x14ac:dyDescent="0.3">
      <c r="A31983">
        <v>33102455000</v>
      </c>
      <c r="B31983">
        <v>2322800</v>
      </c>
      <c r="C31983">
        <v>3583</v>
      </c>
      <c r="D31983">
        <v>1150901.2</v>
      </c>
    </row>
    <row r="31984" spans="1:4" x14ac:dyDescent="0.3">
      <c r="A31984">
        <v>33103539000</v>
      </c>
      <c r="B31984">
        <v>2401300</v>
      </c>
      <c r="C31984">
        <v>3584</v>
      </c>
      <c r="D31984">
        <v>1150912.8</v>
      </c>
    </row>
    <row r="31985" spans="1:4" x14ac:dyDescent="0.3">
      <c r="A31985">
        <v>33104397000</v>
      </c>
      <c r="B31985">
        <v>2401300</v>
      </c>
      <c r="C31985">
        <v>3583</v>
      </c>
      <c r="D31985">
        <v>1150919.7</v>
      </c>
    </row>
    <row r="31986" spans="1:4" x14ac:dyDescent="0.3">
      <c r="A31986">
        <v>33105389000</v>
      </c>
      <c r="B31986">
        <v>2401300</v>
      </c>
      <c r="C31986">
        <v>3584</v>
      </c>
      <c r="D31986">
        <v>1150927.3999999999</v>
      </c>
    </row>
    <row r="31987" spans="1:4" x14ac:dyDescent="0.3">
      <c r="A31987">
        <v>33106724000</v>
      </c>
      <c r="B31987">
        <v>2401300</v>
      </c>
      <c r="C31987">
        <v>3583</v>
      </c>
      <c r="D31987">
        <v>1150938.2</v>
      </c>
    </row>
    <row r="31988" spans="1:4" x14ac:dyDescent="0.3">
      <c r="A31988">
        <v>33107582000</v>
      </c>
      <c r="B31988">
        <v>2401300</v>
      </c>
      <c r="C31988">
        <v>3584</v>
      </c>
      <c r="D31988">
        <v>1150945</v>
      </c>
    </row>
    <row r="31989" spans="1:4" x14ac:dyDescent="0.3">
      <c r="A31989">
        <v>33108574000</v>
      </c>
      <c r="B31989">
        <v>2401300</v>
      </c>
      <c r="C31989">
        <v>3583</v>
      </c>
      <c r="D31989">
        <v>1150952.8</v>
      </c>
    </row>
    <row r="31990" spans="1:4" x14ac:dyDescent="0.3">
      <c r="A31990">
        <v>33109652000</v>
      </c>
      <c r="B31990">
        <v>2401300</v>
      </c>
      <c r="C31990">
        <v>3583</v>
      </c>
      <c r="D31990">
        <v>1150961.3999999999</v>
      </c>
    </row>
    <row r="31991" spans="1:4" x14ac:dyDescent="0.3">
      <c r="A31991">
        <v>33110510000</v>
      </c>
      <c r="B31991">
        <v>2401300</v>
      </c>
      <c r="C31991">
        <v>3583</v>
      </c>
      <c r="D31991">
        <v>1150968.3</v>
      </c>
    </row>
    <row r="31992" spans="1:4" x14ac:dyDescent="0.3">
      <c r="A31992">
        <v>33111757000</v>
      </c>
      <c r="B31992">
        <v>2222700</v>
      </c>
      <c r="C31992">
        <v>3583</v>
      </c>
      <c r="D31992">
        <v>1150978.6000000001</v>
      </c>
    </row>
    <row r="31993" spans="1:4" x14ac:dyDescent="0.3">
      <c r="A31993">
        <v>33112620000</v>
      </c>
      <c r="B31993">
        <v>2222700</v>
      </c>
      <c r="C31993">
        <v>3583</v>
      </c>
      <c r="D31993">
        <v>1150988.5</v>
      </c>
    </row>
    <row r="31994" spans="1:4" x14ac:dyDescent="0.3">
      <c r="A31994">
        <v>33113612000</v>
      </c>
      <c r="B31994">
        <v>2222700</v>
      </c>
      <c r="C31994">
        <v>3584</v>
      </c>
      <c r="D31994">
        <v>1150996.6000000001</v>
      </c>
    </row>
    <row r="31995" spans="1:4" x14ac:dyDescent="0.3">
      <c r="A31995">
        <v>33114471000</v>
      </c>
      <c r="B31995">
        <v>2222700</v>
      </c>
      <c r="C31995">
        <v>3583</v>
      </c>
      <c r="D31995">
        <v>1151003.5</v>
      </c>
    </row>
    <row r="31996" spans="1:4" x14ac:dyDescent="0.3">
      <c r="A31996">
        <v>33115462000</v>
      </c>
      <c r="B31996">
        <v>2222700</v>
      </c>
      <c r="C31996">
        <v>3584</v>
      </c>
      <c r="D31996">
        <v>1151011.3</v>
      </c>
    </row>
    <row r="31997" spans="1:4" x14ac:dyDescent="0.3">
      <c r="A31997">
        <v>33116575000</v>
      </c>
      <c r="B31997">
        <v>2222700</v>
      </c>
      <c r="C31997">
        <v>3584</v>
      </c>
      <c r="D31997">
        <v>1151020.3</v>
      </c>
    </row>
    <row r="31998" spans="1:4" x14ac:dyDescent="0.3">
      <c r="A31998">
        <v>33117568000</v>
      </c>
      <c r="B31998">
        <v>2222700</v>
      </c>
      <c r="C31998">
        <v>3584</v>
      </c>
      <c r="D31998">
        <v>1151028</v>
      </c>
    </row>
    <row r="31999" spans="1:4" x14ac:dyDescent="0.3">
      <c r="A31999">
        <v>33118426000</v>
      </c>
      <c r="B31999">
        <v>2222700</v>
      </c>
      <c r="C31999">
        <v>3584</v>
      </c>
      <c r="D31999">
        <v>1151034.8999999999</v>
      </c>
    </row>
    <row r="32000" spans="1:4" x14ac:dyDescent="0.3">
      <c r="A32000">
        <v>33119417000</v>
      </c>
      <c r="B32000">
        <v>2417000</v>
      </c>
      <c r="C32000">
        <v>3584</v>
      </c>
      <c r="D32000">
        <v>1151045.2</v>
      </c>
    </row>
    <row r="32001" spans="1:4" x14ac:dyDescent="0.3">
      <c r="A32001">
        <v>33120497000</v>
      </c>
      <c r="B32001">
        <v>84862800</v>
      </c>
      <c r="C32001">
        <v>3584</v>
      </c>
      <c r="D32001">
        <v>1151375.1000000001</v>
      </c>
    </row>
    <row r="32002" spans="1:4" x14ac:dyDescent="0.3">
      <c r="A32002">
        <v>33121832000</v>
      </c>
      <c r="B32002">
        <v>95742800</v>
      </c>
      <c r="C32002">
        <v>3584</v>
      </c>
      <c r="D32002">
        <v>1151835.2</v>
      </c>
    </row>
    <row r="32003" spans="1:4" x14ac:dyDescent="0.3">
      <c r="A32003">
        <v>33122916000</v>
      </c>
      <c r="B32003">
        <v>95827000</v>
      </c>
      <c r="C32003">
        <v>3583</v>
      </c>
      <c r="D32003">
        <v>1152209.2</v>
      </c>
    </row>
    <row r="32004" spans="1:4" x14ac:dyDescent="0.3">
      <c r="A32004">
        <v>33123994000</v>
      </c>
      <c r="B32004">
        <v>95558200</v>
      </c>
      <c r="C32004">
        <v>3583</v>
      </c>
      <c r="D32004">
        <v>1152580.2</v>
      </c>
    </row>
    <row r="32005" spans="1:4" x14ac:dyDescent="0.3">
      <c r="A32005">
        <v>33125073000</v>
      </c>
      <c r="B32005">
        <v>95947400</v>
      </c>
      <c r="C32005">
        <v>3583</v>
      </c>
      <c r="D32005">
        <v>1152952.8999999999</v>
      </c>
    </row>
    <row r="32006" spans="1:4" x14ac:dyDescent="0.3">
      <c r="A32006">
        <v>33126152000</v>
      </c>
      <c r="B32006">
        <v>95947400</v>
      </c>
      <c r="C32006">
        <v>3582</v>
      </c>
      <c r="D32006">
        <v>1153325.6000000001</v>
      </c>
    </row>
    <row r="32007" spans="1:4" x14ac:dyDescent="0.3">
      <c r="A32007">
        <v>33127486000</v>
      </c>
      <c r="B32007">
        <v>95744600</v>
      </c>
      <c r="C32007">
        <v>3582</v>
      </c>
      <c r="D32007">
        <v>1153785.3999999999</v>
      </c>
    </row>
    <row r="32008" spans="1:4" x14ac:dyDescent="0.3">
      <c r="A32008">
        <v>33128565000</v>
      </c>
      <c r="B32008">
        <v>95835900</v>
      </c>
      <c r="C32008">
        <v>3582</v>
      </c>
      <c r="D32008">
        <v>1154157.6000000001</v>
      </c>
    </row>
    <row r="32009" spans="1:4" x14ac:dyDescent="0.3">
      <c r="A32009">
        <v>33129644000</v>
      </c>
      <c r="B32009">
        <v>95669700</v>
      </c>
      <c r="C32009">
        <v>3582</v>
      </c>
      <c r="D32009">
        <v>1154529.1000000001</v>
      </c>
    </row>
    <row r="32010" spans="1:4" x14ac:dyDescent="0.3">
      <c r="A32010">
        <v>33130723000</v>
      </c>
      <c r="B32010">
        <v>95613000</v>
      </c>
      <c r="C32010">
        <v>3582</v>
      </c>
      <c r="D32010">
        <v>1154900.5</v>
      </c>
    </row>
    <row r="32011" spans="1:4" x14ac:dyDescent="0.3">
      <c r="A32011">
        <v>33131802000</v>
      </c>
      <c r="B32011">
        <v>95613000</v>
      </c>
      <c r="C32011">
        <v>3582</v>
      </c>
      <c r="D32011">
        <v>1155271.8999999999</v>
      </c>
    </row>
    <row r="32012" spans="1:4" x14ac:dyDescent="0.3">
      <c r="A32012">
        <v>33133141000</v>
      </c>
      <c r="B32012">
        <v>95647800</v>
      </c>
      <c r="C32012">
        <v>3582</v>
      </c>
      <c r="D32012">
        <v>1155732.8999999999</v>
      </c>
    </row>
    <row r="32013" spans="1:4" x14ac:dyDescent="0.3">
      <c r="A32013">
        <v>33134220000</v>
      </c>
      <c r="B32013">
        <v>95724400</v>
      </c>
      <c r="C32013">
        <v>3582</v>
      </c>
      <c r="D32013">
        <v>1156104.7</v>
      </c>
    </row>
    <row r="32014" spans="1:4" x14ac:dyDescent="0.3">
      <c r="A32014">
        <v>33135299000</v>
      </c>
      <c r="B32014">
        <v>95947400</v>
      </c>
      <c r="C32014">
        <v>3581</v>
      </c>
      <c r="D32014">
        <v>1156477.5</v>
      </c>
    </row>
    <row r="32015" spans="1:4" x14ac:dyDescent="0.3">
      <c r="A32015">
        <v>33136382000</v>
      </c>
      <c r="B32015">
        <v>95718100</v>
      </c>
      <c r="C32015">
        <v>3581</v>
      </c>
      <c r="D32015">
        <v>1156850.6000000001</v>
      </c>
    </row>
    <row r="32016" spans="1:4" x14ac:dyDescent="0.3">
      <c r="A32016">
        <v>33137459000</v>
      </c>
      <c r="B32016">
        <v>95503400</v>
      </c>
      <c r="C32016">
        <v>3581</v>
      </c>
      <c r="D32016">
        <v>1157221.1000000001</v>
      </c>
    </row>
    <row r="32017" spans="1:4" x14ac:dyDescent="0.3">
      <c r="A32017">
        <v>33138794000</v>
      </c>
      <c r="B32017">
        <v>95562700</v>
      </c>
      <c r="C32017">
        <v>3581</v>
      </c>
      <c r="D32017">
        <v>1157680.3999999999</v>
      </c>
    </row>
    <row r="32018" spans="1:4" x14ac:dyDescent="0.3">
      <c r="A32018">
        <v>33139873000</v>
      </c>
      <c r="B32018">
        <v>95669700</v>
      </c>
      <c r="C32018">
        <v>3581</v>
      </c>
      <c r="D32018">
        <v>1158051.8</v>
      </c>
    </row>
    <row r="32019" spans="1:4" x14ac:dyDescent="0.3">
      <c r="A32019">
        <v>33140952000</v>
      </c>
      <c r="B32019">
        <v>95613000</v>
      </c>
      <c r="C32019">
        <v>3580</v>
      </c>
      <c r="D32019">
        <v>1158423.3</v>
      </c>
    </row>
    <row r="32020" spans="1:4" x14ac:dyDescent="0.3">
      <c r="A32020">
        <v>33142031000</v>
      </c>
      <c r="B32020">
        <v>95613000</v>
      </c>
      <c r="C32020">
        <v>3581</v>
      </c>
      <c r="D32020">
        <v>1158794.7</v>
      </c>
    </row>
    <row r="32021" spans="1:4" x14ac:dyDescent="0.3">
      <c r="A32021">
        <v>33143116000</v>
      </c>
      <c r="B32021">
        <v>95770400</v>
      </c>
      <c r="C32021">
        <v>3580</v>
      </c>
      <c r="D32021">
        <v>1159168.7</v>
      </c>
    </row>
    <row r="32022" spans="1:4" x14ac:dyDescent="0.3">
      <c r="A32022">
        <v>33144450000</v>
      </c>
      <c r="B32022">
        <v>95518400</v>
      </c>
      <c r="C32022">
        <v>3580</v>
      </c>
      <c r="D32022">
        <v>1159627.5</v>
      </c>
    </row>
    <row r="32023" spans="1:4" x14ac:dyDescent="0.3">
      <c r="A32023">
        <v>33145528000</v>
      </c>
      <c r="B32023">
        <v>95949700</v>
      </c>
      <c r="C32023">
        <v>3580</v>
      </c>
      <c r="D32023">
        <v>1159999.8</v>
      </c>
    </row>
    <row r="32024" spans="1:4" x14ac:dyDescent="0.3">
      <c r="A32024">
        <v>33146607000</v>
      </c>
      <c r="B32024">
        <v>95835900</v>
      </c>
      <c r="C32024">
        <v>3580</v>
      </c>
      <c r="D32024">
        <v>1160372.1000000001</v>
      </c>
    </row>
    <row r="32025" spans="1:4" x14ac:dyDescent="0.3">
      <c r="A32025">
        <v>33147686000</v>
      </c>
      <c r="B32025">
        <v>95613000</v>
      </c>
      <c r="C32025">
        <v>3580</v>
      </c>
      <c r="D32025">
        <v>1160743.5</v>
      </c>
    </row>
    <row r="32026" spans="1:4" x14ac:dyDescent="0.3">
      <c r="A32026">
        <v>33148765000</v>
      </c>
      <c r="B32026">
        <v>95724400</v>
      </c>
      <c r="C32026">
        <v>3580</v>
      </c>
      <c r="D32026">
        <v>1161115.3999999999</v>
      </c>
    </row>
    <row r="32027" spans="1:4" x14ac:dyDescent="0.3">
      <c r="A32027">
        <v>33150100000</v>
      </c>
      <c r="B32027">
        <v>95562700</v>
      </c>
      <c r="C32027">
        <v>3580</v>
      </c>
      <c r="D32027">
        <v>1161574.6000000001</v>
      </c>
    </row>
    <row r="32028" spans="1:4" x14ac:dyDescent="0.3">
      <c r="A32028">
        <v>33151178000</v>
      </c>
      <c r="B32028">
        <v>95781300</v>
      </c>
      <c r="C32028">
        <v>3580</v>
      </c>
      <c r="D32028">
        <v>1161946.5</v>
      </c>
    </row>
    <row r="32029" spans="1:4" x14ac:dyDescent="0.3">
      <c r="A32029">
        <v>33152257000</v>
      </c>
      <c r="B32029">
        <v>95613000</v>
      </c>
      <c r="C32029">
        <v>3580</v>
      </c>
      <c r="D32029">
        <v>1162317.8999999999</v>
      </c>
    </row>
    <row r="32030" spans="1:4" x14ac:dyDescent="0.3">
      <c r="A32030">
        <v>33153342000</v>
      </c>
      <c r="B32030">
        <v>95494200</v>
      </c>
      <c r="C32030">
        <v>3580</v>
      </c>
      <c r="D32030">
        <v>1162690.6000000001</v>
      </c>
    </row>
    <row r="32031" spans="1:4" x14ac:dyDescent="0.3">
      <c r="A32031">
        <v>33154421000</v>
      </c>
      <c r="B32031">
        <v>95835900</v>
      </c>
      <c r="C32031">
        <v>3580</v>
      </c>
      <c r="D32031">
        <v>1163062.8999999999</v>
      </c>
    </row>
    <row r="32032" spans="1:4" x14ac:dyDescent="0.3">
      <c r="A32032">
        <v>33155755000</v>
      </c>
      <c r="B32032">
        <v>95608500</v>
      </c>
      <c r="C32032">
        <v>3580</v>
      </c>
      <c r="D32032">
        <v>1163522.2</v>
      </c>
    </row>
    <row r="32033" spans="1:4" x14ac:dyDescent="0.3">
      <c r="A32033">
        <v>33156834000</v>
      </c>
      <c r="B32033">
        <v>95947400</v>
      </c>
      <c r="C32033">
        <v>3579</v>
      </c>
      <c r="D32033">
        <v>1163894.8999999999</v>
      </c>
    </row>
    <row r="32034" spans="1:4" x14ac:dyDescent="0.3">
      <c r="A32034">
        <v>33157912000</v>
      </c>
      <c r="B32034">
        <v>95558200</v>
      </c>
      <c r="C32034">
        <v>3578</v>
      </c>
      <c r="D32034">
        <v>1164265.8999999999</v>
      </c>
    </row>
    <row r="32035" spans="1:4" x14ac:dyDescent="0.3">
      <c r="A32035">
        <v>33158991000</v>
      </c>
      <c r="B32035">
        <v>95558200</v>
      </c>
      <c r="C32035">
        <v>3578</v>
      </c>
      <c r="D32035">
        <v>1164636.8</v>
      </c>
    </row>
    <row r="32036" spans="1:4" x14ac:dyDescent="0.3">
      <c r="A32036">
        <v>33160070000</v>
      </c>
      <c r="B32036">
        <v>95501500</v>
      </c>
      <c r="C32036">
        <v>3578</v>
      </c>
      <c r="D32036">
        <v>1165007.8</v>
      </c>
    </row>
    <row r="32037" spans="1:4" x14ac:dyDescent="0.3">
      <c r="A32037">
        <v>33161410000</v>
      </c>
      <c r="B32037">
        <v>95735900</v>
      </c>
      <c r="C32037">
        <v>3578</v>
      </c>
      <c r="D32037">
        <v>1165469.7</v>
      </c>
    </row>
    <row r="32038" spans="1:4" x14ac:dyDescent="0.3">
      <c r="A32038">
        <v>33162488000</v>
      </c>
      <c r="B32038">
        <v>95558200</v>
      </c>
      <c r="C32038">
        <v>3578</v>
      </c>
      <c r="D32038">
        <v>1165840.7</v>
      </c>
    </row>
    <row r="32039" spans="1:4" x14ac:dyDescent="0.3">
      <c r="A32039">
        <v>33163573000</v>
      </c>
      <c r="B32039">
        <v>95881300</v>
      </c>
      <c r="C32039">
        <v>3578</v>
      </c>
      <c r="D32039">
        <v>1166215.1000000001</v>
      </c>
    </row>
    <row r="32040" spans="1:4" x14ac:dyDescent="0.3">
      <c r="A32040">
        <v>33164652000</v>
      </c>
      <c r="B32040">
        <v>95724400</v>
      </c>
      <c r="C32040">
        <v>3578</v>
      </c>
      <c r="D32040">
        <v>1166587</v>
      </c>
    </row>
    <row r="32041" spans="1:4" x14ac:dyDescent="0.3">
      <c r="A32041">
        <v>33165731000</v>
      </c>
      <c r="B32041">
        <v>95781300</v>
      </c>
      <c r="C32041">
        <v>3577</v>
      </c>
      <c r="D32041">
        <v>1166958.8</v>
      </c>
    </row>
    <row r="32042" spans="1:4" x14ac:dyDescent="0.3">
      <c r="A32042">
        <v>33167064000</v>
      </c>
      <c r="B32042">
        <v>95474000</v>
      </c>
      <c r="C32042">
        <v>3578</v>
      </c>
      <c r="D32042">
        <v>1167417.3</v>
      </c>
    </row>
    <row r="32043" spans="1:4" x14ac:dyDescent="0.3">
      <c r="A32043">
        <v>33168143000</v>
      </c>
      <c r="B32043">
        <v>95558200</v>
      </c>
      <c r="C32043">
        <v>3577</v>
      </c>
      <c r="D32043">
        <v>1167788.2</v>
      </c>
    </row>
    <row r="32044" spans="1:4" x14ac:dyDescent="0.3">
      <c r="A32044">
        <v>33169222000</v>
      </c>
      <c r="B32044">
        <v>95724400</v>
      </c>
      <c r="C32044">
        <v>3577</v>
      </c>
      <c r="D32044">
        <v>1168160.1000000001</v>
      </c>
    </row>
    <row r="32045" spans="1:4" x14ac:dyDescent="0.3">
      <c r="A32045">
        <v>33170302000</v>
      </c>
      <c r="B32045">
        <v>95333500</v>
      </c>
      <c r="C32045">
        <v>3577</v>
      </c>
      <c r="D32045">
        <v>1168530.6000000001</v>
      </c>
    </row>
    <row r="32046" spans="1:4" x14ac:dyDescent="0.3">
      <c r="A32046">
        <v>33171381000</v>
      </c>
      <c r="B32046">
        <v>95724400</v>
      </c>
      <c r="C32046">
        <v>3577</v>
      </c>
      <c r="D32046">
        <v>1168902.5</v>
      </c>
    </row>
    <row r="32047" spans="1:4" x14ac:dyDescent="0.3">
      <c r="A32047">
        <v>33172721000</v>
      </c>
      <c r="B32047">
        <v>95600500</v>
      </c>
      <c r="C32047">
        <v>3577</v>
      </c>
      <c r="D32047">
        <v>1169363.8999999999</v>
      </c>
    </row>
    <row r="32048" spans="1:4" x14ac:dyDescent="0.3">
      <c r="A32048">
        <v>33173800000</v>
      </c>
      <c r="B32048">
        <v>95724400</v>
      </c>
      <c r="C32048">
        <v>3577</v>
      </c>
      <c r="D32048">
        <v>1169735.8</v>
      </c>
    </row>
    <row r="32049" spans="1:4" x14ac:dyDescent="0.3">
      <c r="A32049">
        <v>33174880000</v>
      </c>
      <c r="B32049">
        <v>95947400</v>
      </c>
      <c r="C32049">
        <v>3576</v>
      </c>
      <c r="D32049">
        <v>1170108.5</v>
      </c>
    </row>
    <row r="32050" spans="1:4" x14ac:dyDescent="0.3">
      <c r="A32050">
        <v>33175959000</v>
      </c>
      <c r="B32050">
        <v>95724400</v>
      </c>
      <c r="C32050">
        <v>3576</v>
      </c>
      <c r="D32050">
        <v>1170480.3</v>
      </c>
    </row>
    <row r="32051" spans="1:4" x14ac:dyDescent="0.3">
      <c r="A32051">
        <v>33177038000</v>
      </c>
      <c r="B32051">
        <v>95501500</v>
      </c>
      <c r="C32051">
        <v>3576</v>
      </c>
      <c r="D32051">
        <v>1170851.3</v>
      </c>
    </row>
    <row r="32052" spans="1:4" x14ac:dyDescent="0.3">
      <c r="A32052">
        <v>33178376000</v>
      </c>
      <c r="B32052">
        <v>95647800</v>
      </c>
      <c r="C32052">
        <v>3576</v>
      </c>
      <c r="D32052">
        <v>1171312.3</v>
      </c>
    </row>
    <row r="32053" spans="1:4" x14ac:dyDescent="0.3">
      <c r="A32053">
        <v>33179456000</v>
      </c>
      <c r="B32053">
        <v>95724400</v>
      </c>
      <c r="C32053">
        <v>3576</v>
      </c>
      <c r="D32053">
        <v>1171684.2</v>
      </c>
    </row>
    <row r="32054" spans="1:4" x14ac:dyDescent="0.3">
      <c r="A32054">
        <v>33180535000</v>
      </c>
      <c r="B32054">
        <v>95724400</v>
      </c>
      <c r="C32054">
        <v>3577</v>
      </c>
      <c r="D32054">
        <v>1172056</v>
      </c>
    </row>
    <row r="32055" spans="1:4" x14ac:dyDescent="0.3">
      <c r="A32055">
        <v>33181614000</v>
      </c>
      <c r="B32055">
        <v>95501500</v>
      </c>
      <c r="C32055">
        <v>3576</v>
      </c>
      <c r="D32055">
        <v>1172427</v>
      </c>
    </row>
    <row r="32056" spans="1:4" x14ac:dyDescent="0.3">
      <c r="A32056">
        <v>33182698000</v>
      </c>
      <c r="B32056">
        <v>95659500</v>
      </c>
      <c r="C32056">
        <v>3576</v>
      </c>
      <c r="D32056">
        <v>1172800.6000000001</v>
      </c>
    </row>
    <row r="32057" spans="1:4" x14ac:dyDescent="0.3">
      <c r="A32057">
        <v>33184033000</v>
      </c>
      <c r="B32057">
        <v>95878900</v>
      </c>
      <c r="C32057">
        <v>3576</v>
      </c>
      <c r="D32057">
        <v>1173261.2</v>
      </c>
    </row>
    <row r="32058" spans="1:4" x14ac:dyDescent="0.3">
      <c r="A32058">
        <v>33185111000</v>
      </c>
      <c r="B32058">
        <v>96004300</v>
      </c>
      <c r="C32058">
        <v>3576</v>
      </c>
      <c r="D32058">
        <v>1173633.8999999999</v>
      </c>
    </row>
    <row r="32059" spans="1:4" x14ac:dyDescent="0.3">
      <c r="A32059">
        <v>33186190000</v>
      </c>
      <c r="B32059">
        <v>95558200</v>
      </c>
      <c r="C32059">
        <v>3576</v>
      </c>
      <c r="D32059">
        <v>1174004.8999999999</v>
      </c>
    </row>
    <row r="32060" spans="1:4" x14ac:dyDescent="0.3">
      <c r="A32060">
        <v>33187269000</v>
      </c>
      <c r="B32060">
        <v>95613000</v>
      </c>
      <c r="C32060">
        <v>3576</v>
      </c>
      <c r="D32060">
        <v>1174376.3</v>
      </c>
    </row>
    <row r="32061" spans="1:4" x14ac:dyDescent="0.3">
      <c r="A32061">
        <v>33188348000</v>
      </c>
      <c r="B32061">
        <v>95556300</v>
      </c>
      <c r="C32061">
        <v>3576</v>
      </c>
      <c r="D32061">
        <v>1174747.7</v>
      </c>
    </row>
    <row r="32062" spans="1:4" x14ac:dyDescent="0.3">
      <c r="A32062">
        <v>33189682000</v>
      </c>
      <c r="B32062">
        <v>95474000</v>
      </c>
      <c r="C32062">
        <v>3576</v>
      </c>
      <c r="D32062">
        <v>1175206.1000000001</v>
      </c>
    </row>
    <row r="32063" spans="1:4" x14ac:dyDescent="0.3">
      <c r="A32063">
        <v>33190761000</v>
      </c>
      <c r="B32063">
        <v>95724400</v>
      </c>
      <c r="C32063">
        <v>3576</v>
      </c>
      <c r="D32063">
        <v>1175577.8999999999</v>
      </c>
    </row>
    <row r="32064" spans="1:4" x14ac:dyDescent="0.3">
      <c r="A32064">
        <v>33191840000</v>
      </c>
      <c r="B32064">
        <v>95613000</v>
      </c>
      <c r="C32064">
        <v>3576</v>
      </c>
      <c r="D32064">
        <v>1175949.3999999999</v>
      </c>
    </row>
    <row r="32065" spans="1:4" x14ac:dyDescent="0.3">
      <c r="A32065">
        <v>33192924000</v>
      </c>
      <c r="B32065">
        <v>95716000</v>
      </c>
      <c r="C32065">
        <v>3576</v>
      </c>
      <c r="D32065">
        <v>1176322.8999999999</v>
      </c>
    </row>
    <row r="32066" spans="1:4" x14ac:dyDescent="0.3">
      <c r="A32066">
        <v>33194003000</v>
      </c>
      <c r="B32066">
        <v>95724400</v>
      </c>
      <c r="C32066">
        <v>3576</v>
      </c>
      <c r="D32066">
        <v>1176694.8</v>
      </c>
    </row>
    <row r="32067" spans="1:4" x14ac:dyDescent="0.3">
      <c r="A32067">
        <v>33195336000</v>
      </c>
      <c r="B32067">
        <v>95790500</v>
      </c>
      <c r="C32067">
        <v>3576</v>
      </c>
      <c r="D32067">
        <v>1177154.5</v>
      </c>
    </row>
    <row r="32068" spans="1:4" x14ac:dyDescent="0.3">
      <c r="A32068">
        <v>33196415000</v>
      </c>
      <c r="B32068">
        <v>95446700</v>
      </c>
      <c r="C32068">
        <v>3576</v>
      </c>
      <c r="D32068">
        <v>1177525</v>
      </c>
    </row>
    <row r="32069" spans="1:4" x14ac:dyDescent="0.3">
      <c r="A32069">
        <v>33197494000</v>
      </c>
      <c r="B32069">
        <v>95724400</v>
      </c>
      <c r="C32069">
        <v>3576</v>
      </c>
      <c r="D32069">
        <v>1177896.8999999999</v>
      </c>
    </row>
    <row r="32070" spans="1:4" x14ac:dyDescent="0.3">
      <c r="A32070">
        <v>33198572000</v>
      </c>
      <c r="B32070">
        <v>95446700</v>
      </c>
      <c r="C32070">
        <v>3576</v>
      </c>
      <c r="D32070">
        <v>1178267.3999999999</v>
      </c>
    </row>
    <row r="32071" spans="1:4" x14ac:dyDescent="0.3">
      <c r="A32071">
        <v>33199651000</v>
      </c>
      <c r="B32071">
        <v>95501500</v>
      </c>
      <c r="C32071">
        <v>3576</v>
      </c>
      <c r="D32071">
        <v>1178638.3999999999</v>
      </c>
    </row>
    <row r="32072" spans="1:4" x14ac:dyDescent="0.3">
      <c r="A32072">
        <v>33200986000</v>
      </c>
      <c r="B32072">
        <v>95608500</v>
      </c>
      <c r="C32072">
        <v>3576</v>
      </c>
      <c r="D32072">
        <v>1179097.7</v>
      </c>
    </row>
    <row r="32073" spans="1:4" x14ac:dyDescent="0.3">
      <c r="A32073">
        <v>33202065000</v>
      </c>
      <c r="B32073">
        <v>95556300</v>
      </c>
      <c r="C32073">
        <v>3576</v>
      </c>
      <c r="D32073">
        <v>1179469.1000000001</v>
      </c>
    </row>
    <row r="32074" spans="1:4" x14ac:dyDescent="0.3">
      <c r="A32074">
        <v>33203150000</v>
      </c>
      <c r="B32074">
        <v>95716000</v>
      </c>
      <c r="C32074">
        <v>3576</v>
      </c>
      <c r="D32074">
        <v>1179842.7</v>
      </c>
    </row>
    <row r="32075" spans="1:4" x14ac:dyDescent="0.3">
      <c r="A32075">
        <v>33204228000</v>
      </c>
      <c r="B32075">
        <v>95781300</v>
      </c>
      <c r="C32075">
        <v>3576</v>
      </c>
      <c r="D32075">
        <v>1180214.5</v>
      </c>
    </row>
    <row r="32076" spans="1:4" x14ac:dyDescent="0.3">
      <c r="A32076">
        <v>33205306000</v>
      </c>
      <c r="B32076">
        <v>95669700</v>
      </c>
      <c r="C32076">
        <v>3576</v>
      </c>
      <c r="D32076">
        <v>1180586</v>
      </c>
    </row>
    <row r="32077" spans="1:4" x14ac:dyDescent="0.3">
      <c r="A32077">
        <v>33206641000</v>
      </c>
      <c r="B32077">
        <v>95562700</v>
      </c>
      <c r="C32077">
        <v>3576</v>
      </c>
      <c r="D32077">
        <v>1181045.2</v>
      </c>
    </row>
    <row r="32078" spans="1:4" x14ac:dyDescent="0.3">
      <c r="A32078">
        <v>33207720000</v>
      </c>
      <c r="B32078">
        <v>95558200</v>
      </c>
      <c r="C32078">
        <v>3576</v>
      </c>
      <c r="D32078">
        <v>1181416.2</v>
      </c>
    </row>
    <row r="32079" spans="1:4" x14ac:dyDescent="0.3">
      <c r="A32079">
        <v>33208799000</v>
      </c>
      <c r="B32079">
        <v>95613000</v>
      </c>
      <c r="C32079">
        <v>3575</v>
      </c>
      <c r="D32079">
        <v>1181787.6000000001</v>
      </c>
    </row>
    <row r="32080" spans="1:4" x14ac:dyDescent="0.3">
      <c r="A32080">
        <v>33209877000</v>
      </c>
      <c r="B32080">
        <v>95781300</v>
      </c>
      <c r="C32080">
        <v>3575</v>
      </c>
      <c r="D32080">
        <v>1182159.5</v>
      </c>
    </row>
    <row r="32081" spans="1:4" x14ac:dyDescent="0.3">
      <c r="A32081">
        <v>33210956000</v>
      </c>
      <c r="B32081">
        <v>95501500</v>
      </c>
      <c r="C32081">
        <v>3575</v>
      </c>
      <c r="D32081">
        <v>1182530.5</v>
      </c>
    </row>
    <row r="32082" spans="1:4" x14ac:dyDescent="0.3">
      <c r="A32082">
        <v>33212290000</v>
      </c>
      <c r="B32082">
        <v>95654400</v>
      </c>
      <c r="C32082">
        <v>3575</v>
      </c>
      <c r="D32082">
        <v>1182989.8</v>
      </c>
    </row>
    <row r="32083" spans="1:4" x14ac:dyDescent="0.3">
      <c r="A32083">
        <v>33213374000</v>
      </c>
      <c r="B32083">
        <v>95827000</v>
      </c>
      <c r="C32083">
        <v>3575</v>
      </c>
      <c r="D32083">
        <v>1183363.8</v>
      </c>
    </row>
    <row r="32084" spans="1:4" x14ac:dyDescent="0.3">
      <c r="A32084">
        <v>33214454000</v>
      </c>
      <c r="B32084">
        <v>95890500</v>
      </c>
      <c r="C32084">
        <v>3576</v>
      </c>
      <c r="D32084">
        <v>1183736.5</v>
      </c>
    </row>
    <row r="32085" spans="1:4" x14ac:dyDescent="0.3">
      <c r="A32085">
        <v>33215533000</v>
      </c>
      <c r="B32085">
        <v>95613000</v>
      </c>
      <c r="C32085">
        <v>3576</v>
      </c>
      <c r="D32085">
        <v>1184107.8999999999</v>
      </c>
    </row>
    <row r="32086" spans="1:4" x14ac:dyDescent="0.3">
      <c r="A32086">
        <v>33216611000</v>
      </c>
      <c r="B32086">
        <v>95669700</v>
      </c>
      <c r="C32086">
        <v>3576</v>
      </c>
      <c r="D32086">
        <v>1184479.3</v>
      </c>
    </row>
    <row r="32087" spans="1:4" x14ac:dyDescent="0.3">
      <c r="A32087">
        <v>33217946000</v>
      </c>
      <c r="B32087">
        <v>95608500</v>
      </c>
      <c r="C32087">
        <v>3575</v>
      </c>
      <c r="D32087">
        <v>1184938.6000000001</v>
      </c>
    </row>
    <row r="32088" spans="1:4" x14ac:dyDescent="0.3">
      <c r="A32088">
        <v>33219024000</v>
      </c>
      <c r="B32088">
        <v>95558200</v>
      </c>
      <c r="C32088">
        <v>3575</v>
      </c>
      <c r="D32088">
        <v>1185309.6000000001</v>
      </c>
    </row>
    <row r="32089" spans="1:4" x14ac:dyDescent="0.3">
      <c r="A32089">
        <v>33220108000</v>
      </c>
      <c r="B32089">
        <v>95494200</v>
      </c>
      <c r="C32089">
        <v>3575</v>
      </c>
      <c r="D32089">
        <v>1185682.3</v>
      </c>
    </row>
    <row r="32090" spans="1:4" x14ac:dyDescent="0.3">
      <c r="A32090">
        <v>33221187000</v>
      </c>
      <c r="B32090">
        <v>95835900</v>
      </c>
      <c r="C32090">
        <v>3575</v>
      </c>
      <c r="D32090">
        <v>1186054.6000000001</v>
      </c>
    </row>
    <row r="32091" spans="1:4" x14ac:dyDescent="0.3">
      <c r="A32091">
        <v>33222265000</v>
      </c>
      <c r="B32091">
        <v>95503400</v>
      </c>
      <c r="C32091">
        <v>3576</v>
      </c>
      <c r="D32091">
        <v>1186425.1000000001</v>
      </c>
    </row>
    <row r="32092" spans="1:4" x14ac:dyDescent="0.3">
      <c r="A32092">
        <v>33223605000</v>
      </c>
      <c r="B32092">
        <v>95781700</v>
      </c>
      <c r="C32092">
        <v>3576</v>
      </c>
      <c r="D32092">
        <v>1186887</v>
      </c>
    </row>
    <row r="32093" spans="1:4" x14ac:dyDescent="0.3">
      <c r="A32093">
        <v>33224684000</v>
      </c>
      <c r="B32093">
        <v>95947400</v>
      </c>
      <c r="C32093">
        <v>3575</v>
      </c>
      <c r="D32093">
        <v>1187259.7</v>
      </c>
    </row>
    <row r="32094" spans="1:4" x14ac:dyDescent="0.3">
      <c r="A32094">
        <v>33225762000</v>
      </c>
      <c r="B32094">
        <v>95558200</v>
      </c>
      <c r="C32094">
        <v>3575</v>
      </c>
      <c r="D32094">
        <v>1187630.7</v>
      </c>
    </row>
    <row r="32095" spans="1:4" x14ac:dyDescent="0.3">
      <c r="A32095">
        <v>33226841000</v>
      </c>
      <c r="B32095">
        <v>95501500</v>
      </c>
      <c r="C32095">
        <v>3575</v>
      </c>
      <c r="D32095">
        <v>1188001.7</v>
      </c>
    </row>
    <row r="32096" spans="1:4" x14ac:dyDescent="0.3">
      <c r="A32096">
        <v>33227920000</v>
      </c>
      <c r="B32096">
        <v>95446700</v>
      </c>
      <c r="C32096">
        <v>3575</v>
      </c>
      <c r="D32096">
        <v>1188372.2</v>
      </c>
    </row>
    <row r="32097" spans="1:4" x14ac:dyDescent="0.3">
      <c r="A32097">
        <v>33229253000</v>
      </c>
      <c r="B32097">
        <v>95429700</v>
      </c>
      <c r="C32097">
        <v>3575</v>
      </c>
      <c r="D32097">
        <v>1188830.2</v>
      </c>
    </row>
    <row r="32098" spans="1:4" x14ac:dyDescent="0.3">
      <c r="A32098">
        <v>33230332000</v>
      </c>
      <c r="B32098">
        <v>95556300</v>
      </c>
      <c r="C32098">
        <v>3574</v>
      </c>
      <c r="D32098">
        <v>1189201.6000000001</v>
      </c>
    </row>
    <row r="32099" spans="1:4" x14ac:dyDescent="0.3">
      <c r="A32099">
        <v>33231410000</v>
      </c>
      <c r="B32099">
        <v>95503400</v>
      </c>
      <c r="C32099">
        <v>3575</v>
      </c>
      <c r="D32099">
        <v>1189572.2</v>
      </c>
    </row>
    <row r="32100" spans="1:4" x14ac:dyDescent="0.3">
      <c r="A32100">
        <v>33232490000</v>
      </c>
      <c r="B32100">
        <v>95667700</v>
      </c>
      <c r="C32100">
        <v>3574</v>
      </c>
      <c r="D32100">
        <v>1189944</v>
      </c>
    </row>
    <row r="32101" spans="1:4" x14ac:dyDescent="0.3">
      <c r="A32101">
        <v>33233573000</v>
      </c>
      <c r="B32101">
        <v>95772600</v>
      </c>
      <c r="C32101">
        <v>3574</v>
      </c>
      <c r="D32101">
        <v>1190317.6000000001</v>
      </c>
    </row>
    <row r="32102" spans="1:4" x14ac:dyDescent="0.3">
      <c r="A32102">
        <v>33234908000</v>
      </c>
      <c r="B32102">
        <v>95518400</v>
      </c>
      <c r="C32102">
        <v>3574</v>
      </c>
      <c r="D32102">
        <v>1190776.3999999999</v>
      </c>
    </row>
    <row r="32103" spans="1:4" x14ac:dyDescent="0.3">
      <c r="A32103">
        <v>33235987000</v>
      </c>
      <c r="B32103">
        <v>95835900</v>
      </c>
      <c r="C32103">
        <v>3574</v>
      </c>
      <c r="D32103">
        <v>1191148.7</v>
      </c>
    </row>
    <row r="32104" spans="1:4" x14ac:dyDescent="0.3">
      <c r="A32104">
        <v>33237065000</v>
      </c>
      <c r="B32104">
        <v>95446700</v>
      </c>
      <c r="C32104">
        <v>3574</v>
      </c>
      <c r="D32104">
        <v>1191519.3</v>
      </c>
    </row>
    <row r="32105" spans="1:4" x14ac:dyDescent="0.3">
      <c r="A32105">
        <v>33238144000</v>
      </c>
      <c r="B32105">
        <v>95669700</v>
      </c>
      <c r="C32105">
        <v>3574</v>
      </c>
      <c r="D32105">
        <v>1191890.7</v>
      </c>
    </row>
    <row r="32106" spans="1:4" x14ac:dyDescent="0.3">
      <c r="A32106">
        <v>33239223000</v>
      </c>
      <c r="B32106">
        <v>95667700</v>
      </c>
      <c r="C32106">
        <v>3574</v>
      </c>
      <c r="D32106">
        <v>1192262.5</v>
      </c>
    </row>
    <row r="32107" spans="1:4" x14ac:dyDescent="0.3">
      <c r="A32107">
        <v>33240558000</v>
      </c>
      <c r="B32107">
        <v>95248000</v>
      </c>
      <c r="C32107">
        <v>3574</v>
      </c>
      <c r="D32107">
        <v>1192720.1000000001</v>
      </c>
    </row>
    <row r="32108" spans="1:4" x14ac:dyDescent="0.3">
      <c r="A32108">
        <v>33241637000</v>
      </c>
      <c r="B32108">
        <v>95613000</v>
      </c>
      <c r="C32108">
        <v>3575</v>
      </c>
      <c r="D32108">
        <v>1193091.5</v>
      </c>
    </row>
    <row r="32109" spans="1:4" x14ac:dyDescent="0.3">
      <c r="A32109">
        <v>33242727000</v>
      </c>
      <c r="B32109">
        <v>95872200</v>
      </c>
      <c r="C32109">
        <v>3575</v>
      </c>
      <c r="D32109">
        <v>1193467.7</v>
      </c>
    </row>
    <row r="32110" spans="1:4" x14ac:dyDescent="0.3">
      <c r="A32110">
        <v>33243805000</v>
      </c>
      <c r="B32110">
        <v>95781300</v>
      </c>
      <c r="C32110">
        <v>3575</v>
      </c>
      <c r="D32110">
        <v>1193839.5</v>
      </c>
    </row>
    <row r="32111" spans="1:4" x14ac:dyDescent="0.3">
      <c r="A32111">
        <v>33244883000</v>
      </c>
      <c r="B32111">
        <v>95781300</v>
      </c>
      <c r="C32111">
        <v>3575</v>
      </c>
      <c r="D32111">
        <v>1194211.3999999999</v>
      </c>
    </row>
    <row r="32112" spans="1:4" x14ac:dyDescent="0.3">
      <c r="A32112">
        <v>33246217000</v>
      </c>
      <c r="B32112">
        <v>95293700</v>
      </c>
      <c r="C32112">
        <v>3574</v>
      </c>
      <c r="D32112">
        <v>1194668.8999999999</v>
      </c>
    </row>
    <row r="32113" spans="1:4" x14ac:dyDescent="0.3">
      <c r="A32113">
        <v>33247296000</v>
      </c>
      <c r="B32113">
        <v>95613000</v>
      </c>
      <c r="C32113">
        <v>3575</v>
      </c>
      <c r="D32113">
        <v>1195040.3</v>
      </c>
    </row>
    <row r="32114" spans="1:4" x14ac:dyDescent="0.3">
      <c r="A32114">
        <v>33248376000</v>
      </c>
      <c r="B32114">
        <v>95556300</v>
      </c>
      <c r="C32114">
        <v>3575</v>
      </c>
      <c r="D32114">
        <v>1195411.7</v>
      </c>
    </row>
    <row r="32115" spans="1:4" x14ac:dyDescent="0.3">
      <c r="A32115">
        <v>33249455000</v>
      </c>
      <c r="B32115">
        <v>95835900</v>
      </c>
      <c r="C32115">
        <v>3575</v>
      </c>
      <c r="D32115">
        <v>1195784</v>
      </c>
    </row>
    <row r="32116" spans="1:4" x14ac:dyDescent="0.3">
      <c r="A32116">
        <v>33250534000</v>
      </c>
      <c r="B32116">
        <v>95501500</v>
      </c>
      <c r="C32116">
        <v>3575</v>
      </c>
      <c r="D32116">
        <v>1196155</v>
      </c>
    </row>
    <row r="32117" spans="1:4" x14ac:dyDescent="0.3">
      <c r="A32117">
        <v>33251869000</v>
      </c>
      <c r="B32117">
        <v>95832900</v>
      </c>
      <c r="C32117">
        <v>3575</v>
      </c>
      <c r="D32117">
        <v>1196615.6000000001</v>
      </c>
    </row>
    <row r="32118" spans="1:4" x14ac:dyDescent="0.3">
      <c r="A32118">
        <v>33252953000</v>
      </c>
      <c r="B32118">
        <v>95827000</v>
      </c>
      <c r="C32118">
        <v>3575</v>
      </c>
      <c r="D32118">
        <v>1196989.6000000001</v>
      </c>
    </row>
    <row r="32119" spans="1:4" x14ac:dyDescent="0.3">
      <c r="A32119">
        <v>33254032000</v>
      </c>
      <c r="B32119">
        <v>95613000</v>
      </c>
      <c r="C32119">
        <v>3575</v>
      </c>
      <c r="D32119">
        <v>1197361</v>
      </c>
    </row>
    <row r="32120" spans="1:4" x14ac:dyDescent="0.3">
      <c r="A32120">
        <v>33255111000</v>
      </c>
      <c r="B32120">
        <v>95390100</v>
      </c>
      <c r="C32120">
        <v>3575</v>
      </c>
      <c r="D32120">
        <v>1197731.6000000001</v>
      </c>
    </row>
    <row r="32121" spans="1:4" x14ac:dyDescent="0.3">
      <c r="A32121">
        <v>33256190000</v>
      </c>
      <c r="B32121">
        <v>95613000</v>
      </c>
      <c r="C32121">
        <v>3576</v>
      </c>
      <c r="D32121">
        <v>1198103</v>
      </c>
    </row>
    <row r="32122" spans="1:4" x14ac:dyDescent="0.3">
      <c r="A32122">
        <v>33257525000</v>
      </c>
      <c r="B32122">
        <v>95472600</v>
      </c>
      <c r="C32122">
        <v>3576</v>
      </c>
      <c r="D32122">
        <v>1198561.8</v>
      </c>
    </row>
    <row r="32123" spans="1:4" x14ac:dyDescent="0.3">
      <c r="A32123">
        <v>33258604000</v>
      </c>
      <c r="B32123">
        <v>95501500</v>
      </c>
      <c r="C32123">
        <v>3576</v>
      </c>
      <c r="D32123">
        <v>1198932.8</v>
      </c>
    </row>
    <row r="32124" spans="1:4" x14ac:dyDescent="0.3">
      <c r="A32124">
        <v>33259683000</v>
      </c>
      <c r="B32124">
        <v>95501500</v>
      </c>
      <c r="C32124">
        <v>3576</v>
      </c>
      <c r="D32124">
        <v>1199303.8</v>
      </c>
    </row>
    <row r="32125" spans="1:4" x14ac:dyDescent="0.3">
      <c r="A32125">
        <v>33260763000</v>
      </c>
      <c r="B32125">
        <v>95556300</v>
      </c>
      <c r="C32125">
        <v>3576</v>
      </c>
      <c r="D32125">
        <v>1199675.2</v>
      </c>
    </row>
    <row r="32126" spans="1:4" x14ac:dyDescent="0.3">
      <c r="A32126">
        <v>33261846000</v>
      </c>
      <c r="B32126">
        <v>95718100</v>
      </c>
      <c r="C32126">
        <v>3576</v>
      </c>
      <c r="D32126">
        <v>1200048.3</v>
      </c>
    </row>
    <row r="32127" spans="1:4" x14ac:dyDescent="0.3">
      <c r="A32127">
        <v>33263185000</v>
      </c>
      <c r="B32127">
        <v>95647800</v>
      </c>
      <c r="C32127">
        <v>3576</v>
      </c>
      <c r="D32127">
        <v>1200509.3999999999</v>
      </c>
    </row>
    <row r="32128" spans="1:4" x14ac:dyDescent="0.3">
      <c r="A32128">
        <v>33264264000</v>
      </c>
      <c r="B32128">
        <v>95613000</v>
      </c>
      <c r="C32128">
        <v>3576</v>
      </c>
      <c r="D32128">
        <v>1200880.8</v>
      </c>
    </row>
    <row r="32129" spans="1:4" x14ac:dyDescent="0.3">
      <c r="A32129">
        <v>33265343000</v>
      </c>
      <c r="B32129">
        <v>95390100</v>
      </c>
      <c r="C32129">
        <v>3576</v>
      </c>
      <c r="D32129">
        <v>1201251.3</v>
      </c>
    </row>
    <row r="32130" spans="1:4" x14ac:dyDescent="0.3">
      <c r="A32130">
        <v>33266421000</v>
      </c>
      <c r="B32130">
        <v>95615000</v>
      </c>
      <c r="C32130">
        <v>3576</v>
      </c>
      <c r="D32130">
        <v>1201622.3</v>
      </c>
    </row>
    <row r="32131" spans="1:4" x14ac:dyDescent="0.3">
      <c r="A32131">
        <v>33267499000</v>
      </c>
      <c r="B32131">
        <v>95335200</v>
      </c>
      <c r="C32131">
        <v>3576</v>
      </c>
      <c r="D32131">
        <v>1201992.3999999999</v>
      </c>
    </row>
    <row r="32132" spans="1:4" x14ac:dyDescent="0.3">
      <c r="A32132">
        <v>33268833000</v>
      </c>
      <c r="B32132">
        <v>95293700</v>
      </c>
      <c r="C32132">
        <v>3576</v>
      </c>
      <c r="D32132">
        <v>1202450</v>
      </c>
    </row>
    <row r="32133" spans="1:4" x14ac:dyDescent="0.3">
      <c r="A32133">
        <v>33269912000</v>
      </c>
      <c r="B32133">
        <v>95613000</v>
      </c>
      <c r="C32133">
        <v>3576</v>
      </c>
      <c r="D32133">
        <v>1202821.3999999999</v>
      </c>
    </row>
    <row r="32134" spans="1:4" x14ac:dyDescent="0.3">
      <c r="A32134">
        <v>33270990000</v>
      </c>
      <c r="B32134">
        <v>95669700</v>
      </c>
      <c r="C32134">
        <v>3576</v>
      </c>
      <c r="D32134">
        <v>1203192.8</v>
      </c>
    </row>
    <row r="32135" spans="1:4" x14ac:dyDescent="0.3">
      <c r="A32135">
        <v>33272069000</v>
      </c>
      <c r="B32135">
        <v>95892800</v>
      </c>
      <c r="C32135">
        <v>3576</v>
      </c>
      <c r="D32135">
        <v>1203565.1000000001</v>
      </c>
    </row>
    <row r="32136" spans="1:4" x14ac:dyDescent="0.3">
      <c r="A32136">
        <v>33273153000</v>
      </c>
      <c r="B32136">
        <v>95494200</v>
      </c>
      <c r="C32136">
        <v>3576</v>
      </c>
      <c r="D32136">
        <v>1203937.8</v>
      </c>
    </row>
    <row r="32137" spans="1:4" x14ac:dyDescent="0.3">
      <c r="A32137">
        <v>33274487000</v>
      </c>
      <c r="B32137">
        <v>95518400</v>
      </c>
      <c r="C32137">
        <v>3576</v>
      </c>
      <c r="D32137">
        <v>1204396.6000000001</v>
      </c>
    </row>
    <row r="32138" spans="1:4" x14ac:dyDescent="0.3">
      <c r="A32138">
        <v>33275567000</v>
      </c>
      <c r="B32138">
        <v>95556300</v>
      </c>
      <c r="C32138">
        <v>3576</v>
      </c>
      <c r="D32138">
        <v>1204768.1000000001</v>
      </c>
    </row>
    <row r="32139" spans="1:4" x14ac:dyDescent="0.3">
      <c r="A32139">
        <v>33276645000</v>
      </c>
      <c r="B32139">
        <v>95781300</v>
      </c>
      <c r="C32139">
        <v>3576</v>
      </c>
      <c r="D32139">
        <v>1205139.8999999999</v>
      </c>
    </row>
    <row r="32140" spans="1:4" x14ac:dyDescent="0.3">
      <c r="A32140">
        <v>33277725000</v>
      </c>
      <c r="B32140">
        <v>95779100</v>
      </c>
      <c r="C32140">
        <v>3577</v>
      </c>
      <c r="D32140">
        <v>1205512.2</v>
      </c>
    </row>
    <row r="32141" spans="1:4" x14ac:dyDescent="0.3">
      <c r="A32141">
        <v>33278804000</v>
      </c>
      <c r="B32141">
        <v>95501500</v>
      </c>
      <c r="C32141">
        <v>3576</v>
      </c>
      <c r="D32141">
        <v>1205883.2</v>
      </c>
    </row>
    <row r="32142" spans="1:4" x14ac:dyDescent="0.3">
      <c r="A32142">
        <v>33280138000</v>
      </c>
      <c r="B32142">
        <v>95654400</v>
      </c>
      <c r="C32142">
        <v>3576</v>
      </c>
      <c r="D32142">
        <v>1206342.3999999999</v>
      </c>
    </row>
    <row r="32143" spans="1:4" x14ac:dyDescent="0.3">
      <c r="A32143">
        <v>33281216000</v>
      </c>
      <c r="B32143">
        <v>95669700</v>
      </c>
      <c r="C32143">
        <v>3576</v>
      </c>
      <c r="D32143">
        <v>1206713.8999999999</v>
      </c>
    </row>
    <row r="32144" spans="1:4" x14ac:dyDescent="0.3">
      <c r="A32144">
        <v>33282295000</v>
      </c>
      <c r="B32144">
        <v>96004300</v>
      </c>
      <c r="C32144">
        <v>3576</v>
      </c>
      <c r="D32144">
        <v>1207086.6000000001</v>
      </c>
    </row>
    <row r="32145" spans="1:4" x14ac:dyDescent="0.3">
      <c r="A32145">
        <v>33283379000</v>
      </c>
      <c r="B32145">
        <v>95605100</v>
      </c>
      <c r="C32145">
        <v>3576</v>
      </c>
      <c r="D32145">
        <v>1207459.7</v>
      </c>
    </row>
    <row r="32146" spans="1:4" x14ac:dyDescent="0.3">
      <c r="A32146">
        <v>33284458000</v>
      </c>
      <c r="B32146">
        <v>95556300</v>
      </c>
      <c r="C32146">
        <v>3577</v>
      </c>
      <c r="D32146">
        <v>1207831.1000000001</v>
      </c>
    </row>
    <row r="32147" spans="1:4" x14ac:dyDescent="0.3">
      <c r="A32147">
        <v>33285793000</v>
      </c>
      <c r="B32147">
        <v>95382500</v>
      </c>
      <c r="C32147">
        <v>3576</v>
      </c>
      <c r="D32147">
        <v>1208289.5</v>
      </c>
    </row>
    <row r="32148" spans="1:4" x14ac:dyDescent="0.3">
      <c r="A32148">
        <v>33286871000</v>
      </c>
      <c r="B32148">
        <v>95726600</v>
      </c>
      <c r="C32148">
        <v>3576</v>
      </c>
      <c r="D32148">
        <v>1208661</v>
      </c>
    </row>
    <row r="32149" spans="1:4" x14ac:dyDescent="0.3">
      <c r="A32149">
        <v>33287951000</v>
      </c>
      <c r="B32149">
        <v>95333500</v>
      </c>
      <c r="C32149">
        <v>3576</v>
      </c>
      <c r="D32149">
        <v>1209031.5</v>
      </c>
    </row>
    <row r="32150" spans="1:4" x14ac:dyDescent="0.3">
      <c r="A32150">
        <v>33289030000</v>
      </c>
      <c r="B32150">
        <v>95724400</v>
      </c>
      <c r="C32150">
        <v>3577</v>
      </c>
      <c r="D32150">
        <v>1209403.3999999999</v>
      </c>
    </row>
    <row r="32151" spans="1:4" x14ac:dyDescent="0.3">
      <c r="A32151">
        <v>33290108000</v>
      </c>
      <c r="B32151">
        <v>95558200</v>
      </c>
      <c r="C32151">
        <v>3577</v>
      </c>
      <c r="D32151">
        <v>1209774.3</v>
      </c>
    </row>
    <row r="32152" spans="1:4" x14ac:dyDescent="0.3">
      <c r="A32152">
        <v>33291442000</v>
      </c>
      <c r="B32152">
        <v>95654400</v>
      </c>
      <c r="C32152">
        <v>3577</v>
      </c>
      <c r="D32152">
        <v>1210233.6000000001</v>
      </c>
    </row>
    <row r="32153" spans="1:4" x14ac:dyDescent="0.3">
      <c r="A32153">
        <v>33292521000</v>
      </c>
      <c r="B32153">
        <v>95613000</v>
      </c>
      <c r="C32153">
        <v>3577</v>
      </c>
      <c r="D32153">
        <v>1210605</v>
      </c>
    </row>
    <row r="32154" spans="1:4" x14ac:dyDescent="0.3">
      <c r="A32154">
        <v>33293605000</v>
      </c>
      <c r="B32154">
        <v>95383200</v>
      </c>
      <c r="C32154">
        <v>3577</v>
      </c>
      <c r="D32154">
        <v>1210977.3</v>
      </c>
    </row>
    <row r="32155" spans="1:4" x14ac:dyDescent="0.3">
      <c r="A32155">
        <v>33294684000</v>
      </c>
      <c r="B32155">
        <v>95669700</v>
      </c>
      <c r="C32155">
        <v>3577</v>
      </c>
      <c r="D32155">
        <v>1211348.7</v>
      </c>
    </row>
    <row r="32156" spans="1:4" x14ac:dyDescent="0.3">
      <c r="A32156">
        <v>33295763000</v>
      </c>
      <c r="B32156">
        <v>95444900</v>
      </c>
      <c r="C32156">
        <v>3577</v>
      </c>
      <c r="D32156">
        <v>1211719.7</v>
      </c>
    </row>
    <row r="32157" spans="1:4" x14ac:dyDescent="0.3">
      <c r="A32157">
        <v>33297097000</v>
      </c>
      <c r="B32157">
        <v>95564200</v>
      </c>
      <c r="C32157">
        <v>3577</v>
      </c>
      <c r="D32157">
        <v>1212178.6000000001</v>
      </c>
    </row>
    <row r="32158" spans="1:4" x14ac:dyDescent="0.3">
      <c r="A32158">
        <v>33298176000</v>
      </c>
      <c r="B32158">
        <v>95335200</v>
      </c>
      <c r="C32158">
        <v>3577</v>
      </c>
      <c r="D32158">
        <v>1212548.7</v>
      </c>
    </row>
    <row r="32159" spans="1:4" x14ac:dyDescent="0.3">
      <c r="A32159">
        <v>33299255000</v>
      </c>
      <c r="B32159">
        <v>95501500</v>
      </c>
      <c r="C32159">
        <v>3577</v>
      </c>
      <c r="D32159">
        <v>1212919.7</v>
      </c>
    </row>
    <row r="32160" spans="1:4" x14ac:dyDescent="0.3">
      <c r="A32160">
        <v>33300334000</v>
      </c>
      <c r="B32160">
        <v>95613000</v>
      </c>
      <c r="C32160">
        <v>3577</v>
      </c>
      <c r="D32160">
        <v>1213291.1000000001</v>
      </c>
    </row>
    <row r="32161" spans="1:4" x14ac:dyDescent="0.3">
      <c r="A32161">
        <v>33301412000</v>
      </c>
      <c r="B32161">
        <v>95669700</v>
      </c>
      <c r="C32161">
        <v>3576</v>
      </c>
      <c r="D32161">
        <v>1213662.5</v>
      </c>
    </row>
    <row r="32162" spans="1:4" x14ac:dyDescent="0.3">
      <c r="A32162">
        <v>33302752000</v>
      </c>
      <c r="B32162">
        <v>95332800</v>
      </c>
      <c r="C32162">
        <v>3576</v>
      </c>
      <c r="D32162">
        <v>1214122.2</v>
      </c>
    </row>
    <row r="32163" spans="1:4" x14ac:dyDescent="0.3">
      <c r="A32163">
        <v>33303835000</v>
      </c>
      <c r="B32163">
        <v>95661600</v>
      </c>
      <c r="C32163">
        <v>3576</v>
      </c>
      <c r="D32163">
        <v>1214495.3</v>
      </c>
    </row>
    <row r="32164" spans="1:4" x14ac:dyDescent="0.3">
      <c r="A32164">
        <v>33304915000</v>
      </c>
      <c r="B32164">
        <v>95556300</v>
      </c>
      <c r="C32164">
        <v>3576</v>
      </c>
      <c r="D32164">
        <v>1214866.8</v>
      </c>
    </row>
    <row r="32165" spans="1:4" x14ac:dyDescent="0.3">
      <c r="A32165">
        <v>33305993000</v>
      </c>
      <c r="B32165">
        <v>95558200</v>
      </c>
      <c r="C32165">
        <v>3577</v>
      </c>
      <c r="D32165">
        <v>1215237.7</v>
      </c>
    </row>
    <row r="32166" spans="1:4" x14ac:dyDescent="0.3">
      <c r="A32166">
        <v>33307073000</v>
      </c>
      <c r="B32166">
        <v>95444900</v>
      </c>
      <c r="C32166">
        <v>3577</v>
      </c>
      <c r="D32166">
        <v>1215608.7</v>
      </c>
    </row>
    <row r="32167" spans="1:4" x14ac:dyDescent="0.3">
      <c r="A32167">
        <v>33308408000</v>
      </c>
      <c r="B32167">
        <v>95472600</v>
      </c>
      <c r="C32167">
        <v>3577</v>
      </c>
      <c r="D32167">
        <v>1216067.6000000001</v>
      </c>
    </row>
    <row r="32168" spans="1:4" x14ac:dyDescent="0.3">
      <c r="A32168">
        <v>33309488000</v>
      </c>
      <c r="B32168">
        <v>95333500</v>
      </c>
      <c r="C32168">
        <v>3577</v>
      </c>
      <c r="D32168">
        <v>1216438.1000000001</v>
      </c>
    </row>
    <row r="32169" spans="1:4" x14ac:dyDescent="0.3">
      <c r="A32169">
        <v>33310567000</v>
      </c>
      <c r="B32169">
        <v>95613000</v>
      </c>
      <c r="C32169">
        <v>3577</v>
      </c>
      <c r="D32169">
        <v>1216809.5</v>
      </c>
    </row>
    <row r="32170" spans="1:4" x14ac:dyDescent="0.3">
      <c r="A32170">
        <v>33311646000</v>
      </c>
      <c r="B32170">
        <v>96058800</v>
      </c>
      <c r="C32170">
        <v>3577</v>
      </c>
      <c r="D32170">
        <v>1217182.7</v>
      </c>
    </row>
    <row r="32171" spans="1:4" x14ac:dyDescent="0.3">
      <c r="A32171">
        <v>33312730000</v>
      </c>
      <c r="B32171">
        <v>95326900</v>
      </c>
      <c r="C32171">
        <v>3577</v>
      </c>
      <c r="D32171">
        <v>1217555</v>
      </c>
    </row>
    <row r="32172" spans="1:4" x14ac:dyDescent="0.3">
      <c r="A32172">
        <v>33314064000</v>
      </c>
      <c r="B32172">
        <v>95474000</v>
      </c>
      <c r="C32172">
        <v>3577</v>
      </c>
      <c r="D32172">
        <v>1218013.3999999999</v>
      </c>
    </row>
    <row r="32173" spans="1:4" x14ac:dyDescent="0.3">
      <c r="A32173">
        <v>33315144000</v>
      </c>
      <c r="B32173">
        <v>95667700</v>
      </c>
      <c r="C32173">
        <v>3577</v>
      </c>
      <c r="D32173">
        <v>1218385.2</v>
      </c>
    </row>
    <row r="32174" spans="1:4" x14ac:dyDescent="0.3">
      <c r="A32174">
        <v>33316223000</v>
      </c>
      <c r="B32174">
        <v>95501500</v>
      </c>
      <c r="C32174">
        <v>3577</v>
      </c>
      <c r="D32174">
        <v>1218756.2</v>
      </c>
    </row>
    <row r="32175" spans="1:4" x14ac:dyDescent="0.3">
      <c r="A32175">
        <v>33317302000</v>
      </c>
      <c r="B32175">
        <v>95613000</v>
      </c>
      <c r="C32175">
        <v>3577</v>
      </c>
      <c r="D32175">
        <v>1219127.6000000001</v>
      </c>
    </row>
    <row r="32176" spans="1:4" x14ac:dyDescent="0.3">
      <c r="A32176">
        <v>33318380000</v>
      </c>
      <c r="B32176">
        <v>95558200</v>
      </c>
      <c r="C32176">
        <v>3577</v>
      </c>
      <c r="D32176">
        <v>1219498.6000000001</v>
      </c>
    </row>
    <row r="32177" spans="1:4" x14ac:dyDescent="0.3">
      <c r="A32177">
        <v>33319715000</v>
      </c>
      <c r="B32177">
        <v>95608500</v>
      </c>
      <c r="C32177">
        <v>3577</v>
      </c>
      <c r="D32177">
        <v>1219957.8999999999</v>
      </c>
    </row>
    <row r="32178" spans="1:4" x14ac:dyDescent="0.3">
      <c r="A32178">
        <v>33320794000</v>
      </c>
      <c r="B32178">
        <v>95501500</v>
      </c>
      <c r="C32178">
        <v>3577</v>
      </c>
      <c r="D32178">
        <v>1220328.8999999999</v>
      </c>
    </row>
    <row r="32179" spans="1:4" x14ac:dyDescent="0.3">
      <c r="A32179">
        <v>33321873000</v>
      </c>
      <c r="B32179">
        <v>95613000</v>
      </c>
      <c r="C32179">
        <v>3577</v>
      </c>
      <c r="D32179">
        <v>1220700.3</v>
      </c>
    </row>
    <row r="32180" spans="1:4" x14ac:dyDescent="0.3">
      <c r="A32180">
        <v>33322956000</v>
      </c>
      <c r="B32180">
        <v>95550600</v>
      </c>
      <c r="C32180">
        <v>3577</v>
      </c>
      <c r="D32180">
        <v>1221073</v>
      </c>
    </row>
    <row r="32181" spans="1:4" x14ac:dyDescent="0.3">
      <c r="A32181">
        <v>33324035000</v>
      </c>
      <c r="B32181">
        <v>95501500</v>
      </c>
      <c r="C32181">
        <v>3577</v>
      </c>
      <c r="D32181">
        <v>1221444</v>
      </c>
    </row>
    <row r="32182" spans="1:4" x14ac:dyDescent="0.3">
      <c r="A32182">
        <v>33325375000</v>
      </c>
      <c r="B32182">
        <v>95512300</v>
      </c>
      <c r="C32182">
        <v>3577</v>
      </c>
      <c r="D32182">
        <v>1221904.6000000001</v>
      </c>
    </row>
    <row r="32183" spans="1:4" x14ac:dyDescent="0.3">
      <c r="A32183">
        <v>33326453000</v>
      </c>
      <c r="B32183">
        <v>95391800</v>
      </c>
      <c r="C32183">
        <v>3577</v>
      </c>
      <c r="D32183">
        <v>1222274.7</v>
      </c>
    </row>
    <row r="32184" spans="1:4" x14ac:dyDescent="0.3">
      <c r="A32184">
        <v>33327532000</v>
      </c>
      <c r="B32184">
        <v>95556300</v>
      </c>
      <c r="C32184">
        <v>3577</v>
      </c>
      <c r="D32184">
        <v>1222646.1000000001</v>
      </c>
    </row>
    <row r="32185" spans="1:4" x14ac:dyDescent="0.3">
      <c r="A32185">
        <v>33328611000</v>
      </c>
      <c r="B32185">
        <v>95446700</v>
      </c>
      <c r="C32185">
        <v>3577</v>
      </c>
      <c r="D32185">
        <v>1223016.6000000001</v>
      </c>
    </row>
    <row r="32186" spans="1:4" x14ac:dyDescent="0.3">
      <c r="A32186">
        <v>33329690000</v>
      </c>
      <c r="B32186">
        <v>95724400</v>
      </c>
      <c r="C32186">
        <v>3577</v>
      </c>
      <c r="D32186">
        <v>1223388.5</v>
      </c>
    </row>
    <row r="32187" spans="1:4" x14ac:dyDescent="0.3">
      <c r="A32187">
        <v>33331025000</v>
      </c>
      <c r="B32187">
        <v>95742800</v>
      </c>
      <c r="C32187">
        <v>3577</v>
      </c>
      <c r="D32187">
        <v>1223848.6000000001</v>
      </c>
    </row>
    <row r="32188" spans="1:4" x14ac:dyDescent="0.3">
      <c r="A32188">
        <v>33332103000</v>
      </c>
      <c r="B32188">
        <v>95503400</v>
      </c>
      <c r="C32188">
        <v>3577</v>
      </c>
      <c r="D32188">
        <v>1224219.2</v>
      </c>
    </row>
    <row r="32189" spans="1:4" x14ac:dyDescent="0.3">
      <c r="A32189">
        <v>33333187000</v>
      </c>
      <c r="B32189">
        <v>95383200</v>
      </c>
      <c r="C32189">
        <v>3576</v>
      </c>
      <c r="D32189">
        <v>1224591.5</v>
      </c>
    </row>
    <row r="32190" spans="1:4" x14ac:dyDescent="0.3">
      <c r="A32190">
        <v>33334266000</v>
      </c>
      <c r="B32190">
        <v>95613000</v>
      </c>
      <c r="C32190">
        <v>3577</v>
      </c>
      <c r="D32190">
        <v>1224962.8999999999</v>
      </c>
    </row>
    <row r="32191" spans="1:4" x14ac:dyDescent="0.3">
      <c r="A32191">
        <v>33335344000</v>
      </c>
      <c r="B32191">
        <v>95446700</v>
      </c>
      <c r="C32191">
        <v>3577</v>
      </c>
      <c r="D32191">
        <v>1225333.3999999999</v>
      </c>
    </row>
    <row r="32192" spans="1:4" x14ac:dyDescent="0.3">
      <c r="A32192">
        <v>33336679000</v>
      </c>
      <c r="B32192">
        <v>95428200</v>
      </c>
      <c r="C32192">
        <v>3577</v>
      </c>
      <c r="D32192">
        <v>1225791.8</v>
      </c>
    </row>
    <row r="32193" spans="1:4" x14ac:dyDescent="0.3">
      <c r="A32193">
        <v>33337758000</v>
      </c>
      <c r="B32193">
        <v>95501500</v>
      </c>
      <c r="C32193">
        <v>3577</v>
      </c>
      <c r="D32193">
        <v>1226162.8</v>
      </c>
    </row>
    <row r="32194" spans="1:4" x14ac:dyDescent="0.3">
      <c r="A32194">
        <v>33338837000</v>
      </c>
      <c r="B32194">
        <v>95613000</v>
      </c>
      <c r="C32194">
        <v>3577</v>
      </c>
      <c r="D32194">
        <v>1226534.2</v>
      </c>
    </row>
    <row r="32195" spans="1:4" x14ac:dyDescent="0.3">
      <c r="A32195">
        <v>33339916000</v>
      </c>
      <c r="B32195">
        <v>95835900</v>
      </c>
      <c r="C32195">
        <v>3577</v>
      </c>
      <c r="D32195">
        <v>1226906.5</v>
      </c>
    </row>
    <row r="32196" spans="1:4" x14ac:dyDescent="0.3">
      <c r="A32196">
        <v>33340995000</v>
      </c>
      <c r="B32196">
        <v>95390100</v>
      </c>
      <c r="C32196">
        <v>3577</v>
      </c>
      <c r="D32196">
        <v>1227277.1000000001</v>
      </c>
    </row>
    <row r="32197" spans="1:4" x14ac:dyDescent="0.3">
      <c r="A32197">
        <v>33342330000</v>
      </c>
      <c r="B32197">
        <v>95562700</v>
      </c>
      <c r="C32197">
        <v>3577</v>
      </c>
      <c r="D32197">
        <v>1227736.3</v>
      </c>
    </row>
    <row r="32198" spans="1:4" x14ac:dyDescent="0.3">
      <c r="A32198">
        <v>33343414000</v>
      </c>
      <c r="B32198">
        <v>95383200</v>
      </c>
      <c r="C32198">
        <v>3578</v>
      </c>
      <c r="D32198">
        <v>1228108.6000000001</v>
      </c>
    </row>
    <row r="32199" spans="1:4" x14ac:dyDescent="0.3">
      <c r="A32199">
        <v>33344493000</v>
      </c>
      <c r="B32199">
        <v>95613000</v>
      </c>
      <c r="C32199">
        <v>3578</v>
      </c>
      <c r="D32199">
        <v>1228480</v>
      </c>
    </row>
    <row r="32200" spans="1:4" x14ac:dyDescent="0.3">
      <c r="A32200">
        <v>33345636000</v>
      </c>
      <c r="B32200">
        <v>95519400</v>
      </c>
      <c r="C32200">
        <v>3578</v>
      </c>
      <c r="D32200">
        <v>1228873.1000000001</v>
      </c>
    </row>
    <row r="32201" spans="1:4" x14ac:dyDescent="0.3">
      <c r="A32201">
        <v>33346715000</v>
      </c>
      <c r="B32201">
        <v>95501500</v>
      </c>
      <c r="C32201">
        <v>3578</v>
      </c>
      <c r="D32201">
        <v>1229244.1000000001</v>
      </c>
    </row>
    <row r="32202" spans="1:4" x14ac:dyDescent="0.3">
      <c r="A32202">
        <v>33348050000</v>
      </c>
      <c r="B32202">
        <v>95382500</v>
      </c>
      <c r="C32202">
        <v>3578</v>
      </c>
      <c r="D32202">
        <v>1229702.5</v>
      </c>
    </row>
    <row r="32203" spans="1:4" x14ac:dyDescent="0.3">
      <c r="A32203">
        <v>33349129000</v>
      </c>
      <c r="B32203">
        <v>95724400</v>
      </c>
      <c r="C32203">
        <v>3578</v>
      </c>
      <c r="D32203">
        <v>1230074.3</v>
      </c>
    </row>
    <row r="32204" spans="1:4" x14ac:dyDescent="0.3">
      <c r="A32204">
        <v>33350208000</v>
      </c>
      <c r="B32204">
        <v>95947400</v>
      </c>
      <c r="C32204">
        <v>3579</v>
      </c>
      <c r="D32204">
        <v>1230447</v>
      </c>
    </row>
    <row r="32205" spans="1:4" x14ac:dyDescent="0.3">
      <c r="A32205">
        <v>33351287000</v>
      </c>
      <c r="B32205">
        <v>95390100</v>
      </c>
      <c r="C32205">
        <v>3578</v>
      </c>
      <c r="D32205">
        <v>1230817.6000000001</v>
      </c>
    </row>
    <row r="32206" spans="1:4" x14ac:dyDescent="0.3">
      <c r="A32206">
        <v>33352366000</v>
      </c>
      <c r="B32206">
        <v>95335200</v>
      </c>
      <c r="C32206">
        <v>3578</v>
      </c>
      <c r="D32206">
        <v>1231187.7</v>
      </c>
    </row>
    <row r="32207" spans="1:4" x14ac:dyDescent="0.3">
      <c r="A32207">
        <v>33353706000</v>
      </c>
      <c r="B32207">
        <v>95466700</v>
      </c>
      <c r="C32207">
        <v>3578</v>
      </c>
      <c r="D32207">
        <v>1231648.3</v>
      </c>
    </row>
    <row r="32208" spans="1:4" x14ac:dyDescent="0.3">
      <c r="A32208">
        <v>33354785000</v>
      </c>
      <c r="B32208">
        <v>95556300</v>
      </c>
      <c r="C32208">
        <v>3578</v>
      </c>
      <c r="D32208">
        <v>1232019.7</v>
      </c>
    </row>
    <row r="32209" spans="1:4" x14ac:dyDescent="0.3">
      <c r="A32209">
        <v>33355864000</v>
      </c>
      <c r="B32209">
        <v>95390100</v>
      </c>
      <c r="C32209">
        <v>3578</v>
      </c>
      <c r="D32209">
        <v>1232390.3</v>
      </c>
    </row>
    <row r="32210" spans="1:4" x14ac:dyDescent="0.3">
      <c r="A32210">
        <v>33356943000</v>
      </c>
      <c r="B32210">
        <v>95558200</v>
      </c>
      <c r="C32210">
        <v>3578</v>
      </c>
      <c r="D32210">
        <v>1232761.2</v>
      </c>
    </row>
    <row r="32211" spans="1:4" x14ac:dyDescent="0.3">
      <c r="A32211">
        <v>33358022000</v>
      </c>
      <c r="B32211">
        <v>95390100</v>
      </c>
      <c r="C32211">
        <v>3579</v>
      </c>
      <c r="D32211">
        <v>1233131.8</v>
      </c>
    </row>
    <row r="32212" spans="1:4" x14ac:dyDescent="0.3">
      <c r="A32212">
        <v>33359357000</v>
      </c>
      <c r="B32212">
        <v>95742800</v>
      </c>
      <c r="C32212">
        <v>3579</v>
      </c>
      <c r="D32212">
        <v>1233591.8999999999</v>
      </c>
    </row>
    <row r="32213" spans="1:4" x14ac:dyDescent="0.3">
      <c r="A32213">
        <v>33360436000</v>
      </c>
      <c r="B32213">
        <v>95501500</v>
      </c>
      <c r="C32213">
        <v>3579</v>
      </c>
      <c r="D32213">
        <v>1233962.8999999999</v>
      </c>
    </row>
    <row r="32214" spans="1:4" x14ac:dyDescent="0.3">
      <c r="A32214">
        <v>33361514000</v>
      </c>
      <c r="B32214">
        <v>95669700</v>
      </c>
      <c r="C32214">
        <v>3579</v>
      </c>
      <c r="D32214">
        <v>1234334.3</v>
      </c>
    </row>
    <row r="32215" spans="1:4" x14ac:dyDescent="0.3">
      <c r="A32215">
        <v>33362599000</v>
      </c>
      <c r="B32215">
        <v>95605100</v>
      </c>
      <c r="C32215">
        <v>3578</v>
      </c>
      <c r="D32215">
        <v>1234707.5</v>
      </c>
    </row>
    <row r="32216" spans="1:4" x14ac:dyDescent="0.3">
      <c r="A32216">
        <v>33363677000</v>
      </c>
      <c r="B32216">
        <v>95335200</v>
      </c>
      <c r="C32216">
        <v>3579</v>
      </c>
      <c r="D32216">
        <v>1235077.6000000001</v>
      </c>
    </row>
    <row r="32217" spans="1:4" x14ac:dyDescent="0.3">
      <c r="A32217">
        <v>33365011000</v>
      </c>
      <c r="B32217">
        <v>95518400</v>
      </c>
      <c r="C32217">
        <v>3578</v>
      </c>
      <c r="D32217">
        <v>1235536.3999999999</v>
      </c>
    </row>
    <row r="32218" spans="1:4" x14ac:dyDescent="0.3">
      <c r="A32218">
        <v>33366090000</v>
      </c>
      <c r="B32218">
        <v>95390100</v>
      </c>
      <c r="C32218">
        <v>3578</v>
      </c>
      <c r="D32218">
        <v>1235907</v>
      </c>
    </row>
    <row r="32219" spans="1:4" x14ac:dyDescent="0.3">
      <c r="A32219">
        <v>33367169000</v>
      </c>
      <c r="B32219">
        <v>95558200</v>
      </c>
      <c r="C32219">
        <v>3578</v>
      </c>
      <c r="D32219">
        <v>1236278</v>
      </c>
    </row>
    <row r="32220" spans="1:4" x14ac:dyDescent="0.3">
      <c r="A32220">
        <v>33368248000</v>
      </c>
      <c r="B32220">
        <v>95613000</v>
      </c>
      <c r="C32220">
        <v>3578</v>
      </c>
      <c r="D32220">
        <v>1236649.3999999999</v>
      </c>
    </row>
    <row r="32221" spans="1:4" x14ac:dyDescent="0.3">
      <c r="A32221">
        <v>33369328000</v>
      </c>
      <c r="B32221">
        <v>95556300</v>
      </c>
      <c r="C32221">
        <v>3578</v>
      </c>
      <c r="D32221">
        <v>1237020.8</v>
      </c>
    </row>
    <row r="32222" spans="1:4" x14ac:dyDescent="0.3">
      <c r="A32222">
        <v>33370662000</v>
      </c>
      <c r="B32222">
        <v>95698600</v>
      </c>
      <c r="C32222">
        <v>3578</v>
      </c>
      <c r="D32222">
        <v>1237480.5</v>
      </c>
    </row>
    <row r="32223" spans="1:4" x14ac:dyDescent="0.3">
      <c r="A32223">
        <v>33371741000</v>
      </c>
      <c r="B32223">
        <v>95724400</v>
      </c>
      <c r="C32223">
        <v>3578</v>
      </c>
      <c r="D32223">
        <v>1237852.3999999999</v>
      </c>
    </row>
    <row r="32224" spans="1:4" x14ac:dyDescent="0.3">
      <c r="A32224">
        <v>33372824000</v>
      </c>
      <c r="B32224">
        <v>95550600</v>
      </c>
      <c r="C32224">
        <v>3578</v>
      </c>
      <c r="D32224">
        <v>1238225.1000000001</v>
      </c>
    </row>
    <row r="32225" spans="1:4" x14ac:dyDescent="0.3">
      <c r="A32225">
        <v>33373904000</v>
      </c>
      <c r="B32225">
        <v>95556300</v>
      </c>
      <c r="C32225">
        <v>3578</v>
      </c>
      <c r="D32225">
        <v>1238596.5</v>
      </c>
    </row>
    <row r="32226" spans="1:4" x14ac:dyDescent="0.3">
      <c r="A32226">
        <v>33374984000</v>
      </c>
      <c r="B32226">
        <v>95444900</v>
      </c>
      <c r="C32226">
        <v>3578</v>
      </c>
      <c r="D32226">
        <v>1238967.5</v>
      </c>
    </row>
    <row r="32227" spans="1:4" x14ac:dyDescent="0.3">
      <c r="A32227">
        <v>33376318000</v>
      </c>
      <c r="B32227">
        <v>95518400</v>
      </c>
      <c r="C32227">
        <v>3578</v>
      </c>
      <c r="D32227">
        <v>1239426.3</v>
      </c>
    </row>
    <row r="32228" spans="1:4" x14ac:dyDescent="0.3">
      <c r="A32228">
        <v>33377396000</v>
      </c>
      <c r="B32228">
        <v>95615000</v>
      </c>
      <c r="C32228">
        <v>3578</v>
      </c>
      <c r="D32228">
        <v>1239797.3</v>
      </c>
    </row>
    <row r="32229" spans="1:4" x14ac:dyDescent="0.3">
      <c r="A32229">
        <v>33378475000</v>
      </c>
      <c r="B32229">
        <v>95835900</v>
      </c>
      <c r="C32229">
        <v>3578</v>
      </c>
      <c r="D32229">
        <v>1240169.6000000001</v>
      </c>
    </row>
    <row r="32230" spans="1:4" x14ac:dyDescent="0.3">
      <c r="A32230">
        <v>33379554000</v>
      </c>
      <c r="B32230">
        <v>95724400</v>
      </c>
      <c r="C32230">
        <v>3578</v>
      </c>
      <c r="D32230">
        <v>1240541.3999999999</v>
      </c>
    </row>
    <row r="32231" spans="1:4" x14ac:dyDescent="0.3">
      <c r="A32231">
        <v>33380633000</v>
      </c>
      <c r="B32231">
        <v>95501500</v>
      </c>
      <c r="C32231">
        <v>3578</v>
      </c>
      <c r="D32231">
        <v>1240912.3999999999</v>
      </c>
    </row>
    <row r="32232" spans="1:4" x14ac:dyDescent="0.3">
      <c r="A32232">
        <v>33381967000</v>
      </c>
      <c r="B32232">
        <v>95564200</v>
      </c>
      <c r="C32232">
        <v>3579</v>
      </c>
      <c r="D32232">
        <v>1241371.3</v>
      </c>
    </row>
    <row r="32233" spans="1:4" x14ac:dyDescent="0.3">
      <c r="A32233">
        <v>33383051000</v>
      </c>
      <c r="B32233">
        <v>95383200</v>
      </c>
      <c r="C32233">
        <v>3579</v>
      </c>
      <c r="D32233">
        <v>1241743.5</v>
      </c>
    </row>
    <row r="32234" spans="1:4" x14ac:dyDescent="0.3">
      <c r="A32234">
        <v>33384130000</v>
      </c>
      <c r="B32234">
        <v>95501500</v>
      </c>
      <c r="C32234">
        <v>3578</v>
      </c>
      <c r="D32234">
        <v>1242114.5</v>
      </c>
    </row>
    <row r="32235" spans="1:4" x14ac:dyDescent="0.3">
      <c r="A32235">
        <v>33385209000</v>
      </c>
      <c r="B32235">
        <v>95501500</v>
      </c>
      <c r="C32235">
        <v>3579</v>
      </c>
      <c r="D32235">
        <v>1242485.5</v>
      </c>
    </row>
    <row r="32236" spans="1:4" x14ac:dyDescent="0.3">
      <c r="A32236">
        <v>33386288000</v>
      </c>
      <c r="B32236">
        <v>95558200</v>
      </c>
      <c r="C32236">
        <v>3578</v>
      </c>
      <c r="D32236">
        <v>1242856.5</v>
      </c>
    </row>
    <row r="32237" spans="1:4" x14ac:dyDescent="0.3">
      <c r="A32237">
        <v>33387627000</v>
      </c>
      <c r="B32237">
        <v>95422600</v>
      </c>
      <c r="C32237">
        <v>3578</v>
      </c>
      <c r="D32237">
        <v>1243316.6000000001</v>
      </c>
    </row>
    <row r="32238" spans="1:4" x14ac:dyDescent="0.3">
      <c r="A32238">
        <v>33388706000</v>
      </c>
      <c r="B32238">
        <v>95947400</v>
      </c>
      <c r="C32238">
        <v>3578</v>
      </c>
      <c r="D32238">
        <v>1243689.3</v>
      </c>
    </row>
    <row r="32239" spans="1:4" x14ac:dyDescent="0.3">
      <c r="A32239">
        <v>33389785000</v>
      </c>
      <c r="B32239">
        <v>95501500</v>
      </c>
      <c r="C32239">
        <v>3579</v>
      </c>
      <c r="D32239">
        <v>1244060.3</v>
      </c>
    </row>
    <row r="32240" spans="1:4" x14ac:dyDescent="0.3">
      <c r="A32240">
        <v>33390863000</v>
      </c>
      <c r="B32240">
        <v>95615000</v>
      </c>
      <c r="C32240">
        <v>3578</v>
      </c>
      <c r="D32240">
        <v>1244431.3</v>
      </c>
    </row>
    <row r="32241" spans="1:4" x14ac:dyDescent="0.3">
      <c r="A32241">
        <v>33391942000</v>
      </c>
      <c r="B32241">
        <v>95390100</v>
      </c>
      <c r="C32241">
        <v>3579</v>
      </c>
      <c r="D32241">
        <v>1244801.8999999999</v>
      </c>
    </row>
    <row r="32242" spans="1:4" x14ac:dyDescent="0.3">
      <c r="A32242">
        <v>33393281000</v>
      </c>
      <c r="B32242">
        <v>95512300</v>
      </c>
      <c r="C32242">
        <v>3579</v>
      </c>
      <c r="D32242">
        <v>1245262.3999999999</v>
      </c>
    </row>
    <row r="32243" spans="1:4" x14ac:dyDescent="0.3">
      <c r="A32243">
        <v>33394360000</v>
      </c>
      <c r="B32243">
        <v>95558200</v>
      </c>
      <c r="C32243">
        <v>3579</v>
      </c>
      <c r="D32243">
        <v>1245633.3999999999</v>
      </c>
    </row>
    <row r="32244" spans="1:4" x14ac:dyDescent="0.3">
      <c r="A32244">
        <v>33395438000</v>
      </c>
      <c r="B32244">
        <v>95446700</v>
      </c>
      <c r="C32244">
        <v>3579</v>
      </c>
      <c r="D32244">
        <v>1246004</v>
      </c>
    </row>
    <row r="32245" spans="1:4" x14ac:dyDescent="0.3">
      <c r="A32245">
        <v>33396517000</v>
      </c>
      <c r="B32245">
        <v>95558200</v>
      </c>
      <c r="C32245">
        <v>3579</v>
      </c>
      <c r="D32245">
        <v>1246374.8999999999</v>
      </c>
    </row>
    <row r="32246" spans="1:4" x14ac:dyDescent="0.3">
      <c r="A32246">
        <v>33397596000</v>
      </c>
      <c r="B32246">
        <v>95613000</v>
      </c>
      <c r="C32246">
        <v>3579</v>
      </c>
      <c r="D32246">
        <v>1246746.3999999999</v>
      </c>
    </row>
    <row r="32247" spans="1:4" x14ac:dyDescent="0.3">
      <c r="A32247">
        <v>33398931000</v>
      </c>
      <c r="B32247">
        <v>95562700</v>
      </c>
      <c r="C32247">
        <v>3578</v>
      </c>
      <c r="D32247">
        <v>1247205.6000000001</v>
      </c>
    </row>
    <row r="32248" spans="1:4" x14ac:dyDescent="0.3">
      <c r="A32248">
        <v>33400010000</v>
      </c>
      <c r="B32248">
        <v>95390100</v>
      </c>
      <c r="C32248">
        <v>3579</v>
      </c>
      <c r="D32248">
        <v>1247576.2</v>
      </c>
    </row>
    <row r="32249" spans="1:4" x14ac:dyDescent="0.3">
      <c r="A32249">
        <v>33401089000</v>
      </c>
      <c r="B32249">
        <v>95501500</v>
      </c>
      <c r="C32249">
        <v>3578</v>
      </c>
      <c r="D32249">
        <v>1247947.2</v>
      </c>
    </row>
    <row r="32250" spans="1:4" x14ac:dyDescent="0.3">
      <c r="A32250">
        <v>33402168000</v>
      </c>
      <c r="B32250">
        <v>95333500</v>
      </c>
      <c r="C32250">
        <v>3578</v>
      </c>
      <c r="D32250">
        <v>1248317.7</v>
      </c>
    </row>
    <row r="32251" spans="1:4" x14ac:dyDescent="0.3">
      <c r="A32251">
        <v>33403253000</v>
      </c>
      <c r="B32251">
        <v>95605100</v>
      </c>
      <c r="C32251">
        <v>3578</v>
      </c>
      <c r="D32251">
        <v>1248690.8999999999</v>
      </c>
    </row>
    <row r="32252" spans="1:4" x14ac:dyDescent="0.3">
      <c r="A32252">
        <v>33404587000</v>
      </c>
      <c r="B32252">
        <v>95518400</v>
      </c>
      <c r="C32252">
        <v>3577</v>
      </c>
      <c r="D32252">
        <v>1249149.7</v>
      </c>
    </row>
    <row r="32253" spans="1:4" x14ac:dyDescent="0.3">
      <c r="A32253">
        <v>33405666000</v>
      </c>
      <c r="B32253">
        <v>95278600</v>
      </c>
      <c r="C32253">
        <v>3577</v>
      </c>
      <c r="D32253">
        <v>1249519.8</v>
      </c>
    </row>
    <row r="32254" spans="1:4" x14ac:dyDescent="0.3">
      <c r="A32254">
        <v>33406746000</v>
      </c>
      <c r="B32254">
        <v>95667700</v>
      </c>
      <c r="C32254">
        <v>3578</v>
      </c>
      <c r="D32254">
        <v>1249891.7</v>
      </c>
    </row>
    <row r="32255" spans="1:4" x14ac:dyDescent="0.3">
      <c r="A32255">
        <v>33407830000</v>
      </c>
      <c r="B32255">
        <v>95605100</v>
      </c>
      <c r="C32255">
        <v>3578</v>
      </c>
      <c r="D32255">
        <v>1250264.8</v>
      </c>
    </row>
    <row r="32256" spans="1:4" x14ac:dyDescent="0.3">
      <c r="A32256">
        <v>33408910000</v>
      </c>
      <c r="B32256">
        <v>95779100</v>
      </c>
      <c r="C32256">
        <v>3578</v>
      </c>
      <c r="D32256">
        <v>1250637.1000000001</v>
      </c>
    </row>
    <row r="32257" spans="1:4" x14ac:dyDescent="0.3">
      <c r="A32257">
        <v>33410245000</v>
      </c>
      <c r="B32257">
        <v>95472600</v>
      </c>
      <c r="C32257">
        <v>3578</v>
      </c>
      <c r="D32257">
        <v>1251096</v>
      </c>
    </row>
    <row r="32258" spans="1:4" x14ac:dyDescent="0.3">
      <c r="A32258">
        <v>33411324000</v>
      </c>
      <c r="B32258">
        <v>95613000</v>
      </c>
      <c r="C32258">
        <v>3578</v>
      </c>
      <c r="D32258">
        <v>1251467.3999999999</v>
      </c>
    </row>
    <row r="32259" spans="1:4" x14ac:dyDescent="0.3">
      <c r="A32259">
        <v>33412402000</v>
      </c>
      <c r="B32259">
        <v>95446700</v>
      </c>
      <c r="C32259">
        <v>3578</v>
      </c>
      <c r="D32259">
        <v>1251837.8999999999</v>
      </c>
    </row>
    <row r="32260" spans="1:4" x14ac:dyDescent="0.3">
      <c r="A32260">
        <v>33413486000</v>
      </c>
      <c r="B32260">
        <v>95550600</v>
      </c>
      <c r="C32260">
        <v>3578</v>
      </c>
      <c r="D32260">
        <v>1252210.6000000001</v>
      </c>
    </row>
    <row r="32261" spans="1:4" x14ac:dyDescent="0.3">
      <c r="A32261">
        <v>33414564000</v>
      </c>
      <c r="B32261">
        <v>95446700</v>
      </c>
      <c r="C32261">
        <v>3578</v>
      </c>
      <c r="D32261">
        <v>1252581.2</v>
      </c>
    </row>
    <row r="32262" spans="1:4" x14ac:dyDescent="0.3">
      <c r="A32262">
        <v>33415898000</v>
      </c>
      <c r="B32262">
        <v>95474000</v>
      </c>
      <c r="C32262">
        <v>3577</v>
      </c>
      <c r="D32262">
        <v>1253039.6000000001</v>
      </c>
    </row>
    <row r="32263" spans="1:4" x14ac:dyDescent="0.3">
      <c r="A32263">
        <v>33416976000</v>
      </c>
      <c r="B32263">
        <v>95838100</v>
      </c>
      <c r="C32263">
        <v>3577</v>
      </c>
      <c r="D32263">
        <v>1253411.3999999999</v>
      </c>
    </row>
    <row r="32264" spans="1:4" x14ac:dyDescent="0.3">
      <c r="A32264">
        <v>33418054000</v>
      </c>
      <c r="B32264">
        <v>95558200</v>
      </c>
      <c r="C32264">
        <v>3577</v>
      </c>
      <c r="D32264">
        <v>1253782.3999999999</v>
      </c>
    </row>
    <row r="32265" spans="1:4" x14ac:dyDescent="0.3">
      <c r="A32265">
        <v>33419132000</v>
      </c>
      <c r="B32265">
        <v>95781300</v>
      </c>
      <c r="C32265">
        <v>3577</v>
      </c>
      <c r="D32265">
        <v>1254154.3</v>
      </c>
    </row>
    <row r="32266" spans="1:4" x14ac:dyDescent="0.3">
      <c r="A32266">
        <v>33420211000</v>
      </c>
      <c r="B32266">
        <v>95335200</v>
      </c>
      <c r="C32266">
        <v>3577</v>
      </c>
      <c r="D32266">
        <v>1254524.3999999999</v>
      </c>
    </row>
    <row r="32267" spans="1:4" x14ac:dyDescent="0.3">
      <c r="A32267">
        <v>33421546000</v>
      </c>
      <c r="B32267">
        <v>95562700</v>
      </c>
      <c r="C32267">
        <v>3577</v>
      </c>
      <c r="D32267">
        <v>1254983.7</v>
      </c>
    </row>
    <row r="32268" spans="1:4" x14ac:dyDescent="0.3">
      <c r="A32268">
        <v>33422629000</v>
      </c>
      <c r="B32268">
        <v>95439600</v>
      </c>
      <c r="C32268">
        <v>3577</v>
      </c>
      <c r="D32268">
        <v>1255355.8999999999</v>
      </c>
    </row>
    <row r="32269" spans="1:4" x14ac:dyDescent="0.3">
      <c r="A32269">
        <v>33423709000</v>
      </c>
      <c r="B32269">
        <v>95556300</v>
      </c>
      <c r="C32269">
        <v>3577</v>
      </c>
      <c r="D32269">
        <v>1255727.3999999999</v>
      </c>
    </row>
    <row r="32270" spans="1:4" x14ac:dyDescent="0.3">
      <c r="A32270">
        <v>33424788000</v>
      </c>
      <c r="B32270">
        <v>95390100</v>
      </c>
      <c r="C32270">
        <v>3577</v>
      </c>
      <c r="D32270">
        <v>1256097.8999999999</v>
      </c>
    </row>
    <row r="32271" spans="1:4" x14ac:dyDescent="0.3">
      <c r="A32271">
        <v>33425866000</v>
      </c>
      <c r="B32271">
        <v>95503400</v>
      </c>
      <c r="C32271">
        <v>3577</v>
      </c>
      <c r="D32271">
        <v>1256468.5</v>
      </c>
    </row>
    <row r="32272" spans="1:4" x14ac:dyDescent="0.3">
      <c r="A32272">
        <v>33427200000</v>
      </c>
      <c r="B32272">
        <v>95698600</v>
      </c>
      <c r="C32272">
        <v>3577</v>
      </c>
      <c r="D32272">
        <v>1256928.2</v>
      </c>
    </row>
    <row r="32273" spans="1:4" x14ac:dyDescent="0.3">
      <c r="A32273">
        <v>33428279000</v>
      </c>
      <c r="B32273">
        <v>95613000</v>
      </c>
      <c r="C32273">
        <v>3577</v>
      </c>
      <c r="D32273">
        <v>1257299.6000000001</v>
      </c>
    </row>
    <row r="32274" spans="1:4" x14ac:dyDescent="0.3">
      <c r="A32274">
        <v>33429358000</v>
      </c>
      <c r="B32274">
        <v>95613000</v>
      </c>
      <c r="C32274">
        <v>3577</v>
      </c>
      <c r="D32274">
        <v>1257671</v>
      </c>
    </row>
    <row r="32275" spans="1:4" x14ac:dyDescent="0.3">
      <c r="A32275">
        <v>33430443000</v>
      </c>
      <c r="B32275">
        <v>95326900</v>
      </c>
      <c r="C32275">
        <v>3577</v>
      </c>
      <c r="D32275">
        <v>1258043.3</v>
      </c>
    </row>
    <row r="32276" spans="1:4" x14ac:dyDescent="0.3">
      <c r="A32276">
        <v>33431522000</v>
      </c>
      <c r="B32276">
        <v>95390100</v>
      </c>
      <c r="C32276">
        <v>3577</v>
      </c>
      <c r="D32276">
        <v>1258413.8</v>
      </c>
    </row>
    <row r="32277" spans="1:4" x14ac:dyDescent="0.3">
      <c r="A32277">
        <v>33432863000</v>
      </c>
      <c r="B32277">
        <v>95331400</v>
      </c>
      <c r="C32277">
        <v>3577</v>
      </c>
      <c r="D32277">
        <v>1258874</v>
      </c>
    </row>
    <row r="32278" spans="1:4" x14ac:dyDescent="0.3">
      <c r="A32278">
        <v>33433942000</v>
      </c>
      <c r="B32278">
        <v>95613000</v>
      </c>
      <c r="C32278">
        <v>3577</v>
      </c>
      <c r="D32278">
        <v>1259245.3999999999</v>
      </c>
    </row>
    <row r="32279" spans="1:4" x14ac:dyDescent="0.3">
      <c r="A32279">
        <v>33435021000</v>
      </c>
      <c r="B32279">
        <v>95390100</v>
      </c>
      <c r="C32279">
        <v>3578</v>
      </c>
      <c r="D32279">
        <v>1259615.8999999999</v>
      </c>
    </row>
    <row r="32280" spans="1:4" x14ac:dyDescent="0.3">
      <c r="A32280">
        <v>33436101000</v>
      </c>
      <c r="B32280">
        <v>95556300</v>
      </c>
      <c r="C32280">
        <v>3577</v>
      </c>
      <c r="D32280">
        <v>1259987.3999999999</v>
      </c>
    </row>
    <row r="32281" spans="1:4" x14ac:dyDescent="0.3">
      <c r="A32281">
        <v>33437180000</v>
      </c>
      <c r="B32281">
        <v>95835900</v>
      </c>
      <c r="C32281">
        <v>3577</v>
      </c>
      <c r="D32281">
        <v>1260359.6000000001</v>
      </c>
    </row>
    <row r="32282" spans="1:4" x14ac:dyDescent="0.3">
      <c r="A32282">
        <v>33438515000</v>
      </c>
      <c r="B32282">
        <v>95562700</v>
      </c>
      <c r="C32282">
        <v>3577</v>
      </c>
      <c r="D32282">
        <v>1260818.8999999999</v>
      </c>
    </row>
    <row r="32283" spans="1:4" x14ac:dyDescent="0.3">
      <c r="A32283">
        <v>33439593000</v>
      </c>
      <c r="B32283">
        <v>95781300</v>
      </c>
      <c r="C32283">
        <v>3577</v>
      </c>
      <c r="D32283">
        <v>1261190.8</v>
      </c>
    </row>
    <row r="32284" spans="1:4" x14ac:dyDescent="0.3">
      <c r="A32284">
        <v>33440672000</v>
      </c>
      <c r="B32284">
        <v>95613000</v>
      </c>
      <c r="C32284">
        <v>3577</v>
      </c>
      <c r="D32284">
        <v>1261562.2</v>
      </c>
    </row>
    <row r="32285" spans="1:4" x14ac:dyDescent="0.3">
      <c r="A32285">
        <v>33441751000</v>
      </c>
      <c r="B32285">
        <v>95558200</v>
      </c>
      <c r="C32285">
        <v>3577</v>
      </c>
      <c r="D32285">
        <v>1261933.2</v>
      </c>
    </row>
    <row r="32286" spans="1:4" x14ac:dyDescent="0.3">
      <c r="A32286">
        <v>33442835000</v>
      </c>
      <c r="B32286">
        <v>95437800</v>
      </c>
      <c r="C32286">
        <v>3577</v>
      </c>
      <c r="D32286">
        <v>1262305.8999999999</v>
      </c>
    </row>
    <row r="32287" spans="1:4" x14ac:dyDescent="0.3">
      <c r="A32287">
        <v>33444170000</v>
      </c>
      <c r="B32287">
        <v>95652700</v>
      </c>
      <c r="C32287">
        <v>3577</v>
      </c>
      <c r="D32287">
        <v>1262765.6000000001</v>
      </c>
    </row>
    <row r="32288" spans="1:4" x14ac:dyDescent="0.3">
      <c r="A32288">
        <v>33445249000</v>
      </c>
      <c r="B32288">
        <v>95613000</v>
      </c>
      <c r="C32288">
        <v>3578</v>
      </c>
      <c r="D32288">
        <v>1263137</v>
      </c>
    </row>
    <row r="32289" spans="1:4" x14ac:dyDescent="0.3">
      <c r="A32289">
        <v>33446329000</v>
      </c>
      <c r="B32289">
        <v>95890500</v>
      </c>
      <c r="C32289">
        <v>3577</v>
      </c>
      <c r="D32289">
        <v>1263509.7</v>
      </c>
    </row>
    <row r="32290" spans="1:4" x14ac:dyDescent="0.3">
      <c r="A32290">
        <v>33447408000</v>
      </c>
      <c r="B32290">
        <v>95669700</v>
      </c>
      <c r="C32290">
        <v>3577</v>
      </c>
      <c r="D32290">
        <v>1263881.1000000001</v>
      </c>
    </row>
    <row r="32291" spans="1:4" x14ac:dyDescent="0.3">
      <c r="A32291">
        <v>33448487000</v>
      </c>
      <c r="B32291">
        <v>95613000</v>
      </c>
      <c r="C32291">
        <v>3578</v>
      </c>
      <c r="D32291">
        <v>1264252.5</v>
      </c>
    </row>
    <row r="32292" spans="1:4" x14ac:dyDescent="0.3">
      <c r="A32292">
        <v>33449820000</v>
      </c>
      <c r="B32292">
        <v>95564200</v>
      </c>
      <c r="C32292">
        <v>3577</v>
      </c>
      <c r="D32292">
        <v>1264711.3999999999</v>
      </c>
    </row>
    <row r="32293" spans="1:4" x14ac:dyDescent="0.3">
      <c r="A32293">
        <v>33450899000</v>
      </c>
      <c r="B32293">
        <v>95613000</v>
      </c>
      <c r="C32293">
        <v>3577</v>
      </c>
      <c r="D32293">
        <v>1265082.8</v>
      </c>
    </row>
    <row r="32294" spans="1:4" x14ac:dyDescent="0.3">
      <c r="A32294">
        <v>33451978000</v>
      </c>
      <c r="B32294">
        <v>95390100</v>
      </c>
      <c r="C32294">
        <v>3577</v>
      </c>
      <c r="D32294">
        <v>1265453.3999999999</v>
      </c>
    </row>
    <row r="32295" spans="1:4" x14ac:dyDescent="0.3">
      <c r="A32295">
        <v>33453063000</v>
      </c>
      <c r="B32295">
        <v>95605100</v>
      </c>
      <c r="C32295">
        <v>3577</v>
      </c>
      <c r="D32295">
        <v>1265826.5</v>
      </c>
    </row>
    <row r="32296" spans="1:4" x14ac:dyDescent="0.3">
      <c r="A32296">
        <v>33454141000</v>
      </c>
      <c r="B32296">
        <v>95669700</v>
      </c>
      <c r="C32296">
        <v>3577</v>
      </c>
      <c r="D32296">
        <v>1266197.8999999999</v>
      </c>
    </row>
    <row r="32297" spans="1:4" x14ac:dyDescent="0.3">
      <c r="A32297">
        <v>33455475000</v>
      </c>
      <c r="B32297">
        <v>95518400</v>
      </c>
      <c r="C32297">
        <v>3577</v>
      </c>
      <c r="D32297">
        <v>1266656.8</v>
      </c>
    </row>
    <row r="32298" spans="1:4" x14ac:dyDescent="0.3">
      <c r="A32298">
        <v>33456554000</v>
      </c>
      <c r="B32298">
        <v>95947400</v>
      </c>
      <c r="C32298">
        <v>3577</v>
      </c>
      <c r="D32298">
        <v>1267029.5</v>
      </c>
    </row>
    <row r="32299" spans="1:4" x14ac:dyDescent="0.3">
      <c r="A32299">
        <v>33457633000</v>
      </c>
      <c r="B32299">
        <v>95558200</v>
      </c>
      <c r="C32299">
        <v>3577</v>
      </c>
      <c r="D32299">
        <v>1267400.5</v>
      </c>
    </row>
    <row r="32300" spans="1:4" x14ac:dyDescent="0.3">
      <c r="A32300">
        <v>33458712000</v>
      </c>
      <c r="B32300">
        <v>95501500</v>
      </c>
      <c r="C32300">
        <v>3576</v>
      </c>
      <c r="D32300">
        <v>1267771.3999999999</v>
      </c>
    </row>
    <row r="32301" spans="1:4" x14ac:dyDescent="0.3">
      <c r="A32301">
        <v>33459790000</v>
      </c>
      <c r="B32301">
        <v>95669700</v>
      </c>
      <c r="C32301">
        <v>3576</v>
      </c>
      <c r="D32301">
        <v>1268142.8999999999</v>
      </c>
    </row>
    <row r="32302" spans="1:4" x14ac:dyDescent="0.3">
      <c r="A32302">
        <v>33461124000</v>
      </c>
      <c r="B32302">
        <v>95474000</v>
      </c>
      <c r="C32302">
        <v>3577</v>
      </c>
      <c r="D32302">
        <v>1268601.3</v>
      </c>
    </row>
    <row r="32303" spans="1:4" x14ac:dyDescent="0.3">
      <c r="A32303">
        <v>33462204000</v>
      </c>
      <c r="B32303">
        <v>95444900</v>
      </c>
      <c r="C32303">
        <v>3577</v>
      </c>
      <c r="D32303">
        <v>1268972.3</v>
      </c>
    </row>
    <row r="32304" spans="1:4" x14ac:dyDescent="0.3">
      <c r="A32304">
        <v>33463288000</v>
      </c>
      <c r="B32304">
        <v>95548700</v>
      </c>
      <c r="C32304">
        <v>3577</v>
      </c>
      <c r="D32304">
        <v>1269345.3999999999</v>
      </c>
    </row>
    <row r="32305" spans="1:4" x14ac:dyDescent="0.3">
      <c r="A32305">
        <v>33464368000</v>
      </c>
      <c r="B32305">
        <v>95613000</v>
      </c>
      <c r="C32305">
        <v>3577</v>
      </c>
      <c r="D32305">
        <v>1269716.8</v>
      </c>
    </row>
    <row r="32306" spans="1:4" x14ac:dyDescent="0.3">
      <c r="A32306">
        <v>33465447000</v>
      </c>
      <c r="B32306">
        <v>95501500</v>
      </c>
      <c r="C32306">
        <v>3577</v>
      </c>
      <c r="D32306">
        <v>1270087.8</v>
      </c>
    </row>
    <row r="32307" spans="1:4" x14ac:dyDescent="0.3">
      <c r="A32307">
        <v>33466782000</v>
      </c>
      <c r="B32307">
        <v>95742800</v>
      </c>
      <c r="C32307">
        <v>3576</v>
      </c>
      <c r="D32307">
        <v>1270547.8999999999</v>
      </c>
    </row>
    <row r="32308" spans="1:4" x14ac:dyDescent="0.3">
      <c r="A32308">
        <v>33467860000</v>
      </c>
      <c r="B32308">
        <v>95558200</v>
      </c>
      <c r="C32308">
        <v>3576</v>
      </c>
      <c r="D32308">
        <v>1270918.8999999999</v>
      </c>
    </row>
    <row r="32309" spans="1:4" x14ac:dyDescent="0.3">
      <c r="A32309">
        <v>33468940000</v>
      </c>
      <c r="B32309">
        <v>95444900</v>
      </c>
      <c r="C32309">
        <v>3577</v>
      </c>
      <c r="D32309">
        <v>1271289.8999999999</v>
      </c>
    </row>
    <row r="32310" spans="1:4" x14ac:dyDescent="0.3">
      <c r="A32310">
        <v>33470019000</v>
      </c>
      <c r="B32310">
        <v>95501500</v>
      </c>
      <c r="C32310">
        <v>3577</v>
      </c>
      <c r="D32310">
        <v>1271660.8999999999</v>
      </c>
    </row>
    <row r="32311" spans="1:4" x14ac:dyDescent="0.3">
      <c r="A32311">
        <v>33471098000</v>
      </c>
      <c r="B32311">
        <v>95278600</v>
      </c>
      <c r="C32311">
        <v>3576</v>
      </c>
      <c r="D32311">
        <v>1272031</v>
      </c>
    </row>
    <row r="32312" spans="1:4" x14ac:dyDescent="0.3">
      <c r="A32312">
        <v>33472437000</v>
      </c>
      <c r="B32312">
        <v>95647800</v>
      </c>
      <c r="C32312">
        <v>3577</v>
      </c>
      <c r="D32312">
        <v>1272492</v>
      </c>
    </row>
    <row r="32313" spans="1:4" x14ac:dyDescent="0.3">
      <c r="A32313">
        <v>33473521000</v>
      </c>
      <c r="B32313">
        <v>95548700</v>
      </c>
      <c r="C32313">
        <v>3577</v>
      </c>
      <c r="D32313">
        <v>1272865.2</v>
      </c>
    </row>
    <row r="32314" spans="1:4" x14ac:dyDescent="0.3">
      <c r="A32314">
        <v>33474600000</v>
      </c>
      <c r="B32314">
        <v>95558200</v>
      </c>
      <c r="C32314">
        <v>3577</v>
      </c>
      <c r="D32314">
        <v>1273236.1000000001</v>
      </c>
    </row>
    <row r="32315" spans="1:4" x14ac:dyDescent="0.3">
      <c r="A32315">
        <v>33475678000</v>
      </c>
      <c r="B32315">
        <v>95726600</v>
      </c>
      <c r="C32315">
        <v>3577</v>
      </c>
      <c r="D32315">
        <v>1273607.6000000001</v>
      </c>
    </row>
    <row r="32316" spans="1:4" x14ac:dyDescent="0.3">
      <c r="A32316">
        <v>33476757000</v>
      </c>
      <c r="B32316">
        <v>95613000</v>
      </c>
      <c r="C32316">
        <v>3577</v>
      </c>
      <c r="D32316">
        <v>1273979</v>
      </c>
    </row>
    <row r="32317" spans="1:4" x14ac:dyDescent="0.3">
      <c r="A32317">
        <v>33478092000</v>
      </c>
      <c r="B32317">
        <v>95562700</v>
      </c>
      <c r="C32317">
        <v>3578</v>
      </c>
      <c r="D32317">
        <v>1274438.3</v>
      </c>
    </row>
    <row r="32318" spans="1:4" x14ac:dyDescent="0.3">
      <c r="A32318">
        <v>33479170000</v>
      </c>
      <c r="B32318">
        <v>95558200</v>
      </c>
      <c r="C32318">
        <v>3578</v>
      </c>
      <c r="D32318">
        <v>1274809.2</v>
      </c>
    </row>
    <row r="32319" spans="1:4" x14ac:dyDescent="0.3">
      <c r="A32319">
        <v>33480249000</v>
      </c>
      <c r="B32319">
        <v>95613000</v>
      </c>
      <c r="C32319">
        <v>3578</v>
      </c>
      <c r="D32319">
        <v>1275180.6000000001</v>
      </c>
    </row>
    <row r="32320" spans="1:4" x14ac:dyDescent="0.3">
      <c r="A32320">
        <v>33481328000</v>
      </c>
      <c r="B32320">
        <v>95278600</v>
      </c>
      <c r="C32320">
        <v>3578</v>
      </c>
      <c r="D32320">
        <v>1275550.8</v>
      </c>
    </row>
    <row r="32321" spans="1:4" x14ac:dyDescent="0.3">
      <c r="A32321">
        <v>33482407000</v>
      </c>
      <c r="B32321">
        <v>95669700</v>
      </c>
      <c r="C32321">
        <v>3578</v>
      </c>
      <c r="D32321">
        <v>1275922.2</v>
      </c>
    </row>
    <row r="32322" spans="1:4" x14ac:dyDescent="0.3">
      <c r="A32322">
        <v>33483746000</v>
      </c>
      <c r="B32322">
        <v>95332800</v>
      </c>
      <c r="C32322">
        <v>3578</v>
      </c>
      <c r="D32322">
        <v>1276381.8999999999</v>
      </c>
    </row>
    <row r="32323" spans="1:4" x14ac:dyDescent="0.3">
      <c r="A32323">
        <v>33484825000</v>
      </c>
      <c r="B32323">
        <v>95835900</v>
      </c>
      <c r="C32323">
        <v>3577</v>
      </c>
      <c r="D32323">
        <v>1276754.2</v>
      </c>
    </row>
    <row r="32324" spans="1:4" x14ac:dyDescent="0.3">
      <c r="A32324">
        <v>33485903000</v>
      </c>
      <c r="B32324">
        <v>95949700</v>
      </c>
      <c r="C32324">
        <v>3577</v>
      </c>
      <c r="D32324">
        <v>1277126.5</v>
      </c>
    </row>
    <row r="32325" spans="1:4" x14ac:dyDescent="0.3">
      <c r="A32325">
        <v>33486981000</v>
      </c>
      <c r="B32325">
        <v>95615000</v>
      </c>
      <c r="C32325">
        <v>3577</v>
      </c>
      <c r="D32325">
        <v>1277497.3999999999</v>
      </c>
    </row>
    <row r="32326" spans="1:4" x14ac:dyDescent="0.3">
      <c r="A32326">
        <v>33488060000</v>
      </c>
      <c r="B32326">
        <v>95613000</v>
      </c>
      <c r="C32326">
        <v>3577</v>
      </c>
      <c r="D32326">
        <v>1277868.8</v>
      </c>
    </row>
    <row r="32327" spans="1:4" x14ac:dyDescent="0.3">
      <c r="A32327">
        <v>33489395000</v>
      </c>
      <c r="B32327">
        <v>95426800</v>
      </c>
      <c r="C32327">
        <v>3577</v>
      </c>
      <c r="D32327">
        <v>1278327.7</v>
      </c>
    </row>
    <row r="32328" spans="1:4" x14ac:dyDescent="0.3">
      <c r="A32328">
        <v>33490479000</v>
      </c>
      <c r="B32328">
        <v>95550600</v>
      </c>
      <c r="C32328">
        <v>3576</v>
      </c>
      <c r="D32328">
        <v>1278700.3999999999</v>
      </c>
    </row>
    <row r="32329" spans="1:4" x14ac:dyDescent="0.3">
      <c r="A32329">
        <v>33491558000</v>
      </c>
      <c r="B32329">
        <v>95613000</v>
      </c>
      <c r="C32329">
        <v>3576</v>
      </c>
      <c r="D32329">
        <v>1279071.8</v>
      </c>
    </row>
    <row r="32330" spans="1:4" x14ac:dyDescent="0.3">
      <c r="A32330">
        <v>33492643000</v>
      </c>
      <c r="B32330">
        <v>95659500</v>
      </c>
      <c r="C32330">
        <v>3576</v>
      </c>
      <c r="D32330">
        <v>1279445.3999999999</v>
      </c>
    </row>
    <row r="32331" spans="1:4" x14ac:dyDescent="0.3">
      <c r="A32331">
        <v>33493721000</v>
      </c>
      <c r="B32331">
        <v>95669700</v>
      </c>
      <c r="C32331">
        <v>3576</v>
      </c>
      <c r="D32331">
        <v>1279816.8</v>
      </c>
    </row>
    <row r="32332" spans="1:4" x14ac:dyDescent="0.3">
      <c r="A32332">
        <v>33495055000</v>
      </c>
      <c r="B32332">
        <v>95744600</v>
      </c>
      <c r="C32332">
        <v>3576</v>
      </c>
      <c r="D32332">
        <v>1280276.5</v>
      </c>
    </row>
    <row r="32333" spans="1:4" x14ac:dyDescent="0.3">
      <c r="A32333">
        <v>33496133000</v>
      </c>
      <c r="B32333">
        <v>95781300</v>
      </c>
      <c r="C32333">
        <v>3576</v>
      </c>
      <c r="D32333">
        <v>1280648.3999999999</v>
      </c>
    </row>
    <row r="32334" spans="1:4" x14ac:dyDescent="0.3">
      <c r="A32334">
        <v>33497212000</v>
      </c>
      <c r="B32334">
        <v>95501500</v>
      </c>
      <c r="C32334">
        <v>3576</v>
      </c>
      <c r="D32334">
        <v>1281019.3999999999</v>
      </c>
    </row>
    <row r="32335" spans="1:4" x14ac:dyDescent="0.3">
      <c r="A32335">
        <v>33498292000</v>
      </c>
      <c r="B32335">
        <v>95556300</v>
      </c>
      <c r="C32335">
        <v>3576</v>
      </c>
      <c r="D32335">
        <v>1281390.8</v>
      </c>
    </row>
    <row r="32336" spans="1:4" x14ac:dyDescent="0.3">
      <c r="A32336">
        <v>33499371000</v>
      </c>
      <c r="B32336">
        <v>95501500</v>
      </c>
      <c r="C32336">
        <v>3576</v>
      </c>
      <c r="D32336">
        <v>1281761.8</v>
      </c>
    </row>
    <row r="32337" spans="1:4" x14ac:dyDescent="0.3">
      <c r="A32337">
        <v>33500705000</v>
      </c>
      <c r="B32337">
        <v>95474000</v>
      </c>
      <c r="C32337">
        <v>3575</v>
      </c>
      <c r="D32337">
        <v>1282220.2</v>
      </c>
    </row>
    <row r="32338" spans="1:4" x14ac:dyDescent="0.3">
      <c r="A32338">
        <v>33501784000</v>
      </c>
      <c r="B32338">
        <v>95613000</v>
      </c>
      <c r="C32338">
        <v>3576</v>
      </c>
      <c r="D32338">
        <v>1282591.6000000001</v>
      </c>
    </row>
    <row r="32339" spans="1:4" x14ac:dyDescent="0.3">
      <c r="A32339">
        <v>33502868000</v>
      </c>
      <c r="B32339">
        <v>95605100</v>
      </c>
      <c r="C32339">
        <v>3576</v>
      </c>
      <c r="D32339">
        <v>1282964.7</v>
      </c>
    </row>
    <row r="32340" spans="1:4" x14ac:dyDescent="0.3">
      <c r="A32340">
        <v>33503947000</v>
      </c>
      <c r="B32340">
        <v>95390100</v>
      </c>
      <c r="C32340">
        <v>3576</v>
      </c>
      <c r="D32340">
        <v>1283335.3</v>
      </c>
    </row>
    <row r="32341" spans="1:4" x14ac:dyDescent="0.3">
      <c r="A32341">
        <v>33505026000</v>
      </c>
      <c r="B32341">
        <v>95724400</v>
      </c>
      <c r="C32341">
        <v>3576</v>
      </c>
      <c r="D32341">
        <v>1283707.1000000001</v>
      </c>
    </row>
    <row r="32342" spans="1:4" x14ac:dyDescent="0.3">
      <c r="A32342">
        <v>33506360000</v>
      </c>
      <c r="B32342">
        <v>95744600</v>
      </c>
      <c r="C32342">
        <v>3575</v>
      </c>
      <c r="D32342">
        <v>1284166.8</v>
      </c>
    </row>
    <row r="32343" spans="1:4" x14ac:dyDescent="0.3">
      <c r="A32343">
        <v>33507439000</v>
      </c>
      <c r="B32343">
        <v>95501500</v>
      </c>
      <c r="C32343">
        <v>3575</v>
      </c>
      <c r="D32343">
        <v>1284537.8</v>
      </c>
    </row>
    <row r="32344" spans="1:4" x14ac:dyDescent="0.3">
      <c r="A32344">
        <v>33508517000</v>
      </c>
      <c r="B32344">
        <v>95446700</v>
      </c>
      <c r="C32344">
        <v>3575</v>
      </c>
      <c r="D32344">
        <v>1284908.3999999999</v>
      </c>
    </row>
    <row r="32345" spans="1:4" x14ac:dyDescent="0.3">
      <c r="A32345">
        <v>33509596000</v>
      </c>
      <c r="B32345">
        <v>95501500</v>
      </c>
      <c r="C32345">
        <v>3575</v>
      </c>
      <c r="D32345">
        <v>1285279.3999999999</v>
      </c>
    </row>
    <row r="32346" spans="1:4" x14ac:dyDescent="0.3">
      <c r="A32346">
        <v>33510675000</v>
      </c>
      <c r="B32346">
        <v>95446700</v>
      </c>
      <c r="C32346">
        <v>3576</v>
      </c>
      <c r="D32346">
        <v>1285649.8999999999</v>
      </c>
    </row>
    <row r="32347" spans="1:4" x14ac:dyDescent="0.3">
      <c r="A32347">
        <v>33512009000</v>
      </c>
      <c r="B32347">
        <v>95698600</v>
      </c>
      <c r="C32347">
        <v>3576</v>
      </c>
      <c r="D32347">
        <v>1286109.6000000001</v>
      </c>
    </row>
    <row r="32348" spans="1:4" x14ac:dyDescent="0.3">
      <c r="A32348">
        <v>33513094000</v>
      </c>
      <c r="B32348">
        <v>95548700</v>
      </c>
      <c r="C32348">
        <v>3576</v>
      </c>
      <c r="D32348">
        <v>1286482.8</v>
      </c>
    </row>
    <row r="32349" spans="1:4" x14ac:dyDescent="0.3">
      <c r="A32349">
        <v>33514177000</v>
      </c>
      <c r="B32349">
        <v>95661600</v>
      </c>
      <c r="C32349">
        <v>3576</v>
      </c>
      <c r="D32349">
        <v>1286855.8999999999</v>
      </c>
    </row>
    <row r="32350" spans="1:4" x14ac:dyDescent="0.3">
      <c r="A32350">
        <v>33515256000</v>
      </c>
      <c r="B32350">
        <v>95835900</v>
      </c>
      <c r="C32350">
        <v>3576</v>
      </c>
      <c r="D32350">
        <v>1287228.2</v>
      </c>
    </row>
    <row r="32351" spans="1:4" x14ac:dyDescent="0.3">
      <c r="A32351">
        <v>33516335000</v>
      </c>
      <c r="B32351">
        <v>95223600</v>
      </c>
      <c r="C32351">
        <v>3576</v>
      </c>
      <c r="D32351">
        <v>1287597.8999999999</v>
      </c>
    </row>
    <row r="32352" spans="1:4" x14ac:dyDescent="0.3">
      <c r="A32352">
        <v>33517669000</v>
      </c>
      <c r="B32352">
        <v>95474000</v>
      </c>
      <c r="C32352">
        <v>3576</v>
      </c>
      <c r="D32352">
        <v>1288056.3</v>
      </c>
    </row>
    <row r="32353" spans="1:4" x14ac:dyDescent="0.3">
      <c r="A32353">
        <v>33518747000</v>
      </c>
      <c r="B32353">
        <v>95669700</v>
      </c>
      <c r="C32353">
        <v>3576</v>
      </c>
      <c r="D32353">
        <v>1288427.7</v>
      </c>
    </row>
    <row r="32354" spans="1:4" x14ac:dyDescent="0.3">
      <c r="A32354">
        <v>33519827000</v>
      </c>
      <c r="B32354">
        <v>95556300</v>
      </c>
      <c r="C32354">
        <v>3576</v>
      </c>
      <c r="D32354">
        <v>1288799.1000000001</v>
      </c>
    </row>
    <row r="32355" spans="1:4" x14ac:dyDescent="0.3">
      <c r="A32355">
        <v>33520906000</v>
      </c>
      <c r="B32355">
        <v>95390100</v>
      </c>
      <c r="C32355">
        <v>3576</v>
      </c>
      <c r="D32355">
        <v>1289169.7</v>
      </c>
    </row>
    <row r="32356" spans="1:4" x14ac:dyDescent="0.3">
      <c r="A32356">
        <v>33521985000</v>
      </c>
      <c r="B32356">
        <v>95613000</v>
      </c>
      <c r="C32356">
        <v>3576</v>
      </c>
      <c r="D32356">
        <v>1289541.1000000001</v>
      </c>
    </row>
    <row r="32357" spans="1:4" x14ac:dyDescent="0.3">
      <c r="A32357">
        <v>33523326000</v>
      </c>
      <c r="B32357">
        <v>95600500</v>
      </c>
      <c r="C32357">
        <v>3576</v>
      </c>
      <c r="D32357">
        <v>1290002.5</v>
      </c>
    </row>
    <row r="32358" spans="1:4" x14ac:dyDescent="0.3">
      <c r="A32358">
        <v>33524405000</v>
      </c>
      <c r="B32358">
        <v>95724400</v>
      </c>
      <c r="C32358">
        <v>3576</v>
      </c>
      <c r="D32358">
        <v>1290374.3999999999</v>
      </c>
    </row>
    <row r="32359" spans="1:4" x14ac:dyDescent="0.3">
      <c r="A32359">
        <v>33525483000</v>
      </c>
      <c r="B32359">
        <v>95669700</v>
      </c>
      <c r="C32359">
        <v>3576</v>
      </c>
      <c r="D32359">
        <v>1290745.8</v>
      </c>
    </row>
    <row r="32360" spans="1:4" x14ac:dyDescent="0.3">
      <c r="A32360">
        <v>33526563000</v>
      </c>
      <c r="B32360">
        <v>95333500</v>
      </c>
      <c r="C32360">
        <v>3576</v>
      </c>
      <c r="D32360">
        <v>1291116.3</v>
      </c>
    </row>
    <row r="32361" spans="1:4" x14ac:dyDescent="0.3">
      <c r="A32361">
        <v>33527641000</v>
      </c>
      <c r="B32361">
        <v>95446700</v>
      </c>
      <c r="C32361">
        <v>3576</v>
      </c>
      <c r="D32361">
        <v>1291486.8999999999</v>
      </c>
    </row>
    <row r="32362" spans="1:4" x14ac:dyDescent="0.3">
      <c r="A32362">
        <v>33528976000</v>
      </c>
      <c r="B32362">
        <v>95428200</v>
      </c>
      <c r="C32362">
        <v>3576</v>
      </c>
      <c r="D32362">
        <v>1291945.3</v>
      </c>
    </row>
    <row r="32363" spans="1:4" x14ac:dyDescent="0.3">
      <c r="A32363">
        <v>33530055000</v>
      </c>
      <c r="B32363">
        <v>95501500</v>
      </c>
      <c r="C32363">
        <v>3576</v>
      </c>
      <c r="D32363">
        <v>1292316.3</v>
      </c>
    </row>
    <row r="32364" spans="1:4" x14ac:dyDescent="0.3">
      <c r="A32364">
        <v>33531133000</v>
      </c>
      <c r="B32364">
        <v>95335200</v>
      </c>
      <c r="C32364">
        <v>3576</v>
      </c>
      <c r="D32364">
        <v>1292686.3999999999</v>
      </c>
    </row>
    <row r="32365" spans="1:4" x14ac:dyDescent="0.3">
      <c r="A32365">
        <v>33532211000</v>
      </c>
      <c r="B32365">
        <v>95558200</v>
      </c>
      <c r="C32365">
        <v>3576</v>
      </c>
      <c r="D32365">
        <v>1293057.3999999999</v>
      </c>
    </row>
    <row r="32366" spans="1:4" x14ac:dyDescent="0.3">
      <c r="A32366">
        <v>33533296000</v>
      </c>
      <c r="B32366">
        <v>95548700</v>
      </c>
      <c r="C32366">
        <v>3576</v>
      </c>
      <c r="D32366">
        <v>1293430.5</v>
      </c>
    </row>
    <row r="32367" spans="1:4" x14ac:dyDescent="0.3">
      <c r="A32367">
        <v>33534631000</v>
      </c>
      <c r="B32367">
        <v>95878900</v>
      </c>
      <c r="C32367">
        <v>3576</v>
      </c>
      <c r="D32367">
        <v>1293891.1000000001</v>
      </c>
    </row>
    <row r="32368" spans="1:4" x14ac:dyDescent="0.3">
      <c r="A32368">
        <v>33535710000</v>
      </c>
      <c r="B32368">
        <v>95390100</v>
      </c>
      <c r="C32368">
        <v>3576</v>
      </c>
      <c r="D32368">
        <v>1294261.7</v>
      </c>
    </row>
    <row r="32369" spans="1:4" x14ac:dyDescent="0.3">
      <c r="A32369">
        <v>33536789000</v>
      </c>
      <c r="B32369">
        <v>95613000</v>
      </c>
      <c r="C32369">
        <v>3576</v>
      </c>
      <c r="D32369">
        <v>1294633.1000000001</v>
      </c>
    </row>
    <row r="32370" spans="1:4" x14ac:dyDescent="0.3">
      <c r="A32370">
        <v>33537868000</v>
      </c>
      <c r="B32370">
        <v>95501500</v>
      </c>
      <c r="C32370">
        <v>3576</v>
      </c>
      <c r="D32370">
        <v>1295004.1000000001</v>
      </c>
    </row>
    <row r="32371" spans="1:4" x14ac:dyDescent="0.3">
      <c r="A32371">
        <v>33538946000</v>
      </c>
      <c r="B32371">
        <v>95558200</v>
      </c>
      <c r="C32371">
        <v>3575</v>
      </c>
      <c r="D32371">
        <v>1295375</v>
      </c>
    </row>
    <row r="32372" spans="1:4" x14ac:dyDescent="0.3">
      <c r="A32372">
        <v>33540279000</v>
      </c>
      <c r="B32372">
        <v>95519900</v>
      </c>
      <c r="C32372">
        <v>3575</v>
      </c>
      <c r="D32372">
        <v>1295833.5</v>
      </c>
    </row>
    <row r="32373" spans="1:4" x14ac:dyDescent="0.3">
      <c r="A32373">
        <v>33541358000</v>
      </c>
      <c r="B32373">
        <v>95390100</v>
      </c>
      <c r="C32373">
        <v>3576</v>
      </c>
      <c r="D32373">
        <v>1296204</v>
      </c>
    </row>
    <row r="32374" spans="1:4" x14ac:dyDescent="0.3">
      <c r="A32374">
        <v>33542437000</v>
      </c>
      <c r="B32374">
        <v>95669700</v>
      </c>
      <c r="C32374">
        <v>3576</v>
      </c>
      <c r="D32374">
        <v>1296575.3999999999</v>
      </c>
    </row>
    <row r="32375" spans="1:4" x14ac:dyDescent="0.3">
      <c r="A32375">
        <v>33543521000</v>
      </c>
      <c r="B32375">
        <v>95770400</v>
      </c>
      <c r="C32375">
        <v>3576</v>
      </c>
      <c r="D32375">
        <v>1296949.3999999999</v>
      </c>
    </row>
    <row r="32376" spans="1:4" x14ac:dyDescent="0.3">
      <c r="A32376">
        <v>33544600000</v>
      </c>
      <c r="B32376">
        <v>95613000</v>
      </c>
      <c r="C32376">
        <v>3576</v>
      </c>
      <c r="D32376">
        <v>1297320.8</v>
      </c>
    </row>
    <row r="32377" spans="1:4" x14ac:dyDescent="0.3">
      <c r="A32377">
        <v>33545936000</v>
      </c>
      <c r="B32377">
        <v>95472600</v>
      </c>
      <c r="C32377">
        <v>3576</v>
      </c>
      <c r="D32377">
        <v>1297779.7</v>
      </c>
    </row>
    <row r="32378" spans="1:4" x14ac:dyDescent="0.3">
      <c r="A32378">
        <v>33547015000</v>
      </c>
      <c r="B32378">
        <v>95501500</v>
      </c>
      <c r="C32378">
        <v>3576</v>
      </c>
      <c r="D32378">
        <v>1298150.7</v>
      </c>
    </row>
    <row r="32379" spans="1:4" x14ac:dyDescent="0.3">
      <c r="A32379">
        <v>33548092000</v>
      </c>
      <c r="B32379">
        <v>95448500</v>
      </c>
      <c r="C32379">
        <v>3576</v>
      </c>
      <c r="D32379">
        <v>1298520.8</v>
      </c>
    </row>
    <row r="32380" spans="1:4" x14ac:dyDescent="0.3">
      <c r="A32380">
        <v>33549170000</v>
      </c>
      <c r="B32380">
        <v>95558200</v>
      </c>
      <c r="C32380">
        <v>3576</v>
      </c>
      <c r="D32380">
        <v>1298891.8</v>
      </c>
    </row>
    <row r="32381" spans="1:4" x14ac:dyDescent="0.3">
      <c r="A32381">
        <v>33550249000</v>
      </c>
      <c r="B32381">
        <v>95501500</v>
      </c>
      <c r="C32381">
        <v>3576</v>
      </c>
      <c r="D32381">
        <v>1299262.7</v>
      </c>
    </row>
    <row r="32382" spans="1:4" x14ac:dyDescent="0.3">
      <c r="A32382">
        <v>33551584000</v>
      </c>
      <c r="B32382">
        <v>95338100</v>
      </c>
      <c r="C32382">
        <v>3576</v>
      </c>
      <c r="D32382">
        <v>1299720.7</v>
      </c>
    </row>
    <row r="32383" spans="1:4" x14ac:dyDescent="0.3">
      <c r="A32383">
        <v>33552668000</v>
      </c>
      <c r="B32383">
        <v>95716000</v>
      </c>
      <c r="C32383">
        <v>3576</v>
      </c>
      <c r="D32383">
        <v>1300094.3</v>
      </c>
    </row>
    <row r="32384" spans="1:4" x14ac:dyDescent="0.3">
      <c r="A32384">
        <v>33553746000</v>
      </c>
      <c r="B32384">
        <v>95558200</v>
      </c>
      <c r="C32384">
        <v>3576</v>
      </c>
      <c r="D32384">
        <v>1300465.3</v>
      </c>
    </row>
    <row r="32385" spans="1:4" x14ac:dyDescent="0.3">
      <c r="A32385">
        <v>33554825000</v>
      </c>
      <c r="B32385">
        <v>95501500</v>
      </c>
      <c r="C32385">
        <v>3576</v>
      </c>
      <c r="D32385">
        <v>1300836.3</v>
      </c>
    </row>
    <row r="32386" spans="1:4" x14ac:dyDescent="0.3">
      <c r="A32386">
        <v>33555908000</v>
      </c>
      <c r="B32386">
        <v>95496000</v>
      </c>
      <c r="C32386">
        <v>3576</v>
      </c>
      <c r="D32386">
        <v>1301208.5</v>
      </c>
    </row>
    <row r="32387" spans="1:4" x14ac:dyDescent="0.3">
      <c r="A32387">
        <v>33557243000</v>
      </c>
      <c r="B32387">
        <v>95472600</v>
      </c>
      <c r="C32387">
        <v>3576</v>
      </c>
      <c r="D32387">
        <v>1301667.3999999999</v>
      </c>
    </row>
    <row r="32388" spans="1:4" x14ac:dyDescent="0.3">
      <c r="A32388">
        <v>33558323000</v>
      </c>
      <c r="B32388">
        <v>95333500</v>
      </c>
      <c r="C32388">
        <v>3576</v>
      </c>
      <c r="D32388">
        <v>1302038</v>
      </c>
    </row>
    <row r="32389" spans="1:4" x14ac:dyDescent="0.3">
      <c r="A32389">
        <v>33559402000</v>
      </c>
      <c r="B32389">
        <v>95724400</v>
      </c>
      <c r="C32389">
        <v>3576</v>
      </c>
      <c r="D32389">
        <v>1302409.8</v>
      </c>
    </row>
    <row r="32390" spans="1:4" x14ac:dyDescent="0.3">
      <c r="A32390">
        <v>33560481000</v>
      </c>
      <c r="B32390">
        <v>95278600</v>
      </c>
      <c r="C32390">
        <v>3576</v>
      </c>
      <c r="D32390">
        <v>1302779.8999999999</v>
      </c>
    </row>
    <row r="32391" spans="1:4" x14ac:dyDescent="0.3">
      <c r="A32391">
        <v>33561559000</v>
      </c>
      <c r="B32391">
        <v>95446700</v>
      </c>
      <c r="C32391">
        <v>3575</v>
      </c>
      <c r="D32391">
        <v>1303150.5</v>
      </c>
    </row>
    <row r="32392" spans="1:4" x14ac:dyDescent="0.3">
      <c r="A32392">
        <v>33562897000</v>
      </c>
      <c r="B32392">
        <v>95513800</v>
      </c>
      <c r="C32392">
        <v>3576</v>
      </c>
      <c r="D32392">
        <v>1303610.6000000001</v>
      </c>
    </row>
    <row r="32393" spans="1:4" x14ac:dyDescent="0.3">
      <c r="A32393">
        <v>33563975000</v>
      </c>
      <c r="B32393">
        <v>95615000</v>
      </c>
      <c r="C32393">
        <v>3576</v>
      </c>
      <c r="D32393">
        <v>1303981.6000000001</v>
      </c>
    </row>
    <row r="32394" spans="1:4" x14ac:dyDescent="0.3">
      <c r="A32394">
        <v>33565054000</v>
      </c>
      <c r="B32394">
        <v>95558200</v>
      </c>
      <c r="C32394">
        <v>3576</v>
      </c>
      <c r="D32394">
        <v>1304352.6000000001</v>
      </c>
    </row>
    <row r="32395" spans="1:4" x14ac:dyDescent="0.3">
      <c r="A32395">
        <v>33566132000</v>
      </c>
      <c r="B32395">
        <v>95446700</v>
      </c>
      <c r="C32395">
        <v>3575</v>
      </c>
      <c r="D32395">
        <v>1304723.1000000001</v>
      </c>
    </row>
    <row r="32396" spans="1:4" x14ac:dyDescent="0.3">
      <c r="A32396">
        <v>33567210000</v>
      </c>
      <c r="B32396">
        <v>95446700</v>
      </c>
      <c r="C32396">
        <v>3575</v>
      </c>
      <c r="D32396">
        <v>1305093.7</v>
      </c>
    </row>
    <row r="32397" spans="1:4" x14ac:dyDescent="0.3">
      <c r="A32397">
        <v>33568545000</v>
      </c>
      <c r="B32397">
        <v>95292400</v>
      </c>
      <c r="C32397">
        <v>3575</v>
      </c>
      <c r="D32397">
        <v>1305551.7</v>
      </c>
    </row>
    <row r="32398" spans="1:4" x14ac:dyDescent="0.3">
      <c r="A32398">
        <v>33569624000</v>
      </c>
      <c r="B32398">
        <v>95501500</v>
      </c>
      <c r="C32398">
        <v>3575</v>
      </c>
      <c r="D32398">
        <v>1305922.6000000001</v>
      </c>
    </row>
    <row r="32399" spans="1:4" x14ac:dyDescent="0.3">
      <c r="A32399">
        <v>33570703000</v>
      </c>
      <c r="B32399">
        <v>95446700</v>
      </c>
      <c r="C32399">
        <v>3575</v>
      </c>
      <c r="D32399">
        <v>1306293.2</v>
      </c>
    </row>
    <row r="32400" spans="1:4" x14ac:dyDescent="0.3">
      <c r="A32400">
        <v>33571782000</v>
      </c>
      <c r="B32400">
        <v>95501500</v>
      </c>
      <c r="C32400">
        <v>3575</v>
      </c>
      <c r="D32400">
        <v>1306664.2</v>
      </c>
    </row>
    <row r="32401" spans="1:4" x14ac:dyDescent="0.3">
      <c r="A32401">
        <v>33572871000</v>
      </c>
      <c r="B32401">
        <v>95707700</v>
      </c>
      <c r="C32401">
        <v>3575</v>
      </c>
      <c r="D32401">
        <v>1307039.5</v>
      </c>
    </row>
    <row r="32402" spans="1:4" x14ac:dyDescent="0.3">
      <c r="A32402">
        <v>33574205000</v>
      </c>
      <c r="B32402">
        <v>95474000</v>
      </c>
      <c r="C32402">
        <v>3575</v>
      </c>
      <c r="D32402">
        <v>1307497.8999999999</v>
      </c>
    </row>
    <row r="32403" spans="1:4" x14ac:dyDescent="0.3">
      <c r="A32403">
        <v>33575285000</v>
      </c>
      <c r="B32403">
        <v>95556300</v>
      </c>
      <c r="C32403">
        <v>3575</v>
      </c>
      <c r="D32403">
        <v>1307869.3</v>
      </c>
    </row>
    <row r="32404" spans="1:4" x14ac:dyDescent="0.3">
      <c r="A32404">
        <v>33576363000</v>
      </c>
      <c r="B32404">
        <v>95446700</v>
      </c>
      <c r="C32404">
        <v>3575</v>
      </c>
      <c r="D32404">
        <v>1308239.8999999999</v>
      </c>
    </row>
    <row r="32405" spans="1:4" x14ac:dyDescent="0.3">
      <c r="A32405">
        <v>33577442000</v>
      </c>
      <c r="B32405">
        <v>95390100</v>
      </c>
      <c r="C32405">
        <v>3575</v>
      </c>
      <c r="D32405">
        <v>1308610.3999999999</v>
      </c>
    </row>
    <row r="32406" spans="1:4" x14ac:dyDescent="0.3">
      <c r="A32406">
        <v>33578522000</v>
      </c>
      <c r="B32406">
        <v>95556300</v>
      </c>
      <c r="C32406">
        <v>3575</v>
      </c>
      <c r="D32406">
        <v>1308981.8</v>
      </c>
    </row>
    <row r="32407" spans="1:4" x14ac:dyDescent="0.3">
      <c r="A32407">
        <v>33579856000</v>
      </c>
      <c r="B32407">
        <v>95474000</v>
      </c>
      <c r="C32407">
        <v>3575</v>
      </c>
      <c r="D32407">
        <v>1309440.2</v>
      </c>
    </row>
    <row r="32408" spans="1:4" x14ac:dyDescent="0.3">
      <c r="A32408">
        <v>33580935000</v>
      </c>
      <c r="B32408">
        <v>95444900</v>
      </c>
      <c r="C32408">
        <v>3575</v>
      </c>
      <c r="D32408">
        <v>1309811.2</v>
      </c>
    </row>
    <row r="32409" spans="1:4" x14ac:dyDescent="0.3">
      <c r="A32409">
        <v>33582014000</v>
      </c>
      <c r="B32409">
        <v>95669700</v>
      </c>
      <c r="C32409">
        <v>3575</v>
      </c>
      <c r="D32409">
        <v>1310182.6000000001</v>
      </c>
    </row>
    <row r="32410" spans="1:4" x14ac:dyDescent="0.3">
      <c r="A32410">
        <v>33583097000</v>
      </c>
      <c r="B32410">
        <v>95772600</v>
      </c>
      <c r="C32410">
        <v>3575</v>
      </c>
      <c r="D32410">
        <v>1310556.2</v>
      </c>
    </row>
    <row r="32411" spans="1:4" x14ac:dyDescent="0.3">
      <c r="A32411">
        <v>33584176000</v>
      </c>
      <c r="B32411">
        <v>95558200</v>
      </c>
      <c r="C32411">
        <v>3575</v>
      </c>
      <c r="D32411">
        <v>1310927.2</v>
      </c>
    </row>
    <row r="32412" spans="1:4" x14ac:dyDescent="0.3">
      <c r="A32412">
        <v>33585509000</v>
      </c>
      <c r="B32412">
        <v>95474000</v>
      </c>
      <c r="C32412">
        <v>3575</v>
      </c>
      <c r="D32412">
        <v>1311385.6000000001</v>
      </c>
    </row>
    <row r="32413" spans="1:4" x14ac:dyDescent="0.3">
      <c r="A32413">
        <v>33586587000</v>
      </c>
      <c r="B32413">
        <v>95503400</v>
      </c>
      <c r="C32413">
        <v>3575</v>
      </c>
      <c r="D32413">
        <v>1311756.2</v>
      </c>
    </row>
    <row r="32414" spans="1:4" x14ac:dyDescent="0.3">
      <c r="A32414">
        <v>33587667000</v>
      </c>
      <c r="B32414">
        <v>95667700</v>
      </c>
      <c r="C32414">
        <v>3575</v>
      </c>
      <c r="D32414">
        <v>1312128</v>
      </c>
    </row>
    <row r="32415" spans="1:4" x14ac:dyDescent="0.3">
      <c r="A32415">
        <v>33588746000</v>
      </c>
      <c r="B32415">
        <v>95501500</v>
      </c>
      <c r="C32415">
        <v>3575</v>
      </c>
      <c r="D32415">
        <v>1312499</v>
      </c>
    </row>
    <row r="32416" spans="1:4" x14ac:dyDescent="0.3">
      <c r="A32416">
        <v>33589825000</v>
      </c>
      <c r="B32416">
        <v>95613000</v>
      </c>
      <c r="C32416">
        <v>3575</v>
      </c>
      <c r="D32416">
        <v>1312870.3999999999</v>
      </c>
    </row>
    <row r="32417" spans="1:4" x14ac:dyDescent="0.3">
      <c r="A32417">
        <v>33591160000</v>
      </c>
      <c r="B32417">
        <v>95562700</v>
      </c>
      <c r="C32417">
        <v>3575</v>
      </c>
      <c r="D32417">
        <v>1313329.7</v>
      </c>
    </row>
    <row r="32418" spans="1:4" x14ac:dyDescent="0.3">
      <c r="A32418">
        <v>33592239000</v>
      </c>
      <c r="B32418">
        <v>95613000</v>
      </c>
      <c r="C32418">
        <v>3575</v>
      </c>
      <c r="D32418">
        <v>1313701.1000000001</v>
      </c>
    </row>
    <row r="32419" spans="1:4" x14ac:dyDescent="0.3">
      <c r="A32419">
        <v>33593323000</v>
      </c>
      <c r="B32419">
        <v>95827000</v>
      </c>
      <c r="C32419">
        <v>3575</v>
      </c>
      <c r="D32419">
        <v>1314075.1000000001</v>
      </c>
    </row>
    <row r="32420" spans="1:4" x14ac:dyDescent="0.3">
      <c r="A32420">
        <v>33594401000</v>
      </c>
      <c r="B32420">
        <v>95558200</v>
      </c>
      <c r="C32420">
        <v>3575</v>
      </c>
      <c r="D32420">
        <v>1314446.1000000001</v>
      </c>
    </row>
    <row r="32421" spans="1:4" x14ac:dyDescent="0.3">
      <c r="A32421">
        <v>33595481000</v>
      </c>
      <c r="B32421">
        <v>95444900</v>
      </c>
      <c r="C32421">
        <v>3575</v>
      </c>
      <c r="D32421">
        <v>1314817.1000000001</v>
      </c>
    </row>
    <row r="32422" spans="1:4" x14ac:dyDescent="0.3">
      <c r="A32422">
        <v>33596816000</v>
      </c>
      <c r="B32422">
        <v>95338100</v>
      </c>
      <c r="C32422">
        <v>3575</v>
      </c>
      <c r="D32422">
        <v>1315275.1000000001</v>
      </c>
    </row>
    <row r="32423" spans="1:4" x14ac:dyDescent="0.3">
      <c r="A32423">
        <v>33597899000</v>
      </c>
      <c r="B32423">
        <v>95772600</v>
      </c>
      <c r="C32423">
        <v>3575</v>
      </c>
      <c r="D32423">
        <v>1315648.6000000001</v>
      </c>
    </row>
    <row r="32424" spans="1:4" x14ac:dyDescent="0.3">
      <c r="A32424">
        <v>33598978000</v>
      </c>
      <c r="B32424">
        <v>95613000</v>
      </c>
      <c r="C32424">
        <v>3575</v>
      </c>
      <c r="D32424">
        <v>1316020</v>
      </c>
    </row>
    <row r="32425" spans="1:4" x14ac:dyDescent="0.3">
      <c r="A32425">
        <v>33600056000</v>
      </c>
      <c r="B32425">
        <v>95391800</v>
      </c>
      <c r="C32425">
        <v>3575</v>
      </c>
      <c r="D32425">
        <v>1316390.2</v>
      </c>
    </row>
    <row r="32426" spans="1:4" x14ac:dyDescent="0.3">
      <c r="A32426">
        <v>33601135000</v>
      </c>
      <c r="B32426">
        <v>95501500</v>
      </c>
      <c r="C32426">
        <v>3574</v>
      </c>
      <c r="D32426">
        <v>1316761.1000000001</v>
      </c>
    </row>
    <row r="32427" spans="1:4" x14ac:dyDescent="0.3">
      <c r="A32427">
        <v>33602470000</v>
      </c>
      <c r="B32427">
        <v>95562700</v>
      </c>
      <c r="C32427">
        <v>3575</v>
      </c>
      <c r="D32427">
        <v>1317220.3999999999</v>
      </c>
    </row>
    <row r="32428" spans="1:4" x14ac:dyDescent="0.3">
      <c r="A32428">
        <v>33603555000</v>
      </c>
      <c r="B32428">
        <v>95437800</v>
      </c>
      <c r="C32428">
        <v>3575</v>
      </c>
      <c r="D32428">
        <v>1317593.1000000001</v>
      </c>
    </row>
    <row r="32429" spans="1:4" x14ac:dyDescent="0.3">
      <c r="A32429">
        <v>33604634000</v>
      </c>
      <c r="B32429">
        <v>95501500</v>
      </c>
      <c r="C32429">
        <v>3575</v>
      </c>
      <c r="D32429">
        <v>1317964.1000000001</v>
      </c>
    </row>
    <row r="32430" spans="1:4" x14ac:dyDescent="0.3">
      <c r="A32430">
        <v>33605713000</v>
      </c>
      <c r="B32430">
        <v>95390100</v>
      </c>
      <c r="C32430">
        <v>3575</v>
      </c>
      <c r="D32430">
        <v>1318334.7</v>
      </c>
    </row>
    <row r="32431" spans="1:4" x14ac:dyDescent="0.3">
      <c r="A32431">
        <v>33606792000</v>
      </c>
      <c r="B32431">
        <v>95501500</v>
      </c>
      <c r="C32431">
        <v>3575</v>
      </c>
      <c r="D32431">
        <v>1318705.6000000001</v>
      </c>
    </row>
    <row r="32432" spans="1:4" x14ac:dyDescent="0.3">
      <c r="A32432">
        <v>33608126000</v>
      </c>
      <c r="B32432">
        <v>95474000</v>
      </c>
      <c r="C32432">
        <v>3575</v>
      </c>
      <c r="D32432">
        <v>1319164.1000000001</v>
      </c>
    </row>
    <row r="32433" spans="1:4" x14ac:dyDescent="0.3">
      <c r="A32433">
        <v>33609203000</v>
      </c>
      <c r="B32433">
        <v>95391800</v>
      </c>
      <c r="C32433">
        <v>3575</v>
      </c>
      <c r="D32433">
        <v>1319534.2</v>
      </c>
    </row>
    <row r="32434" spans="1:4" x14ac:dyDescent="0.3">
      <c r="A32434">
        <v>33610281000</v>
      </c>
      <c r="B32434">
        <v>95391800</v>
      </c>
      <c r="C32434">
        <v>3575</v>
      </c>
      <c r="D32434">
        <v>1319904.3</v>
      </c>
    </row>
    <row r="32435" spans="1:4" x14ac:dyDescent="0.3">
      <c r="A32435">
        <v>33611360000</v>
      </c>
      <c r="B32435">
        <v>95558200</v>
      </c>
      <c r="C32435">
        <v>3575</v>
      </c>
      <c r="D32435">
        <v>1320275.3</v>
      </c>
    </row>
    <row r="32436" spans="1:4" x14ac:dyDescent="0.3">
      <c r="A32436">
        <v>33612439000</v>
      </c>
      <c r="B32436">
        <v>95667700</v>
      </c>
      <c r="C32436">
        <v>3575</v>
      </c>
      <c r="D32436">
        <v>1320647.1000000001</v>
      </c>
    </row>
    <row r="32437" spans="1:4" x14ac:dyDescent="0.3">
      <c r="A32437">
        <v>33613779000</v>
      </c>
      <c r="B32437">
        <v>95556500</v>
      </c>
      <c r="C32437">
        <v>3575</v>
      </c>
      <c r="D32437">
        <v>1321108.1000000001</v>
      </c>
    </row>
    <row r="32438" spans="1:4" x14ac:dyDescent="0.3">
      <c r="A32438">
        <v>33614858000</v>
      </c>
      <c r="B32438">
        <v>95390100</v>
      </c>
      <c r="C32438">
        <v>3575</v>
      </c>
      <c r="D32438">
        <v>1321478.7</v>
      </c>
    </row>
    <row r="32439" spans="1:4" x14ac:dyDescent="0.3">
      <c r="A32439">
        <v>33615937000</v>
      </c>
      <c r="B32439">
        <v>95501500</v>
      </c>
      <c r="C32439">
        <v>3575</v>
      </c>
      <c r="D32439">
        <v>1321849.7</v>
      </c>
    </row>
    <row r="32440" spans="1:4" x14ac:dyDescent="0.3">
      <c r="A32440">
        <v>33617016000</v>
      </c>
      <c r="B32440">
        <v>95558200</v>
      </c>
      <c r="C32440">
        <v>3575</v>
      </c>
      <c r="D32440">
        <v>1322220.6000000001</v>
      </c>
    </row>
    <row r="32441" spans="1:4" x14ac:dyDescent="0.3">
      <c r="A32441">
        <v>33618096000</v>
      </c>
      <c r="B32441">
        <v>95556300</v>
      </c>
      <c r="C32441">
        <v>3576</v>
      </c>
      <c r="D32441">
        <v>1322592.1000000001</v>
      </c>
    </row>
    <row r="32442" spans="1:4" x14ac:dyDescent="0.3">
      <c r="A32442">
        <v>33619429000</v>
      </c>
      <c r="B32442">
        <v>95654400</v>
      </c>
      <c r="C32442">
        <v>3576</v>
      </c>
      <c r="D32442">
        <v>1323051.3</v>
      </c>
    </row>
    <row r="32443" spans="1:4" x14ac:dyDescent="0.3">
      <c r="A32443">
        <v>33620508000</v>
      </c>
      <c r="B32443">
        <v>95446700</v>
      </c>
      <c r="C32443">
        <v>3576</v>
      </c>
      <c r="D32443">
        <v>1323421.8999999999</v>
      </c>
    </row>
    <row r="32444" spans="1:4" x14ac:dyDescent="0.3">
      <c r="A32444">
        <v>33621586000</v>
      </c>
      <c r="B32444">
        <v>95892800</v>
      </c>
      <c r="C32444">
        <v>3576</v>
      </c>
      <c r="D32444">
        <v>1323794.2</v>
      </c>
    </row>
    <row r="32445" spans="1:4" x14ac:dyDescent="0.3">
      <c r="A32445">
        <v>33622671000</v>
      </c>
      <c r="B32445">
        <v>95548700</v>
      </c>
      <c r="C32445">
        <v>3576</v>
      </c>
      <c r="D32445">
        <v>1324167.3</v>
      </c>
    </row>
    <row r="32446" spans="1:4" x14ac:dyDescent="0.3">
      <c r="A32446">
        <v>33623749000</v>
      </c>
      <c r="B32446">
        <v>95669700</v>
      </c>
      <c r="C32446">
        <v>3576</v>
      </c>
      <c r="D32446">
        <v>1324538.7</v>
      </c>
    </row>
    <row r="32447" spans="1:4" x14ac:dyDescent="0.3">
      <c r="A32447">
        <v>33625083000</v>
      </c>
      <c r="B32447">
        <v>95293700</v>
      </c>
      <c r="C32447">
        <v>3576</v>
      </c>
      <c r="D32447">
        <v>1324996.3</v>
      </c>
    </row>
    <row r="32448" spans="1:4" x14ac:dyDescent="0.3">
      <c r="A32448">
        <v>33626162000</v>
      </c>
      <c r="B32448">
        <v>95501500</v>
      </c>
      <c r="C32448">
        <v>3577</v>
      </c>
      <c r="D32448">
        <v>1325367.3</v>
      </c>
    </row>
    <row r="32449" spans="1:4" x14ac:dyDescent="0.3">
      <c r="A32449">
        <v>33627241000</v>
      </c>
      <c r="B32449">
        <v>95390100</v>
      </c>
      <c r="C32449">
        <v>3577</v>
      </c>
      <c r="D32449">
        <v>1325737.8</v>
      </c>
    </row>
    <row r="32450" spans="1:4" x14ac:dyDescent="0.3">
      <c r="A32450">
        <v>33628320000</v>
      </c>
      <c r="B32450">
        <v>95669700</v>
      </c>
      <c r="C32450">
        <v>3576</v>
      </c>
      <c r="D32450">
        <v>1326109.2</v>
      </c>
    </row>
    <row r="32451" spans="1:4" x14ac:dyDescent="0.3">
      <c r="A32451">
        <v>33629399000</v>
      </c>
      <c r="B32451">
        <v>95278600</v>
      </c>
      <c r="C32451">
        <v>3576</v>
      </c>
      <c r="D32451">
        <v>1326479.3</v>
      </c>
    </row>
    <row r="32452" spans="1:4" x14ac:dyDescent="0.3">
      <c r="A32452">
        <v>33630734000</v>
      </c>
      <c r="B32452">
        <v>95652700</v>
      </c>
      <c r="C32452">
        <v>3576</v>
      </c>
      <c r="D32452">
        <v>1326939.1000000001</v>
      </c>
    </row>
    <row r="32453" spans="1:4" x14ac:dyDescent="0.3">
      <c r="A32453">
        <v>33631813000</v>
      </c>
      <c r="B32453">
        <v>95613000</v>
      </c>
      <c r="C32453">
        <v>3576</v>
      </c>
      <c r="D32453">
        <v>1327310.5</v>
      </c>
    </row>
    <row r="32454" spans="1:4" x14ac:dyDescent="0.3">
      <c r="A32454">
        <v>33632896000</v>
      </c>
      <c r="B32454">
        <v>95661600</v>
      </c>
      <c r="C32454">
        <v>3576</v>
      </c>
      <c r="D32454">
        <v>1327683.6000000001</v>
      </c>
    </row>
    <row r="32455" spans="1:4" x14ac:dyDescent="0.3">
      <c r="A32455">
        <v>33633975000</v>
      </c>
      <c r="B32455">
        <v>95390100</v>
      </c>
      <c r="C32455">
        <v>3576</v>
      </c>
      <c r="D32455">
        <v>1328054.2</v>
      </c>
    </row>
    <row r="32456" spans="1:4" x14ac:dyDescent="0.3">
      <c r="A32456">
        <v>33635055000</v>
      </c>
      <c r="B32456">
        <v>95444900</v>
      </c>
      <c r="C32456">
        <v>3577</v>
      </c>
      <c r="D32456">
        <v>1328425.1000000001</v>
      </c>
    </row>
    <row r="32457" spans="1:4" x14ac:dyDescent="0.3">
      <c r="A32457">
        <v>33636389000</v>
      </c>
      <c r="B32457">
        <v>95608500</v>
      </c>
      <c r="C32457">
        <v>3576</v>
      </c>
      <c r="D32457">
        <v>1328884.3999999999</v>
      </c>
    </row>
    <row r="32458" spans="1:4" x14ac:dyDescent="0.3">
      <c r="A32458">
        <v>33637468000</v>
      </c>
      <c r="B32458">
        <v>95390100</v>
      </c>
      <c r="C32458">
        <v>3576</v>
      </c>
      <c r="D32458">
        <v>1329255</v>
      </c>
    </row>
    <row r="32459" spans="1:4" x14ac:dyDescent="0.3">
      <c r="A32459">
        <v>33638547000</v>
      </c>
      <c r="B32459">
        <v>95835900</v>
      </c>
      <c r="C32459">
        <v>3576</v>
      </c>
      <c r="D32459">
        <v>1329627.3</v>
      </c>
    </row>
    <row r="32460" spans="1:4" x14ac:dyDescent="0.3">
      <c r="A32460">
        <v>33639631000</v>
      </c>
      <c r="B32460">
        <v>95328600</v>
      </c>
      <c r="C32460">
        <v>3576</v>
      </c>
      <c r="D32460">
        <v>1329999.1000000001</v>
      </c>
    </row>
    <row r="32461" spans="1:4" x14ac:dyDescent="0.3">
      <c r="A32461">
        <v>33640711000</v>
      </c>
      <c r="B32461">
        <v>95667700</v>
      </c>
      <c r="C32461">
        <v>3576</v>
      </c>
      <c r="D32461">
        <v>1330370.8999999999</v>
      </c>
    </row>
    <row r="32462" spans="1:4" x14ac:dyDescent="0.3">
      <c r="A32462">
        <v>33642044000</v>
      </c>
      <c r="B32462">
        <v>95834700</v>
      </c>
      <c r="C32462">
        <v>3576</v>
      </c>
      <c r="D32462">
        <v>1330831.1000000001</v>
      </c>
    </row>
    <row r="32463" spans="1:4" x14ac:dyDescent="0.3">
      <c r="A32463">
        <v>33643128000</v>
      </c>
      <c r="B32463">
        <v>95272300</v>
      </c>
      <c r="C32463">
        <v>3576</v>
      </c>
      <c r="D32463">
        <v>1331202.8999999999</v>
      </c>
    </row>
    <row r="32464" spans="1:4" x14ac:dyDescent="0.3">
      <c r="A32464">
        <v>33644208000</v>
      </c>
      <c r="B32464">
        <v>95501500</v>
      </c>
      <c r="C32464">
        <v>3576</v>
      </c>
      <c r="D32464">
        <v>1331573.8999999999</v>
      </c>
    </row>
    <row r="32465" spans="1:4" x14ac:dyDescent="0.3">
      <c r="A32465">
        <v>33645286000</v>
      </c>
      <c r="B32465">
        <v>95446700</v>
      </c>
      <c r="C32465">
        <v>3576</v>
      </c>
      <c r="D32465">
        <v>1331944.5</v>
      </c>
    </row>
    <row r="32466" spans="1:4" x14ac:dyDescent="0.3">
      <c r="A32466">
        <v>33646364000</v>
      </c>
      <c r="B32466">
        <v>95335200</v>
      </c>
      <c r="C32466">
        <v>3576</v>
      </c>
      <c r="D32466">
        <v>1332314.6000000001</v>
      </c>
    </row>
    <row r="32467" spans="1:4" x14ac:dyDescent="0.3">
      <c r="A32467">
        <v>33647699000</v>
      </c>
      <c r="B32467">
        <v>95338100</v>
      </c>
      <c r="C32467">
        <v>3576</v>
      </c>
      <c r="D32467">
        <v>1332772.6000000001</v>
      </c>
    </row>
    <row r="32468" spans="1:4" x14ac:dyDescent="0.3">
      <c r="A32468">
        <v>33648778000</v>
      </c>
      <c r="B32468">
        <v>95390100</v>
      </c>
      <c r="C32468">
        <v>3575</v>
      </c>
      <c r="D32468">
        <v>1333143.1000000001</v>
      </c>
    </row>
    <row r="32469" spans="1:4" x14ac:dyDescent="0.3">
      <c r="A32469">
        <v>33649857000</v>
      </c>
      <c r="B32469">
        <v>95501500</v>
      </c>
      <c r="C32469">
        <v>3576</v>
      </c>
      <c r="D32469">
        <v>1333514.1000000001</v>
      </c>
    </row>
    <row r="32470" spans="1:4" x14ac:dyDescent="0.3">
      <c r="A32470">
        <v>33650935000</v>
      </c>
      <c r="B32470">
        <v>95949700</v>
      </c>
      <c r="C32470">
        <v>3575</v>
      </c>
      <c r="D32470">
        <v>1333886.3999999999</v>
      </c>
    </row>
    <row r="32471" spans="1:4" x14ac:dyDescent="0.3">
      <c r="A32471">
        <v>33652013000</v>
      </c>
      <c r="B32471">
        <v>95335200</v>
      </c>
      <c r="C32471">
        <v>3576</v>
      </c>
      <c r="D32471">
        <v>1334256.5</v>
      </c>
    </row>
    <row r="32472" spans="1:4" x14ac:dyDescent="0.3">
      <c r="A32472">
        <v>33653352000</v>
      </c>
      <c r="B32472">
        <v>95378400</v>
      </c>
      <c r="C32472">
        <v>3576</v>
      </c>
      <c r="D32472">
        <v>1334716.2</v>
      </c>
    </row>
    <row r="32473" spans="1:4" x14ac:dyDescent="0.3">
      <c r="A32473">
        <v>33654430000</v>
      </c>
      <c r="B32473">
        <v>95669700</v>
      </c>
      <c r="C32473">
        <v>3576</v>
      </c>
      <c r="D32473">
        <v>1335087.6000000001</v>
      </c>
    </row>
    <row r="32474" spans="1:4" x14ac:dyDescent="0.3">
      <c r="A32474">
        <v>33655514000</v>
      </c>
      <c r="B32474">
        <v>95161400</v>
      </c>
      <c r="C32474">
        <v>3576</v>
      </c>
      <c r="D32474">
        <v>1335459</v>
      </c>
    </row>
    <row r="32475" spans="1:4" x14ac:dyDescent="0.3">
      <c r="A32475">
        <v>33656593000</v>
      </c>
      <c r="B32475">
        <v>95446700</v>
      </c>
      <c r="C32475">
        <v>3576</v>
      </c>
      <c r="D32475">
        <v>1335829.6000000001</v>
      </c>
    </row>
    <row r="32476" spans="1:4" x14ac:dyDescent="0.3">
      <c r="A32476">
        <v>33657672000</v>
      </c>
      <c r="B32476">
        <v>95501500</v>
      </c>
      <c r="C32476">
        <v>3576</v>
      </c>
      <c r="D32476">
        <v>1336200.6000000001</v>
      </c>
    </row>
    <row r="32477" spans="1:4" x14ac:dyDescent="0.3">
      <c r="A32477">
        <v>33659006000</v>
      </c>
      <c r="B32477">
        <v>95338100</v>
      </c>
      <c r="C32477">
        <v>3577</v>
      </c>
      <c r="D32477">
        <v>1336658.6000000001</v>
      </c>
    </row>
    <row r="32478" spans="1:4" x14ac:dyDescent="0.3">
      <c r="A32478">
        <v>33660086000</v>
      </c>
      <c r="B32478">
        <v>95779100</v>
      </c>
      <c r="C32478">
        <v>3576</v>
      </c>
      <c r="D32478">
        <v>1337030.8</v>
      </c>
    </row>
    <row r="32479" spans="1:4" x14ac:dyDescent="0.3">
      <c r="A32479">
        <v>33661164000</v>
      </c>
      <c r="B32479">
        <v>95615000</v>
      </c>
      <c r="C32479">
        <v>3576</v>
      </c>
      <c r="D32479">
        <v>1337401.8</v>
      </c>
    </row>
    <row r="32480" spans="1:4" x14ac:dyDescent="0.3">
      <c r="A32480">
        <v>33662243000</v>
      </c>
      <c r="B32480">
        <v>95390100</v>
      </c>
      <c r="C32480">
        <v>3576</v>
      </c>
      <c r="D32480">
        <v>1337772.3999999999</v>
      </c>
    </row>
    <row r="32481" spans="1:4" x14ac:dyDescent="0.3">
      <c r="A32481">
        <v>33663326000</v>
      </c>
      <c r="B32481">
        <v>95550600</v>
      </c>
      <c r="C32481">
        <v>3576</v>
      </c>
      <c r="D32481">
        <v>1338145.1000000001</v>
      </c>
    </row>
    <row r="32482" spans="1:4" x14ac:dyDescent="0.3">
      <c r="A32482">
        <v>33664660000</v>
      </c>
      <c r="B32482">
        <v>95383900</v>
      </c>
      <c r="C32482">
        <v>3576</v>
      </c>
      <c r="D32482">
        <v>1338603.1000000001</v>
      </c>
    </row>
    <row r="32483" spans="1:4" x14ac:dyDescent="0.3">
      <c r="A32483">
        <v>33665738000</v>
      </c>
      <c r="B32483">
        <v>95335200</v>
      </c>
      <c r="C32483">
        <v>3576</v>
      </c>
      <c r="D32483">
        <v>1338973.2</v>
      </c>
    </row>
    <row r="32484" spans="1:4" x14ac:dyDescent="0.3">
      <c r="A32484">
        <v>33666817000</v>
      </c>
      <c r="B32484">
        <v>95390100</v>
      </c>
      <c r="C32484">
        <v>3576</v>
      </c>
      <c r="D32484">
        <v>1339343.7</v>
      </c>
    </row>
    <row r="32485" spans="1:4" x14ac:dyDescent="0.3">
      <c r="A32485">
        <v>33667896000</v>
      </c>
      <c r="B32485">
        <v>95501500</v>
      </c>
      <c r="C32485">
        <v>3576</v>
      </c>
      <c r="D32485">
        <v>1339714.7</v>
      </c>
    </row>
    <row r="32486" spans="1:4" x14ac:dyDescent="0.3">
      <c r="A32486">
        <v>33668976000</v>
      </c>
      <c r="B32486">
        <v>95556300</v>
      </c>
      <c r="C32486">
        <v>3576</v>
      </c>
      <c r="D32486">
        <v>1340086.1000000001</v>
      </c>
    </row>
    <row r="32487" spans="1:4" x14ac:dyDescent="0.3">
      <c r="A32487">
        <v>33670310000</v>
      </c>
      <c r="B32487">
        <v>95834700</v>
      </c>
      <c r="C32487">
        <v>3575</v>
      </c>
      <c r="D32487">
        <v>1340546.3</v>
      </c>
    </row>
    <row r="32488" spans="1:4" x14ac:dyDescent="0.3">
      <c r="A32488">
        <v>33671388000</v>
      </c>
      <c r="B32488">
        <v>95335200</v>
      </c>
      <c r="C32488">
        <v>3575</v>
      </c>
      <c r="D32488">
        <v>1340916.3999999999</v>
      </c>
    </row>
    <row r="32489" spans="1:4" x14ac:dyDescent="0.3">
      <c r="A32489">
        <v>33672467000</v>
      </c>
      <c r="B32489">
        <v>95446700</v>
      </c>
      <c r="C32489">
        <v>3575</v>
      </c>
      <c r="D32489">
        <v>1341286.8999999999</v>
      </c>
    </row>
    <row r="32490" spans="1:4" x14ac:dyDescent="0.3">
      <c r="A32490">
        <v>33673552000</v>
      </c>
      <c r="B32490">
        <v>95437800</v>
      </c>
      <c r="C32490">
        <v>3575</v>
      </c>
      <c r="D32490">
        <v>1341659.6000000001</v>
      </c>
    </row>
    <row r="32491" spans="1:4" x14ac:dyDescent="0.3">
      <c r="A32491">
        <v>33674629000</v>
      </c>
      <c r="B32491">
        <v>95615000</v>
      </c>
      <c r="C32491">
        <v>3575</v>
      </c>
      <c r="D32491">
        <v>1342030.6000000001</v>
      </c>
    </row>
    <row r="32492" spans="1:4" x14ac:dyDescent="0.3">
      <c r="A32492">
        <v>33675964000</v>
      </c>
      <c r="B32492">
        <v>95338100</v>
      </c>
      <c r="C32492">
        <v>3575</v>
      </c>
      <c r="D32492">
        <v>1342488.6</v>
      </c>
    </row>
    <row r="32493" spans="1:4" x14ac:dyDescent="0.3">
      <c r="A32493">
        <v>33677043000</v>
      </c>
      <c r="B32493">
        <v>95501500</v>
      </c>
      <c r="C32493">
        <v>3575</v>
      </c>
      <c r="D32493">
        <v>1342859.6</v>
      </c>
    </row>
    <row r="32494" spans="1:4" x14ac:dyDescent="0.3">
      <c r="A32494">
        <v>33678122000</v>
      </c>
      <c r="B32494">
        <v>95556300</v>
      </c>
      <c r="C32494">
        <v>3574</v>
      </c>
      <c r="D32494">
        <v>1343231</v>
      </c>
    </row>
    <row r="32495" spans="1:4" x14ac:dyDescent="0.3">
      <c r="A32495">
        <v>33679200000</v>
      </c>
      <c r="B32495">
        <v>95671800</v>
      </c>
      <c r="C32495">
        <v>3575</v>
      </c>
      <c r="D32495">
        <v>1343602</v>
      </c>
    </row>
    <row r="32496" spans="1:4" x14ac:dyDescent="0.3">
      <c r="A32496">
        <v>33680279000</v>
      </c>
      <c r="B32496">
        <v>95667700</v>
      </c>
      <c r="C32496">
        <v>3575</v>
      </c>
      <c r="D32496">
        <v>1343973.8</v>
      </c>
    </row>
    <row r="32497" spans="1:4" x14ac:dyDescent="0.3">
      <c r="A32497">
        <v>33681619000</v>
      </c>
      <c r="B32497">
        <v>95512300</v>
      </c>
      <c r="C32497">
        <v>3575</v>
      </c>
      <c r="D32497">
        <v>1344434.4</v>
      </c>
    </row>
    <row r="32498" spans="1:4" x14ac:dyDescent="0.3">
      <c r="A32498">
        <v>33682702000</v>
      </c>
      <c r="B32498">
        <v>95217600</v>
      </c>
      <c r="C32498">
        <v>3574</v>
      </c>
      <c r="D32498">
        <v>1344805.8</v>
      </c>
    </row>
    <row r="32499" spans="1:4" x14ac:dyDescent="0.3">
      <c r="A32499">
        <v>33683781000</v>
      </c>
      <c r="B32499">
        <v>95558200</v>
      </c>
      <c r="C32499">
        <v>3574</v>
      </c>
      <c r="D32499">
        <v>1345176.8</v>
      </c>
    </row>
    <row r="32500" spans="1:4" x14ac:dyDescent="0.3">
      <c r="A32500">
        <v>33684860000</v>
      </c>
      <c r="B32500">
        <v>95501500</v>
      </c>
      <c r="C32500">
        <v>3574</v>
      </c>
      <c r="D32500">
        <v>1345547.8</v>
      </c>
    </row>
    <row r="32501" spans="1:4" x14ac:dyDescent="0.3">
      <c r="A32501">
        <v>33685939000</v>
      </c>
      <c r="B32501">
        <v>95390100</v>
      </c>
      <c r="C32501">
        <v>3574</v>
      </c>
      <c r="D32501">
        <v>1345918.3</v>
      </c>
    </row>
    <row r="32502" spans="1:4" x14ac:dyDescent="0.3">
      <c r="A32502">
        <v>33687272000</v>
      </c>
      <c r="B32502">
        <v>95383900</v>
      </c>
      <c r="C32502">
        <v>3574</v>
      </c>
      <c r="D32502">
        <v>1346376.3</v>
      </c>
    </row>
    <row r="32503" spans="1:4" x14ac:dyDescent="0.3">
      <c r="A32503">
        <v>33688352000</v>
      </c>
      <c r="B32503">
        <v>95390100</v>
      </c>
      <c r="C32503">
        <v>3574</v>
      </c>
      <c r="D32503">
        <v>1346746.9</v>
      </c>
    </row>
    <row r="32504" spans="1:4" x14ac:dyDescent="0.3">
      <c r="A32504">
        <v>33689431000</v>
      </c>
      <c r="B32504">
        <v>95724400</v>
      </c>
      <c r="C32504">
        <v>3574</v>
      </c>
      <c r="D32504">
        <v>1347118.7</v>
      </c>
    </row>
    <row r="32505" spans="1:4" x14ac:dyDescent="0.3">
      <c r="A32505">
        <v>33690508000</v>
      </c>
      <c r="B32505">
        <v>95615000</v>
      </c>
      <c r="C32505">
        <v>3574</v>
      </c>
      <c r="D32505">
        <v>1347489.7</v>
      </c>
    </row>
    <row r="32506" spans="1:4" x14ac:dyDescent="0.3">
      <c r="A32506">
        <v>33691587000</v>
      </c>
      <c r="B32506">
        <v>95501500</v>
      </c>
      <c r="C32506">
        <v>3573</v>
      </c>
      <c r="D32506">
        <v>1347860.7</v>
      </c>
    </row>
    <row r="32507" spans="1:4" x14ac:dyDescent="0.3">
      <c r="A32507">
        <v>33692927000</v>
      </c>
      <c r="B32507">
        <v>95512300</v>
      </c>
      <c r="C32507">
        <v>3573</v>
      </c>
      <c r="D32507">
        <v>1348321.3</v>
      </c>
    </row>
    <row r="32508" spans="1:4" x14ac:dyDescent="0.3">
      <c r="A32508">
        <v>33694006000</v>
      </c>
      <c r="B32508">
        <v>95613000</v>
      </c>
      <c r="C32508">
        <v>3573</v>
      </c>
      <c r="D32508">
        <v>1348692.7</v>
      </c>
    </row>
    <row r="32509" spans="1:4" x14ac:dyDescent="0.3">
      <c r="A32509">
        <v>33695086000</v>
      </c>
      <c r="B32509">
        <v>95444900</v>
      </c>
      <c r="C32509">
        <v>3574</v>
      </c>
      <c r="D32509">
        <v>1349063.7</v>
      </c>
    </row>
    <row r="32510" spans="1:4" x14ac:dyDescent="0.3">
      <c r="A32510">
        <v>33696165000</v>
      </c>
      <c r="B32510">
        <v>95501500</v>
      </c>
      <c r="C32510">
        <v>3573</v>
      </c>
      <c r="D32510">
        <v>1349434.6</v>
      </c>
    </row>
    <row r="32511" spans="1:4" x14ac:dyDescent="0.3">
      <c r="A32511">
        <v>33697244000</v>
      </c>
      <c r="B32511">
        <v>95501500</v>
      </c>
      <c r="C32511">
        <v>3574</v>
      </c>
      <c r="D32511">
        <v>1349805.6</v>
      </c>
    </row>
    <row r="32512" spans="1:4" x14ac:dyDescent="0.3">
      <c r="A32512">
        <v>33698578000</v>
      </c>
      <c r="B32512">
        <v>95518400</v>
      </c>
      <c r="C32512">
        <v>3574</v>
      </c>
      <c r="D32512">
        <v>1350264.5</v>
      </c>
    </row>
    <row r="32513" spans="1:4" x14ac:dyDescent="0.3">
      <c r="A32513">
        <v>33699657000</v>
      </c>
      <c r="B32513">
        <v>95724400</v>
      </c>
      <c r="C32513">
        <v>3574</v>
      </c>
      <c r="D32513">
        <v>1350636.3</v>
      </c>
    </row>
    <row r="32514" spans="1:4" x14ac:dyDescent="0.3">
      <c r="A32514">
        <v>33700736000</v>
      </c>
      <c r="B32514">
        <v>95390100</v>
      </c>
      <c r="C32514">
        <v>3574</v>
      </c>
      <c r="D32514">
        <v>1351006.9</v>
      </c>
    </row>
    <row r="32515" spans="1:4" x14ac:dyDescent="0.3">
      <c r="A32515">
        <v>33701815000</v>
      </c>
      <c r="B32515">
        <v>95613000</v>
      </c>
      <c r="C32515">
        <v>3575</v>
      </c>
      <c r="D32515">
        <v>1351378.3</v>
      </c>
    </row>
    <row r="32516" spans="1:4" x14ac:dyDescent="0.3">
      <c r="A32516">
        <v>33702899000</v>
      </c>
      <c r="B32516">
        <v>95605100</v>
      </c>
      <c r="C32516">
        <v>3575</v>
      </c>
      <c r="D32516">
        <v>1351751.4</v>
      </c>
    </row>
    <row r="32517" spans="1:4" x14ac:dyDescent="0.3">
      <c r="A32517">
        <v>33704235000</v>
      </c>
      <c r="B32517">
        <v>95336800</v>
      </c>
      <c r="C32517">
        <v>3574</v>
      </c>
      <c r="D32517">
        <v>1352209.8</v>
      </c>
    </row>
    <row r="32518" spans="1:4" x14ac:dyDescent="0.3">
      <c r="A32518">
        <v>33705313000</v>
      </c>
      <c r="B32518">
        <v>95446700</v>
      </c>
      <c r="C32518">
        <v>3574</v>
      </c>
      <c r="D32518">
        <v>1352580.4</v>
      </c>
    </row>
    <row r="32519" spans="1:4" x14ac:dyDescent="0.3">
      <c r="A32519">
        <v>33706392000</v>
      </c>
      <c r="B32519">
        <v>95390100</v>
      </c>
      <c r="C32519">
        <v>3574</v>
      </c>
      <c r="D32519">
        <v>1352950.9</v>
      </c>
    </row>
    <row r="32520" spans="1:4" x14ac:dyDescent="0.3">
      <c r="A32520">
        <v>33707472000</v>
      </c>
      <c r="B32520">
        <v>95613000</v>
      </c>
      <c r="C32520">
        <v>3575</v>
      </c>
      <c r="D32520">
        <v>1353322.4</v>
      </c>
    </row>
    <row r="32521" spans="1:4" x14ac:dyDescent="0.3">
      <c r="A32521">
        <v>33708550000</v>
      </c>
      <c r="B32521">
        <v>95669700</v>
      </c>
      <c r="C32521">
        <v>3575</v>
      </c>
      <c r="D32521">
        <v>1353693.8</v>
      </c>
    </row>
    <row r="32522" spans="1:4" x14ac:dyDescent="0.3">
      <c r="A32522">
        <v>33709884000</v>
      </c>
      <c r="B32522">
        <v>95608500</v>
      </c>
      <c r="C32522">
        <v>3575</v>
      </c>
      <c r="D32522">
        <v>1354153.1</v>
      </c>
    </row>
    <row r="32523" spans="1:4" x14ac:dyDescent="0.3">
      <c r="A32523">
        <v>33710963000</v>
      </c>
      <c r="B32523">
        <v>95390100</v>
      </c>
      <c r="C32523">
        <v>3575</v>
      </c>
      <c r="D32523">
        <v>1354523.6</v>
      </c>
    </row>
    <row r="32524" spans="1:4" x14ac:dyDescent="0.3">
      <c r="A32524">
        <v>33712042000</v>
      </c>
      <c r="B32524">
        <v>95501500</v>
      </c>
      <c r="C32524">
        <v>3575</v>
      </c>
      <c r="D32524">
        <v>1354894.6</v>
      </c>
    </row>
    <row r="32525" spans="1:4" x14ac:dyDescent="0.3">
      <c r="A32525">
        <v>33713127000</v>
      </c>
      <c r="B32525">
        <v>95326900</v>
      </c>
      <c r="C32525">
        <v>3575</v>
      </c>
      <c r="D32525">
        <v>1355266.9</v>
      </c>
    </row>
    <row r="32526" spans="1:4" x14ac:dyDescent="0.3">
      <c r="A32526">
        <v>33714206000</v>
      </c>
      <c r="B32526">
        <v>95446700</v>
      </c>
      <c r="C32526">
        <v>3575</v>
      </c>
      <c r="D32526">
        <v>1355637.4</v>
      </c>
    </row>
    <row r="32527" spans="1:4" x14ac:dyDescent="0.3">
      <c r="A32527">
        <v>33715541000</v>
      </c>
      <c r="B32527">
        <v>95472600</v>
      </c>
      <c r="C32527">
        <v>3575</v>
      </c>
      <c r="D32527">
        <v>1356096.3</v>
      </c>
    </row>
    <row r="32528" spans="1:4" x14ac:dyDescent="0.3">
      <c r="A32528">
        <v>33716620000</v>
      </c>
      <c r="B32528">
        <v>95333500</v>
      </c>
      <c r="C32528">
        <v>3576</v>
      </c>
      <c r="D32528">
        <v>1356466.8</v>
      </c>
    </row>
    <row r="32529" spans="1:4" x14ac:dyDescent="0.3">
      <c r="A32529">
        <v>33717699000</v>
      </c>
      <c r="B32529">
        <v>95669700</v>
      </c>
      <c r="C32529">
        <v>3576</v>
      </c>
      <c r="D32529">
        <v>1356838.2</v>
      </c>
    </row>
    <row r="32530" spans="1:4" x14ac:dyDescent="0.3">
      <c r="A32530">
        <v>33718778000</v>
      </c>
      <c r="B32530">
        <v>95501500</v>
      </c>
      <c r="C32530">
        <v>3576</v>
      </c>
      <c r="D32530">
        <v>1357209.2</v>
      </c>
    </row>
    <row r="32531" spans="1:4" x14ac:dyDescent="0.3">
      <c r="A32531">
        <v>33719856000</v>
      </c>
      <c r="B32531">
        <v>95615000</v>
      </c>
      <c r="C32531">
        <v>3576</v>
      </c>
      <c r="D32531">
        <v>1357580.2</v>
      </c>
    </row>
    <row r="32532" spans="1:4" x14ac:dyDescent="0.3">
      <c r="A32532">
        <v>33721190000</v>
      </c>
      <c r="B32532">
        <v>95518400</v>
      </c>
      <c r="C32532">
        <v>3576</v>
      </c>
      <c r="D32532">
        <v>1358039</v>
      </c>
    </row>
    <row r="32533" spans="1:4" x14ac:dyDescent="0.3">
      <c r="A32533">
        <v>33722269000</v>
      </c>
      <c r="B32533">
        <v>95390100</v>
      </c>
      <c r="C32533">
        <v>3576</v>
      </c>
      <c r="D32533">
        <v>1358409.6</v>
      </c>
    </row>
    <row r="32534" spans="1:4" x14ac:dyDescent="0.3">
      <c r="A32534">
        <v>33723359000</v>
      </c>
      <c r="B32534">
        <v>95430800</v>
      </c>
      <c r="C32534">
        <v>3577</v>
      </c>
      <c r="D32534">
        <v>1358784</v>
      </c>
    </row>
    <row r="32535" spans="1:4" x14ac:dyDescent="0.3">
      <c r="A32535">
        <v>33724438000</v>
      </c>
      <c r="B32535">
        <v>95835900</v>
      </c>
      <c r="C32535">
        <v>3577</v>
      </c>
      <c r="D32535">
        <v>1359156.3</v>
      </c>
    </row>
    <row r="32536" spans="1:4" x14ac:dyDescent="0.3">
      <c r="A32536">
        <v>33725516000</v>
      </c>
      <c r="B32536">
        <v>95558200</v>
      </c>
      <c r="C32536">
        <v>3577</v>
      </c>
      <c r="D32536">
        <v>1359527.3</v>
      </c>
    </row>
    <row r="32537" spans="1:4" x14ac:dyDescent="0.3">
      <c r="A32537">
        <v>33726850000</v>
      </c>
      <c r="B32537">
        <v>95474000</v>
      </c>
      <c r="C32537">
        <v>3576</v>
      </c>
      <c r="D32537">
        <v>1359985.7</v>
      </c>
    </row>
    <row r="32538" spans="1:4" x14ac:dyDescent="0.3">
      <c r="A32538">
        <v>33727928000</v>
      </c>
      <c r="B32538">
        <v>95558200</v>
      </c>
      <c r="C32538">
        <v>3576</v>
      </c>
      <c r="D32538">
        <v>1360356.7</v>
      </c>
    </row>
    <row r="32539" spans="1:4" x14ac:dyDescent="0.3">
      <c r="A32539">
        <v>33729008000</v>
      </c>
      <c r="B32539">
        <v>95613000</v>
      </c>
      <c r="C32539">
        <v>3576</v>
      </c>
      <c r="D32539">
        <v>1360728.1</v>
      </c>
    </row>
    <row r="32540" spans="1:4" x14ac:dyDescent="0.3">
      <c r="A32540">
        <v>33730086000</v>
      </c>
      <c r="B32540">
        <v>95446700</v>
      </c>
      <c r="C32540">
        <v>3576</v>
      </c>
      <c r="D32540">
        <v>1361098.6</v>
      </c>
    </row>
    <row r="32541" spans="1:4" x14ac:dyDescent="0.3">
      <c r="A32541">
        <v>33731164000</v>
      </c>
      <c r="B32541">
        <v>95280200</v>
      </c>
      <c r="C32541">
        <v>3576</v>
      </c>
      <c r="D32541">
        <v>1361468.3</v>
      </c>
    </row>
    <row r="32542" spans="1:4" x14ac:dyDescent="0.3">
      <c r="A32542">
        <v>33732497000</v>
      </c>
      <c r="B32542">
        <v>95564200</v>
      </c>
      <c r="C32542">
        <v>3576</v>
      </c>
      <c r="D32542">
        <v>1361927.2</v>
      </c>
    </row>
    <row r="32543" spans="1:4" x14ac:dyDescent="0.3">
      <c r="A32543">
        <v>33733582000</v>
      </c>
      <c r="B32543">
        <v>95548700</v>
      </c>
      <c r="C32543">
        <v>3576</v>
      </c>
      <c r="D32543">
        <v>1362300.3</v>
      </c>
    </row>
    <row r="32544" spans="1:4" x14ac:dyDescent="0.3">
      <c r="A32544">
        <v>33734661000</v>
      </c>
      <c r="B32544">
        <v>95390100</v>
      </c>
      <c r="C32544">
        <v>3576</v>
      </c>
      <c r="D32544">
        <v>1362670.9</v>
      </c>
    </row>
    <row r="32545" spans="1:4" x14ac:dyDescent="0.3">
      <c r="A32545">
        <v>33735740000</v>
      </c>
      <c r="B32545">
        <v>95613000</v>
      </c>
      <c r="C32545">
        <v>3576</v>
      </c>
      <c r="D32545">
        <v>1363042.3</v>
      </c>
    </row>
    <row r="32546" spans="1:4" x14ac:dyDescent="0.3">
      <c r="A32546">
        <v>33736820000</v>
      </c>
      <c r="B32546">
        <v>95222100</v>
      </c>
      <c r="C32546">
        <v>3576</v>
      </c>
      <c r="D32546">
        <v>1363412.4</v>
      </c>
    </row>
    <row r="32547" spans="1:4" x14ac:dyDescent="0.3">
      <c r="A32547">
        <v>33738160000</v>
      </c>
      <c r="B32547">
        <v>95781700</v>
      </c>
      <c r="C32547">
        <v>3576</v>
      </c>
      <c r="D32547">
        <v>1363874.3</v>
      </c>
    </row>
    <row r="32548" spans="1:4" x14ac:dyDescent="0.3">
      <c r="A32548">
        <v>33739239000</v>
      </c>
      <c r="B32548">
        <v>95724400</v>
      </c>
      <c r="C32548">
        <v>3576</v>
      </c>
      <c r="D32548">
        <v>1364246.1</v>
      </c>
    </row>
    <row r="32549" spans="1:4" x14ac:dyDescent="0.3">
      <c r="A32549">
        <v>33740317000</v>
      </c>
      <c r="B32549">
        <v>95446700</v>
      </c>
      <c r="C32549">
        <v>3576</v>
      </c>
      <c r="D32549">
        <v>1364616.7</v>
      </c>
    </row>
    <row r="32550" spans="1:4" x14ac:dyDescent="0.3">
      <c r="A32550">
        <v>33741396000</v>
      </c>
      <c r="B32550">
        <v>95390100</v>
      </c>
      <c r="C32550">
        <v>3576</v>
      </c>
      <c r="D32550">
        <v>1364987.2</v>
      </c>
    </row>
    <row r="32551" spans="1:4" x14ac:dyDescent="0.3">
      <c r="A32551">
        <v>33742474000</v>
      </c>
      <c r="B32551">
        <v>95446700</v>
      </c>
      <c r="C32551">
        <v>3577</v>
      </c>
      <c r="D32551">
        <v>1365357.8</v>
      </c>
    </row>
    <row r="32552" spans="1:4" x14ac:dyDescent="0.3">
      <c r="A32552">
        <v>33743814000</v>
      </c>
      <c r="B32552">
        <v>95512300</v>
      </c>
      <c r="C32552">
        <v>3577</v>
      </c>
      <c r="D32552">
        <v>1365818.4</v>
      </c>
    </row>
    <row r="32553" spans="1:4" x14ac:dyDescent="0.3">
      <c r="A32553">
        <v>33744893000</v>
      </c>
      <c r="B32553">
        <v>95390100</v>
      </c>
      <c r="C32553">
        <v>3576</v>
      </c>
      <c r="D32553">
        <v>1366188.9</v>
      </c>
    </row>
    <row r="32554" spans="1:4" x14ac:dyDescent="0.3">
      <c r="A32554">
        <v>33745972000</v>
      </c>
      <c r="B32554">
        <v>95390100</v>
      </c>
      <c r="C32554">
        <v>3576</v>
      </c>
      <c r="D32554">
        <v>1366559.5</v>
      </c>
    </row>
    <row r="32555" spans="1:4" x14ac:dyDescent="0.3">
      <c r="A32555">
        <v>33747051000</v>
      </c>
      <c r="B32555">
        <v>95613000</v>
      </c>
      <c r="C32555">
        <v>3577</v>
      </c>
      <c r="D32555">
        <v>1366930.9</v>
      </c>
    </row>
    <row r="32556" spans="1:4" x14ac:dyDescent="0.3">
      <c r="A32556">
        <v>33748131000</v>
      </c>
      <c r="B32556">
        <v>95556300</v>
      </c>
      <c r="C32556">
        <v>3577</v>
      </c>
      <c r="D32556">
        <v>1367302.3</v>
      </c>
    </row>
    <row r="32557" spans="1:4" x14ac:dyDescent="0.3">
      <c r="A32557">
        <v>33749466000</v>
      </c>
      <c r="B32557">
        <v>95652700</v>
      </c>
      <c r="C32557">
        <v>3577</v>
      </c>
      <c r="D32557">
        <v>1367762</v>
      </c>
    </row>
    <row r="32558" spans="1:4" x14ac:dyDescent="0.3">
      <c r="A32558">
        <v>33750545000</v>
      </c>
      <c r="B32558">
        <v>95501500</v>
      </c>
      <c r="C32558">
        <v>3577</v>
      </c>
      <c r="D32558">
        <v>1368133</v>
      </c>
    </row>
    <row r="32559" spans="1:4" x14ac:dyDescent="0.3">
      <c r="A32559">
        <v>33751624000</v>
      </c>
      <c r="B32559">
        <v>95444900</v>
      </c>
      <c r="C32559">
        <v>3577</v>
      </c>
      <c r="D32559">
        <v>1368504</v>
      </c>
    </row>
    <row r="32560" spans="1:4" x14ac:dyDescent="0.3">
      <c r="A32560">
        <v>33752709000</v>
      </c>
      <c r="B32560">
        <v>95494200</v>
      </c>
      <c r="C32560">
        <v>3577</v>
      </c>
      <c r="D32560">
        <v>1368876.7</v>
      </c>
    </row>
    <row r="32561" spans="1:4" x14ac:dyDescent="0.3">
      <c r="A32561">
        <v>33753788000</v>
      </c>
      <c r="B32561">
        <v>95501500</v>
      </c>
      <c r="C32561">
        <v>3577</v>
      </c>
      <c r="D32561">
        <v>1369247.6</v>
      </c>
    </row>
    <row r="32562" spans="1:4" x14ac:dyDescent="0.3">
      <c r="A32562">
        <v>33755122000</v>
      </c>
      <c r="B32562">
        <v>95428200</v>
      </c>
      <c r="C32562">
        <v>3577</v>
      </c>
      <c r="D32562">
        <v>1369706.1</v>
      </c>
    </row>
    <row r="32563" spans="1:4" x14ac:dyDescent="0.3">
      <c r="A32563">
        <v>33756201000</v>
      </c>
      <c r="B32563">
        <v>95390100</v>
      </c>
      <c r="C32563">
        <v>3577</v>
      </c>
      <c r="D32563">
        <v>1370076.6</v>
      </c>
    </row>
    <row r="32564" spans="1:4" x14ac:dyDescent="0.3">
      <c r="A32564">
        <v>33757281000</v>
      </c>
      <c r="B32564">
        <v>95667700</v>
      </c>
      <c r="C32564">
        <v>3577</v>
      </c>
      <c r="D32564">
        <v>1370448.5</v>
      </c>
    </row>
    <row r="32565" spans="1:4" x14ac:dyDescent="0.3">
      <c r="A32565">
        <v>33758359000</v>
      </c>
      <c r="B32565">
        <v>95558200</v>
      </c>
      <c r="C32565">
        <v>3577</v>
      </c>
      <c r="D32565">
        <v>1370819.4</v>
      </c>
    </row>
    <row r="32566" spans="1:4" x14ac:dyDescent="0.3">
      <c r="A32566">
        <v>33759437000</v>
      </c>
      <c r="B32566">
        <v>95615000</v>
      </c>
      <c r="C32566">
        <v>3577</v>
      </c>
      <c r="D32566">
        <v>1371190.4</v>
      </c>
    </row>
    <row r="32567" spans="1:4" x14ac:dyDescent="0.3">
      <c r="A32567">
        <v>33760771000</v>
      </c>
      <c r="B32567">
        <v>95338100</v>
      </c>
      <c r="C32567">
        <v>3577</v>
      </c>
      <c r="D32567">
        <v>1371648.4</v>
      </c>
    </row>
    <row r="32568" spans="1:4" x14ac:dyDescent="0.3">
      <c r="A32568">
        <v>33761850000</v>
      </c>
      <c r="B32568">
        <v>95390100</v>
      </c>
      <c r="C32568">
        <v>3577</v>
      </c>
      <c r="D32568">
        <v>1372019</v>
      </c>
    </row>
    <row r="32569" spans="1:4" x14ac:dyDescent="0.3">
      <c r="A32569">
        <v>33762935000</v>
      </c>
      <c r="B32569">
        <v>95548700</v>
      </c>
      <c r="C32569">
        <v>3577</v>
      </c>
      <c r="D32569">
        <v>1372392.1</v>
      </c>
    </row>
    <row r="32570" spans="1:4" x14ac:dyDescent="0.3">
      <c r="A32570">
        <v>33764014000</v>
      </c>
      <c r="B32570">
        <v>95278600</v>
      </c>
      <c r="C32570">
        <v>3577</v>
      </c>
      <c r="D32570">
        <v>1372762.2</v>
      </c>
    </row>
    <row r="32571" spans="1:4" x14ac:dyDescent="0.3">
      <c r="A32571">
        <v>33765098000</v>
      </c>
      <c r="B32571">
        <v>95661600</v>
      </c>
      <c r="C32571">
        <v>3577</v>
      </c>
      <c r="D32571">
        <v>1373135.4</v>
      </c>
    </row>
    <row r="32572" spans="1:4" x14ac:dyDescent="0.3">
      <c r="A32572">
        <v>33766432000</v>
      </c>
      <c r="B32572">
        <v>95428200</v>
      </c>
      <c r="C32572">
        <v>3577</v>
      </c>
      <c r="D32572">
        <v>1373593.8</v>
      </c>
    </row>
    <row r="32573" spans="1:4" x14ac:dyDescent="0.3">
      <c r="A32573">
        <v>33767511000</v>
      </c>
      <c r="B32573">
        <v>95724400</v>
      </c>
      <c r="C32573">
        <v>3577</v>
      </c>
      <c r="D32573">
        <v>1373965.6</v>
      </c>
    </row>
    <row r="32574" spans="1:4" x14ac:dyDescent="0.3">
      <c r="A32574">
        <v>33768590000</v>
      </c>
      <c r="B32574">
        <v>95558200</v>
      </c>
      <c r="C32574">
        <v>3577</v>
      </c>
      <c r="D32574">
        <v>1374336.6</v>
      </c>
    </row>
    <row r="32575" spans="1:4" x14ac:dyDescent="0.3">
      <c r="A32575">
        <v>33769669000</v>
      </c>
      <c r="B32575">
        <v>95556300</v>
      </c>
      <c r="C32575">
        <v>3576</v>
      </c>
      <c r="D32575">
        <v>1374708</v>
      </c>
    </row>
    <row r="32576" spans="1:4" x14ac:dyDescent="0.3">
      <c r="A32576">
        <v>33770748000</v>
      </c>
      <c r="B32576">
        <v>95501500</v>
      </c>
      <c r="C32576">
        <v>3576</v>
      </c>
      <c r="D32576">
        <v>1375079</v>
      </c>
    </row>
    <row r="32577" spans="1:4" x14ac:dyDescent="0.3">
      <c r="A32577">
        <v>33772083000</v>
      </c>
      <c r="B32577">
        <v>95428200</v>
      </c>
      <c r="C32577">
        <v>3576</v>
      </c>
      <c r="D32577">
        <v>1375537.4</v>
      </c>
    </row>
    <row r="32578" spans="1:4" x14ac:dyDescent="0.3">
      <c r="A32578">
        <v>33773167000</v>
      </c>
      <c r="B32578">
        <v>95605100</v>
      </c>
      <c r="C32578">
        <v>3576</v>
      </c>
      <c r="D32578">
        <v>1375910.6</v>
      </c>
    </row>
    <row r="32579" spans="1:4" x14ac:dyDescent="0.3">
      <c r="A32579">
        <v>33774247000</v>
      </c>
      <c r="B32579">
        <v>95333500</v>
      </c>
      <c r="C32579">
        <v>3576</v>
      </c>
      <c r="D32579">
        <v>1376281.1</v>
      </c>
    </row>
    <row r="32580" spans="1:4" x14ac:dyDescent="0.3">
      <c r="A32580">
        <v>33775325000</v>
      </c>
      <c r="B32580">
        <v>95781300</v>
      </c>
      <c r="C32580">
        <v>3577</v>
      </c>
      <c r="D32580">
        <v>1376653</v>
      </c>
    </row>
    <row r="32581" spans="1:4" x14ac:dyDescent="0.3">
      <c r="A32581">
        <v>33776404000</v>
      </c>
      <c r="B32581">
        <v>95724400</v>
      </c>
      <c r="C32581">
        <v>3577</v>
      </c>
      <c r="D32581">
        <v>1377024.8</v>
      </c>
    </row>
    <row r="32582" spans="1:4" x14ac:dyDescent="0.3">
      <c r="A32582">
        <v>33777738000</v>
      </c>
      <c r="B32582">
        <v>95788800</v>
      </c>
      <c r="C32582">
        <v>3576</v>
      </c>
      <c r="D32582">
        <v>1377485</v>
      </c>
    </row>
    <row r="32583" spans="1:4" x14ac:dyDescent="0.3">
      <c r="A32583">
        <v>33778817000</v>
      </c>
      <c r="B32583">
        <v>95446700</v>
      </c>
      <c r="C32583">
        <v>3576</v>
      </c>
      <c r="D32583">
        <v>1377855.5</v>
      </c>
    </row>
    <row r="32584" spans="1:4" x14ac:dyDescent="0.3">
      <c r="A32584">
        <v>33779896000</v>
      </c>
      <c r="B32584">
        <v>95501500</v>
      </c>
      <c r="C32584">
        <v>3576</v>
      </c>
      <c r="D32584">
        <v>1378226.5</v>
      </c>
    </row>
    <row r="32585" spans="1:4" x14ac:dyDescent="0.3">
      <c r="A32585">
        <v>33780975000</v>
      </c>
      <c r="B32585">
        <v>95501500</v>
      </c>
      <c r="C32585">
        <v>3576</v>
      </c>
      <c r="D32585">
        <v>1378597.5</v>
      </c>
    </row>
    <row r="32586" spans="1:4" x14ac:dyDescent="0.3">
      <c r="A32586">
        <v>33782053000</v>
      </c>
      <c r="B32586">
        <v>95223600</v>
      </c>
      <c r="C32586">
        <v>3576</v>
      </c>
      <c r="D32586">
        <v>1378967.1</v>
      </c>
    </row>
    <row r="32587" spans="1:4" x14ac:dyDescent="0.3">
      <c r="A32587">
        <v>33783393000</v>
      </c>
      <c r="B32587">
        <v>95377000</v>
      </c>
      <c r="C32587">
        <v>3577</v>
      </c>
      <c r="D32587">
        <v>1379427.3</v>
      </c>
    </row>
    <row r="32588" spans="1:4" x14ac:dyDescent="0.3">
      <c r="A32588">
        <v>33784472000</v>
      </c>
      <c r="B32588">
        <v>95558200</v>
      </c>
      <c r="C32588">
        <v>3577</v>
      </c>
      <c r="D32588">
        <v>1379798.3</v>
      </c>
    </row>
    <row r="32589" spans="1:4" x14ac:dyDescent="0.3">
      <c r="A32589">
        <v>33785551000</v>
      </c>
      <c r="B32589">
        <v>95613000</v>
      </c>
      <c r="C32589">
        <v>3577</v>
      </c>
      <c r="D32589">
        <v>1380169.7</v>
      </c>
    </row>
    <row r="32590" spans="1:4" x14ac:dyDescent="0.3">
      <c r="A32590">
        <v>33786629000</v>
      </c>
      <c r="B32590">
        <v>95558200</v>
      </c>
      <c r="C32590">
        <v>3577</v>
      </c>
      <c r="D32590">
        <v>1380540.7</v>
      </c>
    </row>
    <row r="32591" spans="1:4" x14ac:dyDescent="0.3">
      <c r="A32591">
        <v>33787708000</v>
      </c>
      <c r="B32591">
        <v>95501500</v>
      </c>
      <c r="C32591">
        <v>3578</v>
      </c>
      <c r="D32591">
        <v>1380911.7</v>
      </c>
    </row>
    <row r="32592" spans="1:4" x14ac:dyDescent="0.3">
      <c r="A32592">
        <v>33789043000</v>
      </c>
      <c r="B32592">
        <v>95338100</v>
      </c>
      <c r="C32592">
        <v>3578</v>
      </c>
      <c r="D32592">
        <v>1381369.6</v>
      </c>
    </row>
    <row r="32593" spans="1:4" x14ac:dyDescent="0.3">
      <c r="A32593">
        <v>33790121000</v>
      </c>
      <c r="B32593">
        <v>95446700</v>
      </c>
      <c r="C32593">
        <v>3577</v>
      </c>
      <c r="D32593">
        <v>1381740.2</v>
      </c>
    </row>
    <row r="32594" spans="1:4" x14ac:dyDescent="0.3">
      <c r="A32594">
        <v>33791200000</v>
      </c>
      <c r="B32594">
        <v>95335200</v>
      </c>
      <c r="C32594">
        <v>3577</v>
      </c>
      <c r="D32594">
        <v>1382110.3</v>
      </c>
    </row>
    <row r="32595" spans="1:4" x14ac:dyDescent="0.3">
      <c r="A32595">
        <v>33792279000</v>
      </c>
      <c r="B32595">
        <v>95501500</v>
      </c>
      <c r="C32595">
        <v>3577</v>
      </c>
      <c r="D32595">
        <v>1382481.3</v>
      </c>
    </row>
    <row r="32596" spans="1:4" x14ac:dyDescent="0.3">
      <c r="A32596">
        <v>33793362000</v>
      </c>
      <c r="B32596">
        <v>95550600</v>
      </c>
      <c r="C32596">
        <v>3577</v>
      </c>
      <c r="D32596">
        <v>1382854</v>
      </c>
    </row>
    <row r="32597" spans="1:4" x14ac:dyDescent="0.3">
      <c r="A32597">
        <v>33794696000</v>
      </c>
      <c r="B32597">
        <v>95428200</v>
      </c>
      <c r="C32597">
        <v>3577</v>
      </c>
      <c r="D32597">
        <v>1383312.4</v>
      </c>
    </row>
    <row r="32598" spans="1:4" x14ac:dyDescent="0.3">
      <c r="A32598">
        <v>33795775000</v>
      </c>
      <c r="B32598">
        <v>95335200</v>
      </c>
      <c r="C32598">
        <v>3577</v>
      </c>
      <c r="D32598">
        <v>1383682.5</v>
      </c>
    </row>
    <row r="32599" spans="1:4" x14ac:dyDescent="0.3">
      <c r="A32599">
        <v>33796853000</v>
      </c>
      <c r="B32599">
        <v>96004300</v>
      </c>
      <c r="C32599">
        <v>3577</v>
      </c>
      <c r="D32599">
        <v>1384055.2</v>
      </c>
    </row>
    <row r="32600" spans="1:4" x14ac:dyDescent="0.3">
      <c r="A32600">
        <v>33797932000</v>
      </c>
      <c r="B32600">
        <v>95278600</v>
      </c>
      <c r="C32600">
        <v>3577</v>
      </c>
      <c r="D32600">
        <v>1384425.4</v>
      </c>
    </row>
    <row r="32601" spans="1:4" x14ac:dyDescent="0.3">
      <c r="A32601">
        <v>33799011000</v>
      </c>
      <c r="B32601">
        <v>95501500</v>
      </c>
      <c r="C32601">
        <v>3577</v>
      </c>
      <c r="D32601">
        <v>1384796.3</v>
      </c>
    </row>
    <row r="32602" spans="1:4" x14ac:dyDescent="0.3">
      <c r="A32602">
        <v>33800346000</v>
      </c>
      <c r="B32602">
        <v>95428200</v>
      </c>
      <c r="C32602">
        <v>3577</v>
      </c>
      <c r="D32602">
        <v>1385254.8</v>
      </c>
    </row>
    <row r="32603" spans="1:4" x14ac:dyDescent="0.3">
      <c r="A32603">
        <v>33801425000</v>
      </c>
      <c r="B32603">
        <v>95724400</v>
      </c>
      <c r="C32603">
        <v>3577</v>
      </c>
      <c r="D32603">
        <v>1385626.6</v>
      </c>
    </row>
    <row r="32604" spans="1:4" x14ac:dyDescent="0.3">
      <c r="A32604">
        <v>33802503000</v>
      </c>
      <c r="B32604">
        <v>95446700</v>
      </c>
      <c r="C32604">
        <v>3577</v>
      </c>
      <c r="D32604">
        <v>1385997.2</v>
      </c>
    </row>
    <row r="32605" spans="1:4" x14ac:dyDescent="0.3">
      <c r="A32605">
        <v>33803588000</v>
      </c>
      <c r="B32605">
        <v>95326900</v>
      </c>
      <c r="C32605">
        <v>3577</v>
      </c>
      <c r="D32605">
        <v>1386369.4</v>
      </c>
    </row>
    <row r="32606" spans="1:4" x14ac:dyDescent="0.3">
      <c r="A32606">
        <v>33804666000</v>
      </c>
      <c r="B32606">
        <v>95615000</v>
      </c>
      <c r="C32606">
        <v>3577</v>
      </c>
      <c r="D32606">
        <v>1386740.4</v>
      </c>
    </row>
    <row r="32607" spans="1:4" x14ac:dyDescent="0.3">
      <c r="A32607">
        <v>33806000000</v>
      </c>
      <c r="B32607">
        <v>95608500</v>
      </c>
      <c r="C32607">
        <v>3577</v>
      </c>
      <c r="D32607">
        <v>1387199.7</v>
      </c>
    </row>
    <row r="32608" spans="1:4" x14ac:dyDescent="0.3">
      <c r="A32608">
        <v>33807084000</v>
      </c>
      <c r="B32608">
        <v>95605100</v>
      </c>
      <c r="C32608">
        <v>3577</v>
      </c>
      <c r="D32608">
        <v>1387572.8</v>
      </c>
    </row>
    <row r="32609" spans="1:4" x14ac:dyDescent="0.3">
      <c r="A32609">
        <v>33808163000</v>
      </c>
      <c r="B32609">
        <v>95446700</v>
      </c>
      <c r="C32609">
        <v>3577</v>
      </c>
      <c r="D32609">
        <v>1387943.4</v>
      </c>
    </row>
    <row r="32610" spans="1:4" x14ac:dyDescent="0.3">
      <c r="A32610">
        <v>33809242000</v>
      </c>
      <c r="B32610">
        <v>95501500</v>
      </c>
      <c r="C32610">
        <v>3577</v>
      </c>
      <c r="D32610">
        <v>1388314.4</v>
      </c>
    </row>
    <row r="32611" spans="1:4" x14ac:dyDescent="0.3">
      <c r="A32611">
        <v>33810321000</v>
      </c>
      <c r="B32611">
        <v>95278600</v>
      </c>
      <c r="C32611">
        <v>3577</v>
      </c>
      <c r="D32611">
        <v>1388684.5</v>
      </c>
    </row>
    <row r="32612" spans="1:4" x14ac:dyDescent="0.3">
      <c r="A32612">
        <v>33811654000</v>
      </c>
      <c r="B32612">
        <v>95519900</v>
      </c>
      <c r="C32612">
        <v>3577</v>
      </c>
      <c r="D32612">
        <v>1389142.9</v>
      </c>
    </row>
    <row r="32613" spans="1:4" x14ac:dyDescent="0.3">
      <c r="A32613">
        <v>33812738000</v>
      </c>
      <c r="B32613">
        <v>95383200</v>
      </c>
      <c r="C32613">
        <v>3577</v>
      </c>
      <c r="D32613">
        <v>1389515.2</v>
      </c>
    </row>
    <row r="32614" spans="1:4" x14ac:dyDescent="0.3">
      <c r="A32614">
        <v>33813817000</v>
      </c>
      <c r="B32614">
        <v>95390100</v>
      </c>
      <c r="C32614">
        <v>3577</v>
      </c>
      <c r="D32614">
        <v>1389885.7</v>
      </c>
    </row>
    <row r="32615" spans="1:4" x14ac:dyDescent="0.3">
      <c r="A32615">
        <v>33814897000</v>
      </c>
      <c r="B32615">
        <v>95333500</v>
      </c>
      <c r="C32615">
        <v>3576</v>
      </c>
      <c r="D32615">
        <v>1390256.3</v>
      </c>
    </row>
    <row r="32616" spans="1:4" x14ac:dyDescent="0.3">
      <c r="A32616">
        <v>33815976000</v>
      </c>
      <c r="B32616">
        <v>95835900</v>
      </c>
      <c r="C32616">
        <v>3576</v>
      </c>
      <c r="D32616">
        <v>1390628.6</v>
      </c>
    </row>
    <row r="32617" spans="1:4" x14ac:dyDescent="0.3">
      <c r="A32617">
        <v>33817311000</v>
      </c>
      <c r="B32617">
        <v>95562700</v>
      </c>
      <c r="C32617">
        <v>3576</v>
      </c>
      <c r="D32617">
        <v>1391087.8</v>
      </c>
    </row>
    <row r="32618" spans="1:4" x14ac:dyDescent="0.3">
      <c r="A32618">
        <v>33818391000</v>
      </c>
      <c r="B32618">
        <v>95556300</v>
      </c>
      <c r="C32618">
        <v>3576</v>
      </c>
      <c r="D32618">
        <v>1391459.3</v>
      </c>
    </row>
    <row r="32619" spans="1:4" x14ac:dyDescent="0.3">
      <c r="A32619">
        <v>33819470000</v>
      </c>
      <c r="B32619">
        <v>95390100</v>
      </c>
      <c r="C32619">
        <v>3576</v>
      </c>
      <c r="D32619">
        <v>1391829.8</v>
      </c>
    </row>
    <row r="32620" spans="1:4" x14ac:dyDescent="0.3">
      <c r="A32620">
        <v>33820554000</v>
      </c>
      <c r="B32620">
        <v>95548700</v>
      </c>
      <c r="C32620">
        <v>3576</v>
      </c>
      <c r="D32620">
        <v>1392202.9</v>
      </c>
    </row>
    <row r="32621" spans="1:4" x14ac:dyDescent="0.3">
      <c r="A32621">
        <v>33821633000</v>
      </c>
      <c r="B32621">
        <v>95278600</v>
      </c>
      <c r="C32621">
        <v>3576</v>
      </c>
      <c r="D32621">
        <v>1392573.1</v>
      </c>
    </row>
    <row r="32622" spans="1:4" x14ac:dyDescent="0.3">
      <c r="A32622">
        <v>33822973000</v>
      </c>
      <c r="B32622">
        <v>95512300</v>
      </c>
      <c r="C32622">
        <v>3576</v>
      </c>
      <c r="D32622">
        <v>1393033.6</v>
      </c>
    </row>
    <row r="32623" spans="1:4" x14ac:dyDescent="0.3">
      <c r="A32623">
        <v>33824052000</v>
      </c>
      <c r="B32623">
        <v>95390100</v>
      </c>
      <c r="C32623">
        <v>3576</v>
      </c>
      <c r="D32623">
        <v>1393404.2</v>
      </c>
    </row>
    <row r="32624" spans="1:4" x14ac:dyDescent="0.3">
      <c r="A32624">
        <v>33825132000</v>
      </c>
      <c r="B32624">
        <v>95556300</v>
      </c>
      <c r="C32624">
        <v>3576</v>
      </c>
      <c r="D32624">
        <v>1393775.6</v>
      </c>
    </row>
    <row r="32625" spans="1:4" x14ac:dyDescent="0.3">
      <c r="A32625">
        <v>33826210000</v>
      </c>
      <c r="B32625">
        <v>95781300</v>
      </c>
      <c r="C32625">
        <v>3576</v>
      </c>
      <c r="D32625">
        <v>1394147.5</v>
      </c>
    </row>
    <row r="32626" spans="1:4" x14ac:dyDescent="0.3">
      <c r="A32626">
        <v>33827289000</v>
      </c>
      <c r="B32626">
        <v>95613000</v>
      </c>
      <c r="C32626">
        <v>3576</v>
      </c>
      <c r="D32626">
        <v>1394518.9</v>
      </c>
    </row>
    <row r="32627" spans="1:4" x14ac:dyDescent="0.3">
      <c r="A32627">
        <v>33828624000</v>
      </c>
      <c r="B32627">
        <v>95428200</v>
      </c>
      <c r="C32627">
        <v>3576</v>
      </c>
      <c r="D32627">
        <v>1394977.3</v>
      </c>
    </row>
    <row r="32628" spans="1:4" x14ac:dyDescent="0.3">
      <c r="A32628">
        <v>33829703000</v>
      </c>
      <c r="B32628">
        <v>95222100</v>
      </c>
      <c r="C32628">
        <v>3577</v>
      </c>
      <c r="D32628">
        <v>1395347.4</v>
      </c>
    </row>
    <row r="32629" spans="1:4" x14ac:dyDescent="0.3">
      <c r="A32629">
        <v>33830782000</v>
      </c>
      <c r="B32629">
        <v>95613000</v>
      </c>
      <c r="C32629">
        <v>3577</v>
      </c>
      <c r="D32629">
        <v>1395718.8</v>
      </c>
    </row>
    <row r="32630" spans="1:4" x14ac:dyDescent="0.3">
      <c r="A32630">
        <v>33831861000</v>
      </c>
      <c r="B32630">
        <v>95501500</v>
      </c>
      <c r="C32630">
        <v>3576</v>
      </c>
      <c r="D32630">
        <v>1396089.8</v>
      </c>
    </row>
    <row r="32631" spans="1:4" x14ac:dyDescent="0.3">
      <c r="A32631">
        <v>33832946000</v>
      </c>
      <c r="B32631">
        <v>95326900</v>
      </c>
      <c r="C32631">
        <v>3576</v>
      </c>
      <c r="D32631">
        <v>1396462.1</v>
      </c>
    </row>
    <row r="32632" spans="1:4" x14ac:dyDescent="0.3">
      <c r="A32632">
        <v>33834281000</v>
      </c>
      <c r="B32632">
        <v>95292400</v>
      </c>
      <c r="C32632">
        <v>3576</v>
      </c>
      <c r="D32632">
        <v>1396920.1</v>
      </c>
    </row>
    <row r="32633" spans="1:4" x14ac:dyDescent="0.3">
      <c r="A32633">
        <v>33835360000</v>
      </c>
      <c r="B32633">
        <v>95892800</v>
      </c>
      <c r="C32633">
        <v>3576</v>
      </c>
      <c r="D32633">
        <v>1397292.3</v>
      </c>
    </row>
    <row r="32634" spans="1:4" x14ac:dyDescent="0.3">
      <c r="A32634">
        <v>33836438000</v>
      </c>
      <c r="B32634">
        <v>95558200</v>
      </c>
      <c r="C32634">
        <v>3576</v>
      </c>
      <c r="D32634">
        <v>1397663.3</v>
      </c>
    </row>
    <row r="32635" spans="1:4" x14ac:dyDescent="0.3">
      <c r="A32635">
        <v>33837517000</v>
      </c>
      <c r="B32635">
        <v>95390100</v>
      </c>
      <c r="C32635">
        <v>3576</v>
      </c>
      <c r="D32635">
        <v>1398033.9</v>
      </c>
    </row>
    <row r="32636" spans="1:4" x14ac:dyDescent="0.3">
      <c r="A32636">
        <v>33838596000</v>
      </c>
      <c r="B32636">
        <v>95501500</v>
      </c>
      <c r="C32636">
        <v>3576</v>
      </c>
      <c r="D32636">
        <v>1398404.8</v>
      </c>
    </row>
    <row r="32637" spans="1:4" x14ac:dyDescent="0.3">
      <c r="A32637">
        <v>33839930000</v>
      </c>
      <c r="B32637">
        <v>95248000</v>
      </c>
      <c r="C32637">
        <v>3576</v>
      </c>
      <c r="D32637">
        <v>1398862.4</v>
      </c>
    </row>
    <row r="32638" spans="1:4" x14ac:dyDescent="0.3">
      <c r="A32638">
        <v>33841009000</v>
      </c>
      <c r="B32638">
        <v>95558200</v>
      </c>
      <c r="C32638">
        <v>3576</v>
      </c>
      <c r="D32638">
        <v>1399233.4</v>
      </c>
    </row>
    <row r="32639" spans="1:4" x14ac:dyDescent="0.3">
      <c r="A32639">
        <v>33842088000</v>
      </c>
      <c r="B32639">
        <v>95613000</v>
      </c>
      <c r="C32639">
        <v>3576</v>
      </c>
      <c r="D32639">
        <v>1399604.8</v>
      </c>
    </row>
    <row r="32640" spans="1:4" x14ac:dyDescent="0.3">
      <c r="A32640">
        <v>33843172000</v>
      </c>
      <c r="B32640">
        <v>95605100</v>
      </c>
      <c r="C32640">
        <v>3576</v>
      </c>
      <c r="D32640">
        <v>1399977.9</v>
      </c>
    </row>
    <row r="32641" spans="1:4" x14ac:dyDescent="0.3">
      <c r="A32641">
        <v>33844250000</v>
      </c>
      <c r="B32641">
        <v>95558200</v>
      </c>
      <c r="C32641">
        <v>3576</v>
      </c>
      <c r="D32641">
        <v>1400348.9</v>
      </c>
    </row>
    <row r="32642" spans="1:4" x14ac:dyDescent="0.3">
      <c r="A32642">
        <v>33845584000</v>
      </c>
      <c r="B32642">
        <v>95654400</v>
      </c>
      <c r="C32642">
        <v>3576</v>
      </c>
      <c r="D32642">
        <v>1400808.2</v>
      </c>
    </row>
    <row r="32643" spans="1:4" x14ac:dyDescent="0.3">
      <c r="A32643">
        <v>33846663000</v>
      </c>
      <c r="B32643">
        <v>95558200</v>
      </c>
      <c r="C32643">
        <v>3576</v>
      </c>
      <c r="D32643">
        <v>1401179.2</v>
      </c>
    </row>
    <row r="32644" spans="1:4" x14ac:dyDescent="0.3">
      <c r="A32644">
        <v>33847741000</v>
      </c>
      <c r="B32644">
        <v>95558200</v>
      </c>
      <c r="C32644">
        <v>3575</v>
      </c>
      <c r="D32644">
        <v>1401550.2</v>
      </c>
    </row>
    <row r="32645" spans="1:4" x14ac:dyDescent="0.3">
      <c r="A32645">
        <v>33848820000</v>
      </c>
      <c r="B32645">
        <v>95613000</v>
      </c>
      <c r="C32645">
        <v>3575</v>
      </c>
      <c r="D32645">
        <v>1401921.6</v>
      </c>
    </row>
    <row r="32646" spans="1:4" x14ac:dyDescent="0.3">
      <c r="A32646">
        <v>33849904000</v>
      </c>
      <c r="B32646">
        <v>95383200</v>
      </c>
      <c r="C32646">
        <v>3576</v>
      </c>
      <c r="D32646">
        <v>1402293.9</v>
      </c>
    </row>
    <row r="32647" spans="1:4" x14ac:dyDescent="0.3">
      <c r="A32647">
        <v>33851239000</v>
      </c>
      <c r="B32647">
        <v>95472600</v>
      </c>
      <c r="C32647">
        <v>3576</v>
      </c>
      <c r="D32647">
        <v>1402752.7</v>
      </c>
    </row>
    <row r="32648" spans="1:4" x14ac:dyDescent="0.3">
      <c r="A32648">
        <v>33852318000</v>
      </c>
      <c r="B32648">
        <v>95501500</v>
      </c>
      <c r="C32648">
        <v>3576</v>
      </c>
      <c r="D32648">
        <v>1403123.7</v>
      </c>
    </row>
    <row r="32649" spans="1:4" x14ac:dyDescent="0.3">
      <c r="A32649">
        <v>33853402000</v>
      </c>
      <c r="B32649">
        <v>95383200</v>
      </c>
      <c r="C32649">
        <v>3576</v>
      </c>
      <c r="D32649">
        <v>1403496</v>
      </c>
    </row>
    <row r="32650" spans="1:4" x14ac:dyDescent="0.3">
      <c r="A32650">
        <v>33854481000</v>
      </c>
      <c r="B32650">
        <v>95724400</v>
      </c>
      <c r="C32650">
        <v>3576</v>
      </c>
      <c r="D32650">
        <v>1403867.8</v>
      </c>
    </row>
    <row r="32651" spans="1:4" x14ac:dyDescent="0.3">
      <c r="A32651">
        <v>33855560000</v>
      </c>
      <c r="B32651">
        <v>95613000</v>
      </c>
      <c r="C32651">
        <v>3576</v>
      </c>
      <c r="D32651">
        <v>1404239.2</v>
      </c>
    </row>
    <row r="32652" spans="1:4" x14ac:dyDescent="0.3">
      <c r="A32652">
        <v>33856896000</v>
      </c>
      <c r="B32652">
        <v>95562700</v>
      </c>
      <c r="C32652">
        <v>3576</v>
      </c>
      <c r="D32652">
        <v>1404698.5</v>
      </c>
    </row>
    <row r="32653" spans="1:4" x14ac:dyDescent="0.3">
      <c r="A32653">
        <v>33857974000</v>
      </c>
      <c r="B32653">
        <v>95446700</v>
      </c>
      <c r="C32653">
        <v>3576</v>
      </c>
      <c r="D32653">
        <v>1405069.1</v>
      </c>
    </row>
    <row r="32654" spans="1:4" x14ac:dyDescent="0.3">
      <c r="A32654">
        <v>33859053000</v>
      </c>
      <c r="B32654">
        <v>95613000</v>
      </c>
      <c r="C32654">
        <v>3576</v>
      </c>
      <c r="D32654">
        <v>1405440.5</v>
      </c>
    </row>
    <row r="32655" spans="1:4" x14ac:dyDescent="0.3">
      <c r="A32655">
        <v>33860131000</v>
      </c>
      <c r="B32655">
        <v>95558200</v>
      </c>
      <c r="C32655">
        <v>3576</v>
      </c>
      <c r="D32655">
        <v>1405811.5</v>
      </c>
    </row>
    <row r="32656" spans="1:4" x14ac:dyDescent="0.3">
      <c r="A32656">
        <v>33861209000</v>
      </c>
      <c r="B32656">
        <v>95503400</v>
      </c>
      <c r="C32656">
        <v>3576</v>
      </c>
      <c r="D32656">
        <v>1406182</v>
      </c>
    </row>
    <row r="32657" spans="1:4" x14ac:dyDescent="0.3">
      <c r="A32657">
        <v>33862544000</v>
      </c>
      <c r="B32657">
        <v>95338100</v>
      </c>
      <c r="C32657">
        <v>3576</v>
      </c>
      <c r="D32657">
        <v>1406640</v>
      </c>
    </row>
    <row r="32658" spans="1:4" x14ac:dyDescent="0.3">
      <c r="A32658">
        <v>33863628000</v>
      </c>
      <c r="B32658">
        <v>95659500</v>
      </c>
      <c r="C32658">
        <v>3576</v>
      </c>
      <c r="D32658">
        <v>1407013.6</v>
      </c>
    </row>
    <row r="32659" spans="1:4" x14ac:dyDescent="0.3">
      <c r="A32659">
        <v>33864707000</v>
      </c>
      <c r="B32659">
        <v>95613000</v>
      </c>
      <c r="C32659">
        <v>3576</v>
      </c>
      <c r="D32659">
        <v>1407385</v>
      </c>
    </row>
    <row r="32660" spans="1:4" x14ac:dyDescent="0.3">
      <c r="A32660">
        <v>33865787000</v>
      </c>
      <c r="B32660">
        <v>95667700</v>
      </c>
      <c r="C32660">
        <v>3575</v>
      </c>
      <c r="D32660">
        <v>1407756.8</v>
      </c>
    </row>
    <row r="32661" spans="1:4" x14ac:dyDescent="0.3">
      <c r="A32661">
        <v>33866865000</v>
      </c>
      <c r="B32661">
        <v>95446700</v>
      </c>
      <c r="C32661">
        <v>3575</v>
      </c>
      <c r="D32661">
        <v>1408127.4</v>
      </c>
    </row>
    <row r="32662" spans="1:4" x14ac:dyDescent="0.3">
      <c r="A32662">
        <v>33868200000</v>
      </c>
      <c r="B32662">
        <v>95338100</v>
      </c>
      <c r="C32662">
        <v>3575</v>
      </c>
      <c r="D32662">
        <v>1408585.4</v>
      </c>
    </row>
    <row r="32663" spans="1:4" x14ac:dyDescent="0.3">
      <c r="A32663">
        <v>33869280000</v>
      </c>
      <c r="B32663">
        <v>95556300</v>
      </c>
      <c r="C32663">
        <v>3575</v>
      </c>
      <c r="D32663">
        <v>1408956.8</v>
      </c>
    </row>
    <row r="32664" spans="1:4" x14ac:dyDescent="0.3">
      <c r="A32664">
        <v>33870358000</v>
      </c>
      <c r="B32664">
        <v>95446700</v>
      </c>
      <c r="C32664">
        <v>3575</v>
      </c>
      <c r="D32664">
        <v>1409327.3</v>
      </c>
    </row>
    <row r="32665" spans="1:4" x14ac:dyDescent="0.3">
      <c r="A32665">
        <v>33871436000</v>
      </c>
      <c r="B32665">
        <v>95558200</v>
      </c>
      <c r="C32665">
        <v>3576</v>
      </c>
      <c r="D32665">
        <v>1409698.3</v>
      </c>
    </row>
    <row r="32666" spans="1:4" x14ac:dyDescent="0.3">
      <c r="A32666">
        <v>33872516000</v>
      </c>
      <c r="B32666">
        <v>95556300</v>
      </c>
      <c r="C32666">
        <v>3576</v>
      </c>
      <c r="D32666">
        <v>1410069.7</v>
      </c>
    </row>
    <row r="32667" spans="1:4" x14ac:dyDescent="0.3">
      <c r="A32667">
        <v>33873857000</v>
      </c>
      <c r="B32667">
        <v>95779900</v>
      </c>
      <c r="C32667">
        <v>3576</v>
      </c>
      <c r="D32667">
        <v>1410532</v>
      </c>
    </row>
    <row r="32668" spans="1:4" x14ac:dyDescent="0.3">
      <c r="A32668">
        <v>33874935000</v>
      </c>
      <c r="B32668">
        <v>95781300</v>
      </c>
      <c r="C32668">
        <v>3576</v>
      </c>
      <c r="D32668">
        <v>1410903.9</v>
      </c>
    </row>
    <row r="32669" spans="1:4" x14ac:dyDescent="0.3">
      <c r="A32669">
        <v>33876014000</v>
      </c>
      <c r="B32669">
        <v>95390100</v>
      </c>
      <c r="C32669">
        <v>3576</v>
      </c>
      <c r="D32669">
        <v>1411274.4</v>
      </c>
    </row>
    <row r="32670" spans="1:4" x14ac:dyDescent="0.3">
      <c r="A32670">
        <v>33877093000</v>
      </c>
      <c r="B32670">
        <v>95390100</v>
      </c>
      <c r="C32670">
        <v>3576</v>
      </c>
      <c r="D32670">
        <v>1411645</v>
      </c>
    </row>
    <row r="32671" spans="1:4" x14ac:dyDescent="0.3">
      <c r="A32671">
        <v>33878172000</v>
      </c>
      <c r="B32671">
        <v>95558200</v>
      </c>
      <c r="C32671">
        <v>3576</v>
      </c>
      <c r="D32671">
        <v>1412016</v>
      </c>
    </row>
    <row r="32672" spans="1:4" x14ac:dyDescent="0.3">
      <c r="A32672">
        <v>33879506000</v>
      </c>
      <c r="B32672">
        <v>95518400</v>
      </c>
      <c r="C32672">
        <v>3576</v>
      </c>
      <c r="D32672">
        <v>1412474.8</v>
      </c>
    </row>
    <row r="32673" spans="1:4" x14ac:dyDescent="0.3">
      <c r="A32673">
        <v>33880584000</v>
      </c>
      <c r="B32673">
        <v>95558200</v>
      </c>
      <c r="C32673">
        <v>3576</v>
      </c>
      <c r="D32673">
        <v>1412845.8</v>
      </c>
    </row>
    <row r="32674" spans="1:4" x14ac:dyDescent="0.3">
      <c r="A32674">
        <v>33881664000</v>
      </c>
      <c r="B32674">
        <v>95556300</v>
      </c>
      <c r="C32674">
        <v>3576</v>
      </c>
      <c r="D32674">
        <v>1413217.2</v>
      </c>
    </row>
    <row r="32675" spans="1:4" x14ac:dyDescent="0.3">
      <c r="A32675">
        <v>33882748000</v>
      </c>
      <c r="B32675">
        <v>95716000</v>
      </c>
      <c r="C32675">
        <v>3575</v>
      </c>
      <c r="D32675">
        <v>1413590.8</v>
      </c>
    </row>
    <row r="32676" spans="1:4" x14ac:dyDescent="0.3">
      <c r="A32676">
        <v>33883827000</v>
      </c>
      <c r="B32676">
        <v>95724400</v>
      </c>
      <c r="C32676">
        <v>3575</v>
      </c>
      <c r="D32676">
        <v>1413962.6</v>
      </c>
    </row>
    <row r="32677" spans="1:4" x14ac:dyDescent="0.3">
      <c r="A32677">
        <v>33885162000</v>
      </c>
      <c r="B32677">
        <v>95562700</v>
      </c>
      <c r="C32677">
        <v>3575</v>
      </c>
      <c r="D32677">
        <v>1414421.9</v>
      </c>
    </row>
    <row r="32678" spans="1:4" x14ac:dyDescent="0.3">
      <c r="A32678">
        <v>33886241000</v>
      </c>
      <c r="B32678">
        <v>95446700</v>
      </c>
      <c r="C32678">
        <v>3575</v>
      </c>
      <c r="D32678">
        <v>1414792.5</v>
      </c>
    </row>
    <row r="32679" spans="1:4" x14ac:dyDescent="0.3">
      <c r="A32679">
        <v>33887319000</v>
      </c>
      <c r="B32679">
        <v>95558200</v>
      </c>
      <c r="C32679">
        <v>3575</v>
      </c>
      <c r="D32679">
        <v>1415163.4</v>
      </c>
    </row>
    <row r="32680" spans="1:4" x14ac:dyDescent="0.3">
      <c r="A32680">
        <v>33888398000</v>
      </c>
      <c r="B32680">
        <v>95446700</v>
      </c>
      <c r="C32680">
        <v>3575</v>
      </c>
      <c r="D32680">
        <v>1415534</v>
      </c>
    </row>
    <row r="32681" spans="1:4" x14ac:dyDescent="0.3">
      <c r="A32681">
        <v>33889476000</v>
      </c>
      <c r="B32681">
        <v>95558200</v>
      </c>
      <c r="C32681">
        <v>3575</v>
      </c>
      <c r="D32681">
        <v>1415905</v>
      </c>
    </row>
    <row r="32682" spans="1:4" x14ac:dyDescent="0.3">
      <c r="A32682">
        <v>33890810000</v>
      </c>
      <c r="B32682">
        <v>95564200</v>
      </c>
      <c r="C32682">
        <v>3575</v>
      </c>
      <c r="D32682">
        <v>1416363.8</v>
      </c>
    </row>
    <row r="32683" spans="1:4" x14ac:dyDescent="0.3">
      <c r="A32683">
        <v>33891893000</v>
      </c>
      <c r="B32683">
        <v>95273900</v>
      </c>
      <c r="C32683">
        <v>3575</v>
      </c>
      <c r="D32683">
        <v>1416735.2</v>
      </c>
    </row>
    <row r="32684" spans="1:4" x14ac:dyDescent="0.3">
      <c r="A32684">
        <v>33892977000</v>
      </c>
      <c r="B32684">
        <v>95827000</v>
      </c>
      <c r="C32684">
        <v>3575</v>
      </c>
      <c r="D32684">
        <v>1417109.3</v>
      </c>
    </row>
    <row r="32685" spans="1:4" x14ac:dyDescent="0.3">
      <c r="A32685">
        <v>33894056000</v>
      </c>
      <c r="B32685">
        <v>95835900</v>
      </c>
      <c r="C32685">
        <v>3575</v>
      </c>
      <c r="D32685">
        <v>1417481.5</v>
      </c>
    </row>
    <row r="32686" spans="1:4" x14ac:dyDescent="0.3">
      <c r="A32686">
        <v>33895134000</v>
      </c>
      <c r="B32686">
        <v>95335200</v>
      </c>
      <c r="C32686">
        <v>3575</v>
      </c>
      <c r="D32686">
        <v>1417851.6</v>
      </c>
    </row>
    <row r="32687" spans="1:4" x14ac:dyDescent="0.3">
      <c r="A32687">
        <v>33896469000</v>
      </c>
      <c r="B32687">
        <v>95292400</v>
      </c>
      <c r="C32687">
        <v>3575</v>
      </c>
      <c r="D32687">
        <v>1418309.6</v>
      </c>
    </row>
    <row r="32688" spans="1:4" x14ac:dyDescent="0.3">
      <c r="A32688">
        <v>33897548000</v>
      </c>
      <c r="B32688">
        <v>95390100</v>
      </c>
      <c r="C32688">
        <v>3575</v>
      </c>
      <c r="D32688">
        <v>1418680.2</v>
      </c>
    </row>
    <row r="32689" spans="1:4" x14ac:dyDescent="0.3">
      <c r="A32689">
        <v>33898627000</v>
      </c>
      <c r="B32689">
        <v>95501500</v>
      </c>
      <c r="C32689">
        <v>3575</v>
      </c>
      <c r="D32689">
        <v>1419051.2</v>
      </c>
    </row>
    <row r="32690" spans="1:4" x14ac:dyDescent="0.3">
      <c r="A32690">
        <v>33899706000</v>
      </c>
      <c r="B32690">
        <v>95278600</v>
      </c>
      <c r="C32690">
        <v>3575</v>
      </c>
      <c r="D32690">
        <v>1419421.3</v>
      </c>
    </row>
    <row r="32691" spans="1:4" x14ac:dyDescent="0.3">
      <c r="A32691">
        <v>33900785000</v>
      </c>
      <c r="B32691">
        <v>95501500</v>
      </c>
      <c r="C32691">
        <v>3576</v>
      </c>
      <c r="D32691">
        <v>1419792.3</v>
      </c>
    </row>
    <row r="32692" spans="1:4" x14ac:dyDescent="0.3">
      <c r="A32692">
        <v>33902120000</v>
      </c>
      <c r="B32692">
        <v>95518400</v>
      </c>
      <c r="C32692">
        <v>3576</v>
      </c>
      <c r="D32692">
        <v>1420251.1</v>
      </c>
    </row>
    <row r="32693" spans="1:4" x14ac:dyDescent="0.3">
      <c r="A32693">
        <v>33903210000</v>
      </c>
      <c r="B32693">
        <v>95705600</v>
      </c>
      <c r="C32693">
        <v>3576</v>
      </c>
      <c r="D32693">
        <v>1420626.8</v>
      </c>
    </row>
    <row r="32694" spans="1:4" x14ac:dyDescent="0.3">
      <c r="A32694">
        <v>33904289000</v>
      </c>
      <c r="B32694">
        <v>95501500</v>
      </c>
      <c r="C32694">
        <v>3576</v>
      </c>
      <c r="D32694">
        <v>1420997.8</v>
      </c>
    </row>
    <row r="32695" spans="1:4" x14ac:dyDescent="0.3">
      <c r="A32695">
        <v>33905369000</v>
      </c>
      <c r="B32695">
        <v>95556300</v>
      </c>
      <c r="C32695">
        <v>3577</v>
      </c>
      <c r="D32695">
        <v>1421369.2</v>
      </c>
    </row>
    <row r="32696" spans="1:4" x14ac:dyDescent="0.3">
      <c r="A32696">
        <v>33906448000</v>
      </c>
      <c r="B32696">
        <v>95390100</v>
      </c>
      <c r="C32696">
        <v>3576</v>
      </c>
      <c r="D32696">
        <v>1421739.8</v>
      </c>
    </row>
    <row r="32697" spans="1:4" x14ac:dyDescent="0.3">
      <c r="A32697">
        <v>33907783000</v>
      </c>
      <c r="B32697">
        <v>95338100</v>
      </c>
      <c r="C32697">
        <v>3576</v>
      </c>
      <c r="D32697">
        <v>1422197.8</v>
      </c>
    </row>
    <row r="32698" spans="1:4" x14ac:dyDescent="0.3">
      <c r="A32698">
        <v>33908862000</v>
      </c>
      <c r="B32698">
        <v>95390100</v>
      </c>
      <c r="C32698">
        <v>3576</v>
      </c>
      <c r="D32698">
        <v>1422568.3</v>
      </c>
    </row>
    <row r="32699" spans="1:4" x14ac:dyDescent="0.3">
      <c r="A32699">
        <v>33909941000</v>
      </c>
      <c r="B32699">
        <v>95501500</v>
      </c>
      <c r="C32699">
        <v>3576</v>
      </c>
      <c r="D32699">
        <v>1422939.3</v>
      </c>
    </row>
    <row r="32700" spans="1:4" x14ac:dyDescent="0.3">
      <c r="A32700">
        <v>33911020000</v>
      </c>
      <c r="B32700">
        <v>95556300</v>
      </c>
      <c r="C32700">
        <v>3576</v>
      </c>
      <c r="D32700">
        <v>1423310.7</v>
      </c>
    </row>
    <row r="32701" spans="1:4" x14ac:dyDescent="0.3">
      <c r="A32701">
        <v>33912099000</v>
      </c>
      <c r="B32701">
        <v>95335200</v>
      </c>
      <c r="C32701">
        <v>3576</v>
      </c>
      <c r="D32701">
        <v>1423680.8</v>
      </c>
    </row>
    <row r="32702" spans="1:4" x14ac:dyDescent="0.3">
      <c r="A32702">
        <v>33913439000</v>
      </c>
      <c r="B32702">
        <v>95646200</v>
      </c>
      <c r="C32702">
        <v>3577</v>
      </c>
      <c r="D32702">
        <v>1424142.3</v>
      </c>
    </row>
    <row r="32703" spans="1:4" x14ac:dyDescent="0.3">
      <c r="A32703">
        <v>33914518000</v>
      </c>
      <c r="B32703">
        <v>95390100</v>
      </c>
      <c r="C32703">
        <v>3577</v>
      </c>
      <c r="D32703">
        <v>1424512.8</v>
      </c>
    </row>
    <row r="32704" spans="1:4" x14ac:dyDescent="0.3">
      <c r="A32704">
        <v>33915597000</v>
      </c>
      <c r="B32704">
        <v>95613000</v>
      </c>
      <c r="C32704">
        <v>3577</v>
      </c>
      <c r="D32704">
        <v>1424884.2</v>
      </c>
    </row>
    <row r="32705" spans="1:4" x14ac:dyDescent="0.3">
      <c r="A32705">
        <v>33916675000</v>
      </c>
      <c r="B32705">
        <v>95446700</v>
      </c>
      <c r="C32705">
        <v>3577</v>
      </c>
      <c r="D32705">
        <v>1425254.8</v>
      </c>
    </row>
    <row r="32706" spans="1:4" x14ac:dyDescent="0.3">
      <c r="A32706">
        <v>33917754000</v>
      </c>
      <c r="B32706">
        <v>95558200</v>
      </c>
      <c r="C32706">
        <v>3577</v>
      </c>
      <c r="D32706">
        <v>1425625.8</v>
      </c>
    </row>
    <row r="32707" spans="1:4" x14ac:dyDescent="0.3">
      <c r="A32707">
        <v>33919089000</v>
      </c>
      <c r="B32707">
        <v>95606900</v>
      </c>
      <c r="C32707">
        <v>3577</v>
      </c>
      <c r="D32707">
        <v>1426085.5</v>
      </c>
    </row>
    <row r="32708" spans="1:4" x14ac:dyDescent="0.3">
      <c r="A32708">
        <v>33920168000</v>
      </c>
      <c r="B32708">
        <v>95390100</v>
      </c>
      <c r="C32708">
        <v>3578</v>
      </c>
      <c r="D32708">
        <v>1426456</v>
      </c>
    </row>
    <row r="32709" spans="1:4" x14ac:dyDescent="0.3">
      <c r="A32709">
        <v>33921248000</v>
      </c>
      <c r="B32709">
        <v>95390100</v>
      </c>
      <c r="C32709">
        <v>3578</v>
      </c>
      <c r="D32709">
        <v>1426826.6</v>
      </c>
    </row>
    <row r="32710" spans="1:4" x14ac:dyDescent="0.3">
      <c r="A32710">
        <v>33922327000</v>
      </c>
      <c r="B32710">
        <v>95835900</v>
      </c>
      <c r="C32710">
        <v>3578</v>
      </c>
      <c r="D32710">
        <v>1427198.9</v>
      </c>
    </row>
    <row r="32711" spans="1:4" x14ac:dyDescent="0.3">
      <c r="A32711">
        <v>33923411000</v>
      </c>
      <c r="B32711">
        <v>95548700</v>
      </c>
      <c r="C32711">
        <v>3578</v>
      </c>
      <c r="D32711">
        <v>1427572</v>
      </c>
    </row>
    <row r="32712" spans="1:4" x14ac:dyDescent="0.3">
      <c r="A32712">
        <v>33924746000</v>
      </c>
      <c r="B32712">
        <v>95428200</v>
      </c>
      <c r="C32712">
        <v>3579</v>
      </c>
      <c r="D32712">
        <v>1428030.4</v>
      </c>
    </row>
    <row r="32713" spans="1:4" x14ac:dyDescent="0.3">
      <c r="A32713">
        <v>33925825000</v>
      </c>
      <c r="B32713">
        <v>95278600</v>
      </c>
      <c r="C32713">
        <v>3578</v>
      </c>
      <c r="D32713">
        <v>1428400.5</v>
      </c>
    </row>
    <row r="32714" spans="1:4" x14ac:dyDescent="0.3">
      <c r="A32714">
        <v>33926904000</v>
      </c>
      <c r="B32714">
        <v>95667700</v>
      </c>
      <c r="C32714">
        <v>3578</v>
      </c>
      <c r="D32714">
        <v>1428772.4</v>
      </c>
    </row>
    <row r="32715" spans="1:4" x14ac:dyDescent="0.3">
      <c r="A32715">
        <v>33927984000</v>
      </c>
      <c r="B32715">
        <v>95390100</v>
      </c>
      <c r="C32715">
        <v>3578</v>
      </c>
      <c r="D32715">
        <v>1429142.9</v>
      </c>
    </row>
    <row r="32716" spans="1:4" x14ac:dyDescent="0.3">
      <c r="A32716">
        <v>33929061000</v>
      </c>
      <c r="B32716">
        <v>95391800</v>
      </c>
      <c r="C32716">
        <v>3578</v>
      </c>
      <c r="D32716">
        <v>1429513.1</v>
      </c>
    </row>
    <row r="32717" spans="1:4" x14ac:dyDescent="0.3">
      <c r="A32717">
        <v>33930396000</v>
      </c>
      <c r="B32717">
        <v>95472600</v>
      </c>
      <c r="C32717">
        <v>3578</v>
      </c>
      <c r="D32717">
        <v>1429971.9</v>
      </c>
    </row>
    <row r="32718" spans="1:4" x14ac:dyDescent="0.3">
      <c r="A32718">
        <v>33931475000</v>
      </c>
      <c r="B32718">
        <v>95223600</v>
      </c>
      <c r="C32718">
        <v>3578</v>
      </c>
      <c r="D32718">
        <v>1430341.6</v>
      </c>
    </row>
    <row r="32719" spans="1:4" x14ac:dyDescent="0.3">
      <c r="A32719">
        <v>33932553000</v>
      </c>
      <c r="B32719">
        <v>95892800</v>
      </c>
      <c r="C32719">
        <v>3578</v>
      </c>
      <c r="D32719">
        <v>1430713.9</v>
      </c>
    </row>
    <row r="32720" spans="1:4" x14ac:dyDescent="0.3">
      <c r="A32720">
        <v>33933642000</v>
      </c>
      <c r="B32720">
        <v>95376500</v>
      </c>
      <c r="C32720">
        <v>3578</v>
      </c>
      <c r="D32720">
        <v>1431087.9</v>
      </c>
    </row>
    <row r="32721" spans="1:4" x14ac:dyDescent="0.3">
      <c r="A32721">
        <v>33934721000</v>
      </c>
      <c r="B32721">
        <v>95669700</v>
      </c>
      <c r="C32721">
        <v>3578</v>
      </c>
      <c r="D32721">
        <v>1431459.3</v>
      </c>
    </row>
    <row r="32722" spans="1:4" x14ac:dyDescent="0.3">
      <c r="A32722">
        <v>33936055000</v>
      </c>
      <c r="B32722">
        <v>95474000</v>
      </c>
      <c r="C32722">
        <v>3577</v>
      </c>
      <c r="D32722">
        <v>1431917.7</v>
      </c>
    </row>
    <row r="32723" spans="1:4" x14ac:dyDescent="0.3">
      <c r="A32723">
        <v>33937132000</v>
      </c>
      <c r="B32723">
        <v>95391800</v>
      </c>
      <c r="C32723">
        <v>3577</v>
      </c>
      <c r="D32723">
        <v>1432287.8</v>
      </c>
    </row>
    <row r="32724" spans="1:4" x14ac:dyDescent="0.3">
      <c r="A32724">
        <v>33938211000</v>
      </c>
      <c r="B32724">
        <v>95335200</v>
      </c>
      <c r="C32724">
        <v>3577</v>
      </c>
      <c r="D32724">
        <v>1432657.9</v>
      </c>
    </row>
    <row r="32725" spans="1:4" x14ac:dyDescent="0.3">
      <c r="A32725">
        <v>33939289000</v>
      </c>
      <c r="B32725">
        <v>95558200</v>
      </c>
      <c r="C32725">
        <v>3578</v>
      </c>
      <c r="D32725">
        <v>1433028.9</v>
      </c>
    </row>
    <row r="32726" spans="1:4" x14ac:dyDescent="0.3">
      <c r="A32726">
        <v>33940369000</v>
      </c>
      <c r="B32726">
        <v>95444900</v>
      </c>
      <c r="C32726">
        <v>3578</v>
      </c>
      <c r="D32726">
        <v>1433399.9</v>
      </c>
    </row>
    <row r="32727" spans="1:4" x14ac:dyDescent="0.3">
      <c r="A32727">
        <v>33941702000</v>
      </c>
      <c r="B32727">
        <v>95610100</v>
      </c>
      <c r="C32727">
        <v>3578</v>
      </c>
      <c r="D32727">
        <v>1433858.8</v>
      </c>
    </row>
    <row r="32728" spans="1:4" x14ac:dyDescent="0.3">
      <c r="A32728">
        <v>33942787000</v>
      </c>
      <c r="B32728">
        <v>95881300</v>
      </c>
      <c r="C32728">
        <v>3578</v>
      </c>
      <c r="D32728">
        <v>1434233.2</v>
      </c>
    </row>
    <row r="32729" spans="1:4" x14ac:dyDescent="0.3">
      <c r="A32729">
        <v>33943866000</v>
      </c>
      <c r="B32729">
        <v>95501500</v>
      </c>
      <c r="C32729">
        <v>3578</v>
      </c>
      <c r="D32729">
        <v>1434604.2</v>
      </c>
    </row>
    <row r="32730" spans="1:4" x14ac:dyDescent="0.3">
      <c r="A32730">
        <v>33944945000</v>
      </c>
      <c r="B32730">
        <v>95501500</v>
      </c>
      <c r="C32730">
        <v>3578</v>
      </c>
      <c r="D32730">
        <v>1434975.2</v>
      </c>
    </row>
    <row r="32731" spans="1:4" x14ac:dyDescent="0.3">
      <c r="A32731">
        <v>33946023000</v>
      </c>
      <c r="B32731">
        <v>95391800</v>
      </c>
      <c r="C32731">
        <v>3578</v>
      </c>
      <c r="D32731">
        <v>1435345.3</v>
      </c>
    </row>
    <row r="32732" spans="1:4" x14ac:dyDescent="0.3">
      <c r="A32732">
        <v>33947357000</v>
      </c>
      <c r="B32732">
        <v>95608500</v>
      </c>
      <c r="C32732">
        <v>3578</v>
      </c>
      <c r="D32732">
        <v>1435804.6</v>
      </c>
    </row>
    <row r="32733" spans="1:4" x14ac:dyDescent="0.3">
      <c r="A32733">
        <v>33948436000</v>
      </c>
      <c r="B32733">
        <v>95501500</v>
      </c>
      <c r="C32733">
        <v>3578</v>
      </c>
      <c r="D32733">
        <v>1436175.5</v>
      </c>
    </row>
    <row r="32734" spans="1:4" x14ac:dyDescent="0.3">
      <c r="A32734">
        <v>33949515000</v>
      </c>
      <c r="B32734">
        <v>95501500</v>
      </c>
      <c r="C32734">
        <v>3579</v>
      </c>
      <c r="D32734">
        <v>1436546.5</v>
      </c>
    </row>
    <row r="32735" spans="1:4" x14ac:dyDescent="0.3">
      <c r="A32735">
        <v>33950595000</v>
      </c>
      <c r="B32735">
        <v>95444900</v>
      </c>
      <c r="C32735">
        <v>3579</v>
      </c>
      <c r="D32735">
        <v>1436917.5</v>
      </c>
    </row>
    <row r="32736" spans="1:4" x14ac:dyDescent="0.3">
      <c r="A32736">
        <v>33951674000</v>
      </c>
      <c r="B32736">
        <v>95779100</v>
      </c>
      <c r="C32736">
        <v>3579</v>
      </c>
      <c r="D32736">
        <v>1437289.8</v>
      </c>
    </row>
    <row r="32737" spans="1:4" x14ac:dyDescent="0.3">
      <c r="A32737">
        <v>33953015000</v>
      </c>
      <c r="B32737">
        <v>95466700</v>
      </c>
      <c r="C32737">
        <v>3579</v>
      </c>
      <c r="D32737">
        <v>1437750.4</v>
      </c>
    </row>
    <row r="32738" spans="1:4" x14ac:dyDescent="0.3">
      <c r="A32738">
        <v>33954093000</v>
      </c>
      <c r="B32738">
        <v>95669700</v>
      </c>
      <c r="C32738">
        <v>3578</v>
      </c>
      <c r="D32738">
        <v>1438121.8</v>
      </c>
    </row>
    <row r="32739" spans="1:4" x14ac:dyDescent="0.3">
      <c r="A32739">
        <v>33955173000</v>
      </c>
      <c r="B32739">
        <v>95333500</v>
      </c>
      <c r="C32739">
        <v>3578</v>
      </c>
      <c r="D32739">
        <v>1438492.3</v>
      </c>
    </row>
    <row r="32740" spans="1:4" x14ac:dyDescent="0.3">
      <c r="A32740">
        <v>33956251000</v>
      </c>
      <c r="B32740">
        <v>95223600</v>
      </c>
      <c r="C32740">
        <v>3578</v>
      </c>
      <c r="D32740">
        <v>1438862</v>
      </c>
    </row>
    <row r="32741" spans="1:4" x14ac:dyDescent="0.3">
      <c r="A32741">
        <v>33957330000</v>
      </c>
      <c r="B32741">
        <v>95390100</v>
      </c>
      <c r="C32741">
        <v>3578</v>
      </c>
      <c r="D32741">
        <v>1439232.6</v>
      </c>
    </row>
    <row r="32742" spans="1:4" x14ac:dyDescent="0.3">
      <c r="A32742">
        <v>33958664000</v>
      </c>
      <c r="B32742">
        <v>95383900</v>
      </c>
      <c r="C32742">
        <v>3578</v>
      </c>
      <c r="D32742">
        <v>1439690.5</v>
      </c>
    </row>
    <row r="32743" spans="1:4" x14ac:dyDescent="0.3">
      <c r="A32743">
        <v>33959743000</v>
      </c>
      <c r="B32743">
        <v>95613000</v>
      </c>
      <c r="C32743">
        <v>3578</v>
      </c>
      <c r="D32743">
        <v>1440062</v>
      </c>
    </row>
    <row r="32744" spans="1:4" x14ac:dyDescent="0.3">
      <c r="A32744">
        <v>33960822000</v>
      </c>
      <c r="B32744">
        <v>95613000</v>
      </c>
      <c r="C32744">
        <v>3578</v>
      </c>
      <c r="D32744">
        <v>1440433.4</v>
      </c>
    </row>
    <row r="32745" spans="1:4" x14ac:dyDescent="0.3">
      <c r="A32745">
        <v>33961901000</v>
      </c>
      <c r="B32745">
        <v>95613000</v>
      </c>
      <c r="C32745">
        <v>3578</v>
      </c>
      <c r="D32745">
        <v>1440804.8</v>
      </c>
    </row>
    <row r="32746" spans="1:4" x14ac:dyDescent="0.3">
      <c r="A32746">
        <v>33962985000</v>
      </c>
      <c r="B32746">
        <v>95605100</v>
      </c>
      <c r="C32746">
        <v>3578</v>
      </c>
      <c r="D32746">
        <v>1441177.9</v>
      </c>
    </row>
    <row r="32747" spans="1:4" x14ac:dyDescent="0.3">
      <c r="A32747">
        <v>33964320000</v>
      </c>
      <c r="B32747">
        <v>95472600</v>
      </c>
      <c r="C32747">
        <v>3577</v>
      </c>
      <c r="D32747">
        <v>1441636.8</v>
      </c>
    </row>
    <row r="32748" spans="1:4" x14ac:dyDescent="0.3">
      <c r="A32748">
        <v>33965399000</v>
      </c>
      <c r="B32748">
        <v>95446700</v>
      </c>
      <c r="C32748">
        <v>3577</v>
      </c>
      <c r="D32748">
        <v>1442007.3</v>
      </c>
    </row>
    <row r="32749" spans="1:4" x14ac:dyDescent="0.3">
      <c r="A32749">
        <v>33966477000</v>
      </c>
      <c r="B32749">
        <v>95335200</v>
      </c>
      <c r="C32749">
        <v>3577</v>
      </c>
      <c r="D32749">
        <v>1442377.4</v>
      </c>
    </row>
    <row r="32750" spans="1:4" x14ac:dyDescent="0.3">
      <c r="A32750">
        <v>33967557000</v>
      </c>
      <c r="B32750">
        <v>95667700</v>
      </c>
      <c r="C32750">
        <v>3577</v>
      </c>
      <c r="D32750">
        <v>1442749.3</v>
      </c>
    </row>
    <row r="32751" spans="1:4" x14ac:dyDescent="0.3">
      <c r="A32751">
        <v>33968636000</v>
      </c>
      <c r="B32751">
        <v>95444900</v>
      </c>
      <c r="C32751">
        <v>3577</v>
      </c>
      <c r="D32751">
        <v>1443120.3</v>
      </c>
    </row>
    <row r="32752" spans="1:4" x14ac:dyDescent="0.3">
      <c r="A32752">
        <v>33969969000</v>
      </c>
      <c r="B32752">
        <v>95339500</v>
      </c>
      <c r="C32752">
        <v>3577</v>
      </c>
      <c r="D32752">
        <v>1443577.8</v>
      </c>
    </row>
    <row r="32753" spans="1:4" x14ac:dyDescent="0.3">
      <c r="A32753">
        <v>33971049000</v>
      </c>
      <c r="B32753">
        <v>95890500</v>
      </c>
      <c r="C32753">
        <v>3576</v>
      </c>
      <c r="D32753">
        <v>1443950.5</v>
      </c>
    </row>
    <row r="32754" spans="1:4" x14ac:dyDescent="0.3">
      <c r="A32754">
        <v>33972127000</v>
      </c>
      <c r="B32754">
        <v>95615000</v>
      </c>
      <c r="C32754">
        <v>3576</v>
      </c>
      <c r="D32754">
        <v>1444321.5</v>
      </c>
    </row>
    <row r="32755" spans="1:4" x14ac:dyDescent="0.3">
      <c r="A32755">
        <v>33973210000</v>
      </c>
      <c r="B32755">
        <v>95550600</v>
      </c>
      <c r="C32755">
        <v>3576</v>
      </c>
      <c r="D32755">
        <v>1444694.2</v>
      </c>
    </row>
    <row r="32756" spans="1:4" x14ac:dyDescent="0.3">
      <c r="A32756">
        <v>33974289000</v>
      </c>
      <c r="B32756">
        <v>95613000</v>
      </c>
      <c r="C32756">
        <v>3576</v>
      </c>
      <c r="D32756">
        <v>1445065.6</v>
      </c>
    </row>
    <row r="32757" spans="1:4" x14ac:dyDescent="0.3">
      <c r="A32757">
        <v>33975629000</v>
      </c>
      <c r="B32757">
        <v>95332800</v>
      </c>
      <c r="C32757">
        <v>3576</v>
      </c>
      <c r="D32757">
        <v>1445525.4</v>
      </c>
    </row>
    <row r="32758" spans="1:4" x14ac:dyDescent="0.3">
      <c r="A32758">
        <v>33976708000</v>
      </c>
      <c r="B32758">
        <v>95390100</v>
      </c>
      <c r="C32758">
        <v>3576</v>
      </c>
      <c r="D32758">
        <v>1445895.9</v>
      </c>
    </row>
    <row r="32759" spans="1:4" x14ac:dyDescent="0.3">
      <c r="A32759">
        <v>33977787000</v>
      </c>
      <c r="B32759">
        <v>95390100</v>
      </c>
      <c r="C32759">
        <v>3576</v>
      </c>
      <c r="D32759">
        <v>1446266.5</v>
      </c>
    </row>
    <row r="32760" spans="1:4" x14ac:dyDescent="0.3">
      <c r="A32760">
        <v>33978866000</v>
      </c>
      <c r="B32760">
        <v>95501500</v>
      </c>
      <c r="C32760">
        <v>3575</v>
      </c>
      <c r="D32760">
        <v>1446637.4</v>
      </c>
    </row>
    <row r="32761" spans="1:4" x14ac:dyDescent="0.3">
      <c r="A32761">
        <v>33979944000</v>
      </c>
      <c r="B32761">
        <v>95446700</v>
      </c>
      <c r="C32761">
        <v>3575</v>
      </c>
      <c r="D32761">
        <v>1447008</v>
      </c>
    </row>
    <row r="32762" spans="1:4" x14ac:dyDescent="0.3">
      <c r="A32762">
        <v>33981279000</v>
      </c>
      <c r="B32762">
        <v>95698600</v>
      </c>
      <c r="C32762">
        <v>3575</v>
      </c>
      <c r="D32762">
        <v>1447467.7</v>
      </c>
    </row>
    <row r="32763" spans="1:4" x14ac:dyDescent="0.3">
      <c r="A32763">
        <v>33982358000</v>
      </c>
      <c r="B32763">
        <v>95501500</v>
      </c>
      <c r="C32763">
        <v>3575</v>
      </c>
      <c r="D32763">
        <v>1447838.7</v>
      </c>
    </row>
    <row r="32764" spans="1:4" x14ac:dyDescent="0.3">
      <c r="A32764">
        <v>33983443000</v>
      </c>
      <c r="B32764">
        <v>95326900</v>
      </c>
      <c r="C32764">
        <v>3576</v>
      </c>
      <c r="D32764">
        <v>1448211</v>
      </c>
    </row>
    <row r="32765" spans="1:4" x14ac:dyDescent="0.3">
      <c r="A32765">
        <v>33984522000</v>
      </c>
      <c r="B32765">
        <v>95444900</v>
      </c>
      <c r="C32765">
        <v>3576</v>
      </c>
      <c r="D32765">
        <v>1448581.9</v>
      </c>
    </row>
    <row r="32766" spans="1:4" x14ac:dyDescent="0.3">
      <c r="A32766">
        <v>33985607000</v>
      </c>
      <c r="B32766">
        <v>95437800</v>
      </c>
      <c r="C32766">
        <v>3576</v>
      </c>
      <c r="D32766">
        <v>1448954.6</v>
      </c>
    </row>
    <row r="32767" spans="1:4" x14ac:dyDescent="0.3">
      <c r="A32767">
        <v>33986942000</v>
      </c>
      <c r="B32767">
        <v>95338100</v>
      </c>
      <c r="C32767">
        <v>3576</v>
      </c>
      <c r="D32767">
        <v>1449412.6</v>
      </c>
    </row>
    <row r="32768" spans="1:4" x14ac:dyDescent="0.3">
      <c r="A32768">
        <v>33988021000</v>
      </c>
      <c r="B32768">
        <v>95501500</v>
      </c>
      <c r="C32768">
        <v>3576</v>
      </c>
      <c r="D32768">
        <v>1449783.6</v>
      </c>
    </row>
    <row r="32769" spans="1:4" x14ac:dyDescent="0.3">
      <c r="A32769">
        <v>33989100000</v>
      </c>
      <c r="B32769">
        <v>95444900</v>
      </c>
      <c r="C32769">
        <v>3576</v>
      </c>
      <c r="D32769">
        <v>1450154.6</v>
      </c>
    </row>
    <row r="32770" spans="1:4" x14ac:dyDescent="0.3">
      <c r="A32770">
        <v>33990179000</v>
      </c>
      <c r="B32770">
        <v>95669700</v>
      </c>
      <c r="C32770">
        <v>3575</v>
      </c>
      <c r="D32770">
        <v>1450526</v>
      </c>
    </row>
    <row r="32771" spans="1:4" x14ac:dyDescent="0.3">
      <c r="A32771">
        <v>33991257000</v>
      </c>
      <c r="B32771">
        <v>95669700</v>
      </c>
      <c r="C32771">
        <v>3575</v>
      </c>
      <c r="D32771">
        <v>1450897.4</v>
      </c>
    </row>
    <row r="32772" spans="1:4" x14ac:dyDescent="0.3">
      <c r="A32772">
        <v>33992597000</v>
      </c>
      <c r="B32772">
        <v>95422600</v>
      </c>
      <c r="C32772">
        <v>3576</v>
      </c>
      <c r="D32772">
        <v>1451357.6</v>
      </c>
    </row>
    <row r="32773" spans="1:4" x14ac:dyDescent="0.3">
      <c r="A32773">
        <v>33993676000</v>
      </c>
      <c r="B32773">
        <v>95444900</v>
      </c>
      <c r="C32773">
        <v>3576</v>
      </c>
      <c r="D32773">
        <v>1451728.6</v>
      </c>
    </row>
    <row r="32774" spans="1:4" x14ac:dyDescent="0.3">
      <c r="A32774">
        <v>33994755000</v>
      </c>
      <c r="B32774">
        <v>95446700</v>
      </c>
      <c r="C32774">
        <v>3576</v>
      </c>
      <c r="D32774">
        <v>1452099.1</v>
      </c>
    </row>
    <row r="32775" spans="1:4" x14ac:dyDescent="0.3">
      <c r="A32775">
        <v>33995834000</v>
      </c>
      <c r="B32775">
        <v>95501500</v>
      </c>
      <c r="C32775">
        <v>3576</v>
      </c>
      <c r="D32775">
        <v>1452470.1</v>
      </c>
    </row>
    <row r="32776" spans="1:4" x14ac:dyDescent="0.3">
      <c r="A32776">
        <v>33996913000</v>
      </c>
      <c r="B32776">
        <v>95222100</v>
      </c>
      <c r="C32776">
        <v>3576</v>
      </c>
      <c r="D32776">
        <v>1452840.2</v>
      </c>
    </row>
    <row r="32777" spans="1:4" x14ac:dyDescent="0.3">
      <c r="A32777">
        <v>33998248000</v>
      </c>
      <c r="B32777">
        <v>95382500</v>
      </c>
      <c r="C32777">
        <v>3576</v>
      </c>
      <c r="D32777">
        <v>1453298.6</v>
      </c>
    </row>
    <row r="32778" spans="1:4" x14ac:dyDescent="0.3">
      <c r="A32778">
        <v>33999328000</v>
      </c>
      <c r="B32778">
        <v>95724400</v>
      </c>
      <c r="C32778">
        <v>3575</v>
      </c>
      <c r="D32778">
        <v>1453670.5</v>
      </c>
    </row>
    <row r="32779" spans="1:4" x14ac:dyDescent="0.3">
      <c r="A32779">
        <v>34000407000</v>
      </c>
      <c r="B32779">
        <v>95167200</v>
      </c>
      <c r="C32779">
        <v>3575</v>
      </c>
      <c r="D32779">
        <v>1454040.1</v>
      </c>
    </row>
    <row r="32780" spans="1:4" x14ac:dyDescent="0.3">
      <c r="A32780">
        <v>34001485000</v>
      </c>
      <c r="B32780">
        <v>95669700</v>
      </c>
      <c r="C32780">
        <v>3575</v>
      </c>
      <c r="D32780">
        <v>1454411.6</v>
      </c>
    </row>
    <row r="32781" spans="1:4" x14ac:dyDescent="0.3">
      <c r="A32781">
        <v>34002564000</v>
      </c>
      <c r="B32781">
        <v>95613000</v>
      </c>
      <c r="C32781">
        <v>3575</v>
      </c>
      <c r="D32781">
        <v>1454783</v>
      </c>
    </row>
    <row r="32782" spans="1:4" x14ac:dyDescent="0.3">
      <c r="A32782">
        <v>34003904000</v>
      </c>
      <c r="B32782">
        <v>95422600</v>
      </c>
      <c r="C32782">
        <v>3575</v>
      </c>
      <c r="D32782">
        <v>1455243.1</v>
      </c>
    </row>
    <row r="32783" spans="1:4" x14ac:dyDescent="0.3">
      <c r="A32783">
        <v>34004982000</v>
      </c>
      <c r="B32783">
        <v>95446700</v>
      </c>
      <c r="C32783">
        <v>3575</v>
      </c>
      <c r="D32783">
        <v>1455613.7</v>
      </c>
    </row>
    <row r="32784" spans="1:4" x14ac:dyDescent="0.3">
      <c r="A32784">
        <v>34006061000</v>
      </c>
      <c r="B32784">
        <v>95278600</v>
      </c>
      <c r="C32784">
        <v>3574</v>
      </c>
      <c r="D32784">
        <v>1455983.8</v>
      </c>
    </row>
    <row r="32785" spans="1:4" x14ac:dyDescent="0.3">
      <c r="A32785">
        <v>34007139000</v>
      </c>
      <c r="B32785">
        <v>95335200</v>
      </c>
      <c r="C32785">
        <v>3575</v>
      </c>
      <c r="D32785">
        <v>1456353.9</v>
      </c>
    </row>
    <row r="32786" spans="1:4" x14ac:dyDescent="0.3">
      <c r="A32786">
        <v>34008218000</v>
      </c>
      <c r="B32786">
        <v>95446700</v>
      </c>
      <c r="C32786">
        <v>3575</v>
      </c>
      <c r="D32786">
        <v>1456724.4</v>
      </c>
    </row>
    <row r="32787" spans="1:4" x14ac:dyDescent="0.3">
      <c r="A32787">
        <v>34009553000</v>
      </c>
      <c r="B32787">
        <v>95562700</v>
      </c>
      <c r="C32787">
        <v>3574</v>
      </c>
      <c r="D32787">
        <v>1457183.7</v>
      </c>
    </row>
    <row r="32788" spans="1:4" x14ac:dyDescent="0.3">
      <c r="A32788">
        <v>34010631000</v>
      </c>
      <c r="B32788">
        <v>95669700</v>
      </c>
      <c r="C32788">
        <v>3574</v>
      </c>
      <c r="D32788">
        <v>1457555.1</v>
      </c>
    </row>
    <row r="32789" spans="1:4" x14ac:dyDescent="0.3">
      <c r="A32789">
        <v>34011709000</v>
      </c>
      <c r="B32789">
        <v>95503400</v>
      </c>
      <c r="C32789">
        <v>3574</v>
      </c>
      <c r="D32789">
        <v>1457925.7</v>
      </c>
    </row>
    <row r="32790" spans="1:4" x14ac:dyDescent="0.3">
      <c r="A32790">
        <v>34012794000</v>
      </c>
      <c r="B32790">
        <v>95105200</v>
      </c>
      <c r="C32790">
        <v>3574</v>
      </c>
      <c r="D32790">
        <v>1458297.1</v>
      </c>
    </row>
    <row r="32791" spans="1:4" x14ac:dyDescent="0.3">
      <c r="A32791">
        <v>34013872000</v>
      </c>
      <c r="B32791">
        <v>95615000</v>
      </c>
      <c r="C32791">
        <v>3574</v>
      </c>
      <c r="D32791">
        <v>1458668.1</v>
      </c>
    </row>
    <row r="32792" spans="1:4" x14ac:dyDescent="0.3">
      <c r="A32792">
        <v>34015206000</v>
      </c>
      <c r="B32792">
        <v>95428200</v>
      </c>
      <c r="C32792">
        <v>3574</v>
      </c>
      <c r="D32792">
        <v>1459126.5</v>
      </c>
    </row>
    <row r="32793" spans="1:4" x14ac:dyDescent="0.3">
      <c r="A32793">
        <v>34016285000</v>
      </c>
      <c r="B32793">
        <v>95501500</v>
      </c>
      <c r="C32793">
        <v>3574</v>
      </c>
      <c r="D32793">
        <v>1459497.5</v>
      </c>
    </row>
    <row r="32794" spans="1:4" x14ac:dyDescent="0.3">
      <c r="A32794">
        <v>34017368000</v>
      </c>
      <c r="B32794">
        <v>95439600</v>
      </c>
      <c r="C32794">
        <v>3575</v>
      </c>
      <c r="D32794">
        <v>1459869.8</v>
      </c>
    </row>
    <row r="32795" spans="1:4" x14ac:dyDescent="0.3">
      <c r="A32795">
        <v>34018447000</v>
      </c>
      <c r="B32795">
        <v>95446700</v>
      </c>
      <c r="C32795">
        <v>3575</v>
      </c>
      <c r="D32795">
        <v>1460240.3</v>
      </c>
    </row>
    <row r="32796" spans="1:4" x14ac:dyDescent="0.3">
      <c r="A32796">
        <v>34019525000</v>
      </c>
      <c r="B32796">
        <v>95781300</v>
      </c>
      <c r="C32796">
        <v>3575</v>
      </c>
      <c r="D32796">
        <v>1460612.2</v>
      </c>
    </row>
    <row r="32797" spans="1:4" x14ac:dyDescent="0.3">
      <c r="A32797">
        <v>34020860000</v>
      </c>
      <c r="B32797">
        <v>95608500</v>
      </c>
      <c r="C32797">
        <v>3575</v>
      </c>
      <c r="D32797">
        <v>1461071.4</v>
      </c>
    </row>
    <row r="32798" spans="1:4" x14ac:dyDescent="0.3">
      <c r="A32798">
        <v>34021939000</v>
      </c>
      <c r="B32798">
        <v>95390100</v>
      </c>
      <c r="C32798">
        <v>3576</v>
      </c>
      <c r="D32798">
        <v>1461442</v>
      </c>
    </row>
    <row r="32799" spans="1:4" x14ac:dyDescent="0.3">
      <c r="A32799">
        <v>34023023000</v>
      </c>
      <c r="B32799">
        <v>95494200</v>
      </c>
      <c r="C32799">
        <v>3575</v>
      </c>
      <c r="D32799">
        <v>1461814.7</v>
      </c>
    </row>
    <row r="32800" spans="1:4" x14ac:dyDescent="0.3">
      <c r="A32800">
        <v>34024101000</v>
      </c>
      <c r="B32800">
        <v>95446700</v>
      </c>
      <c r="C32800">
        <v>3575</v>
      </c>
      <c r="D32800">
        <v>1462185.3</v>
      </c>
    </row>
    <row r="32801" spans="1:4" x14ac:dyDescent="0.3">
      <c r="A32801">
        <v>34025180000</v>
      </c>
      <c r="B32801">
        <v>95501500</v>
      </c>
      <c r="C32801">
        <v>3576</v>
      </c>
      <c r="D32801">
        <v>1462556.2</v>
      </c>
    </row>
    <row r="32802" spans="1:4" x14ac:dyDescent="0.3">
      <c r="A32802">
        <v>34026515000</v>
      </c>
      <c r="B32802">
        <v>95338100</v>
      </c>
      <c r="C32802">
        <v>3576</v>
      </c>
      <c r="D32802">
        <v>1463014.2</v>
      </c>
    </row>
    <row r="32803" spans="1:4" x14ac:dyDescent="0.3">
      <c r="A32803">
        <v>34027594000</v>
      </c>
      <c r="B32803">
        <v>95501500</v>
      </c>
      <c r="C32803">
        <v>3576</v>
      </c>
      <c r="D32803">
        <v>1463385.2</v>
      </c>
    </row>
    <row r="32804" spans="1:4" x14ac:dyDescent="0.3">
      <c r="A32804">
        <v>34028673000</v>
      </c>
      <c r="B32804">
        <v>95501500</v>
      </c>
      <c r="C32804">
        <v>3576</v>
      </c>
      <c r="D32804">
        <v>1463756.2</v>
      </c>
    </row>
    <row r="32805" spans="1:4" x14ac:dyDescent="0.3">
      <c r="A32805">
        <v>34029751000</v>
      </c>
      <c r="B32805">
        <v>95503400</v>
      </c>
      <c r="C32805">
        <v>3576</v>
      </c>
      <c r="D32805">
        <v>1464126.7</v>
      </c>
    </row>
    <row r="32806" spans="1:4" x14ac:dyDescent="0.3">
      <c r="A32806">
        <v>34030830000</v>
      </c>
      <c r="B32806">
        <v>95390100</v>
      </c>
      <c r="C32806">
        <v>3576</v>
      </c>
      <c r="D32806">
        <v>1464497.3</v>
      </c>
    </row>
    <row r="32807" spans="1:4" x14ac:dyDescent="0.3">
      <c r="A32807">
        <v>34032164000</v>
      </c>
      <c r="B32807">
        <v>95428200</v>
      </c>
      <c r="C32807">
        <v>3576</v>
      </c>
      <c r="D32807">
        <v>1464955.7</v>
      </c>
    </row>
    <row r="32808" spans="1:4" x14ac:dyDescent="0.3">
      <c r="A32808">
        <v>34033249000</v>
      </c>
      <c r="B32808">
        <v>95216100</v>
      </c>
      <c r="C32808">
        <v>3576</v>
      </c>
      <c r="D32808">
        <v>1465327.5</v>
      </c>
    </row>
    <row r="32809" spans="1:4" x14ac:dyDescent="0.3">
      <c r="A32809">
        <v>34034328000</v>
      </c>
      <c r="B32809">
        <v>95390100</v>
      </c>
      <c r="C32809">
        <v>3576</v>
      </c>
      <c r="D32809">
        <v>1465698.1</v>
      </c>
    </row>
    <row r="32810" spans="1:4" x14ac:dyDescent="0.3">
      <c r="A32810">
        <v>34035408000</v>
      </c>
      <c r="B32810">
        <v>95333500</v>
      </c>
      <c r="C32810">
        <v>3576</v>
      </c>
      <c r="D32810">
        <v>1466068.6</v>
      </c>
    </row>
    <row r="32811" spans="1:4" x14ac:dyDescent="0.3">
      <c r="A32811">
        <v>34036486000</v>
      </c>
      <c r="B32811">
        <v>95223600</v>
      </c>
      <c r="C32811">
        <v>3576</v>
      </c>
      <c r="D32811">
        <v>1466438.3</v>
      </c>
    </row>
    <row r="32812" spans="1:4" x14ac:dyDescent="0.3">
      <c r="A32812">
        <v>34037820000</v>
      </c>
      <c r="B32812">
        <v>95564200</v>
      </c>
      <c r="C32812">
        <v>3576</v>
      </c>
      <c r="D32812">
        <v>1466897.2</v>
      </c>
    </row>
    <row r="32813" spans="1:4" x14ac:dyDescent="0.3">
      <c r="A32813">
        <v>34038899000</v>
      </c>
      <c r="B32813">
        <v>95501500</v>
      </c>
      <c r="C32813">
        <v>3576</v>
      </c>
      <c r="D32813">
        <v>1467268.2</v>
      </c>
    </row>
    <row r="32814" spans="1:4" x14ac:dyDescent="0.3">
      <c r="A32814">
        <v>34039977000</v>
      </c>
      <c r="B32814">
        <v>95669700</v>
      </c>
      <c r="C32814">
        <v>3575</v>
      </c>
      <c r="D32814">
        <v>1467639.6</v>
      </c>
    </row>
    <row r="32815" spans="1:4" x14ac:dyDescent="0.3">
      <c r="A32815">
        <v>34041056000</v>
      </c>
      <c r="B32815">
        <v>95390100</v>
      </c>
      <c r="C32815">
        <v>3575</v>
      </c>
      <c r="D32815">
        <v>1468010.1</v>
      </c>
    </row>
    <row r="32816" spans="1:4" x14ac:dyDescent="0.3">
      <c r="A32816">
        <v>34042135000</v>
      </c>
      <c r="B32816">
        <v>95558200</v>
      </c>
      <c r="C32816">
        <v>3575</v>
      </c>
      <c r="D32816">
        <v>1468381.1</v>
      </c>
    </row>
    <row r="32817" spans="1:4" x14ac:dyDescent="0.3">
      <c r="A32817">
        <v>34043475000</v>
      </c>
      <c r="B32817">
        <v>95377000</v>
      </c>
      <c r="C32817">
        <v>3576</v>
      </c>
      <c r="D32817">
        <v>1468841.2</v>
      </c>
    </row>
    <row r="32818" spans="1:4" x14ac:dyDescent="0.3">
      <c r="A32818">
        <v>34044554000</v>
      </c>
      <c r="B32818">
        <v>95444900</v>
      </c>
      <c r="C32818">
        <v>3576</v>
      </c>
      <c r="D32818">
        <v>1469212.2</v>
      </c>
    </row>
    <row r="32819" spans="1:4" x14ac:dyDescent="0.3">
      <c r="A32819">
        <v>34045633000</v>
      </c>
      <c r="B32819">
        <v>95390100</v>
      </c>
      <c r="C32819">
        <v>3576</v>
      </c>
      <c r="D32819">
        <v>1469582.8</v>
      </c>
    </row>
    <row r="32820" spans="1:4" x14ac:dyDescent="0.3">
      <c r="A32820">
        <v>34046712000</v>
      </c>
      <c r="B32820">
        <v>95278600</v>
      </c>
      <c r="C32820">
        <v>3576</v>
      </c>
      <c r="D32820">
        <v>1469952.9</v>
      </c>
    </row>
    <row r="32821" spans="1:4" x14ac:dyDescent="0.3">
      <c r="A32821">
        <v>34047792000</v>
      </c>
      <c r="B32821">
        <v>95613000</v>
      </c>
      <c r="C32821">
        <v>3576</v>
      </c>
      <c r="D32821">
        <v>1470324.3</v>
      </c>
    </row>
    <row r="32822" spans="1:4" x14ac:dyDescent="0.3">
      <c r="A32822">
        <v>34049125000</v>
      </c>
      <c r="B32822">
        <v>95834700</v>
      </c>
      <c r="C32822">
        <v>3576</v>
      </c>
      <c r="D32822">
        <v>1470784.5</v>
      </c>
    </row>
    <row r="32823" spans="1:4" x14ac:dyDescent="0.3">
      <c r="A32823">
        <v>34050204000</v>
      </c>
      <c r="B32823">
        <v>95390100</v>
      </c>
      <c r="C32823">
        <v>3576</v>
      </c>
      <c r="D32823">
        <v>1471155</v>
      </c>
    </row>
    <row r="32824" spans="1:4" x14ac:dyDescent="0.3">
      <c r="A32824">
        <v>34051283000</v>
      </c>
      <c r="B32824">
        <v>95112100</v>
      </c>
      <c r="C32824">
        <v>3575</v>
      </c>
      <c r="D32824">
        <v>1471524.3</v>
      </c>
    </row>
    <row r="32825" spans="1:4" x14ac:dyDescent="0.3">
      <c r="A32825">
        <v>34052361000</v>
      </c>
      <c r="B32825">
        <v>95223600</v>
      </c>
      <c r="C32825">
        <v>3575</v>
      </c>
      <c r="D32825">
        <v>1471893.9</v>
      </c>
    </row>
    <row r="32826" spans="1:4" x14ac:dyDescent="0.3">
      <c r="A32826">
        <v>34053446000</v>
      </c>
      <c r="B32826">
        <v>95326900</v>
      </c>
      <c r="C32826">
        <v>3575</v>
      </c>
      <c r="D32826">
        <v>1472266.2</v>
      </c>
    </row>
    <row r="32827" spans="1:4" x14ac:dyDescent="0.3">
      <c r="A32827">
        <v>34054780000</v>
      </c>
      <c r="B32827">
        <v>95518400</v>
      </c>
      <c r="C32827">
        <v>3575</v>
      </c>
      <c r="D32827">
        <v>1472725.1</v>
      </c>
    </row>
    <row r="32828" spans="1:4" x14ac:dyDescent="0.3">
      <c r="A32828">
        <v>34055859000</v>
      </c>
      <c r="B32828">
        <v>95278600</v>
      </c>
      <c r="C32828">
        <v>3575</v>
      </c>
      <c r="D32828">
        <v>1473095.2</v>
      </c>
    </row>
    <row r="32829" spans="1:4" x14ac:dyDescent="0.3">
      <c r="A32829">
        <v>34056938000</v>
      </c>
      <c r="B32829">
        <v>95558200</v>
      </c>
      <c r="C32829">
        <v>3576</v>
      </c>
      <c r="D32829">
        <v>1473466.2</v>
      </c>
    </row>
    <row r="32830" spans="1:4" x14ac:dyDescent="0.3">
      <c r="A32830">
        <v>34058017000</v>
      </c>
      <c r="B32830">
        <v>95333500</v>
      </c>
      <c r="C32830">
        <v>3576</v>
      </c>
      <c r="D32830">
        <v>1473836.7</v>
      </c>
    </row>
    <row r="32831" spans="1:4" x14ac:dyDescent="0.3">
      <c r="A32831">
        <v>34059101000</v>
      </c>
      <c r="B32831">
        <v>95661600</v>
      </c>
      <c r="C32831">
        <v>3575</v>
      </c>
      <c r="D32831">
        <v>1474209.9</v>
      </c>
    </row>
    <row r="32832" spans="1:4" x14ac:dyDescent="0.3">
      <c r="A32832">
        <v>34060435000</v>
      </c>
      <c r="B32832">
        <v>95293700</v>
      </c>
      <c r="C32832">
        <v>3576</v>
      </c>
      <c r="D32832">
        <v>1474667.4</v>
      </c>
    </row>
    <row r="32833" spans="1:4" x14ac:dyDescent="0.3">
      <c r="A32833">
        <v>34061514000</v>
      </c>
      <c r="B32833">
        <v>95278600</v>
      </c>
      <c r="C32833">
        <v>3576</v>
      </c>
      <c r="D32833">
        <v>1475037.5</v>
      </c>
    </row>
    <row r="32834" spans="1:4" x14ac:dyDescent="0.3">
      <c r="A32834">
        <v>34062599000</v>
      </c>
      <c r="B32834">
        <v>95437800</v>
      </c>
      <c r="C32834">
        <v>3576</v>
      </c>
      <c r="D32834">
        <v>1475410.2</v>
      </c>
    </row>
    <row r="32835" spans="1:4" x14ac:dyDescent="0.3">
      <c r="A32835">
        <v>34063678000</v>
      </c>
      <c r="B32835">
        <v>95390100</v>
      </c>
      <c r="C32835">
        <v>3576</v>
      </c>
      <c r="D32835">
        <v>1475780.8</v>
      </c>
    </row>
    <row r="32836" spans="1:4" x14ac:dyDescent="0.3">
      <c r="A32836">
        <v>34064757000</v>
      </c>
      <c r="B32836">
        <v>95501500</v>
      </c>
      <c r="C32836">
        <v>3576</v>
      </c>
      <c r="D32836">
        <v>1476151.8</v>
      </c>
    </row>
    <row r="32837" spans="1:4" x14ac:dyDescent="0.3">
      <c r="A32837">
        <v>34066092000</v>
      </c>
      <c r="B32837">
        <v>95292400</v>
      </c>
      <c r="C32837">
        <v>3576</v>
      </c>
      <c r="D32837">
        <v>1476609.7</v>
      </c>
    </row>
    <row r="32838" spans="1:4" x14ac:dyDescent="0.3">
      <c r="A32838">
        <v>34067171000</v>
      </c>
      <c r="B32838">
        <v>95501500</v>
      </c>
      <c r="C32838">
        <v>3576</v>
      </c>
      <c r="D32838">
        <v>1476980.7</v>
      </c>
    </row>
    <row r="32839" spans="1:4" x14ac:dyDescent="0.3">
      <c r="A32839">
        <v>34068256000</v>
      </c>
      <c r="B32839">
        <v>95659500</v>
      </c>
      <c r="C32839">
        <v>3576</v>
      </c>
      <c r="D32839">
        <v>1477354.3</v>
      </c>
    </row>
    <row r="32840" spans="1:4" x14ac:dyDescent="0.3">
      <c r="A32840">
        <v>34069335000</v>
      </c>
      <c r="B32840">
        <v>95613000</v>
      </c>
      <c r="C32840">
        <v>3577</v>
      </c>
      <c r="D32840">
        <v>1477725.7</v>
      </c>
    </row>
    <row r="32841" spans="1:4" x14ac:dyDescent="0.3">
      <c r="A32841">
        <v>34070413000</v>
      </c>
      <c r="B32841">
        <v>95558200</v>
      </c>
      <c r="C32841">
        <v>3576</v>
      </c>
      <c r="D32841">
        <v>1478096.7</v>
      </c>
    </row>
    <row r="32842" spans="1:4" x14ac:dyDescent="0.3">
      <c r="A32842">
        <v>34071746000</v>
      </c>
      <c r="B32842">
        <v>95429700</v>
      </c>
      <c r="C32842">
        <v>3576</v>
      </c>
      <c r="D32842">
        <v>1478554.7</v>
      </c>
    </row>
    <row r="32843" spans="1:4" x14ac:dyDescent="0.3">
      <c r="A32843">
        <v>34072831000</v>
      </c>
      <c r="B32843">
        <v>95548700</v>
      </c>
      <c r="C32843">
        <v>3576</v>
      </c>
      <c r="D32843">
        <v>1478927.8</v>
      </c>
    </row>
    <row r="32844" spans="1:4" x14ac:dyDescent="0.3">
      <c r="A32844">
        <v>34073909000</v>
      </c>
      <c r="B32844">
        <v>95446700</v>
      </c>
      <c r="C32844">
        <v>3576</v>
      </c>
      <c r="D32844">
        <v>1479298.4</v>
      </c>
    </row>
    <row r="32845" spans="1:4" x14ac:dyDescent="0.3">
      <c r="A32845">
        <v>34074989000</v>
      </c>
      <c r="B32845">
        <v>95444900</v>
      </c>
      <c r="C32845">
        <v>3576</v>
      </c>
      <c r="D32845">
        <v>1479669.4</v>
      </c>
    </row>
    <row r="32846" spans="1:4" x14ac:dyDescent="0.3">
      <c r="A32846">
        <v>34076068000</v>
      </c>
      <c r="B32846">
        <v>95278600</v>
      </c>
      <c r="C32846">
        <v>3576</v>
      </c>
      <c r="D32846">
        <v>1480039.5</v>
      </c>
    </row>
    <row r="32847" spans="1:4" x14ac:dyDescent="0.3">
      <c r="A32847">
        <v>34077403000</v>
      </c>
      <c r="B32847">
        <v>95472600</v>
      </c>
      <c r="C32847">
        <v>3576</v>
      </c>
      <c r="D32847">
        <v>1480498.3</v>
      </c>
    </row>
    <row r="32848" spans="1:4" x14ac:dyDescent="0.3">
      <c r="A32848">
        <v>34078481000</v>
      </c>
      <c r="B32848">
        <v>95669700</v>
      </c>
      <c r="C32848">
        <v>3575</v>
      </c>
      <c r="D32848">
        <v>1480869.7</v>
      </c>
    </row>
    <row r="32849" spans="1:4" x14ac:dyDescent="0.3">
      <c r="A32849">
        <v>34079560000</v>
      </c>
      <c r="B32849">
        <v>95501500</v>
      </c>
      <c r="C32849">
        <v>3576</v>
      </c>
      <c r="D32849">
        <v>1481240.7</v>
      </c>
    </row>
    <row r="32850" spans="1:4" x14ac:dyDescent="0.3">
      <c r="A32850">
        <v>34080639000</v>
      </c>
      <c r="B32850">
        <v>95446700</v>
      </c>
      <c r="C32850">
        <v>3576</v>
      </c>
      <c r="D32850">
        <v>1481611.3</v>
      </c>
    </row>
    <row r="32851" spans="1:4" x14ac:dyDescent="0.3">
      <c r="A32851">
        <v>34081717000</v>
      </c>
      <c r="B32851">
        <v>95503400</v>
      </c>
      <c r="C32851">
        <v>3575</v>
      </c>
      <c r="D32851">
        <v>1481981.8</v>
      </c>
    </row>
    <row r="32852" spans="1:4" x14ac:dyDescent="0.3">
      <c r="A32852">
        <v>34083057000</v>
      </c>
      <c r="B32852">
        <v>95287200</v>
      </c>
      <c r="C32852">
        <v>3575</v>
      </c>
      <c r="D32852">
        <v>1482441.5</v>
      </c>
    </row>
    <row r="32853" spans="1:4" x14ac:dyDescent="0.3">
      <c r="A32853">
        <v>34084135000</v>
      </c>
      <c r="B32853">
        <v>95446700</v>
      </c>
      <c r="C32853">
        <v>3575</v>
      </c>
      <c r="D32853">
        <v>1482812.1</v>
      </c>
    </row>
    <row r="32854" spans="1:4" x14ac:dyDescent="0.3">
      <c r="A32854">
        <v>34085214000</v>
      </c>
      <c r="B32854">
        <v>95501500</v>
      </c>
      <c r="C32854">
        <v>3575</v>
      </c>
      <c r="D32854">
        <v>1483183.1</v>
      </c>
    </row>
    <row r="32855" spans="1:4" x14ac:dyDescent="0.3">
      <c r="A32855">
        <v>34086293000</v>
      </c>
      <c r="B32855">
        <v>95390100</v>
      </c>
      <c r="C32855">
        <v>3576</v>
      </c>
      <c r="D32855">
        <v>1483553.6</v>
      </c>
    </row>
    <row r="32856" spans="1:4" x14ac:dyDescent="0.3">
      <c r="A32856">
        <v>34087372000</v>
      </c>
      <c r="B32856">
        <v>95781300</v>
      </c>
      <c r="C32856">
        <v>3576</v>
      </c>
      <c r="D32856">
        <v>1483925.5</v>
      </c>
    </row>
    <row r="32857" spans="1:4" x14ac:dyDescent="0.3">
      <c r="A32857">
        <v>34088705000</v>
      </c>
      <c r="B32857">
        <v>95654400</v>
      </c>
      <c r="C32857">
        <v>3575</v>
      </c>
      <c r="D32857">
        <v>1484384.7</v>
      </c>
    </row>
    <row r="32858" spans="1:4" x14ac:dyDescent="0.3">
      <c r="A32858">
        <v>34089784000</v>
      </c>
      <c r="B32858">
        <v>95335200</v>
      </c>
      <c r="C32858">
        <v>3575</v>
      </c>
      <c r="D32858">
        <v>1484754.9</v>
      </c>
    </row>
    <row r="32859" spans="1:4" x14ac:dyDescent="0.3">
      <c r="A32859">
        <v>34090863000</v>
      </c>
      <c r="B32859">
        <v>95390100</v>
      </c>
      <c r="C32859">
        <v>3575</v>
      </c>
      <c r="D32859">
        <v>1485125.4</v>
      </c>
    </row>
    <row r="32860" spans="1:4" x14ac:dyDescent="0.3">
      <c r="A32860">
        <v>34091941000</v>
      </c>
      <c r="B32860">
        <v>95446700</v>
      </c>
      <c r="C32860">
        <v>3575</v>
      </c>
      <c r="D32860">
        <v>1485495.9</v>
      </c>
    </row>
    <row r="32861" spans="1:4" x14ac:dyDescent="0.3">
      <c r="A32861">
        <v>34093025000</v>
      </c>
      <c r="B32861">
        <v>95439600</v>
      </c>
      <c r="C32861">
        <v>3575</v>
      </c>
      <c r="D32861">
        <v>1485868.2</v>
      </c>
    </row>
    <row r="32862" spans="1:4" x14ac:dyDescent="0.3">
      <c r="A32862">
        <v>34094359000</v>
      </c>
      <c r="B32862">
        <v>95383900</v>
      </c>
      <c r="C32862">
        <v>3575</v>
      </c>
      <c r="D32862">
        <v>1486326.2</v>
      </c>
    </row>
    <row r="32863" spans="1:4" x14ac:dyDescent="0.3">
      <c r="A32863">
        <v>34095438000</v>
      </c>
      <c r="B32863">
        <v>95444900</v>
      </c>
      <c r="C32863">
        <v>3575</v>
      </c>
      <c r="D32863">
        <v>1486697.2</v>
      </c>
    </row>
    <row r="32864" spans="1:4" x14ac:dyDescent="0.3">
      <c r="A32864">
        <v>34096517000</v>
      </c>
      <c r="B32864">
        <v>95669700</v>
      </c>
      <c r="C32864">
        <v>3575</v>
      </c>
      <c r="D32864">
        <v>1487068.6</v>
      </c>
    </row>
    <row r="32865" spans="1:4" x14ac:dyDescent="0.3">
      <c r="A32865">
        <v>34097596000</v>
      </c>
      <c r="B32865">
        <v>95613000</v>
      </c>
      <c r="C32865">
        <v>3575</v>
      </c>
      <c r="D32865">
        <v>1487440</v>
      </c>
    </row>
    <row r="32866" spans="1:4" x14ac:dyDescent="0.3">
      <c r="A32866">
        <v>34098675000</v>
      </c>
      <c r="B32866">
        <v>95390100</v>
      </c>
      <c r="C32866">
        <v>3575</v>
      </c>
      <c r="D32866">
        <v>1487810.6</v>
      </c>
    </row>
    <row r="32867" spans="1:4" x14ac:dyDescent="0.3">
      <c r="A32867">
        <v>34100008000</v>
      </c>
      <c r="B32867">
        <v>95474000</v>
      </c>
      <c r="C32867">
        <v>3574</v>
      </c>
      <c r="D32867">
        <v>1488269</v>
      </c>
    </row>
    <row r="32868" spans="1:4" x14ac:dyDescent="0.3">
      <c r="A32868">
        <v>34101092000</v>
      </c>
      <c r="B32868">
        <v>95328600</v>
      </c>
      <c r="C32868">
        <v>3574</v>
      </c>
      <c r="D32868">
        <v>1488640.8</v>
      </c>
    </row>
    <row r="32869" spans="1:4" x14ac:dyDescent="0.3">
      <c r="A32869">
        <v>34102171000</v>
      </c>
      <c r="B32869">
        <v>95390100</v>
      </c>
      <c r="C32869">
        <v>3575</v>
      </c>
      <c r="D32869">
        <v>1489011.4</v>
      </c>
    </row>
    <row r="32870" spans="1:4" x14ac:dyDescent="0.3">
      <c r="A32870">
        <v>34103256000</v>
      </c>
      <c r="B32870">
        <v>95548700</v>
      </c>
      <c r="C32870">
        <v>3574</v>
      </c>
      <c r="D32870">
        <v>1489384.5</v>
      </c>
    </row>
    <row r="32871" spans="1:4" x14ac:dyDescent="0.3">
      <c r="A32871">
        <v>34104334000</v>
      </c>
      <c r="B32871">
        <v>95391800</v>
      </c>
      <c r="C32871">
        <v>3574</v>
      </c>
      <c r="D32871">
        <v>1489754.6</v>
      </c>
    </row>
    <row r="32872" spans="1:4" x14ac:dyDescent="0.3">
      <c r="A32872">
        <v>34105668000</v>
      </c>
      <c r="B32872">
        <v>95428200</v>
      </c>
      <c r="C32872">
        <v>3574</v>
      </c>
      <c r="D32872">
        <v>1490213.1</v>
      </c>
    </row>
    <row r="32873" spans="1:4" x14ac:dyDescent="0.3">
      <c r="A32873">
        <v>34106747000</v>
      </c>
      <c r="B32873">
        <v>95278600</v>
      </c>
      <c r="C32873">
        <v>3575</v>
      </c>
      <c r="D32873">
        <v>1490583.2</v>
      </c>
    </row>
    <row r="32874" spans="1:4" x14ac:dyDescent="0.3">
      <c r="A32874">
        <v>34107826000</v>
      </c>
      <c r="B32874">
        <v>95613000</v>
      </c>
      <c r="C32874">
        <v>3574</v>
      </c>
      <c r="D32874">
        <v>1490954.6</v>
      </c>
    </row>
    <row r="32875" spans="1:4" x14ac:dyDescent="0.3">
      <c r="A32875">
        <v>34108906000</v>
      </c>
      <c r="B32875">
        <v>95222100</v>
      </c>
      <c r="C32875">
        <v>3575</v>
      </c>
      <c r="D32875">
        <v>1491324.7</v>
      </c>
    </row>
    <row r="32876" spans="1:4" x14ac:dyDescent="0.3">
      <c r="A32876">
        <v>34109985000</v>
      </c>
      <c r="B32876">
        <v>95390100</v>
      </c>
      <c r="C32876">
        <v>3574</v>
      </c>
      <c r="D32876">
        <v>1491695.3</v>
      </c>
    </row>
    <row r="32877" spans="1:4" x14ac:dyDescent="0.3">
      <c r="A32877">
        <v>34111319000</v>
      </c>
      <c r="B32877">
        <v>95383900</v>
      </c>
      <c r="C32877">
        <v>3574</v>
      </c>
      <c r="D32877">
        <v>1492153.2</v>
      </c>
    </row>
    <row r="32878" spans="1:4" x14ac:dyDescent="0.3">
      <c r="A32878">
        <v>34112398000</v>
      </c>
      <c r="B32878">
        <v>95501500</v>
      </c>
      <c r="C32878">
        <v>3575</v>
      </c>
      <c r="D32878">
        <v>1492524.2</v>
      </c>
    </row>
    <row r="32879" spans="1:4" x14ac:dyDescent="0.3">
      <c r="A32879">
        <v>34113482000</v>
      </c>
      <c r="B32879">
        <v>95437800</v>
      </c>
      <c r="C32879">
        <v>3575</v>
      </c>
      <c r="D32879">
        <v>1492896.9</v>
      </c>
    </row>
    <row r="32880" spans="1:4" x14ac:dyDescent="0.3">
      <c r="A32880">
        <v>34114561000</v>
      </c>
      <c r="B32880">
        <v>95613000</v>
      </c>
      <c r="C32880">
        <v>3575</v>
      </c>
      <c r="D32880">
        <v>1493268.3</v>
      </c>
    </row>
    <row r="32881" spans="1:4" x14ac:dyDescent="0.3">
      <c r="A32881">
        <v>34115640000</v>
      </c>
      <c r="B32881">
        <v>95278600</v>
      </c>
      <c r="C32881">
        <v>3575</v>
      </c>
      <c r="D32881">
        <v>1493638.5</v>
      </c>
    </row>
    <row r="32882" spans="1:4" x14ac:dyDescent="0.3">
      <c r="A32882">
        <v>34116974000</v>
      </c>
      <c r="B32882">
        <v>95834700</v>
      </c>
      <c r="C32882">
        <v>3575</v>
      </c>
      <c r="D32882">
        <v>1494098.6</v>
      </c>
    </row>
    <row r="32883" spans="1:4" x14ac:dyDescent="0.3">
      <c r="A32883">
        <v>34118053000</v>
      </c>
      <c r="B32883">
        <v>95501500</v>
      </c>
      <c r="C32883">
        <v>3575</v>
      </c>
      <c r="D32883">
        <v>1494469.6</v>
      </c>
    </row>
    <row r="32884" spans="1:4" x14ac:dyDescent="0.3">
      <c r="A32884">
        <v>34119132000</v>
      </c>
      <c r="B32884">
        <v>95613000</v>
      </c>
      <c r="C32884">
        <v>3575</v>
      </c>
      <c r="D32884">
        <v>1494841</v>
      </c>
    </row>
    <row r="32885" spans="1:4" x14ac:dyDescent="0.3">
      <c r="A32885">
        <v>34120211000</v>
      </c>
      <c r="B32885">
        <v>95278600</v>
      </c>
      <c r="C32885">
        <v>3575</v>
      </c>
      <c r="D32885">
        <v>1495211.1</v>
      </c>
    </row>
    <row r="32886" spans="1:4" x14ac:dyDescent="0.3">
      <c r="A32886">
        <v>34121290000</v>
      </c>
      <c r="B32886">
        <v>95501500</v>
      </c>
      <c r="C32886">
        <v>3575</v>
      </c>
      <c r="D32886">
        <v>1495582.1</v>
      </c>
    </row>
    <row r="32887" spans="1:4" x14ac:dyDescent="0.3">
      <c r="A32887">
        <v>34122629000</v>
      </c>
      <c r="B32887">
        <v>95378400</v>
      </c>
      <c r="C32887">
        <v>3575</v>
      </c>
      <c r="D32887">
        <v>1496041.8</v>
      </c>
    </row>
    <row r="32888" spans="1:4" x14ac:dyDescent="0.3">
      <c r="A32888">
        <v>34123708000</v>
      </c>
      <c r="B32888">
        <v>95335200</v>
      </c>
      <c r="C32888">
        <v>3575</v>
      </c>
      <c r="D32888">
        <v>1496411.9</v>
      </c>
    </row>
    <row r="32889" spans="1:4" x14ac:dyDescent="0.3">
      <c r="A32889">
        <v>34124787000</v>
      </c>
      <c r="B32889">
        <v>95444900</v>
      </c>
      <c r="C32889">
        <v>3575</v>
      </c>
      <c r="D32889">
        <v>1496782.9</v>
      </c>
    </row>
    <row r="32890" spans="1:4" x14ac:dyDescent="0.3">
      <c r="A32890">
        <v>34125866000</v>
      </c>
      <c r="B32890">
        <v>95613000</v>
      </c>
      <c r="C32890">
        <v>3575</v>
      </c>
      <c r="D32890">
        <v>1497154.3</v>
      </c>
    </row>
    <row r="32891" spans="1:4" x14ac:dyDescent="0.3">
      <c r="A32891">
        <v>34126945000</v>
      </c>
      <c r="B32891">
        <v>95558200</v>
      </c>
      <c r="C32891">
        <v>3575</v>
      </c>
      <c r="D32891">
        <v>1497525.3</v>
      </c>
    </row>
    <row r="32892" spans="1:4" x14ac:dyDescent="0.3">
      <c r="A32892">
        <v>34128279000</v>
      </c>
      <c r="B32892">
        <v>95383900</v>
      </c>
      <c r="C32892">
        <v>3574</v>
      </c>
      <c r="D32892">
        <v>1497983.3</v>
      </c>
    </row>
    <row r="32893" spans="1:4" x14ac:dyDescent="0.3">
      <c r="A32893">
        <v>34129358000</v>
      </c>
      <c r="B32893">
        <v>95390100</v>
      </c>
      <c r="C32893">
        <v>3574</v>
      </c>
      <c r="D32893">
        <v>1498353.8</v>
      </c>
    </row>
    <row r="32894" spans="1:4" x14ac:dyDescent="0.3">
      <c r="A32894">
        <v>34130437000</v>
      </c>
      <c r="B32894">
        <v>95222100</v>
      </c>
      <c r="C32894">
        <v>3574</v>
      </c>
      <c r="D32894">
        <v>1498724</v>
      </c>
    </row>
    <row r="32895" spans="1:4" x14ac:dyDescent="0.3">
      <c r="A32895">
        <v>34131516000</v>
      </c>
      <c r="B32895">
        <v>95446700</v>
      </c>
      <c r="C32895">
        <v>3574</v>
      </c>
      <c r="D32895">
        <v>1499094.5</v>
      </c>
    </row>
    <row r="32896" spans="1:4" x14ac:dyDescent="0.3">
      <c r="A32896">
        <v>34132600000</v>
      </c>
      <c r="B32896">
        <v>95548700</v>
      </c>
      <c r="C32896">
        <v>3574</v>
      </c>
      <c r="D32896">
        <v>1499467.6</v>
      </c>
    </row>
    <row r="32897" spans="1:4" x14ac:dyDescent="0.3">
      <c r="A32897">
        <v>34133935000</v>
      </c>
      <c r="B32897">
        <v>95248000</v>
      </c>
      <c r="C32897">
        <v>3574</v>
      </c>
      <c r="D32897">
        <v>1499925.2</v>
      </c>
    </row>
    <row r="32898" spans="1:4" x14ac:dyDescent="0.3">
      <c r="A32898">
        <v>34135013000</v>
      </c>
      <c r="B32898">
        <v>95335200</v>
      </c>
      <c r="C32898">
        <v>3574</v>
      </c>
      <c r="D32898">
        <v>1500295.3</v>
      </c>
    </row>
    <row r="32899" spans="1:4" x14ac:dyDescent="0.3">
      <c r="A32899">
        <v>34136092000</v>
      </c>
      <c r="B32899">
        <v>95669700</v>
      </c>
      <c r="C32899">
        <v>3574</v>
      </c>
      <c r="D32899">
        <v>1500666.7</v>
      </c>
    </row>
    <row r="32900" spans="1:4" x14ac:dyDescent="0.3">
      <c r="A32900">
        <v>34137171000</v>
      </c>
      <c r="B32900">
        <v>95613000</v>
      </c>
      <c r="C32900">
        <v>3574</v>
      </c>
      <c r="D32900">
        <v>1501038.1</v>
      </c>
    </row>
    <row r="32901" spans="1:4" x14ac:dyDescent="0.3">
      <c r="A32901">
        <v>34138250000</v>
      </c>
      <c r="B32901">
        <v>95444900</v>
      </c>
      <c r="C32901">
        <v>3574</v>
      </c>
      <c r="D32901">
        <v>1501409.1</v>
      </c>
    </row>
    <row r="32902" spans="1:4" x14ac:dyDescent="0.3">
      <c r="A32902">
        <v>34139584000</v>
      </c>
      <c r="B32902">
        <v>95293700</v>
      </c>
      <c r="C32902">
        <v>3575</v>
      </c>
      <c r="D32902">
        <v>1501866.7</v>
      </c>
    </row>
    <row r="32903" spans="1:4" x14ac:dyDescent="0.3">
      <c r="A32903">
        <v>34140662000</v>
      </c>
      <c r="B32903">
        <v>95503400</v>
      </c>
      <c r="C32903">
        <v>3575</v>
      </c>
      <c r="D32903">
        <v>1502237.2</v>
      </c>
    </row>
    <row r="32904" spans="1:4" x14ac:dyDescent="0.3">
      <c r="A32904">
        <v>34141741000</v>
      </c>
      <c r="B32904">
        <v>95501500</v>
      </c>
      <c r="C32904">
        <v>3574</v>
      </c>
      <c r="D32904">
        <v>1502608.2</v>
      </c>
    </row>
    <row r="32905" spans="1:4" x14ac:dyDescent="0.3">
      <c r="A32905">
        <v>34142830000</v>
      </c>
      <c r="B32905">
        <v>95376500</v>
      </c>
      <c r="C32905">
        <v>3574</v>
      </c>
      <c r="D32905">
        <v>1502982.2</v>
      </c>
    </row>
    <row r="32906" spans="1:4" x14ac:dyDescent="0.3">
      <c r="A32906">
        <v>34143909000</v>
      </c>
      <c r="B32906">
        <v>95613000</v>
      </c>
      <c r="C32906">
        <v>3574</v>
      </c>
      <c r="D32906">
        <v>1503353.6</v>
      </c>
    </row>
    <row r="32907" spans="1:4" x14ac:dyDescent="0.3">
      <c r="A32907">
        <v>34145244000</v>
      </c>
      <c r="B32907">
        <v>95518400</v>
      </c>
      <c r="C32907">
        <v>3574</v>
      </c>
      <c r="D32907">
        <v>1503812.5</v>
      </c>
    </row>
    <row r="32908" spans="1:4" x14ac:dyDescent="0.3">
      <c r="A32908">
        <v>34146323000</v>
      </c>
      <c r="B32908">
        <v>95724400</v>
      </c>
      <c r="C32908">
        <v>3574</v>
      </c>
      <c r="D32908">
        <v>1504184.3</v>
      </c>
    </row>
    <row r="32909" spans="1:4" x14ac:dyDescent="0.3">
      <c r="A32909">
        <v>34147402000</v>
      </c>
      <c r="B32909">
        <v>95501500</v>
      </c>
      <c r="C32909">
        <v>3574</v>
      </c>
      <c r="D32909">
        <v>1504555.3</v>
      </c>
    </row>
    <row r="32910" spans="1:4" x14ac:dyDescent="0.3">
      <c r="A32910">
        <v>34148480000</v>
      </c>
      <c r="B32910">
        <v>95335200</v>
      </c>
      <c r="C32910">
        <v>3574</v>
      </c>
      <c r="D32910">
        <v>1504925.4</v>
      </c>
    </row>
    <row r="32911" spans="1:4" x14ac:dyDescent="0.3">
      <c r="A32911">
        <v>34149559000</v>
      </c>
      <c r="B32911">
        <v>95335200</v>
      </c>
      <c r="C32911">
        <v>3575</v>
      </c>
      <c r="D32911">
        <v>1505295.5</v>
      </c>
    </row>
    <row r="32912" spans="1:4" x14ac:dyDescent="0.3">
      <c r="A32912">
        <v>34150898000</v>
      </c>
      <c r="B32912">
        <v>95422600</v>
      </c>
      <c r="C32912">
        <v>3575</v>
      </c>
      <c r="D32912">
        <v>1505755.7</v>
      </c>
    </row>
    <row r="32913" spans="1:4" x14ac:dyDescent="0.3">
      <c r="A32913">
        <v>34151977000</v>
      </c>
      <c r="B32913">
        <v>95501500</v>
      </c>
      <c r="C32913">
        <v>3575</v>
      </c>
      <c r="D32913">
        <v>1506126.7</v>
      </c>
    </row>
    <row r="32914" spans="1:4" x14ac:dyDescent="0.3">
      <c r="A32914">
        <v>34153061000</v>
      </c>
      <c r="B32914">
        <v>95494200</v>
      </c>
      <c r="C32914">
        <v>3575</v>
      </c>
      <c r="D32914">
        <v>1506499.4</v>
      </c>
    </row>
    <row r="32915" spans="1:4" x14ac:dyDescent="0.3">
      <c r="A32915">
        <v>34154140000</v>
      </c>
      <c r="B32915">
        <v>95558200</v>
      </c>
      <c r="C32915">
        <v>3575</v>
      </c>
      <c r="D32915">
        <v>1506870.4</v>
      </c>
    </row>
    <row r="32916" spans="1:4" x14ac:dyDescent="0.3">
      <c r="A32916">
        <v>34155219000</v>
      </c>
      <c r="B32916">
        <v>95444900</v>
      </c>
      <c r="C32916">
        <v>3575</v>
      </c>
      <c r="D32916">
        <v>1507241.3</v>
      </c>
    </row>
    <row r="32917" spans="1:4" x14ac:dyDescent="0.3">
      <c r="A32917">
        <v>34156554000</v>
      </c>
      <c r="B32917">
        <v>95518400</v>
      </c>
      <c r="C32917">
        <v>3575</v>
      </c>
      <c r="D32917">
        <v>1507700.2</v>
      </c>
    </row>
    <row r="32918" spans="1:4" x14ac:dyDescent="0.3">
      <c r="A32918">
        <v>34157633000</v>
      </c>
      <c r="B32918">
        <v>95667700</v>
      </c>
      <c r="C32918">
        <v>3575</v>
      </c>
      <c r="D32918">
        <v>1508072</v>
      </c>
    </row>
    <row r="32919" spans="1:4" x14ac:dyDescent="0.3">
      <c r="A32919">
        <v>34158712000</v>
      </c>
      <c r="B32919">
        <v>95613000</v>
      </c>
      <c r="C32919">
        <v>3575</v>
      </c>
      <c r="D32919">
        <v>1508443.5</v>
      </c>
    </row>
    <row r="32920" spans="1:4" x14ac:dyDescent="0.3">
      <c r="A32920">
        <v>34159792000</v>
      </c>
      <c r="B32920">
        <v>95835900</v>
      </c>
      <c r="C32920">
        <v>3575</v>
      </c>
      <c r="D32920">
        <v>1508815.7</v>
      </c>
    </row>
    <row r="32921" spans="1:4" x14ac:dyDescent="0.3">
      <c r="A32921">
        <v>34160871000</v>
      </c>
      <c r="B32921">
        <v>95501500</v>
      </c>
      <c r="C32921">
        <v>3575</v>
      </c>
      <c r="D32921">
        <v>1509186.7</v>
      </c>
    </row>
    <row r="32922" spans="1:4" x14ac:dyDescent="0.3">
      <c r="A32922">
        <v>34162204000</v>
      </c>
      <c r="B32922">
        <v>95744600</v>
      </c>
      <c r="C32922">
        <v>3575</v>
      </c>
      <c r="D32922">
        <v>1509646.4</v>
      </c>
    </row>
    <row r="32923" spans="1:4" x14ac:dyDescent="0.3">
      <c r="A32923">
        <v>34163288000</v>
      </c>
      <c r="B32923">
        <v>95494200</v>
      </c>
      <c r="C32923">
        <v>3575</v>
      </c>
      <c r="D32923">
        <v>1510019.1</v>
      </c>
    </row>
    <row r="32924" spans="1:4" x14ac:dyDescent="0.3">
      <c r="A32924">
        <v>34164368000</v>
      </c>
      <c r="B32924">
        <v>95724400</v>
      </c>
      <c r="C32924">
        <v>3575</v>
      </c>
      <c r="D32924">
        <v>1510391</v>
      </c>
    </row>
    <row r="32925" spans="1:4" x14ac:dyDescent="0.3">
      <c r="A32925">
        <v>34165447000</v>
      </c>
      <c r="B32925">
        <v>95724400</v>
      </c>
      <c r="C32925">
        <v>3575</v>
      </c>
      <c r="D32925">
        <v>1510762.8</v>
      </c>
    </row>
    <row r="32926" spans="1:4" x14ac:dyDescent="0.3">
      <c r="A32926">
        <v>34166525000</v>
      </c>
      <c r="B32926">
        <v>95558200</v>
      </c>
      <c r="C32926">
        <v>3575</v>
      </c>
      <c r="D32926">
        <v>1511133.8</v>
      </c>
    </row>
    <row r="32927" spans="1:4" x14ac:dyDescent="0.3">
      <c r="A32927">
        <v>34167859000</v>
      </c>
      <c r="B32927">
        <v>95608500</v>
      </c>
      <c r="C32927">
        <v>3575</v>
      </c>
      <c r="D32927">
        <v>1511593.1</v>
      </c>
    </row>
    <row r="32928" spans="1:4" x14ac:dyDescent="0.3">
      <c r="A32928">
        <v>34168938000</v>
      </c>
      <c r="B32928">
        <v>95781300</v>
      </c>
      <c r="C32928">
        <v>3575</v>
      </c>
      <c r="D32928">
        <v>1511965</v>
      </c>
    </row>
    <row r="32929" spans="1:4" x14ac:dyDescent="0.3">
      <c r="A32929">
        <v>34170017000</v>
      </c>
      <c r="B32929">
        <v>95724400</v>
      </c>
      <c r="C32929">
        <v>3575</v>
      </c>
      <c r="D32929">
        <v>1512336.8</v>
      </c>
    </row>
    <row r="32930" spans="1:4" x14ac:dyDescent="0.3">
      <c r="A32930">
        <v>34171095000</v>
      </c>
      <c r="B32930">
        <v>95892800</v>
      </c>
      <c r="C32930">
        <v>3575</v>
      </c>
      <c r="D32930">
        <v>1512709.1</v>
      </c>
    </row>
    <row r="32931" spans="1:4" x14ac:dyDescent="0.3">
      <c r="A32931">
        <v>34172174000</v>
      </c>
      <c r="B32931">
        <v>95781300</v>
      </c>
      <c r="C32931">
        <v>3575</v>
      </c>
      <c r="D32931">
        <v>1513080.9</v>
      </c>
    </row>
    <row r="32932" spans="1:4" x14ac:dyDescent="0.3">
      <c r="A32932">
        <v>34173513000</v>
      </c>
      <c r="B32932">
        <v>95602100</v>
      </c>
      <c r="C32932">
        <v>3575</v>
      </c>
      <c r="D32932">
        <v>1513541.9</v>
      </c>
    </row>
    <row r="32933" spans="1:4" x14ac:dyDescent="0.3">
      <c r="A32933">
        <v>34174592000</v>
      </c>
      <c r="B32933">
        <v>95724400</v>
      </c>
      <c r="C32933">
        <v>3575</v>
      </c>
      <c r="D32933">
        <v>1513913.8</v>
      </c>
    </row>
    <row r="32934" spans="1:4" x14ac:dyDescent="0.3">
      <c r="A32934">
        <v>34175671000</v>
      </c>
      <c r="B32934">
        <v>95724400</v>
      </c>
      <c r="C32934">
        <v>3575</v>
      </c>
      <c r="D32934">
        <v>1514285.6</v>
      </c>
    </row>
    <row r="32935" spans="1:4" x14ac:dyDescent="0.3">
      <c r="A32935">
        <v>34176751000</v>
      </c>
      <c r="B32935">
        <v>95779100</v>
      </c>
      <c r="C32935">
        <v>3575</v>
      </c>
      <c r="D32935">
        <v>1514657.9</v>
      </c>
    </row>
    <row r="32936" spans="1:4" x14ac:dyDescent="0.3">
      <c r="A32936">
        <v>34177830000</v>
      </c>
      <c r="B32936">
        <v>95613000</v>
      </c>
      <c r="C32936">
        <v>3575</v>
      </c>
      <c r="D32936">
        <v>1515029.3</v>
      </c>
    </row>
    <row r="32937" spans="1:4" x14ac:dyDescent="0.3">
      <c r="A32937">
        <v>34179164000</v>
      </c>
      <c r="B32937">
        <v>95698600</v>
      </c>
      <c r="C32937">
        <v>3575</v>
      </c>
      <c r="D32937">
        <v>1515489</v>
      </c>
    </row>
    <row r="32938" spans="1:4" x14ac:dyDescent="0.3">
      <c r="A32938">
        <v>34180243000</v>
      </c>
      <c r="B32938">
        <v>96004300</v>
      </c>
      <c r="C32938">
        <v>3575</v>
      </c>
      <c r="D32938">
        <v>1515861.8</v>
      </c>
    </row>
    <row r="32939" spans="1:4" x14ac:dyDescent="0.3">
      <c r="A32939">
        <v>34181322000</v>
      </c>
      <c r="B32939">
        <v>95613000</v>
      </c>
      <c r="C32939">
        <v>3575</v>
      </c>
      <c r="D32939">
        <v>1516233.2</v>
      </c>
    </row>
    <row r="32940" spans="1:4" x14ac:dyDescent="0.3">
      <c r="A32940">
        <v>34182400000</v>
      </c>
      <c r="B32940">
        <v>95615000</v>
      </c>
      <c r="C32940">
        <v>3576</v>
      </c>
      <c r="D32940">
        <v>1516604.2</v>
      </c>
    </row>
    <row r="32941" spans="1:4" x14ac:dyDescent="0.3">
      <c r="A32941">
        <v>34183484000</v>
      </c>
      <c r="B32941">
        <v>95605100</v>
      </c>
      <c r="C32941">
        <v>3576</v>
      </c>
      <c r="D32941">
        <v>1516977.3</v>
      </c>
    </row>
    <row r="32942" spans="1:4" x14ac:dyDescent="0.3">
      <c r="A32942">
        <v>34184822000</v>
      </c>
      <c r="B32942">
        <v>95783400</v>
      </c>
      <c r="C32942">
        <v>3576</v>
      </c>
      <c r="D32942">
        <v>1517438.7</v>
      </c>
    </row>
    <row r="32943" spans="1:4" x14ac:dyDescent="0.3">
      <c r="A32943">
        <v>34185900000</v>
      </c>
      <c r="B32943">
        <v>95669700</v>
      </c>
      <c r="C32943">
        <v>3576</v>
      </c>
      <c r="D32943">
        <v>1517810.2</v>
      </c>
    </row>
    <row r="32944" spans="1:4" x14ac:dyDescent="0.3">
      <c r="A32944">
        <v>34186979000</v>
      </c>
      <c r="B32944">
        <v>95613000</v>
      </c>
      <c r="C32944">
        <v>3576</v>
      </c>
      <c r="D32944">
        <v>1518181.6</v>
      </c>
    </row>
    <row r="32945" spans="1:4" x14ac:dyDescent="0.3">
      <c r="A32945">
        <v>34188058000</v>
      </c>
      <c r="B32945">
        <v>95835900</v>
      </c>
      <c r="C32945">
        <v>3576</v>
      </c>
      <c r="D32945">
        <v>1518553.9</v>
      </c>
    </row>
    <row r="32946" spans="1:4" x14ac:dyDescent="0.3">
      <c r="A32946">
        <v>34189137000</v>
      </c>
      <c r="B32946">
        <v>95613000</v>
      </c>
      <c r="C32946">
        <v>3576</v>
      </c>
      <c r="D32946">
        <v>1518925.3</v>
      </c>
    </row>
    <row r="32947" spans="1:4" x14ac:dyDescent="0.3">
      <c r="A32947">
        <v>34190472000</v>
      </c>
      <c r="B32947">
        <v>95969000</v>
      </c>
      <c r="C32947">
        <v>3576</v>
      </c>
      <c r="D32947">
        <v>1519386.3</v>
      </c>
    </row>
    <row r="32948" spans="1:4" x14ac:dyDescent="0.3">
      <c r="A32948">
        <v>34191551000</v>
      </c>
      <c r="B32948">
        <v>95501500</v>
      </c>
      <c r="C32948">
        <v>3576</v>
      </c>
      <c r="D32948">
        <v>1519757.3</v>
      </c>
    </row>
    <row r="32949" spans="1:4" x14ac:dyDescent="0.3">
      <c r="A32949">
        <v>34192636000</v>
      </c>
      <c r="B32949">
        <v>95659500</v>
      </c>
      <c r="C32949">
        <v>3576</v>
      </c>
      <c r="D32949">
        <v>1520130.8</v>
      </c>
    </row>
    <row r="32950" spans="1:4" x14ac:dyDescent="0.3">
      <c r="A32950">
        <v>34193714000</v>
      </c>
      <c r="B32950">
        <v>95669700</v>
      </c>
      <c r="C32950">
        <v>3576</v>
      </c>
      <c r="D32950">
        <v>1520502.3</v>
      </c>
    </row>
    <row r="32951" spans="1:4" x14ac:dyDescent="0.3">
      <c r="A32951">
        <v>34194794000</v>
      </c>
      <c r="B32951">
        <v>95556300</v>
      </c>
      <c r="C32951">
        <v>3576</v>
      </c>
      <c r="D32951">
        <v>1520873.7</v>
      </c>
    </row>
    <row r="32952" spans="1:4" x14ac:dyDescent="0.3">
      <c r="A32952">
        <v>34196128000</v>
      </c>
      <c r="B32952">
        <v>95834700</v>
      </c>
      <c r="C32952">
        <v>3577</v>
      </c>
      <c r="D32952">
        <v>1521333.8</v>
      </c>
    </row>
    <row r="32953" spans="1:4" x14ac:dyDescent="0.3">
      <c r="A32953">
        <v>34197207000</v>
      </c>
      <c r="B32953">
        <v>95613000</v>
      </c>
      <c r="C32953">
        <v>3577</v>
      </c>
      <c r="D32953">
        <v>1521705.2</v>
      </c>
    </row>
    <row r="32954" spans="1:4" x14ac:dyDescent="0.3">
      <c r="A32954">
        <v>34198286000</v>
      </c>
      <c r="B32954">
        <v>95724400</v>
      </c>
      <c r="C32954">
        <v>3577</v>
      </c>
      <c r="D32954">
        <v>1522077.1</v>
      </c>
    </row>
    <row r="32955" spans="1:4" x14ac:dyDescent="0.3">
      <c r="A32955">
        <v>34199365000</v>
      </c>
      <c r="B32955">
        <v>95613000</v>
      </c>
      <c r="C32955">
        <v>3577</v>
      </c>
      <c r="D32955">
        <v>1522448.5</v>
      </c>
    </row>
    <row r="32956" spans="1:4" x14ac:dyDescent="0.3">
      <c r="A32956">
        <v>34200442000</v>
      </c>
      <c r="B32956">
        <v>95726600</v>
      </c>
      <c r="C32956">
        <v>3577</v>
      </c>
      <c r="D32956">
        <v>1522819.9</v>
      </c>
    </row>
    <row r="32957" spans="1:4" x14ac:dyDescent="0.3">
      <c r="A32957">
        <v>34201777000</v>
      </c>
      <c r="B32957">
        <v>95472600</v>
      </c>
      <c r="C32957">
        <v>3577</v>
      </c>
      <c r="D32957">
        <v>1523278.8</v>
      </c>
    </row>
    <row r="32958" spans="1:4" x14ac:dyDescent="0.3">
      <c r="A32958">
        <v>34202862000</v>
      </c>
      <c r="B32958">
        <v>95827000</v>
      </c>
      <c r="C32958">
        <v>3577</v>
      </c>
      <c r="D32958">
        <v>1523652.8</v>
      </c>
    </row>
    <row r="32959" spans="1:4" x14ac:dyDescent="0.3">
      <c r="A32959">
        <v>34203940000</v>
      </c>
      <c r="B32959">
        <v>95446700</v>
      </c>
      <c r="C32959">
        <v>3577</v>
      </c>
      <c r="D32959">
        <v>1524023.3</v>
      </c>
    </row>
    <row r="32960" spans="1:4" x14ac:dyDescent="0.3">
      <c r="A32960">
        <v>34205019000</v>
      </c>
      <c r="B32960">
        <v>95724400</v>
      </c>
      <c r="C32960">
        <v>3577</v>
      </c>
      <c r="D32960">
        <v>1524395.2</v>
      </c>
    </row>
    <row r="32961" spans="1:4" x14ac:dyDescent="0.3">
      <c r="A32961">
        <v>34206099000</v>
      </c>
      <c r="B32961">
        <v>95667700</v>
      </c>
      <c r="C32961">
        <v>3577</v>
      </c>
      <c r="D32961">
        <v>1524767</v>
      </c>
    </row>
    <row r="32962" spans="1:4" x14ac:dyDescent="0.3">
      <c r="A32962">
        <v>34207433000</v>
      </c>
      <c r="B32962">
        <v>95608500</v>
      </c>
      <c r="C32962">
        <v>3577</v>
      </c>
      <c r="D32962">
        <v>1525226.3</v>
      </c>
    </row>
    <row r="32963" spans="1:4" x14ac:dyDescent="0.3">
      <c r="A32963">
        <v>34208512000</v>
      </c>
      <c r="B32963">
        <v>95724400</v>
      </c>
      <c r="C32963">
        <v>3577</v>
      </c>
      <c r="D32963">
        <v>1525598.1</v>
      </c>
    </row>
    <row r="32964" spans="1:4" x14ac:dyDescent="0.3">
      <c r="A32964">
        <v>34209591000</v>
      </c>
      <c r="B32964">
        <v>95390100</v>
      </c>
      <c r="C32964">
        <v>3577</v>
      </c>
      <c r="D32964">
        <v>1525968.7</v>
      </c>
    </row>
    <row r="32965" spans="1:4" x14ac:dyDescent="0.3">
      <c r="A32965">
        <v>34210670000</v>
      </c>
      <c r="B32965">
        <v>95724400</v>
      </c>
      <c r="C32965">
        <v>3577</v>
      </c>
      <c r="D32965">
        <v>1526340.5</v>
      </c>
    </row>
    <row r="32966" spans="1:4" x14ac:dyDescent="0.3">
      <c r="A32966">
        <v>34211749000</v>
      </c>
      <c r="B32966">
        <v>95892800</v>
      </c>
      <c r="C32966">
        <v>3577</v>
      </c>
      <c r="D32966">
        <v>1526712.8</v>
      </c>
    </row>
    <row r="32967" spans="1:4" x14ac:dyDescent="0.3">
      <c r="A32967">
        <v>34213088000</v>
      </c>
      <c r="B32967">
        <v>95602100</v>
      </c>
      <c r="C32967">
        <v>3577</v>
      </c>
      <c r="D32967">
        <v>1527173.8</v>
      </c>
    </row>
    <row r="32968" spans="1:4" x14ac:dyDescent="0.3">
      <c r="A32968">
        <v>34214167000</v>
      </c>
      <c r="B32968">
        <v>95724400</v>
      </c>
      <c r="C32968">
        <v>3577</v>
      </c>
      <c r="D32968">
        <v>1527545.7</v>
      </c>
    </row>
    <row r="32969" spans="1:4" x14ac:dyDescent="0.3">
      <c r="A32969">
        <v>34215246000</v>
      </c>
      <c r="B32969">
        <v>95724400</v>
      </c>
      <c r="C32969">
        <v>3577</v>
      </c>
      <c r="D32969">
        <v>1527917.5</v>
      </c>
    </row>
    <row r="32970" spans="1:4" x14ac:dyDescent="0.3">
      <c r="A32970">
        <v>34216325000</v>
      </c>
      <c r="B32970">
        <v>95669700</v>
      </c>
      <c r="C32970">
        <v>3577</v>
      </c>
      <c r="D32970">
        <v>1528288.9</v>
      </c>
    </row>
    <row r="32971" spans="1:4" x14ac:dyDescent="0.3">
      <c r="A32971">
        <v>34217404000</v>
      </c>
      <c r="B32971">
        <v>95724400</v>
      </c>
      <c r="C32971">
        <v>3578</v>
      </c>
      <c r="D32971">
        <v>1528660.8</v>
      </c>
    </row>
    <row r="32972" spans="1:4" x14ac:dyDescent="0.3">
      <c r="A32972">
        <v>34218737000</v>
      </c>
      <c r="B32972">
        <v>95654400</v>
      </c>
      <c r="C32972">
        <v>3578</v>
      </c>
      <c r="D32972">
        <v>1529120.1</v>
      </c>
    </row>
    <row r="32973" spans="1:4" x14ac:dyDescent="0.3">
      <c r="A32973">
        <v>34219817000</v>
      </c>
      <c r="B32973">
        <v>95556300</v>
      </c>
      <c r="C32973">
        <v>3578</v>
      </c>
      <c r="D32973">
        <v>1529491.5</v>
      </c>
    </row>
    <row r="32974" spans="1:4" x14ac:dyDescent="0.3">
      <c r="A32974">
        <v>34220896000</v>
      </c>
      <c r="B32974">
        <v>95947400</v>
      </c>
      <c r="C32974">
        <v>3578</v>
      </c>
      <c r="D32974">
        <v>1529864.2</v>
      </c>
    </row>
    <row r="32975" spans="1:4" x14ac:dyDescent="0.3">
      <c r="A32975">
        <v>34221975000</v>
      </c>
      <c r="B32975">
        <v>95446700</v>
      </c>
      <c r="C32975">
        <v>3578</v>
      </c>
      <c r="D32975">
        <v>1530234.7</v>
      </c>
    </row>
    <row r="32976" spans="1:4" x14ac:dyDescent="0.3">
      <c r="A32976">
        <v>34223059000</v>
      </c>
      <c r="B32976">
        <v>95716000</v>
      </c>
      <c r="C32976">
        <v>3578</v>
      </c>
      <c r="D32976">
        <v>1530608.3</v>
      </c>
    </row>
    <row r="32977" spans="1:4" x14ac:dyDescent="0.3">
      <c r="A32977">
        <v>34224392000</v>
      </c>
      <c r="B32977">
        <v>95744600</v>
      </c>
      <c r="C32977">
        <v>3578</v>
      </c>
      <c r="D32977">
        <v>1531068</v>
      </c>
    </row>
    <row r="32978" spans="1:4" x14ac:dyDescent="0.3">
      <c r="A32978">
        <v>34225472000</v>
      </c>
      <c r="B32978">
        <v>95501500</v>
      </c>
      <c r="C32978">
        <v>3578</v>
      </c>
      <c r="D32978">
        <v>1531439</v>
      </c>
    </row>
    <row r="32979" spans="1:4" x14ac:dyDescent="0.3">
      <c r="A32979">
        <v>34226555000</v>
      </c>
      <c r="B32979">
        <v>95661600</v>
      </c>
      <c r="C32979">
        <v>3578</v>
      </c>
      <c r="D32979">
        <v>1531812.2</v>
      </c>
    </row>
    <row r="32980" spans="1:4" x14ac:dyDescent="0.3">
      <c r="A32980">
        <v>34227634000</v>
      </c>
      <c r="B32980">
        <v>95613000</v>
      </c>
      <c r="C32980">
        <v>3578</v>
      </c>
      <c r="D32980">
        <v>1532183.6</v>
      </c>
    </row>
    <row r="32981" spans="1:4" x14ac:dyDescent="0.3">
      <c r="A32981">
        <v>34228714000</v>
      </c>
      <c r="B32981">
        <v>95556300</v>
      </c>
      <c r="C32981">
        <v>3578</v>
      </c>
      <c r="D32981">
        <v>1532555</v>
      </c>
    </row>
    <row r="32982" spans="1:4" x14ac:dyDescent="0.3">
      <c r="A32982">
        <v>34230048000</v>
      </c>
      <c r="B32982">
        <v>95698600</v>
      </c>
      <c r="C32982">
        <v>3578</v>
      </c>
      <c r="D32982">
        <v>1533014.7</v>
      </c>
    </row>
    <row r="32983" spans="1:4" x14ac:dyDescent="0.3">
      <c r="A32983">
        <v>34231127000</v>
      </c>
      <c r="B32983">
        <v>95781300</v>
      </c>
      <c r="C32983">
        <v>3578</v>
      </c>
      <c r="D32983">
        <v>1533386.6</v>
      </c>
    </row>
    <row r="32984" spans="1:4" x14ac:dyDescent="0.3">
      <c r="A32984">
        <v>34232206000</v>
      </c>
      <c r="B32984">
        <v>95613000</v>
      </c>
      <c r="C32984">
        <v>3577</v>
      </c>
      <c r="D32984">
        <v>1533758</v>
      </c>
    </row>
    <row r="32985" spans="1:4" x14ac:dyDescent="0.3">
      <c r="A32985">
        <v>34233295000</v>
      </c>
      <c r="B32985">
        <v>95818100</v>
      </c>
      <c r="C32985">
        <v>3577</v>
      </c>
      <c r="D32985">
        <v>1534133.7</v>
      </c>
    </row>
    <row r="32986" spans="1:4" x14ac:dyDescent="0.3">
      <c r="A32986">
        <v>34234374000</v>
      </c>
      <c r="B32986">
        <v>95724400</v>
      </c>
      <c r="C32986">
        <v>3577</v>
      </c>
      <c r="D32986">
        <v>1534505.6</v>
      </c>
    </row>
    <row r="32987" spans="1:4" x14ac:dyDescent="0.3">
      <c r="A32987">
        <v>34235708000</v>
      </c>
      <c r="B32987">
        <v>95654400</v>
      </c>
      <c r="C32987">
        <v>3577</v>
      </c>
      <c r="D32987">
        <v>1534964.8</v>
      </c>
    </row>
    <row r="32988" spans="1:4" x14ac:dyDescent="0.3">
      <c r="A32988">
        <v>34236787000</v>
      </c>
      <c r="B32988">
        <v>95835900</v>
      </c>
      <c r="C32988">
        <v>3577</v>
      </c>
      <c r="D32988">
        <v>1535337.1</v>
      </c>
    </row>
    <row r="32989" spans="1:4" x14ac:dyDescent="0.3">
      <c r="A32989">
        <v>34237865000</v>
      </c>
      <c r="B32989">
        <v>95558200</v>
      </c>
      <c r="C32989">
        <v>3577</v>
      </c>
      <c r="D32989">
        <v>1535708.1</v>
      </c>
    </row>
    <row r="32990" spans="1:4" x14ac:dyDescent="0.3">
      <c r="A32990">
        <v>34238945000</v>
      </c>
      <c r="B32990">
        <v>96001900</v>
      </c>
      <c r="C32990">
        <v>3576</v>
      </c>
      <c r="D32990">
        <v>1536081.3</v>
      </c>
    </row>
    <row r="32991" spans="1:4" x14ac:dyDescent="0.3">
      <c r="A32991">
        <v>34240024000</v>
      </c>
      <c r="B32991">
        <v>95613000</v>
      </c>
      <c r="C32991">
        <v>3576</v>
      </c>
      <c r="D32991">
        <v>1536452.7</v>
      </c>
    </row>
    <row r="32992" spans="1:4" x14ac:dyDescent="0.3">
      <c r="A32992">
        <v>34241358000</v>
      </c>
      <c r="B32992">
        <v>95564200</v>
      </c>
      <c r="C32992">
        <v>3576</v>
      </c>
      <c r="D32992">
        <v>1536911.5</v>
      </c>
    </row>
    <row r="32993" spans="1:4" x14ac:dyDescent="0.3">
      <c r="A32993">
        <v>34242436000</v>
      </c>
      <c r="B32993">
        <v>95669700</v>
      </c>
      <c r="C32993">
        <v>3576</v>
      </c>
      <c r="D32993">
        <v>1537282.9</v>
      </c>
    </row>
    <row r="32994" spans="1:4" x14ac:dyDescent="0.3">
      <c r="A32994">
        <v>34243521000</v>
      </c>
      <c r="B32994">
        <v>95659500</v>
      </c>
      <c r="C32994">
        <v>3576</v>
      </c>
      <c r="D32994">
        <v>1537656.5</v>
      </c>
    </row>
    <row r="32995" spans="1:4" x14ac:dyDescent="0.3">
      <c r="A32995">
        <v>34244600000</v>
      </c>
      <c r="B32995">
        <v>95724400</v>
      </c>
      <c r="C32995">
        <v>3576</v>
      </c>
      <c r="D32995">
        <v>1538028.4</v>
      </c>
    </row>
    <row r="32996" spans="1:4" x14ac:dyDescent="0.3">
      <c r="A32996">
        <v>34245678000</v>
      </c>
      <c r="B32996">
        <v>95669700</v>
      </c>
      <c r="C32996">
        <v>3576</v>
      </c>
      <c r="D32996">
        <v>1538399.8</v>
      </c>
    </row>
    <row r="32997" spans="1:4" x14ac:dyDescent="0.3">
      <c r="A32997">
        <v>34247013000</v>
      </c>
      <c r="B32997">
        <v>95608500</v>
      </c>
      <c r="C32997">
        <v>3576</v>
      </c>
      <c r="D32997">
        <v>1538859.1</v>
      </c>
    </row>
    <row r="32998" spans="1:4" x14ac:dyDescent="0.3">
      <c r="A32998">
        <v>34248092000</v>
      </c>
      <c r="B32998">
        <v>95835900</v>
      </c>
      <c r="C32998">
        <v>3576</v>
      </c>
      <c r="D32998">
        <v>1539231.3</v>
      </c>
    </row>
    <row r="32999" spans="1:4" x14ac:dyDescent="0.3">
      <c r="A32999">
        <v>34249171000</v>
      </c>
      <c r="B32999">
        <v>95556300</v>
      </c>
      <c r="C32999">
        <v>3576</v>
      </c>
      <c r="D32999">
        <v>1539602.7</v>
      </c>
    </row>
    <row r="33000" spans="1:4" x14ac:dyDescent="0.3">
      <c r="A33000">
        <v>34250250000</v>
      </c>
      <c r="B33000">
        <v>95724400</v>
      </c>
      <c r="C33000">
        <v>3576</v>
      </c>
      <c r="D33000">
        <v>1539974.6</v>
      </c>
    </row>
    <row r="33001" spans="1:4" x14ac:dyDescent="0.3">
      <c r="A33001">
        <v>34251329000</v>
      </c>
      <c r="B33001">
        <v>95781300</v>
      </c>
      <c r="C33001">
        <v>3576</v>
      </c>
      <c r="D33001">
        <v>1540346.4</v>
      </c>
    </row>
    <row r="33002" spans="1:4" x14ac:dyDescent="0.3">
      <c r="A33002">
        <v>34252668000</v>
      </c>
      <c r="B33002">
        <v>95691900</v>
      </c>
      <c r="C33002">
        <v>3576</v>
      </c>
      <c r="D33002">
        <v>1540807.9</v>
      </c>
    </row>
    <row r="33003" spans="1:4" x14ac:dyDescent="0.3">
      <c r="A33003">
        <v>34253747000</v>
      </c>
      <c r="B33003">
        <v>95835900</v>
      </c>
      <c r="C33003">
        <v>3576</v>
      </c>
      <c r="D33003">
        <v>1541180.2</v>
      </c>
    </row>
    <row r="33004" spans="1:4" x14ac:dyDescent="0.3">
      <c r="A33004">
        <v>34254826000</v>
      </c>
      <c r="B33004">
        <v>95781300</v>
      </c>
      <c r="C33004">
        <v>3576</v>
      </c>
      <c r="D33004">
        <v>1541552</v>
      </c>
    </row>
    <row r="33005" spans="1:4" x14ac:dyDescent="0.3">
      <c r="A33005">
        <v>34255904000</v>
      </c>
      <c r="B33005">
        <v>95892800</v>
      </c>
      <c r="C33005">
        <v>3575</v>
      </c>
      <c r="D33005">
        <v>1541924.3</v>
      </c>
    </row>
    <row r="33006" spans="1:4" x14ac:dyDescent="0.3">
      <c r="A33006">
        <v>34256983000</v>
      </c>
      <c r="B33006">
        <v>95613000</v>
      </c>
      <c r="C33006">
        <v>3575</v>
      </c>
      <c r="D33006">
        <v>1542295.7</v>
      </c>
    </row>
    <row r="33007" spans="1:4" x14ac:dyDescent="0.3">
      <c r="A33007">
        <v>34258318000</v>
      </c>
      <c r="B33007">
        <v>95923000</v>
      </c>
      <c r="C33007">
        <v>3575</v>
      </c>
      <c r="D33007">
        <v>1542756.7</v>
      </c>
    </row>
    <row r="33008" spans="1:4" x14ac:dyDescent="0.3">
      <c r="A33008">
        <v>34259398000</v>
      </c>
      <c r="B33008">
        <v>95556300</v>
      </c>
      <c r="C33008">
        <v>3575</v>
      </c>
      <c r="D33008">
        <v>1543128.1</v>
      </c>
    </row>
    <row r="33009" spans="1:4" x14ac:dyDescent="0.3">
      <c r="A33009">
        <v>34260476000</v>
      </c>
      <c r="B33009">
        <v>95781300</v>
      </c>
      <c r="C33009">
        <v>3575</v>
      </c>
      <c r="D33009">
        <v>1543500</v>
      </c>
    </row>
    <row r="33010" spans="1:4" x14ac:dyDescent="0.3">
      <c r="A33010">
        <v>34261555000</v>
      </c>
      <c r="B33010">
        <v>95613000</v>
      </c>
      <c r="C33010">
        <v>3575</v>
      </c>
      <c r="D33010">
        <v>1543871.4</v>
      </c>
    </row>
    <row r="33011" spans="1:4" x14ac:dyDescent="0.3">
      <c r="A33011">
        <v>34262640000</v>
      </c>
      <c r="B33011">
        <v>95770400</v>
      </c>
      <c r="C33011">
        <v>3575</v>
      </c>
      <c r="D33011">
        <v>1544245.4</v>
      </c>
    </row>
    <row r="33012" spans="1:4" x14ac:dyDescent="0.3">
      <c r="A33012">
        <v>34263974000</v>
      </c>
      <c r="B33012">
        <v>95654400</v>
      </c>
      <c r="C33012">
        <v>3574</v>
      </c>
      <c r="D33012">
        <v>1544704.7</v>
      </c>
    </row>
    <row r="33013" spans="1:4" x14ac:dyDescent="0.3">
      <c r="A33013">
        <v>34265052000</v>
      </c>
      <c r="B33013">
        <v>95615000</v>
      </c>
      <c r="C33013">
        <v>3574</v>
      </c>
      <c r="D33013">
        <v>1545075.7</v>
      </c>
    </row>
    <row r="33014" spans="1:4" x14ac:dyDescent="0.3">
      <c r="A33014">
        <v>34266131000</v>
      </c>
      <c r="B33014">
        <v>95724400</v>
      </c>
      <c r="C33014">
        <v>3575</v>
      </c>
      <c r="D33014">
        <v>1545447.5</v>
      </c>
    </row>
    <row r="33015" spans="1:4" x14ac:dyDescent="0.3">
      <c r="A33015">
        <v>34267210000</v>
      </c>
      <c r="B33015">
        <v>95835900</v>
      </c>
      <c r="C33015">
        <v>3574</v>
      </c>
      <c r="D33015">
        <v>1545819.8</v>
      </c>
    </row>
    <row r="33016" spans="1:4" x14ac:dyDescent="0.3">
      <c r="A33016">
        <v>34268288000</v>
      </c>
      <c r="B33016">
        <v>95669700</v>
      </c>
      <c r="C33016">
        <v>3574</v>
      </c>
      <c r="D33016">
        <v>1546191.2</v>
      </c>
    </row>
    <row r="33017" spans="1:4" x14ac:dyDescent="0.3">
      <c r="A33017">
        <v>34269628000</v>
      </c>
      <c r="B33017">
        <v>95781700</v>
      </c>
      <c r="C33017">
        <v>3575</v>
      </c>
      <c r="D33017">
        <v>1546653.1</v>
      </c>
    </row>
    <row r="33018" spans="1:4" x14ac:dyDescent="0.3">
      <c r="A33018">
        <v>34270707000</v>
      </c>
      <c r="B33018">
        <v>95444900</v>
      </c>
      <c r="C33018">
        <v>3574</v>
      </c>
      <c r="D33018">
        <v>1547024.1</v>
      </c>
    </row>
    <row r="33019" spans="1:4" x14ac:dyDescent="0.3">
      <c r="A33019">
        <v>34271785000</v>
      </c>
      <c r="B33019">
        <v>95838100</v>
      </c>
      <c r="C33019">
        <v>3575</v>
      </c>
      <c r="D33019">
        <v>1547395.9</v>
      </c>
    </row>
    <row r="33020" spans="1:4" x14ac:dyDescent="0.3">
      <c r="A33020">
        <v>34272869000</v>
      </c>
      <c r="B33020">
        <v>95716000</v>
      </c>
      <c r="C33020">
        <v>3574</v>
      </c>
      <c r="D33020">
        <v>1547769.5</v>
      </c>
    </row>
    <row r="33021" spans="1:4" x14ac:dyDescent="0.3">
      <c r="A33021">
        <v>34273948000</v>
      </c>
      <c r="B33021">
        <v>95558200</v>
      </c>
      <c r="C33021">
        <v>3574</v>
      </c>
      <c r="D33021">
        <v>1548140.5</v>
      </c>
    </row>
    <row r="33022" spans="1:4" x14ac:dyDescent="0.3">
      <c r="A33022">
        <v>34275282000</v>
      </c>
      <c r="B33022">
        <v>95698600</v>
      </c>
      <c r="C33022">
        <v>3574</v>
      </c>
      <c r="D33022">
        <v>1548600.2</v>
      </c>
    </row>
    <row r="33023" spans="1:4" x14ac:dyDescent="0.3">
      <c r="A33023">
        <v>34276361000</v>
      </c>
      <c r="B33023">
        <v>95724400</v>
      </c>
      <c r="C33023">
        <v>3574</v>
      </c>
      <c r="D33023">
        <v>1548972.1</v>
      </c>
    </row>
    <row r="33024" spans="1:4" x14ac:dyDescent="0.3">
      <c r="A33024">
        <v>34277440000</v>
      </c>
      <c r="B33024">
        <v>95781300</v>
      </c>
      <c r="C33024">
        <v>3574</v>
      </c>
      <c r="D33024">
        <v>1549343.9</v>
      </c>
    </row>
    <row r="33025" spans="1:4" x14ac:dyDescent="0.3">
      <c r="A33025">
        <v>34278518000</v>
      </c>
      <c r="B33025">
        <v>95669700</v>
      </c>
      <c r="C33025">
        <v>3574</v>
      </c>
      <c r="D33025">
        <v>1549715.3</v>
      </c>
    </row>
    <row r="33026" spans="1:4" x14ac:dyDescent="0.3">
      <c r="A33026">
        <v>34279597000</v>
      </c>
      <c r="B33026">
        <v>95835900</v>
      </c>
      <c r="C33026">
        <v>3574</v>
      </c>
      <c r="D33026">
        <v>1550087.6</v>
      </c>
    </row>
    <row r="33027" spans="1:4" x14ac:dyDescent="0.3">
      <c r="A33027">
        <v>34280931000</v>
      </c>
      <c r="B33027">
        <v>95698600</v>
      </c>
      <c r="C33027">
        <v>3574</v>
      </c>
      <c r="D33027">
        <v>1550547.3</v>
      </c>
    </row>
    <row r="33028" spans="1:4" x14ac:dyDescent="0.3">
      <c r="A33028">
        <v>34282011000</v>
      </c>
      <c r="B33028">
        <v>95890500</v>
      </c>
      <c r="C33028">
        <v>3574</v>
      </c>
      <c r="D33028">
        <v>1550920</v>
      </c>
    </row>
    <row r="33029" spans="1:4" x14ac:dyDescent="0.3">
      <c r="A33029">
        <v>34283095000</v>
      </c>
      <c r="B33029">
        <v>95661600</v>
      </c>
      <c r="C33029">
        <v>3574</v>
      </c>
      <c r="D33029">
        <v>1551293.2</v>
      </c>
    </row>
    <row r="33030" spans="1:4" x14ac:dyDescent="0.3">
      <c r="A33030">
        <v>34284173000</v>
      </c>
      <c r="B33030">
        <v>95669700</v>
      </c>
      <c r="C33030">
        <v>3574</v>
      </c>
      <c r="D33030">
        <v>1551664.6</v>
      </c>
    </row>
    <row r="33031" spans="1:4" x14ac:dyDescent="0.3">
      <c r="A33031">
        <v>34285251000</v>
      </c>
      <c r="B33031">
        <v>95949700</v>
      </c>
      <c r="C33031">
        <v>3574</v>
      </c>
      <c r="D33031">
        <v>1552036.9</v>
      </c>
    </row>
    <row r="33032" spans="1:4" x14ac:dyDescent="0.3">
      <c r="A33032">
        <v>34286584000</v>
      </c>
      <c r="B33032">
        <v>95744600</v>
      </c>
      <c r="C33032">
        <v>3573</v>
      </c>
      <c r="D33032">
        <v>1552496.6</v>
      </c>
    </row>
    <row r="33033" spans="1:4" x14ac:dyDescent="0.3">
      <c r="A33033">
        <v>34287663000</v>
      </c>
      <c r="B33033">
        <v>95669700</v>
      </c>
      <c r="C33033">
        <v>3573</v>
      </c>
      <c r="D33033">
        <v>1552868</v>
      </c>
    </row>
    <row r="33034" spans="1:4" x14ac:dyDescent="0.3">
      <c r="A33034">
        <v>34288741000</v>
      </c>
      <c r="B33034">
        <v>95615000</v>
      </c>
      <c r="C33034">
        <v>3573</v>
      </c>
      <c r="D33034">
        <v>1553239</v>
      </c>
    </row>
    <row r="33035" spans="1:4" x14ac:dyDescent="0.3">
      <c r="A33035">
        <v>34289820000</v>
      </c>
      <c r="B33035">
        <v>95724400</v>
      </c>
      <c r="C33035">
        <v>3573</v>
      </c>
      <c r="D33035">
        <v>1553610.8</v>
      </c>
    </row>
    <row r="33036" spans="1:4" x14ac:dyDescent="0.3">
      <c r="A33036">
        <v>34290899000</v>
      </c>
      <c r="B33036">
        <v>95444900</v>
      </c>
      <c r="C33036">
        <v>3574</v>
      </c>
      <c r="D33036">
        <v>1553981.8</v>
      </c>
    </row>
    <row r="33037" spans="1:4" x14ac:dyDescent="0.3">
      <c r="A33037">
        <v>34292234000</v>
      </c>
      <c r="B33037">
        <v>95788800</v>
      </c>
      <c r="C33037">
        <v>3574</v>
      </c>
      <c r="D33037">
        <v>1554441.9</v>
      </c>
    </row>
    <row r="33038" spans="1:4" x14ac:dyDescent="0.3">
      <c r="A33038">
        <v>34293318000</v>
      </c>
      <c r="B33038">
        <v>95605100</v>
      </c>
      <c r="C33038">
        <v>3574</v>
      </c>
      <c r="D33038">
        <v>1554815.1</v>
      </c>
    </row>
    <row r="33039" spans="1:4" x14ac:dyDescent="0.3">
      <c r="A33039">
        <v>34294396000</v>
      </c>
      <c r="B33039">
        <v>95781300</v>
      </c>
      <c r="C33039">
        <v>3574</v>
      </c>
      <c r="D33039">
        <v>1555186.9</v>
      </c>
    </row>
    <row r="33040" spans="1:4" x14ac:dyDescent="0.3">
      <c r="A33040">
        <v>34295476000</v>
      </c>
      <c r="B33040">
        <v>95556300</v>
      </c>
      <c r="C33040">
        <v>3575</v>
      </c>
      <c r="D33040">
        <v>1555558.3999999999</v>
      </c>
    </row>
    <row r="33041" spans="1:4" x14ac:dyDescent="0.3">
      <c r="A33041">
        <v>34296555000</v>
      </c>
      <c r="B33041">
        <v>95835900</v>
      </c>
      <c r="C33041">
        <v>3575</v>
      </c>
      <c r="D33041">
        <v>1555930.6</v>
      </c>
    </row>
    <row r="33042" spans="1:4" x14ac:dyDescent="0.3">
      <c r="A33042">
        <v>34297889000</v>
      </c>
      <c r="B33042">
        <v>95654400</v>
      </c>
      <c r="C33042">
        <v>3575</v>
      </c>
      <c r="D33042">
        <v>1556389.9</v>
      </c>
    </row>
    <row r="33043" spans="1:4" x14ac:dyDescent="0.3">
      <c r="A33043">
        <v>34298968000</v>
      </c>
      <c r="B33043">
        <v>95724400</v>
      </c>
      <c r="C33043">
        <v>3574</v>
      </c>
      <c r="D33043">
        <v>1556761.8</v>
      </c>
    </row>
    <row r="33044" spans="1:4" x14ac:dyDescent="0.3">
      <c r="A33044">
        <v>34300047000</v>
      </c>
      <c r="B33044">
        <v>95501500</v>
      </c>
      <c r="C33044">
        <v>3574</v>
      </c>
      <c r="D33044">
        <v>1557132.7</v>
      </c>
    </row>
    <row r="33045" spans="1:4" x14ac:dyDescent="0.3">
      <c r="A33045">
        <v>34301126000</v>
      </c>
      <c r="B33045">
        <v>95835900</v>
      </c>
      <c r="C33045">
        <v>3575</v>
      </c>
      <c r="D33045">
        <v>1557505</v>
      </c>
    </row>
    <row r="33046" spans="1:4" x14ac:dyDescent="0.3">
      <c r="A33046">
        <v>34302205000</v>
      </c>
      <c r="B33046">
        <v>95947400</v>
      </c>
      <c r="C33046">
        <v>3575</v>
      </c>
      <c r="D33046">
        <v>1557877.7</v>
      </c>
    </row>
    <row r="33047" spans="1:4" x14ac:dyDescent="0.3">
      <c r="A33047">
        <v>34303545000</v>
      </c>
      <c r="B33047">
        <v>95646200</v>
      </c>
      <c r="C33047">
        <v>3575</v>
      </c>
      <c r="D33047">
        <v>1558339.2</v>
      </c>
    </row>
    <row r="33048" spans="1:4" x14ac:dyDescent="0.3">
      <c r="A33048">
        <v>34304624000</v>
      </c>
      <c r="B33048">
        <v>95835900</v>
      </c>
      <c r="C33048">
        <v>3575</v>
      </c>
      <c r="D33048">
        <v>1558711.5</v>
      </c>
    </row>
    <row r="33049" spans="1:4" x14ac:dyDescent="0.3">
      <c r="A33049">
        <v>34305703000</v>
      </c>
      <c r="B33049">
        <v>95724400</v>
      </c>
      <c r="C33049">
        <v>3575</v>
      </c>
      <c r="D33049">
        <v>1559083.3</v>
      </c>
    </row>
    <row r="33050" spans="1:4" x14ac:dyDescent="0.3">
      <c r="A33050">
        <v>34306782000</v>
      </c>
      <c r="B33050">
        <v>95390100</v>
      </c>
      <c r="C33050">
        <v>3575</v>
      </c>
      <c r="D33050">
        <v>1559453.9</v>
      </c>
    </row>
    <row r="33051" spans="1:4" x14ac:dyDescent="0.3">
      <c r="A33051">
        <v>34307861000</v>
      </c>
      <c r="B33051">
        <v>95892800</v>
      </c>
      <c r="C33051">
        <v>3575</v>
      </c>
      <c r="D33051">
        <v>1559826.1</v>
      </c>
    </row>
    <row r="33052" spans="1:4" x14ac:dyDescent="0.3">
      <c r="A33052">
        <v>34309196000</v>
      </c>
      <c r="B33052">
        <v>95562700</v>
      </c>
      <c r="C33052">
        <v>3575</v>
      </c>
      <c r="D33052">
        <v>1560285.4</v>
      </c>
    </row>
    <row r="33053" spans="1:4" x14ac:dyDescent="0.3">
      <c r="A33053">
        <v>34310326000</v>
      </c>
      <c r="B33053">
        <v>95643700</v>
      </c>
      <c r="C33053">
        <v>3575</v>
      </c>
      <c r="D33053">
        <v>1560674.6</v>
      </c>
    </row>
    <row r="33054" spans="1:4" x14ac:dyDescent="0.3">
      <c r="A33054">
        <v>34311406000</v>
      </c>
      <c r="B33054">
        <v>95667700</v>
      </c>
      <c r="C33054">
        <v>3575</v>
      </c>
      <c r="D33054">
        <v>1561046.4</v>
      </c>
    </row>
    <row r="33055" spans="1:4" x14ac:dyDescent="0.3">
      <c r="A33055">
        <v>34312484000</v>
      </c>
      <c r="B33055">
        <v>95669700</v>
      </c>
      <c r="C33055">
        <v>3575</v>
      </c>
      <c r="D33055">
        <v>1561417.8</v>
      </c>
    </row>
    <row r="33056" spans="1:4" x14ac:dyDescent="0.3">
      <c r="A33056">
        <v>34313568000</v>
      </c>
      <c r="B33056">
        <v>95772600</v>
      </c>
      <c r="C33056">
        <v>3575</v>
      </c>
      <c r="D33056">
        <v>1561791.4</v>
      </c>
    </row>
    <row r="33057" spans="1:4" x14ac:dyDescent="0.3">
      <c r="A33057">
        <v>34314908000</v>
      </c>
      <c r="B33057">
        <v>95600500</v>
      </c>
      <c r="C33057">
        <v>3576</v>
      </c>
      <c r="D33057">
        <v>1562252.9</v>
      </c>
    </row>
    <row r="33058" spans="1:4" x14ac:dyDescent="0.3">
      <c r="A33058">
        <v>34315988000</v>
      </c>
      <c r="B33058">
        <v>95667700</v>
      </c>
      <c r="C33058">
        <v>3576</v>
      </c>
      <c r="D33058">
        <v>1562624.7</v>
      </c>
    </row>
    <row r="33059" spans="1:4" x14ac:dyDescent="0.3">
      <c r="A33059">
        <v>34317067000</v>
      </c>
      <c r="B33059">
        <v>95724400</v>
      </c>
      <c r="C33059">
        <v>3576</v>
      </c>
      <c r="D33059">
        <v>1562996.6</v>
      </c>
    </row>
    <row r="33060" spans="1:4" x14ac:dyDescent="0.3">
      <c r="A33060">
        <v>34318145000</v>
      </c>
      <c r="B33060">
        <v>95615000</v>
      </c>
      <c r="C33060">
        <v>3576</v>
      </c>
      <c r="D33060">
        <v>1563367.5</v>
      </c>
    </row>
    <row r="33061" spans="1:4" x14ac:dyDescent="0.3">
      <c r="A33061">
        <v>34319224000</v>
      </c>
      <c r="B33061">
        <v>95835900</v>
      </c>
      <c r="C33061">
        <v>3576</v>
      </c>
      <c r="D33061">
        <v>1563739.8</v>
      </c>
    </row>
    <row r="33062" spans="1:4" x14ac:dyDescent="0.3">
      <c r="A33062">
        <v>34320558000</v>
      </c>
      <c r="B33062">
        <v>95744600</v>
      </c>
      <c r="C33062">
        <v>3576</v>
      </c>
      <c r="D33062">
        <v>1564199.5</v>
      </c>
    </row>
    <row r="33063" spans="1:4" x14ac:dyDescent="0.3">
      <c r="A33063">
        <v>34321637000</v>
      </c>
      <c r="B33063">
        <v>95724400</v>
      </c>
      <c r="C33063">
        <v>3576</v>
      </c>
      <c r="D33063">
        <v>1564571.4</v>
      </c>
    </row>
    <row r="33064" spans="1:4" x14ac:dyDescent="0.3">
      <c r="A33064">
        <v>34322720000</v>
      </c>
      <c r="B33064">
        <v>95772600</v>
      </c>
      <c r="C33064">
        <v>3576</v>
      </c>
      <c r="D33064">
        <v>1564945</v>
      </c>
    </row>
    <row r="33065" spans="1:4" x14ac:dyDescent="0.3">
      <c r="A33065">
        <v>34323799000</v>
      </c>
      <c r="B33065">
        <v>95613000</v>
      </c>
      <c r="C33065">
        <v>3576</v>
      </c>
      <c r="D33065">
        <v>1565316.4</v>
      </c>
    </row>
    <row r="33066" spans="1:4" x14ac:dyDescent="0.3">
      <c r="A33066">
        <v>34324878000</v>
      </c>
      <c r="B33066">
        <v>95835900</v>
      </c>
      <c r="C33066">
        <v>3576</v>
      </c>
      <c r="D33066">
        <v>1565688.7</v>
      </c>
    </row>
    <row r="33067" spans="1:4" x14ac:dyDescent="0.3">
      <c r="A33067">
        <v>34326213000</v>
      </c>
      <c r="B33067">
        <v>95608500</v>
      </c>
      <c r="C33067">
        <v>3576</v>
      </c>
      <c r="D33067">
        <v>1566147.9</v>
      </c>
    </row>
    <row r="33068" spans="1:4" x14ac:dyDescent="0.3">
      <c r="A33068">
        <v>34327292000</v>
      </c>
      <c r="B33068">
        <v>95835900</v>
      </c>
      <c r="C33068">
        <v>3576</v>
      </c>
      <c r="D33068">
        <v>1566520.2</v>
      </c>
    </row>
    <row r="33069" spans="1:4" x14ac:dyDescent="0.3">
      <c r="A33069">
        <v>34328370000</v>
      </c>
      <c r="B33069">
        <v>95781300</v>
      </c>
      <c r="C33069">
        <v>3576</v>
      </c>
      <c r="D33069">
        <v>1566892.1</v>
      </c>
    </row>
    <row r="33070" spans="1:4" x14ac:dyDescent="0.3">
      <c r="A33070">
        <v>34329449000</v>
      </c>
      <c r="B33070">
        <v>95501500</v>
      </c>
      <c r="C33070">
        <v>3576</v>
      </c>
      <c r="D33070">
        <v>1567263.1</v>
      </c>
    </row>
    <row r="33071" spans="1:4" x14ac:dyDescent="0.3">
      <c r="A33071">
        <v>34330528000</v>
      </c>
      <c r="B33071">
        <v>95892800</v>
      </c>
      <c r="C33071">
        <v>3576</v>
      </c>
      <c r="D33071">
        <v>1567635.3</v>
      </c>
    </row>
    <row r="33072" spans="1:4" x14ac:dyDescent="0.3">
      <c r="A33072">
        <v>34331861000</v>
      </c>
      <c r="B33072">
        <v>95564200</v>
      </c>
      <c r="C33072">
        <v>3575</v>
      </c>
      <c r="D33072">
        <v>1568094.2</v>
      </c>
    </row>
    <row r="33073" spans="1:4" x14ac:dyDescent="0.3">
      <c r="A33073">
        <v>34332946000</v>
      </c>
      <c r="B33073">
        <v>95770400</v>
      </c>
      <c r="C33073">
        <v>3575</v>
      </c>
      <c r="D33073">
        <v>1568468.2</v>
      </c>
    </row>
    <row r="33074" spans="1:4" x14ac:dyDescent="0.3">
      <c r="A33074">
        <v>34334024000</v>
      </c>
      <c r="B33074">
        <v>95446700</v>
      </c>
      <c r="C33074">
        <v>3576</v>
      </c>
      <c r="D33074">
        <v>1568838.7</v>
      </c>
    </row>
    <row r="33075" spans="1:4" x14ac:dyDescent="0.3">
      <c r="A33075">
        <v>34335104000</v>
      </c>
      <c r="B33075">
        <v>95724400</v>
      </c>
      <c r="C33075">
        <v>3576</v>
      </c>
      <c r="D33075">
        <v>1569210.6</v>
      </c>
    </row>
    <row r="33076" spans="1:4" x14ac:dyDescent="0.3">
      <c r="A33076">
        <v>34336183000</v>
      </c>
      <c r="B33076">
        <v>95724400</v>
      </c>
      <c r="C33076">
        <v>3576</v>
      </c>
      <c r="D33076">
        <v>1569582.4</v>
      </c>
    </row>
    <row r="33077" spans="1:4" x14ac:dyDescent="0.3">
      <c r="A33077">
        <v>34337517000</v>
      </c>
      <c r="B33077">
        <v>95698600</v>
      </c>
      <c r="C33077">
        <v>3576</v>
      </c>
      <c r="D33077">
        <v>1570042.2</v>
      </c>
    </row>
    <row r="33078" spans="1:4" x14ac:dyDescent="0.3">
      <c r="A33078">
        <v>34338595000</v>
      </c>
      <c r="B33078">
        <v>95558200</v>
      </c>
      <c r="C33078">
        <v>3576</v>
      </c>
      <c r="D33078">
        <v>1570413.1</v>
      </c>
    </row>
    <row r="33079" spans="1:4" x14ac:dyDescent="0.3">
      <c r="A33079">
        <v>34339674000</v>
      </c>
      <c r="B33079">
        <v>95781300</v>
      </c>
      <c r="C33079">
        <v>3576</v>
      </c>
      <c r="D33079">
        <v>1570785</v>
      </c>
    </row>
    <row r="33080" spans="1:4" x14ac:dyDescent="0.3">
      <c r="A33080">
        <v>34340753000</v>
      </c>
      <c r="B33080">
        <v>95556300</v>
      </c>
      <c r="C33080">
        <v>3576</v>
      </c>
      <c r="D33080">
        <v>1571156.4</v>
      </c>
    </row>
    <row r="33081" spans="1:4" x14ac:dyDescent="0.3">
      <c r="A33081">
        <v>34341831000</v>
      </c>
      <c r="B33081">
        <v>95671800</v>
      </c>
      <c r="C33081">
        <v>3576</v>
      </c>
      <c r="D33081">
        <v>1571527.4</v>
      </c>
    </row>
    <row r="33082" spans="1:4" x14ac:dyDescent="0.3">
      <c r="A33082">
        <v>34343171000</v>
      </c>
      <c r="B33082">
        <v>95735900</v>
      </c>
      <c r="C33082">
        <v>3576</v>
      </c>
      <c r="D33082">
        <v>1571989.3</v>
      </c>
    </row>
    <row r="33083" spans="1:4" x14ac:dyDescent="0.3">
      <c r="A33083">
        <v>34344250000</v>
      </c>
      <c r="B33083">
        <v>95613000</v>
      </c>
      <c r="C33083">
        <v>3577</v>
      </c>
      <c r="D33083">
        <v>1572360.7</v>
      </c>
    </row>
    <row r="33084" spans="1:4" x14ac:dyDescent="0.3">
      <c r="A33084">
        <v>34345328000</v>
      </c>
      <c r="B33084">
        <v>95892800</v>
      </c>
      <c r="C33084">
        <v>3577</v>
      </c>
      <c r="D33084">
        <v>1572733</v>
      </c>
    </row>
    <row r="33085" spans="1:4" x14ac:dyDescent="0.3">
      <c r="A33085">
        <v>34346407000</v>
      </c>
      <c r="B33085">
        <v>95724400</v>
      </c>
      <c r="C33085">
        <v>3577</v>
      </c>
      <c r="D33085">
        <v>1573104.8</v>
      </c>
    </row>
    <row r="33086" spans="1:4" x14ac:dyDescent="0.3">
      <c r="A33086">
        <v>34347486000</v>
      </c>
      <c r="B33086">
        <v>96004300</v>
      </c>
      <c r="C33086">
        <v>3576</v>
      </c>
      <c r="D33086">
        <v>1573477.5</v>
      </c>
    </row>
    <row r="33087" spans="1:4" x14ac:dyDescent="0.3">
      <c r="A33087">
        <v>34348819000</v>
      </c>
      <c r="B33087">
        <v>95744600</v>
      </c>
      <c r="C33087">
        <v>3576</v>
      </c>
      <c r="D33087">
        <v>1573937.2</v>
      </c>
    </row>
    <row r="33088" spans="1:4" x14ac:dyDescent="0.3">
      <c r="A33088">
        <v>34349898000</v>
      </c>
      <c r="B33088">
        <v>95835900</v>
      </c>
      <c r="C33088">
        <v>3576</v>
      </c>
      <c r="D33088">
        <v>1574309.5</v>
      </c>
    </row>
    <row r="33089" spans="1:4" x14ac:dyDescent="0.3">
      <c r="A33089">
        <v>34350977000</v>
      </c>
      <c r="B33089">
        <v>95724400</v>
      </c>
      <c r="C33089">
        <v>3577</v>
      </c>
      <c r="D33089">
        <v>1574681.4</v>
      </c>
    </row>
    <row r="33090" spans="1:4" x14ac:dyDescent="0.3">
      <c r="A33090">
        <v>34352057000</v>
      </c>
      <c r="B33090">
        <v>95779100</v>
      </c>
      <c r="C33090">
        <v>3577</v>
      </c>
      <c r="D33090">
        <v>1575053.6</v>
      </c>
    </row>
    <row r="33091" spans="1:4" x14ac:dyDescent="0.3">
      <c r="A33091">
        <v>34353147000</v>
      </c>
      <c r="B33091">
        <v>95541100</v>
      </c>
      <c r="C33091">
        <v>3577</v>
      </c>
      <c r="D33091">
        <v>1575428.5</v>
      </c>
    </row>
    <row r="33092" spans="1:4" x14ac:dyDescent="0.3">
      <c r="A33092">
        <v>34354481000</v>
      </c>
      <c r="B33092">
        <v>95744600</v>
      </c>
      <c r="C33092">
        <v>3577</v>
      </c>
      <c r="D33092">
        <v>1575888.2</v>
      </c>
    </row>
    <row r="33093" spans="1:4" x14ac:dyDescent="0.3">
      <c r="A33093">
        <v>34355560000</v>
      </c>
      <c r="B33093">
        <v>95835900</v>
      </c>
      <c r="C33093">
        <v>3577</v>
      </c>
      <c r="D33093">
        <v>1576260.5</v>
      </c>
    </row>
    <row r="33094" spans="1:4" x14ac:dyDescent="0.3">
      <c r="A33094">
        <v>34356638000</v>
      </c>
      <c r="B33094">
        <v>95669700</v>
      </c>
      <c r="C33094">
        <v>3577</v>
      </c>
      <c r="D33094">
        <v>1576631.9</v>
      </c>
    </row>
    <row r="33095" spans="1:4" x14ac:dyDescent="0.3">
      <c r="A33095">
        <v>34357717000</v>
      </c>
      <c r="B33095">
        <v>95892800</v>
      </c>
      <c r="C33095">
        <v>3577</v>
      </c>
      <c r="D33095">
        <v>1577004.2</v>
      </c>
    </row>
    <row r="33096" spans="1:4" x14ac:dyDescent="0.3">
      <c r="A33096">
        <v>34358795000</v>
      </c>
      <c r="B33096">
        <v>95558200</v>
      </c>
      <c r="C33096">
        <v>3577</v>
      </c>
      <c r="D33096">
        <v>1577375.2</v>
      </c>
    </row>
    <row r="33097" spans="1:4" x14ac:dyDescent="0.3">
      <c r="A33097">
        <v>34360129000</v>
      </c>
      <c r="B33097">
        <v>95788800</v>
      </c>
      <c r="C33097">
        <v>3576</v>
      </c>
      <c r="D33097">
        <v>1577835.3</v>
      </c>
    </row>
    <row r="33098" spans="1:4" x14ac:dyDescent="0.3">
      <c r="A33098">
        <v>34361208000</v>
      </c>
      <c r="B33098">
        <v>95613000</v>
      </c>
      <c r="C33098">
        <v>3576</v>
      </c>
      <c r="D33098">
        <v>1578206.7</v>
      </c>
    </row>
    <row r="33099" spans="1:4" x14ac:dyDescent="0.3">
      <c r="A33099">
        <v>34362288000</v>
      </c>
      <c r="B33099">
        <v>95947400</v>
      </c>
      <c r="C33099">
        <v>3576</v>
      </c>
      <c r="D33099">
        <v>1578579.5</v>
      </c>
    </row>
    <row r="33100" spans="1:4" x14ac:dyDescent="0.3">
      <c r="A33100">
        <v>34363372000</v>
      </c>
      <c r="B33100">
        <v>95605100</v>
      </c>
      <c r="C33100">
        <v>3576</v>
      </c>
      <c r="D33100">
        <v>1578952.6</v>
      </c>
    </row>
    <row r="33101" spans="1:4" x14ac:dyDescent="0.3">
      <c r="A33101">
        <v>34364450000</v>
      </c>
      <c r="B33101">
        <v>95558200</v>
      </c>
      <c r="C33101">
        <v>3576</v>
      </c>
      <c r="D33101">
        <v>1579323.6</v>
      </c>
    </row>
    <row r="33102" spans="1:4" x14ac:dyDescent="0.3">
      <c r="A33102">
        <v>34365784000</v>
      </c>
      <c r="B33102">
        <v>95654400</v>
      </c>
      <c r="C33102">
        <v>3575</v>
      </c>
      <c r="D33102">
        <v>1579782.9</v>
      </c>
    </row>
    <row r="33103" spans="1:4" x14ac:dyDescent="0.3">
      <c r="A33103">
        <v>34366862000</v>
      </c>
      <c r="B33103">
        <v>95892800</v>
      </c>
      <c r="C33103">
        <v>3575</v>
      </c>
      <c r="D33103">
        <v>1580155.2</v>
      </c>
    </row>
    <row r="33104" spans="1:4" x14ac:dyDescent="0.3">
      <c r="A33104">
        <v>34367941000</v>
      </c>
      <c r="B33104">
        <v>95446700</v>
      </c>
      <c r="C33104">
        <v>3575</v>
      </c>
      <c r="D33104">
        <v>1580525.7</v>
      </c>
    </row>
    <row r="33105" spans="1:4" x14ac:dyDescent="0.3">
      <c r="A33105">
        <v>34369020000</v>
      </c>
      <c r="B33105">
        <v>95835900</v>
      </c>
      <c r="C33105">
        <v>3575</v>
      </c>
      <c r="D33105">
        <v>1580898</v>
      </c>
    </row>
    <row r="33106" spans="1:4" x14ac:dyDescent="0.3">
      <c r="A33106">
        <v>34370098000</v>
      </c>
      <c r="B33106">
        <v>95558200</v>
      </c>
      <c r="C33106">
        <v>3575</v>
      </c>
      <c r="D33106">
        <v>1581269</v>
      </c>
    </row>
    <row r="33107" spans="1:4" x14ac:dyDescent="0.3">
      <c r="A33107">
        <v>34371432000</v>
      </c>
      <c r="B33107">
        <v>95698600</v>
      </c>
      <c r="C33107">
        <v>3575</v>
      </c>
      <c r="D33107">
        <v>1581728.7</v>
      </c>
    </row>
    <row r="33108" spans="1:4" x14ac:dyDescent="0.3">
      <c r="A33108">
        <v>34372511000</v>
      </c>
      <c r="B33108">
        <v>95669700</v>
      </c>
      <c r="C33108">
        <v>3575</v>
      </c>
      <c r="D33108">
        <v>1582100.1</v>
      </c>
    </row>
    <row r="33109" spans="1:4" x14ac:dyDescent="0.3">
      <c r="A33109">
        <v>34373594000</v>
      </c>
      <c r="B33109">
        <v>95661600</v>
      </c>
      <c r="C33109">
        <v>3575</v>
      </c>
      <c r="D33109">
        <v>1582473.2</v>
      </c>
    </row>
    <row r="33110" spans="1:4" x14ac:dyDescent="0.3">
      <c r="A33110">
        <v>34374674000</v>
      </c>
      <c r="B33110">
        <v>95667700</v>
      </c>
      <c r="C33110">
        <v>3575</v>
      </c>
      <c r="D33110">
        <v>1582845.1</v>
      </c>
    </row>
    <row r="33111" spans="1:4" x14ac:dyDescent="0.3">
      <c r="A33111">
        <v>34375752000</v>
      </c>
      <c r="B33111">
        <v>95781300</v>
      </c>
      <c r="C33111">
        <v>3575</v>
      </c>
      <c r="D33111">
        <v>1583216.9</v>
      </c>
    </row>
    <row r="33112" spans="1:4" x14ac:dyDescent="0.3">
      <c r="A33112">
        <v>34377087000</v>
      </c>
      <c r="B33112">
        <v>95608500</v>
      </c>
      <c r="C33112">
        <v>3575</v>
      </c>
      <c r="D33112">
        <v>1583676.2</v>
      </c>
    </row>
    <row r="33113" spans="1:4" x14ac:dyDescent="0.3">
      <c r="A33113">
        <v>34378166000</v>
      </c>
      <c r="B33113">
        <v>95724400</v>
      </c>
      <c r="C33113">
        <v>3575</v>
      </c>
      <c r="D33113">
        <v>1584048.1</v>
      </c>
    </row>
    <row r="33114" spans="1:4" x14ac:dyDescent="0.3">
      <c r="A33114">
        <v>34379244000</v>
      </c>
      <c r="B33114">
        <v>95781300</v>
      </c>
      <c r="C33114">
        <v>3575</v>
      </c>
      <c r="D33114">
        <v>1584419.9</v>
      </c>
    </row>
    <row r="33115" spans="1:4" x14ac:dyDescent="0.3">
      <c r="A33115">
        <v>34380324000</v>
      </c>
      <c r="B33115">
        <v>95667700</v>
      </c>
      <c r="C33115">
        <v>3575</v>
      </c>
      <c r="D33115">
        <v>1584791.8</v>
      </c>
    </row>
    <row r="33116" spans="1:4" x14ac:dyDescent="0.3">
      <c r="A33116">
        <v>34381402000</v>
      </c>
      <c r="B33116">
        <v>95892800</v>
      </c>
      <c r="C33116">
        <v>3575</v>
      </c>
      <c r="D33116">
        <v>1585164</v>
      </c>
    </row>
    <row r="33117" spans="1:4" x14ac:dyDescent="0.3">
      <c r="A33117">
        <v>34382743000</v>
      </c>
      <c r="B33117">
        <v>95735900</v>
      </c>
      <c r="C33117">
        <v>3575</v>
      </c>
      <c r="D33117">
        <v>1585625.9</v>
      </c>
    </row>
    <row r="33118" spans="1:4" x14ac:dyDescent="0.3">
      <c r="A33118">
        <v>34383821000</v>
      </c>
      <c r="B33118">
        <v>95781300</v>
      </c>
      <c r="C33118">
        <v>3575</v>
      </c>
      <c r="D33118">
        <v>1585997.8</v>
      </c>
    </row>
    <row r="33119" spans="1:4" x14ac:dyDescent="0.3">
      <c r="A33119">
        <v>34384900000</v>
      </c>
      <c r="B33119">
        <v>95724400</v>
      </c>
      <c r="C33119">
        <v>3576</v>
      </c>
      <c r="D33119">
        <v>1586369.6</v>
      </c>
    </row>
    <row r="33120" spans="1:4" x14ac:dyDescent="0.3">
      <c r="A33120">
        <v>34385979000</v>
      </c>
      <c r="B33120">
        <v>95724400</v>
      </c>
      <c r="C33120">
        <v>3576</v>
      </c>
      <c r="D33120">
        <v>1586741.5</v>
      </c>
    </row>
    <row r="33121" spans="1:4" x14ac:dyDescent="0.3">
      <c r="A33121">
        <v>34387057000</v>
      </c>
      <c r="B33121">
        <v>95781300</v>
      </c>
      <c r="C33121">
        <v>3576</v>
      </c>
      <c r="D33121">
        <v>1587113.3</v>
      </c>
    </row>
    <row r="33122" spans="1:4" x14ac:dyDescent="0.3">
      <c r="A33122">
        <v>34388392000</v>
      </c>
      <c r="B33122">
        <v>95608500</v>
      </c>
      <c r="C33122">
        <v>3576</v>
      </c>
      <c r="D33122">
        <v>1587572.6</v>
      </c>
    </row>
    <row r="33123" spans="1:4" x14ac:dyDescent="0.3">
      <c r="A33123">
        <v>34389470000</v>
      </c>
      <c r="B33123">
        <v>95558200</v>
      </c>
      <c r="C33123">
        <v>3576</v>
      </c>
      <c r="D33123">
        <v>1587943.6</v>
      </c>
    </row>
    <row r="33124" spans="1:4" x14ac:dyDescent="0.3">
      <c r="A33124">
        <v>34390549000</v>
      </c>
      <c r="B33124">
        <v>95835900</v>
      </c>
      <c r="C33124">
        <v>3576</v>
      </c>
      <c r="D33124">
        <v>1588315.8</v>
      </c>
    </row>
    <row r="33125" spans="1:4" x14ac:dyDescent="0.3">
      <c r="A33125">
        <v>34391628000</v>
      </c>
      <c r="B33125">
        <v>95446700</v>
      </c>
      <c r="C33125">
        <v>3576</v>
      </c>
      <c r="D33125">
        <v>1588686.4</v>
      </c>
    </row>
    <row r="33126" spans="1:4" x14ac:dyDescent="0.3">
      <c r="A33126">
        <v>34392712000</v>
      </c>
      <c r="B33126">
        <v>95716000</v>
      </c>
      <c r="C33126">
        <v>3575</v>
      </c>
      <c r="D33126">
        <v>1589060</v>
      </c>
    </row>
    <row r="33127" spans="1:4" x14ac:dyDescent="0.3">
      <c r="A33127">
        <v>34394047000</v>
      </c>
      <c r="B33127">
        <v>95382500</v>
      </c>
      <c r="C33127">
        <v>3575</v>
      </c>
      <c r="D33127">
        <v>1589518.4</v>
      </c>
    </row>
    <row r="33128" spans="1:4" x14ac:dyDescent="0.3">
      <c r="A33128">
        <v>34395130000</v>
      </c>
      <c r="B33128">
        <v>95883600</v>
      </c>
      <c r="C33128">
        <v>3575</v>
      </c>
      <c r="D33128">
        <v>1589892.4</v>
      </c>
    </row>
    <row r="33129" spans="1:4" x14ac:dyDescent="0.3">
      <c r="A33129">
        <v>34396209000</v>
      </c>
      <c r="B33129">
        <v>95446700</v>
      </c>
      <c r="C33129">
        <v>3575</v>
      </c>
      <c r="D33129">
        <v>1590263</v>
      </c>
    </row>
    <row r="33130" spans="1:4" x14ac:dyDescent="0.3">
      <c r="A33130">
        <v>34397293000</v>
      </c>
      <c r="B33130">
        <v>95827000</v>
      </c>
      <c r="C33130">
        <v>3575</v>
      </c>
      <c r="D33130">
        <v>1590637</v>
      </c>
    </row>
    <row r="33131" spans="1:4" x14ac:dyDescent="0.3">
      <c r="A33131">
        <v>34398371000</v>
      </c>
      <c r="B33131">
        <v>95558200</v>
      </c>
      <c r="C33131">
        <v>3575</v>
      </c>
      <c r="D33131">
        <v>1591007.9</v>
      </c>
    </row>
    <row r="33132" spans="1:4" x14ac:dyDescent="0.3">
      <c r="A33132">
        <v>34399706000</v>
      </c>
      <c r="B33132">
        <v>95562700</v>
      </c>
      <c r="C33132">
        <v>3575</v>
      </c>
      <c r="D33132">
        <v>1591467.2</v>
      </c>
    </row>
    <row r="33133" spans="1:4" x14ac:dyDescent="0.3">
      <c r="A33133">
        <v>34400785000</v>
      </c>
      <c r="B33133">
        <v>95781300</v>
      </c>
      <c r="C33133">
        <v>3575</v>
      </c>
      <c r="D33133">
        <v>1591839.1</v>
      </c>
    </row>
    <row r="33134" spans="1:4" x14ac:dyDescent="0.3">
      <c r="A33134">
        <v>34401863000</v>
      </c>
      <c r="B33134">
        <v>95558200</v>
      </c>
      <c r="C33134">
        <v>3575</v>
      </c>
      <c r="D33134">
        <v>1592210.1</v>
      </c>
    </row>
    <row r="33135" spans="1:4" x14ac:dyDescent="0.3">
      <c r="A33135">
        <v>34402948000</v>
      </c>
      <c r="B33135">
        <v>95659500</v>
      </c>
      <c r="C33135">
        <v>3575</v>
      </c>
      <c r="D33135">
        <v>1592583.6</v>
      </c>
    </row>
    <row r="33136" spans="1:4" x14ac:dyDescent="0.3">
      <c r="A33136">
        <v>34404027000</v>
      </c>
      <c r="B33136">
        <v>95724400</v>
      </c>
      <c r="C33136">
        <v>3575</v>
      </c>
      <c r="D33136">
        <v>1592955.5</v>
      </c>
    </row>
    <row r="33137" spans="1:4" x14ac:dyDescent="0.3">
      <c r="A33137">
        <v>34405361000</v>
      </c>
      <c r="B33137">
        <v>95878900</v>
      </c>
      <c r="C33137">
        <v>3575</v>
      </c>
      <c r="D33137">
        <v>1593416.1</v>
      </c>
    </row>
    <row r="33138" spans="1:4" x14ac:dyDescent="0.3">
      <c r="A33138">
        <v>34406439000</v>
      </c>
      <c r="B33138">
        <v>95726600</v>
      </c>
      <c r="C33138">
        <v>3575</v>
      </c>
      <c r="D33138">
        <v>1593787.5</v>
      </c>
    </row>
    <row r="33139" spans="1:4" x14ac:dyDescent="0.3">
      <c r="A33139">
        <v>34407518000</v>
      </c>
      <c r="B33139">
        <v>95558200</v>
      </c>
      <c r="C33139">
        <v>3575</v>
      </c>
      <c r="D33139">
        <v>1594158.5</v>
      </c>
    </row>
    <row r="33140" spans="1:4" x14ac:dyDescent="0.3">
      <c r="A33140">
        <v>34408597000</v>
      </c>
      <c r="B33140">
        <v>95724400</v>
      </c>
      <c r="C33140">
        <v>3574</v>
      </c>
      <c r="D33140">
        <v>1594530.3</v>
      </c>
    </row>
    <row r="33141" spans="1:4" x14ac:dyDescent="0.3">
      <c r="A33141">
        <v>34409676000</v>
      </c>
      <c r="B33141">
        <v>95724400</v>
      </c>
      <c r="C33141">
        <v>3574</v>
      </c>
      <c r="D33141">
        <v>1594902.1</v>
      </c>
    </row>
    <row r="33142" spans="1:4" x14ac:dyDescent="0.3">
      <c r="A33142">
        <v>34411010000</v>
      </c>
      <c r="B33142">
        <v>95518400</v>
      </c>
      <c r="C33142">
        <v>3574</v>
      </c>
      <c r="D33142">
        <v>1595361</v>
      </c>
    </row>
    <row r="33143" spans="1:4" x14ac:dyDescent="0.3">
      <c r="A33143">
        <v>34412088000</v>
      </c>
      <c r="B33143">
        <v>95503400</v>
      </c>
      <c r="C33143">
        <v>3574</v>
      </c>
      <c r="D33143">
        <v>1595731.6</v>
      </c>
    </row>
    <row r="33144" spans="1:4" x14ac:dyDescent="0.3">
      <c r="A33144">
        <v>34413171000</v>
      </c>
      <c r="B33144">
        <v>95661600</v>
      </c>
      <c r="C33144">
        <v>3574</v>
      </c>
      <c r="D33144">
        <v>1596104.7</v>
      </c>
    </row>
    <row r="33145" spans="1:4" x14ac:dyDescent="0.3">
      <c r="A33145">
        <v>34414250000</v>
      </c>
      <c r="B33145">
        <v>95724400</v>
      </c>
      <c r="C33145">
        <v>3574</v>
      </c>
      <c r="D33145">
        <v>1596476.5</v>
      </c>
    </row>
    <row r="33146" spans="1:4" x14ac:dyDescent="0.3">
      <c r="A33146">
        <v>34415329000</v>
      </c>
      <c r="B33146">
        <v>95724400</v>
      </c>
      <c r="C33146">
        <v>3574</v>
      </c>
      <c r="D33146">
        <v>1596848.4</v>
      </c>
    </row>
    <row r="33147" spans="1:4" x14ac:dyDescent="0.3">
      <c r="A33147">
        <v>34416663000</v>
      </c>
      <c r="B33147">
        <v>95474000</v>
      </c>
      <c r="C33147">
        <v>3574</v>
      </c>
      <c r="D33147">
        <v>1597306.8</v>
      </c>
    </row>
    <row r="33148" spans="1:4" x14ac:dyDescent="0.3">
      <c r="A33148">
        <v>34417742000</v>
      </c>
      <c r="B33148">
        <v>95724400</v>
      </c>
      <c r="C33148">
        <v>3574</v>
      </c>
      <c r="D33148">
        <v>1597678.7</v>
      </c>
    </row>
    <row r="33149" spans="1:4" x14ac:dyDescent="0.3">
      <c r="A33149">
        <v>34418821000</v>
      </c>
      <c r="B33149">
        <v>95724400</v>
      </c>
      <c r="C33149">
        <v>3574</v>
      </c>
      <c r="D33149">
        <v>1598050.5</v>
      </c>
    </row>
    <row r="33150" spans="1:4" x14ac:dyDescent="0.3">
      <c r="A33150">
        <v>34419900000</v>
      </c>
      <c r="B33150">
        <v>95835900</v>
      </c>
      <c r="C33150">
        <v>3575</v>
      </c>
      <c r="D33150">
        <v>1598422.8</v>
      </c>
    </row>
    <row r="33151" spans="1:4" x14ac:dyDescent="0.3">
      <c r="A33151">
        <v>34420979000</v>
      </c>
      <c r="B33151">
        <v>95613000</v>
      </c>
      <c r="C33151">
        <v>3575</v>
      </c>
      <c r="D33151">
        <v>1598794.2</v>
      </c>
    </row>
    <row r="33152" spans="1:4" x14ac:dyDescent="0.3">
      <c r="A33152">
        <v>34422314000</v>
      </c>
      <c r="B33152">
        <v>95698600</v>
      </c>
      <c r="C33152">
        <v>3575</v>
      </c>
      <c r="D33152">
        <v>1599253.9</v>
      </c>
    </row>
    <row r="33153" spans="1:4" x14ac:dyDescent="0.3">
      <c r="A33153">
        <v>34423398000</v>
      </c>
      <c r="B33153">
        <v>95716000</v>
      </c>
      <c r="C33153">
        <v>3575</v>
      </c>
      <c r="D33153">
        <v>1599627.5</v>
      </c>
    </row>
    <row r="33154" spans="1:4" x14ac:dyDescent="0.3">
      <c r="A33154">
        <v>34424478000</v>
      </c>
      <c r="B33154">
        <v>95556300</v>
      </c>
      <c r="C33154">
        <v>3575</v>
      </c>
      <c r="D33154">
        <v>1599998.9</v>
      </c>
    </row>
    <row r="33155" spans="1:4" x14ac:dyDescent="0.3">
      <c r="A33155">
        <v>34425555000</v>
      </c>
      <c r="B33155">
        <v>95615000</v>
      </c>
      <c r="C33155">
        <v>3575</v>
      </c>
      <c r="D33155">
        <v>1600369.9</v>
      </c>
    </row>
    <row r="33156" spans="1:4" x14ac:dyDescent="0.3">
      <c r="A33156">
        <v>34426635000</v>
      </c>
      <c r="B33156">
        <v>95667700</v>
      </c>
      <c r="C33156">
        <v>3575</v>
      </c>
      <c r="D33156">
        <v>1600741.7</v>
      </c>
    </row>
    <row r="33157" spans="1:4" x14ac:dyDescent="0.3">
      <c r="A33157">
        <v>34427970000</v>
      </c>
      <c r="B33157">
        <v>95562700</v>
      </c>
      <c r="C33157">
        <v>3575</v>
      </c>
      <c r="D33157">
        <v>1601201</v>
      </c>
    </row>
    <row r="33158" spans="1:4" x14ac:dyDescent="0.3">
      <c r="A33158">
        <v>34429048000</v>
      </c>
      <c r="B33158">
        <v>95781300</v>
      </c>
      <c r="C33158">
        <v>3575</v>
      </c>
      <c r="D33158">
        <v>1601572.9</v>
      </c>
    </row>
    <row r="33159" spans="1:4" x14ac:dyDescent="0.3">
      <c r="A33159">
        <v>34430128000</v>
      </c>
      <c r="B33159">
        <v>95613000</v>
      </c>
      <c r="C33159">
        <v>3575</v>
      </c>
      <c r="D33159">
        <v>1601944.3</v>
      </c>
    </row>
    <row r="33160" spans="1:4" x14ac:dyDescent="0.3">
      <c r="A33160">
        <v>34431207000</v>
      </c>
      <c r="B33160">
        <v>95613000</v>
      </c>
      <c r="C33160">
        <v>3575</v>
      </c>
      <c r="D33160">
        <v>1602315.7</v>
      </c>
    </row>
    <row r="33161" spans="1:4" x14ac:dyDescent="0.3">
      <c r="A33161">
        <v>34432286000</v>
      </c>
      <c r="B33161">
        <v>95779100</v>
      </c>
      <c r="C33161">
        <v>3575</v>
      </c>
      <c r="D33161">
        <v>1602688</v>
      </c>
    </row>
    <row r="33162" spans="1:4" x14ac:dyDescent="0.3">
      <c r="A33162">
        <v>34433626000</v>
      </c>
      <c r="B33162">
        <v>95512300</v>
      </c>
      <c r="C33162">
        <v>3575</v>
      </c>
      <c r="D33162">
        <v>1603148.6</v>
      </c>
    </row>
    <row r="33163" spans="1:4" x14ac:dyDescent="0.3">
      <c r="A33163">
        <v>34434704000</v>
      </c>
      <c r="B33163">
        <v>95669700</v>
      </c>
      <c r="C33163">
        <v>3575</v>
      </c>
      <c r="D33163">
        <v>1603520</v>
      </c>
    </row>
    <row r="33164" spans="1:4" x14ac:dyDescent="0.3">
      <c r="A33164">
        <v>34435784000</v>
      </c>
      <c r="B33164">
        <v>95667700</v>
      </c>
      <c r="C33164">
        <v>3576</v>
      </c>
      <c r="D33164">
        <v>1603891.8</v>
      </c>
    </row>
    <row r="33165" spans="1:4" x14ac:dyDescent="0.3">
      <c r="A33165">
        <v>34436868000</v>
      </c>
      <c r="B33165">
        <v>95605100</v>
      </c>
      <c r="C33165">
        <v>3575</v>
      </c>
      <c r="D33165">
        <v>1604265</v>
      </c>
    </row>
    <row r="33166" spans="1:4" x14ac:dyDescent="0.3">
      <c r="A33166">
        <v>34437946000</v>
      </c>
      <c r="B33166">
        <v>95669700</v>
      </c>
      <c r="C33166">
        <v>3575</v>
      </c>
      <c r="D33166">
        <v>1604636.4</v>
      </c>
    </row>
    <row r="33167" spans="1:4" x14ac:dyDescent="0.3">
      <c r="A33167">
        <v>34439281000</v>
      </c>
      <c r="B33167">
        <v>95472600</v>
      </c>
      <c r="C33167">
        <v>3575</v>
      </c>
      <c r="D33167">
        <v>1605095.2</v>
      </c>
    </row>
    <row r="33168" spans="1:4" x14ac:dyDescent="0.3">
      <c r="A33168">
        <v>34440360000</v>
      </c>
      <c r="B33168">
        <v>95613000</v>
      </c>
      <c r="C33168">
        <v>3575</v>
      </c>
      <c r="D33168">
        <v>1605466.6</v>
      </c>
    </row>
    <row r="33169" spans="1:4" x14ac:dyDescent="0.3">
      <c r="A33169">
        <v>34441439000</v>
      </c>
      <c r="B33169">
        <v>95446700</v>
      </c>
      <c r="C33169">
        <v>3575</v>
      </c>
      <c r="D33169">
        <v>1605837.2</v>
      </c>
    </row>
    <row r="33170" spans="1:4" x14ac:dyDescent="0.3">
      <c r="A33170">
        <v>34442518000</v>
      </c>
      <c r="B33170">
        <v>95724400</v>
      </c>
      <c r="C33170">
        <v>3575</v>
      </c>
      <c r="D33170">
        <v>1606209</v>
      </c>
    </row>
    <row r="33171" spans="1:4" x14ac:dyDescent="0.3">
      <c r="A33171">
        <v>34443603000</v>
      </c>
      <c r="B33171">
        <v>95326900</v>
      </c>
      <c r="C33171">
        <v>3575</v>
      </c>
      <c r="D33171">
        <v>1606581.3</v>
      </c>
    </row>
    <row r="33172" spans="1:4" x14ac:dyDescent="0.3">
      <c r="A33172">
        <v>34444937000</v>
      </c>
      <c r="B33172">
        <v>95608500</v>
      </c>
      <c r="C33172">
        <v>3574</v>
      </c>
      <c r="D33172">
        <v>1607040.6</v>
      </c>
    </row>
    <row r="33173" spans="1:4" x14ac:dyDescent="0.3">
      <c r="A33173">
        <v>34446017000</v>
      </c>
      <c r="B33173">
        <v>95667700</v>
      </c>
      <c r="C33173">
        <v>3574</v>
      </c>
      <c r="D33173">
        <v>1607412.4</v>
      </c>
    </row>
    <row r="33174" spans="1:4" x14ac:dyDescent="0.3">
      <c r="A33174">
        <v>34447096000</v>
      </c>
      <c r="B33174">
        <v>95724400</v>
      </c>
      <c r="C33174">
        <v>3575</v>
      </c>
      <c r="D33174">
        <v>1607784.3</v>
      </c>
    </row>
    <row r="33175" spans="1:4" x14ac:dyDescent="0.3">
      <c r="A33175">
        <v>34448174000</v>
      </c>
      <c r="B33175">
        <v>95669700</v>
      </c>
      <c r="C33175">
        <v>3575</v>
      </c>
      <c r="D33175">
        <v>1608155.7</v>
      </c>
    </row>
    <row r="33176" spans="1:4" x14ac:dyDescent="0.3">
      <c r="A33176">
        <v>34449253000</v>
      </c>
      <c r="B33176">
        <v>95835900</v>
      </c>
      <c r="C33176">
        <v>3575</v>
      </c>
      <c r="D33176">
        <v>1608528</v>
      </c>
    </row>
    <row r="33177" spans="1:4" x14ac:dyDescent="0.3">
      <c r="A33177">
        <v>34450588000</v>
      </c>
      <c r="B33177">
        <v>95742800</v>
      </c>
      <c r="C33177">
        <v>3575</v>
      </c>
      <c r="D33177">
        <v>1608988.1</v>
      </c>
    </row>
    <row r="33178" spans="1:4" x14ac:dyDescent="0.3">
      <c r="A33178">
        <v>34451667000</v>
      </c>
      <c r="B33178">
        <v>95724400</v>
      </c>
      <c r="C33178">
        <v>3576</v>
      </c>
      <c r="D33178">
        <v>1609360</v>
      </c>
    </row>
    <row r="33179" spans="1:4" x14ac:dyDescent="0.3">
      <c r="A33179">
        <v>34452752000</v>
      </c>
      <c r="B33179">
        <v>95659500</v>
      </c>
      <c r="C33179">
        <v>3576</v>
      </c>
      <c r="D33179">
        <v>1609733.6</v>
      </c>
    </row>
    <row r="33180" spans="1:4" x14ac:dyDescent="0.3">
      <c r="A33180">
        <v>34453831000</v>
      </c>
      <c r="B33180">
        <v>95724400</v>
      </c>
      <c r="C33180">
        <v>3576</v>
      </c>
      <c r="D33180">
        <v>1610105.4</v>
      </c>
    </row>
    <row r="33181" spans="1:4" x14ac:dyDescent="0.3">
      <c r="A33181">
        <v>34454911000</v>
      </c>
      <c r="B33181">
        <v>95667700</v>
      </c>
      <c r="C33181">
        <v>3576</v>
      </c>
      <c r="D33181">
        <v>1610477.2</v>
      </c>
    </row>
    <row r="33182" spans="1:4" x14ac:dyDescent="0.3">
      <c r="A33182">
        <v>34456245000</v>
      </c>
      <c r="B33182">
        <v>95518400</v>
      </c>
      <c r="C33182">
        <v>3576</v>
      </c>
      <c r="D33182">
        <v>1610936.1</v>
      </c>
    </row>
    <row r="33183" spans="1:4" x14ac:dyDescent="0.3">
      <c r="A33183">
        <v>34457324000</v>
      </c>
      <c r="B33183">
        <v>95558200</v>
      </c>
      <c r="C33183">
        <v>3576</v>
      </c>
      <c r="D33183">
        <v>1611307.1</v>
      </c>
    </row>
    <row r="33184" spans="1:4" x14ac:dyDescent="0.3">
      <c r="A33184">
        <v>34458403000</v>
      </c>
      <c r="B33184">
        <v>95613000</v>
      </c>
      <c r="C33184">
        <v>3577</v>
      </c>
      <c r="D33184">
        <v>1611678.5</v>
      </c>
    </row>
    <row r="33185" spans="1:4" x14ac:dyDescent="0.3">
      <c r="A33185">
        <v>34459481000</v>
      </c>
      <c r="B33185">
        <v>95669700</v>
      </c>
      <c r="C33185">
        <v>3576</v>
      </c>
      <c r="D33185">
        <v>1612049.9</v>
      </c>
    </row>
    <row r="33186" spans="1:4" x14ac:dyDescent="0.3">
      <c r="A33186">
        <v>34460560000</v>
      </c>
      <c r="B33186">
        <v>95501500</v>
      </c>
      <c r="C33186">
        <v>3576</v>
      </c>
      <c r="D33186">
        <v>1612420.9</v>
      </c>
    </row>
    <row r="33187" spans="1:4" x14ac:dyDescent="0.3">
      <c r="A33187">
        <v>34461895000</v>
      </c>
      <c r="B33187">
        <v>95518400</v>
      </c>
      <c r="C33187">
        <v>3577</v>
      </c>
      <c r="D33187">
        <v>1612879.7</v>
      </c>
    </row>
    <row r="33188" spans="1:4" x14ac:dyDescent="0.3">
      <c r="A33188">
        <v>34462979000</v>
      </c>
      <c r="B33188">
        <v>95716000</v>
      </c>
      <c r="C33188">
        <v>3577</v>
      </c>
      <c r="D33188">
        <v>1613253.3</v>
      </c>
    </row>
    <row r="33189" spans="1:4" x14ac:dyDescent="0.3">
      <c r="A33189">
        <v>34464058000</v>
      </c>
      <c r="B33189">
        <v>95390100</v>
      </c>
      <c r="C33189">
        <v>3577</v>
      </c>
      <c r="D33189">
        <v>1613623.9</v>
      </c>
    </row>
    <row r="33190" spans="1:4" x14ac:dyDescent="0.3">
      <c r="A33190">
        <v>34465137000</v>
      </c>
      <c r="B33190">
        <v>95613000</v>
      </c>
      <c r="C33190">
        <v>3577</v>
      </c>
      <c r="D33190">
        <v>1613995.3</v>
      </c>
    </row>
    <row r="33191" spans="1:4" x14ac:dyDescent="0.3">
      <c r="A33191">
        <v>34466216000</v>
      </c>
      <c r="B33191">
        <v>95667700</v>
      </c>
      <c r="C33191">
        <v>3577</v>
      </c>
      <c r="D33191">
        <v>1614367.1</v>
      </c>
    </row>
    <row r="33192" spans="1:4" x14ac:dyDescent="0.3">
      <c r="A33192">
        <v>34467551000</v>
      </c>
      <c r="B33192">
        <v>95518400</v>
      </c>
      <c r="C33192">
        <v>3577</v>
      </c>
      <c r="D33192">
        <v>1614826</v>
      </c>
    </row>
    <row r="33193" spans="1:4" x14ac:dyDescent="0.3">
      <c r="A33193">
        <v>34468630000</v>
      </c>
      <c r="B33193">
        <v>95613000</v>
      </c>
      <c r="C33193">
        <v>3578</v>
      </c>
      <c r="D33193">
        <v>1615197.4</v>
      </c>
    </row>
    <row r="33194" spans="1:4" x14ac:dyDescent="0.3">
      <c r="A33194">
        <v>34469709000</v>
      </c>
      <c r="B33194">
        <v>95724400</v>
      </c>
      <c r="C33194">
        <v>3578</v>
      </c>
      <c r="D33194">
        <v>1615569.2</v>
      </c>
    </row>
    <row r="33195" spans="1:4" x14ac:dyDescent="0.3">
      <c r="A33195">
        <v>34470788000</v>
      </c>
      <c r="B33195">
        <v>95724400</v>
      </c>
      <c r="C33195">
        <v>3578</v>
      </c>
      <c r="D33195">
        <v>1615941.1</v>
      </c>
    </row>
    <row r="33196" spans="1:4" x14ac:dyDescent="0.3">
      <c r="A33196">
        <v>34471866000</v>
      </c>
      <c r="B33196">
        <v>95781300</v>
      </c>
      <c r="C33196">
        <v>3578</v>
      </c>
      <c r="D33196">
        <v>1616312.9</v>
      </c>
    </row>
    <row r="33197" spans="1:4" x14ac:dyDescent="0.3">
      <c r="A33197">
        <v>34473206000</v>
      </c>
      <c r="B33197">
        <v>95691900</v>
      </c>
      <c r="C33197">
        <v>3578</v>
      </c>
      <c r="D33197">
        <v>1616774.4</v>
      </c>
    </row>
    <row r="33198" spans="1:4" x14ac:dyDescent="0.3">
      <c r="A33198">
        <v>34474284000</v>
      </c>
      <c r="B33198">
        <v>95781300</v>
      </c>
      <c r="C33198">
        <v>3578</v>
      </c>
      <c r="D33198">
        <v>1617146.2</v>
      </c>
    </row>
    <row r="33199" spans="1:4" x14ac:dyDescent="0.3">
      <c r="A33199">
        <v>34475364000</v>
      </c>
      <c r="B33199">
        <v>95556300</v>
      </c>
      <c r="C33199">
        <v>3578</v>
      </c>
      <c r="D33199">
        <v>1617517.6</v>
      </c>
    </row>
    <row r="33200" spans="1:4" x14ac:dyDescent="0.3">
      <c r="A33200">
        <v>34476442000</v>
      </c>
      <c r="B33200">
        <v>95892800</v>
      </c>
      <c r="C33200">
        <v>3577</v>
      </c>
      <c r="D33200">
        <v>1617889.9</v>
      </c>
    </row>
    <row r="33201" spans="1:4" x14ac:dyDescent="0.3">
      <c r="A33201">
        <v>34477521000</v>
      </c>
      <c r="B33201">
        <v>95669700</v>
      </c>
      <c r="C33201">
        <v>3577</v>
      </c>
      <c r="D33201">
        <v>1618261.3</v>
      </c>
    </row>
    <row r="33202" spans="1:4" x14ac:dyDescent="0.3">
      <c r="A33202">
        <v>34478859000</v>
      </c>
      <c r="B33202">
        <v>95603700</v>
      </c>
      <c r="C33202">
        <v>3577</v>
      </c>
      <c r="D33202">
        <v>1618721.9</v>
      </c>
    </row>
    <row r="33203" spans="1:4" x14ac:dyDescent="0.3">
      <c r="A33203">
        <v>34479943000</v>
      </c>
      <c r="B33203">
        <v>95605100</v>
      </c>
      <c r="C33203">
        <v>3577</v>
      </c>
      <c r="D33203">
        <v>1619095.1</v>
      </c>
    </row>
    <row r="33204" spans="1:4" x14ac:dyDescent="0.3">
      <c r="A33204">
        <v>34481021000</v>
      </c>
      <c r="B33204">
        <v>95726600</v>
      </c>
      <c r="C33204">
        <v>3577</v>
      </c>
      <c r="D33204">
        <v>1619466.5</v>
      </c>
    </row>
    <row r="33205" spans="1:4" x14ac:dyDescent="0.3">
      <c r="A33205">
        <v>34482101000</v>
      </c>
      <c r="B33205">
        <v>95667700</v>
      </c>
      <c r="C33205">
        <v>3577</v>
      </c>
      <c r="D33205">
        <v>1619838.3</v>
      </c>
    </row>
    <row r="33206" spans="1:4" x14ac:dyDescent="0.3">
      <c r="A33206">
        <v>34483185000</v>
      </c>
      <c r="B33206">
        <v>95716000</v>
      </c>
      <c r="C33206">
        <v>3577</v>
      </c>
      <c r="D33206">
        <v>1620211.9</v>
      </c>
    </row>
    <row r="33207" spans="1:4" x14ac:dyDescent="0.3">
      <c r="A33207">
        <v>34484519000</v>
      </c>
      <c r="B33207">
        <v>95698600</v>
      </c>
      <c r="C33207">
        <v>3577</v>
      </c>
      <c r="D33207">
        <v>1620671.6</v>
      </c>
    </row>
    <row r="33208" spans="1:4" x14ac:dyDescent="0.3">
      <c r="A33208">
        <v>34485598000</v>
      </c>
      <c r="B33208">
        <v>95558200</v>
      </c>
      <c r="C33208">
        <v>3577</v>
      </c>
      <c r="D33208">
        <v>1621042.6</v>
      </c>
    </row>
    <row r="33209" spans="1:4" x14ac:dyDescent="0.3">
      <c r="A33209">
        <v>34486675000</v>
      </c>
      <c r="B33209">
        <v>95838100</v>
      </c>
      <c r="C33209">
        <v>3577</v>
      </c>
      <c r="D33209">
        <v>1621414.4</v>
      </c>
    </row>
    <row r="33210" spans="1:4" x14ac:dyDescent="0.3">
      <c r="A33210">
        <v>34487755000</v>
      </c>
      <c r="B33210">
        <v>95556300</v>
      </c>
      <c r="C33210">
        <v>3576</v>
      </c>
      <c r="D33210">
        <v>1621785.9</v>
      </c>
    </row>
    <row r="33211" spans="1:4" x14ac:dyDescent="0.3">
      <c r="A33211">
        <v>34488833000</v>
      </c>
      <c r="B33211">
        <v>95892800</v>
      </c>
      <c r="C33211">
        <v>3577</v>
      </c>
      <c r="D33211">
        <v>1622158.1</v>
      </c>
    </row>
    <row r="33212" spans="1:4" x14ac:dyDescent="0.3">
      <c r="A33212">
        <v>34490167000</v>
      </c>
      <c r="B33212">
        <v>95654400</v>
      </c>
      <c r="C33212">
        <v>3576</v>
      </c>
      <c r="D33212">
        <v>1622617.4</v>
      </c>
    </row>
    <row r="33213" spans="1:4" x14ac:dyDescent="0.3">
      <c r="A33213">
        <v>34491246000</v>
      </c>
      <c r="B33213">
        <v>95501500</v>
      </c>
      <c r="C33213">
        <v>3576</v>
      </c>
      <c r="D33213">
        <v>1622988.4</v>
      </c>
    </row>
    <row r="33214" spans="1:4" x14ac:dyDescent="0.3">
      <c r="A33214">
        <v>34492325000</v>
      </c>
      <c r="B33214">
        <v>95613000</v>
      </c>
      <c r="C33214">
        <v>3576</v>
      </c>
      <c r="D33214">
        <v>1623359.8</v>
      </c>
    </row>
    <row r="33215" spans="1:4" x14ac:dyDescent="0.3">
      <c r="A33215">
        <v>34493409000</v>
      </c>
      <c r="B33215">
        <v>95605100</v>
      </c>
      <c r="C33215">
        <v>3576</v>
      </c>
      <c r="D33215">
        <v>1623733</v>
      </c>
    </row>
    <row r="33216" spans="1:4" x14ac:dyDescent="0.3">
      <c r="A33216">
        <v>34494489000</v>
      </c>
      <c r="B33216">
        <v>95667700</v>
      </c>
      <c r="C33216">
        <v>3576</v>
      </c>
      <c r="D33216">
        <v>1624104.8</v>
      </c>
    </row>
    <row r="33217" spans="1:4" x14ac:dyDescent="0.3">
      <c r="A33217">
        <v>34495823000</v>
      </c>
      <c r="B33217">
        <v>95564200</v>
      </c>
      <c r="C33217">
        <v>3576</v>
      </c>
      <c r="D33217">
        <v>1624563.7</v>
      </c>
    </row>
    <row r="33218" spans="1:4" x14ac:dyDescent="0.3">
      <c r="A33218">
        <v>34496902000</v>
      </c>
      <c r="B33218">
        <v>95724400</v>
      </c>
      <c r="C33218">
        <v>3576</v>
      </c>
      <c r="D33218">
        <v>1624935.5</v>
      </c>
    </row>
    <row r="33219" spans="1:4" x14ac:dyDescent="0.3">
      <c r="A33219">
        <v>34497980000</v>
      </c>
      <c r="B33219">
        <v>95558200</v>
      </c>
      <c r="C33219">
        <v>3576</v>
      </c>
      <c r="D33219">
        <v>1625306.5</v>
      </c>
    </row>
    <row r="33220" spans="1:4" x14ac:dyDescent="0.3">
      <c r="A33220">
        <v>34499059000</v>
      </c>
      <c r="B33220">
        <v>95835900</v>
      </c>
      <c r="C33220">
        <v>3576</v>
      </c>
      <c r="D33220">
        <v>1625678.8</v>
      </c>
    </row>
    <row r="33221" spans="1:4" x14ac:dyDescent="0.3">
      <c r="A33221">
        <v>34500138000</v>
      </c>
      <c r="B33221">
        <v>95335200</v>
      </c>
      <c r="C33221">
        <v>3576</v>
      </c>
      <c r="D33221">
        <v>1626048.9</v>
      </c>
    </row>
    <row r="33222" spans="1:4" x14ac:dyDescent="0.3">
      <c r="A33222">
        <v>34501472000</v>
      </c>
      <c r="B33222">
        <v>95744600</v>
      </c>
      <c r="C33222">
        <v>3576</v>
      </c>
      <c r="D33222">
        <v>1626508.6</v>
      </c>
    </row>
    <row r="33223" spans="1:4" x14ac:dyDescent="0.3">
      <c r="A33223">
        <v>34502551000</v>
      </c>
      <c r="B33223">
        <v>95613000</v>
      </c>
      <c r="C33223">
        <v>3576</v>
      </c>
      <c r="D33223">
        <v>1626880</v>
      </c>
    </row>
    <row r="33224" spans="1:4" x14ac:dyDescent="0.3">
      <c r="A33224">
        <v>34503635000</v>
      </c>
      <c r="B33224">
        <v>95716000</v>
      </c>
      <c r="C33224">
        <v>3576</v>
      </c>
      <c r="D33224">
        <v>1627253.6</v>
      </c>
    </row>
    <row r="33225" spans="1:4" x14ac:dyDescent="0.3">
      <c r="A33225">
        <v>34504713000</v>
      </c>
      <c r="B33225">
        <v>95781300</v>
      </c>
      <c r="C33225">
        <v>3576</v>
      </c>
      <c r="D33225">
        <v>1627625.4</v>
      </c>
    </row>
    <row r="33226" spans="1:4" x14ac:dyDescent="0.3">
      <c r="A33226">
        <v>34505792000</v>
      </c>
      <c r="B33226">
        <v>95724400</v>
      </c>
      <c r="C33226">
        <v>3576</v>
      </c>
      <c r="D33226">
        <v>1627997.3</v>
      </c>
    </row>
    <row r="33227" spans="1:4" x14ac:dyDescent="0.3">
      <c r="A33227">
        <v>34507127000</v>
      </c>
      <c r="B33227">
        <v>95832900</v>
      </c>
      <c r="C33227">
        <v>3575</v>
      </c>
      <c r="D33227">
        <v>1628457.9</v>
      </c>
    </row>
    <row r="33228" spans="1:4" x14ac:dyDescent="0.3">
      <c r="A33228">
        <v>34508206000</v>
      </c>
      <c r="B33228">
        <v>95501500</v>
      </c>
      <c r="C33228">
        <v>3575</v>
      </c>
      <c r="D33228">
        <v>1628828.9</v>
      </c>
    </row>
    <row r="33229" spans="1:4" x14ac:dyDescent="0.3">
      <c r="A33229">
        <v>34509285000</v>
      </c>
      <c r="B33229">
        <v>95781300</v>
      </c>
      <c r="C33229">
        <v>3575</v>
      </c>
      <c r="D33229">
        <v>1629200.7</v>
      </c>
    </row>
    <row r="33230" spans="1:4" x14ac:dyDescent="0.3">
      <c r="A33230">
        <v>34510363000</v>
      </c>
      <c r="B33230">
        <v>95335200</v>
      </c>
      <c r="C33230">
        <v>3575</v>
      </c>
      <c r="D33230">
        <v>1629570.8</v>
      </c>
    </row>
    <row r="33231" spans="1:4" x14ac:dyDescent="0.3">
      <c r="A33231">
        <v>34511441000</v>
      </c>
      <c r="B33231">
        <v>95335200</v>
      </c>
      <c r="C33231">
        <v>3575</v>
      </c>
      <c r="D33231">
        <v>1629940.9</v>
      </c>
    </row>
    <row r="33232" spans="1:4" x14ac:dyDescent="0.3">
      <c r="A33232">
        <v>34512780000</v>
      </c>
      <c r="B33232">
        <v>95378400</v>
      </c>
      <c r="C33232">
        <v>3575</v>
      </c>
      <c r="D33232">
        <v>1630400.6</v>
      </c>
    </row>
    <row r="33233" spans="1:4" x14ac:dyDescent="0.3">
      <c r="A33233">
        <v>34513860000</v>
      </c>
      <c r="B33233">
        <v>95333500</v>
      </c>
      <c r="C33233">
        <v>3575</v>
      </c>
      <c r="D33233">
        <v>1630771.2</v>
      </c>
    </row>
    <row r="33234" spans="1:4" x14ac:dyDescent="0.3">
      <c r="A33234">
        <v>34514938000</v>
      </c>
      <c r="B33234">
        <v>95446700</v>
      </c>
      <c r="C33234">
        <v>3575</v>
      </c>
      <c r="D33234">
        <v>1631141.7</v>
      </c>
    </row>
    <row r="33235" spans="1:4" x14ac:dyDescent="0.3">
      <c r="A33235">
        <v>34516017000</v>
      </c>
      <c r="B33235">
        <v>95390100</v>
      </c>
      <c r="C33235">
        <v>3575</v>
      </c>
      <c r="D33235">
        <v>1631512.3</v>
      </c>
    </row>
    <row r="33236" spans="1:4" x14ac:dyDescent="0.3">
      <c r="A33236">
        <v>34517096000</v>
      </c>
      <c r="B33236">
        <v>95669700</v>
      </c>
      <c r="C33236">
        <v>3575</v>
      </c>
      <c r="D33236">
        <v>1631883.7</v>
      </c>
    </row>
    <row r="33237" spans="1:4" x14ac:dyDescent="0.3">
      <c r="A33237">
        <v>34518430000</v>
      </c>
      <c r="B33237">
        <v>95428200</v>
      </c>
      <c r="C33237">
        <v>3575</v>
      </c>
      <c r="D33237">
        <v>1632342.1</v>
      </c>
    </row>
    <row r="33238" spans="1:4" x14ac:dyDescent="0.3">
      <c r="A33238">
        <v>34519509000</v>
      </c>
      <c r="B33238">
        <v>95278600</v>
      </c>
      <c r="C33238">
        <v>3575</v>
      </c>
      <c r="D33238">
        <v>1632712.2</v>
      </c>
    </row>
    <row r="33239" spans="1:4" x14ac:dyDescent="0.3">
      <c r="A33239">
        <v>34520593000</v>
      </c>
      <c r="B33239">
        <v>95439600</v>
      </c>
      <c r="C33239">
        <v>3575</v>
      </c>
      <c r="D33239">
        <v>1633084.5</v>
      </c>
    </row>
    <row r="33240" spans="1:4" x14ac:dyDescent="0.3">
      <c r="A33240">
        <v>34521672000</v>
      </c>
      <c r="B33240">
        <v>95278600</v>
      </c>
      <c r="C33240">
        <v>3576</v>
      </c>
      <c r="D33240">
        <v>1633454.6</v>
      </c>
    </row>
    <row r="33241" spans="1:4" x14ac:dyDescent="0.3">
      <c r="A33241">
        <v>34522756000</v>
      </c>
      <c r="B33241">
        <v>95272300</v>
      </c>
      <c r="C33241">
        <v>3576</v>
      </c>
      <c r="D33241">
        <v>1633826.5</v>
      </c>
    </row>
    <row r="33242" spans="1:4" x14ac:dyDescent="0.3">
      <c r="A33242">
        <v>34524090000</v>
      </c>
      <c r="B33242">
        <v>95293700</v>
      </c>
      <c r="C33242">
        <v>3576</v>
      </c>
      <c r="D33242">
        <v>1634284</v>
      </c>
    </row>
    <row r="33243" spans="1:4" x14ac:dyDescent="0.3">
      <c r="A33243">
        <v>34525169000</v>
      </c>
      <c r="B33243">
        <v>95278600</v>
      </c>
      <c r="C33243">
        <v>3576</v>
      </c>
      <c r="D33243">
        <v>1634654.1</v>
      </c>
    </row>
    <row r="33244" spans="1:4" x14ac:dyDescent="0.3">
      <c r="A33244">
        <v>34526247000</v>
      </c>
      <c r="B33244">
        <v>95335200</v>
      </c>
      <c r="C33244">
        <v>3576</v>
      </c>
      <c r="D33244">
        <v>1635024.3</v>
      </c>
    </row>
    <row r="33245" spans="1:4" x14ac:dyDescent="0.3">
      <c r="A33245">
        <v>34527326000</v>
      </c>
      <c r="B33245">
        <v>95613000</v>
      </c>
      <c r="C33245">
        <v>3576</v>
      </c>
      <c r="D33245">
        <v>1635395.7</v>
      </c>
    </row>
    <row r="33246" spans="1:4" x14ac:dyDescent="0.3">
      <c r="A33246">
        <v>34528405000</v>
      </c>
      <c r="B33246">
        <v>95613000</v>
      </c>
      <c r="C33246">
        <v>3576</v>
      </c>
      <c r="D33246">
        <v>1635767.1</v>
      </c>
    </row>
    <row r="33247" spans="1:4" x14ac:dyDescent="0.3">
      <c r="A33247">
        <v>34529738000</v>
      </c>
      <c r="B33247">
        <v>95339500</v>
      </c>
      <c r="C33247">
        <v>3575</v>
      </c>
      <c r="D33247">
        <v>1636224.6</v>
      </c>
    </row>
    <row r="33248" spans="1:4" x14ac:dyDescent="0.3">
      <c r="A33248">
        <v>34530817000</v>
      </c>
      <c r="B33248">
        <v>95446700</v>
      </c>
      <c r="C33248">
        <v>3574</v>
      </c>
      <c r="D33248">
        <v>1636595.2</v>
      </c>
    </row>
    <row r="33249" spans="1:4" x14ac:dyDescent="0.3">
      <c r="A33249">
        <v>34531895000</v>
      </c>
      <c r="B33249">
        <v>95335200</v>
      </c>
      <c r="C33249">
        <v>3574</v>
      </c>
      <c r="D33249">
        <v>1636965.3</v>
      </c>
    </row>
    <row r="33250" spans="1:4" x14ac:dyDescent="0.3">
      <c r="A33250">
        <v>34532980000</v>
      </c>
      <c r="B33250">
        <v>95326900</v>
      </c>
      <c r="C33250">
        <v>3574</v>
      </c>
      <c r="D33250">
        <v>1637337.6</v>
      </c>
    </row>
    <row r="33251" spans="1:4" x14ac:dyDescent="0.3">
      <c r="A33251">
        <v>34534059000</v>
      </c>
      <c r="B33251">
        <v>95501500</v>
      </c>
      <c r="C33251">
        <v>3574</v>
      </c>
      <c r="D33251">
        <v>1637708.6</v>
      </c>
    </row>
    <row r="33252" spans="1:4" x14ac:dyDescent="0.3">
      <c r="A33252">
        <v>34535393000</v>
      </c>
      <c r="B33252">
        <v>95293700</v>
      </c>
      <c r="C33252">
        <v>3574</v>
      </c>
      <c r="D33252">
        <v>1638166.1</v>
      </c>
    </row>
    <row r="33253" spans="1:4" x14ac:dyDescent="0.3">
      <c r="A33253">
        <v>34536472000</v>
      </c>
      <c r="B33253">
        <v>95613000</v>
      </c>
      <c r="C33253">
        <v>3574</v>
      </c>
      <c r="D33253">
        <v>1638537.5</v>
      </c>
    </row>
    <row r="33254" spans="1:4" x14ac:dyDescent="0.3">
      <c r="A33254">
        <v>34537551000</v>
      </c>
      <c r="B33254">
        <v>95724400</v>
      </c>
      <c r="C33254">
        <v>3574</v>
      </c>
      <c r="D33254">
        <v>1638909.4</v>
      </c>
    </row>
    <row r="33255" spans="1:4" x14ac:dyDescent="0.3">
      <c r="A33255">
        <v>34538629000</v>
      </c>
      <c r="B33255">
        <v>95280200</v>
      </c>
      <c r="C33255">
        <v>3574</v>
      </c>
      <c r="D33255">
        <v>1639279.1</v>
      </c>
    </row>
    <row r="33256" spans="1:4" x14ac:dyDescent="0.3">
      <c r="A33256">
        <v>34539708000</v>
      </c>
      <c r="B33256">
        <v>95613000</v>
      </c>
      <c r="C33256">
        <v>3574</v>
      </c>
      <c r="D33256">
        <v>1639650.5</v>
      </c>
    </row>
    <row r="33257" spans="1:4" x14ac:dyDescent="0.3">
      <c r="A33257">
        <v>34541043000</v>
      </c>
      <c r="B33257">
        <v>95382500</v>
      </c>
      <c r="C33257">
        <v>3575</v>
      </c>
      <c r="D33257">
        <v>1640108.9</v>
      </c>
    </row>
    <row r="33258" spans="1:4" x14ac:dyDescent="0.3">
      <c r="A33258">
        <v>34542122000</v>
      </c>
      <c r="B33258">
        <v>95444900</v>
      </c>
      <c r="C33258">
        <v>3575</v>
      </c>
      <c r="D33258">
        <v>1640479.9</v>
      </c>
    </row>
    <row r="33259" spans="1:4" x14ac:dyDescent="0.3">
      <c r="A33259">
        <v>34543207000</v>
      </c>
      <c r="B33259">
        <v>95605100</v>
      </c>
      <c r="C33259">
        <v>3575</v>
      </c>
      <c r="D33259">
        <v>1640853</v>
      </c>
    </row>
    <row r="33260" spans="1:4" x14ac:dyDescent="0.3">
      <c r="A33260">
        <v>34544286000</v>
      </c>
      <c r="B33260">
        <v>95278600</v>
      </c>
      <c r="C33260">
        <v>3575</v>
      </c>
      <c r="D33260">
        <v>1641223.1</v>
      </c>
    </row>
    <row r="33261" spans="1:4" x14ac:dyDescent="0.3">
      <c r="A33261">
        <v>34545363000</v>
      </c>
      <c r="B33261">
        <v>95336800</v>
      </c>
      <c r="C33261">
        <v>3574</v>
      </c>
      <c r="D33261">
        <v>1641592.8</v>
      </c>
    </row>
    <row r="33262" spans="1:4" x14ac:dyDescent="0.3">
      <c r="A33262">
        <v>34546698000</v>
      </c>
      <c r="B33262">
        <v>95652700</v>
      </c>
      <c r="C33262">
        <v>3575</v>
      </c>
      <c r="D33262">
        <v>1642052.5</v>
      </c>
    </row>
    <row r="33263" spans="1:4" x14ac:dyDescent="0.3">
      <c r="A33263">
        <v>34547776000</v>
      </c>
      <c r="B33263">
        <v>95446700</v>
      </c>
      <c r="C33263">
        <v>3575</v>
      </c>
      <c r="D33263">
        <v>1642423.1</v>
      </c>
    </row>
    <row r="33264" spans="1:4" x14ac:dyDescent="0.3">
      <c r="A33264">
        <v>34548856000</v>
      </c>
      <c r="B33264">
        <v>95333500</v>
      </c>
      <c r="C33264">
        <v>3575</v>
      </c>
      <c r="D33264">
        <v>1642793.6</v>
      </c>
    </row>
    <row r="33265" spans="1:4" x14ac:dyDescent="0.3">
      <c r="A33265">
        <v>34549935000</v>
      </c>
      <c r="B33265">
        <v>95501500</v>
      </c>
      <c r="C33265">
        <v>3575</v>
      </c>
      <c r="D33265">
        <v>1643164.6</v>
      </c>
    </row>
    <row r="33266" spans="1:4" x14ac:dyDescent="0.3">
      <c r="A33266">
        <v>34551013000</v>
      </c>
      <c r="B33266">
        <v>95335200</v>
      </c>
      <c r="C33266">
        <v>3576</v>
      </c>
      <c r="D33266">
        <v>1643534.7</v>
      </c>
    </row>
    <row r="33267" spans="1:4" x14ac:dyDescent="0.3">
      <c r="A33267">
        <v>34552348000</v>
      </c>
      <c r="B33267">
        <v>95338100</v>
      </c>
      <c r="C33267">
        <v>3576</v>
      </c>
      <c r="D33267">
        <v>1643992.7</v>
      </c>
    </row>
    <row r="33268" spans="1:4" x14ac:dyDescent="0.3">
      <c r="A33268">
        <v>34553432000</v>
      </c>
      <c r="B33268">
        <v>95272300</v>
      </c>
      <c r="C33268">
        <v>3576</v>
      </c>
      <c r="D33268">
        <v>1644364.6</v>
      </c>
    </row>
    <row r="33269" spans="1:4" x14ac:dyDescent="0.3">
      <c r="A33269">
        <v>34554510000</v>
      </c>
      <c r="B33269">
        <v>95335200</v>
      </c>
      <c r="C33269">
        <v>3575</v>
      </c>
      <c r="D33269">
        <v>1644734.7</v>
      </c>
    </row>
    <row r="33270" spans="1:4" x14ac:dyDescent="0.3">
      <c r="A33270">
        <v>34555588000</v>
      </c>
      <c r="B33270">
        <v>95503400</v>
      </c>
      <c r="C33270">
        <v>3575</v>
      </c>
      <c r="D33270">
        <v>1645105.2</v>
      </c>
    </row>
    <row r="33271" spans="1:4" x14ac:dyDescent="0.3">
      <c r="A33271">
        <v>34556666000</v>
      </c>
      <c r="B33271">
        <v>95669700</v>
      </c>
      <c r="C33271">
        <v>3575</v>
      </c>
      <c r="D33271">
        <v>1645476.6</v>
      </c>
    </row>
    <row r="33272" spans="1:4" x14ac:dyDescent="0.3">
      <c r="A33272">
        <v>34558001000</v>
      </c>
      <c r="B33272">
        <v>95338100</v>
      </c>
      <c r="C33272">
        <v>3575</v>
      </c>
      <c r="D33272">
        <v>1645934.6</v>
      </c>
    </row>
    <row r="33273" spans="1:4" x14ac:dyDescent="0.3">
      <c r="A33273">
        <v>34559079000</v>
      </c>
      <c r="B33273">
        <v>95335200</v>
      </c>
      <c r="C33273">
        <v>3575</v>
      </c>
      <c r="D33273">
        <v>1646304.7</v>
      </c>
    </row>
    <row r="33274" spans="1:4" x14ac:dyDescent="0.3">
      <c r="A33274">
        <v>34560159000</v>
      </c>
      <c r="B33274">
        <v>95444900</v>
      </c>
      <c r="C33274">
        <v>3576</v>
      </c>
      <c r="D33274">
        <v>1646675.7</v>
      </c>
    </row>
    <row r="33275" spans="1:4" x14ac:dyDescent="0.3">
      <c r="A33275">
        <v>34561238000</v>
      </c>
      <c r="B33275">
        <v>95278600</v>
      </c>
      <c r="C33275">
        <v>3576</v>
      </c>
      <c r="D33275">
        <v>1647045.8</v>
      </c>
    </row>
    <row r="33276" spans="1:4" x14ac:dyDescent="0.3">
      <c r="A33276">
        <v>34562326000</v>
      </c>
      <c r="B33276">
        <v>95378100</v>
      </c>
      <c r="C33276">
        <v>3576</v>
      </c>
      <c r="D33276">
        <v>1647419.4</v>
      </c>
    </row>
    <row r="33277" spans="1:4" x14ac:dyDescent="0.3">
      <c r="A33277">
        <v>34563667000</v>
      </c>
      <c r="B33277">
        <v>95152100</v>
      </c>
      <c r="C33277">
        <v>3576</v>
      </c>
      <c r="D33277">
        <v>1647878.7</v>
      </c>
    </row>
    <row r="33278" spans="1:4" x14ac:dyDescent="0.3">
      <c r="A33278">
        <v>34564745000</v>
      </c>
      <c r="B33278">
        <v>95558200</v>
      </c>
      <c r="C33278">
        <v>3576</v>
      </c>
      <c r="D33278">
        <v>1648249.7</v>
      </c>
    </row>
    <row r="33279" spans="1:4" x14ac:dyDescent="0.3">
      <c r="A33279">
        <v>34565824000</v>
      </c>
      <c r="B33279">
        <v>95446700</v>
      </c>
      <c r="C33279">
        <v>3576</v>
      </c>
      <c r="D33279">
        <v>1648620.2</v>
      </c>
    </row>
    <row r="33280" spans="1:4" x14ac:dyDescent="0.3">
      <c r="A33280">
        <v>34566903000</v>
      </c>
      <c r="B33280">
        <v>95613000</v>
      </c>
      <c r="C33280">
        <v>3576</v>
      </c>
      <c r="D33280">
        <v>1648991.6</v>
      </c>
    </row>
    <row r="33281" spans="1:4" x14ac:dyDescent="0.3">
      <c r="A33281">
        <v>34567982000</v>
      </c>
      <c r="B33281">
        <v>95390100</v>
      </c>
      <c r="C33281">
        <v>3576</v>
      </c>
      <c r="D33281">
        <v>1649362.2</v>
      </c>
    </row>
    <row r="33282" spans="1:4" x14ac:dyDescent="0.3">
      <c r="A33282">
        <v>34569315000</v>
      </c>
      <c r="B33282">
        <v>95564200</v>
      </c>
      <c r="C33282">
        <v>3576</v>
      </c>
      <c r="D33282">
        <v>1649821</v>
      </c>
    </row>
    <row r="33283" spans="1:4" x14ac:dyDescent="0.3">
      <c r="A33283">
        <v>34570394000</v>
      </c>
      <c r="B33283">
        <v>95390100</v>
      </c>
      <c r="C33283">
        <v>3576</v>
      </c>
      <c r="D33283">
        <v>1650191.6</v>
      </c>
    </row>
    <row r="33284" spans="1:4" x14ac:dyDescent="0.3">
      <c r="A33284">
        <v>34571473000</v>
      </c>
      <c r="B33284">
        <v>95501500</v>
      </c>
      <c r="C33284">
        <v>3575</v>
      </c>
      <c r="D33284">
        <v>1650562.6</v>
      </c>
    </row>
    <row r="33285" spans="1:4" x14ac:dyDescent="0.3">
      <c r="A33285">
        <v>34572553000</v>
      </c>
      <c r="B33285">
        <v>95222100</v>
      </c>
      <c r="C33285">
        <v>3576</v>
      </c>
      <c r="D33285">
        <v>1650932.7</v>
      </c>
    </row>
    <row r="33286" spans="1:4" x14ac:dyDescent="0.3">
      <c r="A33286">
        <v>34573637000</v>
      </c>
      <c r="B33286">
        <v>95383200</v>
      </c>
      <c r="C33286">
        <v>3576</v>
      </c>
      <c r="D33286">
        <v>1651305</v>
      </c>
    </row>
    <row r="33287" spans="1:4" x14ac:dyDescent="0.3">
      <c r="A33287">
        <v>34574972000</v>
      </c>
      <c r="B33287">
        <v>95562700</v>
      </c>
      <c r="C33287">
        <v>3576</v>
      </c>
      <c r="D33287">
        <v>1651764.2</v>
      </c>
    </row>
    <row r="33288" spans="1:4" x14ac:dyDescent="0.3">
      <c r="A33288">
        <v>34576051000</v>
      </c>
      <c r="B33288">
        <v>95724400</v>
      </c>
      <c r="C33288">
        <v>3576</v>
      </c>
      <c r="D33288">
        <v>1652136.1</v>
      </c>
    </row>
    <row r="33289" spans="1:4" x14ac:dyDescent="0.3">
      <c r="A33289">
        <v>34577130000</v>
      </c>
      <c r="B33289">
        <v>95390100</v>
      </c>
      <c r="C33289">
        <v>3575</v>
      </c>
      <c r="D33289">
        <v>1652506.6</v>
      </c>
    </row>
    <row r="33290" spans="1:4" x14ac:dyDescent="0.3">
      <c r="A33290">
        <v>34578208000</v>
      </c>
      <c r="B33290">
        <v>95391800</v>
      </c>
      <c r="C33290">
        <v>3575</v>
      </c>
      <c r="D33290">
        <v>1652876.7</v>
      </c>
    </row>
    <row r="33291" spans="1:4" x14ac:dyDescent="0.3">
      <c r="A33291">
        <v>34579287000</v>
      </c>
      <c r="B33291">
        <v>95390100</v>
      </c>
      <c r="C33291">
        <v>3575</v>
      </c>
      <c r="D33291">
        <v>1653247.3</v>
      </c>
    </row>
    <row r="33292" spans="1:4" x14ac:dyDescent="0.3">
      <c r="A33292">
        <v>34580621000</v>
      </c>
      <c r="B33292">
        <v>95293700</v>
      </c>
      <c r="C33292">
        <v>3575</v>
      </c>
      <c r="D33292">
        <v>1653704.8</v>
      </c>
    </row>
    <row r="33293" spans="1:4" x14ac:dyDescent="0.3">
      <c r="A33293">
        <v>34581700000</v>
      </c>
      <c r="B33293">
        <v>95501500</v>
      </c>
      <c r="C33293">
        <v>3575</v>
      </c>
      <c r="D33293">
        <v>1654075.8</v>
      </c>
    </row>
    <row r="33294" spans="1:4" x14ac:dyDescent="0.3">
      <c r="A33294">
        <v>34582784000</v>
      </c>
      <c r="B33294">
        <v>95272300</v>
      </c>
      <c r="C33294">
        <v>3575</v>
      </c>
      <c r="D33294">
        <v>1654447.7</v>
      </c>
    </row>
    <row r="33295" spans="1:4" x14ac:dyDescent="0.3">
      <c r="A33295">
        <v>34583863000</v>
      </c>
      <c r="B33295">
        <v>95335200</v>
      </c>
      <c r="C33295">
        <v>3575</v>
      </c>
      <c r="D33295">
        <v>1654817.8</v>
      </c>
    </row>
    <row r="33296" spans="1:4" x14ac:dyDescent="0.3">
      <c r="A33296">
        <v>34584942000</v>
      </c>
      <c r="B33296">
        <v>95390100</v>
      </c>
      <c r="C33296">
        <v>3575</v>
      </c>
      <c r="D33296">
        <v>1655188.3</v>
      </c>
    </row>
    <row r="33297" spans="1:4" x14ac:dyDescent="0.3">
      <c r="A33297">
        <v>34586277000</v>
      </c>
      <c r="B33297">
        <v>95562700</v>
      </c>
      <c r="C33297">
        <v>3576</v>
      </c>
      <c r="D33297">
        <v>1655647.6</v>
      </c>
    </row>
    <row r="33298" spans="1:4" x14ac:dyDescent="0.3">
      <c r="A33298">
        <v>34587355000</v>
      </c>
      <c r="B33298">
        <v>95446700</v>
      </c>
      <c r="C33298">
        <v>3576</v>
      </c>
      <c r="D33298">
        <v>1656018.2</v>
      </c>
    </row>
    <row r="33299" spans="1:4" x14ac:dyDescent="0.3">
      <c r="A33299">
        <v>34588433000</v>
      </c>
      <c r="B33299">
        <v>95223600</v>
      </c>
      <c r="C33299">
        <v>3576</v>
      </c>
      <c r="D33299">
        <v>1656387.9</v>
      </c>
    </row>
    <row r="33300" spans="1:4" x14ac:dyDescent="0.3">
      <c r="A33300">
        <v>34589511000</v>
      </c>
      <c r="B33300">
        <v>95391800</v>
      </c>
      <c r="C33300">
        <v>3577</v>
      </c>
      <c r="D33300">
        <v>1656758</v>
      </c>
    </row>
    <row r="33301" spans="1:4" x14ac:dyDescent="0.3">
      <c r="A33301">
        <v>34590590000</v>
      </c>
      <c r="B33301">
        <v>95335200</v>
      </c>
      <c r="C33301">
        <v>3577</v>
      </c>
      <c r="D33301">
        <v>1657128.1</v>
      </c>
    </row>
    <row r="33302" spans="1:4" x14ac:dyDescent="0.3">
      <c r="A33302">
        <v>34591923000</v>
      </c>
      <c r="B33302">
        <v>95383900</v>
      </c>
      <c r="C33302">
        <v>3576</v>
      </c>
      <c r="D33302">
        <v>1657586.1</v>
      </c>
    </row>
    <row r="33303" spans="1:4" x14ac:dyDescent="0.3">
      <c r="A33303">
        <v>34593007000</v>
      </c>
      <c r="B33303">
        <v>95439600</v>
      </c>
      <c r="C33303">
        <v>3576</v>
      </c>
      <c r="D33303">
        <v>1657958.3</v>
      </c>
    </row>
    <row r="33304" spans="1:4" x14ac:dyDescent="0.3">
      <c r="A33304">
        <v>34594085000</v>
      </c>
      <c r="B33304">
        <v>95503400</v>
      </c>
      <c r="C33304">
        <v>3576</v>
      </c>
      <c r="D33304">
        <v>1658328.9</v>
      </c>
    </row>
    <row r="33305" spans="1:4" x14ac:dyDescent="0.3">
      <c r="A33305">
        <v>34595163000</v>
      </c>
      <c r="B33305">
        <v>95446700</v>
      </c>
      <c r="C33305">
        <v>3576</v>
      </c>
      <c r="D33305">
        <v>1658699.4</v>
      </c>
    </row>
    <row r="33306" spans="1:4" x14ac:dyDescent="0.3">
      <c r="A33306">
        <v>34596242000</v>
      </c>
      <c r="B33306">
        <v>95724400</v>
      </c>
      <c r="C33306">
        <v>3576</v>
      </c>
      <c r="D33306">
        <v>1659071.3</v>
      </c>
    </row>
    <row r="33307" spans="1:4" x14ac:dyDescent="0.3">
      <c r="A33307">
        <v>34597577000</v>
      </c>
      <c r="B33307">
        <v>95202300</v>
      </c>
      <c r="C33307">
        <v>3576</v>
      </c>
      <c r="D33307">
        <v>1659528.8</v>
      </c>
    </row>
    <row r="33308" spans="1:4" x14ac:dyDescent="0.3">
      <c r="A33308">
        <v>34598656000</v>
      </c>
      <c r="B33308">
        <v>95390100</v>
      </c>
      <c r="C33308">
        <v>3576</v>
      </c>
      <c r="D33308">
        <v>1659899.4</v>
      </c>
    </row>
    <row r="33309" spans="1:4" x14ac:dyDescent="0.3">
      <c r="A33309">
        <v>34599735000</v>
      </c>
      <c r="B33309">
        <v>95390100</v>
      </c>
      <c r="C33309">
        <v>3576</v>
      </c>
      <c r="D33309">
        <v>1660269.9</v>
      </c>
    </row>
    <row r="33310" spans="1:4" x14ac:dyDescent="0.3">
      <c r="A33310">
        <v>34600814000</v>
      </c>
      <c r="B33310">
        <v>95501500</v>
      </c>
      <c r="C33310">
        <v>3576</v>
      </c>
      <c r="D33310">
        <v>1660640.9</v>
      </c>
    </row>
    <row r="33311" spans="1:4" x14ac:dyDescent="0.3">
      <c r="A33311">
        <v>34601893000</v>
      </c>
      <c r="B33311">
        <v>95223600</v>
      </c>
      <c r="C33311">
        <v>3577</v>
      </c>
      <c r="D33311">
        <v>1661010.6</v>
      </c>
    </row>
    <row r="33312" spans="1:4" x14ac:dyDescent="0.3">
      <c r="A33312">
        <v>34603233000</v>
      </c>
      <c r="B33312">
        <v>95287200</v>
      </c>
      <c r="C33312">
        <v>3576</v>
      </c>
      <c r="D33312">
        <v>1661470.3</v>
      </c>
    </row>
    <row r="33313" spans="1:4" x14ac:dyDescent="0.3">
      <c r="A33313">
        <v>34604316000</v>
      </c>
      <c r="B33313">
        <v>95496000</v>
      </c>
      <c r="C33313">
        <v>3576</v>
      </c>
      <c r="D33313">
        <v>1661842.6</v>
      </c>
    </row>
    <row r="33314" spans="1:4" x14ac:dyDescent="0.3">
      <c r="A33314">
        <v>34605394000</v>
      </c>
      <c r="B33314">
        <v>95558200</v>
      </c>
      <c r="C33314">
        <v>3576</v>
      </c>
      <c r="D33314">
        <v>1662213.6</v>
      </c>
    </row>
    <row r="33315" spans="1:4" x14ac:dyDescent="0.3">
      <c r="A33315">
        <v>34606473000</v>
      </c>
      <c r="B33315">
        <v>95278600</v>
      </c>
      <c r="C33315">
        <v>3576</v>
      </c>
      <c r="D33315">
        <v>1662583.7</v>
      </c>
    </row>
    <row r="33316" spans="1:4" x14ac:dyDescent="0.3">
      <c r="A33316">
        <v>34607552000</v>
      </c>
      <c r="B33316">
        <v>95390100</v>
      </c>
      <c r="C33316">
        <v>3576</v>
      </c>
      <c r="D33316">
        <v>1662954.2</v>
      </c>
    </row>
    <row r="33317" spans="1:4" x14ac:dyDescent="0.3">
      <c r="A33317">
        <v>34608887000</v>
      </c>
      <c r="B33317">
        <v>95382500</v>
      </c>
      <c r="C33317">
        <v>3576</v>
      </c>
      <c r="D33317">
        <v>1663412.7</v>
      </c>
    </row>
    <row r="33318" spans="1:4" x14ac:dyDescent="0.3">
      <c r="A33318">
        <v>34609966000</v>
      </c>
      <c r="B33318">
        <v>95501500</v>
      </c>
      <c r="C33318">
        <v>3576</v>
      </c>
      <c r="D33318">
        <v>1663783.6</v>
      </c>
    </row>
    <row r="33319" spans="1:4" x14ac:dyDescent="0.3">
      <c r="A33319">
        <v>34611045000</v>
      </c>
      <c r="B33319">
        <v>95167200</v>
      </c>
      <c r="C33319">
        <v>3576</v>
      </c>
      <c r="D33319">
        <v>1664153.3</v>
      </c>
    </row>
    <row r="33320" spans="1:4" x14ac:dyDescent="0.3">
      <c r="A33320">
        <v>34612124000</v>
      </c>
      <c r="B33320">
        <v>95390100</v>
      </c>
      <c r="C33320">
        <v>3576</v>
      </c>
      <c r="D33320">
        <v>1664523.9</v>
      </c>
    </row>
    <row r="33321" spans="1:4" x14ac:dyDescent="0.3">
      <c r="A33321">
        <v>34613208000</v>
      </c>
      <c r="B33321">
        <v>95217600</v>
      </c>
      <c r="C33321">
        <v>3576</v>
      </c>
      <c r="D33321">
        <v>1664895.3</v>
      </c>
    </row>
    <row r="33322" spans="1:4" x14ac:dyDescent="0.3">
      <c r="A33322">
        <v>34614543000</v>
      </c>
      <c r="B33322">
        <v>95472600</v>
      </c>
      <c r="C33322">
        <v>3576</v>
      </c>
      <c r="D33322">
        <v>1665354.1</v>
      </c>
    </row>
    <row r="33323" spans="1:4" x14ac:dyDescent="0.3">
      <c r="A33323">
        <v>34615622000</v>
      </c>
      <c r="B33323">
        <v>95613000</v>
      </c>
      <c r="C33323">
        <v>3577</v>
      </c>
      <c r="D33323">
        <v>1665725.5</v>
      </c>
    </row>
    <row r="33324" spans="1:4" x14ac:dyDescent="0.3">
      <c r="A33324">
        <v>34616701000</v>
      </c>
      <c r="B33324">
        <v>95390100</v>
      </c>
      <c r="C33324">
        <v>3576</v>
      </c>
      <c r="D33324">
        <v>1666096.1</v>
      </c>
    </row>
    <row r="33325" spans="1:4" x14ac:dyDescent="0.3">
      <c r="A33325">
        <v>34617779000</v>
      </c>
      <c r="B33325">
        <v>95391800</v>
      </c>
      <c r="C33325">
        <v>3576</v>
      </c>
      <c r="D33325">
        <v>1666466.2</v>
      </c>
    </row>
    <row r="33326" spans="1:4" x14ac:dyDescent="0.3">
      <c r="A33326">
        <v>34618858000</v>
      </c>
      <c r="B33326">
        <v>95167200</v>
      </c>
      <c r="C33326">
        <v>3575</v>
      </c>
      <c r="D33326">
        <v>1666835.9</v>
      </c>
    </row>
    <row r="33327" spans="1:4" x14ac:dyDescent="0.3">
      <c r="A33327">
        <v>34620191000</v>
      </c>
      <c r="B33327">
        <v>95339500</v>
      </c>
      <c r="C33327">
        <v>3575</v>
      </c>
      <c r="D33327">
        <v>1667293.4</v>
      </c>
    </row>
    <row r="33328" spans="1:4" x14ac:dyDescent="0.3">
      <c r="A33328">
        <v>34621270000</v>
      </c>
      <c r="B33328">
        <v>95278600</v>
      </c>
      <c r="C33328">
        <v>3575</v>
      </c>
      <c r="D33328">
        <v>1667663.6</v>
      </c>
    </row>
    <row r="33329" spans="1:4" x14ac:dyDescent="0.3">
      <c r="A33329">
        <v>34622349000</v>
      </c>
      <c r="B33329">
        <v>95278600</v>
      </c>
      <c r="C33329">
        <v>3575</v>
      </c>
      <c r="D33329">
        <v>1668033.7</v>
      </c>
    </row>
    <row r="33330" spans="1:4" x14ac:dyDescent="0.3">
      <c r="A33330">
        <v>34623434000</v>
      </c>
      <c r="B33330">
        <v>95437800</v>
      </c>
      <c r="C33330">
        <v>3575</v>
      </c>
      <c r="D33330">
        <v>1668406.4</v>
      </c>
    </row>
    <row r="33331" spans="1:4" x14ac:dyDescent="0.3">
      <c r="A33331">
        <v>34624513000</v>
      </c>
      <c r="B33331">
        <v>95501500</v>
      </c>
      <c r="C33331">
        <v>3575</v>
      </c>
      <c r="D33331">
        <v>1668777.4</v>
      </c>
    </row>
    <row r="33332" spans="1:4" x14ac:dyDescent="0.3">
      <c r="A33332">
        <v>34625847000</v>
      </c>
      <c r="B33332">
        <v>95608500</v>
      </c>
      <c r="C33332">
        <v>3576</v>
      </c>
      <c r="D33332">
        <v>1669236.7</v>
      </c>
    </row>
    <row r="33333" spans="1:4" x14ac:dyDescent="0.3">
      <c r="A33333">
        <v>34626926000</v>
      </c>
      <c r="B33333">
        <v>95446700</v>
      </c>
      <c r="C33333">
        <v>3576</v>
      </c>
      <c r="D33333">
        <v>1669607.2</v>
      </c>
    </row>
    <row r="33334" spans="1:4" x14ac:dyDescent="0.3">
      <c r="A33334">
        <v>34628005000</v>
      </c>
      <c r="B33334">
        <v>95333500</v>
      </c>
      <c r="C33334">
        <v>3576</v>
      </c>
      <c r="D33334">
        <v>1669977.7</v>
      </c>
    </row>
    <row r="33335" spans="1:4" x14ac:dyDescent="0.3">
      <c r="A33335">
        <v>34629084000</v>
      </c>
      <c r="B33335">
        <v>95501500</v>
      </c>
      <c r="C33335">
        <v>3576</v>
      </c>
      <c r="D33335">
        <v>1670348.7</v>
      </c>
    </row>
    <row r="33336" spans="1:4" x14ac:dyDescent="0.3">
      <c r="A33336">
        <v>34630163000</v>
      </c>
      <c r="B33336">
        <v>95390100</v>
      </c>
      <c r="C33336">
        <v>3576</v>
      </c>
      <c r="D33336">
        <v>1670719.3</v>
      </c>
    </row>
    <row r="33337" spans="1:4" x14ac:dyDescent="0.3">
      <c r="A33337">
        <v>34631498000</v>
      </c>
      <c r="B33337">
        <v>95428200</v>
      </c>
      <c r="C33337">
        <v>3576</v>
      </c>
      <c r="D33337">
        <v>1671177.7</v>
      </c>
    </row>
    <row r="33338" spans="1:4" x14ac:dyDescent="0.3">
      <c r="A33338">
        <v>34632583000</v>
      </c>
      <c r="B33338">
        <v>95326900</v>
      </c>
      <c r="C33338">
        <v>3576</v>
      </c>
      <c r="D33338">
        <v>1671550</v>
      </c>
    </row>
    <row r="33339" spans="1:4" x14ac:dyDescent="0.3">
      <c r="A33339">
        <v>34633661000</v>
      </c>
      <c r="B33339">
        <v>95669700</v>
      </c>
      <c r="C33339">
        <v>3576</v>
      </c>
      <c r="D33339">
        <v>1671921.4</v>
      </c>
    </row>
    <row r="33340" spans="1:4" x14ac:dyDescent="0.3">
      <c r="A33340">
        <v>34634740000</v>
      </c>
      <c r="B33340">
        <v>95724400</v>
      </c>
      <c r="C33340">
        <v>3575</v>
      </c>
      <c r="D33340">
        <v>1672293.2</v>
      </c>
    </row>
    <row r="33341" spans="1:4" x14ac:dyDescent="0.3">
      <c r="A33341">
        <v>34635819000</v>
      </c>
      <c r="B33341">
        <v>95390100</v>
      </c>
      <c r="C33341">
        <v>3575</v>
      </c>
      <c r="D33341">
        <v>1672663.8</v>
      </c>
    </row>
    <row r="33342" spans="1:4" x14ac:dyDescent="0.3">
      <c r="A33342">
        <v>34637153000</v>
      </c>
      <c r="B33342">
        <v>95383900</v>
      </c>
      <c r="C33342">
        <v>3575</v>
      </c>
      <c r="D33342">
        <v>1673121.8</v>
      </c>
    </row>
    <row r="33343" spans="1:4" x14ac:dyDescent="0.3">
      <c r="A33343">
        <v>34638231000</v>
      </c>
      <c r="B33343">
        <v>95335200</v>
      </c>
      <c r="C33343">
        <v>3575</v>
      </c>
      <c r="D33343">
        <v>1673491.9</v>
      </c>
    </row>
    <row r="33344" spans="1:4" x14ac:dyDescent="0.3">
      <c r="A33344">
        <v>34639310000</v>
      </c>
      <c r="B33344">
        <v>95558200</v>
      </c>
      <c r="C33344">
        <v>3575</v>
      </c>
      <c r="D33344">
        <v>1673862.9</v>
      </c>
    </row>
    <row r="33345" spans="1:4" x14ac:dyDescent="0.3">
      <c r="A33345">
        <v>34640389000</v>
      </c>
      <c r="B33345">
        <v>95167200</v>
      </c>
      <c r="C33345">
        <v>3575</v>
      </c>
      <c r="D33345">
        <v>1674232.5</v>
      </c>
    </row>
    <row r="33346" spans="1:4" x14ac:dyDescent="0.3">
      <c r="A33346">
        <v>34641466000</v>
      </c>
      <c r="B33346">
        <v>95391800</v>
      </c>
      <c r="C33346">
        <v>3574</v>
      </c>
      <c r="D33346">
        <v>1674602.7</v>
      </c>
    </row>
    <row r="33347" spans="1:4" x14ac:dyDescent="0.3">
      <c r="A33347">
        <v>34642807000</v>
      </c>
      <c r="B33347">
        <v>95331400</v>
      </c>
      <c r="C33347">
        <v>3574</v>
      </c>
      <c r="D33347">
        <v>1675062.8</v>
      </c>
    </row>
    <row r="33348" spans="1:4" x14ac:dyDescent="0.3">
      <c r="A33348">
        <v>34643886000</v>
      </c>
      <c r="B33348">
        <v>95446700</v>
      </c>
      <c r="C33348">
        <v>3574</v>
      </c>
      <c r="D33348">
        <v>1675433.4</v>
      </c>
    </row>
    <row r="33349" spans="1:4" x14ac:dyDescent="0.3">
      <c r="A33349">
        <v>34644970000</v>
      </c>
      <c r="B33349">
        <v>95605100</v>
      </c>
      <c r="C33349">
        <v>3574</v>
      </c>
      <c r="D33349">
        <v>1675806.5</v>
      </c>
    </row>
    <row r="33350" spans="1:4" x14ac:dyDescent="0.3">
      <c r="A33350">
        <v>34646054000</v>
      </c>
      <c r="B33350">
        <v>95272300</v>
      </c>
      <c r="C33350">
        <v>3574</v>
      </c>
      <c r="D33350">
        <v>1676178.3</v>
      </c>
    </row>
    <row r="33351" spans="1:4" x14ac:dyDescent="0.3">
      <c r="A33351">
        <v>34647133000</v>
      </c>
      <c r="B33351">
        <v>95278600</v>
      </c>
      <c r="C33351">
        <v>3574</v>
      </c>
      <c r="D33351">
        <v>1676548.5</v>
      </c>
    </row>
    <row r="33352" spans="1:4" x14ac:dyDescent="0.3">
      <c r="A33352">
        <v>34648467000</v>
      </c>
      <c r="B33352">
        <v>95293700</v>
      </c>
      <c r="C33352">
        <v>3575</v>
      </c>
      <c r="D33352">
        <v>1677006</v>
      </c>
    </row>
    <row r="33353" spans="1:4" x14ac:dyDescent="0.3">
      <c r="A33353">
        <v>34649546000</v>
      </c>
      <c r="B33353">
        <v>95501500</v>
      </c>
      <c r="C33353">
        <v>3575</v>
      </c>
      <c r="D33353">
        <v>1677377</v>
      </c>
    </row>
    <row r="33354" spans="1:4" x14ac:dyDescent="0.3">
      <c r="A33354">
        <v>34650624000</v>
      </c>
      <c r="B33354">
        <v>95335200</v>
      </c>
      <c r="C33354">
        <v>3575</v>
      </c>
      <c r="D33354">
        <v>1677747.1</v>
      </c>
    </row>
    <row r="33355" spans="1:4" x14ac:dyDescent="0.3">
      <c r="A33355">
        <v>34651703000</v>
      </c>
      <c r="B33355">
        <v>95278600</v>
      </c>
      <c r="C33355">
        <v>3575</v>
      </c>
      <c r="D33355">
        <v>1678117.2</v>
      </c>
    </row>
    <row r="33356" spans="1:4" x14ac:dyDescent="0.3">
      <c r="A33356">
        <v>34652788000</v>
      </c>
      <c r="B33356">
        <v>95548700</v>
      </c>
      <c r="C33356">
        <v>3575</v>
      </c>
      <c r="D33356">
        <v>1678490.4</v>
      </c>
    </row>
    <row r="33357" spans="1:4" x14ac:dyDescent="0.3">
      <c r="A33357">
        <v>34654122000</v>
      </c>
      <c r="B33357">
        <v>95608500</v>
      </c>
      <c r="C33357">
        <v>3575</v>
      </c>
      <c r="D33357">
        <v>1678949.7</v>
      </c>
    </row>
    <row r="33358" spans="1:4" x14ac:dyDescent="0.3">
      <c r="A33358">
        <v>34655201000</v>
      </c>
      <c r="B33358">
        <v>95278600</v>
      </c>
      <c r="C33358">
        <v>3575</v>
      </c>
      <c r="D33358">
        <v>1679319.8</v>
      </c>
    </row>
    <row r="33359" spans="1:4" x14ac:dyDescent="0.3">
      <c r="A33359">
        <v>34656280000</v>
      </c>
      <c r="B33359">
        <v>95390100</v>
      </c>
      <c r="C33359">
        <v>3575</v>
      </c>
      <c r="D33359">
        <v>1679690.3</v>
      </c>
    </row>
    <row r="33360" spans="1:4" x14ac:dyDescent="0.3">
      <c r="A33360">
        <v>34657360000</v>
      </c>
      <c r="B33360">
        <v>95390100</v>
      </c>
      <c r="C33360">
        <v>3576</v>
      </c>
      <c r="D33360">
        <v>1680060.9</v>
      </c>
    </row>
    <row r="33361" spans="1:4" x14ac:dyDescent="0.3">
      <c r="A33361">
        <v>34658438000</v>
      </c>
      <c r="B33361">
        <v>95335200</v>
      </c>
      <c r="C33361">
        <v>3576</v>
      </c>
      <c r="D33361">
        <v>1680431</v>
      </c>
    </row>
    <row r="33362" spans="1:4" x14ac:dyDescent="0.3">
      <c r="A33362">
        <v>34659773000</v>
      </c>
      <c r="B33362">
        <v>95472600</v>
      </c>
      <c r="C33362">
        <v>3575</v>
      </c>
      <c r="D33362">
        <v>1680889.8</v>
      </c>
    </row>
    <row r="33363" spans="1:4" x14ac:dyDescent="0.3">
      <c r="A33363">
        <v>34660851000</v>
      </c>
      <c r="B33363">
        <v>95446700</v>
      </c>
      <c r="C33363">
        <v>3576</v>
      </c>
      <c r="D33363">
        <v>1681260.4</v>
      </c>
    </row>
    <row r="33364" spans="1:4" x14ac:dyDescent="0.3">
      <c r="A33364">
        <v>34661930000</v>
      </c>
      <c r="B33364">
        <v>95112100</v>
      </c>
      <c r="C33364">
        <v>3576</v>
      </c>
      <c r="D33364">
        <v>1681629.6</v>
      </c>
    </row>
    <row r="33365" spans="1:4" x14ac:dyDescent="0.3">
      <c r="A33365">
        <v>34663015000</v>
      </c>
      <c r="B33365">
        <v>95659500</v>
      </c>
      <c r="C33365">
        <v>3576</v>
      </c>
      <c r="D33365">
        <v>1682003.2</v>
      </c>
    </row>
    <row r="33366" spans="1:4" x14ac:dyDescent="0.3">
      <c r="A33366">
        <v>34664094000</v>
      </c>
      <c r="B33366">
        <v>95724400</v>
      </c>
      <c r="C33366">
        <v>3576</v>
      </c>
      <c r="D33366">
        <v>1682375.1</v>
      </c>
    </row>
    <row r="33367" spans="1:4" x14ac:dyDescent="0.3">
      <c r="A33367">
        <v>34665429000</v>
      </c>
      <c r="B33367">
        <v>95382500</v>
      </c>
      <c r="C33367">
        <v>3575</v>
      </c>
      <c r="D33367">
        <v>1682833.5</v>
      </c>
    </row>
    <row r="33368" spans="1:4" x14ac:dyDescent="0.3">
      <c r="A33368">
        <v>34666507000</v>
      </c>
      <c r="B33368">
        <v>95335200</v>
      </c>
      <c r="C33368">
        <v>3575</v>
      </c>
      <c r="D33368">
        <v>1683203.6</v>
      </c>
    </row>
    <row r="33369" spans="1:4" x14ac:dyDescent="0.3">
      <c r="A33369">
        <v>34667587000</v>
      </c>
      <c r="B33369">
        <v>95333500</v>
      </c>
      <c r="C33369">
        <v>3575</v>
      </c>
      <c r="D33369">
        <v>1683574.1</v>
      </c>
    </row>
    <row r="33370" spans="1:4" x14ac:dyDescent="0.3">
      <c r="A33370">
        <v>34668665000</v>
      </c>
      <c r="B33370">
        <v>95446700</v>
      </c>
      <c r="C33370">
        <v>3575</v>
      </c>
      <c r="D33370">
        <v>1683944.7</v>
      </c>
    </row>
    <row r="33371" spans="1:4" x14ac:dyDescent="0.3">
      <c r="A33371">
        <v>34669743000</v>
      </c>
      <c r="B33371">
        <v>95168600</v>
      </c>
      <c r="C33371">
        <v>3575</v>
      </c>
      <c r="D33371">
        <v>1684313.9</v>
      </c>
    </row>
    <row r="33372" spans="1:4" x14ac:dyDescent="0.3">
      <c r="A33372">
        <v>34671078000</v>
      </c>
      <c r="B33372">
        <v>95202300</v>
      </c>
      <c r="C33372">
        <v>3575</v>
      </c>
      <c r="D33372">
        <v>1684771.5</v>
      </c>
    </row>
    <row r="33373" spans="1:4" x14ac:dyDescent="0.3">
      <c r="A33373">
        <v>34672157000</v>
      </c>
      <c r="B33373">
        <v>95613000</v>
      </c>
      <c r="C33373">
        <v>3574</v>
      </c>
      <c r="D33373">
        <v>1685142.9</v>
      </c>
    </row>
    <row r="33374" spans="1:4" x14ac:dyDescent="0.3">
      <c r="A33374">
        <v>34673240000</v>
      </c>
      <c r="B33374">
        <v>95550600</v>
      </c>
      <c r="C33374">
        <v>3574</v>
      </c>
      <c r="D33374">
        <v>1685515.6</v>
      </c>
    </row>
    <row r="33375" spans="1:4" x14ac:dyDescent="0.3">
      <c r="A33375">
        <v>34674320000</v>
      </c>
      <c r="B33375">
        <v>95501500</v>
      </c>
      <c r="C33375">
        <v>3574</v>
      </c>
      <c r="D33375">
        <v>1685886.6</v>
      </c>
    </row>
    <row r="33376" spans="1:4" x14ac:dyDescent="0.3">
      <c r="A33376">
        <v>34675399000</v>
      </c>
      <c r="B33376">
        <v>95055700</v>
      </c>
      <c r="C33376">
        <v>3575</v>
      </c>
      <c r="D33376">
        <v>1686255.8</v>
      </c>
    </row>
    <row r="33377" spans="1:4" x14ac:dyDescent="0.3">
      <c r="A33377">
        <v>34676733000</v>
      </c>
      <c r="B33377">
        <v>95518400</v>
      </c>
      <c r="C33377">
        <v>3575</v>
      </c>
      <c r="D33377">
        <v>1686714.7</v>
      </c>
    </row>
    <row r="33378" spans="1:4" x14ac:dyDescent="0.3">
      <c r="A33378">
        <v>34677812000</v>
      </c>
      <c r="B33378">
        <v>95167200</v>
      </c>
      <c r="C33378">
        <v>3575</v>
      </c>
      <c r="D33378">
        <v>1687084.4</v>
      </c>
    </row>
    <row r="33379" spans="1:4" x14ac:dyDescent="0.3">
      <c r="A33379">
        <v>34678891000</v>
      </c>
      <c r="B33379">
        <v>95501500</v>
      </c>
      <c r="C33379">
        <v>3575</v>
      </c>
      <c r="D33379">
        <v>1687455.4</v>
      </c>
    </row>
    <row r="33380" spans="1:4" x14ac:dyDescent="0.3">
      <c r="A33380">
        <v>34679969000</v>
      </c>
      <c r="B33380">
        <v>95112100</v>
      </c>
      <c r="C33380">
        <v>3575</v>
      </c>
      <c r="D33380">
        <v>1687824.6</v>
      </c>
    </row>
    <row r="33381" spans="1:4" x14ac:dyDescent="0.3">
      <c r="A33381">
        <v>34681048000</v>
      </c>
      <c r="B33381">
        <v>95501500</v>
      </c>
      <c r="C33381">
        <v>3575</v>
      </c>
      <c r="D33381">
        <v>1688195.6</v>
      </c>
    </row>
    <row r="33382" spans="1:4" x14ac:dyDescent="0.3">
      <c r="A33382">
        <v>34682382000</v>
      </c>
      <c r="B33382">
        <v>95474000</v>
      </c>
      <c r="C33382">
        <v>3574</v>
      </c>
      <c r="D33382">
        <v>1688654</v>
      </c>
    </row>
    <row r="33383" spans="1:4" x14ac:dyDescent="0.3">
      <c r="A33383">
        <v>34683467000</v>
      </c>
      <c r="B33383">
        <v>95548700</v>
      </c>
      <c r="C33383">
        <v>3574</v>
      </c>
      <c r="D33383">
        <v>1689027.1</v>
      </c>
    </row>
    <row r="33384" spans="1:4" x14ac:dyDescent="0.3">
      <c r="A33384">
        <v>34684546000</v>
      </c>
      <c r="B33384">
        <v>95167200</v>
      </c>
      <c r="C33384">
        <v>3574</v>
      </c>
      <c r="D33384">
        <v>1689396.8</v>
      </c>
    </row>
    <row r="33385" spans="1:4" x14ac:dyDescent="0.3">
      <c r="A33385">
        <v>34685624000</v>
      </c>
      <c r="B33385">
        <v>95335200</v>
      </c>
      <c r="C33385">
        <v>3574</v>
      </c>
      <c r="D33385">
        <v>1689766.9</v>
      </c>
    </row>
    <row r="33386" spans="1:4" x14ac:dyDescent="0.3">
      <c r="A33386">
        <v>34686704000</v>
      </c>
      <c r="B33386">
        <v>95390100</v>
      </c>
      <c r="C33386">
        <v>3574</v>
      </c>
      <c r="D33386">
        <v>1690137.5</v>
      </c>
    </row>
    <row r="33387" spans="1:4" x14ac:dyDescent="0.3">
      <c r="A33387">
        <v>34688042000</v>
      </c>
      <c r="B33387">
        <v>95378400</v>
      </c>
      <c r="C33387">
        <v>3574</v>
      </c>
      <c r="D33387">
        <v>1690597.2</v>
      </c>
    </row>
    <row r="33388" spans="1:4" x14ac:dyDescent="0.3">
      <c r="A33388">
        <v>34689122000</v>
      </c>
      <c r="B33388">
        <v>95222100</v>
      </c>
      <c r="C33388">
        <v>3575</v>
      </c>
      <c r="D33388">
        <v>1690967.3</v>
      </c>
    </row>
    <row r="33389" spans="1:4" x14ac:dyDescent="0.3">
      <c r="A33389">
        <v>34690201000</v>
      </c>
      <c r="B33389">
        <v>95278600</v>
      </c>
      <c r="C33389">
        <v>3575</v>
      </c>
      <c r="D33389">
        <v>1691337.4</v>
      </c>
    </row>
    <row r="33390" spans="1:4" x14ac:dyDescent="0.3">
      <c r="A33390">
        <v>34691280000</v>
      </c>
      <c r="B33390">
        <v>95223600</v>
      </c>
      <c r="C33390">
        <v>3575</v>
      </c>
      <c r="D33390">
        <v>1691707.1</v>
      </c>
    </row>
    <row r="33391" spans="1:4" x14ac:dyDescent="0.3">
      <c r="A33391">
        <v>34692359000</v>
      </c>
      <c r="B33391">
        <v>95501500</v>
      </c>
      <c r="C33391">
        <v>3575</v>
      </c>
      <c r="D33391">
        <v>1692078.1</v>
      </c>
    </row>
    <row r="33392" spans="1:4" x14ac:dyDescent="0.3">
      <c r="A33392">
        <v>34693698000</v>
      </c>
      <c r="B33392">
        <v>95332800</v>
      </c>
      <c r="C33392">
        <v>3575</v>
      </c>
      <c r="D33392">
        <v>1692537.8</v>
      </c>
    </row>
    <row r="33393" spans="1:4" x14ac:dyDescent="0.3">
      <c r="A33393">
        <v>34694776000</v>
      </c>
      <c r="B33393">
        <v>95446700</v>
      </c>
      <c r="C33393">
        <v>3575</v>
      </c>
      <c r="D33393">
        <v>1692908.4</v>
      </c>
    </row>
    <row r="33394" spans="1:4" x14ac:dyDescent="0.3">
      <c r="A33394">
        <v>34695855000</v>
      </c>
      <c r="B33394">
        <v>95446700</v>
      </c>
      <c r="C33394">
        <v>3575</v>
      </c>
      <c r="D33394">
        <v>1693278.9</v>
      </c>
    </row>
    <row r="33395" spans="1:4" x14ac:dyDescent="0.3">
      <c r="A33395">
        <v>34696934000</v>
      </c>
      <c r="B33395">
        <v>95278600</v>
      </c>
      <c r="C33395">
        <v>3576</v>
      </c>
      <c r="D33395">
        <v>1693649</v>
      </c>
    </row>
    <row r="33396" spans="1:4" x14ac:dyDescent="0.3">
      <c r="A33396">
        <v>34698012000</v>
      </c>
      <c r="B33396">
        <v>95335200</v>
      </c>
      <c r="C33396">
        <v>3576</v>
      </c>
      <c r="D33396">
        <v>1694019.1</v>
      </c>
    </row>
    <row r="33397" spans="1:4" x14ac:dyDescent="0.3">
      <c r="A33397">
        <v>34699347000</v>
      </c>
      <c r="B33397">
        <v>95292400</v>
      </c>
      <c r="C33397">
        <v>3576</v>
      </c>
      <c r="D33397">
        <v>1694477.1</v>
      </c>
    </row>
    <row r="33398" spans="1:4" x14ac:dyDescent="0.3">
      <c r="A33398">
        <v>34700426000</v>
      </c>
      <c r="B33398">
        <v>95335200</v>
      </c>
      <c r="C33398">
        <v>3576</v>
      </c>
      <c r="D33398">
        <v>1694847.2</v>
      </c>
    </row>
    <row r="33399" spans="1:4" x14ac:dyDescent="0.3">
      <c r="A33399">
        <v>34701505000</v>
      </c>
      <c r="B33399">
        <v>95613000</v>
      </c>
      <c r="C33399">
        <v>3576</v>
      </c>
      <c r="D33399">
        <v>1695218.7</v>
      </c>
    </row>
    <row r="33400" spans="1:4" x14ac:dyDescent="0.3">
      <c r="A33400">
        <v>34702589000</v>
      </c>
      <c r="B33400">
        <v>95716000</v>
      </c>
      <c r="C33400">
        <v>3576</v>
      </c>
      <c r="D33400">
        <v>1695592.2</v>
      </c>
    </row>
    <row r="33401" spans="1:4" x14ac:dyDescent="0.3">
      <c r="A33401">
        <v>34703669000</v>
      </c>
      <c r="B33401">
        <v>95444900</v>
      </c>
      <c r="C33401">
        <v>3576</v>
      </c>
      <c r="D33401">
        <v>1695963.2</v>
      </c>
    </row>
    <row r="33402" spans="1:4" x14ac:dyDescent="0.3">
      <c r="A33402">
        <v>34705002000</v>
      </c>
      <c r="B33402">
        <v>95383900</v>
      </c>
      <c r="C33402">
        <v>3576</v>
      </c>
      <c r="D33402">
        <v>1696421.2</v>
      </c>
    </row>
    <row r="33403" spans="1:4" x14ac:dyDescent="0.3">
      <c r="A33403">
        <v>34706081000</v>
      </c>
      <c r="B33403">
        <v>95390100</v>
      </c>
      <c r="C33403">
        <v>3576</v>
      </c>
      <c r="D33403">
        <v>1696791.8</v>
      </c>
    </row>
    <row r="33404" spans="1:4" x14ac:dyDescent="0.3">
      <c r="A33404">
        <v>34707160000</v>
      </c>
      <c r="B33404">
        <v>95558200</v>
      </c>
      <c r="C33404">
        <v>3576</v>
      </c>
      <c r="D33404">
        <v>1697162.7</v>
      </c>
    </row>
    <row r="33405" spans="1:4" x14ac:dyDescent="0.3">
      <c r="A33405">
        <v>34708239000</v>
      </c>
      <c r="B33405">
        <v>95278600</v>
      </c>
      <c r="C33405">
        <v>3576</v>
      </c>
      <c r="D33405">
        <v>1697532.8</v>
      </c>
    </row>
    <row r="33406" spans="1:4" x14ac:dyDescent="0.3">
      <c r="A33406">
        <v>34709317000</v>
      </c>
      <c r="B33406">
        <v>95615000</v>
      </c>
      <c r="C33406">
        <v>3576</v>
      </c>
      <c r="D33406">
        <v>1697903.8</v>
      </c>
    </row>
    <row r="33407" spans="1:4" x14ac:dyDescent="0.3">
      <c r="A33407">
        <v>34710651000</v>
      </c>
      <c r="B33407">
        <v>95157900</v>
      </c>
      <c r="C33407">
        <v>3576</v>
      </c>
      <c r="D33407">
        <v>1698360.9</v>
      </c>
    </row>
    <row r="33408" spans="1:4" x14ac:dyDescent="0.3">
      <c r="A33408">
        <v>34711731000</v>
      </c>
      <c r="B33408">
        <v>95667700</v>
      </c>
      <c r="C33408">
        <v>3576</v>
      </c>
      <c r="D33408">
        <v>1698732.8</v>
      </c>
    </row>
    <row r="33409" spans="1:4" x14ac:dyDescent="0.3">
      <c r="A33409">
        <v>34712815000</v>
      </c>
      <c r="B33409">
        <v>95605100</v>
      </c>
      <c r="C33409">
        <v>3576</v>
      </c>
      <c r="D33409">
        <v>1699105.9</v>
      </c>
    </row>
    <row r="33410" spans="1:4" x14ac:dyDescent="0.3">
      <c r="A33410">
        <v>34713894000</v>
      </c>
      <c r="B33410">
        <v>95167200</v>
      </c>
      <c r="C33410">
        <v>3575</v>
      </c>
      <c r="D33410">
        <v>1699475.6</v>
      </c>
    </row>
    <row r="33411" spans="1:4" x14ac:dyDescent="0.3">
      <c r="A33411">
        <v>34714972000</v>
      </c>
      <c r="B33411">
        <v>95503400</v>
      </c>
      <c r="C33411">
        <v>3576</v>
      </c>
      <c r="D33411">
        <v>1699846.2</v>
      </c>
    </row>
    <row r="33412" spans="1:4" x14ac:dyDescent="0.3">
      <c r="A33412">
        <v>34716306000</v>
      </c>
      <c r="B33412">
        <v>95338100</v>
      </c>
      <c r="C33412">
        <v>3576</v>
      </c>
      <c r="D33412">
        <v>1700304.2</v>
      </c>
    </row>
    <row r="33413" spans="1:4" x14ac:dyDescent="0.3">
      <c r="A33413">
        <v>34717385000</v>
      </c>
      <c r="B33413">
        <v>95278600</v>
      </c>
      <c r="C33413">
        <v>3576</v>
      </c>
      <c r="D33413">
        <v>1700674.3</v>
      </c>
    </row>
    <row r="33414" spans="1:4" x14ac:dyDescent="0.3">
      <c r="A33414">
        <v>34718464000</v>
      </c>
      <c r="B33414">
        <v>95278600</v>
      </c>
      <c r="C33414">
        <v>3576</v>
      </c>
      <c r="D33414">
        <v>1701044.4</v>
      </c>
    </row>
    <row r="33415" spans="1:4" x14ac:dyDescent="0.3">
      <c r="A33415">
        <v>34719544000</v>
      </c>
      <c r="B33415">
        <v>95333500</v>
      </c>
      <c r="C33415">
        <v>3576</v>
      </c>
      <c r="D33415">
        <v>1701414.9</v>
      </c>
    </row>
    <row r="33416" spans="1:4" x14ac:dyDescent="0.3">
      <c r="A33416">
        <v>34720624000</v>
      </c>
      <c r="B33416">
        <v>95444900</v>
      </c>
      <c r="C33416">
        <v>3576</v>
      </c>
      <c r="D33416">
        <v>1701785.9</v>
      </c>
    </row>
    <row r="33417" spans="1:4" x14ac:dyDescent="0.3">
      <c r="A33417">
        <v>34721958000</v>
      </c>
      <c r="B33417">
        <v>95518400</v>
      </c>
      <c r="C33417">
        <v>3577</v>
      </c>
      <c r="D33417">
        <v>1702244.8</v>
      </c>
    </row>
    <row r="33418" spans="1:4" x14ac:dyDescent="0.3">
      <c r="A33418">
        <v>34723042000</v>
      </c>
      <c r="B33418">
        <v>95383200</v>
      </c>
      <c r="C33418">
        <v>3577</v>
      </c>
      <c r="D33418">
        <v>1702617</v>
      </c>
    </row>
    <row r="33419" spans="1:4" x14ac:dyDescent="0.3">
      <c r="A33419">
        <v>34724120000</v>
      </c>
      <c r="B33419">
        <v>95335200</v>
      </c>
      <c r="C33419">
        <v>3576</v>
      </c>
      <c r="D33419">
        <v>1702987.2</v>
      </c>
    </row>
    <row r="33420" spans="1:4" x14ac:dyDescent="0.3">
      <c r="A33420">
        <v>34725200000</v>
      </c>
      <c r="B33420">
        <v>95501500</v>
      </c>
      <c r="C33420">
        <v>3577</v>
      </c>
      <c r="D33420">
        <v>1703358.1</v>
      </c>
    </row>
    <row r="33421" spans="1:4" x14ac:dyDescent="0.3">
      <c r="A33421">
        <v>34726279000</v>
      </c>
      <c r="B33421">
        <v>95222100</v>
      </c>
      <c r="C33421">
        <v>3577</v>
      </c>
      <c r="D33421">
        <v>1703728.3</v>
      </c>
    </row>
    <row r="33422" spans="1:4" x14ac:dyDescent="0.3">
      <c r="A33422">
        <v>34727617000</v>
      </c>
      <c r="B33422">
        <v>95334100</v>
      </c>
      <c r="C33422">
        <v>3577</v>
      </c>
      <c r="D33422">
        <v>1704187.5</v>
      </c>
    </row>
    <row r="33423" spans="1:4" x14ac:dyDescent="0.3">
      <c r="A33423">
        <v>34728696000</v>
      </c>
      <c r="B33423">
        <v>95390100</v>
      </c>
      <c r="C33423">
        <v>3577</v>
      </c>
      <c r="D33423">
        <v>1704558.1</v>
      </c>
    </row>
    <row r="33424" spans="1:4" x14ac:dyDescent="0.3">
      <c r="A33424">
        <v>34729780000</v>
      </c>
      <c r="B33424">
        <v>95550600</v>
      </c>
      <c r="C33424">
        <v>3577</v>
      </c>
      <c r="D33424">
        <v>1704930.8</v>
      </c>
    </row>
    <row r="33425" spans="1:4" x14ac:dyDescent="0.3">
      <c r="A33425">
        <v>34730860000</v>
      </c>
      <c r="B33425">
        <v>95556300</v>
      </c>
      <c r="C33425">
        <v>3577</v>
      </c>
      <c r="D33425">
        <v>1705302.2</v>
      </c>
    </row>
    <row r="33426" spans="1:4" x14ac:dyDescent="0.3">
      <c r="A33426">
        <v>34731938000</v>
      </c>
      <c r="B33426">
        <v>95558200</v>
      </c>
      <c r="C33426">
        <v>3577</v>
      </c>
      <c r="D33426">
        <v>1705673.2</v>
      </c>
    </row>
    <row r="33427" spans="1:4" x14ac:dyDescent="0.3">
      <c r="A33427">
        <v>34733278000</v>
      </c>
      <c r="B33427">
        <v>95646200</v>
      </c>
      <c r="C33427">
        <v>3577</v>
      </c>
      <c r="D33427">
        <v>1706134.6</v>
      </c>
    </row>
    <row r="33428" spans="1:4" x14ac:dyDescent="0.3">
      <c r="A33428">
        <v>34734357000</v>
      </c>
      <c r="B33428">
        <v>95724400</v>
      </c>
      <c r="C33428">
        <v>3577</v>
      </c>
      <c r="D33428">
        <v>1706506.5</v>
      </c>
    </row>
    <row r="33429" spans="1:4" x14ac:dyDescent="0.3">
      <c r="A33429">
        <v>34735436000</v>
      </c>
      <c r="B33429">
        <v>95781300</v>
      </c>
      <c r="C33429">
        <v>3577</v>
      </c>
      <c r="D33429">
        <v>1706878.3</v>
      </c>
    </row>
    <row r="33430" spans="1:4" x14ac:dyDescent="0.3">
      <c r="A33430">
        <v>34736514000</v>
      </c>
      <c r="B33430">
        <v>95558200</v>
      </c>
      <c r="C33430">
        <v>3577</v>
      </c>
      <c r="D33430">
        <v>1707249.3</v>
      </c>
    </row>
    <row r="33431" spans="1:4" x14ac:dyDescent="0.3">
      <c r="A33431">
        <v>34737592000</v>
      </c>
      <c r="B33431">
        <v>95503400</v>
      </c>
      <c r="C33431">
        <v>3577</v>
      </c>
      <c r="D33431">
        <v>1707619.9</v>
      </c>
    </row>
    <row r="33432" spans="1:4" x14ac:dyDescent="0.3">
      <c r="A33432">
        <v>34738926000</v>
      </c>
      <c r="B33432">
        <v>95518400</v>
      </c>
      <c r="C33432">
        <v>3577</v>
      </c>
      <c r="D33432">
        <v>1708078.7</v>
      </c>
    </row>
    <row r="33433" spans="1:4" x14ac:dyDescent="0.3">
      <c r="A33433">
        <v>34740004000</v>
      </c>
      <c r="B33433">
        <v>95726600</v>
      </c>
      <c r="C33433">
        <v>3577</v>
      </c>
      <c r="D33433">
        <v>1708450.1</v>
      </c>
    </row>
    <row r="33434" spans="1:4" x14ac:dyDescent="0.3">
      <c r="A33434">
        <v>34741084000</v>
      </c>
      <c r="B33434">
        <v>95556300</v>
      </c>
      <c r="C33434">
        <v>3577</v>
      </c>
      <c r="D33434">
        <v>1708821.5</v>
      </c>
    </row>
    <row r="33435" spans="1:4" x14ac:dyDescent="0.3">
      <c r="A33435">
        <v>34742163000</v>
      </c>
      <c r="B33435">
        <v>95724400</v>
      </c>
      <c r="C33435">
        <v>3577</v>
      </c>
      <c r="D33435">
        <v>1709193.4</v>
      </c>
    </row>
    <row r="33436" spans="1:4" x14ac:dyDescent="0.3">
      <c r="A33436">
        <v>34743247000</v>
      </c>
      <c r="B33436">
        <v>95605100</v>
      </c>
      <c r="C33436">
        <v>3576</v>
      </c>
      <c r="D33436">
        <v>1709566.5</v>
      </c>
    </row>
    <row r="33437" spans="1:4" x14ac:dyDescent="0.3">
      <c r="A33437">
        <v>34744580000</v>
      </c>
      <c r="B33437">
        <v>95429700</v>
      </c>
      <c r="C33437">
        <v>3576</v>
      </c>
      <c r="D33437">
        <v>1710024.5</v>
      </c>
    </row>
    <row r="33438" spans="1:4" x14ac:dyDescent="0.3">
      <c r="A33438">
        <v>34745658000</v>
      </c>
      <c r="B33438">
        <v>95726600</v>
      </c>
      <c r="C33438">
        <v>3576</v>
      </c>
      <c r="D33438">
        <v>1710395.9</v>
      </c>
    </row>
    <row r="33439" spans="1:4" x14ac:dyDescent="0.3">
      <c r="A33439">
        <v>34746736000</v>
      </c>
      <c r="B33439">
        <v>95558200</v>
      </c>
      <c r="C33439">
        <v>3576</v>
      </c>
      <c r="D33439">
        <v>1710766.9</v>
      </c>
    </row>
    <row r="33440" spans="1:4" x14ac:dyDescent="0.3">
      <c r="A33440">
        <v>34747815000</v>
      </c>
      <c r="B33440">
        <v>95613000</v>
      </c>
      <c r="C33440">
        <v>3576</v>
      </c>
      <c r="D33440">
        <v>1711138.3</v>
      </c>
    </row>
    <row r="33441" spans="1:4" x14ac:dyDescent="0.3">
      <c r="A33441">
        <v>34748894000</v>
      </c>
      <c r="B33441">
        <v>95724400</v>
      </c>
      <c r="C33441">
        <v>3576</v>
      </c>
      <c r="D33441">
        <v>1711510.2</v>
      </c>
    </row>
    <row r="33442" spans="1:4" x14ac:dyDescent="0.3">
      <c r="A33442">
        <v>34750229000</v>
      </c>
      <c r="B33442">
        <v>95608500</v>
      </c>
      <c r="C33442">
        <v>3577</v>
      </c>
      <c r="D33442">
        <v>1711969.5</v>
      </c>
    </row>
    <row r="33443" spans="1:4" x14ac:dyDescent="0.3">
      <c r="A33443">
        <v>34751308000</v>
      </c>
      <c r="B33443">
        <v>95835900</v>
      </c>
      <c r="C33443">
        <v>3576</v>
      </c>
      <c r="D33443">
        <v>1712341.7</v>
      </c>
    </row>
    <row r="33444" spans="1:4" x14ac:dyDescent="0.3">
      <c r="A33444">
        <v>34752387000</v>
      </c>
      <c r="B33444">
        <v>95613000</v>
      </c>
      <c r="C33444">
        <v>3576</v>
      </c>
      <c r="D33444">
        <v>1712713.2</v>
      </c>
    </row>
    <row r="33445" spans="1:4" x14ac:dyDescent="0.3">
      <c r="A33445">
        <v>34753472000</v>
      </c>
      <c r="B33445">
        <v>95548700</v>
      </c>
      <c r="C33445">
        <v>3577</v>
      </c>
      <c r="D33445">
        <v>1713086.3</v>
      </c>
    </row>
    <row r="33446" spans="1:4" x14ac:dyDescent="0.3">
      <c r="A33446">
        <v>34754551000</v>
      </c>
      <c r="B33446">
        <v>95835900</v>
      </c>
      <c r="C33446">
        <v>3577</v>
      </c>
      <c r="D33446">
        <v>1713458.6</v>
      </c>
    </row>
    <row r="33447" spans="1:4" x14ac:dyDescent="0.3">
      <c r="A33447">
        <v>34755885000</v>
      </c>
      <c r="B33447">
        <v>95518400</v>
      </c>
      <c r="C33447">
        <v>3577</v>
      </c>
      <c r="D33447">
        <v>1713917.4</v>
      </c>
    </row>
    <row r="33448" spans="1:4" x14ac:dyDescent="0.3">
      <c r="A33448">
        <v>34756964000</v>
      </c>
      <c r="B33448">
        <v>95613000</v>
      </c>
      <c r="C33448">
        <v>3577</v>
      </c>
      <c r="D33448">
        <v>1714288.8</v>
      </c>
    </row>
    <row r="33449" spans="1:4" x14ac:dyDescent="0.3">
      <c r="A33449">
        <v>34758042000</v>
      </c>
      <c r="B33449">
        <v>95669700</v>
      </c>
      <c r="C33449">
        <v>3577</v>
      </c>
      <c r="D33449">
        <v>1714660.3</v>
      </c>
    </row>
    <row r="33450" spans="1:4" x14ac:dyDescent="0.3">
      <c r="A33450">
        <v>34759121000</v>
      </c>
      <c r="B33450">
        <v>95669700</v>
      </c>
      <c r="C33450">
        <v>3577</v>
      </c>
      <c r="D33450">
        <v>1715031.7</v>
      </c>
    </row>
    <row r="33451" spans="1:4" x14ac:dyDescent="0.3">
      <c r="A33451">
        <v>34760199000</v>
      </c>
      <c r="B33451">
        <v>95558200</v>
      </c>
      <c r="C33451">
        <v>3577</v>
      </c>
      <c r="D33451">
        <v>1715402.6</v>
      </c>
    </row>
    <row r="33452" spans="1:4" x14ac:dyDescent="0.3">
      <c r="A33452">
        <v>34761534000</v>
      </c>
      <c r="B33452">
        <v>95608500</v>
      </c>
      <c r="C33452">
        <v>3577</v>
      </c>
      <c r="D33452">
        <v>1715861.9</v>
      </c>
    </row>
    <row r="33453" spans="1:4" x14ac:dyDescent="0.3">
      <c r="A33453">
        <v>34762617000</v>
      </c>
      <c r="B33453">
        <v>95661600</v>
      </c>
      <c r="C33453">
        <v>3577</v>
      </c>
      <c r="D33453">
        <v>1716235.1</v>
      </c>
    </row>
    <row r="33454" spans="1:4" x14ac:dyDescent="0.3">
      <c r="A33454">
        <v>34763696000</v>
      </c>
      <c r="B33454">
        <v>95558200</v>
      </c>
      <c r="C33454">
        <v>3577</v>
      </c>
      <c r="D33454">
        <v>1716606.1</v>
      </c>
    </row>
    <row r="33455" spans="1:4" x14ac:dyDescent="0.3">
      <c r="A33455">
        <v>34764774000</v>
      </c>
      <c r="B33455">
        <v>95669700</v>
      </c>
      <c r="C33455">
        <v>3577</v>
      </c>
      <c r="D33455">
        <v>1716977.5</v>
      </c>
    </row>
    <row r="33456" spans="1:4" x14ac:dyDescent="0.3">
      <c r="A33456">
        <v>34765852000</v>
      </c>
      <c r="B33456">
        <v>95503400</v>
      </c>
      <c r="C33456">
        <v>3577</v>
      </c>
      <c r="D33456">
        <v>1717348</v>
      </c>
    </row>
    <row r="33457" spans="1:4" x14ac:dyDescent="0.3">
      <c r="A33457">
        <v>34767185000</v>
      </c>
      <c r="B33457">
        <v>95744600</v>
      </c>
      <c r="C33457">
        <v>3577</v>
      </c>
      <c r="D33457">
        <v>1717807.7</v>
      </c>
    </row>
    <row r="33458" spans="1:4" x14ac:dyDescent="0.3">
      <c r="A33458">
        <v>34768264000</v>
      </c>
      <c r="B33458">
        <v>95446700</v>
      </c>
      <c r="C33458">
        <v>3576</v>
      </c>
      <c r="D33458">
        <v>1718178.3</v>
      </c>
    </row>
    <row r="33459" spans="1:4" x14ac:dyDescent="0.3">
      <c r="A33459">
        <v>34769342000</v>
      </c>
      <c r="B33459">
        <v>95558200</v>
      </c>
      <c r="C33459">
        <v>3576</v>
      </c>
      <c r="D33459">
        <v>1718549.3</v>
      </c>
    </row>
    <row r="33460" spans="1:4" x14ac:dyDescent="0.3">
      <c r="A33460">
        <v>34770421000</v>
      </c>
      <c r="B33460">
        <v>95724400</v>
      </c>
      <c r="C33460">
        <v>3576</v>
      </c>
      <c r="D33460">
        <v>1718921.1</v>
      </c>
    </row>
    <row r="33461" spans="1:4" x14ac:dyDescent="0.3">
      <c r="A33461">
        <v>34771501000</v>
      </c>
      <c r="B33461">
        <v>95556300</v>
      </c>
      <c r="C33461">
        <v>3576</v>
      </c>
      <c r="D33461">
        <v>1719292.5</v>
      </c>
    </row>
    <row r="33462" spans="1:4" x14ac:dyDescent="0.3">
      <c r="A33462">
        <v>34772845000</v>
      </c>
      <c r="B33462">
        <v>95551800</v>
      </c>
      <c r="C33462">
        <v>3576</v>
      </c>
      <c r="D33462">
        <v>1719754.8</v>
      </c>
    </row>
    <row r="33463" spans="1:4" x14ac:dyDescent="0.3">
      <c r="A33463">
        <v>34773923000</v>
      </c>
      <c r="B33463">
        <v>95446700</v>
      </c>
      <c r="C33463">
        <v>3576</v>
      </c>
      <c r="D33463">
        <v>1720125.4</v>
      </c>
    </row>
    <row r="33464" spans="1:4" x14ac:dyDescent="0.3">
      <c r="A33464">
        <v>34775002000</v>
      </c>
      <c r="B33464">
        <v>95669700</v>
      </c>
      <c r="C33464">
        <v>3576</v>
      </c>
      <c r="D33464">
        <v>1720496.8</v>
      </c>
    </row>
    <row r="33465" spans="1:4" x14ac:dyDescent="0.3">
      <c r="A33465">
        <v>34776080000</v>
      </c>
      <c r="B33465">
        <v>95669700</v>
      </c>
      <c r="C33465">
        <v>3576</v>
      </c>
      <c r="D33465">
        <v>1720868.2</v>
      </c>
    </row>
    <row r="33466" spans="1:4" x14ac:dyDescent="0.3">
      <c r="A33466">
        <v>34777159000</v>
      </c>
      <c r="B33466">
        <v>95669700</v>
      </c>
      <c r="C33466">
        <v>3576</v>
      </c>
      <c r="D33466">
        <v>1721239.6</v>
      </c>
    </row>
    <row r="33467" spans="1:4" x14ac:dyDescent="0.3">
      <c r="A33467">
        <v>34778493000</v>
      </c>
      <c r="B33467">
        <v>95698600</v>
      </c>
      <c r="C33467">
        <v>3576</v>
      </c>
      <c r="D33467">
        <v>1721699.4</v>
      </c>
    </row>
    <row r="33468" spans="1:4" x14ac:dyDescent="0.3">
      <c r="A33468">
        <v>34779573000</v>
      </c>
      <c r="B33468">
        <v>95890500</v>
      </c>
      <c r="C33468">
        <v>3576</v>
      </c>
      <c r="D33468">
        <v>1722072.1</v>
      </c>
    </row>
    <row r="33469" spans="1:4" x14ac:dyDescent="0.3">
      <c r="A33469">
        <v>34780652000</v>
      </c>
      <c r="B33469">
        <v>95724400</v>
      </c>
      <c r="C33469">
        <v>3576</v>
      </c>
      <c r="D33469">
        <v>1722443.9</v>
      </c>
    </row>
    <row r="33470" spans="1:4" x14ac:dyDescent="0.3">
      <c r="A33470">
        <v>34781731000</v>
      </c>
      <c r="B33470">
        <v>95501500</v>
      </c>
      <c r="C33470">
        <v>3576</v>
      </c>
      <c r="D33470">
        <v>1722814.9</v>
      </c>
    </row>
    <row r="33471" spans="1:4" x14ac:dyDescent="0.3">
      <c r="A33471">
        <v>34782815000</v>
      </c>
      <c r="B33471">
        <v>95272300</v>
      </c>
      <c r="C33471">
        <v>3576</v>
      </c>
      <c r="D33471">
        <v>1723186.7</v>
      </c>
    </row>
    <row r="33472" spans="1:4" x14ac:dyDescent="0.3">
      <c r="A33472">
        <v>34784149000</v>
      </c>
      <c r="B33472">
        <v>95474000</v>
      </c>
      <c r="C33472">
        <v>3576</v>
      </c>
      <c r="D33472">
        <v>1723645.2</v>
      </c>
    </row>
    <row r="33473" spans="1:4" x14ac:dyDescent="0.3">
      <c r="A33473">
        <v>34785228000</v>
      </c>
      <c r="B33473">
        <v>95613000</v>
      </c>
      <c r="C33473">
        <v>3576</v>
      </c>
      <c r="D33473">
        <v>1724016.6</v>
      </c>
    </row>
    <row r="33474" spans="1:4" x14ac:dyDescent="0.3">
      <c r="A33474">
        <v>34786306000</v>
      </c>
      <c r="B33474">
        <v>95558200</v>
      </c>
      <c r="C33474">
        <v>3576</v>
      </c>
      <c r="D33474">
        <v>1724387.6</v>
      </c>
    </row>
    <row r="33475" spans="1:4" x14ac:dyDescent="0.3">
      <c r="A33475">
        <v>34787386000</v>
      </c>
      <c r="B33475">
        <v>95667700</v>
      </c>
      <c r="C33475">
        <v>3576</v>
      </c>
      <c r="D33475">
        <v>1724759.4</v>
      </c>
    </row>
    <row r="33476" spans="1:4" x14ac:dyDescent="0.3">
      <c r="A33476">
        <v>34788465000</v>
      </c>
      <c r="B33476">
        <v>95501500</v>
      </c>
      <c r="C33476">
        <v>3576</v>
      </c>
      <c r="D33476">
        <v>1725130.4</v>
      </c>
    </row>
    <row r="33477" spans="1:4" x14ac:dyDescent="0.3">
      <c r="A33477">
        <v>34789800000</v>
      </c>
      <c r="B33477">
        <v>95742800</v>
      </c>
      <c r="C33477">
        <v>3576</v>
      </c>
      <c r="D33477">
        <v>1725590.5</v>
      </c>
    </row>
    <row r="33478" spans="1:4" x14ac:dyDescent="0.3">
      <c r="A33478">
        <v>34790878000</v>
      </c>
      <c r="B33478">
        <v>95669700</v>
      </c>
      <c r="C33478">
        <v>3576</v>
      </c>
      <c r="D33478">
        <v>1725961.9</v>
      </c>
    </row>
    <row r="33479" spans="1:4" x14ac:dyDescent="0.3">
      <c r="A33479">
        <v>34791957000</v>
      </c>
      <c r="B33479">
        <v>95446700</v>
      </c>
      <c r="C33479">
        <v>3576</v>
      </c>
      <c r="D33479">
        <v>1726332.5</v>
      </c>
    </row>
    <row r="33480" spans="1:4" x14ac:dyDescent="0.3">
      <c r="A33480">
        <v>34793041000</v>
      </c>
      <c r="B33480">
        <v>95937900</v>
      </c>
      <c r="C33480">
        <v>3576</v>
      </c>
      <c r="D33480">
        <v>1726706.9</v>
      </c>
    </row>
    <row r="33481" spans="1:4" x14ac:dyDescent="0.3">
      <c r="A33481">
        <v>34794120000</v>
      </c>
      <c r="B33481">
        <v>95613000</v>
      </c>
      <c r="C33481">
        <v>3577</v>
      </c>
      <c r="D33481">
        <v>1727078.3</v>
      </c>
    </row>
    <row r="33482" spans="1:4" x14ac:dyDescent="0.3">
      <c r="A33482">
        <v>34795454000</v>
      </c>
      <c r="B33482">
        <v>95698600</v>
      </c>
      <c r="C33482">
        <v>3577</v>
      </c>
      <c r="D33482">
        <v>1727538.1</v>
      </c>
    </row>
    <row r="33483" spans="1:4" x14ac:dyDescent="0.3">
      <c r="A33483">
        <v>34796533000</v>
      </c>
      <c r="B33483">
        <v>95558200</v>
      </c>
      <c r="C33483">
        <v>3577</v>
      </c>
      <c r="D33483">
        <v>1727909</v>
      </c>
    </row>
    <row r="33484" spans="1:4" x14ac:dyDescent="0.3">
      <c r="A33484">
        <v>34797612000</v>
      </c>
      <c r="B33484">
        <v>95724400</v>
      </c>
      <c r="C33484">
        <v>3577</v>
      </c>
      <c r="D33484">
        <v>1728280.9</v>
      </c>
    </row>
    <row r="33485" spans="1:4" x14ac:dyDescent="0.3">
      <c r="A33485">
        <v>34798691000</v>
      </c>
      <c r="B33485">
        <v>95613000</v>
      </c>
      <c r="C33485">
        <v>3577</v>
      </c>
      <c r="D33485">
        <v>1728652.3</v>
      </c>
    </row>
    <row r="33486" spans="1:4" x14ac:dyDescent="0.3">
      <c r="A33486">
        <v>34799769000</v>
      </c>
      <c r="B33486">
        <v>95558200</v>
      </c>
      <c r="C33486">
        <v>3577</v>
      </c>
      <c r="D33486">
        <v>1729023.3</v>
      </c>
    </row>
    <row r="33487" spans="1:4" x14ac:dyDescent="0.3">
      <c r="A33487">
        <v>34801104000</v>
      </c>
      <c r="B33487">
        <v>95518400</v>
      </c>
      <c r="C33487">
        <v>3577</v>
      </c>
      <c r="D33487">
        <v>1729482.1</v>
      </c>
    </row>
    <row r="33488" spans="1:4" x14ac:dyDescent="0.3">
      <c r="A33488">
        <v>34802183000</v>
      </c>
      <c r="B33488">
        <v>95501500</v>
      </c>
      <c r="C33488">
        <v>3578</v>
      </c>
      <c r="D33488">
        <v>1729853.1</v>
      </c>
    </row>
    <row r="33489" spans="1:4" x14ac:dyDescent="0.3">
      <c r="A33489">
        <v>34803267000</v>
      </c>
      <c r="B33489">
        <v>95659500</v>
      </c>
      <c r="C33489">
        <v>3578</v>
      </c>
      <c r="D33489">
        <v>1730226.7</v>
      </c>
    </row>
    <row r="33490" spans="1:4" x14ac:dyDescent="0.3">
      <c r="A33490">
        <v>34804346000</v>
      </c>
      <c r="B33490">
        <v>95558200</v>
      </c>
      <c r="C33490">
        <v>3578</v>
      </c>
      <c r="D33490">
        <v>1730597.7</v>
      </c>
    </row>
    <row r="33491" spans="1:4" x14ac:dyDescent="0.3">
      <c r="A33491">
        <v>34805426000</v>
      </c>
      <c r="B33491">
        <v>95388400</v>
      </c>
      <c r="C33491">
        <v>3578</v>
      </c>
      <c r="D33491">
        <v>1730968.7</v>
      </c>
    </row>
    <row r="33492" spans="1:4" x14ac:dyDescent="0.3">
      <c r="A33492">
        <v>34806760000</v>
      </c>
      <c r="B33492">
        <v>95564200</v>
      </c>
      <c r="C33492">
        <v>3578</v>
      </c>
      <c r="D33492">
        <v>1731427.5</v>
      </c>
    </row>
    <row r="33493" spans="1:4" x14ac:dyDescent="0.3">
      <c r="A33493">
        <v>34807839000</v>
      </c>
      <c r="B33493">
        <v>95613000</v>
      </c>
      <c r="C33493">
        <v>3578</v>
      </c>
      <c r="D33493">
        <v>1731798.9</v>
      </c>
    </row>
    <row r="33494" spans="1:4" x14ac:dyDescent="0.3">
      <c r="A33494">
        <v>34808918000</v>
      </c>
      <c r="B33494">
        <v>95724400</v>
      </c>
      <c r="C33494">
        <v>3578</v>
      </c>
      <c r="D33494">
        <v>1732170.8</v>
      </c>
    </row>
    <row r="33495" spans="1:4" x14ac:dyDescent="0.3">
      <c r="A33495">
        <v>34810002000</v>
      </c>
      <c r="B33495">
        <v>95605100</v>
      </c>
      <c r="C33495">
        <v>3578</v>
      </c>
      <c r="D33495">
        <v>1732543.9</v>
      </c>
    </row>
    <row r="33496" spans="1:4" x14ac:dyDescent="0.3">
      <c r="A33496">
        <v>34811080000</v>
      </c>
      <c r="B33496">
        <v>95446700</v>
      </c>
      <c r="C33496">
        <v>3578</v>
      </c>
      <c r="D33496">
        <v>1732914.5</v>
      </c>
    </row>
    <row r="33497" spans="1:4" x14ac:dyDescent="0.3">
      <c r="A33497">
        <v>34812416000</v>
      </c>
      <c r="B33497">
        <v>95562700</v>
      </c>
      <c r="C33497">
        <v>3578</v>
      </c>
      <c r="D33497">
        <v>1733373.8</v>
      </c>
    </row>
    <row r="33498" spans="1:4" x14ac:dyDescent="0.3">
      <c r="A33498">
        <v>34813500000</v>
      </c>
      <c r="B33498">
        <v>95383200</v>
      </c>
      <c r="C33498">
        <v>3578</v>
      </c>
      <c r="D33498">
        <v>1733746</v>
      </c>
    </row>
    <row r="33499" spans="1:4" x14ac:dyDescent="0.3">
      <c r="A33499">
        <v>34814584000</v>
      </c>
      <c r="B33499">
        <v>95605100</v>
      </c>
      <c r="C33499">
        <v>3578</v>
      </c>
      <c r="D33499">
        <v>1734119.2</v>
      </c>
    </row>
    <row r="33500" spans="1:4" x14ac:dyDescent="0.3">
      <c r="A33500">
        <v>34815662000</v>
      </c>
      <c r="B33500">
        <v>95615000</v>
      </c>
      <c r="C33500">
        <v>3578</v>
      </c>
      <c r="D33500">
        <v>1734490.2</v>
      </c>
    </row>
    <row r="33501" spans="1:4" x14ac:dyDescent="0.3">
      <c r="A33501">
        <v>34816741000</v>
      </c>
      <c r="B33501">
        <v>95667700</v>
      </c>
      <c r="C33501">
        <v>3578</v>
      </c>
      <c r="D33501">
        <v>1734862</v>
      </c>
    </row>
    <row r="33502" spans="1:4" x14ac:dyDescent="0.3">
      <c r="A33502">
        <v>34818076000</v>
      </c>
      <c r="B33502">
        <v>95698600</v>
      </c>
      <c r="C33502">
        <v>3578</v>
      </c>
      <c r="D33502">
        <v>1735321.7</v>
      </c>
    </row>
    <row r="33503" spans="1:4" x14ac:dyDescent="0.3">
      <c r="A33503">
        <v>34819154000</v>
      </c>
      <c r="B33503">
        <v>95558200</v>
      </c>
      <c r="C33503">
        <v>3577</v>
      </c>
      <c r="D33503">
        <v>1735692.7</v>
      </c>
    </row>
    <row r="33504" spans="1:4" x14ac:dyDescent="0.3">
      <c r="A33504">
        <v>34820233000</v>
      </c>
      <c r="B33504">
        <v>95501500</v>
      </c>
      <c r="C33504">
        <v>3577</v>
      </c>
      <c r="D33504">
        <v>1736063.7</v>
      </c>
    </row>
    <row r="33505" spans="1:4" x14ac:dyDescent="0.3">
      <c r="A33505">
        <v>34821312000</v>
      </c>
      <c r="B33505">
        <v>95613000</v>
      </c>
      <c r="C33505">
        <v>3578</v>
      </c>
      <c r="D33505">
        <v>1736435.1</v>
      </c>
    </row>
    <row r="33506" spans="1:4" x14ac:dyDescent="0.3">
      <c r="A33506">
        <v>34822391000</v>
      </c>
      <c r="B33506">
        <v>95501500</v>
      </c>
      <c r="C33506">
        <v>3577</v>
      </c>
      <c r="D33506">
        <v>1736806.1</v>
      </c>
    </row>
    <row r="33507" spans="1:4" x14ac:dyDescent="0.3">
      <c r="A33507">
        <v>34823731000</v>
      </c>
      <c r="B33507">
        <v>95556500</v>
      </c>
      <c r="C33507">
        <v>3578</v>
      </c>
      <c r="D33507">
        <v>1737267.1</v>
      </c>
    </row>
    <row r="33508" spans="1:4" x14ac:dyDescent="0.3">
      <c r="A33508">
        <v>34824810000</v>
      </c>
      <c r="B33508">
        <v>95558200</v>
      </c>
      <c r="C33508">
        <v>3578</v>
      </c>
      <c r="D33508">
        <v>1737638.1</v>
      </c>
    </row>
    <row r="33509" spans="1:4" x14ac:dyDescent="0.3">
      <c r="A33509">
        <v>34825889000</v>
      </c>
      <c r="B33509">
        <v>95613000</v>
      </c>
      <c r="C33509">
        <v>3578</v>
      </c>
      <c r="D33509">
        <v>1738009.5</v>
      </c>
    </row>
    <row r="33510" spans="1:4" x14ac:dyDescent="0.3">
      <c r="A33510">
        <v>34826968000</v>
      </c>
      <c r="B33510">
        <v>95667700</v>
      </c>
      <c r="C33510">
        <v>3578</v>
      </c>
      <c r="D33510">
        <v>1738381.3</v>
      </c>
    </row>
    <row r="33511" spans="1:4" x14ac:dyDescent="0.3">
      <c r="A33511">
        <v>34828047000</v>
      </c>
      <c r="B33511">
        <v>95669700</v>
      </c>
      <c r="C33511">
        <v>3578</v>
      </c>
      <c r="D33511">
        <v>1738752.7</v>
      </c>
    </row>
    <row r="33512" spans="1:4" x14ac:dyDescent="0.3">
      <c r="A33512">
        <v>34829381000</v>
      </c>
      <c r="B33512">
        <v>95474000</v>
      </c>
      <c r="C33512">
        <v>3578</v>
      </c>
      <c r="D33512">
        <v>1739211.2</v>
      </c>
    </row>
    <row r="33513" spans="1:4" x14ac:dyDescent="0.3">
      <c r="A33513">
        <v>34830460000</v>
      </c>
      <c r="B33513">
        <v>95556300</v>
      </c>
      <c r="C33513">
        <v>3578</v>
      </c>
      <c r="D33513">
        <v>1739582.6</v>
      </c>
    </row>
    <row r="33514" spans="1:4" x14ac:dyDescent="0.3">
      <c r="A33514">
        <v>34831539000</v>
      </c>
      <c r="B33514">
        <v>95781300</v>
      </c>
      <c r="C33514">
        <v>3578</v>
      </c>
      <c r="D33514">
        <v>1739954.4</v>
      </c>
    </row>
    <row r="33515" spans="1:4" x14ac:dyDescent="0.3">
      <c r="A33515">
        <v>34832624000</v>
      </c>
      <c r="B33515">
        <v>95548700</v>
      </c>
      <c r="C33515">
        <v>3578</v>
      </c>
      <c r="D33515">
        <v>1740327.6</v>
      </c>
    </row>
    <row r="33516" spans="1:4" x14ac:dyDescent="0.3">
      <c r="A33516">
        <v>34833703000</v>
      </c>
      <c r="B33516">
        <v>95556300</v>
      </c>
      <c r="C33516">
        <v>3578</v>
      </c>
      <c r="D33516">
        <v>1740699</v>
      </c>
    </row>
    <row r="33517" spans="1:4" x14ac:dyDescent="0.3">
      <c r="A33517">
        <v>34835038000</v>
      </c>
      <c r="B33517">
        <v>95562700</v>
      </c>
      <c r="C33517">
        <v>3578</v>
      </c>
      <c r="D33517">
        <v>1741158.3</v>
      </c>
    </row>
    <row r="33518" spans="1:4" x14ac:dyDescent="0.3">
      <c r="A33518">
        <v>34836117000</v>
      </c>
      <c r="B33518">
        <v>95724400</v>
      </c>
      <c r="C33518">
        <v>3578</v>
      </c>
      <c r="D33518">
        <v>1741530.1</v>
      </c>
    </row>
    <row r="33519" spans="1:4" x14ac:dyDescent="0.3">
      <c r="A33519">
        <v>34837196000</v>
      </c>
      <c r="B33519">
        <v>95501500</v>
      </c>
      <c r="C33519">
        <v>3578</v>
      </c>
      <c r="D33519">
        <v>1741901.1</v>
      </c>
    </row>
    <row r="33520" spans="1:4" x14ac:dyDescent="0.3">
      <c r="A33520">
        <v>34838275000</v>
      </c>
      <c r="B33520">
        <v>95613000</v>
      </c>
      <c r="C33520">
        <v>3578</v>
      </c>
      <c r="D33520">
        <v>1742272.5</v>
      </c>
    </row>
    <row r="33521" spans="1:4" x14ac:dyDescent="0.3">
      <c r="A33521">
        <v>34839354000</v>
      </c>
      <c r="B33521">
        <v>95446700</v>
      </c>
      <c r="C33521">
        <v>3578</v>
      </c>
      <c r="D33521">
        <v>1742643.1</v>
      </c>
    </row>
    <row r="33522" spans="1:4" x14ac:dyDescent="0.3">
      <c r="A33522">
        <v>34840688000</v>
      </c>
      <c r="B33522">
        <v>95878900</v>
      </c>
      <c r="C33522">
        <v>3578</v>
      </c>
      <c r="D33522">
        <v>1743103.6</v>
      </c>
    </row>
    <row r="33523" spans="1:4" x14ac:dyDescent="0.3">
      <c r="A33523">
        <v>34841767000</v>
      </c>
      <c r="B33523">
        <v>95558200</v>
      </c>
      <c r="C33523">
        <v>3577</v>
      </c>
      <c r="D33523">
        <v>1743474.6</v>
      </c>
    </row>
    <row r="33524" spans="1:4" x14ac:dyDescent="0.3">
      <c r="A33524">
        <v>34842851000</v>
      </c>
      <c r="B33524">
        <v>95827000</v>
      </c>
      <c r="C33524">
        <v>3577</v>
      </c>
      <c r="D33524">
        <v>1743848.6</v>
      </c>
    </row>
    <row r="33525" spans="1:4" x14ac:dyDescent="0.3">
      <c r="A33525">
        <v>34843929000</v>
      </c>
      <c r="B33525">
        <v>95558200</v>
      </c>
      <c r="C33525">
        <v>3577</v>
      </c>
      <c r="D33525">
        <v>1744219.6</v>
      </c>
    </row>
    <row r="33526" spans="1:4" x14ac:dyDescent="0.3">
      <c r="A33526">
        <v>34845007000</v>
      </c>
      <c r="B33526">
        <v>95391800</v>
      </c>
      <c r="C33526">
        <v>3577</v>
      </c>
      <c r="D33526">
        <v>1744589.7</v>
      </c>
    </row>
    <row r="33527" spans="1:4" x14ac:dyDescent="0.3">
      <c r="A33527">
        <v>34846342000</v>
      </c>
      <c r="B33527">
        <v>95742800</v>
      </c>
      <c r="C33527">
        <v>3577</v>
      </c>
      <c r="D33527">
        <v>1745049.9</v>
      </c>
    </row>
    <row r="33528" spans="1:4" x14ac:dyDescent="0.3">
      <c r="A33528">
        <v>34847420000</v>
      </c>
      <c r="B33528">
        <v>95558200</v>
      </c>
      <c r="C33528">
        <v>3577</v>
      </c>
      <c r="D33528">
        <v>1745420.9</v>
      </c>
    </row>
    <row r="33529" spans="1:4" x14ac:dyDescent="0.3">
      <c r="A33529">
        <v>34848499000</v>
      </c>
      <c r="B33529">
        <v>95835900</v>
      </c>
      <c r="C33529">
        <v>3577</v>
      </c>
      <c r="D33529">
        <v>1745793.1</v>
      </c>
    </row>
    <row r="33530" spans="1:4" x14ac:dyDescent="0.3">
      <c r="A33530">
        <v>34849577000</v>
      </c>
      <c r="B33530">
        <v>95503400</v>
      </c>
      <c r="C33530">
        <v>3577</v>
      </c>
      <c r="D33530">
        <v>1746163.7</v>
      </c>
    </row>
    <row r="33531" spans="1:4" x14ac:dyDescent="0.3">
      <c r="A33531">
        <v>34850657000</v>
      </c>
      <c r="B33531">
        <v>95667700</v>
      </c>
      <c r="C33531">
        <v>3577</v>
      </c>
      <c r="D33531">
        <v>1746535.5</v>
      </c>
    </row>
    <row r="33532" spans="1:4" x14ac:dyDescent="0.3">
      <c r="A33532">
        <v>34851991000</v>
      </c>
      <c r="B33532">
        <v>95564200</v>
      </c>
      <c r="C33532">
        <v>3577</v>
      </c>
      <c r="D33532">
        <v>1746994.4</v>
      </c>
    </row>
    <row r="33533" spans="1:4" x14ac:dyDescent="0.3">
      <c r="A33533">
        <v>34853075000</v>
      </c>
      <c r="B33533">
        <v>95605100</v>
      </c>
      <c r="C33533">
        <v>3577</v>
      </c>
      <c r="D33533">
        <v>1747367.5</v>
      </c>
    </row>
    <row r="33534" spans="1:4" x14ac:dyDescent="0.3">
      <c r="A33534">
        <v>34854153000</v>
      </c>
      <c r="B33534">
        <v>95558200</v>
      </c>
      <c r="C33534">
        <v>3576</v>
      </c>
      <c r="D33534">
        <v>1747738.5</v>
      </c>
    </row>
    <row r="33535" spans="1:4" x14ac:dyDescent="0.3">
      <c r="A33535">
        <v>34855232000</v>
      </c>
      <c r="B33535">
        <v>95724400</v>
      </c>
      <c r="C33535">
        <v>3576</v>
      </c>
      <c r="D33535">
        <v>1748110.4</v>
      </c>
    </row>
    <row r="33536" spans="1:4" x14ac:dyDescent="0.3">
      <c r="A33536">
        <v>34856316000</v>
      </c>
      <c r="B33536">
        <v>95494200</v>
      </c>
      <c r="C33536">
        <v>3576</v>
      </c>
      <c r="D33536">
        <v>1748483.1</v>
      </c>
    </row>
    <row r="33537" spans="1:4" x14ac:dyDescent="0.3">
      <c r="A33537">
        <v>34857650000</v>
      </c>
      <c r="B33537">
        <v>95474000</v>
      </c>
      <c r="C33537">
        <v>3576</v>
      </c>
      <c r="D33537">
        <v>1748941.5</v>
      </c>
    </row>
    <row r="33538" spans="1:4" x14ac:dyDescent="0.3">
      <c r="A33538">
        <v>34858729000</v>
      </c>
      <c r="B33538">
        <v>95724400</v>
      </c>
      <c r="C33538">
        <v>3576</v>
      </c>
      <c r="D33538">
        <v>1749313.3</v>
      </c>
    </row>
    <row r="33539" spans="1:4" x14ac:dyDescent="0.3">
      <c r="A33539">
        <v>34859809000</v>
      </c>
      <c r="B33539">
        <v>95556300</v>
      </c>
      <c r="C33539">
        <v>3576</v>
      </c>
      <c r="D33539">
        <v>1749684.7</v>
      </c>
    </row>
    <row r="33540" spans="1:4" x14ac:dyDescent="0.3">
      <c r="A33540">
        <v>34860888000</v>
      </c>
      <c r="B33540">
        <v>95613000</v>
      </c>
      <c r="C33540">
        <v>3575</v>
      </c>
      <c r="D33540">
        <v>1750056.2</v>
      </c>
    </row>
    <row r="33541" spans="1:4" x14ac:dyDescent="0.3">
      <c r="A33541">
        <v>34861968000</v>
      </c>
      <c r="B33541">
        <v>95444900</v>
      </c>
      <c r="C33541">
        <v>3575</v>
      </c>
      <c r="D33541">
        <v>1750427.1</v>
      </c>
    </row>
    <row r="33542" spans="1:4" x14ac:dyDescent="0.3">
      <c r="A33542">
        <v>34863308000</v>
      </c>
      <c r="B33542">
        <v>95466700</v>
      </c>
      <c r="C33542">
        <v>3576</v>
      </c>
      <c r="D33542">
        <v>1750887.7</v>
      </c>
    </row>
    <row r="33543" spans="1:4" x14ac:dyDescent="0.3">
      <c r="A33543">
        <v>34864387000</v>
      </c>
      <c r="B33543">
        <v>95613000</v>
      </c>
      <c r="C33543">
        <v>3575</v>
      </c>
      <c r="D33543">
        <v>1751259.1</v>
      </c>
    </row>
    <row r="33544" spans="1:4" x14ac:dyDescent="0.3">
      <c r="A33544">
        <v>34865465000</v>
      </c>
      <c r="B33544">
        <v>95558200</v>
      </c>
      <c r="C33544">
        <v>3575</v>
      </c>
      <c r="D33544">
        <v>1751630.1</v>
      </c>
    </row>
    <row r="33545" spans="1:4" x14ac:dyDescent="0.3">
      <c r="A33545">
        <v>34866544000</v>
      </c>
      <c r="B33545">
        <v>95613000</v>
      </c>
      <c r="C33545">
        <v>3575</v>
      </c>
      <c r="D33545">
        <v>1752001.5</v>
      </c>
    </row>
    <row r="33546" spans="1:4" x14ac:dyDescent="0.3">
      <c r="A33546">
        <v>34867623000</v>
      </c>
      <c r="B33546">
        <v>95501500</v>
      </c>
      <c r="C33546">
        <v>3575</v>
      </c>
      <c r="D33546">
        <v>1752372.5</v>
      </c>
    </row>
    <row r="33547" spans="1:4" x14ac:dyDescent="0.3">
      <c r="A33547">
        <v>34868958000</v>
      </c>
      <c r="B33547">
        <v>95518400</v>
      </c>
      <c r="C33547">
        <v>3575</v>
      </c>
      <c r="D33547">
        <v>1752831.4</v>
      </c>
    </row>
    <row r="33548" spans="1:4" x14ac:dyDescent="0.3">
      <c r="A33548">
        <v>34870037000</v>
      </c>
      <c r="B33548">
        <v>95613000</v>
      </c>
      <c r="C33548">
        <v>3575</v>
      </c>
      <c r="D33548">
        <v>1753202.8</v>
      </c>
    </row>
    <row r="33549" spans="1:4" x14ac:dyDescent="0.3">
      <c r="A33549">
        <v>34871116000</v>
      </c>
      <c r="B33549">
        <v>95444900</v>
      </c>
      <c r="C33549">
        <v>3575</v>
      </c>
      <c r="D33549">
        <v>1753573.8</v>
      </c>
    </row>
    <row r="33550" spans="1:4" x14ac:dyDescent="0.3">
      <c r="A33550">
        <v>34872195000</v>
      </c>
      <c r="B33550">
        <v>95613000</v>
      </c>
      <c r="C33550">
        <v>3575</v>
      </c>
      <c r="D33550">
        <v>1753945.2</v>
      </c>
    </row>
    <row r="33551" spans="1:4" x14ac:dyDescent="0.3">
      <c r="A33551">
        <v>34873280000</v>
      </c>
      <c r="B33551">
        <v>95716000</v>
      </c>
      <c r="C33551">
        <v>3575</v>
      </c>
      <c r="D33551">
        <v>1754318.8</v>
      </c>
    </row>
    <row r="33552" spans="1:4" x14ac:dyDescent="0.3">
      <c r="A33552">
        <v>34874614000</v>
      </c>
      <c r="B33552">
        <v>95428200</v>
      </c>
      <c r="C33552">
        <v>3575</v>
      </c>
      <c r="D33552">
        <v>1754777.2</v>
      </c>
    </row>
    <row r="33553" spans="1:4" x14ac:dyDescent="0.3">
      <c r="A33553">
        <v>34875693000</v>
      </c>
      <c r="B33553">
        <v>95613000</v>
      </c>
      <c r="C33553">
        <v>3576</v>
      </c>
      <c r="D33553">
        <v>1755148.6</v>
      </c>
    </row>
    <row r="33554" spans="1:4" x14ac:dyDescent="0.3">
      <c r="A33554">
        <v>34876772000</v>
      </c>
      <c r="B33554">
        <v>95724400</v>
      </c>
      <c r="C33554">
        <v>3575</v>
      </c>
      <c r="D33554">
        <v>1755520.4</v>
      </c>
    </row>
    <row r="33555" spans="1:4" x14ac:dyDescent="0.3">
      <c r="A33555">
        <v>34877850000</v>
      </c>
      <c r="B33555">
        <v>95446700</v>
      </c>
      <c r="C33555">
        <v>3576</v>
      </c>
      <c r="D33555">
        <v>1755891</v>
      </c>
    </row>
    <row r="33556" spans="1:4" x14ac:dyDescent="0.3">
      <c r="A33556">
        <v>34878928000</v>
      </c>
      <c r="B33556">
        <v>95615000</v>
      </c>
      <c r="C33556">
        <v>3576</v>
      </c>
      <c r="D33556">
        <v>1756262</v>
      </c>
    </row>
    <row r="33557" spans="1:4" x14ac:dyDescent="0.3">
      <c r="A33557">
        <v>34880263000</v>
      </c>
      <c r="B33557">
        <v>95518400</v>
      </c>
      <c r="C33557">
        <v>3576</v>
      </c>
      <c r="D33557">
        <v>1756720.8</v>
      </c>
    </row>
    <row r="33558" spans="1:4" x14ac:dyDescent="0.3">
      <c r="A33558">
        <v>34881342000</v>
      </c>
      <c r="B33558">
        <v>95667700</v>
      </c>
      <c r="C33558">
        <v>3576</v>
      </c>
      <c r="D33558">
        <v>1757092.7</v>
      </c>
    </row>
    <row r="33559" spans="1:4" x14ac:dyDescent="0.3">
      <c r="A33559">
        <v>34882421000</v>
      </c>
      <c r="B33559">
        <v>95613000</v>
      </c>
      <c r="C33559">
        <v>3576</v>
      </c>
      <c r="D33559">
        <v>1757464.1</v>
      </c>
    </row>
    <row r="33560" spans="1:4" x14ac:dyDescent="0.3">
      <c r="A33560">
        <v>34883505000</v>
      </c>
      <c r="B33560">
        <v>95605100</v>
      </c>
      <c r="C33560">
        <v>3576</v>
      </c>
      <c r="D33560">
        <v>1757837.2</v>
      </c>
    </row>
    <row r="33561" spans="1:4" x14ac:dyDescent="0.3">
      <c r="A33561">
        <v>34884584000</v>
      </c>
      <c r="B33561">
        <v>95501500</v>
      </c>
      <c r="C33561">
        <v>3576</v>
      </c>
      <c r="D33561">
        <v>1758208.2</v>
      </c>
    </row>
    <row r="33562" spans="1:4" x14ac:dyDescent="0.3">
      <c r="A33562">
        <v>34885919000</v>
      </c>
      <c r="B33562">
        <v>95518400</v>
      </c>
      <c r="C33562">
        <v>3576</v>
      </c>
      <c r="D33562">
        <v>1758667.1</v>
      </c>
    </row>
    <row r="33563" spans="1:4" x14ac:dyDescent="0.3">
      <c r="A33563">
        <v>34886998000</v>
      </c>
      <c r="B33563">
        <v>95613000</v>
      </c>
      <c r="C33563">
        <v>3576</v>
      </c>
      <c r="D33563">
        <v>1759038.5</v>
      </c>
    </row>
    <row r="33564" spans="1:4" x14ac:dyDescent="0.3">
      <c r="A33564">
        <v>34888077000</v>
      </c>
      <c r="B33564">
        <v>95501500</v>
      </c>
      <c r="C33564">
        <v>3576</v>
      </c>
      <c r="D33564">
        <v>1759409.4</v>
      </c>
    </row>
    <row r="33565" spans="1:4" x14ac:dyDescent="0.3">
      <c r="A33565">
        <v>34889155000</v>
      </c>
      <c r="B33565">
        <v>95446700</v>
      </c>
      <c r="C33565">
        <v>3576</v>
      </c>
      <c r="D33565">
        <v>1759780</v>
      </c>
    </row>
    <row r="33566" spans="1:4" x14ac:dyDescent="0.3">
      <c r="A33566">
        <v>34890234000</v>
      </c>
      <c r="B33566">
        <v>95724400</v>
      </c>
      <c r="C33566">
        <v>3576</v>
      </c>
      <c r="D33566">
        <v>1760151.8</v>
      </c>
    </row>
    <row r="33567" spans="1:4" x14ac:dyDescent="0.3">
      <c r="A33567">
        <v>34891569000</v>
      </c>
      <c r="B33567">
        <v>95562700</v>
      </c>
      <c r="C33567">
        <v>3576</v>
      </c>
      <c r="D33567">
        <v>1760611.1</v>
      </c>
    </row>
    <row r="33568" spans="1:4" x14ac:dyDescent="0.3">
      <c r="A33568">
        <v>34892659000</v>
      </c>
      <c r="B33568">
        <v>95597300</v>
      </c>
      <c r="C33568">
        <v>3576</v>
      </c>
      <c r="D33568">
        <v>1760986</v>
      </c>
    </row>
    <row r="33569" spans="1:4" x14ac:dyDescent="0.3">
      <c r="A33569">
        <v>34893737000</v>
      </c>
      <c r="B33569">
        <v>95669700</v>
      </c>
      <c r="C33569">
        <v>3576</v>
      </c>
      <c r="D33569">
        <v>1761357.4</v>
      </c>
    </row>
    <row r="33570" spans="1:4" x14ac:dyDescent="0.3">
      <c r="A33570">
        <v>34894816000</v>
      </c>
      <c r="B33570">
        <v>95613000</v>
      </c>
      <c r="C33570">
        <v>3576</v>
      </c>
      <c r="D33570">
        <v>1761728.8</v>
      </c>
    </row>
    <row r="33571" spans="1:4" x14ac:dyDescent="0.3">
      <c r="A33571">
        <v>34895895000</v>
      </c>
      <c r="B33571">
        <v>95781300</v>
      </c>
      <c r="C33571">
        <v>3576</v>
      </c>
      <c r="D33571">
        <v>1762100.7</v>
      </c>
    </row>
    <row r="33572" spans="1:4" x14ac:dyDescent="0.3">
      <c r="A33572">
        <v>34897228000</v>
      </c>
      <c r="B33572">
        <v>95654400</v>
      </c>
      <c r="C33572">
        <v>3577</v>
      </c>
      <c r="D33572">
        <v>1762560</v>
      </c>
    </row>
    <row r="33573" spans="1:4" x14ac:dyDescent="0.3">
      <c r="A33573">
        <v>34898313000</v>
      </c>
      <c r="B33573">
        <v>95659500</v>
      </c>
      <c r="C33573">
        <v>3577</v>
      </c>
      <c r="D33573">
        <v>1762933.5</v>
      </c>
    </row>
    <row r="33574" spans="1:4" x14ac:dyDescent="0.3">
      <c r="A33574">
        <v>34899392000</v>
      </c>
      <c r="B33574">
        <v>95781300</v>
      </c>
      <c r="C33574">
        <v>3577</v>
      </c>
      <c r="D33574">
        <v>1763305.4</v>
      </c>
    </row>
    <row r="33575" spans="1:4" x14ac:dyDescent="0.3">
      <c r="A33575">
        <v>34900471000</v>
      </c>
      <c r="B33575">
        <v>95556300</v>
      </c>
      <c r="C33575">
        <v>3577</v>
      </c>
      <c r="D33575">
        <v>1763676.8</v>
      </c>
    </row>
    <row r="33576" spans="1:4" x14ac:dyDescent="0.3">
      <c r="A33576">
        <v>34901550000</v>
      </c>
      <c r="B33576">
        <v>95781300</v>
      </c>
      <c r="C33576">
        <v>3577</v>
      </c>
      <c r="D33576">
        <v>1764048.6</v>
      </c>
    </row>
    <row r="33577" spans="1:4" x14ac:dyDescent="0.3">
      <c r="A33577">
        <v>34902889000</v>
      </c>
      <c r="B33577">
        <v>95512300</v>
      </c>
      <c r="C33577">
        <v>3578</v>
      </c>
      <c r="D33577">
        <v>1764509.2</v>
      </c>
    </row>
    <row r="33578" spans="1:4" x14ac:dyDescent="0.3">
      <c r="A33578">
        <v>34903968000</v>
      </c>
      <c r="B33578">
        <v>95613000</v>
      </c>
      <c r="C33578">
        <v>3578</v>
      </c>
      <c r="D33578">
        <v>1764880.6</v>
      </c>
    </row>
    <row r="33579" spans="1:4" x14ac:dyDescent="0.3">
      <c r="A33579">
        <v>34905046000</v>
      </c>
      <c r="B33579">
        <v>95615000</v>
      </c>
      <c r="C33579">
        <v>3578</v>
      </c>
      <c r="D33579">
        <v>1765251.6</v>
      </c>
    </row>
    <row r="33580" spans="1:4" x14ac:dyDescent="0.3">
      <c r="A33580">
        <v>34906126000</v>
      </c>
      <c r="B33580">
        <v>95556300</v>
      </c>
      <c r="C33580">
        <v>3578</v>
      </c>
      <c r="D33580">
        <v>1765623</v>
      </c>
    </row>
    <row r="33581" spans="1:4" x14ac:dyDescent="0.3">
      <c r="A33581">
        <v>34907205000</v>
      </c>
      <c r="B33581">
        <v>95501500</v>
      </c>
      <c r="C33581">
        <v>3578</v>
      </c>
      <c r="D33581">
        <v>1765994</v>
      </c>
    </row>
    <row r="33582" spans="1:4" x14ac:dyDescent="0.3">
      <c r="A33582">
        <v>34908539000</v>
      </c>
      <c r="B33582">
        <v>95518400</v>
      </c>
      <c r="C33582">
        <v>3578</v>
      </c>
      <c r="D33582">
        <v>1766452.9</v>
      </c>
    </row>
    <row r="33583" spans="1:4" x14ac:dyDescent="0.3">
      <c r="A33583">
        <v>34909617000</v>
      </c>
      <c r="B33583">
        <v>95669700</v>
      </c>
      <c r="C33583">
        <v>3578</v>
      </c>
      <c r="D33583">
        <v>1766824.3</v>
      </c>
    </row>
    <row r="33584" spans="1:4" x14ac:dyDescent="0.3">
      <c r="A33584">
        <v>34910696000</v>
      </c>
      <c r="B33584">
        <v>95613000</v>
      </c>
      <c r="C33584">
        <v>3578</v>
      </c>
      <c r="D33584">
        <v>1767195.7</v>
      </c>
    </row>
    <row r="33585" spans="1:4" x14ac:dyDescent="0.3">
      <c r="A33585">
        <v>34911775000</v>
      </c>
      <c r="B33585">
        <v>95669700</v>
      </c>
      <c r="C33585">
        <v>3577</v>
      </c>
      <c r="D33585">
        <v>1767567.1</v>
      </c>
    </row>
    <row r="33586" spans="1:4" x14ac:dyDescent="0.3">
      <c r="A33586">
        <v>34912858000</v>
      </c>
      <c r="B33586">
        <v>95550600</v>
      </c>
      <c r="C33586">
        <v>3578</v>
      </c>
      <c r="D33586">
        <v>1767939.8</v>
      </c>
    </row>
    <row r="33587" spans="1:4" x14ac:dyDescent="0.3">
      <c r="A33587">
        <v>34914193000</v>
      </c>
      <c r="B33587">
        <v>95292400</v>
      </c>
      <c r="C33587">
        <v>3578</v>
      </c>
      <c r="D33587">
        <v>1768397.8</v>
      </c>
    </row>
    <row r="33588" spans="1:4" x14ac:dyDescent="0.3">
      <c r="A33588">
        <v>34915273000</v>
      </c>
      <c r="B33588">
        <v>95556300</v>
      </c>
      <c r="C33588">
        <v>3578</v>
      </c>
      <c r="D33588">
        <v>1768769.2</v>
      </c>
    </row>
    <row r="33589" spans="1:4" x14ac:dyDescent="0.3">
      <c r="A33589">
        <v>34916352000</v>
      </c>
      <c r="B33589">
        <v>95613000</v>
      </c>
      <c r="C33589">
        <v>3577</v>
      </c>
      <c r="D33589">
        <v>1769140.6</v>
      </c>
    </row>
    <row r="33590" spans="1:4" x14ac:dyDescent="0.3">
      <c r="A33590">
        <v>34917430000</v>
      </c>
      <c r="B33590">
        <v>95391800</v>
      </c>
      <c r="C33590">
        <v>3577</v>
      </c>
      <c r="D33590">
        <v>1769510.7</v>
      </c>
    </row>
    <row r="33591" spans="1:4" x14ac:dyDescent="0.3">
      <c r="A33591">
        <v>34918510000</v>
      </c>
      <c r="B33591">
        <v>95556300</v>
      </c>
      <c r="C33591">
        <v>3577</v>
      </c>
      <c r="D33591">
        <v>1769882.2</v>
      </c>
    </row>
    <row r="33592" spans="1:4" x14ac:dyDescent="0.3">
      <c r="A33592">
        <v>34919843000</v>
      </c>
      <c r="B33592">
        <v>95564200</v>
      </c>
      <c r="C33592">
        <v>3577</v>
      </c>
      <c r="D33592">
        <v>1770341</v>
      </c>
    </row>
    <row r="33593" spans="1:4" x14ac:dyDescent="0.3">
      <c r="A33593">
        <v>34920922000</v>
      </c>
      <c r="B33593">
        <v>95613000</v>
      </c>
      <c r="C33593">
        <v>3578</v>
      </c>
      <c r="D33593">
        <v>1770712.4</v>
      </c>
    </row>
    <row r="33594" spans="1:4" x14ac:dyDescent="0.3">
      <c r="A33594">
        <v>34922001000</v>
      </c>
      <c r="B33594">
        <v>95669700</v>
      </c>
      <c r="C33594">
        <v>3578</v>
      </c>
      <c r="D33594">
        <v>1771083.8</v>
      </c>
    </row>
    <row r="33595" spans="1:4" x14ac:dyDescent="0.3">
      <c r="A33595">
        <v>34923086000</v>
      </c>
      <c r="B33595">
        <v>95326900</v>
      </c>
      <c r="C33595">
        <v>3577</v>
      </c>
      <c r="D33595">
        <v>1771456.1</v>
      </c>
    </row>
    <row r="33596" spans="1:4" x14ac:dyDescent="0.3">
      <c r="A33596">
        <v>34924165000</v>
      </c>
      <c r="B33596">
        <v>95613000</v>
      </c>
      <c r="C33596">
        <v>3577</v>
      </c>
      <c r="D33596">
        <v>1771827.5</v>
      </c>
    </row>
    <row r="33597" spans="1:4" x14ac:dyDescent="0.3">
      <c r="A33597">
        <v>34925499000</v>
      </c>
      <c r="B33597">
        <v>95788800</v>
      </c>
      <c r="C33597">
        <v>3577</v>
      </c>
      <c r="D33597">
        <v>1772287.7</v>
      </c>
    </row>
    <row r="33598" spans="1:4" x14ac:dyDescent="0.3">
      <c r="A33598">
        <v>34926578000</v>
      </c>
      <c r="B33598">
        <v>95390100</v>
      </c>
      <c r="C33598">
        <v>3577</v>
      </c>
      <c r="D33598">
        <v>1772658.2</v>
      </c>
    </row>
    <row r="33599" spans="1:4" x14ac:dyDescent="0.3">
      <c r="A33599">
        <v>34927656000</v>
      </c>
      <c r="B33599">
        <v>95781300</v>
      </c>
      <c r="C33599">
        <v>3577</v>
      </c>
      <c r="D33599">
        <v>1773030.1</v>
      </c>
    </row>
    <row r="33600" spans="1:4" x14ac:dyDescent="0.3">
      <c r="A33600">
        <v>34928736000</v>
      </c>
      <c r="B33600">
        <v>95501500</v>
      </c>
      <c r="C33600">
        <v>3577</v>
      </c>
      <c r="D33600">
        <v>1773401.1</v>
      </c>
    </row>
    <row r="33601" spans="1:4" x14ac:dyDescent="0.3">
      <c r="A33601">
        <v>34929814000</v>
      </c>
      <c r="B33601">
        <v>95781300</v>
      </c>
      <c r="C33601">
        <v>3577</v>
      </c>
      <c r="D33601">
        <v>1773772.9</v>
      </c>
    </row>
    <row r="33602" spans="1:4" x14ac:dyDescent="0.3">
      <c r="A33602">
        <v>34931148000</v>
      </c>
      <c r="B33602">
        <v>95518400</v>
      </c>
      <c r="C33602">
        <v>3577</v>
      </c>
      <c r="D33602">
        <v>1774231.8</v>
      </c>
    </row>
    <row r="33603" spans="1:4" x14ac:dyDescent="0.3">
      <c r="A33603">
        <v>34932227000</v>
      </c>
      <c r="B33603">
        <v>95724400</v>
      </c>
      <c r="C33603">
        <v>3577</v>
      </c>
      <c r="D33603">
        <v>1774603.6</v>
      </c>
    </row>
    <row r="33604" spans="1:4" x14ac:dyDescent="0.3">
      <c r="A33604">
        <v>34933312000</v>
      </c>
      <c r="B33604">
        <v>95716000</v>
      </c>
      <c r="C33604">
        <v>3577</v>
      </c>
      <c r="D33604">
        <v>1774977.2</v>
      </c>
    </row>
    <row r="33605" spans="1:4" x14ac:dyDescent="0.3">
      <c r="A33605">
        <v>34934391000</v>
      </c>
      <c r="B33605">
        <v>95501500</v>
      </c>
      <c r="C33605">
        <v>3577</v>
      </c>
      <c r="D33605">
        <v>1775348.2</v>
      </c>
    </row>
    <row r="33606" spans="1:4" x14ac:dyDescent="0.3">
      <c r="A33606">
        <v>34935469000</v>
      </c>
      <c r="B33606">
        <v>95446700</v>
      </c>
      <c r="C33606">
        <v>3577</v>
      </c>
      <c r="D33606">
        <v>1775718.7</v>
      </c>
    </row>
    <row r="33607" spans="1:4" x14ac:dyDescent="0.3">
      <c r="A33607">
        <v>34936803000</v>
      </c>
      <c r="B33607">
        <v>95564200</v>
      </c>
      <c r="C33607">
        <v>3577</v>
      </c>
      <c r="D33607">
        <v>1776177.6</v>
      </c>
    </row>
    <row r="33608" spans="1:4" x14ac:dyDescent="0.3">
      <c r="A33608">
        <v>34937881000</v>
      </c>
      <c r="B33608">
        <v>95669700</v>
      </c>
      <c r="C33608">
        <v>3577</v>
      </c>
      <c r="D33608">
        <v>1776549</v>
      </c>
    </row>
    <row r="33609" spans="1:4" x14ac:dyDescent="0.3">
      <c r="A33609">
        <v>34938960000</v>
      </c>
      <c r="B33609">
        <v>95501500</v>
      </c>
      <c r="C33609">
        <v>3577</v>
      </c>
      <c r="D33609">
        <v>1776920</v>
      </c>
    </row>
    <row r="33610" spans="1:4" x14ac:dyDescent="0.3">
      <c r="A33610">
        <v>34940044000</v>
      </c>
      <c r="B33610">
        <v>95383200</v>
      </c>
      <c r="C33610">
        <v>3577</v>
      </c>
      <c r="D33610">
        <v>1777292.2</v>
      </c>
    </row>
    <row r="33611" spans="1:4" x14ac:dyDescent="0.3">
      <c r="A33611">
        <v>34941123000</v>
      </c>
      <c r="B33611">
        <v>95724400</v>
      </c>
      <c r="C33611">
        <v>3577</v>
      </c>
      <c r="D33611">
        <v>1777664.1</v>
      </c>
    </row>
    <row r="33612" spans="1:4" x14ac:dyDescent="0.3">
      <c r="A33612">
        <v>34942458000</v>
      </c>
      <c r="B33612">
        <v>95518400</v>
      </c>
      <c r="C33612">
        <v>3577</v>
      </c>
      <c r="D33612">
        <v>1778122.9</v>
      </c>
    </row>
    <row r="33613" spans="1:4" x14ac:dyDescent="0.3">
      <c r="A33613">
        <v>34943541000</v>
      </c>
      <c r="B33613">
        <v>95550600</v>
      </c>
      <c r="C33613">
        <v>3577</v>
      </c>
      <c r="D33613">
        <v>1778495.6</v>
      </c>
    </row>
    <row r="33614" spans="1:4" x14ac:dyDescent="0.3">
      <c r="A33614">
        <v>34944621000</v>
      </c>
      <c r="B33614">
        <v>95779100</v>
      </c>
      <c r="C33614">
        <v>3577</v>
      </c>
      <c r="D33614">
        <v>1778867.9</v>
      </c>
    </row>
    <row r="33615" spans="1:4" x14ac:dyDescent="0.3">
      <c r="A33615">
        <v>34945700000</v>
      </c>
      <c r="B33615">
        <v>95613000</v>
      </c>
      <c r="C33615">
        <v>3576</v>
      </c>
      <c r="D33615">
        <v>1779239.3</v>
      </c>
    </row>
    <row r="33616" spans="1:4" x14ac:dyDescent="0.3">
      <c r="A33616">
        <v>34946779000</v>
      </c>
      <c r="B33616">
        <v>95390100</v>
      </c>
      <c r="C33616">
        <v>3576</v>
      </c>
      <c r="D33616">
        <v>1779609.9</v>
      </c>
    </row>
    <row r="33617" spans="1:4" x14ac:dyDescent="0.3">
      <c r="A33617">
        <v>34948113000</v>
      </c>
      <c r="B33617">
        <v>95654400</v>
      </c>
      <c r="C33617">
        <v>3576</v>
      </c>
      <c r="D33617">
        <v>1780069.2</v>
      </c>
    </row>
    <row r="33618" spans="1:4" x14ac:dyDescent="0.3">
      <c r="A33618">
        <v>34949191000</v>
      </c>
      <c r="B33618">
        <v>95558200</v>
      </c>
      <c r="C33618">
        <v>3576</v>
      </c>
      <c r="D33618">
        <v>1780440.2</v>
      </c>
    </row>
    <row r="33619" spans="1:4" x14ac:dyDescent="0.3">
      <c r="A33619">
        <v>34950269000</v>
      </c>
      <c r="B33619">
        <v>95615000</v>
      </c>
      <c r="C33619">
        <v>3576</v>
      </c>
      <c r="D33619">
        <v>1780811.1</v>
      </c>
    </row>
    <row r="33620" spans="1:4" x14ac:dyDescent="0.3">
      <c r="A33620">
        <v>34951348000</v>
      </c>
      <c r="B33620">
        <v>95613000</v>
      </c>
      <c r="C33620">
        <v>3576</v>
      </c>
      <c r="D33620">
        <v>1781182.5</v>
      </c>
    </row>
    <row r="33621" spans="1:4" x14ac:dyDescent="0.3">
      <c r="A33621">
        <v>34952427000</v>
      </c>
      <c r="B33621">
        <v>95724400</v>
      </c>
      <c r="C33621">
        <v>3576</v>
      </c>
      <c r="D33621">
        <v>1781554.4</v>
      </c>
    </row>
    <row r="33622" spans="1:4" x14ac:dyDescent="0.3">
      <c r="A33622">
        <v>34953767000</v>
      </c>
      <c r="B33622">
        <v>95646200</v>
      </c>
      <c r="C33622">
        <v>3576</v>
      </c>
      <c r="D33622">
        <v>1782015.8</v>
      </c>
    </row>
    <row r="33623" spans="1:4" x14ac:dyDescent="0.3">
      <c r="A33623">
        <v>34954846000</v>
      </c>
      <c r="B33623">
        <v>95613000</v>
      </c>
      <c r="C33623">
        <v>3576</v>
      </c>
      <c r="D33623">
        <v>1782387.3</v>
      </c>
    </row>
    <row r="33624" spans="1:4" x14ac:dyDescent="0.3">
      <c r="A33624">
        <v>34955926000</v>
      </c>
      <c r="B33624">
        <v>95667700</v>
      </c>
      <c r="C33624">
        <v>3576</v>
      </c>
      <c r="D33624">
        <v>1782759.1</v>
      </c>
    </row>
    <row r="33625" spans="1:4" x14ac:dyDescent="0.3">
      <c r="A33625">
        <v>34957004000</v>
      </c>
      <c r="B33625">
        <v>95726600</v>
      </c>
      <c r="C33625">
        <v>3576</v>
      </c>
      <c r="D33625">
        <v>1783130.5</v>
      </c>
    </row>
    <row r="33626" spans="1:4" x14ac:dyDescent="0.3">
      <c r="A33626">
        <v>34958083000</v>
      </c>
      <c r="B33626">
        <v>95613000</v>
      </c>
      <c r="C33626">
        <v>3575</v>
      </c>
      <c r="D33626">
        <v>1783501.9</v>
      </c>
    </row>
    <row r="33627" spans="1:4" x14ac:dyDescent="0.3">
      <c r="A33627">
        <v>34959417000</v>
      </c>
      <c r="B33627">
        <v>95608500</v>
      </c>
      <c r="C33627">
        <v>3575</v>
      </c>
      <c r="D33627">
        <v>1783961.2</v>
      </c>
    </row>
    <row r="33628" spans="1:4" x14ac:dyDescent="0.3">
      <c r="A33628">
        <v>34960495000</v>
      </c>
      <c r="B33628">
        <v>95615000</v>
      </c>
      <c r="C33628">
        <v>3575</v>
      </c>
      <c r="D33628">
        <v>1784332.2</v>
      </c>
    </row>
    <row r="33629" spans="1:4" x14ac:dyDescent="0.3">
      <c r="A33629">
        <v>34961574000</v>
      </c>
      <c r="B33629">
        <v>95501500</v>
      </c>
      <c r="C33629">
        <v>3575</v>
      </c>
      <c r="D33629">
        <v>1784703.2</v>
      </c>
    </row>
    <row r="33630" spans="1:4" x14ac:dyDescent="0.3">
      <c r="A33630">
        <v>34962658000</v>
      </c>
      <c r="B33630">
        <v>95494200</v>
      </c>
      <c r="C33630">
        <v>3575</v>
      </c>
      <c r="D33630">
        <v>1785075.9</v>
      </c>
    </row>
    <row r="33631" spans="1:4" x14ac:dyDescent="0.3">
      <c r="A33631">
        <v>34963736000</v>
      </c>
      <c r="B33631">
        <v>95446700</v>
      </c>
      <c r="C33631">
        <v>3575</v>
      </c>
      <c r="D33631">
        <v>1785446.3999999999</v>
      </c>
    </row>
    <row r="33632" spans="1:4" x14ac:dyDescent="0.3">
      <c r="A33632">
        <v>34965070000</v>
      </c>
      <c r="B33632">
        <v>95790500</v>
      </c>
      <c r="C33632">
        <v>3575</v>
      </c>
      <c r="D33632">
        <v>1785906.2</v>
      </c>
    </row>
    <row r="33633" spans="1:4" x14ac:dyDescent="0.3">
      <c r="A33633">
        <v>34966148000</v>
      </c>
      <c r="B33633">
        <v>95335200</v>
      </c>
      <c r="C33633">
        <v>3575</v>
      </c>
      <c r="D33633">
        <v>1786276.3</v>
      </c>
    </row>
    <row r="33634" spans="1:4" x14ac:dyDescent="0.3">
      <c r="A33634">
        <v>34967227000</v>
      </c>
      <c r="B33634">
        <v>95501500</v>
      </c>
      <c r="C33634">
        <v>3575</v>
      </c>
      <c r="D33634">
        <v>1786647.3</v>
      </c>
    </row>
    <row r="33635" spans="1:4" x14ac:dyDescent="0.3">
      <c r="A33635">
        <v>34968307000</v>
      </c>
      <c r="B33635">
        <v>95667700</v>
      </c>
      <c r="C33635">
        <v>3575</v>
      </c>
      <c r="D33635">
        <v>1787019.1</v>
      </c>
    </row>
    <row r="33636" spans="1:4" x14ac:dyDescent="0.3">
      <c r="A33636">
        <v>34969385000</v>
      </c>
      <c r="B33636">
        <v>95669700</v>
      </c>
      <c r="C33636">
        <v>3575</v>
      </c>
      <c r="D33636">
        <v>1787390.5</v>
      </c>
    </row>
    <row r="33637" spans="1:4" x14ac:dyDescent="0.3">
      <c r="A33637">
        <v>34970720000</v>
      </c>
      <c r="B33637">
        <v>95428200</v>
      </c>
      <c r="C33637">
        <v>3575</v>
      </c>
      <c r="D33637">
        <v>1787848.9</v>
      </c>
    </row>
    <row r="33638" spans="1:4" x14ac:dyDescent="0.3">
      <c r="A33638">
        <v>34971799000</v>
      </c>
      <c r="B33638">
        <v>95667700</v>
      </c>
      <c r="C33638">
        <v>3576</v>
      </c>
      <c r="D33638">
        <v>1788220.8</v>
      </c>
    </row>
    <row r="33639" spans="1:4" x14ac:dyDescent="0.3">
      <c r="A33639">
        <v>34972883000</v>
      </c>
      <c r="B33639">
        <v>95716000</v>
      </c>
      <c r="C33639">
        <v>3576</v>
      </c>
      <c r="D33639">
        <v>1788594.4</v>
      </c>
    </row>
    <row r="33640" spans="1:4" x14ac:dyDescent="0.3">
      <c r="A33640">
        <v>34973962000</v>
      </c>
      <c r="B33640">
        <v>95613000</v>
      </c>
      <c r="C33640">
        <v>3575</v>
      </c>
      <c r="D33640">
        <v>1788965.8</v>
      </c>
    </row>
    <row r="33641" spans="1:4" x14ac:dyDescent="0.3">
      <c r="A33641">
        <v>34975046000</v>
      </c>
      <c r="B33641">
        <v>95550600</v>
      </c>
      <c r="C33641">
        <v>3575</v>
      </c>
      <c r="D33641">
        <v>1789338.5</v>
      </c>
    </row>
    <row r="33642" spans="1:4" x14ac:dyDescent="0.3">
      <c r="A33642">
        <v>34976380000</v>
      </c>
      <c r="B33642">
        <v>95518400</v>
      </c>
      <c r="C33642">
        <v>3575</v>
      </c>
      <c r="D33642">
        <v>1789797.3</v>
      </c>
    </row>
    <row r="33643" spans="1:4" x14ac:dyDescent="0.3">
      <c r="A33643">
        <v>34977459000</v>
      </c>
      <c r="B33643">
        <v>95501500</v>
      </c>
      <c r="C33643">
        <v>3575</v>
      </c>
      <c r="D33643">
        <v>1790168.3</v>
      </c>
    </row>
    <row r="33644" spans="1:4" x14ac:dyDescent="0.3">
      <c r="A33644">
        <v>34978538000</v>
      </c>
      <c r="B33644">
        <v>95835900</v>
      </c>
      <c r="C33644">
        <v>3575</v>
      </c>
      <c r="D33644">
        <v>1790540.6</v>
      </c>
    </row>
    <row r="33645" spans="1:4" x14ac:dyDescent="0.3">
      <c r="A33645">
        <v>34979617000</v>
      </c>
      <c r="B33645">
        <v>95446700</v>
      </c>
      <c r="C33645">
        <v>3575</v>
      </c>
      <c r="D33645">
        <v>1790911.1</v>
      </c>
    </row>
    <row r="33646" spans="1:4" x14ac:dyDescent="0.3">
      <c r="A33646">
        <v>34980696000</v>
      </c>
      <c r="B33646">
        <v>95501500</v>
      </c>
      <c r="C33646">
        <v>3575</v>
      </c>
      <c r="D33646">
        <v>1791282.1</v>
      </c>
    </row>
    <row r="33647" spans="1:4" x14ac:dyDescent="0.3">
      <c r="A33647">
        <v>34982035000</v>
      </c>
      <c r="B33647">
        <v>95871500</v>
      </c>
      <c r="C33647">
        <v>3575</v>
      </c>
      <c r="D33647">
        <v>1791744.4</v>
      </c>
    </row>
    <row r="33648" spans="1:4" x14ac:dyDescent="0.3">
      <c r="A33648">
        <v>34983120000</v>
      </c>
      <c r="B33648">
        <v>95770400</v>
      </c>
      <c r="C33648">
        <v>3575</v>
      </c>
      <c r="D33648">
        <v>1792118.4</v>
      </c>
    </row>
    <row r="33649" spans="1:4" x14ac:dyDescent="0.3">
      <c r="A33649">
        <v>34984199000</v>
      </c>
      <c r="B33649">
        <v>95613000</v>
      </c>
      <c r="C33649">
        <v>3575</v>
      </c>
      <c r="D33649">
        <v>1792489.9</v>
      </c>
    </row>
    <row r="33650" spans="1:4" x14ac:dyDescent="0.3">
      <c r="A33650">
        <v>34985278000</v>
      </c>
      <c r="B33650">
        <v>95558200</v>
      </c>
      <c r="C33650">
        <v>3575</v>
      </c>
      <c r="D33650">
        <v>1792860.8</v>
      </c>
    </row>
    <row r="33651" spans="1:4" x14ac:dyDescent="0.3">
      <c r="A33651">
        <v>34986357000</v>
      </c>
      <c r="B33651">
        <v>95724400</v>
      </c>
      <c r="C33651">
        <v>3575</v>
      </c>
      <c r="D33651">
        <v>1793232.7</v>
      </c>
    </row>
    <row r="33652" spans="1:4" x14ac:dyDescent="0.3">
      <c r="A33652">
        <v>34987690000</v>
      </c>
      <c r="B33652">
        <v>95654400</v>
      </c>
      <c r="C33652">
        <v>3575</v>
      </c>
      <c r="D33652">
        <v>1793692</v>
      </c>
    </row>
    <row r="33653" spans="1:4" x14ac:dyDescent="0.3">
      <c r="A33653">
        <v>34988769000</v>
      </c>
      <c r="B33653">
        <v>95390100</v>
      </c>
      <c r="C33653">
        <v>3575</v>
      </c>
      <c r="D33653">
        <v>1794062.5</v>
      </c>
    </row>
    <row r="33654" spans="1:4" x14ac:dyDescent="0.3">
      <c r="A33654">
        <v>34989848000</v>
      </c>
      <c r="B33654">
        <v>95781300</v>
      </c>
      <c r="C33654">
        <v>3575</v>
      </c>
      <c r="D33654">
        <v>1794434.4</v>
      </c>
    </row>
    <row r="33655" spans="1:4" x14ac:dyDescent="0.3">
      <c r="A33655">
        <v>34990926000</v>
      </c>
      <c r="B33655">
        <v>95669700</v>
      </c>
      <c r="C33655">
        <v>3575</v>
      </c>
      <c r="D33655">
        <v>1794805.8</v>
      </c>
    </row>
    <row r="33656" spans="1:4" x14ac:dyDescent="0.3">
      <c r="A33656">
        <v>34992005000</v>
      </c>
      <c r="B33656">
        <v>95501500</v>
      </c>
      <c r="C33656">
        <v>3575</v>
      </c>
      <c r="D33656">
        <v>1795176.8</v>
      </c>
    </row>
    <row r="33657" spans="1:4" x14ac:dyDescent="0.3">
      <c r="A33657">
        <v>34993345000</v>
      </c>
      <c r="B33657">
        <v>95512300</v>
      </c>
      <c r="C33657">
        <v>3575</v>
      </c>
      <c r="D33657">
        <v>1795637.3</v>
      </c>
    </row>
    <row r="33658" spans="1:4" x14ac:dyDescent="0.3">
      <c r="A33658">
        <v>34994424000</v>
      </c>
      <c r="B33658">
        <v>95613000</v>
      </c>
      <c r="C33658">
        <v>3575</v>
      </c>
      <c r="D33658">
        <v>1796008.8</v>
      </c>
    </row>
    <row r="33659" spans="1:4" x14ac:dyDescent="0.3">
      <c r="A33659">
        <v>34995503000</v>
      </c>
      <c r="B33659">
        <v>95724400</v>
      </c>
      <c r="C33659">
        <v>3576</v>
      </c>
      <c r="D33659">
        <v>1796380.6</v>
      </c>
    </row>
    <row r="33660" spans="1:4" x14ac:dyDescent="0.3">
      <c r="A33660">
        <v>34996583000</v>
      </c>
      <c r="B33660">
        <v>95556300</v>
      </c>
      <c r="C33660">
        <v>3576</v>
      </c>
      <c r="D33660">
        <v>1796752</v>
      </c>
    </row>
    <row r="33661" spans="1:4" x14ac:dyDescent="0.3">
      <c r="A33661">
        <v>34997660000</v>
      </c>
      <c r="B33661">
        <v>95726600</v>
      </c>
      <c r="C33661">
        <v>3576</v>
      </c>
      <c r="D33661">
        <v>1797123.4</v>
      </c>
    </row>
    <row r="33662" spans="1:4" x14ac:dyDescent="0.3">
      <c r="A33662">
        <v>34998995000</v>
      </c>
      <c r="B33662">
        <v>95382500</v>
      </c>
      <c r="C33662">
        <v>3576</v>
      </c>
      <c r="D33662">
        <v>1797581.9</v>
      </c>
    </row>
    <row r="33663" spans="1:4" x14ac:dyDescent="0.3">
      <c r="A33663">
        <v>35000074000</v>
      </c>
      <c r="B33663">
        <v>95724400</v>
      </c>
      <c r="C33663">
        <v>3576</v>
      </c>
      <c r="D33663">
        <v>1797953.7</v>
      </c>
    </row>
    <row r="33664" spans="1:4" x14ac:dyDescent="0.3">
      <c r="A33664">
        <v>35001153000</v>
      </c>
      <c r="B33664">
        <v>95558200</v>
      </c>
      <c r="C33664">
        <v>3576</v>
      </c>
      <c r="D33664">
        <v>1798324.7</v>
      </c>
    </row>
    <row r="33665" spans="1:4" x14ac:dyDescent="0.3">
      <c r="A33665">
        <v>35002231000</v>
      </c>
      <c r="B33665">
        <v>95558200</v>
      </c>
      <c r="C33665">
        <v>3576</v>
      </c>
      <c r="D33665">
        <v>1798695.7</v>
      </c>
    </row>
    <row r="33666" spans="1:4" x14ac:dyDescent="0.3">
      <c r="A33666">
        <v>35003315000</v>
      </c>
      <c r="B33666">
        <v>95716000</v>
      </c>
      <c r="C33666">
        <v>3576</v>
      </c>
      <c r="D33666">
        <v>1799069.2</v>
      </c>
    </row>
    <row r="33667" spans="1:4" x14ac:dyDescent="0.3">
      <c r="A33667">
        <v>35004650000</v>
      </c>
      <c r="B33667">
        <v>95608500</v>
      </c>
      <c r="C33667">
        <v>3576</v>
      </c>
      <c r="D33667">
        <v>1799528.5</v>
      </c>
    </row>
    <row r="33668" spans="1:4" x14ac:dyDescent="0.3">
      <c r="A33668">
        <v>35005728000</v>
      </c>
      <c r="B33668">
        <v>95669700</v>
      </c>
      <c r="C33668">
        <v>3576</v>
      </c>
      <c r="D33668">
        <v>1799899.9</v>
      </c>
    </row>
    <row r="33669" spans="1:4" x14ac:dyDescent="0.3">
      <c r="A33669">
        <v>35006807000</v>
      </c>
      <c r="B33669">
        <v>95446700</v>
      </c>
      <c r="C33669">
        <v>3576</v>
      </c>
      <c r="D33669">
        <v>1800270.5</v>
      </c>
    </row>
    <row r="33670" spans="1:4" x14ac:dyDescent="0.3">
      <c r="A33670">
        <v>35007886000</v>
      </c>
      <c r="B33670">
        <v>95724400</v>
      </c>
      <c r="C33670">
        <v>3576</v>
      </c>
      <c r="D33670">
        <v>1800642.3</v>
      </c>
    </row>
    <row r="33671" spans="1:4" x14ac:dyDescent="0.3">
      <c r="A33671">
        <v>35008965000</v>
      </c>
      <c r="B33671">
        <v>95779100</v>
      </c>
      <c r="C33671">
        <v>3576</v>
      </c>
      <c r="D33671">
        <v>1801014.6</v>
      </c>
    </row>
    <row r="33672" spans="1:4" x14ac:dyDescent="0.3">
      <c r="A33672">
        <v>35010299000</v>
      </c>
      <c r="B33672">
        <v>95654400</v>
      </c>
      <c r="C33672">
        <v>3576</v>
      </c>
      <c r="D33672">
        <v>1801473.9</v>
      </c>
    </row>
    <row r="33673" spans="1:4" x14ac:dyDescent="0.3">
      <c r="A33673">
        <v>35011377000</v>
      </c>
      <c r="B33673">
        <v>95446700</v>
      </c>
      <c r="C33673">
        <v>3575</v>
      </c>
      <c r="D33673">
        <v>1801844.4</v>
      </c>
    </row>
    <row r="33674" spans="1:4" x14ac:dyDescent="0.3">
      <c r="A33674">
        <v>35012456000</v>
      </c>
      <c r="B33674">
        <v>95781300</v>
      </c>
      <c r="C33674">
        <v>3575</v>
      </c>
      <c r="D33674">
        <v>1802216.3</v>
      </c>
    </row>
    <row r="33675" spans="1:4" x14ac:dyDescent="0.3">
      <c r="A33675">
        <v>35013540000</v>
      </c>
      <c r="B33675">
        <v>95605100</v>
      </c>
      <c r="C33675">
        <v>3576</v>
      </c>
      <c r="D33675">
        <v>1802589.4</v>
      </c>
    </row>
    <row r="33676" spans="1:4" x14ac:dyDescent="0.3">
      <c r="A33676">
        <v>35014618000</v>
      </c>
      <c r="B33676">
        <v>95558200</v>
      </c>
      <c r="C33676">
        <v>3576</v>
      </c>
      <c r="D33676">
        <v>1802960.4</v>
      </c>
    </row>
    <row r="33677" spans="1:4" x14ac:dyDescent="0.3">
      <c r="A33677">
        <v>35015953000</v>
      </c>
      <c r="B33677">
        <v>95472600</v>
      </c>
      <c r="C33677">
        <v>3577</v>
      </c>
      <c r="D33677">
        <v>1803419.3</v>
      </c>
    </row>
    <row r="33678" spans="1:4" x14ac:dyDescent="0.3">
      <c r="A33678">
        <v>35017032000</v>
      </c>
      <c r="B33678">
        <v>95558200</v>
      </c>
      <c r="C33678">
        <v>3577</v>
      </c>
      <c r="D33678">
        <v>1803790.2</v>
      </c>
    </row>
    <row r="33679" spans="1:4" x14ac:dyDescent="0.3">
      <c r="A33679">
        <v>35018112000</v>
      </c>
      <c r="B33679">
        <v>95556300</v>
      </c>
      <c r="C33679">
        <v>3577</v>
      </c>
      <c r="D33679">
        <v>1804161.7</v>
      </c>
    </row>
    <row r="33680" spans="1:4" x14ac:dyDescent="0.3">
      <c r="A33680">
        <v>35019190000</v>
      </c>
      <c r="B33680">
        <v>95558200</v>
      </c>
      <c r="C33680">
        <v>3577</v>
      </c>
      <c r="D33680">
        <v>1804532.6</v>
      </c>
    </row>
    <row r="33681" spans="1:4" x14ac:dyDescent="0.3">
      <c r="A33681">
        <v>35020270000</v>
      </c>
      <c r="B33681">
        <v>95667700</v>
      </c>
      <c r="C33681">
        <v>3577</v>
      </c>
      <c r="D33681">
        <v>1804904.5</v>
      </c>
    </row>
    <row r="33682" spans="1:4" x14ac:dyDescent="0.3">
      <c r="A33682">
        <v>35021604000</v>
      </c>
      <c r="B33682">
        <v>95518400</v>
      </c>
      <c r="C33682">
        <v>3577</v>
      </c>
      <c r="D33682">
        <v>1805363.3</v>
      </c>
    </row>
    <row r="33683" spans="1:4" x14ac:dyDescent="0.3">
      <c r="A33683">
        <v>35022689000</v>
      </c>
      <c r="B33683">
        <v>95770400</v>
      </c>
      <c r="C33683">
        <v>3577</v>
      </c>
      <c r="D33683">
        <v>1805737.4</v>
      </c>
    </row>
    <row r="33684" spans="1:4" x14ac:dyDescent="0.3">
      <c r="A33684">
        <v>35023772000</v>
      </c>
      <c r="B33684">
        <v>95718100</v>
      </c>
      <c r="C33684">
        <v>3577</v>
      </c>
      <c r="D33684">
        <v>1806110.5</v>
      </c>
    </row>
    <row r="33685" spans="1:4" x14ac:dyDescent="0.3">
      <c r="A33685">
        <v>35024851000</v>
      </c>
      <c r="B33685">
        <v>95613000</v>
      </c>
      <c r="C33685">
        <v>3577</v>
      </c>
      <c r="D33685">
        <v>1806481.9</v>
      </c>
    </row>
    <row r="33686" spans="1:4" x14ac:dyDescent="0.3">
      <c r="A33686">
        <v>35025930000</v>
      </c>
      <c r="B33686">
        <v>95667700</v>
      </c>
      <c r="C33686">
        <v>3577</v>
      </c>
      <c r="D33686">
        <v>1806853.8</v>
      </c>
    </row>
    <row r="33687" spans="1:4" x14ac:dyDescent="0.3">
      <c r="A33687">
        <v>35027265000</v>
      </c>
      <c r="B33687">
        <v>95608500</v>
      </c>
      <c r="C33687">
        <v>3577</v>
      </c>
      <c r="D33687">
        <v>1807313</v>
      </c>
    </row>
    <row r="33688" spans="1:4" x14ac:dyDescent="0.3">
      <c r="A33688">
        <v>35028343000</v>
      </c>
      <c r="B33688">
        <v>95669700</v>
      </c>
      <c r="C33688">
        <v>3577</v>
      </c>
      <c r="D33688">
        <v>1807684.5</v>
      </c>
    </row>
    <row r="33689" spans="1:4" x14ac:dyDescent="0.3">
      <c r="A33689">
        <v>35029422000</v>
      </c>
      <c r="B33689">
        <v>95724400</v>
      </c>
      <c r="C33689">
        <v>3577</v>
      </c>
      <c r="D33689">
        <v>1808056.3</v>
      </c>
    </row>
    <row r="33690" spans="1:4" x14ac:dyDescent="0.3">
      <c r="A33690">
        <v>35030500000</v>
      </c>
      <c r="B33690">
        <v>95615000</v>
      </c>
      <c r="C33690">
        <v>3577</v>
      </c>
      <c r="D33690">
        <v>1808427.3</v>
      </c>
    </row>
    <row r="33691" spans="1:4" x14ac:dyDescent="0.3">
      <c r="A33691">
        <v>35031579000</v>
      </c>
      <c r="B33691">
        <v>95613000</v>
      </c>
      <c r="C33691">
        <v>3577</v>
      </c>
      <c r="D33691">
        <v>1808798.7</v>
      </c>
    </row>
    <row r="33692" spans="1:4" x14ac:dyDescent="0.3">
      <c r="A33692">
        <v>35032919000</v>
      </c>
      <c r="B33692">
        <v>95781700</v>
      </c>
      <c r="C33692">
        <v>3577</v>
      </c>
      <c r="D33692">
        <v>1809260.6</v>
      </c>
    </row>
    <row r="33693" spans="1:4" x14ac:dyDescent="0.3">
      <c r="A33693">
        <v>35033997000</v>
      </c>
      <c r="B33693">
        <v>95446700</v>
      </c>
      <c r="C33693">
        <v>3577</v>
      </c>
      <c r="D33693">
        <v>1809631.1</v>
      </c>
    </row>
    <row r="33694" spans="1:4" x14ac:dyDescent="0.3">
      <c r="A33694">
        <v>35035076000</v>
      </c>
      <c r="B33694">
        <v>95724400</v>
      </c>
      <c r="C33694">
        <v>3577</v>
      </c>
      <c r="D33694">
        <v>1810003</v>
      </c>
    </row>
    <row r="33695" spans="1:4" x14ac:dyDescent="0.3">
      <c r="A33695">
        <v>35036155000</v>
      </c>
      <c r="B33695">
        <v>95390100</v>
      </c>
      <c r="C33695">
        <v>3577</v>
      </c>
      <c r="D33695">
        <v>1810373.5</v>
      </c>
    </row>
    <row r="33696" spans="1:4" x14ac:dyDescent="0.3">
      <c r="A33696">
        <v>35037234000</v>
      </c>
      <c r="B33696">
        <v>95613000</v>
      </c>
      <c r="C33696">
        <v>3577</v>
      </c>
      <c r="D33696">
        <v>1810744.9</v>
      </c>
    </row>
    <row r="33697" spans="1:4" x14ac:dyDescent="0.3">
      <c r="A33697">
        <v>35038569000</v>
      </c>
      <c r="B33697">
        <v>95472600</v>
      </c>
      <c r="C33697">
        <v>3577</v>
      </c>
      <c r="D33697">
        <v>1811203.8</v>
      </c>
    </row>
    <row r="33698" spans="1:4" x14ac:dyDescent="0.3">
      <c r="A33698">
        <v>35039648000</v>
      </c>
      <c r="B33698">
        <v>95558200</v>
      </c>
      <c r="C33698">
        <v>3577</v>
      </c>
      <c r="D33698">
        <v>1811574.8</v>
      </c>
    </row>
    <row r="33699" spans="1:4" x14ac:dyDescent="0.3">
      <c r="A33699">
        <v>35040726000</v>
      </c>
      <c r="B33699">
        <v>95558200</v>
      </c>
      <c r="C33699">
        <v>3577</v>
      </c>
      <c r="D33699">
        <v>1811945.7</v>
      </c>
    </row>
    <row r="33700" spans="1:4" x14ac:dyDescent="0.3">
      <c r="A33700">
        <v>35041804000</v>
      </c>
      <c r="B33700">
        <v>95781300</v>
      </c>
      <c r="C33700">
        <v>3577</v>
      </c>
      <c r="D33700">
        <v>1812317.6</v>
      </c>
    </row>
    <row r="33701" spans="1:4" x14ac:dyDescent="0.3">
      <c r="A33701">
        <v>35042888000</v>
      </c>
      <c r="B33701">
        <v>95661600</v>
      </c>
      <c r="C33701">
        <v>3577</v>
      </c>
      <c r="D33701">
        <v>1812690.7</v>
      </c>
    </row>
    <row r="33702" spans="1:4" x14ac:dyDescent="0.3">
      <c r="A33702">
        <v>35044222000</v>
      </c>
      <c r="B33702">
        <v>95608500</v>
      </c>
      <c r="C33702">
        <v>3577</v>
      </c>
      <c r="D33702">
        <v>1813150</v>
      </c>
    </row>
    <row r="33703" spans="1:4" x14ac:dyDescent="0.3">
      <c r="A33703">
        <v>35045301000</v>
      </c>
      <c r="B33703">
        <v>95501500</v>
      </c>
      <c r="C33703">
        <v>3577</v>
      </c>
      <c r="D33703">
        <v>1813521</v>
      </c>
    </row>
    <row r="33704" spans="1:4" x14ac:dyDescent="0.3">
      <c r="A33704">
        <v>35046380000</v>
      </c>
      <c r="B33704">
        <v>95835900</v>
      </c>
      <c r="C33704">
        <v>3577</v>
      </c>
      <c r="D33704">
        <v>1813893.3</v>
      </c>
    </row>
    <row r="33705" spans="1:4" x14ac:dyDescent="0.3">
      <c r="A33705">
        <v>35047459000</v>
      </c>
      <c r="B33705">
        <v>95781300</v>
      </c>
      <c r="C33705">
        <v>3578</v>
      </c>
      <c r="D33705">
        <v>1814265.1</v>
      </c>
    </row>
    <row r="33706" spans="1:4" x14ac:dyDescent="0.3">
      <c r="A33706">
        <v>35048537000</v>
      </c>
      <c r="B33706">
        <v>95669700</v>
      </c>
      <c r="C33706">
        <v>3578</v>
      </c>
      <c r="D33706">
        <v>1814636.5</v>
      </c>
    </row>
    <row r="33707" spans="1:4" x14ac:dyDescent="0.3">
      <c r="A33707">
        <v>35049872000</v>
      </c>
      <c r="B33707">
        <v>95742800</v>
      </c>
      <c r="C33707">
        <v>3577</v>
      </c>
      <c r="D33707">
        <v>1815096.7</v>
      </c>
    </row>
    <row r="33708" spans="1:4" x14ac:dyDescent="0.3">
      <c r="A33708">
        <v>35050951000</v>
      </c>
      <c r="B33708">
        <v>95669700</v>
      </c>
      <c r="C33708">
        <v>3577</v>
      </c>
      <c r="D33708">
        <v>1815468.1</v>
      </c>
    </row>
    <row r="33709" spans="1:4" x14ac:dyDescent="0.3">
      <c r="A33709">
        <v>35052030000</v>
      </c>
      <c r="B33709">
        <v>95779100</v>
      </c>
      <c r="C33709">
        <v>3577</v>
      </c>
      <c r="D33709">
        <v>1815840.4</v>
      </c>
    </row>
    <row r="33710" spans="1:4" x14ac:dyDescent="0.3">
      <c r="A33710">
        <v>35053114000</v>
      </c>
      <c r="B33710">
        <v>95605100</v>
      </c>
      <c r="C33710">
        <v>3577</v>
      </c>
      <c r="D33710">
        <v>1816213.5</v>
      </c>
    </row>
    <row r="33711" spans="1:4" x14ac:dyDescent="0.3">
      <c r="A33711">
        <v>35054194000</v>
      </c>
      <c r="B33711">
        <v>95779100</v>
      </c>
      <c r="C33711">
        <v>3577</v>
      </c>
      <c r="D33711">
        <v>1816585.8</v>
      </c>
    </row>
    <row r="33712" spans="1:4" x14ac:dyDescent="0.3">
      <c r="A33712">
        <v>35055529000</v>
      </c>
      <c r="B33712">
        <v>95652700</v>
      </c>
      <c r="C33712">
        <v>3577</v>
      </c>
      <c r="D33712">
        <v>1817045.5</v>
      </c>
    </row>
    <row r="33713" spans="1:4" x14ac:dyDescent="0.3">
      <c r="A33713">
        <v>35056608000</v>
      </c>
      <c r="B33713">
        <v>95613000</v>
      </c>
      <c r="C33713">
        <v>3578</v>
      </c>
      <c r="D33713">
        <v>1817416.9</v>
      </c>
    </row>
    <row r="33714" spans="1:4" x14ac:dyDescent="0.3">
      <c r="A33714">
        <v>35057692000</v>
      </c>
      <c r="B33714">
        <v>95716000</v>
      </c>
      <c r="C33714">
        <v>3578</v>
      </c>
      <c r="D33714">
        <v>1817790.5</v>
      </c>
    </row>
    <row r="33715" spans="1:4" x14ac:dyDescent="0.3">
      <c r="A33715">
        <v>35058771000</v>
      </c>
      <c r="B33715">
        <v>95558200</v>
      </c>
      <c r="C33715">
        <v>3577</v>
      </c>
      <c r="D33715">
        <v>1818161.5</v>
      </c>
    </row>
    <row r="33716" spans="1:4" x14ac:dyDescent="0.3">
      <c r="A33716">
        <v>35059850000</v>
      </c>
      <c r="B33716">
        <v>95947400</v>
      </c>
      <c r="C33716">
        <v>3577</v>
      </c>
      <c r="D33716">
        <v>1818534.2</v>
      </c>
    </row>
    <row r="33717" spans="1:4" x14ac:dyDescent="0.3">
      <c r="A33717">
        <v>35061185000</v>
      </c>
      <c r="B33717">
        <v>95562700</v>
      </c>
      <c r="C33717">
        <v>3577</v>
      </c>
      <c r="D33717">
        <v>1818993.5</v>
      </c>
    </row>
    <row r="33718" spans="1:4" x14ac:dyDescent="0.3">
      <c r="A33718">
        <v>35062264000</v>
      </c>
      <c r="B33718">
        <v>95724400</v>
      </c>
      <c r="C33718">
        <v>3577</v>
      </c>
      <c r="D33718">
        <v>1819365.3</v>
      </c>
    </row>
    <row r="33719" spans="1:4" x14ac:dyDescent="0.3">
      <c r="A33719">
        <v>35063348000</v>
      </c>
      <c r="B33719">
        <v>95827000</v>
      </c>
      <c r="C33719">
        <v>3577</v>
      </c>
      <c r="D33719">
        <v>1819739.4</v>
      </c>
    </row>
    <row r="33720" spans="1:4" x14ac:dyDescent="0.3">
      <c r="A33720">
        <v>35064427000</v>
      </c>
      <c r="B33720">
        <v>95613000</v>
      </c>
      <c r="C33720">
        <v>3577</v>
      </c>
      <c r="D33720">
        <v>1820110.8</v>
      </c>
    </row>
    <row r="33721" spans="1:4" x14ac:dyDescent="0.3">
      <c r="A33721">
        <v>35065511000</v>
      </c>
      <c r="B33721">
        <v>95716000</v>
      </c>
      <c r="C33721">
        <v>3577</v>
      </c>
      <c r="D33721">
        <v>1820484.3</v>
      </c>
    </row>
    <row r="33722" spans="1:4" x14ac:dyDescent="0.3">
      <c r="A33722">
        <v>35066844000</v>
      </c>
      <c r="B33722">
        <v>95519900</v>
      </c>
      <c r="C33722">
        <v>3577</v>
      </c>
      <c r="D33722">
        <v>1820942.8</v>
      </c>
    </row>
    <row r="33723" spans="1:4" x14ac:dyDescent="0.3">
      <c r="A33723">
        <v>35067924000</v>
      </c>
      <c r="B33723">
        <v>95667700</v>
      </c>
      <c r="C33723">
        <v>3577</v>
      </c>
      <c r="D33723">
        <v>1821314.6</v>
      </c>
    </row>
    <row r="33724" spans="1:4" x14ac:dyDescent="0.3">
      <c r="A33724">
        <v>35069002000</v>
      </c>
      <c r="B33724">
        <v>95558200</v>
      </c>
      <c r="C33724">
        <v>3577</v>
      </c>
      <c r="D33724">
        <v>1821685.6</v>
      </c>
    </row>
    <row r="33725" spans="1:4" x14ac:dyDescent="0.3">
      <c r="A33725">
        <v>35070082000</v>
      </c>
      <c r="B33725">
        <v>95667700</v>
      </c>
      <c r="C33725">
        <v>3577</v>
      </c>
      <c r="D33725">
        <v>1822057.4</v>
      </c>
    </row>
    <row r="33726" spans="1:4" x14ac:dyDescent="0.3">
      <c r="A33726">
        <v>35071160000</v>
      </c>
      <c r="B33726">
        <v>95781300</v>
      </c>
      <c r="C33726">
        <v>3577</v>
      </c>
      <c r="D33726">
        <v>1822429.3</v>
      </c>
    </row>
    <row r="33727" spans="1:4" x14ac:dyDescent="0.3">
      <c r="A33727">
        <v>35072496000</v>
      </c>
      <c r="B33727">
        <v>95472600</v>
      </c>
      <c r="C33727">
        <v>3577</v>
      </c>
      <c r="D33727">
        <v>1822888.1</v>
      </c>
    </row>
    <row r="33728" spans="1:4" x14ac:dyDescent="0.3">
      <c r="A33728">
        <v>35073580000</v>
      </c>
      <c r="B33728">
        <v>95548700</v>
      </c>
      <c r="C33728">
        <v>3577</v>
      </c>
      <c r="D33728">
        <v>1823261.3</v>
      </c>
    </row>
    <row r="33729" spans="1:4" x14ac:dyDescent="0.3">
      <c r="A33729">
        <v>35074659000</v>
      </c>
      <c r="B33729">
        <v>95613000</v>
      </c>
      <c r="C33729">
        <v>3577</v>
      </c>
      <c r="D33729">
        <v>1823632.7</v>
      </c>
    </row>
    <row r="33730" spans="1:4" x14ac:dyDescent="0.3">
      <c r="A33730">
        <v>35075738000</v>
      </c>
      <c r="B33730">
        <v>95613000</v>
      </c>
      <c r="C33730">
        <v>3577</v>
      </c>
      <c r="D33730">
        <v>1824004.1</v>
      </c>
    </row>
    <row r="33731" spans="1:4" x14ac:dyDescent="0.3">
      <c r="A33731">
        <v>35076817000</v>
      </c>
      <c r="B33731">
        <v>95781300</v>
      </c>
      <c r="C33731">
        <v>3577</v>
      </c>
      <c r="D33731">
        <v>1824376</v>
      </c>
    </row>
    <row r="33732" spans="1:4" x14ac:dyDescent="0.3">
      <c r="A33732">
        <v>35078151000</v>
      </c>
      <c r="B33732">
        <v>95608500</v>
      </c>
      <c r="C33732">
        <v>3578</v>
      </c>
      <c r="D33732">
        <v>1824835.2</v>
      </c>
    </row>
    <row r="33733" spans="1:4" x14ac:dyDescent="0.3">
      <c r="A33733">
        <v>35079230000</v>
      </c>
      <c r="B33733">
        <v>95781300</v>
      </c>
      <c r="C33733">
        <v>3577</v>
      </c>
      <c r="D33733">
        <v>1825207.1</v>
      </c>
    </row>
    <row r="33734" spans="1:4" x14ac:dyDescent="0.3">
      <c r="A33734">
        <v>35080309000</v>
      </c>
      <c r="B33734">
        <v>95501500</v>
      </c>
      <c r="C33734">
        <v>3577</v>
      </c>
      <c r="D33734">
        <v>1825578.1</v>
      </c>
    </row>
    <row r="33735" spans="1:4" x14ac:dyDescent="0.3">
      <c r="A33735">
        <v>35081388000</v>
      </c>
      <c r="B33735">
        <v>95724400</v>
      </c>
      <c r="C33735">
        <v>3577</v>
      </c>
      <c r="D33735">
        <v>1825949.9</v>
      </c>
    </row>
    <row r="33736" spans="1:4" x14ac:dyDescent="0.3">
      <c r="A33736">
        <v>35082466000</v>
      </c>
      <c r="B33736">
        <v>95781300</v>
      </c>
      <c r="C33736">
        <v>3577</v>
      </c>
      <c r="D33736">
        <v>1826321.8</v>
      </c>
    </row>
    <row r="33737" spans="1:4" x14ac:dyDescent="0.3">
      <c r="A33737">
        <v>35083807000</v>
      </c>
      <c r="B33737">
        <v>95690200</v>
      </c>
      <c r="C33737">
        <v>3578</v>
      </c>
      <c r="D33737">
        <v>1826783.6</v>
      </c>
    </row>
    <row r="33738" spans="1:4" x14ac:dyDescent="0.3">
      <c r="A33738">
        <v>35084886000</v>
      </c>
      <c r="B33738">
        <v>95613000</v>
      </c>
      <c r="C33738">
        <v>3577</v>
      </c>
      <c r="D33738">
        <v>1827155.1</v>
      </c>
    </row>
    <row r="33739" spans="1:4" x14ac:dyDescent="0.3">
      <c r="A33739">
        <v>35085965000</v>
      </c>
      <c r="B33739">
        <v>95835900</v>
      </c>
      <c r="C33739">
        <v>3578</v>
      </c>
      <c r="D33739">
        <v>1827527.3</v>
      </c>
    </row>
    <row r="33740" spans="1:4" x14ac:dyDescent="0.3">
      <c r="A33740">
        <v>35087043000</v>
      </c>
      <c r="B33740">
        <v>95892800</v>
      </c>
      <c r="C33740">
        <v>3577</v>
      </c>
      <c r="D33740">
        <v>1827899.6</v>
      </c>
    </row>
    <row r="33741" spans="1:4" x14ac:dyDescent="0.3">
      <c r="A33741">
        <v>35088121000</v>
      </c>
      <c r="B33741">
        <v>95726600</v>
      </c>
      <c r="C33741">
        <v>3577</v>
      </c>
      <c r="D33741">
        <v>1828271</v>
      </c>
    </row>
    <row r="33742" spans="1:4" x14ac:dyDescent="0.3">
      <c r="A33742">
        <v>35089455000</v>
      </c>
      <c r="B33742">
        <v>95744600</v>
      </c>
      <c r="C33742">
        <v>3577</v>
      </c>
      <c r="D33742">
        <v>1828730.8</v>
      </c>
    </row>
    <row r="33743" spans="1:4" x14ac:dyDescent="0.3">
      <c r="A33743">
        <v>35090533000</v>
      </c>
      <c r="B33743">
        <v>95726600</v>
      </c>
      <c r="C33743">
        <v>3577</v>
      </c>
      <c r="D33743">
        <v>1829102.2</v>
      </c>
    </row>
    <row r="33744" spans="1:4" x14ac:dyDescent="0.3">
      <c r="A33744">
        <v>35091612000</v>
      </c>
      <c r="B33744">
        <v>95724400</v>
      </c>
      <c r="C33744">
        <v>3577</v>
      </c>
      <c r="D33744">
        <v>1829474</v>
      </c>
    </row>
    <row r="33745" spans="1:4" x14ac:dyDescent="0.3">
      <c r="A33745">
        <v>35092696000</v>
      </c>
      <c r="B33745">
        <v>95716000</v>
      </c>
      <c r="C33745">
        <v>3577</v>
      </c>
      <c r="D33745">
        <v>1829847.6</v>
      </c>
    </row>
    <row r="33746" spans="1:4" x14ac:dyDescent="0.3">
      <c r="A33746">
        <v>35093775000</v>
      </c>
      <c r="B33746">
        <v>95613000</v>
      </c>
      <c r="C33746">
        <v>3577</v>
      </c>
      <c r="D33746">
        <v>1830219</v>
      </c>
    </row>
    <row r="33747" spans="1:4" x14ac:dyDescent="0.3">
      <c r="A33747">
        <v>35095110000</v>
      </c>
      <c r="B33747">
        <v>95562700</v>
      </c>
      <c r="C33747">
        <v>3577</v>
      </c>
      <c r="D33747">
        <v>1830678.3</v>
      </c>
    </row>
    <row r="33748" spans="1:4" x14ac:dyDescent="0.3">
      <c r="A33748">
        <v>35096188000</v>
      </c>
      <c r="B33748">
        <v>95669700</v>
      </c>
      <c r="C33748">
        <v>3577</v>
      </c>
      <c r="D33748">
        <v>1831049.7</v>
      </c>
    </row>
    <row r="33749" spans="1:4" x14ac:dyDescent="0.3">
      <c r="A33749">
        <v>35097267000</v>
      </c>
      <c r="B33749">
        <v>95724400</v>
      </c>
      <c r="C33749">
        <v>3577</v>
      </c>
      <c r="D33749">
        <v>1831421.5</v>
      </c>
    </row>
    <row r="33750" spans="1:4" x14ac:dyDescent="0.3">
      <c r="A33750">
        <v>35098346000</v>
      </c>
      <c r="B33750">
        <v>95724400</v>
      </c>
      <c r="C33750">
        <v>3577</v>
      </c>
      <c r="D33750">
        <v>1831793.4</v>
      </c>
    </row>
    <row r="33751" spans="1:4" x14ac:dyDescent="0.3">
      <c r="A33751">
        <v>35099425000</v>
      </c>
      <c r="B33751">
        <v>95558200</v>
      </c>
      <c r="C33751">
        <v>3577</v>
      </c>
      <c r="D33751">
        <v>1832164.4</v>
      </c>
    </row>
    <row r="33752" spans="1:4" x14ac:dyDescent="0.3">
      <c r="A33752">
        <v>35100759000</v>
      </c>
      <c r="B33752">
        <v>95744600</v>
      </c>
      <c r="C33752">
        <v>3576</v>
      </c>
      <c r="D33752">
        <v>1832624.1</v>
      </c>
    </row>
    <row r="33753" spans="1:4" x14ac:dyDescent="0.3">
      <c r="A33753">
        <v>35101838000</v>
      </c>
      <c r="B33753">
        <v>95501500</v>
      </c>
      <c r="C33753">
        <v>3576</v>
      </c>
      <c r="D33753">
        <v>1832995.1</v>
      </c>
    </row>
    <row r="33754" spans="1:4" x14ac:dyDescent="0.3">
      <c r="A33754">
        <v>35102923000</v>
      </c>
      <c r="B33754">
        <v>95824700</v>
      </c>
      <c r="C33754">
        <v>3576</v>
      </c>
      <c r="D33754">
        <v>1833369.5</v>
      </c>
    </row>
    <row r="33755" spans="1:4" x14ac:dyDescent="0.3">
      <c r="A33755">
        <v>35104002000</v>
      </c>
      <c r="B33755">
        <v>95390100</v>
      </c>
      <c r="C33755">
        <v>3576</v>
      </c>
      <c r="D33755">
        <v>1833740.1</v>
      </c>
    </row>
    <row r="33756" spans="1:4" x14ac:dyDescent="0.3">
      <c r="A33756">
        <v>35105081000</v>
      </c>
      <c r="B33756">
        <v>95724400</v>
      </c>
      <c r="C33756">
        <v>3576</v>
      </c>
      <c r="D33756">
        <v>1834111.9</v>
      </c>
    </row>
    <row r="33757" spans="1:4" x14ac:dyDescent="0.3">
      <c r="A33757">
        <v>35106416000</v>
      </c>
      <c r="B33757">
        <v>95652700</v>
      </c>
      <c r="C33757">
        <v>3577</v>
      </c>
      <c r="D33757">
        <v>1834571.6</v>
      </c>
    </row>
    <row r="33758" spans="1:4" x14ac:dyDescent="0.3">
      <c r="A33758">
        <v>35107500000</v>
      </c>
      <c r="B33758">
        <v>95772600</v>
      </c>
      <c r="C33758">
        <v>3577</v>
      </c>
      <c r="D33758">
        <v>1834945.2</v>
      </c>
    </row>
    <row r="33759" spans="1:4" x14ac:dyDescent="0.3">
      <c r="A33759">
        <v>35108578000</v>
      </c>
      <c r="B33759">
        <v>95446700</v>
      </c>
      <c r="C33759">
        <v>3577</v>
      </c>
      <c r="D33759">
        <v>1835315.8</v>
      </c>
    </row>
    <row r="33760" spans="1:4" x14ac:dyDescent="0.3">
      <c r="A33760">
        <v>35109656000</v>
      </c>
      <c r="B33760">
        <v>95669700</v>
      </c>
      <c r="C33760">
        <v>3576</v>
      </c>
      <c r="D33760">
        <v>1835687.2</v>
      </c>
    </row>
    <row r="33761" spans="1:4" x14ac:dyDescent="0.3">
      <c r="A33761">
        <v>35110735000</v>
      </c>
      <c r="B33761">
        <v>95558200</v>
      </c>
      <c r="C33761">
        <v>3576</v>
      </c>
      <c r="D33761">
        <v>1836058.1</v>
      </c>
    </row>
    <row r="33762" spans="1:4" x14ac:dyDescent="0.3">
      <c r="A33762">
        <v>35112070000</v>
      </c>
      <c r="B33762">
        <v>95562700</v>
      </c>
      <c r="C33762">
        <v>3576</v>
      </c>
      <c r="D33762">
        <v>1836517.4</v>
      </c>
    </row>
    <row r="33763" spans="1:4" x14ac:dyDescent="0.3">
      <c r="A33763">
        <v>35113155000</v>
      </c>
      <c r="B33763">
        <v>95659500</v>
      </c>
      <c r="C33763">
        <v>3576</v>
      </c>
      <c r="D33763">
        <v>1836891</v>
      </c>
    </row>
    <row r="33764" spans="1:4" x14ac:dyDescent="0.3">
      <c r="A33764">
        <v>35114233000</v>
      </c>
      <c r="B33764">
        <v>95669700</v>
      </c>
      <c r="C33764">
        <v>3576</v>
      </c>
      <c r="D33764">
        <v>1837262.4</v>
      </c>
    </row>
    <row r="33765" spans="1:4" x14ac:dyDescent="0.3">
      <c r="A33765">
        <v>35115313000</v>
      </c>
      <c r="B33765">
        <v>95667700</v>
      </c>
      <c r="C33765">
        <v>3576</v>
      </c>
      <c r="D33765">
        <v>1837634.3</v>
      </c>
    </row>
    <row r="33766" spans="1:4" x14ac:dyDescent="0.3">
      <c r="A33766">
        <v>35116391000</v>
      </c>
      <c r="B33766">
        <v>95558200</v>
      </c>
      <c r="C33766">
        <v>3577</v>
      </c>
      <c r="D33766">
        <v>1838005.3</v>
      </c>
    </row>
    <row r="33767" spans="1:4" x14ac:dyDescent="0.3">
      <c r="A33767">
        <v>35117726000</v>
      </c>
      <c r="B33767">
        <v>95652700</v>
      </c>
      <c r="C33767">
        <v>3577</v>
      </c>
      <c r="D33767">
        <v>1838465</v>
      </c>
    </row>
    <row r="33768" spans="1:4" x14ac:dyDescent="0.3">
      <c r="A33768">
        <v>35118805000</v>
      </c>
      <c r="B33768">
        <v>95613000</v>
      </c>
      <c r="C33768">
        <v>3577</v>
      </c>
      <c r="D33768">
        <v>1838836.4</v>
      </c>
    </row>
    <row r="33769" spans="1:4" x14ac:dyDescent="0.3">
      <c r="A33769">
        <v>35119885000</v>
      </c>
      <c r="B33769">
        <v>95667700</v>
      </c>
      <c r="C33769">
        <v>3576</v>
      </c>
      <c r="D33769">
        <v>1839208.2</v>
      </c>
    </row>
    <row r="33770" spans="1:4" x14ac:dyDescent="0.3">
      <c r="A33770">
        <v>35120964000</v>
      </c>
      <c r="B33770">
        <v>95501500</v>
      </c>
      <c r="C33770">
        <v>3576</v>
      </c>
      <c r="D33770">
        <v>1839579.2</v>
      </c>
    </row>
    <row r="33771" spans="1:4" x14ac:dyDescent="0.3">
      <c r="A33771">
        <v>35122043000</v>
      </c>
      <c r="B33771">
        <v>95613000</v>
      </c>
      <c r="C33771">
        <v>3577</v>
      </c>
      <c r="D33771">
        <v>1839950.6</v>
      </c>
    </row>
    <row r="33772" spans="1:4" x14ac:dyDescent="0.3">
      <c r="A33772">
        <v>35123383000</v>
      </c>
      <c r="B33772">
        <v>95691900</v>
      </c>
      <c r="C33772">
        <v>3576</v>
      </c>
      <c r="D33772">
        <v>1840412.1</v>
      </c>
    </row>
    <row r="33773" spans="1:4" x14ac:dyDescent="0.3">
      <c r="A33773">
        <v>35124461000</v>
      </c>
      <c r="B33773">
        <v>95669700</v>
      </c>
      <c r="C33773">
        <v>3576</v>
      </c>
      <c r="D33773">
        <v>1840783.5</v>
      </c>
    </row>
    <row r="33774" spans="1:4" x14ac:dyDescent="0.3">
      <c r="A33774">
        <v>35125540000</v>
      </c>
      <c r="B33774">
        <v>95501500</v>
      </c>
      <c r="C33774">
        <v>3577</v>
      </c>
      <c r="D33774">
        <v>1841154.5</v>
      </c>
    </row>
    <row r="33775" spans="1:4" x14ac:dyDescent="0.3">
      <c r="A33775">
        <v>35126618000</v>
      </c>
      <c r="B33775">
        <v>95781300</v>
      </c>
      <c r="C33775">
        <v>3576</v>
      </c>
      <c r="D33775">
        <v>1841526.3</v>
      </c>
    </row>
    <row r="33776" spans="1:4" x14ac:dyDescent="0.3">
      <c r="A33776">
        <v>35127697000</v>
      </c>
      <c r="B33776">
        <v>95558200</v>
      </c>
      <c r="C33776">
        <v>3576</v>
      </c>
      <c r="D33776">
        <v>1841897.3</v>
      </c>
    </row>
    <row r="33777" spans="1:4" x14ac:dyDescent="0.3">
      <c r="A33777">
        <v>35129032000</v>
      </c>
      <c r="B33777">
        <v>95562700</v>
      </c>
      <c r="C33777">
        <v>3576</v>
      </c>
      <c r="D33777">
        <v>1842356.6</v>
      </c>
    </row>
    <row r="33778" spans="1:4" x14ac:dyDescent="0.3">
      <c r="A33778">
        <v>35130111000</v>
      </c>
      <c r="B33778">
        <v>95724400</v>
      </c>
      <c r="C33778">
        <v>3576</v>
      </c>
      <c r="D33778">
        <v>1842728.4</v>
      </c>
    </row>
    <row r="33779" spans="1:4" x14ac:dyDescent="0.3">
      <c r="A33779">
        <v>35131190000</v>
      </c>
      <c r="B33779">
        <v>95613000</v>
      </c>
      <c r="C33779">
        <v>3576</v>
      </c>
      <c r="D33779">
        <v>1843099.8</v>
      </c>
    </row>
    <row r="33780" spans="1:4" x14ac:dyDescent="0.3">
      <c r="A33780">
        <v>35132269000</v>
      </c>
      <c r="B33780">
        <v>95613000</v>
      </c>
      <c r="C33780">
        <v>3576</v>
      </c>
      <c r="D33780">
        <v>1843471.3</v>
      </c>
    </row>
    <row r="33781" spans="1:4" x14ac:dyDescent="0.3">
      <c r="A33781">
        <v>35133354000</v>
      </c>
      <c r="B33781">
        <v>95659500</v>
      </c>
      <c r="C33781">
        <v>3576</v>
      </c>
      <c r="D33781">
        <v>1843844.8</v>
      </c>
    </row>
    <row r="33782" spans="1:4" x14ac:dyDescent="0.3">
      <c r="A33782">
        <v>35134688000</v>
      </c>
      <c r="B33782">
        <v>95608500</v>
      </c>
      <c r="C33782">
        <v>3576</v>
      </c>
      <c r="D33782">
        <v>1844304.1</v>
      </c>
    </row>
    <row r="33783" spans="1:4" x14ac:dyDescent="0.3">
      <c r="A33783">
        <v>35135767000</v>
      </c>
      <c r="B33783">
        <v>95835900</v>
      </c>
      <c r="C33783">
        <v>3576</v>
      </c>
      <c r="D33783">
        <v>1844676.4</v>
      </c>
    </row>
    <row r="33784" spans="1:4" x14ac:dyDescent="0.3">
      <c r="A33784">
        <v>35136846000</v>
      </c>
      <c r="B33784">
        <v>95446700</v>
      </c>
      <c r="C33784">
        <v>3576</v>
      </c>
      <c r="D33784">
        <v>1845046.9</v>
      </c>
    </row>
    <row r="33785" spans="1:4" x14ac:dyDescent="0.3">
      <c r="A33785">
        <v>35137925000</v>
      </c>
      <c r="B33785">
        <v>95724400</v>
      </c>
      <c r="C33785">
        <v>3576</v>
      </c>
      <c r="D33785">
        <v>1845418.8</v>
      </c>
    </row>
    <row r="33786" spans="1:4" x14ac:dyDescent="0.3">
      <c r="A33786">
        <v>35139004000</v>
      </c>
      <c r="B33786">
        <v>95667700</v>
      </c>
      <c r="C33786">
        <v>3576</v>
      </c>
      <c r="D33786">
        <v>1845790.6</v>
      </c>
    </row>
    <row r="33787" spans="1:4" x14ac:dyDescent="0.3">
      <c r="A33787">
        <v>35140344000</v>
      </c>
      <c r="B33787">
        <v>95781700</v>
      </c>
      <c r="C33787">
        <v>3576</v>
      </c>
      <c r="D33787">
        <v>1846252.5</v>
      </c>
    </row>
    <row r="33788" spans="1:4" x14ac:dyDescent="0.3">
      <c r="A33788">
        <v>35141424000</v>
      </c>
      <c r="B33788">
        <v>95779100</v>
      </c>
      <c r="C33788">
        <v>3576</v>
      </c>
      <c r="D33788">
        <v>1846624.8</v>
      </c>
    </row>
    <row r="33789" spans="1:4" x14ac:dyDescent="0.3">
      <c r="A33789">
        <v>35142503000</v>
      </c>
      <c r="B33789">
        <v>95613000</v>
      </c>
      <c r="C33789">
        <v>3576</v>
      </c>
      <c r="D33789">
        <v>1846996.2</v>
      </c>
    </row>
    <row r="33790" spans="1:4" x14ac:dyDescent="0.3">
      <c r="A33790">
        <v>35143587000</v>
      </c>
      <c r="B33790">
        <v>95827000</v>
      </c>
      <c r="C33790">
        <v>3577</v>
      </c>
      <c r="D33790">
        <v>1847370.2</v>
      </c>
    </row>
    <row r="33791" spans="1:4" x14ac:dyDescent="0.3">
      <c r="A33791">
        <v>35144666000</v>
      </c>
      <c r="B33791">
        <v>95779100</v>
      </c>
      <c r="C33791">
        <v>3577</v>
      </c>
      <c r="D33791">
        <v>1847742.5</v>
      </c>
    </row>
    <row r="33792" spans="1:4" x14ac:dyDescent="0.3">
      <c r="A33792">
        <v>35146000000</v>
      </c>
      <c r="B33792">
        <v>95654400</v>
      </c>
      <c r="C33792">
        <v>3577</v>
      </c>
      <c r="D33792">
        <v>1848201.8</v>
      </c>
    </row>
    <row r="33793" spans="1:4" x14ac:dyDescent="0.3">
      <c r="A33793">
        <v>35147080000</v>
      </c>
      <c r="B33793">
        <v>95556300</v>
      </c>
      <c r="C33793">
        <v>3577</v>
      </c>
      <c r="D33793">
        <v>1848573.2</v>
      </c>
    </row>
    <row r="33794" spans="1:4" x14ac:dyDescent="0.3">
      <c r="A33794">
        <v>35148159000</v>
      </c>
      <c r="B33794">
        <v>95613000</v>
      </c>
      <c r="C33794">
        <v>3577</v>
      </c>
      <c r="D33794">
        <v>1848944.6</v>
      </c>
    </row>
    <row r="33795" spans="1:4" x14ac:dyDescent="0.3">
      <c r="A33795">
        <v>35149242000</v>
      </c>
      <c r="B33795">
        <v>95607100</v>
      </c>
      <c r="C33795">
        <v>3578</v>
      </c>
      <c r="D33795">
        <v>1849317.3</v>
      </c>
    </row>
    <row r="33796" spans="1:4" x14ac:dyDescent="0.3">
      <c r="A33796">
        <v>35150321000</v>
      </c>
      <c r="B33796">
        <v>95724400</v>
      </c>
      <c r="C33796">
        <v>3578</v>
      </c>
      <c r="D33796">
        <v>1849689.2</v>
      </c>
    </row>
    <row r="33797" spans="1:4" x14ac:dyDescent="0.3">
      <c r="A33797">
        <v>35151656000</v>
      </c>
      <c r="B33797">
        <v>95562700</v>
      </c>
      <c r="C33797">
        <v>3578</v>
      </c>
      <c r="D33797">
        <v>1850148.5</v>
      </c>
    </row>
    <row r="33798" spans="1:4" x14ac:dyDescent="0.3">
      <c r="A33798">
        <v>35152739000</v>
      </c>
      <c r="B33798">
        <v>95772600</v>
      </c>
      <c r="C33798">
        <v>3578</v>
      </c>
      <c r="D33798">
        <v>1850522</v>
      </c>
    </row>
    <row r="33799" spans="1:4" x14ac:dyDescent="0.3">
      <c r="A33799">
        <v>35153819000</v>
      </c>
      <c r="B33799">
        <v>95444900</v>
      </c>
      <c r="C33799">
        <v>3578</v>
      </c>
      <c r="D33799">
        <v>1850893</v>
      </c>
    </row>
    <row r="33800" spans="1:4" x14ac:dyDescent="0.3">
      <c r="A33800">
        <v>35154897000</v>
      </c>
      <c r="B33800">
        <v>95892800</v>
      </c>
      <c r="C33800">
        <v>3578</v>
      </c>
      <c r="D33800">
        <v>1851265.3</v>
      </c>
    </row>
    <row r="33801" spans="1:4" x14ac:dyDescent="0.3">
      <c r="A33801">
        <v>35155977000</v>
      </c>
      <c r="B33801">
        <v>95556300</v>
      </c>
      <c r="C33801">
        <v>3578</v>
      </c>
      <c r="D33801">
        <v>1851636.7</v>
      </c>
    </row>
    <row r="33802" spans="1:4" x14ac:dyDescent="0.3">
      <c r="A33802">
        <v>35157310000</v>
      </c>
      <c r="B33802">
        <v>95700300</v>
      </c>
      <c r="C33802">
        <v>3578</v>
      </c>
      <c r="D33802">
        <v>1852096</v>
      </c>
    </row>
    <row r="33803" spans="1:4" x14ac:dyDescent="0.3">
      <c r="A33803">
        <v>35158389000</v>
      </c>
      <c r="B33803">
        <v>95724400</v>
      </c>
      <c r="C33803">
        <v>3578</v>
      </c>
      <c r="D33803">
        <v>1852467.8</v>
      </c>
    </row>
    <row r="33804" spans="1:4" x14ac:dyDescent="0.3">
      <c r="A33804">
        <v>35159468000</v>
      </c>
      <c r="B33804">
        <v>95446700</v>
      </c>
      <c r="C33804">
        <v>3577</v>
      </c>
      <c r="D33804">
        <v>1852838.4</v>
      </c>
    </row>
    <row r="33805" spans="1:4" x14ac:dyDescent="0.3">
      <c r="A33805">
        <v>35160547000</v>
      </c>
      <c r="B33805">
        <v>95724400</v>
      </c>
      <c r="C33805">
        <v>3577</v>
      </c>
      <c r="D33805">
        <v>1853210.2</v>
      </c>
    </row>
    <row r="33806" spans="1:4" x14ac:dyDescent="0.3">
      <c r="A33806">
        <v>35161626000</v>
      </c>
      <c r="B33806">
        <v>95724400</v>
      </c>
      <c r="C33806">
        <v>3577</v>
      </c>
      <c r="D33806">
        <v>1853582.1</v>
      </c>
    </row>
    <row r="33807" spans="1:4" x14ac:dyDescent="0.3">
      <c r="A33807">
        <v>35162966000</v>
      </c>
      <c r="B33807">
        <v>95735900</v>
      </c>
      <c r="C33807">
        <v>3577</v>
      </c>
      <c r="D33807">
        <v>1854044</v>
      </c>
    </row>
    <row r="33808" spans="1:4" x14ac:dyDescent="0.3">
      <c r="A33808">
        <v>35164045000</v>
      </c>
      <c r="B33808">
        <v>95501500</v>
      </c>
      <c r="C33808">
        <v>3577</v>
      </c>
      <c r="D33808">
        <v>1854414.9</v>
      </c>
    </row>
    <row r="33809" spans="1:4" x14ac:dyDescent="0.3">
      <c r="A33809">
        <v>35165123000</v>
      </c>
      <c r="B33809">
        <v>95669700</v>
      </c>
      <c r="C33809">
        <v>3576</v>
      </c>
      <c r="D33809">
        <v>1854786.4</v>
      </c>
    </row>
    <row r="33810" spans="1:4" x14ac:dyDescent="0.3">
      <c r="A33810">
        <v>35166202000</v>
      </c>
      <c r="B33810">
        <v>95278600</v>
      </c>
      <c r="C33810">
        <v>3576</v>
      </c>
      <c r="D33810">
        <v>1855156.5</v>
      </c>
    </row>
    <row r="33811" spans="1:4" x14ac:dyDescent="0.3">
      <c r="A33811">
        <v>35167281000</v>
      </c>
      <c r="B33811">
        <v>95835900</v>
      </c>
      <c r="C33811">
        <v>3576</v>
      </c>
      <c r="D33811">
        <v>1855528.8</v>
      </c>
    </row>
    <row r="33812" spans="1:4" x14ac:dyDescent="0.3">
      <c r="A33812">
        <v>35168616000</v>
      </c>
      <c r="B33812">
        <v>95518400</v>
      </c>
      <c r="C33812">
        <v>3576</v>
      </c>
      <c r="D33812">
        <v>1855987.6</v>
      </c>
    </row>
    <row r="33813" spans="1:4" x14ac:dyDescent="0.3">
      <c r="A33813">
        <v>35169694000</v>
      </c>
      <c r="B33813">
        <v>95669700</v>
      </c>
      <c r="C33813">
        <v>3576</v>
      </c>
      <c r="D33813">
        <v>1856359</v>
      </c>
    </row>
    <row r="33814" spans="1:4" x14ac:dyDescent="0.3">
      <c r="A33814">
        <v>35170773000</v>
      </c>
      <c r="B33814">
        <v>95781300</v>
      </c>
      <c r="C33814">
        <v>3575</v>
      </c>
      <c r="D33814">
        <v>1856730.9</v>
      </c>
    </row>
    <row r="33815" spans="1:4" x14ac:dyDescent="0.3">
      <c r="A33815">
        <v>35171851000</v>
      </c>
      <c r="B33815">
        <v>95558200</v>
      </c>
      <c r="C33815">
        <v>3576</v>
      </c>
      <c r="D33815">
        <v>1857101.8</v>
      </c>
    </row>
    <row r="33816" spans="1:4" x14ac:dyDescent="0.3">
      <c r="A33816">
        <v>35172935000</v>
      </c>
      <c r="B33816">
        <v>95605100</v>
      </c>
      <c r="C33816">
        <v>3575</v>
      </c>
      <c r="D33816">
        <v>1857475</v>
      </c>
    </row>
    <row r="33817" spans="1:4" x14ac:dyDescent="0.3">
      <c r="A33817">
        <v>35174270000</v>
      </c>
      <c r="B33817">
        <v>95832900</v>
      </c>
      <c r="C33817">
        <v>3575</v>
      </c>
      <c r="D33817">
        <v>1857935.6</v>
      </c>
    </row>
    <row r="33818" spans="1:4" x14ac:dyDescent="0.3">
      <c r="A33818">
        <v>35175349000</v>
      </c>
      <c r="B33818">
        <v>95781300</v>
      </c>
      <c r="C33818">
        <v>3575</v>
      </c>
      <c r="D33818">
        <v>1858307.4</v>
      </c>
    </row>
    <row r="33819" spans="1:4" x14ac:dyDescent="0.3">
      <c r="A33819">
        <v>35176427000</v>
      </c>
      <c r="B33819">
        <v>95558200</v>
      </c>
      <c r="C33819">
        <v>3575</v>
      </c>
      <c r="D33819">
        <v>1858678.4</v>
      </c>
    </row>
    <row r="33820" spans="1:4" x14ac:dyDescent="0.3">
      <c r="A33820">
        <v>35177507000</v>
      </c>
      <c r="B33820">
        <v>95667700</v>
      </c>
      <c r="C33820">
        <v>3575</v>
      </c>
      <c r="D33820">
        <v>1859050.3</v>
      </c>
    </row>
    <row r="33821" spans="1:4" x14ac:dyDescent="0.3">
      <c r="A33821">
        <v>35178586000</v>
      </c>
      <c r="B33821">
        <v>95835900</v>
      </c>
      <c r="C33821">
        <v>3575</v>
      </c>
      <c r="D33821">
        <v>1859422.5</v>
      </c>
    </row>
    <row r="33822" spans="1:4" x14ac:dyDescent="0.3">
      <c r="A33822">
        <v>35179920000</v>
      </c>
      <c r="B33822">
        <v>95654400</v>
      </c>
      <c r="C33822">
        <v>3576</v>
      </c>
      <c r="D33822">
        <v>1859881.8</v>
      </c>
    </row>
    <row r="33823" spans="1:4" x14ac:dyDescent="0.3">
      <c r="A33823">
        <v>35180999000</v>
      </c>
      <c r="B33823">
        <v>95835900</v>
      </c>
      <c r="C33823">
        <v>3576</v>
      </c>
      <c r="D33823">
        <v>1860254.1</v>
      </c>
    </row>
    <row r="33824" spans="1:4" x14ac:dyDescent="0.3">
      <c r="A33824">
        <v>35182078000</v>
      </c>
      <c r="B33824">
        <v>95444900</v>
      </c>
      <c r="C33824">
        <v>3576</v>
      </c>
      <c r="D33824">
        <v>1860625.1</v>
      </c>
    </row>
    <row r="33825" spans="1:4" x14ac:dyDescent="0.3">
      <c r="A33825">
        <v>35183162000</v>
      </c>
      <c r="B33825">
        <v>95716000</v>
      </c>
      <c r="C33825">
        <v>3576</v>
      </c>
      <c r="D33825">
        <v>1860998.7</v>
      </c>
    </row>
    <row r="33826" spans="1:4" x14ac:dyDescent="0.3">
      <c r="A33826">
        <v>35184241000</v>
      </c>
      <c r="B33826">
        <v>95613000</v>
      </c>
      <c r="C33826">
        <v>3576</v>
      </c>
      <c r="D33826">
        <v>1861370.1</v>
      </c>
    </row>
    <row r="33827" spans="1:4" x14ac:dyDescent="0.3">
      <c r="A33827">
        <v>35185576000</v>
      </c>
      <c r="B33827">
        <v>95428200</v>
      </c>
      <c r="C33827">
        <v>3576</v>
      </c>
      <c r="D33827">
        <v>1861828.5</v>
      </c>
    </row>
    <row r="33828" spans="1:4" x14ac:dyDescent="0.3">
      <c r="A33828">
        <v>35186655000</v>
      </c>
      <c r="B33828">
        <v>95613000</v>
      </c>
      <c r="C33828">
        <v>3576</v>
      </c>
      <c r="D33828">
        <v>1862199.9</v>
      </c>
    </row>
    <row r="33829" spans="1:4" x14ac:dyDescent="0.3">
      <c r="A33829">
        <v>35187734000</v>
      </c>
      <c r="B33829">
        <v>95724400</v>
      </c>
      <c r="C33829">
        <v>3576</v>
      </c>
      <c r="D33829">
        <v>1862571.7</v>
      </c>
    </row>
    <row r="33830" spans="1:4" x14ac:dyDescent="0.3">
      <c r="A33830">
        <v>35188813000</v>
      </c>
      <c r="B33830">
        <v>95501500</v>
      </c>
      <c r="C33830">
        <v>3576</v>
      </c>
      <c r="D33830">
        <v>1862942.7</v>
      </c>
    </row>
    <row r="33831" spans="1:4" x14ac:dyDescent="0.3">
      <c r="A33831">
        <v>35189891000</v>
      </c>
      <c r="B33831">
        <v>95615000</v>
      </c>
      <c r="C33831">
        <v>3576</v>
      </c>
      <c r="D33831">
        <v>1863313.7</v>
      </c>
    </row>
    <row r="33832" spans="1:4" x14ac:dyDescent="0.3">
      <c r="A33832">
        <v>35191229000</v>
      </c>
      <c r="B33832">
        <v>95783400</v>
      </c>
      <c r="C33832">
        <v>3575</v>
      </c>
      <c r="D33832">
        <v>1863775.2</v>
      </c>
    </row>
    <row r="33833" spans="1:4" x14ac:dyDescent="0.3">
      <c r="A33833">
        <v>35192307000</v>
      </c>
      <c r="B33833">
        <v>95446700</v>
      </c>
      <c r="C33833">
        <v>3575</v>
      </c>
      <c r="D33833">
        <v>1864145.7</v>
      </c>
    </row>
    <row r="33834" spans="1:4" x14ac:dyDescent="0.3">
      <c r="A33834">
        <v>35193392000</v>
      </c>
      <c r="B33834">
        <v>95827000</v>
      </c>
      <c r="C33834">
        <v>3575</v>
      </c>
      <c r="D33834">
        <v>1864519.7</v>
      </c>
    </row>
    <row r="33835" spans="1:4" x14ac:dyDescent="0.3">
      <c r="A33835">
        <v>35194471000</v>
      </c>
      <c r="B33835">
        <v>95390100</v>
      </c>
      <c r="C33835">
        <v>3575</v>
      </c>
      <c r="D33835">
        <v>1864890.3</v>
      </c>
    </row>
    <row r="33836" spans="1:4" x14ac:dyDescent="0.3">
      <c r="A33836">
        <v>35195550000</v>
      </c>
      <c r="B33836">
        <v>95724400</v>
      </c>
      <c r="C33836">
        <v>3575</v>
      </c>
      <c r="D33836">
        <v>1865262.1</v>
      </c>
    </row>
    <row r="33837" spans="1:4" x14ac:dyDescent="0.3">
      <c r="A33837">
        <v>35196883000</v>
      </c>
      <c r="B33837">
        <v>95564200</v>
      </c>
      <c r="C33837">
        <v>3575</v>
      </c>
      <c r="D33837">
        <v>1865721</v>
      </c>
    </row>
    <row r="33838" spans="1:4" x14ac:dyDescent="0.3">
      <c r="A33838">
        <v>35197961000</v>
      </c>
      <c r="B33838">
        <v>95726600</v>
      </c>
      <c r="C33838">
        <v>3574</v>
      </c>
      <c r="D33838">
        <v>1866092.4</v>
      </c>
    </row>
    <row r="33839" spans="1:4" x14ac:dyDescent="0.3">
      <c r="A33839">
        <v>35199040000</v>
      </c>
      <c r="B33839">
        <v>95446700</v>
      </c>
      <c r="C33839">
        <v>3574</v>
      </c>
      <c r="D33839">
        <v>1866462.9</v>
      </c>
    </row>
    <row r="33840" spans="1:4" x14ac:dyDescent="0.3">
      <c r="A33840">
        <v>35200119000</v>
      </c>
      <c r="B33840">
        <v>95613000</v>
      </c>
      <c r="C33840">
        <v>3574</v>
      </c>
      <c r="D33840">
        <v>1866834.3</v>
      </c>
    </row>
    <row r="33841" spans="1:4" x14ac:dyDescent="0.3">
      <c r="A33841">
        <v>35201198000</v>
      </c>
      <c r="B33841">
        <v>95444900</v>
      </c>
      <c r="C33841">
        <v>3574</v>
      </c>
      <c r="D33841">
        <v>1867205.3</v>
      </c>
    </row>
    <row r="33842" spans="1:4" x14ac:dyDescent="0.3">
      <c r="A33842">
        <v>35202533000</v>
      </c>
      <c r="B33842">
        <v>95608500</v>
      </c>
      <c r="C33842">
        <v>3574</v>
      </c>
      <c r="D33842">
        <v>1867664.6</v>
      </c>
    </row>
    <row r="33843" spans="1:4" x14ac:dyDescent="0.3">
      <c r="A33843">
        <v>35203617000</v>
      </c>
      <c r="B33843">
        <v>95605100</v>
      </c>
      <c r="C33843">
        <v>3574</v>
      </c>
      <c r="D33843">
        <v>1868037.7</v>
      </c>
    </row>
    <row r="33844" spans="1:4" x14ac:dyDescent="0.3">
      <c r="A33844">
        <v>35204696000</v>
      </c>
      <c r="B33844">
        <v>95724400</v>
      </c>
      <c r="C33844">
        <v>3574</v>
      </c>
      <c r="D33844">
        <v>1868409.6</v>
      </c>
    </row>
    <row r="33845" spans="1:4" x14ac:dyDescent="0.3">
      <c r="A33845">
        <v>35205775000</v>
      </c>
      <c r="B33845">
        <v>95501500</v>
      </c>
      <c r="C33845">
        <v>3574</v>
      </c>
      <c r="D33845">
        <v>1868780.6</v>
      </c>
    </row>
    <row r="33846" spans="1:4" x14ac:dyDescent="0.3">
      <c r="A33846">
        <v>35206853000</v>
      </c>
      <c r="B33846">
        <v>95726600</v>
      </c>
      <c r="C33846">
        <v>3574</v>
      </c>
      <c r="D33846">
        <v>1869152</v>
      </c>
    </row>
    <row r="33847" spans="1:4" x14ac:dyDescent="0.3">
      <c r="A33847">
        <v>35208188000</v>
      </c>
      <c r="B33847">
        <v>95652700</v>
      </c>
      <c r="C33847">
        <v>3574</v>
      </c>
      <c r="D33847">
        <v>1869611.7</v>
      </c>
    </row>
    <row r="33848" spans="1:4" x14ac:dyDescent="0.3">
      <c r="A33848">
        <v>35209266000</v>
      </c>
      <c r="B33848">
        <v>95558200</v>
      </c>
      <c r="C33848">
        <v>3573</v>
      </c>
      <c r="D33848">
        <v>1869982.7</v>
      </c>
    </row>
    <row r="33849" spans="1:4" x14ac:dyDescent="0.3">
      <c r="A33849">
        <v>35210346000</v>
      </c>
      <c r="B33849">
        <v>95667700</v>
      </c>
      <c r="C33849">
        <v>3573</v>
      </c>
      <c r="D33849">
        <v>1870354.5</v>
      </c>
    </row>
    <row r="33850" spans="1:4" x14ac:dyDescent="0.3">
      <c r="A33850">
        <v>35211424000</v>
      </c>
      <c r="B33850">
        <v>95669700</v>
      </c>
      <c r="C33850">
        <v>3573</v>
      </c>
      <c r="D33850">
        <v>1870725.9</v>
      </c>
    </row>
    <row r="33851" spans="1:4" x14ac:dyDescent="0.3">
      <c r="A33851">
        <v>35212504000</v>
      </c>
      <c r="B33851">
        <v>95779100</v>
      </c>
      <c r="C33851">
        <v>3573</v>
      </c>
      <c r="D33851">
        <v>1871098.2</v>
      </c>
    </row>
    <row r="33852" spans="1:4" x14ac:dyDescent="0.3">
      <c r="A33852">
        <v>35213843000</v>
      </c>
      <c r="B33852">
        <v>95602100</v>
      </c>
      <c r="C33852">
        <v>3573</v>
      </c>
      <c r="D33852">
        <v>1871559.2</v>
      </c>
    </row>
    <row r="33853" spans="1:4" x14ac:dyDescent="0.3">
      <c r="A33853">
        <v>35214921000</v>
      </c>
      <c r="B33853">
        <v>95503400</v>
      </c>
      <c r="C33853">
        <v>3573</v>
      </c>
      <c r="D33853">
        <v>1871929.8</v>
      </c>
    </row>
    <row r="33854" spans="1:4" x14ac:dyDescent="0.3">
      <c r="A33854">
        <v>35216000000</v>
      </c>
      <c r="B33854">
        <v>95558200</v>
      </c>
      <c r="C33854">
        <v>3574</v>
      </c>
      <c r="D33854">
        <v>1872300.8</v>
      </c>
    </row>
    <row r="33855" spans="1:4" x14ac:dyDescent="0.3">
      <c r="A33855">
        <v>35217079000</v>
      </c>
      <c r="B33855">
        <v>95556300</v>
      </c>
      <c r="C33855">
        <v>3574</v>
      </c>
      <c r="D33855">
        <v>1872672.2</v>
      </c>
    </row>
    <row r="33856" spans="1:4" x14ac:dyDescent="0.3">
      <c r="A33856">
        <v>35218158000</v>
      </c>
      <c r="B33856">
        <v>95501500</v>
      </c>
      <c r="C33856">
        <v>3574</v>
      </c>
      <c r="D33856">
        <v>1873043.2</v>
      </c>
    </row>
    <row r="33857" spans="1:4" x14ac:dyDescent="0.3">
      <c r="A33857">
        <v>35219493000</v>
      </c>
      <c r="B33857">
        <v>95518400</v>
      </c>
      <c r="C33857">
        <v>3574</v>
      </c>
      <c r="D33857">
        <v>1873502</v>
      </c>
    </row>
    <row r="33858" spans="1:4" x14ac:dyDescent="0.3">
      <c r="A33858">
        <v>35220571000</v>
      </c>
      <c r="B33858">
        <v>95558200</v>
      </c>
      <c r="C33858">
        <v>3573</v>
      </c>
      <c r="D33858">
        <v>1873873</v>
      </c>
    </row>
    <row r="33859" spans="1:4" x14ac:dyDescent="0.3">
      <c r="A33859">
        <v>35221650000</v>
      </c>
      <c r="B33859">
        <v>95613000</v>
      </c>
      <c r="C33859">
        <v>3574</v>
      </c>
      <c r="D33859">
        <v>1874244.4</v>
      </c>
    </row>
    <row r="33860" spans="1:4" x14ac:dyDescent="0.3">
      <c r="A33860">
        <v>35222739000</v>
      </c>
      <c r="B33860">
        <v>95597300</v>
      </c>
      <c r="C33860">
        <v>3574</v>
      </c>
      <c r="D33860">
        <v>1874619.3</v>
      </c>
    </row>
    <row r="33861" spans="1:4" x14ac:dyDescent="0.3">
      <c r="A33861">
        <v>35223818000</v>
      </c>
      <c r="B33861">
        <v>95613000</v>
      </c>
      <c r="C33861">
        <v>3574</v>
      </c>
      <c r="D33861">
        <v>1874990.7</v>
      </c>
    </row>
    <row r="33862" spans="1:4" x14ac:dyDescent="0.3">
      <c r="A33862">
        <v>35225153000</v>
      </c>
      <c r="B33862">
        <v>95518400</v>
      </c>
      <c r="C33862">
        <v>3574</v>
      </c>
      <c r="D33862">
        <v>1875449.6</v>
      </c>
    </row>
    <row r="33863" spans="1:4" x14ac:dyDescent="0.3">
      <c r="A33863">
        <v>35226232000</v>
      </c>
      <c r="B33863">
        <v>95613000</v>
      </c>
      <c r="C33863">
        <v>3574</v>
      </c>
      <c r="D33863">
        <v>1875821</v>
      </c>
    </row>
    <row r="33864" spans="1:4" x14ac:dyDescent="0.3">
      <c r="A33864">
        <v>35227312000</v>
      </c>
      <c r="B33864">
        <v>95556300</v>
      </c>
      <c r="C33864">
        <v>3575</v>
      </c>
      <c r="D33864">
        <v>1876192.4</v>
      </c>
    </row>
    <row r="33865" spans="1:4" x14ac:dyDescent="0.3">
      <c r="A33865">
        <v>35228391000</v>
      </c>
      <c r="B33865">
        <v>95613000</v>
      </c>
      <c r="C33865">
        <v>3575</v>
      </c>
      <c r="D33865">
        <v>1876563.8</v>
      </c>
    </row>
    <row r="33866" spans="1:4" x14ac:dyDescent="0.3">
      <c r="A33866">
        <v>35229470000</v>
      </c>
      <c r="B33866">
        <v>95667700</v>
      </c>
      <c r="C33866">
        <v>3575</v>
      </c>
      <c r="D33866">
        <v>1876935.6</v>
      </c>
    </row>
    <row r="33867" spans="1:4" x14ac:dyDescent="0.3">
      <c r="A33867">
        <v>35230804000</v>
      </c>
      <c r="B33867">
        <v>95654400</v>
      </c>
      <c r="C33867">
        <v>3575</v>
      </c>
      <c r="D33867">
        <v>1877394.9</v>
      </c>
    </row>
    <row r="33868" spans="1:4" x14ac:dyDescent="0.3">
      <c r="A33868">
        <v>35231882000</v>
      </c>
      <c r="B33868">
        <v>95669700</v>
      </c>
      <c r="C33868">
        <v>3575</v>
      </c>
      <c r="D33868">
        <v>1877766.3</v>
      </c>
    </row>
    <row r="33869" spans="1:4" x14ac:dyDescent="0.3">
      <c r="A33869">
        <v>35232968000</v>
      </c>
      <c r="B33869">
        <v>95492300</v>
      </c>
      <c r="C33869">
        <v>3575</v>
      </c>
      <c r="D33869">
        <v>1878139.5</v>
      </c>
    </row>
    <row r="33870" spans="1:4" x14ac:dyDescent="0.3">
      <c r="A33870">
        <v>35234052000</v>
      </c>
      <c r="B33870">
        <v>95716000</v>
      </c>
      <c r="C33870">
        <v>3575</v>
      </c>
      <c r="D33870">
        <v>1878513.1</v>
      </c>
    </row>
    <row r="33871" spans="1:4" x14ac:dyDescent="0.3">
      <c r="A33871">
        <v>35235131000</v>
      </c>
      <c r="B33871">
        <v>95613000</v>
      </c>
      <c r="C33871">
        <v>3576</v>
      </c>
      <c r="D33871">
        <v>1878884.5</v>
      </c>
    </row>
    <row r="33872" spans="1:4" x14ac:dyDescent="0.3">
      <c r="A33872">
        <v>35236465000</v>
      </c>
      <c r="B33872">
        <v>95608500</v>
      </c>
      <c r="C33872">
        <v>3576</v>
      </c>
      <c r="D33872">
        <v>1879343.8</v>
      </c>
    </row>
    <row r="33873" spans="1:4" x14ac:dyDescent="0.3">
      <c r="A33873">
        <v>35237543000</v>
      </c>
      <c r="B33873">
        <v>95615000</v>
      </c>
      <c r="C33873">
        <v>3576</v>
      </c>
      <c r="D33873">
        <v>1879714.7</v>
      </c>
    </row>
    <row r="33874" spans="1:4" x14ac:dyDescent="0.3">
      <c r="A33874">
        <v>35238623000</v>
      </c>
      <c r="B33874">
        <v>95444900</v>
      </c>
      <c r="C33874">
        <v>3576</v>
      </c>
      <c r="D33874">
        <v>1880085.7</v>
      </c>
    </row>
    <row r="33875" spans="1:4" x14ac:dyDescent="0.3">
      <c r="A33875">
        <v>35239702000</v>
      </c>
      <c r="B33875">
        <v>95724400</v>
      </c>
      <c r="C33875">
        <v>3576</v>
      </c>
      <c r="D33875">
        <v>1880457.6</v>
      </c>
    </row>
    <row r="33876" spans="1:4" x14ac:dyDescent="0.3">
      <c r="A33876">
        <v>35240781000</v>
      </c>
      <c r="B33876">
        <v>95390100</v>
      </c>
      <c r="C33876">
        <v>3576</v>
      </c>
      <c r="D33876">
        <v>1880828.1</v>
      </c>
    </row>
    <row r="33877" spans="1:4" x14ac:dyDescent="0.3">
      <c r="A33877">
        <v>35242116000</v>
      </c>
      <c r="B33877">
        <v>95562700</v>
      </c>
      <c r="C33877">
        <v>3576</v>
      </c>
      <c r="D33877">
        <v>1881287.4</v>
      </c>
    </row>
    <row r="33878" spans="1:4" x14ac:dyDescent="0.3">
      <c r="A33878">
        <v>35243200000</v>
      </c>
      <c r="B33878">
        <v>95494200</v>
      </c>
      <c r="C33878">
        <v>3576</v>
      </c>
      <c r="D33878">
        <v>1881660.1</v>
      </c>
    </row>
    <row r="33879" spans="1:4" x14ac:dyDescent="0.3">
      <c r="A33879">
        <v>35244279000</v>
      </c>
      <c r="B33879">
        <v>95724400</v>
      </c>
      <c r="C33879">
        <v>3576</v>
      </c>
      <c r="D33879">
        <v>1882032</v>
      </c>
    </row>
    <row r="33880" spans="1:4" x14ac:dyDescent="0.3">
      <c r="A33880">
        <v>35245358000</v>
      </c>
      <c r="B33880">
        <v>95669700</v>
      </c>
      <c r="C33880">
        <v>3576</v>
      </c>
      <c r="D33880">
        <v>1882403.4</v>
      </c>
    </row>
    <row r="33881" spans="1:4" x14ac:dyDescent="0.3">
      <c r="A33881">
        <v>35246437000</v>
      </c>
      <c r="B33881">
        <v>95667700</v>
      </c>
      <c r="C33881">
        <v>3576</v>
      </c>
      <c r="D33881">
        <v>1882775.2</v>
      </c>
    </row>
    <row r="33882" spans="1:4" x14ac:dyDescent="0.3">
      <c r="A33882">
        <v>35247772000</v>
      </c>
      <c r="B33882">
        <v>95472600</v>
      </c>
      <c r="C33882">
        <v>3576</v>
      </c>
      <c r="D33882">
        <v>1883234.1</v>
      </c>
    </row>
    <row r="33883" spans="1:4" x14ac:dyDescent="0.3">
      <c r="A33883">
        <v>35248851000</v>
      </c>
      <c r="B33883">
        <v>95724400</v>
      </c>
      <c r="C33883">
        <v>3576</v>
      </c>
      <c r="D33883">
        <v>1883605.9</v>
      </c>
    </row>
    <row r="33884" spans="1:4" x14ac:dyDescent="0.3">
      <c r="A33884">
        <v>35249930000</v>
      </c>
      <c r="B33884">
        <v>95501500</v>
      </c>
      <c r="C33884">
        <v>3576</v>
      </c>
      <c r="D33884">
        <v>1883976.9</v>
      </c>
    </row>
    <row r="33885" spans="1:4" x14ac:dyDescent="0.3">
      <c r="A33885">
        <v>35251009000</v>
      </c>
      <c r="B33885">
        <v>95835900</v>
      </c>
      <c r="C33885">
        <v>3576</v>
      </c>
      <c r="D33885">
        <v>1884349.2</v>
      </c>
    </row>
    <row r="33886" spans="1:4" x14ac:dyDescent="0.3">
      <c r="A33886">
        <v>35252088000</v>
      </c>
      <c r="B33886">
        <v>95501500</v>
      </c>
      <c r="C33886">
        <v>3576</v>
      </c>
      <c r="D33886">
        <v>1884720.2</v>
      </c>
    </row>
    <row r="33887" spans="1:4" x14ac:dyDescent="0.3">
      <c r="A33887">
        <v>35253428000</v>
      </c>
      <c r="B33887">
        <v>95602100</v>
      </c>
      <c r="C33887">
        <v>3576</v>
      </c>
      <c r="D33887">
        <v>1885181.2</v>
      </c>
    </row>
    <row r="33888" spans="1:4" x14ac:dyDescent="0.3">
      <c r="A33888">
        <v>35254507000</v>
      </c>
      <c r="B33888">
        <v>95613000</v>
      </c>
      <c r="C33888">
        <v>3576</v>
      </c>
      <c r="D33888">
        <v>1885552.6</v>
      </c>
    </row>
    <row r="33889" spans="1:4" x14ac:dyDescent="0.3">
      <c r="A33889">
        <v>35255585000</v>
      </c>
      <c r="B33889">
        <v>95781300</v>
      </c>
      <c r="C33889">
        <v>3577</v>
      </c>
      <c r="D33889">
        <v>1885924.4</v>
      </c>
    </row>
    <row r="33890" spans="1:4" x14ac:dyDescent="0.3">
      <c r="A33890">
        <v>35256664000</v>
      </c>
      <c r="B33890">
        <v>95613000</v>
      </c>
      <c r="C33890">
        <v>3577</v>
      </c>
      <c r="D33890">
        <v>1886295.9</v>
      </c>
    </row>
    <row r="33891" spans="1:4" x14ac:dyDescent="0.3">
      <c r="A33891">
        <v>35257744000</v>
      </c>
      <c r="B33891">
        <v>95444900</v>
      </c>
      <c r="C33891">
        <v>3577</v>
      </c>
      <c r="D33891">
        <v>1886666.8</v>
      </c>
    </row>
    <row r="33892" spans="1:4" x14ac:dyDescent="0.3">
      <c r="A33892">
        <v>35259079000</v>
      </c>
      <c r="B33892">
        <v>95608500</v>
      </c>
      <c r="C33892">
        <v>3577</v>
      </c>
      <c r="D33892">
        <v>1887126.1</v>
      </c>
    </row>
    <row r="33893" spans="1:4" x14ac:dyDescent="0.3">
      <c r="A33893">
        <v>35260158000</v>
      </c>
      <c r="B33893">
        <v>95779100</v>
      </c>
      <c r="C33893">
        <v>3577</v>
      </c>
      <c r="D33893">
        <v>1887498.4</v>
      </c>
    </row>
    <row r="33894" spans="1:4" x14ac:dyDescent="0.3">
      <c r="A33894">
        <v>35261237000</v>
      </c>
      <c r="B33894">
        <v>95724400</v>
      </c>
      <c r="C33894">
        <v>3576</v>
      </c>
      <c r="D33894">
        <v>1887870.2</v>
      </c>
    </row>
    <row r="33895" spans="1:4" x14ac:dyDescent="0.3">
      <c r="A33895">
        <v>35262316000</v>
      </c>
      <c r="B33895">
        <v>95669700</v>
      </c>
      <c r="C33895">
        <v>3576</v>
      </c>
      <c r="D33895">
        <v>1888241.7</v>
      </c>
    </row>
    <row r="33896" spans="1:4" x14ac:dyDescent="0.3">
      <c r="A33896">
        <v>35263400000</v>
      </c>
      <c r="B33896">
        <v>95827000</v>
      </c>
      <c r="C33896">
        <v>3576</v>
      </c>
      <c r="D33896">
        <v>1888615.7</v>
      </c>
    </row>
    <row r="33897" spans="1:4" x14ac:dyDescent="0.3">
      <c r="A33897">
        <v>35264735000</v>
      </c>
      <c r="B33897">
        <v>95652700</v>
      </c>
      <c r="C33897">
        <v>3576</v>
      </c>
      <c r="D33897">
        <v>1889075.4</v>
      </c>
    </row>
    <row r="33898" spans="1:4" x14ac:dyDescent="0.3">
      <c r="A33898">
        <v>35265813000</v>
      </c>
      <c r="B33898">
        <v>95446700</v>
      </c>
      <c r="C33898">
        <v>3576</v>
      </c>
      <c r="D33898">
        <v>1889445.9</v>
      </c>
    </row>
    <row r="33899" spans="1:4" x14ac:dyDescent="0.3">
      <c r="A33899">
        <v>35266892000</v>
      </c>
      <c r="B33899">
        <v>95501500</v>
      </c>
      <c r="C33899">
        <v>3577</v>
      </c>
      <c r="D33899">
        <v>1889816.9</v>
      </c>
    </row>
    <row r="33900" spans="1:4" x14ac:dyDescent="0.3">
      <c r="A33900">
        <v>35267972000</v>
      </c>
      <c r="B33900">
        <v>95779100</v>
      </c>
      <c r="C33900">
        <v>3576</v>
      </c>
      <c r="D33900">
        <v>1890189.2</v>
      </c>
    </row>
    <row r="33901" spans="1:4" x14ac:dyDescent="0.3">
      <c r="A33901">
        <v>35269050000</v>
      </c>
      <c r="B33901">
        <v>95446700</v>
      </c>
      <c r="C33901">
        <v>3577</v>
      </c>
      <c r="D33901">
        <v>1890559.7</v>
      </c>
    </row>
    <row r="33902" spans="1:4" x14ac:dyDescent="0.3">
      <c r="A33902">
        <v>35270384000</v>
      </c>
      <c r="B33902">
        <v>95564200</v>
      </c>
      <c r="C33902">
        <v>3577</v>
      </c>
      <c r="D33902">
        <v>1891018.6</v>
      </c>
    </row>
    <row r="33903" spans="1:4" x14ac:dyDescent="0.3">
      <c r="A33903">
        <v>35271463000</v>
      </c>
      <c r="B33903">
        <v>95501500</v>
      </c>
      <c r="C33903">
        <v>3577</v>
      </c>
      <c r="D33903">
        <v>1891389.6</v>
      </c>
    </row>
    <row r="33904" spans="1:4" x14ac:dyDescent="0.3">
      <c r="A33904">
        <v>35272541000</v>
      </c>
      <c r="B33904">
        <v>95726600</v>
      </c>
      <c r="C33904">
        <v>3577</v>
      </c>
      <c r="D33904">
        <v>1891761</v>
      </c>
    </row>
    <row r="33905" spans="1:4" x14ac:dyDescent="0.3">
      <c r="A33905">
        <v>35273626000</v>
      </c>
      <c r="B33905">
        <v>95659500</v>
      </c>
      <c r="C33905">
        <v>3577</v>
      </c>
      <c r="D33905">
        <v>1892134.6</v>
      </c>
    </row>
    <row r="33906" spans="1:4" x14ac:dyDescent="0.3">
      <c r="A33906">
        <v>35274705000</v>
      </c>
      <c r="B33906">
        <v>95613000</v>
      </c>
      <c r="C33906">
        <v>3577</v>
      </c>
      <c r="D33906">
        <v>1892506</v>
      </c>
    </row>
    <row r="33907" spans="1:4" x14ac:dyDescent="0.3">
      <c r="A33907">
        <v>35276044000</v>
      </c>
      <c r="B33907">
        <v>95512300</v>
      </c>
      <c r="C33907">
        <v>3577</v>
      </c>
      <c r="D33907">
        <v>1892966.6</v>
      </c>
    </row>
    <row r="33908" spans="1:4" x14ac:dyDescent="0.3">
      <c r="A33908">
        <v>35277122000</v>
      </c>
      <c r="B33908">
        <v>95615000</v>
      </c>
      <c r="C33908">
        <v>3577</v>
      </c>
      <c r="D33908">
        <v>1893337.5</v>
      </c>
    </row>
    <row r="33909" spans="1:4" x14ac:dyDescent="0.3">
      <c r="A33909">
        <v>35278201000</v>
      </c>
      <c r="B33909">
        <v>95613000</v>
      </c>
      <c r="C33909">
        <v>3577</v>
      </c>
      <c r="D33909">
        <v>1893709</v>
      </c>
    </row>
    <row r="33910" spans="1:4" x14ac:dyDescent="0.3">
      <c r="A33910">
        <v>35279280000</v>
      </c>
      <c r="B33910">
        <v>95501500</v>
      </c>
      <c r="C33910">
        <v>3577</v>
      </c>
      <c r="D33910">
        <v>1894079.9</v>
      </c>
    </row>
    <row r="33911" spans="1:4" x14ac:dyDescent="0.3">
      <c r="A33911">
        <v>35280359000</v>
      </c>
      <c r="B33911">
        <v>95613000</v>
      </c>
      <c r="C33911">
        <v>3577</v>
      </c>
      <c r="D33911">
        <v>1894451.3</v>
      </c>
    </row>
    <row r="33912" spans="1:4" x14ac:dyDescent="0.3">
      <c r="A33912">
        <v>35281694000</v>
      </c>
      <c r="B33912">
        <v>95608500</v>
      </c>
      <c r="C33912">
        <v>3577</v>
      </c>
      <c r="D33912">
        <v>1894910.6</v>
      </c>
    </row>
    <row r="33913" spans="1:4" x14ac:dyDescent="0.3">
      <c r="A33913">
        <v>35282778000</v>
      </c>
      <c r="B33913">
        <v>95548700</v>
      </c>
      <c r="C33913">
        <v>3577</v>
      </c>
      <c r="D33913">
        <v>1895283.8</v>
      </c>
    </row>
    <row r="33914" spans="1:4" x14ac:dyDescent="0.3">
      <c r="A33914">
        <v>35283857000</v>
      </c>
      <c r="B33914">
        <v>95613000</v>
      </c>
      <c r="C33914">
        <v>3577</v>
      </c>
      <c r="D33914">
        <v>1895655.2</v>
      </c>
    </row>
    <row r="33915" spans="1:4" x14ac:dyDescent="0.3">
      <c r="A33915">
        <v>35284936000</v>
      </c>
      <c r="B33915">
        <v>95669700</v>
      </c>
      <c r="C33915">
        <v>3577</v>
      </c>
      <c r="D33915">
        <v>1896026.6</v>
      </c>
    </row>
    <row r="33916" spans="1:4" x14ac:dyDescent="0.3">
      <c r="A33916">
        <v>35286014000</v>
      </c>
      <c r="B33916">
        <v>95558200</v>
      </c>
      <c r="C33916">
        <v>3577</v>
      </c>
      <c r="D33916">
        <v>1896397.6</v>
      </c>
    </row>
    <row r="33917" spans="1:4" x14ac:dyDescent="0.3">
      <c r="A33917">
        <v>35287347000</v>
      </c>
      <c r="B33917">
        <v>95429700</v>
      </c>
      <c r="C33917">
        <v>3577</v>
      </c>
      <c r="D33917">
        <v>1896855.6</v>
      </c>
    </row>
    <row r="33918" spans="1:4" x14ac:dyDescent="0.3">
      <c r="A33918">
        <v>35288426000</v>
      </c>
      <c r="B33918">
        <v>95724400</v>
      </c>
      <c r="C33918">
        <v>3577</v>
      </c>
      <c r="D33918">
        <v>1897227.4</v>
      </c>
    </row>
    <row r="33919" spans="1:4" x14ac:dyDescent="0.3">
      <c r="A33919">
        <v>35289505000</v>
      </c>
      <c r="B33919">
        <v>95724400</v>
      </c>
      <c r="C33919">
        <v>3577</v>
      </c>
      <c r="D33919">
        <v>1897599.3</v>
      </c>
    </row>
    <row r="33920" spans="1:4" x14ac:dyDescent="0.3">
      <c r="A33920">
        <v>35290584000</v>
      </c>
      <c r="B33920">
        <v>95724400</v>
      </c>
      <c r="C33920">
        <v>3577</v>
      </c>
      <c r="D33920">
        <v>1897971.1</v>
      </c>
    </row>
    <row r="33921" spans="1:4" x14ac:dyDescent="0.3">
      <c r="A33921">
        <v>35291664000</v>
      </c>
      <c r="B33921">
        <v>95667700</v>
      </c>
      <c r="C33921">
        <v>3577</v>
      </c>
      <c r="D33921">
        <v>1898343</v>
      </c>
    </row>
    <row r="33922" spans="1:4" x14ac:dyDescent="0.3">
      <c r="A33922">
        <v>35293003000</v>
      </c>
      <c r="B33922">
        <v>95558000</v>
      </c>
      <c r="C33922">
        <v>3577</v>
      </c>
      <c r="D33922">
        <v>1898803.5</v>
      </c>
    </row>
    <row r="33923" spans="1:4" x14ac:dyDescent="0.3">
      <c r="A33923">
        <v>35294082000</v>
      </c>
      <c r="B33923">
        <v>95724400</v>
      </c>
      <c r="C33923">
        <v>3577</v>
      </c>
      <c r="D33923">
        <v>1899175.4</v>
      </c>
    </row>
    <row r="33924" spans="1:4" x14ac:dyDescent="0.3">
      <c r="A33924">
        <v>35295160000</v>
      </c>
      <c r="B33924">
        <v>95669700</v>
      </c>
      <c r="C33924">
        <v>3576</v>
      </c>
      <c r="D33924">
        <v>1899546.8</v>
      </c>
    </row>
    <row r="33925" spans="1:4" x14ac:dyDescent="0.3">
      <c r="A33925">
        <v>35296240000</v>
      </c>
      <c r="B33925">
        <v>95613000</v>
      </c>
      <c r="C33925">
        <v>3576</v>
      </c>
      <c r="D33925">
        <v>1899918.2</v>
      </c>
    </row>
    <row r="33926" spans="1:4" x14ac:dyDescent="0.3">
      <c r="A33926">
        <v>35297319000</v>
      </c>
      <c r="B33926">
        <v>95613000</v>
      </c>
      <c r="C33926">
        <v>3576</v>
      </c>
      <c r="D33926">
        <v>1900289.6</v>
      </c>
    </row>
    <row r="33927" spans="1:4" x14ac:dyDescent="0.3">
      <c r="A33927">
        <v>35298653000</v>
      </c>
      <c r="B33927">
        <v>95518400</v>
      </c>
      <c r="C33927">
        <v>3576</v>
      </c>
      <c r="D33927">
        <v>1900748.5</v>
      </c>
    </row>
    <row r="33928" spans="1:4" x14ac:dyDescent="0.3">
      <c r="A33928">
        <v>35299732000</v>
      </c>
      <c r="B33928">
        <v>95613000</v>
      </c>
      <c r="C33928">
        <v>3576</v>
      </c>
      <c r="D33928">
        <v>1901119.9</v>
      </c>
    </row>
    <row r="33929" spans="1:4" x14ac:dyDescent="0.3">
      <c r="A33929">
        <v>35300811000</v>
      </c>
      <c r="B33929">
        <v>95613000</v>
      </c>
      <c r="C33929">
        <v>3577</v>
      </c>
      <c r="D33929">
        <v>1901491.3</v>
      </c>
    </row>
    <row r="33930" spans="1:4" x14ac:dyDescent="0.3">
      <c r="A33930">
        <v>35301889000</v>
      </c>
      <c r="B33930">
        <v>95558200</v>
      </c>
      <c r="C33930">
        <v>3576</v>
      </c>
      <c r="D33930">
        <v>1901862.3</v>
      </c>
    </row>
    <row r="33931" spans="1:4" x14ac:dyDescent="0.3">
      <c r="A33931">
        <v>35302974000</v>
      </c>
      <c r="B33931">
        <v>95605100</v>
      </c>
      <c r="C33931">
        <v>3577</v>
      </c>
      <c r="D33931">
        <v>1902235.4</v>
      </c>
    </row>
    <row r="33932" spans="1:4" x14ac:dyDescent="0.3">
      <c r="A33932">
        <v>35304313000</v>
      </c>
      <c r="B33932">
        <v>95512300</v>
      </c>
      <c r="C33932">
        <v>3577</v>
      </c>
      <c r="D33932">
        <v>1902696</v>
      </c>
    </row>
    <row r="33933" spans="1:4" x14ac:dyDescent="0.3">
      <c r="A33933">
        <v>35305392000</v>
      </c>
      <c r="B33933">
        <v>95613000</v>
      </c>
      <c r="C33933">
        <v>3577</v>
      </c>
      <c r="D33933">
        <v>1903067.4</v>
      </c>
    </row>
    <row r="33934" spans="1:4" x14ac:dyDescent="0.3">
      <c r="A33934">
        <v>35306471000</v>
      </c>
      <c r="B33934">
        <v>95669700</v>
      </c>
      <c r="C33934">
        <v>3577</v>
      </c>
      <c r="D33934">
        <v>1903438.8</v>
      </c>
    </row>
    <row r="33935" spans="1:4" x14ac:dyDescent="0.3">
      <c r="A33935">
        <v>35307550000</v>
      </c>
      <c r="B33935">
        <v>95613000</v>
      </c>
      <c r="C33935">
        <v>3577</v>
      </c>
      <c r="D33935">
        <v>1903810.3</v>
      </c>
    </row>
    <row r="33936" spans="1:4" x14ac:dyDescent="0.3">
      <c r="A33936">
        <v>35308629000</v>
      </c>
      <c r="B33936">
        <v>95390100</v>
      </c>
      <c r="C33936">
        <v>3577</v>
      </c>
      <c r="D33936">
        <v>1904180.8</v>
      </c>
    </row>
    <row r="33937" spans="1:4" x14ac:dyDescent="0.3">
      <c r="A33937">
        <v>35309963000</v>
      </c>
      <c r="B33937">
        <v>95608500</v>
      </c>
      <c r="C33937">
        <v>3577</v>
      </c>
      <c r="D33937">
        <v>1904640.1</v>
      </c>
    </row>
    <row r="33938" spans="1:4" x14ac:dyDescent="0.3">
      <c r="A33938">
        <v>35311043000</v>
      </c>
      <c r="B33938">
        <v>95556300</v>
      </c>
      <c r="C33938">
        <v>3578</v>
      </c>
      <c r="D33938">
        <v>1905011.5</v>
      </c>
    </row>
    <row r="33939" spans="1:4" x14ac:dyDescent="0.3">
      <c r="A33939">
        <v>35312122000</v>
      </c>
      <c r="B33939">
        <v>95444900</v>
      </c>
      <c r="C33939">
        <v>3578</v>
      </c>
      <c r="D33939">
        <v>1905382.5</v>
      </c>
    </row>
    <row r="33940" spans="1:4" x14ac:dyDescent="0.3">
      <c r="A33940">
        <v>35313205000</v>
      </c>
      <c r="B33940">
        <v>95718100</v>
      </c>
      <c r="C33940">
        <v>3577</v>
      </c>
      <c r="D33940">
        <v>1905755.6</v>
      </c>
    </row>
    <row r="33941" spans="1:4" x14ac:dyDescent="0.3">
      <c r="A33941">
        <v>35314284000</v>
      </c>
      <c r="B33941">
        <v>95669700</v>
      </c>
      <c r="C33941">
        <v>3577</v>
      </c>
      <c r="D33941">
        <v>1906127</v>
      </c>
    </row>
    <row r="33942" spans="1:4" x14ac:dyDescent="0.3">
      <c r="A33942">
        <v>35315617000</v>
      </c>
      <c r="B33942">
        <v>95610100</v>
      </c>
      <c r="C33942">
        <v>3576</v>
      </c>
      <c r="D33942">
        <v>1906585.9</v>
      </c>
    </row>
    <row r="33943" spans="1:4" x14ac:dyDescent="0.3">
      <c r="A33943">
        <v>35316695000</v>
      </c>
      <c r="B33943">
        <v>95558200</v>
      </c>
      <c r="C33943">
        <v>3576</v>
      </c>
      <c r="D33943">
        <v>1906956.9</v>
      </c>
    </row>
    <row r="33944" spans="1:4" x14ac:dyDescent="0.3">
      <c r="A33944">
        <v>35317778000</v>
      </c>
      <c r="B33944">
        <v>95496000</v>
      </c>
      <c r="C33944">
        <v>3577</v>
      </c>
      <c r="D33944">
        <v>1907329.2</v>
      </c>
    </row>
    <row r="33945" spans="1:4" x14ac:dyDescent="0.3">
      <c r="A33945">
        <v>35318856000</v>
      </c>
      <c r="B33945">
        <v>95558200</v>
      </c>
      <c r="C33945">
        <v>3577</v>
      </c>
      <c r="D33945">
        <v>1907700.1</v>
      </c>
    </row>
    <row r="33946" spans="1:4" x14ac:dyDescent="0.3">
      <c r="A33946">
        <v>35319936000</v>
      </c>
      <c r="B33946">
        <v>95333500</v>
      </c>
      <c r="C33946">
        <v>3577</v>
      </c>
      <c r="D33946">
        <v>1908070.7</v>
      </c>
    </row>
    <row r="33947" spans="1:4" x14ac:dyDescent="0.3">
      <c r="A33947">
        <v>35321271000</v>
      </c>
      <c r="B33947">
        <v>95518400</v>
      </c>
      <c r="C33947">
        <v>3577</v>
      </c>
      <c r="D33947">
        <v>1908529.5</v>
      </c>
    </row>
    <row r="33948" spans="1:4" x14ac:dyDescent="0.3">
      <c r="A33948">
        <v>35322350000</v>
      </c>
      <c r="B33948">
        <v>95667700</v>
      </c>
      <c r="C33948">
        <v>3577</v>
      </c>
      <c r="D33948">
        <v>1908901.4</v>
      </c>
    </row>
    <row r="33949" spans="1:4" x14ac:dyDescent="0.3">
      <c r="A33949">
        <v>35323434000</v>
      </c>
      <c r="B33949">
        <v>95383200</v>
      </c>
      <c r="C33949">
        <v>3577</v>
      </c>
      <c r="D33949">
        <v>1909273.7</v>
      </c>
    </row>
    <row r="33950" spans="1:4" x14ac:dyDescent="0.3">
      <c r="A33950">
        <v>35324513000</v>
      </c>
      <c r="B33950">
        <v>95613000</v>
      </c>
      <c r="C33950">
        <v>3577</v>
      </c>
      <c r="D33950">
        <v>1909645.1</v>
      </c>
    </row>
    <row r="33951" spans="1:4" x14ac:dyDescent="0.3">
      <c r="A33951">
        <v>35325592000</v>
      </c>
      <c r="B33951">
        <v>95558200</v>
      </c>
      <c r="C33951">
        <v>3577</v>
      </c>
      <c r="D33951">
        <v>1910016.1</v>
      </c>
    </row>
    <row r="33952" spans="1:4" x14ac:dyDescent="0.3">
      <c r="A33952">
        <v>35326926000</v>
      </c>
      <c r="B33952">
        <v>95474000</v>
      </c>
      <c r="C33952">
        <v>3577</v>
      </c>
      <c r="D33952">
        <v>1910474.5</v>
      </c>
    </row>
    <row r="33953" spans="1:4" x14ac:dyDescent="0.3">
      <c r="A33953">
        <v>35328003000</v>
      </c>
      <c r="B33953">
        <v>95726600</v>
      </c>
      <c r="C33953">
        <v>3577</v>
      </c>
      <c r="D33953">
        <v>1910845.9</v>
      </c>
    </row>
    <row r="33954" spans="1:4" x14ac:dyDescent="0.3">
      <c r="A33954">
        <v>35329083000</v>
      </c>
      <c r="B33954">
        <v>95556300</v>
      </c>
      <c r="C33954">
        <v>3577</v>
      </c>
      <c r="D33954">
        <v>1911217.3</v>
      </c>
    </row>
    <row r="33955" spans="1:4" x14ac:dyDescent="0.3">
      <c r="A33955">
        <v>35330161000</v>
      </c>
      <c r="B33955">
        <v>95558200</v>
      </c>
      <c r="C33955">
        <v>3577</v>
      </c>
      <c r="D33955">
        <v>1911588.3</v>
      </c>
    </row>
    <row r="33956" spans="1:4" x14ac:dyDescent="0.3">
      <c r="A33956">
        <v>35331241000</v>
      </c>
      <c r="B33956">
        <v>95779100</v>
      </c>
      <c r="C33956">
        <v>3578</v>
      </c>
      <c r="D33956">
        <v>1911960.6</v>
      </c>
    </row>
    <row r="33957" spans="1:4" x14ac:dyDescent="0.3">
      <c r="A33957">
        <v>35332581000</v>
      </c>
      <c r="B33957">
        <v>95556500</v>
      </c>
      <c r="C33957">
        <v>3578</v>
      </c>
      <c r="D33957">
        <v>1912421.6</v>
      </c>
    </row>
    <row r="33958" spans="1:4" x14ac:dyDescent="0.3">
      <c r="A33958">
        <v>35333659000</v>
      </c>
      <c r="B33958">
        <v>95726600</v>
      </c>
      <c r="C33958">
        <v>3578</v>
      </c>
      <c r="D33958">
        <v>1912793</v>
      </c>
    </row>
    <row r="33959" spans="1:4" x14ac:dyDescent="0.3">
      <c r="A33959">
        <v>35334738000</v>
      </c>
      <c r="B33959">
        <v>95613000</v>
      </c>
      <c r="C33959">
        <v>3578</v>
      </c>
      <c r="D33959">
        <v>1913164.4</v>
      </c>
    </row>
    <row r="33960" spans="1:4" x14ac:dyDescent="0.3">
      <c r="A33960">
        <v>35335816000</v>
      </c>
      <c r="B33960">
        <v>95892800</v>
      </c>
      <c r="C33960">
        <v>3578</v>
      </c>
      <c r="D33960">
        <v>1913536.7</v>
      </c>
    </row>
    <row r="33961" spans="1:4" x14ac:dyDescent="0.3">
      <c r="A33961">
        <v>35336896000</v>
      </c>
      <c r="B33961">
        <v>95444900</v>
      </c>
      <c r="C33961">
        <v>3578</v>
      </c>
      <c r="D33961">
        <v>1913907.7</v>
      </c>
    </row>
    <row r="33962" spans="1:4" x14ac:dyDescent="0.3">
      <c r="A33962">
        <v>35338229000</v>
      </c>
      <c r="B33962">
        <v>95519900</v>
      </c>
      <c r="C33962">
        <v>3578</v>
      </c>
      <c r="D33962">
        <v>1914366.1</v>
      </c>
    </row>
    <row r="33963" spans="1:4" x14ac:dyDescent="0.3">
      <c r="A33963">
        <v>35339309000</v>
      </c>
      <c r="B33963">
        <v>95556300</v>
      </c>
      <c r="C33963">
        <v>3578</v>
      </c>
      <c r="D33963">
        <v>1914737.5</v>
      </c>
    </row>
    <row r="33964" spans="1:4" x14ac:dyDescent="0.3">
      <c r="A33964">
        <v>35340387000</v>
      </c>
      <c r="B33964">
        <v>95669700</v>
      </c>
      <c r="C33964">
        <v>3577</v>
      </c>
      <c r="D33964">
        <v>1915108.9</v>
      </c>
    </row>
    <row r="33965" spans="1:4" x14ac:dyDescent="0.3">
      <c r="A33965">
        <v>35341466000</v>
      </c>
      <c r="B33965">
        <v>95558200</v>
      </c>
      <c r="C33965">
        <v>3577</v>
      </c>
      <c r="D33965">
        <v>1915479.9</v>
      </c>
    </row>
    <row r="33966" spans="1:4" x14ac:dyDescent="0.3">
      <c r="A33966">
        <v>35342545000</v>
      </c>
      <c r="B33966">
        <v>95556300</v>
      </c>
      <c r="C33966">
        <v>3577</v>
      </c>
      <c r="D33966">
        <v>1915851.3</v>
      </c>
    </row>
    <row r="33967" spans="1:4" x14ac:dyDescent="0.3">
      <c r="A33967">
        <v>35343886000</v>
      </c>
      <c r="B33967">
        <v>95377000</v>
      </c>
      <c r="C33967">
        <v>3577</v>
      </c>
      <c r="D33967">
        <v>1916311.5</v>
      </c>
    </row>
    <row r="33968" spans="1:4" x14ac:dyDescent="0.3">
      <c r="A33968">
        <v>35344965000</v>
      </c>
      <c r="B33968">
        <v>95724400</v>
      </c>
      <c r="C33968">
        <v>3577</v>
      </c>
      <c r="D33968">
        <v>1916683.3</v>
      </c>
    </row>
    <row r="33969" spans="1:4" x14ac:dyDescent="0.3">
      <c r="A33969">
        <v>35346042000</v>
      </c>
      <c r="B33969">
        <v>95503400</v>
      </c>
      <c r="C33969">
        <v>3577</v>
      </c>
      <c r="D33969">
        <v>1917053.9</v>
      </c>
    </row>
    <row r="33970" spans="1:4" x14ac:dyDescent="0.3">
      <c r="A33970">
        <v>35347121000</v>
      </c>
      <c r="B33970">
        <v>95613000</v>
      </c>
      <c r="C33970">
        <v>3577</v>
      </c>
      <c r="D33970">
        <v>1917425.3</v>
      </c>
    </row>
    <row r="33971" spans="1:4" x14ac:dyDescent="0.3">
      <c r="A33971">
        <v>35348200000</v>
      </c>
      <c r="B33971">
        <v>95613000</v>
      </c>
      <c r="C33971">
        <v>3577</v>
      </c>
      <c r="D33971">
        <v>1917796.7</v>
      </c>
    </row>
    <row r="33972" spans="1:4" x14ac:dyDescent="0.3">
      <c r="A33972">
        <v>35349535000</v>
      </c>
      <c r="B33972">
        <v>95608500</v>
      </c>
      <c r="C33972">
        <v>3577</v>
      </c>
      <c r="D33972">
        <v>1918256</v>
      </c>
    </row>
    <row r="33973" spans="1:4" x14ac:dyDescent="0.3">
      <c r="A33973">
        <v>35350614000</v>
      </c>
      <c r="B33973">
        <v>95278600</v>
      </c>
      <c r="C33973">
        <v>3577</v>
      </c>
      <c r="D33973">
        <v>1918626.1</v>
      </c>
    </row>
    <row r="33974" spans="1:4" x14ac:dyDescent="0.3">
      <c r="A33974">
        <v>35351694000</v>
      </c>
      <c r="B33974">
        <v>95779100</v>
      </c>
      <c r="C33974">
        <v>3577</v>
      </c>
      <c r="D33974">
        <v>1918998.4</v>
      </c>
    </row>
    <row r="33975" spans="1:4" x14ac:dyDescent="0.3">
      <c r="A33975">
        <v>35352778000</v>
      </c>
      <c r="B33975">
        <v>95605100</v>
      </c>
      <c r="C33975">
        <v>3577</v>
      </c>
      <c r="D33975">
        <v>1919371.5</v>
      </c>
    </row>
    <row r="33976" spans="1:4" x14ac:dyDescent="0.3">
      <c r="A33976">
        <v>35353856000</v>
      </c>
      <c r="B33976">
        <v>95558200</v>
      </c>
      <c r="C33976">
        <v>3577</v>
      </c>
      <c r="D33976">
        <v>1919742.5</v>
      </c>
    </row>
    <row r="33977" spans="1:4" x14ac:dyDescent="0.3">
      <c r="A33977">
        <v>35355191000</v>
      </c>
      <c r="B33977">
        <v>95562700</v>
      </c>
      <c r="C33977">
        <v>3577</v>
      </c>
      <c r="D33977">
        <v>1920201.8</v>
      </c>
    </row>
    <row r="33978" spans="1:4" x14ac:dyDescent="0.3">
      <c r="A33978">
        <v>35356270000</v>
      </c>
      <c r="B33978">
        <v>95669700</v>
      </c>
      <c r="C33978">
        <v>3577</v>
      </c>
      <c r="D33978">
        <v>1920573.2</v>
      </c>
    </row>
    <row r="33979" spans="1:4" x14ac:dyDescent="0.3">
      <c r="A33979">
        <v>35357349000</v>
      </c>
      <c r="B33979">
        <v>95501500</v>
      </c>
      <c r="C33979">
        <v>3577</v>
      </c>
      <c r="D33979">
        <v>1920944.2</v>
      </c>
    </row>
    <row r="33980" spans="1:4" x14ac:dyDescent="0.3">
      <c r="A33980">
        <v>35358428000</v>
      </c>
      <c r="B33980">
        <v>95556300</v>
      </c>
      <c r="C33980">
        <v>3577</v>
      </c>
      <c r="D33980">
        <v>1921315.6</v>
      </c>
    </row>
    <row r="33981" spans="1:4" x14ac:dyDescent="0.3">
      <c r="A33981">
        <v>35359512000</v>
      </c>
      <c r="B33981">
        <v>95661600</v>
      </c>
      <c r="C33981">
        <v>3577</v>
      </c>
      <c r="D33981">
        <v>1921688.7</v>
      </c>
    </row>
    <row r="33982" spans="1:4" x14ac:dyDescent="0.3">
      <c r="A33982">
        <v>35360847000</v>
      </c>
      <c r="B33982">
        <v>95562700</v>
      </c>
      <c r="C33982">
        <v>3577</v>
      </c>
      <c r="D33982">
        <v>1922148</v>
      </c>
    </row>
    <row r="33983" spans="1:4" x14ac:dyDescent="0.3">
      <c r="A33983">
        <v>35361926000</v>
      </c>
      <c r="B33983">
        <v>95613000</v>
      </c>
      <c r="C33983">
        <v>3577</v>
      </c>
      <c r="D33983">
        <v>1922519.4</v>
      </c>
    </row>
    <row r="33984" spans="1:4" x14ac:dyDescent="0.3">
      <c r="A33984">
        <v>35363011000</v>
      </c>
      <c r="B33984">
        <v>95659500</v>
      </c>
      <c r="C33984">
        <v>3577</v>
      </c>
      <c r="D33984">
        <v>1922893</v>
      </c>
    </row>
    <row r="33985" spans="1:4" x14ac:dyDescent="0.3">
      <c r="A33985">
        <v>35364089000</v>
      </c>
      <c r="B33985">
        <v>95892800</v>
      </c>
      <c r="C33985">
        <v>3577</v>
      </c>
      <c r="D33985">
        <v>1923265.3</v>
      </c>
    </row>
    <row r="33986" spans="1:4" x14ac:dyDescent="0.3">
      <c r="A33986">
        <v>35365169000</v>
      </c>
      <c r="B33986">
        <v>95556300</v>
      </c>
      <c r="C33986">
        <v>3577</v>
      </c>
      <c r="D33986">
        <v>1923636.7</v>
      </c>
    </row>
    <row r="33987" spans="1:4" x14ac:dyDescent="0.3">
      <c r="A33987">
        <v>35366503000</v>
      </c>
      <c r="B33987">
        <v>95788800</v>
      </c>
      <c r="C33987">
        <v>3576</v>
      </c>
      <c r="D33987">
        <v>1924096.8</v>
      </c>
    </row>
    <row r="33988" spans="1:4" x14ac:dyDescent="0.3">
      <c r="A33988">
        <v>35367581000</v>
      </c>
      <c r="B33988">
        <v>95391800</v>
      </c>
      <c r="C33988">
        <v>3576</v>
      </c>
      <c r="D33988">
        <v>1924467</v>
      </c>
    </row>
    <row r="33989" spans="1:4" x14ac:dyDescent="0.3">
      <c r="A33989">
        <v>35368660000</v>
      </c>
      <c r="B33989">
        <v>95724400</v>
      </c>
      <c r="C33989">
        <v>3576</v>
      </c>
      <c r="D33989">
        <v>1924838.8</v>
      </c>
    </row>
    <row r="33990" spans="1:4" x14ac:dyDescent="0.3">
      <c r="A33990">
        <v>35369740000</v>
      </c>
      <c r="B33990">
        <v>95556300</v>
      </c>
      <c r="C33990">
        <v>3576</v>
      </c>
      <c r="D33990">
        <v>1925210.2</v>
      </c>
    </row>
    <row r="33991" spans="1:4" x14ac:dyDescent="0.3">
      <c r="A33991">
        <v>35370818000</v>
      </c>
      <c r="B33991">
        <v>95669700</v>
      </c>
      <c r="C33991">
        <v>3576</v>
      </c>
      <c r="D33991">
        <v>1925581.6</v>
      </c>
    </row>
    <row r="33992" spans="1:4" x14ac:dyDescent="0.3">
      <c r="A33992">
        <v>35372151000</v>
      </c>
      <c r="B33992">
        <v>95519900</v>
      </c>
      <c r="C33992">
        <v>3577</v>
      </c>
      <c r="D33992">
        <v>1926040.1</v>
      </c>
    </row>
    <row r="33993" spans="1:4" x14ac:dyDescent="0.3">
      <c r="A33993">
        <v>35373236000</v>
      </c>
      <c r="B33993">
        <v>95548700</v>
      </c>
      <c r="C33993">
        <v>3577</v>
      </c>
      <c r="D33993">
        <v>1926413.2</v>
      </c>
    </row>
    <row r="33994" spans="1:4" x14ac:dyDescent="0.3">
      <c r="A33994">
        <v>35374315000</v>
      </c>
      <c r="B33994">
        <v>95724400</v>
      </c>
      <c r="C33994">
        <v>3577</v>
      </c>
      <c r="D33994">
        <v>1926785</v>
      </c>
    </row>
    <row r="33995" spans="1:4" x14ac:dyDescent="0.3">
      <c r="A33995">
        <v>35375393000</v>
      </c>
      <c r="B33995">
        <v>95446700</v>
      </c>
      <c r="C33995">
        <v>3577</v>
      </c>
      <c r="D33995">
        <v>1927155.6</v>
      </c>
    </row>
    <row r="33996" spans="1:4" x14ac:dyDescent="0.3">
      <c r="A33996">
        <v>35376472000</v>
      </c>
      <c r="B33996">
        <v>95558200</v>
      </c>
      <c r="C33996">
        <v>3577</v>
      </c>
      <c r="D33996">
        <v>1927526.6</v>
      </c>
    </row>
    <row r="33997" spans="1:4" x14ac:dyDescent="0.3">
      <c r="A33997">
        <v>35377806000</v>
      </c>
      <c r="B33997">
        <v>95608500</v>
      </c>
      <c r="C33997">
        <v>3577</v>
      </c>
      <c r="D33997">
        <v>1927985.9</v>
      </c>
    </row>
    <row r="33998" spans="1:4" x14ac:dyDescent="0.3">
      <c r="A33998">
        <v>35378885000</v>
      </c>
      <c r="B33998">
        <v>95835900</v>
      </c>
      <c r="C33998">
        <v>3577</v>
      </c>
      <c r="D33998">
        <v>1928358.1</v>
      </c>
    </row>
    <row r="33999" spans="1:4" x14ac:dyDescent="0.3">
      <c r="A33999">
        <v>35379964000</v>
      </c>
      <c r="B33999">
        <v>95613000</v>
      </c>
      <c r="C33999">
        <v>3577</v>
      </c>
      <c r="D33999">
        <v>1928729.6000000001</v>
      </c>
    </row>
    <row r="34000" spans="1:4" x14ac:dyDescent="0.3">
      <c r="A34000">
        <v>35381043000</v>
      </c>
      <c r="B34000">
        <v>95724400</v>
      </c>
      <c r="C34000">
        <v>3578</v>
      </c>
      <c r="D34000">
        <v>1929101.4</v>
      </c>
    </row>
    <row r="34001" spans="1:4" x14ac:dyDescent="0.3">
      <c r="A34001">
        <v>35382122000</v>
      </c>
      <c r="B34001">
        <v>95613000</v>
      </c>
      <c r="C34001">
        <v>3577</v>
      </c>
      <c r="D34001">
        <v>1929472.8</v>
      </c>
    </row>
    <row r="34002" spans="1:4" x14ac:dyDescent="0.3">
      <c r="A34002">
        <v>35383462000</v>
      </c>
      <c r="B34002">
        <v>95512300</v>
      </c>
      <c r="C34002">
        <v>3577</v>
      </c>
      <c r="D34002">
        <v>1929933.4</v>
      </c>
    </row>
    <row r="34003" spans="1:4" x14ac:dyDescent="0.3">
      <c r="A34003">
        <v>35384540000</v>
      </c>
      <c r="B34003">
        <v>95669700</v>
      </c>
      <c r="C34003">
        <v>3577</v>
      </c>
      <c r="D34003">
        <v>1930304.8</v>
      </c>
    </row>
    <row r="34004" spans="1:4" x14ac:dyDescent="0.3">
      <c r="A34004">
        <v>35385619000</v>
      </c>
      <c r="B34004">
        <v>95558200</v>
      </c>
      <c r="C34004">
        <v>3577</v>
      </c>
      <c r="D34004">
        <v>1930675.8</v>
      </c>
    </row>
    <row r="34005" spans="1:4" x14ac:dyDescent="0.3">
      <c r="A34005">
        <v>35386702000</v>
      </c>
      <c r="B34005">
        <v>95550600</v>
      </c>
      <c r="C34005">
        <v>3577</v>
      </c>
      <c r="D34005">
        <v>1931048.5</v>
      </c>
    </row>
    <row r="34006" spans="1:4" x14ac:dyDescent="0.3">
      <c r="A34006">
        <v>35387781000</v>
      </c>
      <c r="B34006">
        <v>95558200</v>
      </c>
      <c r="C34006">
        <v>3576</v>
      </c>
      <c r="D34006">
        <v>1931419.5</v>
      </c>
    </row>
    <row r="34007" spans="1:4" x14ac:dyDescent="0.3">
      <c r="A34007">
        <v>35389114000</v>
      </c>
      <c r="B34007">
        <v>95474000</v>
      </c>
      <c r="C34007">
        <v>3576</v>
      </c>
      <c r="D34007">
        <v>1931877.9</v>
      </c>
    </row>
    <row r="34008" spans="1:4" x14ac:dyDescent="0.3">
      <c r="A34008">
        <v>35390192000</v>
      </c>
      <c r="B34008">
        <v>95726600</v>
      </c>
      <c r="C34008">
        <v>3576</v>
      </c>
      <c r="D34008">
        <v>1932249.3</v>
      </c>
    </row>
    <row r="34009" spans="1:4" x14ac:dyDescent="0.3">
      <c r="A34009">
        <v>35391271000</v>
      </c>
      <c r="B34009">
        <v>95669700</v>
      </c>
      <c r="C34009">
        <v>3576</v>
      </c>
      <c r="D34009">
        <v>1932620.7</v>
      </c>
    </row>
    <row r="34010" spans="1:4" x14ac:dyDescent="0.3">
      <c r="A34010">
        <v>35392350000</v>
      </c>
      <c r="B34010">
        <v>95501500</v>
      </c>
      <c r="C34010">
        <v>3576</v>
      </c>
      <c r="D34010">
        <v>1932991.7</v>
      </c>
    </row>
    <row r="34011" spans="1:4" x14ac:dyDescent="0.3">
      <c r="A34011">
        <v>35393432000</v>
      </c>
      <c r="B34011">
        <v>95496000</v>
      </c>
      <c r="C34011">
        <v>3575</v>
      </c>
      <c r="D34011">
        <v>1933364</v>
      </c>
    </row>
    <row r="34012" spans="1:4" x14ac:dyDescent="0.3">
      <c r="A34012">
        <v>35394767000</v>
      </c>
      <c r="B34012">
        <v>95788800</v>
      </c>
      <c r="C34012">
        <v>3575</v>
      </c>
      <c r="D34012">
        <v>1933824.1</v>
      </c>
    </row>
    <row r="34013" spans="1:4" x14ac:dyDescent="0.3">
      <c r="A34013">
        <v>35395846000</v>
      </c>
      <c r="B34013">
        <v>95390100</v>
      </c>
      <c r="C34013">
        <v>3575</v>
      </c>
      <c r="D34013">
        <v>1934194.7</v>
      </c>
    </row>
    <row r="34014" spans="1:4" x14ac:dyDescent="0.3">
      <c r="A34014">
        <v>35396924000</v>
      </c>
      <c r="B34014">
        <v>95781300</v>
      </c>
      <c r="C34014">
        <v>3575</v>
      </c>
      <c r="D34014">
        <v>1934566.5</v>
      </c>
    </row>
    <row r="34015" spans="1:4" x14ac:dyDescent="0.3">
      <c r="A34015">
        <v>35398003000</v>
      </c>
      <c r="B34015">
        <v>95669700</v>
      </c>
      <c r="C34015">
        <v>3575</v>
      </c>
      <c r="D34015">
        <v>1934937.9</v>
      </c>
    </row>
    <row r="34016" spans="1:4" x14ac:dyDescent="0.3">
      <c r="A34016">
        <v>35399082000</v>
      </c>
      <c r="B34016">
        <v>95667700</v>
      </c>
      <c r="C34016">
        <v>3575</v>
      </c>
      <c r="D34016">
        <v>1935309.8</v>
      </c>
    </row>
    <row r="34017" spans="1:4" x14ac:dyDescent="0.3">
      <c r="A34017">
        <v>35400416000</v>
      </c>
      <c r="B34017">
        <v>95564200</v>
      </c>
      <c r="C34017">
        <v>3575</v>
      </c>
      <c r="D34017">
        <v>1935768.6</v>
      </c>
    </row>
    <row r="34018" spans="1:4" x14ac:dyDescent="0.3">
      <c r="A34018">
        <v>35401500000</v>
      </c>
      <c r="B34018">
        <v>95716000</v>
      </c>
      <c r="C34018">
        <v>3575</v>
      </c>
      <c r="D34018">
        <v>1936142.2</v>
      </c>
    </row>
    <row r="34019" spans="1:4" x14ac:dyDescent="0.3">
      <c r="A34019">
        <v>35402584000</v>
      </c>
      <c r="B34019">
        <v>95716000</v>
      </c>
      <c r="C34019">
        <v>3575</v>
      </c>
      <c r="D34019">
        <v>1936515.8</v>
      </c>
    </row>
    <row r="34020" spans="1:4" x14ac:dyDescent="0.3">
      <c r="A34020">
        <v>35403664000</v>
      </c>
      <c r="B34020">
        <v>95390100</v>
      </c>
      <c r="C34020">
        <v>3575</v>
      </c>
      <c r="D34020">
        <v>1936886.3</v>
      </c>
    </row>
    <row r="34021" spans="1:4" x14ac:dyDescent="0.3">
      <c r="A34021">
        <v>35404743000</v>
      </c>
      <c r="B34021">
        <v>95724400</v>
      </c>
      <c r="C34021">
        <v>3575</v>
      </c>
      <c r="D34021">
        <v>1937258.2</v>
      </c>
    </row>
    <row r="34022" spans="1:4" x14ac:dyDescent="0.3">
      <c r="A34022">
        <v>35406077000</v>
      </c>
      <c r="B34022">
        <v>95698600</v>
      </c>
      <c r="C34022">
        <v>3576</v>
      </c>
      <c r="D34022">
        <v>1937717.9</v>
      </c>
    </row>
    <row r="34023" spans="1:4" x14ac:dyDescent="0.3">
      <c r="A34023">
        <v>35407155000</v>
      </c>
      <c r="B34023">
        <v>95669700</v>
      </c>
      <c r="C34023">
        <v>3576</v>
      </c>
      <c r="D34023">
        <v>1938089.3</v>
      </c>
    </row>
    <row r="34024" spans="1:4" x14ac:dyDescent="0.3">
      <c r="A34024">
        <v>35408234000</v>
      </c>
      <c r="B34024">
        <v>95835900</v>
      </c>
      <c r="C34024">
        <v>3576</v>
      </c>
      <c r="D34024">
        <v>1938461.6</v>
      </c>
    </row>
    <row r="34025" spans="1:4" x14ac:dyDescent="0.3">
      <c r="A34025">
        <v>35409314000</v>
      </c>
      <c r="B34025">
        <v>95667700</v>
      </c>
      <c r="C34025">
        <v>3575</v>
      </c>
      <c r="D34025">
        <v>1938833.5</v>
      </c>
    </row>
    <row r="34026" spans="1:4" x14ac:dyDescent="0.3">
      <c r="A34026">
        <v>35410392000</v>
      </c>
      <c r="B34026">
        <v>95669700</v>
      </c>
      <c r="C34026">
        <v>3575</v>
      </c>
      <c r="D34026">
        <v>1939204.9</v>
      </c>
    </row>
    <row r="34027" spans="1:4" x14ac:dyDescent="0.3">
      <c r="A34027">
        <v>35411727000</v>
      </c>
      <c r="B34027">
        <v>95608500</v>
      </c>
      <c r="C34027">
        <v>3575</v>
      </c>
      <c r="D34027">
        <v>1939664.2</v>
      </c>
    </row>
    <row r="34028" spans="1:4" x14ac:dyDescent="0.3">
      <c r="A34028">
        <v>35412810000</v>
      </c>
      <c r="B34028">
        <v>95718100</v>
      </c>
      <c r="C34028">
        <v>3575</v>
      </c>
      <c r="D34028">
        <v>1940037.3</v>
      </c>
    </row>
    <row r="34029" spans="1:4" x14ac:dyDescent="0.3">
      <c r="A34029">
        <v>35413889000</v>
      </c>
      <c r="B34029">
        <v>95613000</v>
      </c>
      <c r="C34029">
        <v>3575</v>
      </c>
      <c r="D34029">
        <v>1940408.7</v>
      </c>
    </row>
    <row r="34030" spans="1:4" x14ac:dyDescent="0.3">
      <c r="A34030">
        <v>35414967000</v>
      </c>
      <c r="B34030">
        <v>95558200</v>
      </c>
      <c r="C34030">
        <v>3574</v>
      </c>
      <c r="D34030">
        <v>1940779.7</v>
      </c>
    </row>
    <row r="34031" spans="1:4" x14ac:dyDescent="0.3">
      <c r="A34031">
        <v>35416046000</v>
      </c>
      <c r="B34031">
        <v>95781300</v>
      </c>
      <c r="C34031">
        <v>3574</v>
      </c>
      <c r="D34031">
        <v>1941151.5</v>
      </c>
    </row>
    <row r="34032" spans="1:4" x14ac:dyDescent="0.3">
      <c r="A34032">
        <v>35417381000</v>
      </c>
      <c r="B34032">
        <v>95382500</v>
      </c>
      <c r="C34032">
        <v>3574</v>
      </c>
      <c r="D34032">
        <v>1941610</v>
      </c>
    </row>
    <row r="34033" spans="1:4" x14ac:dyDescent="0.3">
      <c r="A34033">
        <v>35418460000</v>
      </c>
      <c r="B34033">
        <v>95613000</v>
      </c>
      <c r="C34033">
        <v>3574</v>
      </c>
      <c r="D34033">
        <v>1941981.4</v>
      </c>
    </row>
    <row r="34034" spans="1:4" x14ac:dyDescent="0.3">
      <c r="A34034">
        <v>35419539000</v>
      </c>
      <c r="B34034">
        <v>95501500</v>
      </c>
      <c r="C34034">
        <v>3574</v>
      </c>
      <c r="D34034">
        <v>1942352.4</v>
      </c>
    </row>
    <row r="34035" spans="1:4" x14ac:dyDescent="0.3">
      <c r="A34035">
        <v>35420618000</v>
      </c>
      <c r="B34035">
        <v>95556300</v>
      </c>
      <c r="C34035">
        <v>3574</v>
      </c>
      <c r="D34035">
        <v>1942723.8</v>
      </c>
    </row>
    <row r="34036" spans="1:4" x14ac:dyDescent="0.3">
      <c r="A34036">
        <v>35421697000</v>
      </c>
      <c r="B34036">
        <v>95669700</v>
      </c>
      <c r="C34036">
        <v>3574</v>
      </c>
      <c r="D34036">
        <v>1943095.2</v>
      </c>
    </row>
    <row r="34037" spans="1:4" x14ac:dyDescent="0.3">
      <c r="A34037">
        <v>35423037000</v>
      </c>
      <c r="B34037">
        <v>95466700</v>
      </c>
      <c r="C34037">
        <v>3574</v>
      </c>
      <c r="D34037">
        <v>1943555.8</v>
      </c>
    </row>
    <row r="34038" spans="1:4" x14ac:dyDescent="0.3">
      <c r="A34038">
        <v>35424116000</v>
      </c>
      <c r="B34038">
        <v>95613000</v>
      </c>
      <c r="C34038">
        <v>3575</v>
      </c>
      <c r="D34038">
        <v>1943927.2</v>
      </c>
    </row>
    <row r="34039" spans="1:4" x14ac:dyDescent="0.3">
      <c r="A34039">
        <v>35425194000</v>
      </c>
      <c r="B34039">
        <v>95669700</v>
      </c>
      <c r="C34039">
        <v>3575</v>
      </c>
      <c r="D34039">
        <v>1944298.6</v>
      </c>
    </row>
    <row r="34040" spans="1:4" x14ac:dyDescent="0.3">
      <c r="A34040">
        <v>35426273000</v>
      </c>
      <c r="B34040">
        <v>95501500</v>
      </c>
      <c r="C34040">
        <v>3574</v>
      </c>
      <c r="D34040">
        <v>1944669.6</v>
      </c>
    </row>
    <row r="34041" spans="1:4" x14ac:dyDescent="0.3">
      <c r="A34041">
        <v>35427352000</v>
      </c>
      <c r="B34041">
        <v>95669700</v>
      </c>
      <c r="C34041">
        <v>3575</v>
      </c>
      <c r="D34041">
        <v>1945041</v>
      </c>
    </row>
    <row r="34042" spans="1:4" x14ac:dyDescent="0.3">
      <c r="A34042">
        <v>35428686000</v>
      </c>
      <c r="B34042">
        <v>95564200</v>
      </c>
      <c r="C34042">
        <v>3574</v>
      </c>
      <c r="D34042">
        <v>1945499.8</v>
      </c>
    </row>
    <row r="34043" spans="1:4" x14ac:dyDescent="0.3">
      <c r="A34043">
        <v>35429764000</v>
      </c>
      <c r="B34043">
        <v>95669700</v>
      </c>
      <c r="C34043">
        <v>3574</v>
      </c>
      <c r="D34043">
        <v>1945871.3</v>
      </c>
    </row>
    <row r="34044" spans="1:4" x14ac:dyDescent="0.3">
      <c r="A34044">
        <v>35430842000</v>
      </c>
      <c r="B34044">
        <v>95558200</v>
      </c>
      <c r="C34044">
        <v>3574</v>
      </c>
      <c r="D34044">
        <v>1946242.2</v>
      </c>
    </row>
    <row r="34045" spans="1:4" x14ac:dyDescent="0.3">
      <c r="A34045">
        <v>35431921000</v>
      </c>
      <c r="B34045">
        <v>95724400</v>
      </c>
      <c r="C34045">
        <v>3574</v>
      </c>
      <c r="D34045">
        <v>1946614.1</v>
      </c>
    </row>
    <row r="34046" spans="1:4" x14ac:dyDescent="0.3">
      <c r="A34046">
        <v>35433006000</v>
      </c>
      <c r="B34046">
        <v>95770400</v>
      </c>
      <c r="C34046">
        <v>3574</v>
      </c>
      <c r="D34046">
        <v>1946988.1</v>
      </c>
    </row>
    <row r="34047" spans="1:4" x14ac:dyDescent="0.3">
      <c r="A34047">
        <v>35434341000</v>
      </c>
      <c r="B34047">
        <v>95518400</v>
      </c>
      <c r="C34047">
        <v>3573</v>
      </c>
      <c r="D34047">
        <v>1947446.9</v>
      </c>
    </row>
    <row r="34048" spans="1:4" x14ac:dyDescent="0.3">
      <c r="A34048">
        <v>35435419000</v>
      </c>
      <c r="B34048">
        <v>95781300</v>
      </c>
      <c r="C34048">
        <v>3574</v>
      </c>
      <c r="D34048">
        <v>1947818.8</v>
      </c>
    </row>
    <row r="34049" spans="1:4" x14ac:dyDescent="0.3">
      <c r="A34049">
        <v>35436498000</v>
      </c>
      <c r="B34049">
        <v>95724400</v>
      </c>
      <c r="C34049">
        <v>3574</v>
      </c>
      <c r="D34049">
        <v>1948190.6</v>
      </c>
    </row>
    <row r="34050" spans="1:4" x14ac:dyDescent="0.3">
      <c r="A34050">
        <v>35437577000</v>
      </c>
      <c r="B34050">
        <v>95613000</v>
      </c>
      <c r="C34050">
        <v>3574</v>
      </c>
      <c r="D34050">
        <v>1948562</v>
      </c>
    </row>
    <row r="34051" spans="1:4" x14ac:dyDescent="0.3">
      <c r="A34051">
        <v>35438656000</v>
      </c>
      <c r="B34051">
        <v>95558200</v>
      </c>
      <c r="C34051">
        <v>3574</v>
      </c>
      <c r="D34051">
        <v>1948933</v>
      </c>
    </row>
    <row r="34052" spans="1:4" x14ac:dyDescent="0.3">
      <c r="A34052">
        <v>35439990000</v>
      </c>
      <c r="B34052">
        <v>95518400</v>
      </c>
      <c r="C34052">
        <v>3574</v>
      </c>
      <c r="D34052">
        <v>1949391.9</v>
      </c>
    </row>
    <row r="34053" spans="1:4" x14ac:dyDescent="0.3">
      <c r="A34053">
        <v>35441070000</v>
      </c>
      <c r="B34053">
        <v>95779100</v>
      </c>
      <c r="C34053">
        <v>3574</v>
      </c>
      <c r="D34053">
        <v>1949764.2</v>
      </c>
    </row>
    <row r="34054" spans="1:4" x14ac:dyDescent="0.3">
      <c r="A34054">
        <v>35442149000</v>
      </c>
      <c r="B34054">
        <v>95724400</v>
      </c>
      <c r="C34054">
        <v>3574</v>
      </c>
      <c r="D34054">
        <v>1950136</v>
      </c>
    </row>
    <row r="34055" spans="1:4" x14ac:dyDescent="0.3">
      <c r="A34055">
        <v>35443237000</v>
      </c>
      <c r="B34055">
        <v>95432500</v>
      </c>
      <c r="C34055">
        <v>3574</v>
      </c>
      <c r="D34055">
        <v>1950510</v>
      </c>
    </row>
    <row r="34056" spans="1:4" x14ac:dyDescent="0.3">
      <c r="A34056">
        <v>35444314000</v>
      </c>
      <c r="B34056">
        <v>95560100</v>
      </c>
      <c r="C34056">
        <v>3574</v>
      </c>
      <c r="D34056">
        <v>1950880.6</v>
      </c>
    </row>
    <row r="34057" spans="1:4" x14ac:dyDescent="0.3">
      <c r="A34057">
        <v>35445649000</v>
      </c>
      <c r="B34057">
        <v>95562700</v>
      </c>
      <c r="C34057">
        <v>3574</v>
      </c>
      <c r="D34057">
        <v>1951339.9</v>
      </c>
    </row>
    <row r="34058" spans="1:4" x14ac:dyDescent="0.3">
      <c r="A34058">
        <v>35446728000</v>
      </c>
      <c r="B34058">
        <v>95724400</v>
      </c>
      <c r="C34058">
        <v>3574</v>
      </c>
      <c r="D34058">
        <v>1951711.7</v>
      </c>
    </row>
    <row r="34059" spans="1:4" x14ac:dyDescent="0.3">
      <c r="A34059">
        <v>35447808000</v>
      </c>
      <c r="B34059">
        <v>95501500</v>
      </c>
      <c r="C34059">
        <v>3575</v>
      </c>
      <c r="D34059">
        <v>1952082.7</v>
      </c>
    </row>
    <row r="34060" spans="1:4" x14ac:dyDescent="0.3">
      <c r="A34060">
        <v>35448886000</v>
      </c>
      <c r="B34060">
        <v>95669700</v>
      </c>
      <c r="C34060">
        <v>3575</v>
      </c>
      <c r="D34060">
        <v>1952454.1</v>
      </c>
    </row>
    <row r="34061" spans="1:4" x14ac:dyDescent="0.3">
      <c r="A34061">
        <v>35449964000</v>
      </c>
      <c r="B34061">
        <v>95669700</v>
      </c>
      <c r="C34061">
        <v>3575</v>
      </c>
      <c r="D34061">
        <v>1952825.5</v>
      </c>
    </row>
    <row r="34062" spans="1:4" x14ac:dyDescent="0.3">
      <c r="A34062">
        <v>35451298000</v>
      </c>
      <c r="B34062">
        <v>95564200</v>
      </c>
      <c r="C34062">
        <v>3575</v>
      </c>
      <c r="D34062">
        <v>1953284.4</v>
      </c>
    </row>
    <row r="34063" spans="1:4" x14ac:dyDescent="0.3">
      <c r="A34063">
        <v>35452377000</v>
      </c>
      <c r="B34063">
        <v>95835900</v>
      </c>
      <c r="C34063">
        <v>3575</v>
      </c>
      <c r="D34063">
        <v>1953656.6</v>
      </c>
    </row>
    <row r="34064" spans="1:4" x14ac:dyDescent="0.3">
      <c r="A34064">
        <v>35453462000</v>
      </c>
      <c r="B34064">
        <v>95659500</v>
      </c>
      <c r="C34064">
        <v>3574</v>
      </c>
      <c r="D34064">
        <v>1954030.2</v>
      </c>
    </row>
    <row r="34065" spans="1:4" x14ac:dyDescent="0.3">
      <c r="A34065">
        <v>35454541000</v>
      </c>
      <c r="B34065">
        <v>95501500</v>
      </c>
      <c r="C34065">
        <v>3574</v>
      </c>
      <c r="D34065">
        <v>1954401.2</v>
      </c>
    </row>
    <row r="34066" spans="1:4" x14ac:dyDescent="0.3">
      <c r="A34066">
        <v>35455619000</v>
      </c>
      <c r="B34066">
        <v>95781300</v>
      </c>
      <c r="C34066">
        <v>3574</v>
      </c>
      <c r="D34066">
        <v>1954773</v>
      </c>
    </row>
    <row r="34067" spans="1:4" x14ac:dyDescent="0.3">
      <c r="A34067">
        <v>35456954000</v>
      </c>
      <c r="B34067">
        <v>95742800</v>
      </c>
      <c r="C34067">
        <v>3574</v>
      </c>
      <c r="D34067">
        <v>1955233.2</v>
      </c>
    </row>
    <row r="34068" spans="1:4" x14ac:dyDescent="0.3">
      <c r="A34068">
        <v>35458033000</v>
      </c>
      <c r="B34068">
        <v>95781300</v>
      </c>
      <c r="C34068">
        <v>3574</v>
      </c>
      <c r="D34068">
        <v>1955605</v>
      </c>
    </row>
    <row r="34069" spans="1:4" x14ac:dyDescent="0.3">
      <c r="A34069">
        <v>35459111000</v>
      </c>
      <c r="B34069">
        <v>95615000</v>
      </c>
      <c r="C34069">
        <v>3574</v>
      </c>
      <c r="D34069">
        <v>1955976</v>
      </c>
    </row>
    <row r="34070" spans="1:4" x14ac:dyDescent="0.3">
      <c r="A34070">
        <v>35460190000</v>
      </c>
      <c r="B34070">
        <v>95667700</v>
      </c>
      <c r="C34070">
        <v>3574</v>
      </c>
      <c r="D34070">
        <v>1956347.9</v>
      </c>
    </row>
    <row r="34071" spans="1:4" x14ac:dyDescent="0.3">
      <c r="A34071">
        <v>35461269000</v>
      </c>
      <c r="B34071">
        <v>95724400</v>
      </c>
      <c r="C34071">
        <v>3574</v>
      </c>
      <c r="D34071">
        <v>1956719.7</v>
      </c>
    </row>
    <row r="34072" spans="1:4" x14ac:dyDescent="0.3">
      <c r="A34072">
        <v>35462609000</v>
      </c>
      <c r="B34072">
        <v>95735900</v>
      </c>
      <c r="C34072">
        <v>3574</v>
      </c>
      <c r="D34072">
        <v>1957181.6</v>
      </c>
    </row>
    <row r="34073" spans="1:4" x14ac:dyDescent="0.3">
      <c r="A34073">
        <v>35463688000</v>
      </c>
      <c r="B34073">
        <v>95669700</v>
      </c>
      <c r="C34073">
        <v>3574</v>
      </c>
      <c r="D34073">
        <v>1957553</v>
      </c>
    </row>
    <row r="34074" spans="1:4" x14ac:dyDescent="0.3">
      <c r="A34074">
        <v>35464766000</v>
      </c>
      <c r="B34074">
        <v>95558200</v>
      </c>
      <c r="C34074">
        <v>3574</v>
      </c>
      <c r="D34074">
        <v>1957924</v>
      </c>
    </row>
    <row r="34075" spans="1:4" x14ac:dyDescent="0.3">
      <c r="A34075">
        <v>35465846000</v>
      </c>
      <c r="B34075">
        <v>95556300</v>
      </c>
      <c r="C34075">
        <v>3575</v>
      </c>
      <c r="D34075">
        <v>1958295.4</v>
      </c>
    </row>
    <row r="34076" spans="1:4" x14ac:dyDescent="0.3">
      <c r="A34076">
        <v>35466924000</v>
      </c>
      <c r="B34076">
        <v>95558200</v>
      </c>
      <c r="C34076">
        <v>3575</v>
      </c>
      <c r="D34076">
        <v>1958666.4</v>
      </c>
    </row>
    <row r="34077" spans="1:4" x14ac:dyDescent="0.3">
      <c r="A34077">
        <v>35468259000</v>
      </c>
      <c r="B34077">
        <v>95472600</v>
      </c>
      <c r="C34077">
        <v>3575</v>
      </c>
      <c r="D34077">
        <v>1959125.2</v>
      </c>
    </row>
    <row r="34078" spans="1:4" x14ac:dyDescent="0.3">
      <c r="A34078">
        <v>35469344000</v>
      </c>
      <c r="B34078">
        <v>95827000</v>
      </c>
      <c r="C34078">
        <v>3575</v>
      </c>
      <c r="D34078">
        <v>1959499.2</v>
      </c>
    </row>
    <row r="34079" spans="1:4" x14ac:dyDescent="0.3">
      <c r="A34079">
        <v>35470423000</v>
      </c>
      <c r="B34079">
        <v>95390100</v>
      </c>
      <c r="C34079">
        <v>3575</v>
      </c>
      <c r="D34079">
        <v>1959869.8</v>
      </c>
    </row>
    <row r="34080" spans="1:4" x14ac:dyDescent="0.3">
      <c r="A34080">
        <v>35471501000</v>
      </c>
      <c r="B34080">
        <v>95558200</v>
      </c>
      <c r="C34080">
        <v>3575</v>
      </c>
      <c r="D34080">
        <v>1960240.8</v>
      </c>
    </row>
    <row r="34081" spans="1:4" x14ac:dyDescent="0.3">
      <c r="A34081">
        <v>35472586000</v>
      </c>
      <c r="B34081">
        <v>95659500</v>
      </c>
      <c r="C34081">
        <v>3575</v>
      </c>
      <c r="D34081">
        <v>1960614.3</v>
      </c>
    </row>
    <row r="34082" spans="1:4" x14ac:dyDescent="0.3">
      <c r="A34082">
        <v>35473920000</v>
      </c>
      <c r="B34082">
        <v>95474000</v>
      </c>
      <c r="C34082">
        <v>3575</v>
      </c>
      <c r="D34082">
        <v>1961072.8</v>
      </c>
    </row>
    <row r="34083" spans="1:4" x14ac:dyDescent="0.3">
      <c r="A34083">
        <v>35474997000</v>
      </c>
      <c r="B34083">
        <v>95615000</v>
      </c>
      <c r="C34083">
        <v>3575</v>
      </c>
      <c r="D34083">
        <v>1961443.8</v>
      </c>
    </row>
    <row r="34084" spans="1:4" x14ac:dyDescent="0.3">
      <c r="A34084">
        <v>35476077000</v>
      </c>
      <c r="B34084">
        <v>95667700</v>
      </c>
      <c r="C34084">
        <v>3575</v>
      </c>
      <c r="D34084">
        <v>1961815.6</v>
      </c>
    </row>
    <row r="34085" spans="1:4" x14ac:dyDescent="0.3">
      <c r="A34085">
        <v>35477156000</v>
      </c>
      <c r="B34085">
        <v>95613000</v>
      </c>
      <c r="C34085">
        <v>3575</v>
      </c>
      <c r="D34085">
        <v>1962187</v>
      </c>
    </row>
    <row r="34086" spans="1:4" x14ac:dyDescent="0.3">
      <c r="A34086">
        <v>35478235000</v>
      </c>
      <c r="B34086">
        <v>95613000</v>
      </c>
      <c r="C34086">
        <v>3575</v>
      </c>
      <c r="D34086">
        <v>1962558.4</v>
      </c>
    </row>
    <row r="34087" spans="1:4" x14ac:dyDescent="0.3">
      <c r="A34087">
        <v>35479570000</v>
      </c>
      <c r="B34087">
        <v>95562700</v>
      </c>
      <c r="C34087">
        <v>3575</v>
      </c>
      <c r="D34087">
        <v>1963017.7</v>
      </c>
    </row>
    <row r="34088" spans="1:4" x14ac:dyDescent="0.3">
      <c r="A34088">
        <v>35480649000</v>
      </c>
      <c r="B34088">
        <v>95613000</v>
      </c>
      <c r="C34088">
        <v>3575</v>
      </c>
      <c r="D34088">
        <v>1963389.1</v>
      </c>
    </row>
    <row r="34089" spans="1:4" x14ac:dyDescent="0.3">
      <c r="A34089">
        <v>35481728000</v>
      </c>
      <c r="B34089">
        <v>95501500</v>
      </c>
      <c r="C34089">
        <v>3575</v>
      </c>
      <c r="D34089">
        <v>1963760.1</v>
      </c>
    </row>
    <row r="34090" spans="1:4" x14ac:dyDescent="0.3">
      <c r="A34090">
        <v>35482812000</v>
      </c>
      <c r="B34090">
        <v>95716000</v>
      </c>
      <c r="C34090">
        <v>3575</v>
      </c>
      <c r="D34090">
        <v>1964133.7</v>
      </c>
    </row>
    <row r="34091" spans="1:4" x14ac:dyDescent="0.3">
      <c r="A34091">
        <v>35483891000</v>
      </c>
      <c r="B34091">
        <v>95613000</v>
      </c>
      <c r="C34091">
        <v>3576</v>
      </c>
      <c r="D34091">
        <v>1964505.1</v>
      </c>
    </row>
    <row r="34092" spans="1:4" x14ac:dyDescent="0.3">
      <c r="A34092">
        <v>35485231000</v>
      </c>
      <c r="B34092">
        <v>95691900</v>
      </c>
      <c r="C34092">
        <v>3576</v>
      </c>
      <c r="D34092">
        <v>1964966.5</v>
      </c>
    </row>
    <row r="34093" spans="1:4" x14ac:dyDescent="0.3">
      <c r="A34093">
        <v>35486309000</v>
      </c>
      <c r="B34093">
        <v>95335200</v>
      </c>
      <c r="C34093">
        <v>3576</v>
      </c>
      <c r="D34093">
        <v>1965336.7</v>
      </c>
    </row>
    <row r="34094" spans="1:4" x14ac:dyDescent="0.3">
      <c r="A34094">
        <v>35487388000</v>
      </c>
      <c r="B34094">
        <v>95835900</v>
      </c>
      <c r="C34094">
        <v>3576</v>
      </c>
      <c r="D34094">
        <v>1965708.9</v>
      </c>
    </row>
    <row r="34095" spans="1:4" x14ac:dyDescent="0.3">
      <c r="A34095">
        <v>35488468000</v>
      </c>
      <c r="B34095">
        <v>95333500</v>
      </c>
      <c r="C34095">
        <v>3576</v>
      </c>
      <c r="D34095">
        <v>1966079.5</v>
      </c>
    </row>
    <row r="34096" spans="1:4" x14ac:dyDescent="0.3">
      <c r="A34096">
        <v>35489546000</v>
      </c>
      <c r="B34096">
        <v>95781300</v>
      </c>
      <c r="C34096">
        <v>3576</v>
      </c>
      <c r="D34096">
        <v>1966451.3</v>
      </c>
    </row>
    <row r="34097" spans="1:4" x14ac:dyDescent="0.3">
      <c r="A34097">
        <v>35490881000</v>
      </c>
      <c r="B34097">
        <v>95518400</v>
      </c>
      <c r="C34097">
        <v>3575</v>
      </c>
      <c r="D34097">
        <v>1966910.2</v>
      </c>
    </row>
    <row r="34098" spans="1:4" x14ac:dyDescent="0.3">
      <c r="A34098">
        <v>35491959000</v>
      </c>
      <c r="B34098">
        <v>95446700</v>
      </c>
      <c r="C34098">
        <v>3575</v>
      </c>
      <c r="D34098">
        <v>1967280.7</v>
      </c>
    </row>
    <row r="34099" spans="1:4" x14ac:dyDescent="0.3">
      <c r="A34099">
        <v>35493043000</v>
      </c>
      <c r="B34099">
        <v>95605100</v>
      </c>
      <c r="C34099">
        <v>3575</v>
      </c>
      <c r="D34099">
        <v>1967653.9</v>
      </c>
    </row>
    <row r="34100" spans="1:4" x14ac:dyDescent="0.3">
      <c r="A34100">
        <v>35494122000</v>
      </c>
      <c r="B34100">
        <v>95335200</v>
      </c>
      <c r="C34100">
        <v>3575</v>
      </c>
      <c r="D34100">
        <v>1968024</v>
      </c>
    </row>
    <row r="34101" spans="1:4" x14ac:dyDescent="0.3">
      <c r="A34101">
        <v>35495200000</v>
      </c>
      <c r="B34101">
        <v>95781300</v>
      </c>
      <c r="C34101">
        <v>3575</v>
      </c>
      <c r="D34101">
        <v>1968395.8</v>
      </c>
    </row>
    <row r="34102" spans="1:4" x14ac:dyDescent="0.3">
      <c r="A34102">
        <v>35496534000</v>
      </c>
      <c r="B34102">
        <v>95293700</v>
      </c>
      <c r="C34102">
        <v>3574</v>
      </c>
      <c r="D34102">
        <v>1968853.4</v>
      </c>
    </row>
    <row r="34103" spans="1:4" x14ac:dyDescent="0.3">
      <c r="A34103">
        <v>35497613000</v>
      </c>
      <c r="B34103">
        <v>95613000</v>
      </c>
      <c r="C34103">
        <v>3575</v>
      </c>
      <c r="D34103">
        <v>1969224.8</v>
      </c>
    </row>
    <row r="34104" spans="1:4" x14ac:dyDescent="0.3">
      <c r="A34104">
        <v>35498692000</v>
      </c>
      <c r="B34104">
        <v>95724400</v>
      </c>
      <c r="C34104">
        <v>3575</v>
      </c>
      <c r="D34104">
        <v>1969596.7</v>
      </c>
    </row>
    <row r="34105" spans="1:4" x14ac:dyDescent="0.3">
      <c r="A34105">
        <v>35499770000</v>
      </c>
      <c r="B34105">
        <v>95446700</v>
      </c>
      <c r="C34105">
        <v>3575</v>
      </c>
      <c r="D34105">
        <v>1969967.2</v>
      </c>
    </row>
    <row r="34106" spans="1:4" x14ac:dyDescent="0.3">
      <c r="A34106">
        <v>35500850000</v>
      </c>
      <c r="B34106">
        <v>95667700</v>
      </c>
      <c r="C34106">
        <v>3576</v>
      </c>
      <c r="D34106">
        <v>1970339</v>
      </c>
    </row>
    <row r="34107" spans="1:4" x14ac:dyDescent="0.3">
      <c r="A34107">
        <v>35502185000</v>
      </c>
      <c r="B34107">
        <v>95562700</v>
      </c>
      <c r="C34107">
        <v>3576</v>
      </c>
      <c r="D34107">
        <v>1970798.3</v>
      </c>
    </row>
    <row r="34108" spans="1:4" x14ac:dyDescent="0.3">
      <c r="A34108">
        <v>35503270000</v>
      </c>
      <c r="B34108">
        <v>95548700</v>
      </c>
      <c r="C34108">
        <v>3576</v>
      </c>
      <c r="D34108">
        <v>1971171.5</v>
      </c>
    </row>
    <row r="34109" spans="1:4" x14ac:dyDescent="0.3">
      <c r="A34109">
        <v>35504348000</v>
      </c>
      <c r="B34109">
        <v>95781300</v>
      </c>
      <c r="C34109">
        <v>3576</v>
      </c>
      <c r="D34109">
        <v>1971543.3</v>
      </c>
    </row>
    <row r="34110" spans="1:4" x14ac:dyDescent="0.3">
      <c r="A34110">
        <v>35505426000</v>
      </c>
      <c r="B34110">
        <v>95503400</v>
      </c>
      <c r="C34110">
        <v>3575</v>
      </c>
      <c r="D34110">
        <v>1971913.9</v>
      </c>
    </row>
    <row r="34111" spans="1:4" x14ac:dyDescent="0.3">
      <c r="A34111">
        <v>35506504000</v>
      </c>
      <c r="B34111">
        <v>95558200</v>
      </c>
      <c r="C34111">
        <v>3575</v>
      </c>
      <c r="D34111">
        <v>1972284.9</v>
      </c>
    </row>
    <row r="34112" spans="1:4" x14ac:dyDescent="0.3">
      <c r="A34112">
        <v>35507838000</v>
      </c>
      <c r="B34112">
        <v>95654400</v>
      </c>
      <c r="C34112">
        <v>3575</v>
      </c>
      <c r="D34112">
        <v>1972744.1</v>
      </c>
    </row>
    <row r="34113" spans="1:4" x14ac:dyDescent="0.3">
      <c r="A34113">
        <v>35508918000</v>
      </c>
      <c r="B34113">
        <v>95556300</v>
      </c>
      <c r="C34113">
        <v>3575</v>
      </c>
      <c r="D34113">
        <v>1973115.6</v>
      </c>
    </row>
    <row r="34114" spans="1:4" x14ac:dyDescent="0.3">
      <c r="A34114">
        <v>35509996000</v>
      </c>
      <c r="B34114">
        <v>95669700</v>
      </c>
      <c r="C34114">
        <v>3576</v>
      </c>
      <c r="D34114">
        <v>1973487</v>
      </c>
    </row>
    <row r="34115" spans="1:4" x14ac:dyDescent="0.3">
      <c r="A34115">
        <v>35511075000</v>
      </c>
      <c r="B34115">
        <v>95501500</v>
      </c>
      <c r="C34115">
        <v>3576</v>
      </c>
      <c r="D34115">
        <v>1973857.9</v>
      </c>
    </row>
    <row r="34116" spans="1:4" x14ac:dyDescent="0.3">
      <c r="A34116">
        <v>35512154000</v>
      </c>
      <c r="B34116">
        <v>95501500</v>
      </c>
      <c r="C34116">
        <v>3576</v>
      </c>
      <c r="D34116">
        <v>1974228.9</v>
      </c>
    </row>
    <row r="34117" spans="1:4" x14ac:dyDescent="0.3">
      <c r="A34117">
        <v>35513494000</v>
      </c>
      <c r="B34117">
        <v>95512300</v>
      </c>
      <c r="C34117">
        <v>3577</v>
      </c>
      <c r="D34117">
        <v>1974689.5</v>
      </c>
    </row>
    <row r="34118" spans="1:4" x14ac:dyDescent="0.3">
      <c r="A34118">
        <v>35514573000</v>
      </c>
      <c r="B34118">
        <v>95724400</v>
      </c>
      <c r="C34118">
        <v>3577</v>
      </c>
      <c r="D34118">
        <v>1975061.4</v>
      </c>
    </row>
    <row r="34119" spans="1:4" x14ac:dyDescent="0.3">
      <c r="A34119">
        <v>35515653000</v>
      </c>
      <c r="B34119">
        <v>95556300</v>
      </c>
      <c r="C34119">
        <v>3577</v>
      </c>
      <c r="D34119">
        <v>1975432.8</v>
      </c>
    </row>
    <row r="34120" spans="1:4" x14ac:dyDescent="0.3">
      <c r="A34120">
        <v>35516732000</v>
      </c>
      <c r="B34120">
        <v>95724400</v>
      </c>
      <c r="C34120">
        <v>3577</v>
      </c>
      <c r="D34120">
        <v>1975804.6</v>
      </c>
    </row>
    <row r="34121" spans="1:4" x14ac:dyDescent="0.3">
      <c r="A34121">
        <v>35517810000</v>
      </c>
      <c r="B34121">
        <v>95446700</v>
      </c>
      <c r="C34121">
        <v>3577</v>
      </c>
      <c r="D34121">
        <v>1976175.2</v>
      </c>
    </row>
    <row r="34122" spans="1:4" x14ac:dyDescent="0.3">
      <c r="A34122">
        <v>35519144000</v>
      </c>
      <c r="B34122">
        <v>95698600</v>
      </c>
      <c r="C34122">
        <v>3577</v>
      </c>
      <c r="D34122">
        <v>1976634.9</v>
      </c>
    </row>
    <row r="34123" spans="1:4" x14ac:dyDescent="0.3">
      <c r="A34123">
        <v>35520224000</v>
      </c>
      <c r="B34123">
        <v>95444900</v>
      </c>
      <c r="C34123">
        <v>3578</v>
      </c>
      <c r="D34123">
        <v>1977005.9</v>
      </c>
    </row>
    <row r="34124" spans="1:4" x14ac:dyDescent="0.3">
      <c r="A34124">
        <v>35521303000</v>
      </c>
      <c r="B34124">
        <v>95501500</v>
      </c>
      <c r="C34124">
        <v>3578</v>
      </c>
      <c r="D34124">
        <v>1977376.8</v>
      </c>
    </row>
    <row r="34125" spans="1:4" x14ac:dyDescent="0.3">
      <c r="A34125">
        <v>35522382000</v>
      </c>
      <c r="B34125">
        <v>95446700</v>
      </c>
      <c r="C34125">
        <v>3578</v>
      </c>
      <c r="D34125">
        <v>1977747.4</v>
      </c>
    </row>
    <row r="34126" spans="1:4" x14ac:dyDescent="0.3">
      <c r="A34126">
        <v>35523466000</v>
      </c>
      <c r="B34126">
        <v>95605100</v>
      </c>
      <c r="C34126">
        <v>3578</v>
      </c>
      <c r="D34126">
        <v>1978120.5</v>
      </c>
    </row>
    <row r="34127" spans="1:4" x14ac:dyDescent="0.3">
      <c r="A34127">
        <v>35524801000</v>
      </c>
      <c r="B34127">
        <v>95652700</v>
      </c>
      <c r="C34127">
        <v>3578</v>
      </c>
      <c r="D34127">
        <v>1978580.3</v>
      </c>
    </row>
    <row r="34128" spans="1:4" x14ac:dyDescent="0.3">
      <c r="A34128">
        <v>35525879000</v>
      </c>
      <c r="B34128">
        <v>95615000</v>
      </c>
      <c r="C34128">
        <v>3578</v>
      </c>
      <c r="D34128">
        <v>1978951.2</v>
      </c>
    </row>
    <row r="34129" spans="1:4" x14ac:dyDescent="0.3">
      <c r="A34129">
        <v>35526962000</v>
      </c>
      <c r="B34129">
        <v>95661600</v>
      </c>
      <c r="C34129">
        <v>3578</v>
      </c>
      <c r="D34129">
        <v>1979324.4</v>
      </c>
    </row>
    <row r="34130" spans="1:4" x14ac:dyDescent="0.3">
      <c r="A34130">
        <v>35528041000</v>
      </c>
      <c r="B34130">
        <v>95613000</v>
      </c>
      <c r="C34130">
        <v>3578</v>
      </c>
      <c r="D34130">
        <v>1979695.8</v>
      </c>
    </row>
    <row r="34131" spans="1:4" x14ac:dyDescent="0.3">
      <c r="A34131">
        <v>35529120000</v>
      </c>
      <c r="B34131">
        <v>95613000</v>
      </c>
      <c r="C34131">
        <v>3578</v>
      </c>
      <c r="D34131">
        <v>1980067.2</v>
      </c>
    </row>
    <row r="34132" spans="1:4" x14ac:dyDescent="0.3">
      <c r="A34132">
        <v>35530455000</v>
      </c>
      <c r="B34132">
        <v>95698600</v>
      </c>
      <c r="C34132">
        <v>3578</v>
      </c>
      <c r="D34132">
        <v>1980526.9</v>
      </c>
    </row>
    <row r="34133" spans="1:4" x14ac:dyDescent="0.3">
      <c r="A34133">
        <v>35531534000</v>
      </c>
      <c r="B34133">
        <v>95501500</v>
      </c>
      <c r="C34133">
        <v>3578</v>
      </c>
      <c r="D34133">
        <v>1980897.9</v>
      </c>
    </row>
    <row r="34134" spans="1:4" x14ac:dyDescent="0.3">
      <c r="A34134">
        <v>35532618000</v>
      </c>
      <c r="B34134">
        <v>95716000</v>
      </c>
      <c r="C34134">
        <v>3577</v>
      </c>
      <c r="D34134">
        <v>1981271.5</v>
      </c>
    </row>
    <row r="34135" spans="1:4" x14ac:dyDescent="0.3">
      <c r="A34135">
        <v>35533696000</v>
      </c>
      <c r="B34135">
        <v>95391800</v>
      </c>
      <c r="C34135">
        <v>3577</v>
      </c>
      <c r="D34135">
        <v>1981641.6</v>
      </c>
    </row>
    <row r="34136" spans="1:4" x14ac:dyDescent="0.3">
      <c r="A34136">
        <v>35534775000</v>
      </c>
      <c r="B34136">
        <v>95613000</v>
      </c>
      <c r="C34136">
        <v>3577</v>
      </c>
      <c r="D34136">
        <v>1982013</v>
      </c>
    </row>
    <row r="34137" spans="1:4" x14ac:dyDescent="0.3">
      <c r="A34137">
        <v>35536110000</v>
      </c>
      <c r="B34137">
        <v>95742800</v>
      </c>
      <c r="C34137">
        <v>3577</v>
      </c>
      <c r="D34137">
        <v>1982473.2</v>
      </c>
    </row>
    <row r="34138" spans="1:4" x14ac:dyDescent="0.3">
      <c r="A34138">
        <v>35537187000</v>
      </c>
      <c r="B34138">
        <v>95615000</v>
      </c>
      <c r="C34138">
        <v>3577</v>
      </c>
      <c r="D34138">
        <v>1982844.1</v>
      </c>
    </row>
    <row r="34139" spans="1:4" x14ac:dyDescent="0.3">
      <c r="A34139">
        <v>35538266000</v>
      </c>
      <c r="B34139">
        <v>95501500</v>
      </c>
      <c r="C34139">
        <v>3577</v>
      </c>
      <c r="D34139">
        <v>1983215.1</v>
      </c>
    </row>
    <row r="34140" spans="1:4" x14ac:dyDescent="0.3">
      <c r="A34140">
        <v>35539345000</v>
      </c>
      <c r="B34140">
        <v>95669700</v>
      </c>
      <c r="C34140">
        <v>3577</v>
      </c>
      <c r="D34140">
        <v>1983586.5</v>
      </c>
    </row>
    <row r="34141" spans="1:4" x14ac:dyDescent="0.3">
      <c r="A34141">
        <v>35540424000</v>
      </c>
      <c r="B34141">
        <v>95390100</v>
      </c>
      <c r="C34141">
        <v>3577</v>
      </c>
      <c r="D34141">
        <v>1983957.1</v>
      </c>
    </row>
    <row r="34142" spans="1:4" x14ac:dyDescent="0.3">
      <c r="A34142">
        <v>35541758000</v>
      </c>
      <c r="B34142">
        <v>95564200</v>
      </c>
      <c r="C34142">
        <v>3577</v>
      </c>
      <c r="D34142">
        <v>1984415.9</v>
      </c>
    </row>
    <row r="34143" spans="1:4" x14ac:dyDescent="0.3">
      <c r="A34143">
        <v>35542842000</v>
      </c>
      <c r="B34143">
        <v>95605100</v>
      </c>
      <c r="C34143">
        <v>3577</v>
      </c>
      <c r="D34143">
        <v>1984789.1</v>
      </c>
    </row>
    <row r="34144" spans="1:4" x14ac:dyDescent="0.3">
      <c r="A34144">
        <v>35543920000</v>
      </c>
      <c r="B34144">
        <v>95669700</v>
      </c>
      <c r="C34144">
        <v>3577</v>
      </c>
      <c r="D34144">
        <v>1985160.5</v>
      </c>
    </row>
    <row r="34145" spans="1:4" x14ac:dyDescent="0.3">
      <c r="A34145">
        <v>35544999000</v>
      </c>
      <c r="B34145">
        <v>95613000</v>
      </c>
      <c r="C34145">
        <v>3577</v>
      </c>
      <c r="D34145">
        <v>1985531.9</v>
      </c>
    </row>
    <row r="34146" spans="1:4" x14ac:dyDescent="0.3">
      <c r="A34146">
        <v>35546078000</v>
      </c>
      <c r="B34146">
        <v>95335200</v>
      </c>
      <c r="C34146">
        <v>3577</v>
      </c>
      <c r="D34146">
        <v>1985902</v>
      </c>
    </row>
    <row r="34147" spans="1:4" x14ac:dyDescent="0.3">
      <c r="A34147">
        <v>35547413000</v>
      </c>
      <c r="B34147">
        <v>95652700</v>
      </c>
      <c r="C34147">
        <v>3578</v>
      </c>
      <c r="D34147">
        <v>1986361.7</v>
      </c>
    </row>
    <row r="34148" spans="1:4" x14ac:dyDescent="0.3">
      <c r="A34148">
        <v>35548491000</v>
      </c>
      <c r="B34148">
        <v>95558200</v>
      </c>
      <c r="C34148">
        <v>3577</v>
      </c>
      <c r="D34148">
        <v>1986732.7</v>
      </c>
    </row>
    <row r="34149" spans="1:4" x14ac:dyDescent="0.3">
      <c r="A34149">
        <v>35549571000</v>
      </c>
      <c r="B34149">
        <v>95667700</v>
      </c>
      <c r="C34149">
        <v>3578</v>
      </c>
      <c r="D34149">
        <v>1987104.6</v>
      </c>
    </row>
    <row r="34150" spans="1:4" x14ac:dyDescent="0.3">
      <c r="A34150">
        <v>35550649000</v>
      </c>
      <c r="B34150">
        <v>95781300</v>
      </c>
      <c r="C34150">
        <v>3578</v>
      </c>
      <c r="D34150">
        <v>1987476.4</v>
      </c>
    </row>
    <row r="34151" spans="1:4" x14ac:dyDescent="0.3">
      <c r="A34151">
        <v>35551733000</v>
      </c>
      <c r="B34151">
        <v>95439600</v>
      </c>
      <c r="C34151">
        <v>3578</v>
      </c>
      <c r="D34151">
        <v>1987848.7</v>
      </c>
    </row>
    <row r="34152" spans="1:4" x14ac:dyDescent="0.3">
      <c r="A34152">
        <v>35553072000</v>
      </c>
      <c r="B34152">
        <v>95602100</v>
      </c>
      <c r="C34152">
        <v>3578</v>
      </c>
      <c r="D34152">
        <v>1988309.7</v>
      </c>
    </row>
    <row r="34153" spans="1:4" x14ac:dyDescent="0.3">
      <c r="A34153">
        <v>35554151000</v>
      </c>
      <c r="B34153">
        <v>95613000</v>
      </c>
      <c r="C34153">
        <v>3578</v>
      </c>
      <c r="D34153">
        <v>1988681.1</v>
      </c>
    </row>
    <row r="34154" spans="1:4" x14ac:dyDescent="0.3">
      <c r="A34154">
        <v>35555229000</v>
      </c>
      <c r="B34154">
        <v>95726600</v>
      </c>
      <c r="C34154">
        <v>3578</v>
      </c>
      <c r="D34154">
        <v>1989052.5</v>
      </c>
    </row>
    <row r="34155" spans="1:4" x14ac:dyDescent="0.3">
      <c r="A34155">
        <v>35556308000</v>
      </c>
      <c r="B34155">
        <v>95724400</v>
      </c>
      <c r="C34155">
        <v>3578</v>
      </c>
      <c r="D34155">
        <v>1989424.4</v>
      </c>
    </row>
    <row r="34156" spans="1:4" x14ac:dyDescent="0.3">
      <c r="A34156">
        <v>35557387000</v>
      </c>
      <c r="B34156">
        <v>95724400</v>
      </c>
      <c r="C34156">
        <v>3578</v>
      </c>
      <c r="D34156">
        <v>1989796.2</v>
      </c>
    </row>
    <row r="34157" spans="1:4" x14ac:dyDescent="0.3">
      <c r="A34157">
        <v>35558722000</v>
      </c>
      <c r="B34157">
        <v>95652700</v>
      </c>
      <c r="C34157">
        <v>3578</v>
      </c>
      <c r="D34157">
        <v>1990256</v>
      </c>
    </row>
    <row r="34158" spans="1:4" x14ac:dyDescent="0.3">
      <c r="A34158">
        <v>35559801000</v>
      </c>
      <c r="B34158">
        <v>95724400</v>
      </c>
      <c r="C34158">
        <v>3577</v>
      </c>
      <c r="D34158">
        <v>1990627.8</v>
      </c>
    </row>
    <row r="34159" spans="1:4" x14ac:dyDescent="0.3">
      <c r="A34159">
        <v>35560880000</v>
      </c>
      <c r="B34159">
        <v>95558200</v>
      </c>
      <c r="C34159">
        <v>3577</v>
      </c>
      <c r="D34159">
        <v>1990998.8</v>
      </c>
    </row>
    <row r="34160" spans="1:4" x14ac:dyDescent="0.3">
      <c r="A34160">
        <v>35561958000</v>
      </c>
      <c r="B34160">
        <v>95558200</v>
      </c>
      <c r="C34160">
        <v>3577</v>
      </c>
      <c r="D34160">
        <v>1991369.8</v>
      </c>
    </row>
    <row r="34161" spans="1:4" x14ac:dyDescent="0.3">
      <c r="A34161">
        <v>35563043000</v>
      </c>
      <c r="B34161">
        <v>95548700</v>
      </c>
      <c r="C34161">
        <v>3577</v>
      </c>
      <c r="D34161">
        <v>1991742.9</v>
      </c>
    </row>
    <row r="34162" spans="1:4" x14ac:dyDescent="0.3">
      <c r="A34162">
        <v>35564377000</v>
      </c>
      <c r="B34162">
        <v>95698600</v>
      </c>
      <c r="C34162">
        <v>3577</v>
      </c>
      <c r="D34162">
        <v>1992202.6</v>
      </c>
    </row>
    <row r="34163" spans="1:4" x14ac:dyDescent="0.3">
      <c r="A34163">
        <v>35565456000</v>
      </c>
      <c r="B34163">
        <v>95558200</v>
      </c>
      <c r="C34163">
        <v>3577</v>
      </c>
      <c r="D34163">
        <v>1992573.6</v>
      </c>
    </row>
    <row r="34164" spans="1:4" x14ac:dyDescent="0.3">
      <c r="A34164">
        <v>35566535000</v>
      </c>
      <c r="B34164">
        <v>95724400</v>
      </c>
      <c r="C34164">
        <v>3578</v>
      </c>
      <c r="D34164">
        <v>1992945.4</v>
      </c>
    </row>
    <row r="34165" spans="1:4" x14ac:dyDescent="0.3">
      <c r="A34165">
        <v>35567614000</v>
      </c>
      <c r="B34165">
        <v>95724400</v>
      </c>
      <c r="C34165">
        <v>3577</v>
      </c>
      <c r="D34165">
        <v>1993317.3</v>
      </c>
    </row>
    <row r="34166" spans="1:4" x14ac:dyDescent="0.3">
      <c r="A34166">
        <v>35568698000</v>
      </c>
      <c r="B34166">
        <v>95605100</v>
      </c>
      <c r="C34166">
        <v>3578</v>
      </c>
      <c r="D34166">
        <v>1993690.4</v>
      </c>
    </row>
    <row r="34167" spans="1:4" x14ac:dyDescent="0.3">
      <c r="A34167">
        <v>35570033000</v>
      </c>
      <c r="B34167">
        <v>95652700</v>
      </c>
      <c r="C34167">
        <v>3578</v>
      </c>
      <c r="D34167">
        <v>1994150.2</v>
      </c>
    </row>
    <row r="34168" spans="1:4" x14ac:dyDescent="0.3">
      <c r="A34168">
        <v>35571112000</v>
      </c>
      <c r="B34168">
        <v>95501500</v>
      </c>
      <c r="C34168">
        <v>3577</v>
      </c>
      <c r="D34168">
        <v>1994521.1</v>
      </c>
    </row>
    <row r="34169" spans="1:4" x14ac:dyDescent="0.3">
      <c r="A34169">
        <v>35572190000</v>
      </c>
      <c r="B34169">
        <v>95669700</v>
      </c>
      <c r="C34169">
        <v>3577</v>
      </c>
      <c r="D34169">
        <v>1994892.6</v>
      </c>
    </row>
    <row r="34170" spans="1:4" x14ac:dyDescent="0.3">
      <c r="A34170">
        <v>35573276000</v>
      </c>
      <c r="B34170">
        <v>95603100</v>
      </c>
      <c r="C34170">
        <v>3577</v>
      </c>
      <c r="D34170">
        <v>1995266.1</v>
      </c>
    </row>
    <row r="34171" spans="1:4" x14ac:dyDescent="0.3">
      <c r="A34171">
        <v>35574355000</v>
      </c>
      <c r="B34171">
        <v>95613000</v>
      </c>
      <c r="C34171">
        <v>3577</v>
      </c>
      <c r="D34171">
        <v>1995637.5</v>
      </c>
    </row>
    <row r="34172" spans="1:4" x14ac:dyDescent="0.3">
      <c r="A34172">
        <v>35575688000</v>
      </c>
      <c r="B34172">
        <v>95654400</v>
      </c>
      <c r="C34172">
        <v>3577</v>
      </c>
      <c r="D34172">
        <v>1996096.8</v>
      </c>
    </row>
    <row r="34173" spans="1:4" x14ac:dyDescent="0.3">
      <c r="A34173">
        <v>35576768000</v>
      </c>
      <c r="B34173">
        <v>95667700</v>
      </c>
      <c r="C34173">
        <v>3577</v>
      </c>
      <c r="D34173">
        <v>1996468.7</v>
      </c>
    </row>
    <row r="34174" spans="1:4" x14ac:dyDescent="0.3">
      <c r="A34174">
        <v>35577847000</v>
      </c>
      <c r="B34174">
        <v>95724400</v>
      </c>
      <c r="C34174">
        <v>3577</v>
      </c>
      <c r="D34174">
        <v>1996840.5</v>
      </c>
    </row>
    <row r="34175" spans="1:4" x14ac:dyDescent="0.3">
      <c r="A34175">
        <v>35578926000</v>
      </c>
      <c r="B34175">
        <v>95501500</v>
      </c>
      <c r="C34175">
        <v>3576</v>
      </c>
      <c r="D34175">
        <v>1997211.5</v>
      </c>
    </row>
    <row r="34176" spans="1:4" x14ac:dyDescent="0.3">
      <c r="A34176">
        <v>35580004000</v>
      </c>
      <c r="B34176">
        <v>95838100</v>
      </c>
      <c r="C34176">
        <v>3576</v>
      </c>
      <c r="D34176">
        <v>1997583.3</v>
      </c>
    </row>
    <row r="34177" spans="1:4" x14ac:dyDescent="0.3">
      <c r="A34177">
        <v>35581338000</v>
      </c>
      <c r="B34177">
        <v>95608500</v>
      </c>
      <c r="C34177">
        <v>3576</v>
      </c>
      <c r="D34177">
        <v>1998042.6</v>
      </c>
    </row>
    <row r="34178" spans="1:4" x14ac:dyDescent="0.3">
      <c r="A34178">
        <v>35582416000</v>
      </c>
      <c r="B34178">
        <v>95503400</v>
      </c>
      <c r="C34178">
        <v>3576</v>
      </c>
      <c r="D34178">
        <v>1998413.2</v>
      </c>
    </row>
    <row r="34179" spans="1:4" x14ac:dyDescent="0.3">
      <c r="A34179">
        <v>35583501000</v>
      </c>
      <c r="B34179">
        <v>95770400</v>
      </c>
      <c r="C34179">
        <v>3576</v>
      </c>
      <c r="D34179">
        <v>1998787.2</v>
      </c>
    </row>
    <row r="34180" spans="1:4" x14ac:dyDescent="0.3">
      <c r="A34180">
        <v>35584579000</v>
      </c>
      <c r="B34180">
        <v>95558200</v>
      </c>
      <c r="C34180">
        <v>3576</v>
      </c>
      <c r="D34180">
        <v>1999158.2</v>
      </c>
    </row>
    <row r="34181" spans="1:4" x14ac:dyDescent="0.3">
      <c r="A34181">
        <v>35585657000</v>
      </c>
      <c r="B34181">
        <v>95615000</v>
      </c>
      <c r="C34181">
        <v>3576</v>
      </c>
      <c r="D34181">
        <v>1999529.2</v>
      </c>
    </row>
    <row r="34182" spans="1:4" x14ac:dyDescent="0.3">
      <c r="A34182">
        <v>35586992000</v>
      </c>
      <c r="B34182">
        <v>95518400</v>
      </c>
      <c r="C34182">
        <v>3576</v>
      </c>
      <c r="D34182">
        <v>1999988</v>
      </c>
    </row>
    <row r="34183" spans="1:4" x14ac:dyDescent="0.3">
      <c r="A34183">
        <v>35588070000</v>
      </c>
      <c r="B34183">
        <v>95781300</v>
      </c>
      <c r="C34183">
        <v>3576</v>
      </c>
      <c r="D34183">
        <v>2000359.9</v>
      </c>
    </row>
    <row r="34184" spans="1:4" x14ac:dyDescent="0.3">
      <c r="A34184">
        <v>35589150000</v>
      </c>
      <c r="B34184">
        <v>95444900</v>
      </c>
      <c r="C34184">
        <v>3576</v>
      </c>
      <c r="D34184">
        <v>2000730.8</v>
      </c>
    </row>
    <row r="34185" spans="1:4" x14ac:dyDescent="0.3">
      <c r="A34185">
        <v>35590228000</v>
      </c>
      <c r="B34185">
        <v>95781300</v>
      </c>
      <c r="C34185">
        <v>3576</v>
      </c>
      <c r="D34185">
        <v>2001102.7</v>
      </c>
    </row>
    <row r="34186" spans="1:4" x14ac:dyDescent="0.3">
      <c r="A34186">
        <v>35591307000</v>
      </c>
      <c r="B34186">
        <v>95390100</v>
      </c>
      <c r="C34186">
        <v>3576</v>
      </c>
      <c r="D34186">
        <v>2001473.2</v>
      </c>
    </row>
    <row r="34187" spans="1:4" x14ac:dyDescent="0.3">
      <c r="A34187">
        <v>35592647000</v>
      </c>
      <c r="B34187">
        <v>95556500</v>
      </c>
      <c r="C34187">
        <v>3576</v>
      </c>
      <c r="D34187">
        <v>2001934.2</v>
      </c>
    </row>
    <row r="34188" spans="1:4" x14ac:dyDescent="0.3">
      <c r="A34188">
        <v>35593726000</v>
      </c>
      <c r="B34188">
        <v>95724400</v>
      </c>
      <c r="C34188">
        <v>3577</v>
      </c>
      <c r="D34188">
        <v>2002306.1</v>
      </c>
    </row>
    <row r="34189" spans="1:4" x14ac:dyDescent="0.3">
      <c r="A34189">
        <v>35594805000</v>
      </c>
      <c r="B34189">
        <v>95669700</v>
      </c>
      <c r="C34189">
        <v>3576</v>
      </c>
      <c r="D34189">
        <v>2002677.5</v>
      </c>
    </row>
    <row r="34190" spans="1:4" x14ac:dyDescent="0.3">
      <c r="A34190">
        <v>35595883000</v>
      </c>
      <c r="B34190">
        <v>95335200</v>
      </c>
      <c r="C34190">
        <v>3576</v>
      </c>
      <c r="D34190">
        <v>2003047.6</v>
      </c>
    </row>
    <row r="34191" spans="1:4" x14ac:dyDescent="0.3">
      <c r="A34191">
        <v>35596962000</v>
      </c>
      <c r="B34191">
        <v>95724400</v>
      </c>
      <c r="C34191">
        <v>3576</v>
      </c>
      <c r="D34191">
        <v>2003419.5</v>
      </c>
    </row>
    <row r="34192" spans="1:4" x14ac:dyDescent="0.3">
      <c r="A34192">
        <v>35598296000</v>
      </c>
      <c r="B34192">
        <v>95564200</v>
      </c>
      <c r="C34192">
        <v>3576</v>
      </c>
      <c r="D34192">
        <v>2003878.3</v>
      </c>
    </row>
    <row r="34193" spans="1:4" x14ac:dyDescent="0.3">
      <c r="A34193">
        <v>35599374000</v>
      </c>
      <c r="B34193">
        <v>95446700</v>
      </c>
      <c r="C34193">
        <v>3575</v>
      </c>
      <c r="D34193">
        <v>2004248.9</v>
      </c>
    </row>
    <row r="34194" spans="1:4" x14ac:dyDescent="0.3">
      <c r="A34194">
        <v>35600454000</v>
      </c>
      <c r="B34194">
        <v>95556300</v>
      </c>
      <c r="C34194">
        <v>3576</v>
      </c>
      <c r="D34194">
        <v>2004620.3</v>
      </c>
    </row>
    <row r="34195" spans="1:4" x14ac:dyDescent="0.3">
      <c r="A34195">
        <v>35601533000</v>
      </c>
      <c r="B34195">
        <v>95835900</v>
      </c>
      <c r="C34195">
        <v>3576</v>
      </c>
      <c r="D34195">
        <v>2004992.6</v>
      </c>
    </row>
    <row r="34196" spans="1:4" x14ac:dyDescent="0.3">
      <c r="A34196">
        <v>35602618000</v>
      </c>
      <c r="B34196">
        <v>95437800</v>
      </c>
      <c r="C34196">
        <v>3576</v>
      </c>
      <c r="D34196">
        <v>2005365.3</v>
      </c>
    </row>
    <row r="34197" spans="1:4" x14ac:dyDescent="0.3">
      <c r="A34197">
        <v>35603952000</v>
      </c>
      <c r="B34197">
        <v>95518400</v>
      </c>
      <c r="C34197">
        <v>3576</v>
      </c>
      <c r="D34197">
        <v>2005824.1</v>
      </c>
    </row>
    <row r="34198" spans="1:4" x14ac:dyDescent="0.3">
      <c r="A34198">
        <v>35605031000</v>
      </c>
      <c r="B34198">
        <v>95669700</v>
      </c>
      <c r="C34198">
        <v>3576</v>
      </c>
      <c r="D34198">
        <v>2006195.5</v>
      </c>
    </row>
    <row r="34199" spans="1:4" x14ac:dyDescent="0.3">
      <c r="A34199">
        <v>35606110000</v>
      </c>
      <c r="B34199">
        <v>95613000</v>
      </c>
      <c r="C34199">
        <v>3575</v>
      </c>
      <c r="D34199">
        <v>2006566.9</v>
      </c>
    </row>
    <row r="34200" spans="1:4" x14ac:dyDescent="0.3">
      <c r="A34200">
        <v>35607189000</v>
      </c>
      <c r="B34200">
        <v>95501500</v>
      </c>
      <c r="C34200">
        <v>3576</v>
      </c>
      <c r="D34200">
        <v>2006937.9</v>
      </c>
    </row>
    <row r="34201" spans="1:4" x14ac:dyDescent="0.3">
      <c r="A34201">
        <v>35608267000</v>
      </c>
      <c r="B34201">
        <v>95669700</v>
      </c>
      <c r="C34201">
        <v>3576</v>
      </c>
      <c r="D34201">
        <v>2007309.3</v>
      </c>
    </row>
    <row r="34202" spans="1:4" x14ac:dyDescent="0.3">
      <c r="A34202">
        <v>35609601000</v>
      </c>
      <c r="B34202">
        <v>95698600</v>
      </c>
      <c r="C34202">
        <v>3576</v>
      </c>
      <c r="D34202">
        <v>2007769.1</v>
      </c>
    </row>
    <row r="34203" spans="1:4" x14ac:dyDescent="0.3">
      <c r="A34203">
        <v>35610685000</v>
      </c>
      <c r="B34203">
        <v>95661600</v>
      </c>
      <c r="C34203">
        <v>3576</v>
      </c>
      <c r="D34203">
        <v>2008142.2</v>
      </c>
    </row>
    <row r="34204" spans="1:4" x14ac:dyDescent="0.3">
      <c r="A34204">
        <v>35611764000</v>
      </c>
      <c r="B34204">
        <v>95613000</v>
      </c>
      <c r="C34204">
        <v>3576</v>
      </c>
      <c r="D34204">
        <v>2008513.6</v>
      </c>
    </row>
    <row r="34205" spans="1:4" x14ac:dyDescent="0.3">
      <c r="A34205">
        <v>35612848000</v>
      </c>
      <c r="B34205">
        <v>95716000</v>
      </c>
      <c r="C34205">
        <v>3576</v>
      </c>
      <c r="D34205">
        <v>2008887.2</v>
      </c>
    </row>
    <row r="34206" spans="1:4" x14ac:dyDescent="0.3">
      <c r="A34206">
        <v>35613927000</v>
      </c>
      <c r="B34206">
        <v>95501500</v>
      </c>
      <c r="C34206">
        <v>3576</v>
      </c>
      <c r="D34206">
        <v>2009258.2</v>
      </c>
    </row>
    <row r="34207" spans="1:4" x14ac:dyDescent="0.3">
      <c r="A34207">
        <v>35615262000</v>
      </c>
      <c r="B34207">
        <v>95652700</v>
      </c>
      <c r="C34207">
        <v>3576</v>
      </c>
      <c r="D34207">
        <v>2009717.9</v>
      </c>
    </row>
    <row r="34208" spans="1:4" x14ac:dyDescent="0.3">
      <c r="A34208">
        <v>35616342000</v>
      </c>
      <c r="B34208">
        <v>95556300</v>
      </c>
      <c r="C34208">
        <v>3576</v>
      </c>
      <c r="D34208">
        <v>2010089.3</v>
      </c>
    </row>
    <row r="34209" spans="1:4" x14ac:dyDescent="0.3">
      <c r="A34209">
        <v>35617421000</v>
      </c>
      <c r="B34209">
        <v>95613000</v>
      </c>
      <c r="C34209">
        <v>3576</v>
      </c>
      <c r="D34209">
        <v>2010460.7</v>
      </c>
    </row>
    <row r="34210" spans="1:4" x14ac:dyDescent="0.3">
      <c r="A34210">
        <v>35618500000</v>
      </c>
      <c r="B34210">
        <v>95613000</v>
      </c>
      <c r="C34210">
        <v>3577</v>
      </c>
      <c r="D34210">
        <v>2010832.1</v>
      </c>
    </row>
    <row r="34211" spans="1:4" x14ac:dyDescent="0.3">
      <c r="A34211">
        <v>35619580000</v>
      </c>
      <c r="B34211">
        <v>95556300</v>
      </c>
      <c r="C34211">
        <v>3577</v>
      </c>
      <c r="D34211">
        <v>2011203.5</v>
      </c>
    </row>
    <row r="34212" spans="1:4" x14ac:dyDescent="0.3">
      <c r="A34212">
        <v>35620913000</v>
      </c>
      <c r="B34212">
        <v>95519900</v>
      </c>
      <c r="C34212">
        <v>3577</v>
      </c>
      <c r="D34212">
        <v>2011662</v>
      </c>
    </row>
    <row r="34213" spans="1:4" x14ac:dyDescent="0.3">
      <c r="A34213">
        <v>35621992000</v>
      </c>
      <c r="B34213">
        <v>95613000</v>
      </c>
      <c r="C34213">
        <v>3577</v>
      </c>
      <c r="D34213">
        <v>2012033.4</v>
      </c>
    </row>
    <row r="34214" spans="1:4" x14ac:dyDescent="0.3">
      <c r="A34214">
        <v>35623076000</v>
      </c>
      <c r="B34214">
        <v>95605100</v>
      </c>
      <c r="C34214">
        <v>3576</v>
      </c>
      <c r="D34214">
        <v>2012406.5</v>
      </c>
    </row>
    <row r="34215" spans="1:4" x14ac:dyDescent="0.3">
      <c r="A34215">
        <v>35624154000</v>
      </c>
      <c r="B34215">
        <v>95558200</v>
      </c>
      <c r="C34215">
        <v>3576</v>
      </c>
      <c r="D34215">
        <v>2012777.5</v>
      </c>
    </row>
    <row r="34216" spans="1:4" x14ac:dyDescent="0.3">
      <c r="A34216">
        <v>35625233000</v>
      </c>
      <c r="B34216">
        <v>95835900</v>
      </c>
      <c r="C34216">
        <v>3576</v>
      </c>
      <c r="D34216">
        <v>2013149.8</v>
      </c>
    </row>
    <row r="34217" spans="1:4" x14ac:dyDescent="0.3">
      <c r="A34217">
        <v>35626568000</v>
      </c>
      <c r="B34217">
        <v>95382500</v>
      </c>
      <c r="C34217">
        <v>3576</v>
      </c>
      <c r="D34217">
        <v>2013608.2</v>
      </c>
    </row>
    <row r="34218" spans="1:4" x14ac:dyDescent="0.3">
      <c r="A34218">
        <v>35627648000</v>
      </c>
      <c r="B34218">
        <v>95667700</v>
      </c>
      <c r="C34218">
        <v>3576</v>
      </c>
      <c r="D34218">
        <v>2013980.1</v>
      </c>
    </row>
    <row r="34219" spans="1:4" x14ac:dyDescent="0.3">
      <c r="A34219">
        <v>35628727000</v>
      </c>
      <c r="B34219">
        <v>95613000</v>
      </c>
      <c r="C34219">
        <v>3576</v>
      </c>
      <c r="D34219">
        <v>2014351.5</v>
      </c>
    </row>
    <row r="34220" spans="1:4" x14ac:dyDescent="0.3">
      <c r="A34220">
        <v>35629806000</v>
      </c>
      <c r="B34220">
        <v>95613000</v>
      </c>
      <c r="C34220">
        <v>3576</v>
      </c>
      <c r="D34220">
        <v>2014722.9</v>
      </c>
    </row>
    <row r="34221" spans="1:4" x14ac:dyDescent="0.3">
      <c r="A34221">
        <v>35630885000</v>
      </c>
      <c r="B34221">
        <v>95446700</v>
      </c>
      <c r="C34221">
        <v>3576</v>
      </c>
      <c r="D34221">
        <v>2015093.4</v>
      </c>
    </row>
    <row r="34222" spans="1:4" x14ac:dyDescent="0.3">
      <c r="A34222">
        <v>35632218000</v>
      </c>
      <c r="B34222">
        <v>95383900</v>
      </c>
      <c r="C34222">
        <v>3576</v>
      </c>
      <c r="D34222">
        <v>2015551.4</v>
      </c>
    </row>
    <row r="34223" spans="1:4" x14ac:dyDescent="0.3">
      <c r="A34223">
        <v>35633303000</v>
      </c>
      <c r="B34223">
        <v>95770400</v>
      </c>
      <c r="C34223">
        <v>3576</v>
      </c>
      <c r="D34223">
        <v>2015925.4</v>
      </c>
    </row>
    <row r="34224" spans="1:4" x14ac:dyDescent="0.3">
      <c r="A34224">
        <v>35634387000</v>
      </c>
      <c r="B34224">
        <v>95661600</v>
      </c>
      <c r="C34224">
        <v>3576</v>
      </c>
      <c r="D34224">
        <v>2016298.6</v>
      </c>
    </row>
    <row r="34225" spans="1:4" x14ac:dyDescent="0.3">
      <c r="A34225">
        <v>35635466000</v>
      </c>
      <c r="B34225">
        <v>95779100</v>
      </c>
      <c r="C34225">
        <v>3576</v>
      </c>
      <c r="D34225">
        <v>2016670.9</v>
      </c>
    </row>
    <row r="34226" spans="1:4" x14ac:dyDescent="0.3">
      <c r="A34226">
        <v>35636545000</v>
      </c>
      <c r="B34226">
        <v>95446700</v>
      </c>
      <c r="C34226">
        <v>3576</v>
      </c>
      <c r="D34226">
        <v>2017041.4</v>
      </c>
    </row>
    <row r="34227" spans="1:4" x14ac:dyDescent="0.3">
      <c r="A34227">
        <v>35637880000</v>
      </c>
      <c r="B34227">
        <v>95652700</v>
      </c>
      <c r="C34227">
        <v>3576</v>
      </c>
      <c r="D34227">
        <v>2017501.1</v>
      </c>
    </row>
    <row r="34228" spans="1:4" x14ac:dyDescent="0.3">
      <c r="A34228">
        <v>35638958000</v>
      </c>
      <c r="B34228">
        <v>95335200</v>
      </c>
      <c r="C34228">
        <v>3577</v>
      </c>
      <c r="D34228">
        <v>2017871.2</v>
      </c>
    </row>
    <row r="34229" spans="1:4" x14ac:dyDescent="0.3">
      <c r="A34229">
        <v>35640037000</v>
      </c>
      <c r="B34229">
        <v>95835900</v>
      </c>
      <c r="C34229">
        <v>3577</v>
      </c>
      <c r="D34229">
        <v>2018243.5</v>
      </c>
    </row>
    <row r="34230" spans="1:4" x14ac:dyDescent="0.3">
      <c r="A34230">
        <v>35641117000</v>
      </c>
      <c r="B34230">
        <v>95333500</v>
      </c>
      <c r="C34230">
        <v>3576</v>
      </c>
      <c r="D34230">
        <v>2018614.1</v>
      </c>
    </row>
    <row r="34231" spans="1:4" x14ac:dyDescent="0.3">
      <c r="A34231">
        <v>35642196000</v>
      </c>
      <c r="B34231">
        <v>95947400</v>
      </c>
      <c r="C34231">
        <v>3576</v>
      </c>
      <c r="D34231">
        <v>2018986.8</v>
      </c>
    </row>
    <row r="34232" spans="1:4" x14ac:dyDescent="0.3">
      <c r="A34232">
        <v>35643536000</v>
      </c>
      <c r="B34232">
        <v>95556500</v>
      </c>
      <c r="C34232">
        <v>3576</v>
      </c>
      <c r="D34232">
        <v>2019447.8</v>
      </c>
    </row>
    <row r="34233" spans="1:4" x14ac:dyDescent="0.3">
      <c r="A34233">
        <v>35644615000</v>
      </c>
      <c r="B34233">
        <v>95781300</v>
      </c>
      <c r="C34233">
        <v>3576</v>
      </c>
      <c r="D34233">
        <v>2019819.6</v>
      </c>
    </row>
    <row r="34234" spans="1:4" x14ac:dyDescent="0.3">
      <c r="A34234">
        <v>35645694000</v>
      </c>
      <c r="B34234">
        <v>95390100</v>
      </c>
      <c r="C34234">
        <v>3576</v>
      </c>
      <c r="D34234">
        <v>2020190.2</v>
      </c>
    </row>
    <row r="34235" spans="1:4" x14ac:dyDescent="0.3">
      <c r="A34235">
        <v>35646773000</v>
      </c>
      <c r="B34235">
        <v>95613000</v>
      </c>
      <c r="C34235">
        <v>3576</v>
      </c>
      <c r="D34235">
        <v>2020561.6</v>
      </c>
    </row>
    <row r="34236" spans="1:4" x14ac:dyDescent="0.3">
      <c r="A34236">
        <v>35647852000</v>
      </c>
      <c r="B34236">
        <v>95724400</v>
      </c>
      <c r="C34236">
        <v>3576</v>
      </c>
      <c r="D34236">
        <v>2020933.4</v>
      </c>
    </row>
    <row r="34237" spans="1:4" x14ac:dyDescent="0.3">
      <c r="A34237">
        <v>35649186000</v>
      </c>
      <c r="B34237">
        <v>95698600</v>
      </c>
      <c r="C34237">
        <v>3576</v>
      </c>
      <c r="D34237">
        <v>2021393.2</v>
      </c>
    </row>
    <row r="34238" spans="1:4" x14ac:dyDescent="0.3">
      <c r="A34238">
        <v>35650265000</v>
      </c>
      <c r="B34238">
        <v>95613000</v>
      </c>
      <c r="C34238">
        <v>3576</v>
      </c>
      <c r="D34238">
        <v>2021764.6</v>
      </c>
    </row>
    <row r="34239" spans="1:4" x14ac:dyDescent="0.3">
      <c r="A34239">
        <v>35651344000</v>
      </c>
      <c r="B34239">
        <v>95613000</v>
      </c>
      <c r="C34239">
        <v>3576</v>
      </c>
      <c r="D34239">
        <v>2022136</v>
      </c>
    </row>
    <row r="34240" spans="1:4" x14ac:dyDescent="0.3">
      <c r="A34240">
        <v>35652423000</v>
      </c>
      <c r="B34240">
        <v>95558200</v>
      </c>
      <c r="C34240">
        <v>3576</v>
      </c>
      <c r="D34240">
        <v>2022507</v>
      </c>
    </row>
    <row r="34241" spans="1:4" x14ac:dyDescent="0.3">
      <c r="A34241">
        <v>35653512000</v>
      </c>
      <c r="B34241">
        <v>95597300</v>
      </c>
      <c r="C34241">
        <v>3577</v>
      </c>
      <c r="D34241">
        <v>2022881.8</v>
      </c>
    </row>
    <row r="34242" spans="1:4" x14ac:dyDescent="0.3">
      <c r="A34242">
        <v>35654846000</v>
      </c>
      <c r="B34242">
        <v>95698600</v>
      </c>
      <c r="C34242">
        <v>3577</v>
      </c>
      <c r="D34242">
        <v>2023341.6</v>
      </c>
    </row>
    <row r="34243" spans="1:4" x14ac:dyDescent="0.3">
      <c r="A34243">
        <v>35655926000</v>
      </c>
      <c r="B34243">
        <v>95444900</v>
      </c>
      <c r="C34243">
        <v>3577</v>
      </c>
      <c r="D34243">
        <v>2023712.5</v>
      </c>
    </row>
    <row r="34244" spans="1:4" x14ac:dyDescent="0.3">
      <c r="A34244">
        <v>35657004000</v>
      </c>
      <c r="B34244">
        <v>95558200</v>
      </c>
      <c r="C34244">
        <v>3577</v>
      </c>
      <c r="D34244">
        <v>2024083.5</v>
      </c>
    </row>
    <row r="34245" spans="1:4" x14ac:dyDescent="0.3">
      <c r="A34245">
        <v>35658083000</v>
      </c>
      <c r="B34245">
        <v>95724400</v>
      </c>
      <c r="C34245">
        <v>3576</v>
      </c>
      <c r="D34245">
        <v>2024455.4</v>
      </c>
    </row>
    <row r="34246" spans="1:4" x14ac:dyDescent="0.3">
      <c r="A34246">
        <v>35659162000</v>
      </c>
      <c r="B34246">
        <v>95501500</v>
      </c>
      <c r="C34246">
        <v>3576</v>
      </c>
      <c r="D34246">
        <v>2024826.3</v>
      </c>
    </row>
    <row r="34247" spans="1:4" x14ac:dyDescent="0.3">
      <c r="A34247">
        <v>35660496000</v>
      </c>
      <c r="B34247">
        <v>95654400</v>
      </c>
      <c r="C34247">
        <v>3576</v>
      </c>
      <c r="D34247">
        <v>2025285.6</v>
      </c>
    </row>
    <row r="34248" spans="1:4" x14ac:dyDescent="0.3">
      <c r="A34248">
        <v>35661575000</v>
      </c>
      <c r="B34248">
        <v>95335200</v>
      </c>
      <c r="C34248">
        <v>3576</v>
      </c>
      <c r="D34248">
        <v>2025655.8</v>
      </c>
    </row>
    <row r="34249" spans="1:4" x14ac:dyDescent="0.3">
      <c r="A34249">
        <v>35662659000</v>
      </c>
      <c r="B34249">
        <v>95494200</v>
      </c>
      <c r="C34249">
        <v>3576</v>
      </c>
      <c r="D34249">
        <v>2026028.5</v>
      </c>
    </row>
    <row r="34250" spans="1:4" x14ac:dyDescent="0.3">
      <c r="A34250">
        <v>35663737000</v>
      </c>
      <c r="B34250">
        <v>95669700</v>
      </c>
      <c r="C34250">
        <v>3576</v>
      </c>
      <c r="D34250">
        <v>2026399.9</v>
      </c>
    </row>
    <row r="34251" spans="1:4" x14ac:dyDescent="0.3">
      <c r="A34251">
        <v>35664816000</v>
      </c>
      <c r="B34251">
        <v>95613000</v>
      </c>
      <c r="C34251">
        <v>3576</v>
      </c>
      <c r="D34251">
        <v>2026771.3</v>
      </c>
    </row>
    <row r="34252" spans="1:4" x14ac:dyDescent="0.3">
      <c r="A34252">
        <v>35666151000</v>
      </c>
      <c r="B34252">
        <v>95518400</v>
      </c>
      <c r="C34252">
        <v>3576</v>
      </c>
      <c r="D34252">
        <v>2027230.1</v>
      </c>
    </row>
    <row r="34253" spans="1:4" x14ac:dyDescent="0.3">
      <c r="A34253">
        <v>35667229000</v>
      </c>
      <c r="B34253">
        <v>95669700</v>
      </c>
      <c r="C34253">
        <v>3576</v>
      </c>
      <c r="D34253">
        <v>2027601.6</v>
      </c>
    </row>
    <row r="34254" spans="1:4" x14ac:dyDescent="0.3">
      <c r="A34254">
        <v>35668308000</v>
      </c>
      <c r="B34254">
        <v>95501500</v>
      </c>
      <c r="C34254">
        <v>3575</v>
      </c>
      <c r="D34254">
        <v>2027972.5</v>
      </c>
    </row>
    <row r="34255" spans="1:4" x14ac:dyDescent="0.3">
      <c r="A34255">
        <v>35669387000</v>
      </c>
      <c r="B34255">
        <v>95390100</v>
      </c>
      <c r="C34255">
        <v>3575</v>
      </c>
      <c r="D34255">
        <v>2028343.1</v>
      </c>
    </row>
    <row r="34256" spans="1:4" x14ac:dyDescent="0.3">
      <c r="A34256">
        <v>35670466000</v>
      </c>
      <c r="B34256">
        <v>95613000</v>
      </c>
      <c r="C34256">
        <v>3575</v>
      </c>
      <c r="D34256">
        <v>2028714.5</v>
      </c>
    </row>
    <row r="34257" spans="1:4" x14ac:dyDescent="0.3">
      <c r="A34257">
        <v>35671800000</v>
      </c>
      <c r="B34257">
        <v>95608500</v>
      </c>
      <c r="C34257">
        <v>3575</v>
      </c>
      <c r="D34257">
        <v>2029173.8</v>
      </c>
    </row>
    <row r="34258" spans="1:4" x14ac:dyDescent="0.3">
      <c r="A34258">
        <v>35672884000</v>
      </c>
      <c r="B34258">
        <v>95661600</v>
      </c>
      <c r="C34258">
        <v>3575</v>
      </c>
      <c r="D34258">
        <v>2029546.9</v>
      </c>
    </row>
    <row r="34259" spans="1:4" x14ac:dyDescent="0.3">
      <c r="A34259">
        <v>35673962000</v>
      </c>
      <c r="B34259">
        <v>95669700</v>
      </c>
      <c r="C34259">
        <v>3576</v>
      </c>
      <c r="D34259">
        <v>2029918.3</v>
      </c>
    </row>
    <row r="34260" spans="1:4" x14ac:dyDescent="0.3">
      <c r="A34260">
        <v>35675041000</v>
      </c>
      <c r="B34260">
        <v>95613000</v>
      </c>
      <c r="C34260">
        <v>3576</v>
      </c>
      <c r="D34260">
        <v>2030289.8</v>
      </c>
    </row>
    <row r="34261" spans="1:4" x14ac:dyDescent="0.3">
      <c r="A34261">
        <v>35676120000</v>
      </c>
      <c r="B34261">
        <v>95669700</v>
      </c>
      <c r="C34261">
        <v>3575</v>
      </c>
      <c r="D34261">
        <v>2030661.2</v>
      </c>
    </row>
    <row r="34262" spans="1:4" x14ac:dyDescent="0.3">
      <c r="A34262">
        <v>35677455000</v>
      </c>
      <c r="B34262">
        <v>95562700</v>
      </c>
      <c r="C34262">
        <v>3576</v>
      </c>
      <c r="D34262">
        <v>2031120.5</v>
      </c>
    </row>
    <row r="34263" spans="1:4" x14ac:dyDescent="0.3">
      <c r="A34263">
        <v>35678533000</v>
      </c>
      <c r="B34263">
        <v>95669700</v>
      </c>
      <c r="C34263">
        <v>3576</v>
      </c>
      <c r="D34263">
        <v>2031491.9</v>
      </c>
    </row>
    <row r="34264" spans="1:4" x14ac:dyDescent="0.3">
      <c r="A34264">
        <v>35679612000</v>
      </c>
      <c r="B34264">
        <v>95501500</v>
      </c>
      <c r="C34264">
        <v>3576</v>
      </c>
      <c r="D34264">
        <v>2031862.8</v>
      </c>
    </row>
    <row r="34265" spans="1:4" x14ac:dyDescent="0.3">
      <c r="A34265">
        <v>35680692000</v>
      </c>
      <c r="B34265">
        <v>95667700</v>
      </c>
      <c r="C34265">
        <v>3577</v>
      </c>
      <c r="D34265">
        <v>2032234.7</v>
      </c>
    </row>
    <row r="34266" spans="1:4" x14ac:dyDescent="0.3">
      <c r="A34266">
        <v>35681770000</v>
      </c>
      <c r="B34266">
        <v>95558200</v>
      </c>
      <c r="C34266">
        <v>3577</v>
      </c>
      <c r="D34266">
        <v>2032605.7</v>
      </c>
    </row>
    <row r="34267" spans="1:4" x14ac:dyDescent="0.3">
      <c r="A34267">
        <v>35683111000</v>
      </c>
      <c r="B34267">
        <v>95556500</v>
      </c>
      <c r="C34267">
        <v>3577</v>
      </c>
      <c r="D34267">
        <v>2033066.7</v>
      </c>
    </row>
    <row r="34268" spans="1:4" x14ac:dyDescent="0.3">
      <c r="A34268">
        <v>35684190000</v>
      </c>
      <c r="B34268">
        <v>95501500</v>
      </c>
      <c r="C34268">
        <v>3577</v>
      </c>
      <c r="D34268">
        <v>2033437.7</v>
      </c>
    </row>
    <row r="34269" spans="1:4" x14ac:dyDescent="0.3">
      <c r="A34269">
        <v>35685269000</v>
      </c>
      <c r="B34269">
        <v>95501500</v>
      </c>
      <c r="C34269">
        <v>3577</v>
      </c>
      <c r="D34269">
        <v>2033808.7</v>
      </c>
    </row>
    <row r="34270" spans="1:4" x14ac:dyDescent="0.3">
      <c r="A34270">
        <v>35686348000</v>
      </c>
      <c r="B34270">
        <v>95835900</v>
      </c>
      <c r="C34270">
        <v>3576</v>
      </c>
      <c r="D34270">
        <v>2034180.9</v>
      </c>
    </row>
    <row r="34271" spans="1:4" x14ac:dyDescent="0.3">
      <c r="A34271">
        <v>35687427000</v>
      </c>
      <c r="B34271">
        <v>95501500</v>
      </c>
      <c r="C34271">
        <v>3577</v>
      </c>
      <c r="D34271">
        <v>2034551.9</v>
      </c>
    </row>
    <row r="34272" spans="1:4" x14ac:dyDescent="0.3">
      <c r="A34272">
        <v>35688761000</v>
      </c>
      <c r="B34272">
        <v>95608500</v>
      </c>
      <c r="C34272">
        <v>3577</v>
      </c>
      <c r="D34272">
        <v>2035011.2</v>
      </c>
    </row>
    <row r="34273" spans="1:4" x14ac:dyDescent="0.3">
      <c r="A34273">
        <v>35689840000</v>
      </c>
      <c r="B34273">
        <v>95390100</v>
      </c>
      <c r="C34273">
        <v>3576</v>
      </c>
      <c r="D34273">
        <v>2035381.7</v>
      </c>
    </row>
    <row r="34274" spans="1:4" x14ac:dyDescent="0.3">
      <c r="A34274">
        <v>35690918000</v>
      </c>
      <c r="B34274">
        <v>95838100</v>
      </c>
      <c r="C34274">
        <v>3576</v>
      </c>
      <c r="D34274">
        <v>2035753.6</v>
      </c>
    </row>
    <row r="34275" spans="1:4" x14ac:dyDescent="0.3">
      <c r="A34275">
        <v>35691998000</v>
      </c>
      <c r="B34275">
        <v>95556300</v>
      </c>
      <c r="C34275">
        <v>3576</v>
      </c>
      <c r="D34275">
        <v>2036125</v>
      </c>
    </row>
    <row r="34276" spans="1:4" x14ac:dyDescent="0.3">
      <c r="A34276">
        <v>35693082000</v>
      </c>
      <c r="B34276">
        <v>95605100</v>
      </c>
      <c r="C34276">
        <v>3577</v>
      </c>
      <c r="D34276">
        <v>2036498.1</v>
      </c>
    </row>
    <row r="34277" spans="1:4" x14ac:dyDescent="0.3">
      <c r="A34277">
        <v>35694444000</v>
      </c>
      <c r="B34277">
        <v>95662300</v>
      </c>
      <c r="C34277">
        <v>3577</v>
      </c>
      <c r="D34277">
        <v>2036967.4</v>
      </c>
    </row>
    <row r="34278" spans="1:4" x14ac:dyDescent="0.3">
      <c r="A34278">
        <v>35695523000</v>
      </c>
      <c r="B34278">
        <v>95724400</v>
      </c>
      <c r="C34278">
        <v>3577</v>
      </c>
      <c r="D34278">
        <v>2037339.2</v>
      </c>
    </row>
    <row r="34279" spans="1:4" x14ac:dyDescent="0.3">
      <c r="A34279">
        <v>35696602000</v>
      </c>
      <c r="B34279">
        <v>95558200</v>
      </c>
      <c r="C34279">
        <v>3577</v>
      </c>
      <c r="D34279">
        <v>2037710.2</v>
      </c>
    </row>
    <row r="34280" spans="1:4" x14ac:dyDescent="0.3">
      <c r="A34280">
        <v>35697680000</v>
      </c>
      <c r="B34280">
        <v>95558200</v>
      </c>
      <c r="C34280">
        <v>3577</v>
      </c>
      <c r="D34280">
        <v>2038081.2</v>
      </c>
    </row>
    <row r="34281" spans="1:4" x14ac:dyDescent="0.3">
      <c r="A34281">
        <v>35698759000</v>
      </c>
      <c r="B34281">
        <v>95781300</v>
      </c>
      <c r="C34281">
        <v>3577</v>
      </c>
      <c r="D34281">
        <v>2038453</v>
      </c>
    </row>
    <row r="34282" spans="1:4" x14ac:dyDescent="0.3">
      <c r="A34282">
        <v>35700093000</v>
      </c>
      <c r="B34282">
        <v>95608500</v>
      </c>
      <c r="C34282">
        <v>3578</v>
      </c>
      <c r="D34282">
        <v>2038912.3</v>
      </c>
    </row>
    <row r="34283" spans="1:4" x14ac:dyDescent="0.3">
      <c r="A34283">
        <v>35701171000</v>
      </c>
      <c r="B34283">
        <v>95446700</v>
      </c>
      <c r="C34283">
        <v>3577</v>
      </c>
      <c r="D34283">
        <v>2039282.9</v>
      </c>
    </row>
    <row r="34284" spans="1:4" x14ac:dyDescent="0.3">
      <c r="A34284">
        <v>35702250000</v>
      </c>
      <c r="B34284">
        <v>95613000</v>
      </c>
      <c r="C34284">
        <v>3577</v>
      </c>
      <c r="D34284">
        <v>2039654.3</v>
      </c>
    </row>
    <row r="34285" spans="1:4" x14ac:dyDescent="0.3">
      <c r="A34285">
        <v>35703334000</v>
      </c>
      <c r="B34285">
        <v>95439600</v>
      </c>
      <c r="C34285">
        <v>3577</v>
      </c>
      <c r="D34285">
        <v>2040026.6</v>
      </c>
    </row>
    <row r="34286" spans="1:4" x14ac:dyDescent="0.3">
      <c r="A34286">
        <v>35704412000</v>
      </c>
      <c r="B34286">
        <v>95446700</v>
      </c>
      <c r="C34286">
        <v>3577</v>
      </c>
      <c r="D34286">
        <v>2040397.1</v>
      </c>
    </row>
    <row r="34287" spans="1:4" x14ac:dyDescent="0.3">
      <c r="A34287">
        <v>35705747000</v>
      </c>
      <c r="B34287">
        <v>95382500</v>
      </c>
      <c r="C34287">
        <v>3576</v>
      </c>
      <c r="D34287">
        <v>2040855.5</v>
      </c>
    </row>
    <row r="34288" spans="1:4" x14ac:dyDescent="0.3">
      <c r="A34288">
        <v>35706826000</v>
      </c>
      <c r="B34288">
        <v>95613000</v>
      </c>
      <c r="C34288">
        <v>3577</v>
      </c>
      <c r="D34288">
        <v>2041227</v>
      </c>
    </row>
    <row r="34289" spans="1:4" x14ac:dyDescent="0.3">
      <c r="A34289">
        <v>35707905000</v>
      </c>
      <c r="B34289">
        <v>95724400</v>
      </c>
      <c r="C34289">
        <v>3577</v>
      </c>
      <c r="D34289">
        <v>2041598.8</v>
      </c>
    </row>
    <row r="34290" spans="1:4" x14ac:dyDescent="0.3">
      <c r="A34290">
        <v>35708984000</v>
      </c>
      <c r="B34290">
        <v>95558200</v>
      </c>
      <c r="C34290">
        <v>3576</v>
      </c>
      <c r="D34290">
        <v>2041969.8</v>
      </c>
    </row>
    <row r="34291" spans="1:4" x14ac:dyDescent="0.3">
      <c r="A34291">
        <v>35710062000</v>
      </c>
      <c r="B34291">
        <v>95669700</v>
      </c>
      <c r="C34291">
        <v>3576</v>
      </c>
      <c r="D34291">
        <v>2042341.2</v>
      </c>
    </row>
    <row r="34292" spans="1:4" x14ac:dyDescent="0.3">
      <c r="A34292">
        <v>35711397000</v>
      </c>
      <c r="B34292">
        <v>95518400</v>
      </c>
      <c r="C34292">
        <v>3576</v>
      </c>
      <c r="D34292">
        <v>2042800</v>
      </c>
    </row>
    <row r="34293" spans="1:4" x14ac:dyDescent="0.3">
      <c r="A34293">
        <v>35712476000</v>
      </c>
      <c r="B34293">
        <v>95501500</v>
      </c>
      <c r="C34293">
        <v>3577</v>
      </c>
      <c r="D34293">
        <v>2043171</v>
      </c>
    </row>
    <row r="34294" spans="1:4" x14ac:dyDescent="0.3">
      <c r="A34294">
        <v>35713560000</v>
      </c>
      <c r="B34294">
        <v>95605100</v>
      </c>
      <c r="C34294">
        <v>3577</v>
      </c>
      <c r="D34294">
        <v>2043544.2</v>
      </c>
    </row>
    <row r="34295" spans="1:4" x14ac:dyDescent="0.3">
      <c r="A34295">
        <v>35714638000</v>
      </c>
      <c r="B34295">
        <v>95446700</v>
      </c>
      <c r="C34295">
        <v>3577</v>
      </c>
      <c r="D34295">
        <v>2043914.7</v>
      </c>
    </row>
    <row r="34296" spans="1:4" x14ac:dyDescent="0.3">
      <c r="A34296">
        <v>35715717000</v>
      </c>
      <c r="B34296">
        <v>95501500</v>
      </c>
      <c r="C34296">
        <v>3577</v>
      </c>
      <c r="D34296">
        <v>2044285.7</v>
      </c>
    </row>
    <row r="34297" spans="1:4" x14ac:dyDescent="0.3">
      <c r="A34297">
        <v>35717057000</v>
      </c>
      <c r="B34297">
        <v>95735900</v>
      </c>
      <c r="C34297">
        <v>3577</v>
      </c>
      <c r="D34297">
        <v>2044747.6</v>
      </c>
    </row>
    <row r="34298" spans="1:4" x14ac:dyDescent="0.3">
      <c r="A34298">
        <v>35718136000</v>
      </c>
      <c r="B34298">
        <v>95390100</v>
      </c>
      <c r="C34298">
        <v>3577</v>
      </c>
      <c r="D34298">
        <v>2045118.1</v>
      </c>
    </row>
    <row r="34299" spans="1:4" x14ac:dyDescent="0.3">
      <c r="A34299">
        <v>35719216000</v>
      </c>
      <c r="B34299">
        <v>95724400</v>
      </c>
      <c r="C34299">
        <v>3577</v>
      </c>
      <c r="D34299">
        <v>2045490</v>
      </c>
    </row>
    <row r="34300" spans="1:4" x14ac:dyDescent="0.3">
      <c r="A34300">
        <v>35720294000</v>
      </c>
      <c r="B34300">
        <v>95669700</v>
      </c>
      <c r="C34300">
        <v>3577</v>
      </c>
      <c r="D34300">
        <v>2045861.4</v>
      </c>
    </row>
    <row r="34301" spans="1:4" x14ac:dyDescent="0.3">
      <c r="A34301">
        <v>35721373000</v>
      </c>
      <c r="B34301">
        <v>95613000</v>
      </c>
      <c r="C34301">
        <v>3577</v>
      </c>
      <c r="D34301">
        <v>2046232.8</v>
      </c>
    </row>
    <row r="34302" spans="1:4" x14ac:dyDescent="0.3">
      <c r="A34302">
        <v>35722712000</v>
      </c>
      <c r="B34302">
        <v>95558000</v>
      </c>
      <c r="C34302">
        <v>3577</v>
      </c>
      <c r="D34302">
        <v>2046693.4</v>
      </c>
    </row>
    <row r="34303" spans="1:4" x14ac:dyDescent="0.3">
      <c r="A34303">
        <v>35723790000</v>
      </c>
      <c r="B34303">
        <v>95615000</v>
      </c>
      <c r="C34303">
        <v>3577</v>
      </c>
      <c r="D34303">
        <v>2047064.4</v>
      </c>
    </row>
    <row r="34304" spans="1:4" x14ac:dyDescent="0.3">
      <c r="A34304">
        <v>35724869000</v>
      </c>
      <c r="B34304">
        <v>95724400</v>
      </c>
      <c r="C34304">
        <v>3577</v>
      </c>
      <c r="D34304">
        <v>2047436.2</v>
      </c>
    </row>
    <row r="34305" spans="1:4" x14ac:dyDescent="0.3">
      <c r="A34305">
        <v>35725946000</v>
      </c>
      <c r="B34305">
        <v>95503400</v>
      </c>
      <c r="C34305">
        <v>3577</v>
      </c>
      <c r="D34305">
        <v>2047806.8</v>
      </c>
    </row>
    <row r="34306" spans="1:4" x14ac:dyDescent="0.3">
      <c r="A34306">
        <v>35727026000</v>
      </c>
      <c r="B34306">
        <v>95667700</v>
      </c>
      <c r="C34306">
        <v>3577</v>
      </c>
      <c r="D34306">
        <v>2048178.6</v>
      </c>
    </row>
    <row r="34307" spans="1:4" x14ac:dyDescent="0.3">
      <c r="A34307">
        <v>35728360000</v>
      </c>
      <c r="B34307">
        <v>95608500</v>
      </c>
      <c r="C34307">
        <v>3577</v>
      </c>
      <c r="D34307">
        <v>2048637.9</v>
      </c>
    </row>
    <row r="34308" spans="1:4" x14ac:dyDescent="0.3">
      <c r="A34308">
        <v>35729440000</v>
      </c>
      <c r="B34308">
        <v>95779100</v>
      </c>
      <c r="C34308">
        <v>3577</v>
      </c>
      <c r="D34308">
        <v>2049010.2</v>
      </c>
    </row>
    <row r="34309" spans="1:4" x14ac:dyDescent="0.3">
      <c r="A34309">
        <v>35730519000</v>
      </c>
      <c r="B34309">
        <v>95501500</v>
      </c>
      <c r="C34309">
        <v>3577</v>
      </c>
      <c r="D34309">
        <v>2049381.2</v>
      </c>
    </row>
    <row r="34310" spans="1:4" x14ac:dyDescent="0.3">
      <c r="A34310">
        <v>35731598000</v>
      </c>
      <c r="B34310">
        <v>95501500</v>
      </c>
      <c r="C34310">
        <v>3577</v>
      </c>
      <c r="D34310">
        <v>2049752.1</v>
      </c>
    </row>
    <row r="34311" spans="1:4" x14ac:dyDescent="0.3">
      <c r="A34311">
        <v>35732683000</v>
      </c>
      <c r="B34311">
        <v>95437800</v>
      </c>
      <c r="C34311">
        <v>3577</v>
      </c>
      <c r="D34311">
        <v>2050124.8</v>
      </c>
    </row>
    <row r="34312" spans="1:4" x14ac:dyDescent="0.3">
      <c r="A34312">
        <v>35734017000</v>
      </c>
      <c r="B34312">
        <v>95474000</v>
      </c>
      <c r="C34312">
        <v>3577</v>
      </c>
      <c r="D34312">
        <v>2050583.3</v>
      </c>
    </row>
    <row r="34313" spans="1:4" x14ac:dyDescent="0.3">
      <c r="A34313">
        <v>35735096000</v>
      </c>
      <c r="B34313">
        <v>95613000</v>
      </c>
      <c r="C34313">
        <v>3577</v>
      </c>
      <c r="D34313">
        <v>2050954.7</v>
      </c>
    </row>
    <row r="34314" spans="1:4" x14ac:dyDescent="0.3">
      <c r="A34314">
        <v>35736175000</v>
      </c>
      <c r="B34314">
        <v>95501500</v>
      </c>
      <c r="C34314">
        <v>3577</v>
      </c>
      <c r="D34314">
        <v>2051325.7</v>
      </c>
    </row>
    <row r="34315" spans="1:4" x14ac:dyDescent="0.3">
      <c r="A34315">
        <v>35737258000</v>
      </c>
      <c r="B34315">
        <v>95550600</v>
      </c>
      <c r="C34315">
        <v>3577</v>
      </c>
      <c r="D34315">
        <v>2051698.4</v>
      </c>
    </row>
    <row r="34316" spans="1:4" x14ac:dyDescent="0.3">
      <c r="A34316">
        <v>35738337000</v>
      </c>
      <c r="B34316">
        <v>95446700</v>
      </c>
      <c r="C34316">
        <v>3577</v>
      </c>
      <c r="D34316">
        <v>2052068.9</v>
      </c>
    </row>
    <row r="34317" spans="1:4" x14ac:dyDescent="0.3">
      <c r="A34317">
        <v>35739671000</v>
      </c>
      <c r="B34317">
        <v>95608500</v>
      </c>
      <c r="C34317">
        <v>3577</v>
      </c>
      <c r="D34317">
        <v>2052528.2</v>
      </c>
    </row>
    <row r="34318" spans="1:4" x14ac:dyDescent="0.3">
      <c r="A34318">
        <v>35740750000</v>
      </c>
      <c r="B34318">
        <v>95724400</v>
      </c>
      <c r="C34318">
        <v>3576</v>
      </c>
      <c r="D34318">
        <v>2052900.1</v>
      </c>
    </row>
    <row r="34319" spans="1:4" x14ac:dyDescent="0.3">
      <c r="A34319">
        <v>35741829000</v>
      </c>
      <c r="B34319">
        <v>95613000</v>
      </c>
      <c r="C34319">
        <v>3576</v>
      </c>
      <c r="D34319">
        <v>2053271.5</v>
      </c>
    </row>
    <row r="34320" spans="1:4" x14ac:dyDescent="0.3">
      <c r="A34320">
        <v>35742913000</v>
      </c>
      <c r="B34320">
        <v>95605100</v>
      </c>
      <c r="C34320">
        <v>3577</v>
      </c>
      <c r="D34320">
        <v>2053644.6</v>
      </c>
    </row>
    <row r="34321" spans="1:4" x14ac:dyDescent="0.3">
      <c r="A34321">
        <v>35743992000</v>
      </c>
      <c r="B34321">
        <v>95613000</v>
      </c>
      <c r="C34321">
        <v>3577</v>
      </c>
      <c r="D34321">
        <v>2054016</v>
      </c>
    </row>
    <row r="34322" spans="1:4" x14ac:dyDescent="0.3">
      <c r="A34322">
        <v>35745327000</v>
      </c>
      <c r="B34322">
        <v>95518400</v>
      </c>
      <c r="C34322">
        <v>3577</v>
      </c>
      <c r="D34322">
        <v>2054474.9</v>
      </c>
    </row>
    <row r="34323" spans="1:4" x14ac:dyDescent="0.3">
      <c r="A34323">
        <v>35746405000</v>
      </c>
      <c r="B34323">
        <v>95669700</v>
      </c>
      <c r="C34323">
        <v>3577</v>
      </c>
      <c r="D34323">
        <v>2054846.3</v>
      </c>
    </row>
    <row r="34324" spans="1:4" x14ac:dyDescent="0.3">
      <c r="A34324">
        <v>35747484000</v>
      </c>
      <c r="B34324">
        <v>95278600</v>
      </c>
      <c r="C34324">
        <v>3576</v>
      </c>
      <c r="D34324">
        <v>2055216.4</v>
      </c>
    </row>
    <row r="34325" spans="1:4" x14ac:dyDescent="0.3">
      <c r="A34325">
        <v>35748563000</v>
      </c>
      <c r="B34325">
        <v>95947400</v>
      </c>
      <c r="C34325">
        <v>3576</v>
      </c>
      <c r="D34325">
        <v>2055589.1</v>
      </c>
    </row>
    <row r="34326" spans="1:4" x14ac:dyDescent="0.3">
      <c r="A34326">
        <v>35749642000</v>
      </c>
      <c r="B34326">
        <v>95613000</v>
      </c>
      <c r="C34326">
        <v>3576</v>
      </c>
      <c r="D34326">
        <v>2055960.5</v>
      </c>
    </row>
    <row r="34327" spans="1:4" x14ac:dyDescent="0.3">
      <c r="A34327">
        <v>35750977000</v>
      </c>
      <c r="B34327">
        <v>95518400</v>
      </c>
      <c r="C34327">
        <v>3576</v>
      </c>
      <c r="D34327">
        <v>2056419.4</v>
      </c>
    </row>
    <row r="34328" spans="1:4" x14ac:dyDescent="0.3">
      <c r="A34328">
        <v>35752055000</v>
      </c>
      <c r="B34328">
        <v>95615000</v>
      </c>
      <c r="C34328">
        <v>3576</v>
      </c>
      <c r="D34328">
        <v>2056790.4</v>
      </c>
    </row>
    <row r="34329" spans="1:4" x14ac:dyDescent="0.3">
      <c r="A34329">
        <v>35753139000</v>
      </c>
      <c r="B34329">
        <v>95659500</v>
      </c>
      <c r="C34329">
        <v>3576</v>
      </c>
      <c r="D34329">
        <v>2057163.9</v>
      </c>
    </row>
    <row r="34330" spans="1:4" x14ac:dyDescent="0.3">
      <c r="A34330">
        <v>35754217000</v>
      </c>
      <c r="B34330">
        <v>95503400</v>
      </c>
      <c r="C34330">
        <v>3575</v>
      </c>
      <c r="D34330">
        <v>2057534.5</v>
      </c>
    </row>
    <row r="34331" spans="1:4" x14ac:dyDescent="0.3">
      <c r="A34331">
        <v>35755296000</v>
      </c>
      <c r="B34331">
        <v>95558200</v>
      </c>
      <c r="C34331">
        <v>3575</v>
      </c>
      <c r="D34331">
        <v>2057905.5</v>
      </c>
    </row>
    <row r="34332" spans="1:4" x14ac:dyDescent="0.3">
      <c r="A34332">
        <v>35756629000</v>
      </c>
      <c r="B34332">
        <v>95474000</v>
      </c>
      <c r="C34332">
        <v>3574</v>
      </c>
      <c r="D34332">
        <v>2058363.9</v>
      </c>
    </row>
    <row r="34333" spans="1:4" x14ac:dyDescent="0.3">
      <c r="A34333">
        <v>35757708000</v>
      </c>
      <c r="B34333">
        <v>95390100</v>
      </c>
      <c r="C34333">
        <v>3575</v>
      </c>
      <c r="D34333">
        <v>2058734.4</v>
      </c>
    </row>
    <row r="34334" spans="1:4" x14ac:dyDescent="0.3">
      <c r="A34334">
        <v>35758787000</v>
      </c>
      <c r="B34334">
        <v>95669700</v>
      </c>
      <c r="C34334">
        <v>3575</v>
      </c>
      <c r="D34334">
        <v>2059105.8</v>
      </c>
    </row>
    <row r="34335" spans="1:4" x14ac:dyDescent="0.3">
      <c r="A34335">
        <v>35759866000</v>
      </c>
      <c r="B34335">
        <v>95444900</v>
      </c>
      <c r="C34335">
        <v>3576</v>
      </c>
      <c r="D34335">
        <v>2059476.8</v>
      </c>
    </row>
    <row r="34336" spans="1:4" x14ac:dyDescent="0.3">
      <c r="A34336">
        <v>35760945000</v>
      </c>
      <c r="B34336">
        <v>95781300</v>
      </c>
      <c r="C34336">
        <v>3576</v>
      </c>
      <c r="D34336">
        <v>2059848.7</v>
      </c>
    </row>
    <row r="34337" spans="1:4" x14ac:dyDescent="0.3">
      <c r="A34337">
        <v>35762279000</v>
      </c>
      <c r="B34337">
        <v>95428200</v>
      </c>
      <c r="C34337">
        <v>3576</v>
      </c>
      <c r="D34337">
        <v>2060307.1</v>
      </c>
    </row>
    <row r="34338" spans="1:4" x14ac:dyDescent="0.3">
      <c r="A34338">
        <v>35763364000</v>
      </c>
      <c r="B34338">
        <v>95659500</v>
      </c>
      <c r="C34338">
        <v>3576</v>
      </c>
      <c r="D34338">
        <v>2060680.7</v>
      </c>
    </row>
    <row r="34339" spans="1:4" x14ac:dyDescent="0.3">
      <c r="A34339">
        <v>35764442000</v>
      </c>
      <c r="B34339">
        <v>95781300</v>
      </c>
      <c r="C34339">
        <v>3576</v>
      </c>
      <c r="D34339">
        <v>2061052.5</v>
      </c>
    </row>
    <row r="34340" spans="1:4" x14ac:dyDescent="0.3">
      <c r="A34340">
        <v>35765521000</v>
      </c>
      <c r="B34340">
        <v>95501500</v>
      </c>
      <c r="C34340">
        <v>3576</v>
      </c>
      <c r="D34340">
        <v>2061423.5</v>
      </c>
    </row>
    <row r="34341" spans="1:4" x14ac:dyDescent="0.3">
      <c r="A34341">
        <v>35766600000</v>
      </c>
      <c r="B34341">
        <v>95613000</v>
      </c>
      <c r="C34341">
        <v>3576</v>
      </c>
      <c r="D34341">
        <v>2061794.9</v>
      </c>
    </row>
    <row r="34342" spans="1:4" x14ac:dyDescent="0.3">
      <c r="A34342">
        <v>35767934000</v>
      </c>
      <c r="B34342">
        <v>95700300</v>
      </c>
      <c r="C34342">
        <v>3576</v>
      </c>
      <c r="D34342">
        <v>2062254.2</v>
      </c>
    </row>
    <row r="34343" spans="1:4" x14ac:dyDescent="0.3">
      <c r="A34343">
        <v>35769013000</v>
      </c>
      <c r="B34343">
        <v>95501500</v>
      </c>
      <c r="C34343">
        <v>3575</v>
      </c>
      <c r="D34343">
        <v>2062625.2</v>
      </c>
    </row>
    <row r="34344" spans="1:4" x14ac:dyDescent="0.3">
      <c r="A34344">
        <v>35770092000</v>
      </c>
      <c r="B34344">
        <v>95724400</v>
      </c>
      <c r="C34344">
        <v>3576</v>
      </c>
      <c r="D34344">
        <v>2062997</v>
      </c>
    </row>
    <row r="34345" spans="1:4" x14ac:dyDescent="0.3">
      <c r="A34345">
        <v>35771171000</v>
      </c>
      <c r="B34345">
        <v>95501500</v>
      </c>
      <c r="C34345">
        <v>3576</v>
      </c>
      <c r="D34345">
        <v>2063368</v>
      </c>
    </row>
    <row r="34346" spans="1:4" x14ac:dyDescent="0.3">
      <c r="A34346">
        <v>35772249000</v>
      </c>
      <c r="B34346">
        <v>95669700</v>
      </c>
      <c r="C34346">
        <v>3575</v>
      </c>
      <c r="D34346">
        <v>2063739.4</v>
      </c>
    </row>
    <row r="34347" spans="1:4" x14ac:dyDescent="0.3">
      <c r="A34347">
        <v>35773588000</v>
      </c>
      <c r="B34347">
        <v>70227200</v>
      </c>
      <c r="C34347">
        <v>3576</v>
      </c>
      <c r="D34347">
        <v>2064077.9</v>
      </c>
    </row>
    <row r="34348" spans="1:4" x14ac:dyDescent="0.3">
      <c r="A34348">
        <v>35774672000</v>
      </c>
      <c r="B34348">
        <v>70227200</v>
      </c>
      <c r="C34348">
        <v>3575</v>
      </c>
      <c r="D34348">
        <v>2064088.7</v>
      </c>
    </row>
    <row r="34349" spans="1:4" x14ac:dyDescent="0.3">
      <c r="A34349">
        <v>35775756000</v>
      </c>
      <c r="B34349">
        <v>70227200</v>
      </c>
      <c r="C34349">
        <v>3576</v>
      </c>
      <c r="D34349">
        <v>2064099</v>
      </c>
    </row>
    <row r="34350" spans="1:4" x14ac:dyDescent="0.3">
      <c r="A34350">
        <v>35776840000</v>
      </c>
      <c r="B34350">
        <v>70227200</v>
      </c>
      <c r="C34350">
        <v>3576</v>
      </c>
      <c r="D34350">
        <v>2064109.3</v>
      </c>
    </row>
    <row r="34351" spans="1:4" x14ac:dyDescent="0.3">
      <c r="A34351">
        <v>35777925000</v>
      </c>
      <c r="B34351">
        <v>70227200</v>
      </c>
      <c r="C34351">
        <v>3577</v>
      </c>
      <c r="D34351">
        <v>2064120.1</v>
      </c>
    </row>
    <row r="34352" spans="1:4" x14ac:dyDescent="0.3">
      <c r="A34352">
        <v>35779269000</v>
      </c>
      <c r="B34352">
        <v>70227200</v>
      </c>
      <c r="C34352">
        <v>3577</v>
      </c>
      <c r="D34352">
        <v>2064135.6</v>
      </c>
    </row>
    <row r="34353" spans="1:4" x14ac:dyDescent="0.3">
      <c r="A34353">
        <v>35780353000</v>
      </c>
      <c r="B34353">
        <v>2792200</v>
      </c>
      <c r="C34353">
        <v>3577</v>
      </c>
      <c r="D34353">
        <v>2064145.9</v>
      </c>
    </row>
    <row r="34354" spans="1:4" x14ac:dyDescent="0.3">
      <c r="A34354">
        <v>35781438000</v>
      </c>
      <c r="B34354">
        <v>2792200</v>
      </c>
      <c r="C34354">
        <v>3577</v>
      </c>
      <c r="D34354">
        <v>2064156.7</v>
      </c>
    </row>
    <row r="34355" spans="1:4" x14ac:dyDescent="0.3">
      <c r="A34355">
        <v>35782521000</v>
      </c>
      <c r="B34355">
        <v>2792200</v>
      </c>
      <c r="C34355">
        <v>3577</v>
      </c>
      <c r="D34355">
        <v>2064167</v>
      </c>
    </row>
    <row r="34356" spans="1:4" x14ac:dyDescent="0.3">
      <c r="A34356">
        <v>35783610000</v>
      </c>
      <c r="B34356">
        <v>2792200</v>
      </c>
      <c r="C34356">
        <v>3578</v>
      </c>
      <c r="D34356">
        <v>2064177.3</v>
      </c>
    </row>
    <row r="34357" spans="1:4" x14ac:dyDescent="0.3">
      <c r="A34357">
        <v>35784950000</v>
      </c>
      <c r="B34357">
        <v>2792200</v>
      </c>
      <c r="C34357">
        <v>3578</v>
      </c>
      <c r="D34357">
        <v>2064190.2</v>
      </c>
    </row>
    <row r="34358" spans="1:4" x14ac:dyDescent="0.3">
      <c r="A34358">
        <v>35786040000</v>
      </c>
      <c r="B34358">
        <v>2792200</v>
      </c>
      <c r="C34358">
        <v>3578</v>
      </c>
      <c r="D34358">
        <v>2064201</v>
      </c>
    </row>
    <row r="34359" spans="1:4" x14ac:dyDescent="0.3">
      <c r="A34359">
        <v>35787124000</v>
      </c>
      <c r="B34359">
        <v>2790100</v>
      </c>
      <c r="C34359">
        <v>3577</v>
      </c>
      <c r="D34359">
        <v>2064213.9</v>
      </c>
    </row>
    <row r="34360" spans="1:4" x14ac:dyDescent="0.3">
      <c r="A34360">
        <v>35788208000</v>
      </c>
      <c r="B34360">
        <v>2790100</v>
      </c>
      <c r="C34360">
        <v>3578</v>
      </c>
      <c r="D34360">
        <v>2064225.5</v>
      </c>
    </row>
    <row r="34361" spans="1:4" x14ac:dyDescent="0.3">
      <c r="A34361">
        <v>35789292000</v>
      </c>
      <c r="B34361">
        <v>2790100</v>
      </c>
      <c r="C34361">
        <v>3578</v>
      </c>
      <c r="D34361">
        <v>2064236.3</v>
      </c>
    </row>
    <row r="34362" spans="1:4" x14ac:dyDescent="0.3">
      <c r="A34362">
        <v>35790631000</v>
      </c>
      <c r="B34362">
        <v>2790100</v>
      </c>
      <c r="C34362">
        <v>3578</v>
      </c>
      <c r="D34362">
        <v>2064249.2</v>
      </c>
    </row>
    <row r="34363" spans="1:4" x14ac:dyDescent="0.3">
      <c r="A34363">
        <v>35791717000</v>
      </c>
      <c r="B34363">
        <v>2790100</v>
      </c>
      <c r="C34363">
        <v>3578</v>
      </c>
      <c r="D34363">
        <v>2064259.5</v>
      </c>
    </row>
    <row r="34364" spans="1:4" x14ac:dyDescent="0.3">
      <c r="A34364">
        <v>35792807000</v>
      </c>
      <c r="B34364">
        <v>2790100</v>
      </c>
      <c r="C34364">
        <v>3578</v>
      </c>
      <c r="D34364">
        <v>2064269.9</v>
      </c>
    </row>
    <row r="34365" spans="1:4" x14ac:dyDescent="0.3">
      <c r="A34365">
        <v>35793891000</v>
      </c>
      <c r="B34365">
        <v>2756100</v>
      </c>
      <c r="C34365">
        <v>3578</v>
      </c>
      <c r="D34365">
        <v>2064281.1</v>
      </c>
    </row>
    <row r="34366" spans="1:4" x14ac:dyDescent="0.3">
      <c r="A34366">
        <v>35794975000</v>
      </c>
      <c r="B34366">
        <v>2756100</v>
      </c>
      <c r="C34366">
        <v>3578</v>
      </c>
      <c r="D34366">
        <v>2064295.3</v>
      </c>
    </row>
    <row r="34367" spans="1:4" x14ac:dyDescent="0.3">
      <c r="A34367">
        <v>35796315000</v>
      </c>
      <c r="B34367">
        <v>2756100</v>
      </c>
      <c r="C34367">
        <v>3578</v>
      </c>
      <c r="D34367">
        <v>2064308.6</v>
      </c>
    </row>
    <row r="34368" spans="1:4" x14ac:dyDescent="0.3">
      <c r="A34368">
        <v>35797399000</v>
      </c>
      <c r="B34368">
        <v>2756100</v>
      </c>
      <c r="C34368">
        <v>3578</v>
      </c>
      <c r="D34368">
        <v>2064319</v>
      </c>
    </row>
    <row r="34369" spans="1:4" x14ac:dyDescent="0.3">
      <c r="A34369">
        <v>35798483000</v>
      </c>
      <c r="B34369">
        <v>2756100</v>
      </c>
      <c r="C34369">
        <v>3578</v>
      </c>
      <c r="D34369">
        <v>2064329.3</v>
      </c>
    </row>
    <row r="34370" spans="1:4" x14ac:dyDescent="0.3">
      <c r="A34370">
        <v>35799568000</v>
      </c>
      <c r="B34370">
        <v>2756100</v>
      </c>
      <c r="C34370">
        <v>3578</v>
      </c>
      <c r="D34370">
        <v>2064340</v>
      </c>
    </row>
    <row r="34371" spans="1:4" x14ac:dyDescent="0.3">
      <c r="A34371">
        <v>35800652000</v>
      </c>
      <c r="B34371">
        <v>2847100</v>
      </c>
      <c r="C34371">
        <v>3578</v>
      </c>
      <c r="D34371">
        <v>2064350.4</v>
      </c>
    </row>
    <row r="34372" spans="1:4" x14ac:dyDescent="0.3">
      <c r="A34372">
        <v>35801997000</v>
      </c>
      <c r="B34372">
        <v>2847100</v>
      </c>
      <c r="C34372">
        <v>3579</v>
      </c>
      <c r="D34372">
        <v>2064363.3</v>
      </c>
    </row>
    <row r="34373" spans="1:4" x14ac:dyDescent="0.3">
      <c r="A34373">
        <v>35803087000</v>
      </c>
      <c r="B34373">
        <v>2847100</v>
      </c>
      <c r="C34373">
        <v>3579</v>
      </c>
      <c r="D34373">
        <v>2064373.6</v>
      </c>
    </row>
    <row r="34374" spans="1:4" x14ac:dyDescent="0.3">
      <c r="A34374">
        <v>35804172000</v>
      </c>
      <c r="B34374">
        <v>2847100</v>
      </c>
      <c r="C34374">
        <v>3579</v>
      </c>
      <c r="D34374">
        <v>2064387.4</v>
      </c>
    </row>
    <row r="34375" spans="1:4" x14ac:dyDescent="0.3">
      <c r="A34375">
        <v>35805257000</v>
      </c>
      <c r="B34375">
        <v>2847100</v>
      </c>
      <c r="C34375">
        <v>3580</v>
      </c>
      <c r="D34375">
        <v>2064398.6</v>
      </c>
    </row>
    <row r="34376" spans="1:4" x14ac:dyDescent="0.3">
      <c r="A34376">
        <v>35806340000</v>
      </c>
      <c r="B34376">
        <v>2847100</v>
      </c>
      <c r="C34376">
        <v>3580</v>
      </c>
      <c r="D34376">
        <v>2064408.9</v>
      </c>
    </row>
    <row r="34377" spans="1:4" x14ac:dyDescent="0.3">
      <c r="A34377">
        <v>35807680000</v>
      </c>
      <c r="B34377">
        <v>2824500</v>
      </c>
      <c r="C34377">
        <v>3580</v>
      </c>
      <c r="D34377">
        <v>2064421.8</v>
      </c>
    </row>
    <row r="34378" spans="1:4" x14ac:dyDescent="0.3">
      <c r="A34378">
        <v>35808764000</v>
      </c>
      <c r="B34378">
        <v>2824500</v>
      </c>
      <c r="C34378">
        <v>3580</v>
      </c>
      <c r="D34378">
        <v>2064432.1</v>
      </c>
    </row>
    <row r="34379" spans="1:4" x14ac:dyDescent="0.3">
      <c r="A34379">
        <v>35809848000</v>
      </c>
      <c r="B34379">
        <v>2824500</v>
      </c>
      <c r="C34379">
        <v>3581</v>
      </c>
      <c r="D34379">
        <v>2064442.9</v>
      </c>
    </row>
    <row r="34380" spans="1:4" x14ac:dyDescent="0.3">
      <c r="A34380">
        <v>35810932000</v>
      </c>
      <c r="B34380">
        <v>2824500</v>
      </c>
      <c r="C34380">
        <v>3581</v>
      </c>
      <c r="D34380">
        <v>2064455</v>
      </c>
    </row>
    <row r="34381" spans="1:4" x14ac:dyDescent="0.3">
      <c r="A34381">
        <v>35812017000</v>
      </c>
      <c r="B34381">
        <v>2824500</v>
      </c>
      <c r="C34381">
        <v>3582</v>
      </c>
      <c r="D34381">
        <v>2064468.3</v>
      </c>
    </row>
    <row r="34382" spans="1:4" x14ac:dyDescent="0.3">
      <c r="A34382">
        <v>35813361000</v>
      </c>
      <c r="B34382">
        <v>2904500</v>
      </c>
      <c r="C34382">
        <v>3582</v>
      </c>
      <c r="D34382">
        <v>2064481.2</v>
      </c>
    </row>
    <row r="34383" spans="1:4" x14ac:dyDescent="0.3">
      <c r="A34383">
        <v>35814445000</v>
      </c>
      <c r="B34383">
        <v>2904500</v>
      </c>
      <c r="C34383">
        <v>3582</v>
      </c>
      <c r="D34383">
        <v>2064491.6</v>
      </c>
    </row>
    <row r="34384" spans="1:4" x14ac:dyDescent="0.3">
      <c r="A34384">
        <v>35815530000</v>
      </c>
      <c r="B34384">
        <v>2904500</v>
      </c>
      <c r="C34384">
        <v>3582</v>
      </c>
      <c r="D34384">
        <v>2064502.3</v>
      </c>
    </row>
    <row r="34385" spans="1:4" x14ac:dyDescent="0.3">
      <c r="A34385">
        <v>35816614000</v>
      </c>
      <c r="B34385">
        <v>2904500</v>
      </c>
      <c r="C34385">
        <v>3582</v>
      </c>
      <c r="D34385">
        <v>2064512.6</v>
      </c>
    </row>
    <row r="34386" spans="1:4" x14ac:dyDescent="0.3">
      <c r="A34386">
        <v>35817702000</v>
      </c>
      <c r="B34386">
        <v>2904500</v>
      </c>
      <c r="C34386">
        <v>3583</v>
      </c>
      <c r="D34386">
        <v>2064523</v>
      </c>
    </row>
    <row r="34387" spans="1:4" x14ac:dyDescent="0.3">
      <c r="A34387">
        <v>35819041000</v>
      </c>
      <c r="B34387">
        <v>2904500</v>
      </c>
      <c r="C34387">
        <v>3582</v>
      </c>
      <c r="D34387">
        <v>2064535.9</v>
      </c>
    </row>
    <row r="34388" spans="1:4" x14ac:dyDescent="0.3">
      <c r="A34388">
        <v>35820126000</v>
      </c>
      <c r="B34388">
        <v>2685800</v>
      </c>
      <c r="C34388">
        <v>3583</v>
      </c>
      <c r="D34388">
        <v>2064546.6</v>
      </c>
    </row>
    <row r="34389" spans="1:4" x14ac:dyDescent="0.3">
      <c r="A34389">
        <v>35821215000</v>
      </c>
      <c r="B34389">
        <v>2685800</v>
      </c>
      <c r="C34389">
        <v>3583</v>
      </c>
      <c r="D34389">
        <v>2064560.4</v>
      </c>
    </row>
    <row r="34390" spans="1:4" x14ac:dyDescent="0.3">
      <c r="A34390">
        <v>35822299000</v>
      </c>
      <c r="B34390">
        <v>2685800</v>
      </c>
      <c r="C34390">
        <v>3583</v>
      </c>
      <c r="D34390">
        <v>2064571.2</v>
      </c>
    </row>
    <row r="34391" spans="1:4" x14ac:dyDescent="0.3">
      <c r="A34391">
        <v>35823168000</v>
      </c>
      <c r="B34391">
        <v>2685800</v>
      </c>
      <c r="C34391">
        <v>3583</v>
      </c>
      <c r="D34391">
        <v>2064578.1</v>
      </c>
    </row>
    <row r="34392" spans="1:4" x14ac:dyDescent="0.3">
      <c r="A34392">
        <v>35824421000</v>
      </c>
      <c r="B34392">
        <v>2685800</v>
      </c>
      <c r="C34392">
        <v>3584</v>
      </c>
      <c r="D34392">
        <v>2064587.9</v>
      </c>
    </row>
    <row r="34393" spans="1:4" x14ac:dyDescent="0.3">
      <c r="A34393">
        <v>35825284000</v>
      </c>
      <c r="B34393">
        <v>2685800</v>
      </c>
      <c r="C34393">
        <v>3584</v>
      </c>
      <c r="D34393">
        <v>2064594.8</v>
      </c>
    </row>
    <row r="34394" spans="1:4" x14ac:dyDescent="0.3">
      <c r="A34394">
        <v>35826281000</v>
      </c>
      <c r="B34394">
        <v>2685800</v>
      </c>
      <c r="C34394">
        <v>3584</v>
      </c>
      <c r="D34394">
        <v>2064602.6</v>
      </c>
    </row>
    <row r="34395" spans="1:4" x14ac:dyDescent="0.3">
      <c r="A34395">
        <v>35827138000</v>
      </c>
      <c r="B34395">
        <v>2487700</v>
      </c>
      <c r="C34395">
        <v>3584</v>
      </c>
      <c r="D34395">
        <v>2064609.4</v>
      </c>
    </row>
    <row r="34396" spans="1:4" x14ac:dyDescent="0.3">
      <c r="A34396">
        <v>35828135000</v>
      </c>
      <c r="B34396">
        <v>2487700</v>
      </c>
      <c r="C34396">
        <v>3584</v>
      </c>
      <c r="D34396">
        <v>2064619.8</v>
      </c>
    </row>
    <row r="34397" spans="1:4" x14ac:dyDescent="0.3">
      <c r="A34397">
        <v>35829254000</v>
      </c>
      <c r="B34397">
        <v>2487700</v>
      </c>
      <c r="C34397">
        <v>3584</v>
      </c>
      <c r="D34397">
        <v>2064630.5</v>
      </c>
    </row>
    <row r="34398" spans="1:4" x14ac:dyDescent="0.3">
      <c r="A34398">
        <v>35830251000</v>
      </c>
      <c r="B34398">
        <v>2487700</v>
      </c>
      <c r="C34398">
        <v>3584</v>
      </c>
      <c r="D34398">
        <v>2064638.3</v>
      </c>
    </row>
    <row r="34399" spans="1:4" x14ac:dyDescent="0.3">
      <c r="A34399">
        <v>35831114000</v>
      </c>
      <c r="B34399">
        <v>2487700</v>
      </c>
      <c r="C34399">
        <v>3584</v>
      </c>
      <c r="D34399">
        <v>2064645.1</v>
      </c>
    </row>
    <row r="34400" spans="1:4" x14ac:dyDescent="0.3">
      <c r="A34400">
        <v>35832113000</v>
      </c>
      <c r="B34400">
        <v>2487700</v>
      </c>
      <c r="C34400">
        <v>3584</v>
      </c>
      <c r="D34400">
        <v>2064652.9</v>
      </c>
    </row>
    <row r="34401" spans="1:4" x14ac:dyDescent="0.3">
      <c r="A34401">
        <v>35833204000</v>
      </c>
      <c r="B34401">
        <v>2487700</v>
      </c>
      <c r="C34401">
        <v>3584</v>
      </c>
      <c r="D34401">
        <v>2064661.5</v>
      </c>
    </row>
    <row r="34402" spans="1:4" x14ac:dyDescent="0.3">
      <c r="A34402">
        <v>35834321000</v>
      </c>
      <c r="B34402">
        <v>2360900</v>
      </c>
      <c r="C34402">
        <v>3585</v>
      </c>
      <c r="D34402">
        <v>2064670.5</v>
      </c>
    </row>
    <row r="34403" spans="1:4" x14ac:dyDescent="0.3">
      <c r="A34403">
        <v>35835320000</v>
      </c>
      <c r="B34403">
        <v>2360900</v>
      </c>
      <c r="C34403">
        <v>3584</v>
      </c>
      <c r="D34403">
        <v>2064678.2</v>
      </c>
    </row>
    <row r="34404" spans="1:4" x14ac:dyDescent="0.3">
      <c r="A34404">
        <v>35836404000</v>
      </c>
      <c r="B34404">
        <v>2360900</v>
      </c>
      <c r="C34404">
        <v>3584</v>
      </c>
      <c r="D34404">
        <v>2064686.8</v>
      </c>
    </row>
    <row r="34405" spans="1:4" x14ac:dyDescent="0.3">
      <c r="A34405">
        <v>35837267000</v>
      </c>
      <c r="B34405">
        <v>2360900</v>
      </c>
      <c r="C34405">
        <v>3584</v>
      </c>
      <c r="D34405">
        <v>2064695</v>
      </c>
    </row>
    <row r="34406" spans="1:4" x14ac:dyDescent="0.3">
      <c r="A34406">
        <v>35838263000</v>
      </c>
      <c r="B34406">
        <v>2360900</v>
      </c>
      <c r="C34406">
        <v>3584</v>
      </c>
      <c r="D34406">
        <v>2064705.3</v>
      </c>
    </row>
    <row r="34407" spans="1:4" x14ac:dyDescent="0.3">
      <c r="A34407">
        <v>35839382000</v>
      </c>
      <c r="B34407">
        <v>2360900</v>
      </c>
      <c r="C34407">
        <v>3584</v>
      </c>
      <c r="D34407">
        <v>2064714.3</v>
      </c>
    </row>
    <row r="34408" spans="1:4" x14ac:dyDescent="0.3">
      <c r="A34408">
        <v>35840378000</v>
      </c>
      <c r="B34408">
        <v>2360900</v>
      </c>
      <c r="C34408">
        <v>3584</v>
      </c>
      <c r="D34408">
        <v>2064722.1</v>
      </c>
    </row>
    <row r="34409" spans="1:4" x14ac:dyDescent="0.3">
      <c r="A34409">
        <v>35841458000</v>
      </c>
      <c r="B34409">
        <v>2309100</v>
      </c>
      <c r="C34409">
        <v>3583</v>
      </c>
      <c r="D34409">
        <v>2064729.8</v>
      </c>
    </row>
    <row r="34410" spans="1:4" x14ac:dyDescent="0.3">
      <c r="A34410">
        <v>35842538000</v>
      </c>
      <c r="B34410">
        <v>2309100</v>
      </c>
      <c r="C34410">
        <v>3583</v>
      </c>
      <c r="D34410">
        <v>2064738</v>
      </c>
    </row>
    <row r="34411" spans="1:4" x14ac:dyDescent="0.3">
      <c r="A34411">
        <v>35843623000</v>
      </c>
      <c r="B34411">
        <v>2309100</v>
      </c>
      <c r="C34411">
        <v>3583</v>
      </c>
      <c r="D34411">
        <v>2064745.7</v>
      </c>
    </row>
    <row r="34412" spans="1:4" x14ac:dyDescent="0.3">
      <c r="A34412">
        <v>35844958000</v>
      </c>
      <c r="B34412">
        <v>2309100</v>
      </c>
      <c r="C34412">
        <v>3584</v>
      </c>
      <c r="D34412">
        <v>2064758.2</v>
      </c>
    </row>
    <row r="34413" spans="1:4" x14ac:dyDescent="0.3">
      <c r="A34413">
        <v>35846038000</v>
      </c>
      <c r="B34413">
        <v>2309100</v>
      </c>
      <c r="C34413">
        <v>3583</v>
      </c>
      <c r="D34413">
        <v>2064768.1</v>
      </c>
    </row>
    <row r="34414" spans="1:4" x14ac:dyDescent="0.3">
      <c r="A34414">
        <v>35847118000</v>
      </c>
      <c r="B34414">
        <v>2309100</v>
      </c>
      <c r="C34414">
        <v>3583</v>
      </c>
      <c r="D34414">
        <v>2064776.2</v>
      </c>
    </row>
    <row r="34415" spans="1:4" x14ac:dyDescent="0.3">
      <c r="A34415">
        <v>35848198000</v>
      </c>
      <c r="B34415">
        <v>2309100</v>
      </c>
      <c r="C34415">
        <v>3583</v>
      </c>
      <c r="D34415">
        <v>2064784</v>
      </c>
    </row>
    <row r="34416" spans="1:4" x14ac:dyDescent="0.3">
      <c r="A34416">
        <v>35849278000</v>
      </c>
      <c r="B34416">
        <v>2213400</v>
      </c>
      <c r="C34416">
        <v>3583</v>
      </c>
      <c r="D34416">
        <v>2064792.1</v>
      </c>
    </row>
    <row r="34417" spans="1:4" x14ac:dyDescent="0.3">
      <c r="A34417">
        <v>35850614000</v>
      </c>
      <c r="B34417">
        <v>2213400</v>
      </c>
      <c r="C34417">
        <v>3583</v>
      </c>
      <c r="D34417">
        <v>2064801.6</v>
      </c>
    </row>
    <row r="34418" spans="1:4" x14ac:dyDescent="0.3">
      <c r="A34418">
        <v>35851694000</v>
      </c>
      <c r="B34418">
        <v>2213400</v>
      </c>
      <c r="C34418">
        <v>3584</v>
      </c>
      <c r="D34418">
        <v>2064809.7</v>
      </c>
    </row>
    <row r="34419" spans="1:4" x14ac:dyDescent="0.3">
      <c r="A34419">
        <v>35852780000</v>
      </c>
      <c r="B34419">
        <v>2213400</v>
      </c>
      <c r="C34419">
        <v>3584</v>
      </c>
      <c r="D34419">
        <v>2064817.9</v>
      </c>
    </row>
    <row r="34420" spans="1:4" x14ac:dyDescent="0.3">
      <c r="A34420">
        <v>35853860000</v>
      </c>
      <c r="B34420">
        <v>2213400</v>
      </c>
      <c r="C34420">
        <v>3584</v>
      </c>
      <c r="D34420">
        <v>2064826.1</v>
      </c>
    </row>
    <row r="34421" spans="1:4" x14ac:dyDescent="0.3">
      <c r="A34421">
        <v>35854940000</v>
      </c>
      <c r="B34421">
        <v>2213400</v>
      </c>
      <c r="C34421">
        <v>3584</v>
      </c>
      <c r="D34421">
        <v>2064837.2</v>
      </c>
    </row>
    <row r="34422" spans="1:4" x14ac:dyDescent="0.3">
      <c r="A34422">
        <v>35856275000</v>
      </c>
      <c r="B34422">
        <v>2213400</v>
      </c>
      <c r="C34422">
        <v>3583</v>
      </c>
      <c r="D34422">
        <v>2064847.6</v>
      </c>
    </row>
    <row r="34423" spans="1:4" x14ac:dyDescent="0.3">
      <c r="A34423">
        <v>35857355000</v>
      </c>
      <c r="B34423">
        <v>2172400</v>
      </c>
      <c r="C34423">
        <v>3584</v>
      </c>
      <c r="D34423">
        <v>2064855.3</v>
      </c>
    </row>
    <row r="34424" spans="1:4" x14ac:dyDescent="0.3">
      <c r="A34424">
        <v>35858435000</v>
      </c>
      <c r="B34424">
        <v>2172400</v>
      </c>
      <c r="C34424">
        <v>3583</v>
      </c>
      <c r="D34424">
        <v>2064863.5</v>
      </c>
    </row>
    <row r="34425" spans="1:4" x14ac:dyDescent="0.3">
      <c r="A34425">
        <v>35859516000</v>
      </c>
      <c r="B34425">
        <v>2172400</v>
      </c>
      <c r="C34425">
        <v>3584</v>
      </c>
      <c r="D34425">
        <v>2064871.2</v>
      </c>
    </row>
    <row r="34426" spans="1:4" x14ac:dyDescent="0.3">
      <c r="A34426">
        <v>35860596000</v>
      </c>
      <c r="B34426">
        <v>2172400</v>
      </c>
      <c r="C34426">
        <v>3583</v>
      </c>
      <c r="D34426">
        <v>2064879.3</v>
      </c>
    </row>
    <row r="34427" spans="1:4" x14ac:dyDescent="0.3">
      <c r="A34427">
        <v>35861931000</v>
      </c>
      <c r="B34427">
        <v>2172400</v>
      </c>
      <c r="C34427">
        <v>3583</v>
      </c>
      <c r="D34427">
        <v>2064892.3</v>
      </c>
    </row>
    <row r="34428" spans="1:4" x14ac:dyDescent="0.3">
      <c r="A34428">
        <v>35863022000</v>
      </c>
      <c r="B34428">
        <v>2172400</v>
      </c>
      <c r="C34428">
        <v>3583</v>
      </c>
      <c r="D34428">
        <v>2064901.7</v>
      </c>
    </row>
    <row r="34429" spans="1:4" x14ac:dyDescent="0.3">
      <c r="A34429">
        <v>35864101000</v>
      </c>
      <c r="B34429">
        <v>2172400</v>
      </c>
      <c r="C34429">
        <v>3583</v>
      </c>
      <c r="D34429">
        <v>2064909.9</v>
      </c>
    </row>
    <row r="34430" spans="1:4" x14ac:dyDescent="0.3">
      <c r="A34430">
        <v>35865180000</v>
      </c>
      <c r="B34430">
        <v>2212000</v>
      </c>
      <c r="C34430">
        <v>3583</v>
      </c>
      <c r="D34430">
        <v>2064917.6</v>
      </c>
    </row>
    <row r="34431" spans="1:4" x14ac:dyDescent="0.3">
      <c r="A34431">
        <v>35866261000</v>
      </c>
      <c r="B34431">
        <v>2212000</v>
      </c>
      <c r="C34431">
        <v>3583</v>
      </c>
      <c r="D34431">
        <v>2064925.8</v>
      </c>
    </row>
    <row r="34432" spans="1:4" x14ac:dyDescent="0.3">
      <c r="A34432">
        <v>35867595000</v>
      </c>
      <c r="B34432">
        <v>2212000</v>
      </c>
      <c r="C34432">
        <v>3583</v>
      </c>
      <c r="D34432">
        <v>2064935.2</v>
      </c>
    </row>
    <row r="34433" spans="1:4" x14ac:dyDescent="0.3">
      <c r="A34433">
        <v>35868676000</v>
      </c>
      <c r="B34433">
        <v>2212000</v>
      </c>
      <c r="C34433">
        <v>3583</v>
      </c>
      <c r="D34433">
        <v>2064943.4</v>
      </c>
    </row>
    <row r="34434" spans="1:4" x14ac:dyDescent="0.3">
      <c r="A34434">
        <v>35869756000</v>
      </c>
      <c r="B34434">
        <v>2212000</v>
      </c>
      <c r="C34434">
        <v>3583</v>
      </c>
      <c r="D34434">
        <v>2064951.1</v>
      </c>
    </row>
    <row r="34435" spans="1:4" x14ac:dyDescent="0.3">
      <c r="A34435">
        <v>35870837000</v>
      </c>
      <c r="B34435">
        <v>2212000</v>
      </c>
      <c r="C34435">
        <v>3583</v>
      </c>
      <c r="D34435">
        <v>2064960.1</v>
      </c>
    </row>
    <row r="34436" spans="1:4" x14ac:dyDescent="0.3">
      <c r="A34436">
        <v>35871916000</v>
      </c>
      <c r="B34436">
        <v>2212000</v>
      </c>
      <c r="C34436">
        <v>3583</v>
      </c>
      <c r="D34436">
        <v>2064971.3</v>
      </c>
    </row>
    <row r="34437" spans="1:4" x14ac:dyDescent="0.3">
      <c r="A34437">
        <v>35873257000</v>
      </c>
      <c r="B34437">
        <v>2187300</v>
      </c>
      <c r="C34437">
        <v>3583</v>
      </c>
      <c r="D34437">
        <v>2064981.2</v>
      </c>
    </row>
    <row r="34438" spans="1:4" x14ac:dyDescent="0.3">
      <c r="A34438">
        <v>35874337000</v>
      </c>
      <c r="B34438">
        <v>2187300</v>
      </c>
      <c r="C34438">
        <v>3583</v>
      </c>
      <c r="D34438">
        <v>2064988.9</v>
      </c>
    </row>
    <row r="34439" spans="1:4" x14ac:dyDescent="0.3">
      <c r="A34439">
        <v>35875418000</v>
      </c>
      <c r="B34439">
        <v>2187300</v>
      </c>
      <c r="C34439">
        <v>3584</v>
      </c>
      <c r="D34439">
        <v>2064997.1</v>
      </c>
    </row>
    <row r="34440" spans="1:4" x14ac:dyDescent="0.3">
      <c r="A34440">
        <v>35876497000</v>
      </c>
      <c r="B34440">
        <v>2187300</v>
      </c>
      <c r="C34440">
        <v>3583</v>
      </c>
      <c r="D34440">
        <v>2065004.8</v>
      </c>
    </row>
    <row r="34441" spans="1:4" x14ac:dyDescent="0.3">
      <c r="A34441">
        <v>35877578000</v>
      </c>
      <c r="B34441">
        <v>2187300</v>
      </c>
      <c r="C34441">
        <v>3584</v>
      </c>
      <c r="D34441">
        <v>2065013</v>
      </c>
    </row>
    <row r="34442" spans="1:4" x14ac:dyDescent="0.3">
      <c r="A34442">
        <v>35878914000</v>
      </c>
      <c r="B34442">
        <v>2187300</v>
      </c>
      <c r="C34442">
        <v>3584</v>
      </c>
      <c r="D34442">
        <v>2065026.3</v>
      </c>
    </row>
    <row r="34443" spans="1:4" x14ac:dyDescent="0.3">
      <c r="A34443">
        <v>35879995000</v>
      </c>
      <c r="B34443">
        <v>2187300</v>
      </c>
      <c r="C34443">
        <v>3584</v>
      </c>
      <c r="D34443">
        <v>2065035.4</v>
      </c>
    </row>
    <row r="34444" spans="1:4" x14ac:dyDescent="0.3">
      <c r="A34444">
        <v>35881075000</v>
      </c>
      <c r="B34444">
        <v>2214000</v>
      </c>
      <c r="C34444">
        <v>3584</v>
      </c>
      <c r="D34444">
        <v>2065043.5</v>
      </c>
    </row>
    <row r="34445" spans="1:4" x14ac:dyDescent="0.3">
      <c r="A34445">
        <v>35882155000</v>
      </c>
      <c r="B34445">
        <v>2214000</v>
      </c>
      <c r="C34445">
        <v>3584</v>
      </c>
      <c r="D34445">
        <v>2065051.2</v>
      </c>
    </row>
    <row r="34446" spans="1:4" x14ac:dyDescent="0.3">
      <c r="A34446">
        <v>35883240000</v>
      </c>
      <c r="B34446">
        <v>2214000</v>
      </c>
      <c r="C34446">
        <v>3584</v>
      </c>
      <c r="D34446">
        <v>2065059.4</v>
      </c>
    </row>
    <row r="34447" spans="1:4" x14ac:dyDescent="0.3">
      <c r="A34447">
        <v>35884576000</v>
      </c>
      <c r="B34447">
        <v>2214000</v>
      </c>
      <c r="C34447">
        <v>3584</v>
      </c>
      <c r="D34447">
        <v>2065068.9</v>
      </c>
    </row>
    <row r="34448" spans="1:4" x14ac:dyDescent="0.3">
      <c r="A34448">
        <v>35885656000</v>
      </c>
      <c r="B34448">
        <v>2214000</v>
      </c>
      <c r="C34448">
        <v>3584</v>
      </c>
      <c r="D34448">
        <v>2065077</v>
      </c>
    </row>
    <row r="34449" spans="1:4" x14ac:dyDescent="0.3">
      <c r="A34449">
        <v>35886737000</v>
      </c>
      <c r="B34449">
        <v>2214000</v>
      </c>
      <c r="C34449">
        <v>3585</v>
      </c>
      <c r="D34449">
        <v>2065085.2</v>
      </c>
    </row>
    <row r="34450" spans="1:4" x14ac:dyDescent="0.3">
      <c r="A34450">
        <v>35887817000</v>
      </c>
      <c r="B34450">
        <v>2214000</v>
      </c>
      <c r="C34450">
        <v>3584</v>
      </c>
      <c r="D34450">
        <v>2065094.2</v>
      </c>
    </row>
    <row r="34451" spans="1:4" x14ac:dyDescent="0.3">
      <c r="A34451">
        <v>35888897000</v>
      </c>
      <c r="B34451">
        <v>2182300</v>
      </c>
      <c r="C34451">
        <v>3584</v>
      </c>
      <c r="D34451">
        <v>2065105</v>
      </c>
    </row>
    <row r="34452" spans="1:4" x14ac:dyDescent="0.3">
      <c r="A34452">
        <v>35890232000</v>
      </c>
      <c r="B34452">
        <v>2182300</v>
      </c>
      <c r="C34452">
        <v>3584</v>
      </c>
      <c r="D34452">
        <v>2065114.4</v>
      </c>
    </row>
    <row r="34453" spans="1:4" x14ac:dyDescent="0.3">
      <c r="A34453">
        <v>35891311000</v>
      </c>
      <c r="B34453">
        <v>2182300</v>
      </c>
      <c r="C34453">
        <v>3584</v>
      </c>
      <c r="D34453">
        <v>2065122.6</v>
      </c>
    </row>
    <row r="34454" spans="1:4" x14ac:dyDescent="0.3">
      <c r="A34454">
        <v>35892391000</v>
      </c>
      <c r="B34454">
        <v>2182300</v>
      </c>
      <c r="C34454">
        <v>3584</v>
      </c>
      <c r="D34454">
        <v>2065130.3</v>
      </c>
    </row>
    <row r="34455" spans="1:4" x14ac:dyDescent="0.3">
      <c r="A34455">
        <v>35893477000</v>
      </c>
      <c r="B34455">
        <v>2182300</v>
      </c>
      <c r="C34455">
        <v>3585</v>
      </c>
      <c r="D34455">
        <v>2065138.5</v>
      </c>
    </row>
    <row r="34456" spans="1:4" x14ac:dyDescent="0.3">
      <c r="A34456">
        <v>35894556000</v>
      </c>
      <c r="B34456">
        <v>2182300</v>
      </c>
      <c r="C34456">
        <v>3585</v>
      </c>
      <c r="D34456">
        <v>2065146.6</v>
      </c>
    </row>
    <row r="34457" spans="1:4" x14ac:dyDescent="0.3">
      <c r="A34457">
        <v>35895892000</v>
      </c>
      <c r="B34457">
        <v>2182300</v>
      </c>
      <c r="C34457">
        <v>3584</v>
      </c>
      <c r="D34457">
        <v>2065160.4</v>
      </c>
    </row>
    <row r="34458" spans="1:4" x14ac:dyDescent="0.3">
      <c r="A34458">
        <v>35896972000</v>
      </c>
      <c r="B34458">
        <v>2187800</v>
      </c>
      <c r="C34458">
        <v>3585</v>
      </c>
      <c r="D34458">
        <v>2065168.6</v>
      </c>
    </row>
    <row r="34459" spans="1:4" x14ac:dyDescent="0.3">
      <c r="A34459">
        <v>35898051000</v>
      </c>
      <c r="B34459">
        <v>2187800</v>
      </c>
      <c r="C34459">
        <v>3585</v>
      </c>
      <c r="D34459">
        <v>2065176.7</v>
      </c>
    </row>
    <row r="34460" spans="1:4" x14ac:dyDescent="0.3">
      <c r="A34460">
        <v>35899131000</v>
      </c>
      <c r="B34460">
        <v>2187800</v>
      </c>
      <c r="C34460">
        <v>3585</v>
      </c>
      <c r="D34460">
        <v>2065184.5</v>
      </c>
    </row>
    <row r="34461" spans="1:4" x14ac:dyDescent="0.3">
      <c r="A34461">
        <v>35900211000</v>
      </c>
      <c r="B34461">
        <v>2187800</v>
      </c>
      <c r="C34461">
        <v>3585</v>
      </c>
      <c r="D34461">
        <v>2065192.6</v>
      </c>
    </row>
    <row r="34462" spans="1:4" x14ac:dyDescent="0.3">
      <c r="A34462">
        <v>35901546000</v>
      </c>
      <c r="B34462">
        <v>2187800</v>
      </c>
      <c r="C34462">
        <v>3584</v>
      </c>
      <c r="D34462">
        <v>2065202.5</v>
      </c>
    </row>
    <row r="34463" spans="1:4" x14ac:dyDescent="0.3">
      <c r="A34463">
        <v>35902632000</v>
      </c>
      <c r="B34463">
        <v>2187800</v>
      </c>
      <c r="C34463">
        <v>3585</v>
      </c>
      <c r="D34463">
        <v>2065210.2</v>
      </c>
    </row>
    <row r="34464" spans="1:4" x14ac:dyDescent="0.3">
      <c r="A34464">
        <v>35903713000</v>
      </c>
      <c r="B34464">
        <v>2187800</v>
      </c>
      <c r="C34464">
        <v>3584</v>
      </c>
      <c r="D34464">
        <v>2065218.4</v>
      </c>
    </row>
    <row r="34465" spans="1:4" x14ac:dyDescent="0.3">
      <c r="A34465">
        <v>35904797000</v>
      </c>
      <c r="B34465">
        <v>2104400</v>
      </c>
      <c r="C34465">
        <v>3585</v>
      </c>
      <c r="D34465">
        <v>2065227.8</v>
      </c>
    </row>
    <row r="34466" spans="1:4" x14ac:dyDescent="0.3">
      <c r="A34466">
        <v>35905877000</v>
      </c>
      <c r="B34466">
        <v>2104400</v>
      </c>
      <c r="C34466">
        <v>3584</v>
      </c>
      <c r="D34466">
        <v>2065238.2</v>
      </c>
    </row>
    <row r="34467" spans="1:4" x14ac:dyDescent="0.3">
      <c r="A34467">
        <v>35907212000</v>
      </c>
      <c r="B34467">
        <v>2104400</v>
      </c>
      <c r="C34467">
        <v>3585</v>
      </c>
      <c r="D34467">
        <v>2065248.1</v>
      </c>
    </row>
    <row r="34468" spans="1:4" x14ac:dyDescent="0.3">
      <c r="A34468">
        <v>35908293000</v>
      </c>
      <c r="B34468">
        <v>2104400</v>
      </c>
      <c r="C34468">
        <v>3584</v>
      </c>
      <c r="D34468">
        <v>2065255.8</v>
      </c>
    </row>
    <row r="34469" spans="1:4" x14ac:dyDescent="0.3">
      <c r="A34469">
        <v>35909372000</v>
      </c>
      <c r="B34469">
        <v>2104400</v>
      </c>
      <c r="C34469">
        <v>3584</v>
      </c>
      <c r="D34469">
        <v>2065263.9</v>
      </c>
    </row>
    <row r="34470" spans="1:4" x14ac:dyDescent="0.3">
      <c r="A34470">
        <v>35910452000</v>
      </c>
      <c r="B34470">
        <v>2104400</v>
      </c>
      <c r="C34470">
        <v>3584</v>
      </c>
      <c r="D34470">
        <v>2065271.7</v>
      </c>
    </row>
    <row r="34471" spans="1:4" x14ac:dyDescent="0.3">
      <c r="A34471">
        <v>35911532000</v>
      </c>
      <c r="B34471">
        <v>2104400</v>
      </c>
      <c r="C34471">
        <v>3584</v>
      </c>
      <c r="D34471">
        <v>2065280.3</v>
      </c>
    </row>
    <row r="34472" spans="1:4" x14ac:dyDescent="0.3">
      <c r="A34472">
        <v>35912872000</v>
      </c>
      <c r="B34472">
        <v>2277200</v>
      </c>
      <c r="C34472">
        <v>3584</v>
      </c>
      <c r="D34472">
        <v>2065294</v>
      </c>
    </row>
    <row r="34473" spans="1:4" x14ac:dyDescent="0.3">
      <c r="A34473">
        <v>35913952000</v>
      </c>
      <c r="B34473">
        <v>2277200</v>
      </c>
      <c r="C34473">
        <v>3584</v>
      </c>
      <c r="D34473">
        <v>2065302.2</v>
      </c>
    </row>
    <row r="34474" spans="1:4" x14ac:dyDescent="0.3">
      <c r="A34474">
        <v>35915031000</v>
      </c>
      <c r="B34474">
        <v>2277200</v>
      </c>
      <c r="C34474">
        <v>3584</v>
      </c>
      <c r="D34474">
        <v>2065309.9</v>
      </c>
    </row>
    <row r="34475" spans="1:4" x14ac:dyDescent="0.3">
      <c r="A34475">
        <v>35916112000</v>
      </c>
      <c r="B34475">
        <v>2277200</v>
      </c>
      <c r="C34475">
        <v>3584</v>
      </c>
      <c r="D34475">
        <v>2065318.1</v>
      </c>
    </row>
    <row r="34476" spans="1:4" x14ac:dyDescent="0.3">
      <c r="A34476">
        <v>35917191000</v>
      </c>
      <c r="B34476">
        <v>2277200</v>
      </c>
      <c r="C34476">
        <v>3584</v>
      </c>
      <c r="D34476">
        <v>2065325.8</v>
      </c>
    </row>
    <row r="34477" spans="1:4" x14ac:dyDescent="0.3">
      <c r="A34477">
        <v>35918527000</v>
      </c>
      <c r="B34477">
        <v>2277200</v>
      </c>
      <c r="C34477">
        <v>3583</v>
      </c>
      <c r="D34477">
        <v>2065335.7</v>
      </c>
    </row>
    <row r="34478" spans="1:4" x14ac:dyDescent="0.3">
      <c r="A34478">
        <v>35919607000</v>
      </c>
      <c r="B34478">
        <v>2277200</v>
      </c>
      <c r="C34478">
        <v>3584</v>
      </c>
      <c r="D34478">
        <v>2065343.9</v>
      </c>
    </row>
    <row r="34479" spans="1:4" x14ac:dyDescent="0.3">
      <c r="A34479">
        <v>35920688000</v>
      </c>
      <c r="B34479">
        <v>2277200</v>
      </c>
      <c r="C34479">
        <v>3584</v>
      </c>
      <c r="D34479">
        <v>2065351.6</v>
      </c>
    </row>
    <row r="34480" spans="1:4" x14ac:dyDescent="0.3">
      <c r="A34480">
        <v>35921767000</v>
      </c>
      <c r="B34480">
        <v>2119800</v>
      </c>
      <c r="C34480">
        <v>3584</v>
      </c>
      <c r="D34480">
        <v>2065361.9</v>
      </c>
    </row>
    <row r="34481" spans="1:4" x14ac:dyDescent="0.3">
      <c r="A34481">
        <v>35922853000</v>
      </c>
      <c r="B34481">
        <v>2119800</v>
      </c>
      <c r="C34481">
        <v>3583</v>
      </c>
      <c r="D34481">
        <v>2065371.4</v>
      </c>
    </row>
    <row r="34482" spans="1:4" x14ac:dyDescent="0.3">
      <c r="A34482">
        <v>35924187000</v>
      </c>
      <c r="B34482">
        <v>2119800</v>
      </c>
      <c r="C34482">
        <v>3584</v>
      </c>
      <c r="D34482">
        <v>2065381.3</v>
      </c>
    </row>
    <row r="34483" spans="1:4" x14ac:dyDescent="0.3">
      <c r="A34483">
        <v>35925268000</v>
      </c>
      <c r="B34483">
        <v>2119800</v>
      </c>
      <c r="C34483">
        <v>3584</v>
      </c>
      <c r="D34483">
        <v>2065389</v>
      </c>
    </row>
    <row r="34484" spans="1:4" x14ac:dyDescent="0.3">
      <c r="A34484">
        <v>35926349000</v>
      </c>
      <c r="B34484">
        <v>2119800</v>
      </c>
      <c r="C34484">
        <v>3583</v>
      </c>
      <c r="D34484">
        <v>2065397.2</v>
      </c>
    </row>
    <row r="34485" spans="1:4" x14ac:dyDescent="0.3">
      <c r="A34485">
        <v>35927429000</v>
      </c>
      <c r="B34485">
        <v>2119800</v>
      </c>
      <c r="C34485">
        <v>3584</v>
      </c>
      <c r="D34485">
        <v>2065404.9</v>
      </c>
    </row>
    <row r="34486" spans="1:4" x14ac:dyDescent="0.3">
      <c r="A34486">
        <v>35928510000</v>
      </c>
      <c r="B34486">
        <v>2119800</v>
      </c>
      <c r="C34486">
        <v>3584</v>
      </c>
      <c r="D34486">
        <v>2065413.5</v>
      </c>
    </row>
    <row r="34487" spans="1:4" x14ac:dyDescent="0.3">
      <c r="A34487">
        <v>35929846000</v>
      </c>
      <c r="B34487">
        <v>2246100</v>
      </c>
      <c r="C34487">
        <v>3584</v>
      </c>
      <c r="D34487">
        <v>2065427.3</v>
      </c>
    </row>
    <row r="34488" spans="1:4" x14ac:dyDescent="0.3">
      <c r="A34488">
        <v>35930926000</v>
      </c>
      <c r="B34488">
        <v>2246100</v>
      </c>
      <c r="C34488">
        <v>3584</v>
      </c>
      <c r="D34488">
        <v>2065435.4</v>
      </c>
    </row>
    <row r="34489" spans="1:4" x14ac:dyDescent="0.3">
      <c r="A34489">
        <v>35932005000</v>
      </c>
      <c r="B34489">
        <v>2246100</v>
      </c>
      <c r="C34489">
        <v>3584</v>
      </c>
      <c r="D34489">
        <v>2065443.6</v>
      </c>
    </row>
    <row r="34490" spans="1:4" x14ac:dyDescent="0.3">
      <c r="A34490">
        <v>35933090000</v>
      </c>
      <c r="B34490">
        <v>2246100</v>
      </c>
      <c r="C34490">
        <v>3583</v>
      </c>
      <c r="D34490">
        <v>2065451.3</v>
      </c>
    </row>
    <row r="34491" spans="1:4" x14ac:dyDescent="0.3">
      <c r="A34491">
        <v>35934169000</v>
      </c>
      <c r="B34491">
        <v>2246100</v>
      </c>
      <c r="C34491">
        <v>3583</v>
      </c>
      <c r="D34491">
        <v>2065459.5</v>
      </c>
    </row>
    <row r="34492" spans="1:4" x14ac:dyDescent="0.3">
      <c r="A34492">
        <v>35935504000</v>
      </c>
      <c r="B34492">
        <v>2246100</v>
      </c>
      <c r="C34492">
        <v>3583</v>
      </c>
      <c r="D34492">
        <v>2065468.9</v>
      </c>
    </row>
    <row r="34493" spans="1:4" x14ac:dyDescent="0.3">
      <c r="A34493">
        <v>35936583000</v>
      </c>
      <c r="B34493">
        <v>2246100</v>
      </c>
      <c r="C34493">
        <v>3583</v>
      </c>
      <c r="D34493">
        <v>2065477.1</v>
      </c>
    </row>
    <row r="34494" spans="1:4" x14ac:dyDescent="0.3">
      <c r="A34494">
        <v>35937662000</v>
      </c>
      <c r="B34494">
        <v>2246100</v>
      </c>
      <c r="C34494">
        <v>3583</v>
      </c>
      <c r="D34494">
        <v>2065485.2</v>
      </c>
    </row>
    <row r="34495" spans="1:4" x14ac:dyDescent="0.3">
      <c r="A34495">
        <v>35938742000</v>
      </c>
      <c r="B34495">
        <v>2146600</v>
      </c>
      <c r="C34495">
        <v>3583</v>
      </c>
      <c r="D34495">
        <v>2065496</v>
      </c>
    </row>
    <row r="34496" spans="1:4" x14ac:dyDescent="0.3">
      <c r="A34496">
        <v>35939822000</v>
      </c>
      <c r="B34496">
        <v>2146600</v>
      </c>
      <c r="C34496">
        <v>3583</v>
      </c>
      <c r="D34496">
        <v>2065505</v>
      </c>
    </row>
    <row r="34497" spans="1:4" x14ac:dyDescent="0.3">
      <c r="A34497">
        <v>35941158000</v>
      </c>
      <c r="B34497">
        <v>2146600</v>
      </c>
      <c r="C34497">
        <v>3583</v>
      </c>
      <c r="D34497">
        <v>2065514.5</v>
      </c>
    </row>
    <row r="34498" spans="1:4" x14ac:dyDescent="0.3">
      <c r="A34498">
        <v>35942238000</v>
      </c>
      <c r="B34498">
        <v>2146600</v>
      </c>
      <c r="C34498">
        <v>3583</v>
      </c>
      <c r="D34498">
        <v>2065522.6</v>
      </c>
    </row>
    <row r="34499" spans="1:4" x14ac:dyDescent="0.3">
      <c r="A34499">
        <v>35943324000</v>
      </c>
      <c r="B34499">
        <v>2146600</v>
      </c>
      <c r="C34499">
        <v>3583</v>
      </c>
      <c r="D34499">
        <v>2065530.4</v>
      </c>
    </row>
    <row r="34500" spans="1:4" x14ac:dyDescent="0.3">
      <c r="A34500">
        <v>35944403000</v>
      </c>
      <c r="B34500">
        <v>2146600</v>
      </c>
      <c r="C34500">
        <v>3583</v>
      </c>
      <c r="D34500">
        <v>2065538.5</v>
      </c>
    </row>
    <row r="34501" spans="1:4" x14ac:dyDescent="0.3">
      <c r="A34501">
        <v>35945484000</v>
      </c>
      <c r="B34501">
        <v>2146600</v>
      </c>
      <c r="C34501">
        <v>3583</v>
      </c>
      <c r="D34501">
        <v>2065547.5</v>
      </c>
    </row>
    <row r="34502" spans="1:4" x14ac:dyDescent="0.3">
      <c r="A34502">
        <v>35946825000</v>
      </c>
      <c r="B34502">
        <v>2230200</v>
      </c>
      <c r="C34502">
        <v>3583</v>
      </c>
      <c r="D34502">
        <v>2065560.9</v>
      </c>
    </row>
    <row r="34503" spans="1:4" x14ac:dyDescent="0.3">
      <c r="A34503">
        <v>35947904000</v>
      </c>
      <c r="B34503">
        <v>2230200</v>
      </c>
      <c r="C34503">
        <v>3583</v>
      </c>
      <c r="D34503">
        <v>2065569.1</v>
      </c>
    </row>
    <row r="34504" spans="1:4" x14ac:dyDescent="0.3">
      <c r="A34504">
        <v>35948984000</v>
      </c>
      <c r="B34504">
        <v>2230200</v>
      </c>
      <c r="C34504">
        <v>3583</v>
      </c>
      <c r="D34504">
        <v>2065576.8</v>
      </c>
    </row>
    <row r="34505" spans="1:4" x14ac:dyDescent="0.3">
      <c r="A34505">
        <v>35950065000</v>
      </c>
      <c r="B34505">
        <v>2230200</v>
      </c>
      <c r="C34505">
        <v>3583</v>
      </c>
      <c r="D34505">
        <v>2065584.9</v>
      </c>
    </row>
    <row r="34506" spans="1:4" x14ac:dyDescent="0.3">
      <c r="A34506">
        <v>35951144000</v>
      </c>
      <c r="B34506">
        <v>2230200</v>
      </c>
      <c r="C34506">
        <v>3583</v>
      </c>
      <c r="D34506">
        <v>2065592.7</v>
      </c>
    </row>
    <row r="34507" spans="1:4" x14ac:dyDescent="0.3">
      <c r="A34507">
        <v>35952481000</v>
      </c>
      <c r="B34507">
        <v>2230200</v>
      </c>
      <c r="C34507">
        <v>3583</v>
      </c>
      <c r="D34507">
        <v>2065602.6</v>
      </c>
    </row>
    <row r="34508" spans="1:4" x14ac:dyDescent="0.3">
      <c r="A34508">
        <v>35953565000</v>
      </c>
      <c r="B34508">
        <v>2230200</v>
      </c>
      <c r="C34508">
        <v>3583</v>
      </c>
      <c r="D34508">
        <v>2065610.7</v>
      </c>
    </row>
    <row r="34509" spans="1:4" x14ac:dyDescent="0.3">
      <c r="A34509">
        <v>35954645000</v>
      </c>
      <c r="B34509">
        <v>2230200</v>
      </c>
      <c r="C34509">
        <v>3583</v>
      </c>
      <c r="D34509">
        <v>2065618.9</v>
      </c>
    </row>
    <row r="34510" spans="1:4" x14ac:dyDescent="0.3">
      <c r="A34510">
        <v>35955724000</v>
      </c>
      <c r="B34510">
        <v>2159300</v>
      </c>
      <c r="C34510">
        <v>3583</v>
      </c>
      <c r="D34510">
        <v>2065630.1</v>
      </c>
    </row>
    <row r="34511" spans="1:4" x14ac:dyDescent="0.3">
      <c r="A34511">
        <v>35956805000</v>
      </c>
      <c r="B34511">
        <v>2159300</v>
      </c>
      <c r="C34511">
        <v>3584</v>
      </c>
      <c r="D34511">
        <v>2065638.2</v>
      </c>
    </row>
    <row r="34512" spans="1:4" x14ac:dyDescent="0.3">
      <c r="A34512">
        <v>35958140000</v>
      </c>
      <c r="B34512">
        <v>2159300</v>
      </c>
      <c r="C34512">
        <v>3583</v>
      </c>
      <c r="D34512">
        <v>2065648.1</v>
      </c>
    </row>
    <row r="34513" spans="1:4" x14ac:dyDescent="0.3">
      <c r="A34513">
        <v>35959219000</v>
      </c>
      <c r="B34513">
        <v>2159300</v>
      </c>
      <c r="C34513">
        <v>3583</v>
      </c>
      <c r="D34513">
        <v>2065656.3</v>
      </c>
    </row>
    <row r="34514" spans="1:4" x14ac:dyDescent="0.3">
      <c r="A34514">
        <v>35960300000</v>
      </c>
      <c r="B34514">
        <v>2159300</v>
      </c>
      <c r="C34514">
        <v>3583</v>
      </c>
      <c r="D34514">
        <v>2065664</v>
      </c>
    </row>
    <row r="34515" spans="1:4" x14ac:dyDescent="0.3">
      <c r="A34515">
        <v>35961380000</v>
      </c>
      <c r="B34515">
        <v>2159300</v>
      </c>
      <c r="C34515">
        <v>3583</v>
      </c>
      <c r="D34515">
        <v>2065672.2</v>
      </c>
    </row>
    <row r="34516" spans="1:4" x14ac:dyDescent="0.3">
      <c r="A34516">
        <v>35962460000</v>
      </c>
      <c r="B34516">
        <v>2159300</v>
      </c>
      <c r="C34516">
        <v>3583</v>
      </c>
      <c r="D34516">
        <v>2065682.5</v>
      </c>
    </row>
    <row r="34517" spans="1:4" x14ac:dyDescent="0.3">
      <c r="A34517">
        <v>35963801000</v>
      </c>
      <c r="B34517">
        <v>2202200</v>
      </c>
      <c r="C34517">
        <v>3583</v>
      </c>
      <c r="D34517">
        <v>2065694.1</v>
      </c>
    </row>
    <row r="34518" spans="1:4" x14ac:dyDescent="0.3">
      <c r="A34518">
        <v>35964881000</v>
      </c>
      <c r="B34518">
        <v>2202200</v>
      </c>
      <c r="C34518">
        <v>3583</v>
      </c>
      <c r="D34518">
        <v>2065702.3</v>
      </c>
    </row>
    <row r="34519" spans="1:4" x14ac:dyDescent="0.3">
      <c r="A34519">
        <v>35965961000</v>
      </c>
      <c r="B34519">
        <v>2202200</v>
      </c>
      <c r="C34519">
        <v>3583</v>
      </c>
      <c r="D34519">
        <v>2065710</v>
      </c>
    </row>
    <row r="34520" spans="1:4" x14ac:dyDescent="0.3">
      <c r="A34520">
        <v>35967041000</v>
      </c>
      <c r="B34520">
        <v>2202200</v>
      </c>
      <c r="C34520">
        <v>3583</v>
      </c>
      <c r="D34520">
        <v>2065718.2</v>
      </c>
    </row>
    <row r="34521" spans="1:4" x14ac:dyDescent="0.3">
      <c r="A34521">
        <v>35968121000</v>
      </c>
      <c r="B34521">
        <v>2202200</v>
      </c>
      <c r="C34521">
        <v>3584</v>
      </c>
      <c r="D34521">
        <v>2065725.9</v>
      </c>
    </row>
    <row r="34522" spans="1:4" x14ac:dyDescent="0.3">
      <c r="A34522">
        <v>35969457000</v>
      </c>
      <c r="B34522">
        <v>2202200</v>
      </c>
      <c r="C34522">
        <v>3584</v>
      </c>
      <c r="D34522">
        <v>2065735.8</v>
      </c>
    </row>
    <row r="34523" spans="1:4" x14ac:dyDescent="0.3">
      <c r="A34523">
        <v>35970537000</v>
      </c>
      <c r="B34523">
        <v>2202200</v>
      </c>
      <c r="C34523">
        <v>3584</v>
      </c>
      <c r="D34523">
        <v>2065743.9</v>
      </c>
    </row>
    <row r="34524" spans="1:4" x14ac:dyDescent="0.3">
      <c r="A34524">
        <v>35971617000</v>
      </c>
      <c r="B34524">
        <v>2202200</v>
      </c>
      <c r="C34524">
        <v>3584</v>
      </c>
      <c r="D34524">
        <v>2065752.1</v>
      </c>
    </row>
    <row r="34525" spans="1:4" x14ac:dyDescent="0.3">
      <c r="A34525">
        <v>35972702000</v>
      </c>
      <c r="B34525">
        <v>2145300</v>
      </c>
      <c r="C34525">
        <v>3584</v>
      </c>
      <c r="D34525">
        <v>2065762.8</v>
      </c>
    </row>
    <row r="34526" spans="1:4" x14ac:dyDescent="0.3">
      <c r="A34526">
        <v>35973783000</v>
      </c>
      <c r="B34526">
        <v>2145300</v>
      </c>
      <c r="C34526">
        <v>3584</v>
      </c>
      <c r="D34526">
        <v>2065771.4</v>
      </c>
    </row>
    <row r="34527" spans="1:4" x14ac:dyDescent="0.3">
      <c r="A34527">
        <v>35975118000</v>
      </c>
      <c r="B34527">
        <v>2145300</v>
      </c>
      <c r="C34527">
        <v>3584</v>
      </c>
      <c r="D34527">
        <v>2065780.9</v>
      </c>
    </row>
    <row r="34528" spans="1:4" x14ac:dyDescent="0.3">
      <c r="A34528">
        <v>35976198000</v>
      </c>
      <c r="B34528">
        <v>2145300</v>
      </c>
      <c r="C34528">
        <v>3584</v>
      </c>
      <c r="D34528">
        <v>2065789</v>
      </c>
    </row>
    <row r="34529" spans="1:4" x14ac:dyDescent="0.3">
      <c r="A34529">
        <v>35977277000</v>
      </c>
      <c r="B34529">
        <v>2145300</v>
      </c>
      <c r="C34529">
        <v>3584</v>
      </c>
      <c r="D34529">
        <v>2065796.8</v>
      </c>
    </row>
    <row r="34530" spans="1:4" x14ac:dyDescent="0.3">
      <c r="A34530">
        <v>35978357000</v>
      </c>
      <c r="B34530">
        <v>2145300</v>
      </c>
      <c r="C34530">
        <v>3584</v>
      </c>
      <c r="D34530">
        <v>2065804.9</v>
      </c>
    </row>
    <row r="34531" spans="1:4" x14ac:dyDescent="0.3">
      <c r="A34531">
        <v>35979438000</v>
      </c>
      <c r="B34531">
        <v>2145300</v>
      </c>
      <c r="C34531">
        <v>3584</v>
      </c>
      <c r="D34531">
        <v>2065815.7</v>
      </c>
    </row>
    <row r="34532" spans="1:4" x14ac:dyDescent="0.3">
      <c r="A34532">
        <v>35980773000</v>
      </c>
      <c r="B34532">
        <v>2203900</v>
      </c>
      <c r="C34532">
        <v>3584</v>
      </c>
      <c r="D34532">
        <v>2065826.9</v>
      </c>
    </row>
    <row r="34533" spans="1:4" x14ac:dyDescent="0.3">
      <c r="A34533">
        <v>35981852000</v>
      </c>
      <c r="B34533">
        <v>2203900</v>
      </c>
      <c r="C34533">
        <v>3584</v>
      </c>
      <c r="D34533">
        <v>2065834.6</v>
      </c>
    </row>
    <row r="34534" spans="1:4" x14ac:dyDescent="0.3">
      <c r="A34534">
        <v>35982938000</v>
      </c>
      <c r="B34534">
        <v>2203900</v>
      </c>
      <c r="C34534">
        <v>3584</v>
      </c>
      <c r="D34534">
        <v>2065842.8</v>
      </c>
    </row>
    <row r="34535" spans="1:4" x14ac:dyDescent="0.3">
      <c r="A34535">
        <v>35984017000</v>
      </c>
      <c r="B34535">
        <v>2203900</v>
      </c>
      <c r="C34535">
        <v>3583</v>
      </c>
      <c r="D34535">
        <v>2065850.9</v>
      </c>
    </row>
    <row r="34536" spans="1:4" x14ac:dyDescent="0.3">
      <c r="A34536">
        <v>35985096000</v>
      </c>
      <c r="B34536">
        <v>2203900</v>
      </c>
      <c r="C34536">
        <v>3583</v>
      </c>
      <c r="D34536">
        <v>2065858.7</v>
      </c>
    </row>
    <row r="34537" spans="1:4" x14ac:dyDescent="0.3">
      <c r="A34537">
        <v>35986432000</v>
      </c>
      <c r="B34537">
        <v>2203900</v>
      </c>
      <c r="C34537">
        <v>3583</v>
      </c>
      <c r="D34537">
        <v>2065868.5</v>
      </c>
    </row>
    <row r="34538" spans="1:4" x14ac:dyDescent="0.3">
      <c r="A34538">
        <v>35987511000</v>
      </c>
      <c r="B34538">
        <v>2203900</v>
      </c>
      <c r="C34538">
        <v>3583</v>
      </c>
      <c r="D34538">
        <v>2065876.3</v>
      </c>
    </row>
    <row r="34539" spans="1:4" x14ac:dyDescent="0.3">
      <c r="A34539">
        <v>35988595000</v>
      </c>
      <c r="B34539">
        <v>2203900</v>
      </c>
      <c r="C34539">
        <v>3583</v>
      </c>
      <c r="D34539">
        <v>2065884.9</v>
      </c>
    </row>
    <row r="34540" spans="1:4" x14ac:dyDescent="0.3">
      <c r="A34540">
        <v>35989675000</v>
      </c>
      <c r="B34540">
        <v>2145000</v>
      </c>
      <c r="C34540">
        <v>3583</v>
      </c>
      <c r="D34540">
        <v>2065895.6</v>
      </c>
    </row>
    <row r="34541" spans="1:4" x14ac:dyDescent="0.3">
      <c r="A34541">
        <v>35990755000</v>
      </c>
      <c r="B34541">
        <v>2145000</v>
      </c>
      <c r="C34541">
        <v>3584</v>
      </c>
      <c r="D34541">
        <v>2065903.8</v>
      </c>
    </row>
    <row r="34542" spans="1:4" x14ac:dyDescent="0.3">
      <c r="A34542">
        <v>35992090000</v>
      </c>
      <c r="B34542">
        <v>2145000</v>
      </c>
      <c r="C34542">
        <v>3584</v>
      </c>
      <c r="D34542">
        <v>2065913.7</v>
      </c>
    </row>
    <row r="34543" spans="1:4" x14ac:dyDescent="0.3">
      <c r="A34543">
        <v>35993175000</v>
      </c>
      <c r="B34543">
        <v>2145000</v>
      </c>
      <c r="C34543">
        <v>3584</v>
      </c>
      <c r="D34543">
        <v>2065921.8</v>
      </c>
    </row>
    <row r="34544" spans="1:4" x14ac:dyDescent="0.3">
      <c r="A34544">
        <v>35994255000</v>
      </c>
      <c r="B34544">
        <v>2145000</v>
      </c>
      <c r="C34544">
        <v>3584</v>
      </c>
      <c r="D34544">
        <v>2065929.6</v>
      </c>
    </row>
    <row r="34545" spans="1:4" x14ac:dyDescent="0.3">
      <c r="A34545">
        <v>35995335000</v>
      </c>
      <c r="B34545">
        <v>2145000</v>
      </c>
      <c r="C34545">
        <v>3584</v>
      </c>
      <c r="D34545">
        <v>2065937.7</v>
      </c>
    </row>
    <row r="34546" spans="1:4" x14ac:dyDescent="0.3">
      <c r="A34546">
        <v>35996414000</v>
      </c>
      <c r="B34546">
        <v>2145000</v>
      </c>
      <c r="C34546">
        <v>3583</v>
      </c>
      <c r="D34546">
        <v>2065948.9</v>
      </c>
    </row>
    <row r="34547" spans="1:4" x14ac:dyDescent="0.3">
      <c r="A34547">
        <v>35997749000</v>
      </c>
      <c r="B34547">
        <v>2202900</v>
      </c>
      <c r="C34547">
        <v>3583</v>
      </c>
      <c r="D34547">
        <v>2065959.7</v>
      </c>
    </row>
    <row r="34548" spans="1:4" x14ac:dyDescent="0.3">
      <c r="A34548">
        <v>35998830000</v>
      </c>
      <c r="B34548">
        <v>2202900</v>
      </c>
      <c r="C34548">
        <v>3583</v>
      </c>
      <c r="D34548">
        <v>2065967.8</v>
      </c>
    </row>
    <row r="34549" spans="1:4" x14ac:dyDescent="0.3">
      <c r="A34549">
        <v>35999909000</v>
      </c>
      <c r="B34549">
        <v>2202900</v>
      </c>
      <c r="C34549">
        <v>3583</v>
      </c>
      <c r="D34549">
        <v>2065975.5</v>
      </c>
    </row>
    <row r="34550" spans="1:4" x14ac:dyDescent="0.3">
      <c r="A34550">
        <v>36000990000</v>
      </c>
      <c r="B34550">
        <v>2202900</v>
      </c>
      <c r="C34550">
        <v>3583</v>
      </c>
      <c r="D34550">
        <v>2065983.7</v>
      </c>
    </row>
    <row r="34551" spans="1:4" x14ac:dyDescent="0.3">
      <c r="A34551">
        <v>36002069000</v>
      </c>
      <c r="B34551">
        <v>2202900</v>
      </c>
      <c r="C34551">
        <v>3583</v>
      </c>
      <c r="D34551">
        <v>2065991.4</v>
      </c>
    </row>
    <row r="34552" spans="1:4" x14ac:dyDescent="0.3">
      <c r="A34552">
        <v>36003410000</v>
      </c>
      <c r="B34552">
        <v>2202900</v>
      </c>
      <c r="C34552">
        <v>3583</v>
      </c>
      <c r="D34552">
        <v>2066001.3</v>
      </c>
    </row>
    <row r="34553" spans="1:4" x14ac:dyDescent="0.3">
      <c r="A34553">
        <v>36004490000</v>
      </c>
      <c r="B34553">
        <v>2202900</v>
      </c>
      <c r="C34553">
        <v>3583</v>
      </c>
      <c r="D34553">
        <v>2066009.5</v>
      </c>
    </row>
    <row r="34554" spans="1:4" x14ac:dyDescent="0.3">
      <c r="A34554">
        <v>36005571000</v>
      </c>
      <c r="B34554">
        <v>2202900</v>
      </c>
      <c r="C34554">
        <v>3583</v>
      </c>
      <c r="D34554">
        <v>2066018.5</v>
      </c>
    </row>
    <row r="34555" spans="1:4" x14ac:dyDescent="0.3">
      <c r="A34555">
        <v>36006651000</v>
      </c>
      <c r="B34555">
        <v>2172200</v>
      </c>
      <c r="C34555">
        <v>3583</v>
      </c>
      <c r="D34555">
        <v>2066029.3</v>
      </c>
    </row>
    <row r="34556" spans="1:4" x14ac:dyDescent="0.3">
      <c r="A34556">
        <v>36007731000</v>
      </c>
      <c r="B34556">
        <v>2172200</v>
      </c>
      <c r="C34556">
        <v>3583</v>
      </c>
      <c r="D34556">
        <v>2066037</v>
      </c>
    </row>
    <row r="34557" spans="1:4" x14ac:dyDescent="0.3">
      <c r="A34557">
        <v>36009067000</v>
      </c>
      <c r="B34557">
        <v>2172200</v>
      </c>
      <c r="C34557">
        <v>3583</v>
      </c>
      <c r="D34557">
        <v>2066046.9</v>
      </c>
    </row>
    <row r="34558" spans="1:4" x14ac:dyDescent="0.3">
      <c r="A34558">
        <v>36010147000</v>
      </c>
      <c r="B34558">
        <v>2172200</v>
      </c>
      <c r="C34558">
        <v>3583</v>
      </c>
      <c r="D34558">
        <v>2066054.6</v>
      </c>
    </row>
    <row r="34559" spans="1:4" x14ac:dyDescent="0.3">
      <c r="A34559">
        <v>36011228000</v>
      </c>
      <c r="B34559">
        <v>2172200</v>
      </c>
      <c r="C34559">
        <v>3583</v>
      </c>
      <c r="D34559">
        <v>2066062.8</v>
      </c>
    </row>
    <row r="34560" spans="1:4" x14ac:dyDescent="0.3">
      <c r="A34560">
        <v>36012309000</v>
      </c>
      <c r="B34560">
        <v>2172200</v>
      </c>
      <c r="C34560">
        <v>3584</v>
      </c>
      <c r="D34560">
        <v>2066070.9</v>
      </c>
    </row>
    <row r="34561" spans="1:4" x14ac:dyDescent="0.3">
      <c r="A34561">
        <v>36013394000</v>
      </c>
      <c r="B34561">
        <v>2172200</v>
      </c>
      <c r="C34561">
        <v>3583</v>
      </c>
      <c r="D34561">
        <v>2066082.1</v>
      </c>
    </row>
    <row r="34562" spans="1:4" x14ac:dyDescent="0.3">
      <c r="A34562">
        <v>36014729000</v>
      </c>
      <c r="B34562">
        <v>2201800</v>
      </c>
      <c r="C34562">
        <v>3584</v>
      </c>
      <c r="D34562">
        <v>2066093.3</v>
      </c>
    </row>
    <row r="34563" spans="1:4" x14ac:dyDescent="0.3">
      <c r="A34563">
        <v>36015809000</v>
      </c>
      <c r="B34563">
        <v>2201800</v>
      </c>
      <c r="C34563">
        <v>3583</v>
      </c>
      <c r="D34563">
        <v>2066101</v>
      </c>
    </row>
    <row r="34564" spans="1:4" x14ac:dyDescent="0.3">
      <c r="A34564">
        <v>36016888000</v>
      </c>
      <c r="B34564">
        <v>2201800</v>
      </c>
      <c r="C34564">
        <v>3584</v>
      </c>
      <c r="D34564">
        <v>2066109.2</v>
      </c>
    </row>
    <row r="34565" spans="1:4" x14ac:dyDescent="0.3">
      <c r="A34565">
        <v>36017968000</v>
      </c>
      <c r="B34565">
        <v>2201800</v>
      </c>
      <c r="C34565">
        <v>3583</v>
      </c>
      <c r="D34565">
        <v>2066116.9</v>
      </c>
    </row>
    <row r="34566" spans="1:4" x14ac:dyDescent="0.3">
      <c r="A34566">
        <v>36019048000</v>
      </c>
      <c r="B34566">
        <v>2201800</v>
      </c>
      <c r="C34566">
        <v>3583</v>
      </c>
      <c r="D34566">
        <v>2066125.1</v>
      </c>
    </row>
    <row r="34567" spans="1:4" x14ac:dyDescent="0.3">
      <c r="A34567">
        <v>36020384000</v>
      </c>
      <c r="B34567">
        <v>2201800</v>
      </c>
      <c r="C34567">
        <v>3583</v>
      </c>
      <c r="D34567">
        <v>2066135</v>
      </c>
    </row>
    <row r="34568" spans="1:4" x14ac:dyDescent="0.3">
      <c r="A34568">
        <v>36021464000</v>
      </c>
      <c r="B34568">
        <v>2201800</v>
      </c>
      <c r="C34568">
        <v>3583</v>
      </c>
      <c r="D34568">
        <v>2066142.7</v>
      </c>
    </row>
    <row r="34569" spans="1:4" x14ac:dyDescent="0.3">
      <c r="A34569">
        <v>36022545000</v>
      </c>
      <c r="B34569">
        <v>2122400</v>
      </c>
      <c r="C34569">
        <v>3584</v>
      </c>
      <c r="D34569">
        <v>2066153</v>
      </c>
    </row>
    <row r="34570" spans="1:4" x14ac:dyDescent="0.3">
      <c r="A34570">
        <v>36023630000</v>
      </c>
      <c r="B34570">
        <v>2122400</v>
      </c>
      <c r="C34570">
        <v>3583</v>
      </c>
      <c r="D34570">
        <v>2066162.9</v>
      </c>
    </row>
    <row r="34571" spans="1:4" x14ac:dyDescent="0.3">
      <c r="A34571">
        <v>36024710000</v>
      </c>
      <c r="B34571">
        <v>2122400</v>
      </c>
      <c r="C34571">
        <v>3583</v>
      </c>
      <c r="D34571">
        <v>2066171.1</v>
      </c>
    </row>
    <row r="34572" spans="1:4" x14ac:dyDescent="0.3">
      <c r="A34572">
        <v>36026046000</v>
      </c>
      <c r="B34572">
        <v>2122400</v>
      </c>
      <c r="C34572">
        <v>3583</v>
      </c>
      <c r="D34572">
        <v>2066180.9</v>
      </c>
    </row>
    <row r="34573" spans="1:4" x14ac:dyDescent="0.3">
      <c r="A34573">
        <v>36027126000</v>
      </c>
      <c r="B34573">
        <v>2122400</v>
      </c>
      <c r="C34573">
        <v>3583</v>
      </c>
      <c r="D34573">
        <v>2066188.7</v>
      </c>
    </row>
    <row r="34574" spans="1:4" x14ac:dyDescent="0.3">
      <c r="A34574">
        <v>36028205000</v>
      </c>
      <c r="B34574">
        <v>2122400</v>
      </c>
      <c r="C34574">
        <v>3583</v>
      </c>
      <c r="D34574">
        <v>2066196.8</v>
      </c>
    </row>
    <row r="34575" spans="1:4" x14ac:dyDescent="0.3">
      <c r="A34575">
        <v>36029285000</v>
      </c>
      <c r="B34575">
        <v>2122400</v>
      </c>
      <c r="C34575">
        <v>3583</v>
      </c>
      <c r="D34575">
        <v>2066205</v>
      </c>
    </row>
    <row r="34576" spans="1:4" x14ac:dyDescent="0.3">
      <c r="A34576">
        <v>36030369000</v>
      </c>
      <c r="B34576">
        <v>2243100</v>
      </c>
      <c r="C34576">
        <v>3583</v>
      </c>
      <c r="D34576">
        <v>2066216.2</v>
      </c>
    </row>
    <row r="34577" spans="1:4" x14ac:dyDescent="0.3">
      <c r="A34577">
        <v>36031704000</v>
      </c>
      <c r="B34577">
        <v>2243100</v>
      </c>
      <c r="C34577">
        <v>3583</v>
      </c>
      <c r="D34577">
        <v>2066226.9</v>
      </c>
    </row>
    <row r="34578" spans="1:4" x14ac:dyDescent="0.3">
      <c r="A34578">
        <v>36032789000</v>
      </c>
      <c r="B34578">
        <v>2243100</v>
      </c>
      <c r="C34578">
        <v>3583</v>
      </c>
      <c r="D34578">
        <v>2066235.1</v>
      </c>
    </row>
    <row r="34579" spans="1:4" x14ac:dyDescent="0.3">
      <c r="A34579">
        <v>36033868000</v>
      </c>
      <c r="B34579">
        <v>2243100</v>
      </c>
      <c r="C34579">
        <v>3583</v>
      </c>
      <c r="D34579">
        <v>2066243.3</v>
      </c>
    </row>
    <row r="34580" spans="1:4" x14ac:dyDescent="0.3">
      <c r="A34580">
        <v>36034948000</v>
      </c>
      <c r="B34580">
        <v>2243100</v>
      </c>
      <c r="C34580">
        <v>3583</v>
      </c>
      <c r="D34580">
        <v>2066251</v>
      </c>
    </row>
    <row r="34581" spans="1:4" x14ac:dyDescent="0.3">
      <c r="A34581">
        <v>36036027000</v>
      </c>
      <c r="B34581">
        <v>2243100</v>
      </c>
      <c r="C34581">
        <v>3583</v>
      </c>
      <c r="D34581">
        <v>2066259.1</v>
      </c>
    </row>
    <row r="34582" spans="1:4" x14ac:dyDescent="0.3">
      <c r="A34582">
        <v>36037362000</v>
      </c>
      <c r="B34582">
        <v>2243100</v>
      </c>
      <c r="C34582">
        <v>3583</v>
      </c>
      <c r="D34582">
        <v>2066268.6</v>
      </c>
    </row>
    <row r="34583" spans="1:4" x14ac:dyDescent="0.3">
      <c r="A34583">
        <v>36038442000</v>
      </c>
      <c r="B34583">
        <v>2083900</v>
      </c>
      <c r="C34583">
        <v>3583</v>
      </c>
      <c r="D34583">
        <v>2066276.8</v>
      </c>
    </row>
    <row r="34584" spans="1:4" x14ac:dyDescent="0.3">
      <c r="A34584">
        <v>36039523000</v>
      </c>
      <c r="B34584">
        <v>2083900</v>
      </c>
      <c r="C34584">
        <v>3584</v>
      </c>
      <c r="D34584">
        <v>2066287.9</v>
      </c>
    </row>
    <row r="34585" spans="1:4" x14ac:dyDescent="0.3">
      <c r="A34585">
        <v>36040602000</v>
      </c>
      <c r="B34585">
        <v>2083900</v>
      </c>
      <c r="C34585">
        <v>3583</v>
      </c>
      <c r="D34585">
        <v>2066297.4</v>
      </c>
    </row>
    <row r="34586" spans="1:4" x14ac:dyDescent="0.3">
      <c r="A34586">
        <v>36041682000</v>
      </c>
      <c r="B34586">
        <v>2083900</v>
      </c>
      <c r="C34586">
        <v>3584</v>
      </c>
      <c r="D34586">
        <v>2066305.1</v>
      </c>
    </row>
    <row r="34587" spans="1:4" x14ac:dyDescent="0.3">
      <c r="A34587">
        <v>36043024000</v>
      </c>
      <c r="B34587">
        <v>2083900</v>
      </c>
      <c r="C34587">
        <v>3584</v>
      </c>
      <c r="D34587">
        <v>2066315</v>
      </c>
    </row>
    <row r="34588" spans="1:4" x14ac:dyDescent="0.3">
      <c r="A34588">
        <v>36044104000</v>
      </c>
      <c r="B34588">
        <v>2083900</v>
      </c>
      <c r="C34588">
        <v>3584</v>
      </c>
      <c r="D34588">
        <v>2066322.7</v>
      </c>
    </row>
    <row r="34589" spans="1:4" x14ac:dyDescent="0.3">
      <c r="A34589">
        <v>36045184000</v>
      </c>
      <c r="B34589">
        <v>2083900</v>
      </c>
      <c r="C34589">
        <v>3584</v>
      </c>
      <c r="D34589">
        <v>2066330.9</v>
      </c>
    </row>
    <row r="34590" spans="1:4" x14ac:dyDescent="0.3">
      <c r="A34590">
        <v>36046264000</v>
      </c>
      <c r="B34590">
        <v>2228500</v>
      </c>
      <c r="C34590">
        <v>3584</v>
      </c>
      <c r="D34590">
        <v>2066339.5</v>
      </c>
    </row>
    <row r="34591" spans="1:4" x14ac:dyDescent="0.3">
      <c r="A34591">
        <v>36047344000</v>
      </c>
      <c r="B34591">
        <v>2228500</v>
      </c>
      <c r="C34591">
        <v>3584</v>
      </c>
      <c r="D34591">
        <v>2066351.1</v>
      </c>
    </row>
    <row r="34592" spans="1:4" x14ac:dyDescent="0.3">
      <c r="A34592">
        <v>36048679000</v>
      </c>
      <c r="B34592">
        <v>2228500</v>
      </c>
      <c r="C34592">
        <v>3584</v>
      </c>
      <c r="D34592">
        <v>2066361.4</v>
      </c>
    </row>
    <row r="34593" spans="1:4" x14ac:dyDescent="0.3">
      <c r="A34593">
        <v>36049760000</v>
      </c>
      <c r="B34593">
        <v>2228500</v>
      </c>
      <c r="C34593">
        <v>3584</v>
      </c>
      <c r="D34593">
        <v>2066369.6</v>
      </c>
    </row>
    <row r="34594" spans="1:4" x14ac:dyDescent="0.3">
      <c r="A34594">
        <v>36050840000</v>
      </c>
      <c r="B34594">
        <v>2228500</v>
      </c>
      <c r="C34594">
        <v>3584</v>
      </c>
      <c r="D34594">
        <v>2066377.3</v>
      </c>
    </row>
    <row r="34595" spans="1:4" x14ac:dyDescent="0.3">
      <c r="A34595">
        <v>36051921000</v>
      </c>
      <c r="B34595">
        <v>2228500</v>
      </c>
      <c r="C34595">
        <v>3585</v>
      </c>
      <c r="D34595">
        <v>2066385.5</v>
      </c>
    </row>
    <row r="34596" spans="1:4" x14ac:dyDescent="0.3">
      <c r="A34596">
        <v>36053006000</v>
      </c>
      <c r="B34596">
        <v>2228500</v>
      </c>
      <c r="C34596">
        <v>3585</v>
      </c>
      <c r="D34596">
        <v>2066393.2</v>
      </c>
    </row>
    <row r="34597" spans="1:4" x14ac:dyDescent="0.3">
      <c r="A34597">
        <v>36054343000</v>
      </c>
      <c r="B34597">
        <v>2186700</v>
      </c>
      <c r="C34597">
        <v>3585</v>
      </c>
      <c r="D34597">
        <v>2066403.1</v>
      </c>
    </row>
    <row r="34598" spans="1:4" x14ac:dyDescent="0.3">
      <c r="A34598">
        <v>36055422000</v>
      </c>
      <c r="B34598">
        <v>2186700</v>
      </c>
      <c r="C34598">
        <v>3585</v>
      </c>
      <c r="D34598">
        <v>2066411.3</v>
      </c>
    </row>
    <row r="34599" spans="1:4" x14ac:dyDescent="0.3">
      <c r="A34599">
        <v>36056502000</v>
      </c>
      <c r="B34599">
        <v>2186700</v>
      </c>
      <c r="C34599">
        <v>3585</v>
      </c>
      <c r="D34599">
        <v>2066422.5</v>
      </c>
    </row>
    <row r="34600" spans="1:4" x14ac:dyDescent="0.3">
      <c r="A34600">
        <v>36057582000</v>
      </c>
      <c r="B34600">
        <v>2186700</v>
      </c>
      <c r="C34600">
        <v>3585</v>
      </c>
      <c r="D34600">
        <v>2066431.5</v>
      </c>
    </row>
    <row r="34601" spans="1:4" x14ac:dyDescent="0.3">
      <c r="A34601">
        <v>36058661000</v>
      </c>
      <c r="B34601">
        <v>2186700</v>
      </c>
      <c r="C34601">
        <v>3585</v>
      </c>
      <c r="D34601">
        <v>2066439.2</v>
      </c>
    </row>
    <row r="34602" spans="1:4" x14ac:dyDescent="0.3">
      <c r="A34602">
        <v>36059996000</v>
      </c>
      <c r="B34602">
        <v>2186700</v>
      </c>
      <c r="C34602">
        <v>3585</v>
      </c>
      <c r="D34602">
        <v>2066449.1</v>
      </c>
    </row>
    <row r="34603" spans="1:4" x14ac:dyDescent="0.3">
      <c r="A34603">
        <v>36061076000</v>
      </c>
      <c r="B34603">
        <v>2186700</v>
      </c>
      <c r="C34603">
        <v>3584</v>
      </c>
      <c r="D34603">
        <v>2066457.3</v>
      </c>
    </row>
    <row r="34604" spans="1:4" x14ac:dyDescent="0.3">
      <c r="A34604">
        <v>36062156000</v>
      </c>
      <c r="B34604">
        <v>2200100</v>
      </c>
      <c r="C34604">
        <v>3584</v>
      </c>
      <c r="D34604">
        <v>2066465</v>
      </c>
    </row>
    <row r="34605" spans="1:4" x14ac:dyDescent="0.3">
      <c r="A34605">
        <v>36063240000</v>
      </c>
      <c r="B34605">
        <v>2200100</v>
      </c>
      <c r="C34605">
        <v>3584</v>
      </c>
      <c r="D34605">
        <v>2066474.9</v>
      </c>
    </row>
    <row r="34606" spans="1:4" x14ac:dyDescent="0.3">
      <c r="A34606">
        <v>36064321000</v>
      </c>
      <c r="B34606">
        <v>2200100</v>
      </c>
      <c r="C34606">
        <v>3585</v>
      </c>
      <c r="D34606">
        <v>2066485.6</v>
      </c>
    </row>
    <row r="34607" spans="1:4" x14ac:dyDescent="0.3">
      <c r="A34607">
        <v>36065656000</v>
      </c>
      <c r="B34607">
        <v>2200100</v>
      </c>
      <c r="C34607">
        <v>3584</v>
      </c>
      <c r="D34607">
        <v>2066495.5</v>
      </c>
    </row>
    <row r="34608" spans="1:4" x14ac:dyDescent="0.3">
      <c r="A34608">
        <v>36066737000</v>
      </c>
      <c r="B34608">
        <v>2200100</v>
      </c>
      <c r="C34608">
        <v>3585</v>
      </c>
      <c r="D34608">
        <v>2066503.2</v>
      </c>
    </row>
    <row r="34609" spans="1:4" x14ac:dyDescent="0.3">
      <c r="A34609">
        <v>36067818000</v>
      </c>
      <c r="B34609">
        <v>2200100</v>
      </c>
      <c r="C34609">
        <v>3585</v>
      </c>
      <c r="D34609">
        <v>2066511.4</v>
      </c>
    </row>
    <row r="34610" spans="1:4" x14ac:dyDescent="0.3">
      <c r="A34610">
        <v>36068898000</v>
      </c>
      <c r="B34610">
        <v>2200100</v>
      </c>
      <c r="C34610">
        <v>3584</v>
      </c>
      <c r="D34610">
        <v>2066519.1</v>
      </c>
    </row>
    <row r="34611" spans="1:4" x14ac:dyDescent="0.3">
      <c r="A34611">
        <v>36069978000</v>
      </c>
      <c r="B34611">
        <v>2212700</v>
      </c>
      <c r="C34611">
        <v>3585</v>
      </c>
      <c r="D34611">
        <v>2066527.3</v>
      </c>
    </row>
    <row r="34612" spans="1:4" x14ac:dyDescent="0.3">
      <c r="A34612">
        <v>36071314000</v>
      </c>
      <c r="B34612">
        <v>2212700</v>
      </c>
      <c r="C34612">
        <v>3585</v>
      </c>
      <c r="D34612">
        <v>2066537.2</v>
      </c>
    </row>
    <row r="34613" spans="1:4" x14ac:dyDescent="0.3">
      <c r="A34613">
        <v>36072400000</v>
      </c>
      <c r="B34613">
        <v>2212700</v>
      </c>
      <c r="C34613">
        <v>3585</v>
      </c>
      <c r="D34613">
        <v>2066544.9</v>
      </c>
    </row>
    <row r="34614" spans="1:4" x14ac:dyDescent="0.3">
      <c r="A34614">
        <v>36073485000</v>
      </c>
      <c r="B34614">
        <v>2212700</v>
      </c>
      <c r="C34614">
        <v>3585</v>
      </c>
      <c r="D34614">
        <v>2066556.1</v>
      </c>
    </row>
    <row r="34615" spans="1:4" x14ac:dyDescent="0.3">
      <c r="A34615">
        <v>36074565000</v>
      </c>
      <c r="B34615">
        <v>2212700</v>
      </c>
      <c r="C34615">
        <v>3585</v>
      </c>
      <c r="D34615">
        <v>2066564.7</v>
      </c>
    </row>
    <row r="34616" spans="1:4" x14ac:dyDescent="0.3">
      <c r="A34616">
        <v>36075646000</v>
      </c>
      <c r="B34616">
        <v>2212700</v>
      </c>
      <c r="C34616">
        <v>3585</v>
      </c>
      <c r="D34616">
        <v>2066572.4</v>
      </c>
    </row>
    <row r="34617" spans="1:4" x14ac:dyDescent="0.3">
      <c r="A34617">
        <v>36076981000</v>
      </c>
      <c r="B34617">
        <v>2212700</v>
      </c>
      <c r="C34617">
        <v>3585</v>
      </c>
      <c r="D34617">
        <v>2066582.3</v>
      </c>
    </row>
    <row r="34618" spans="1:4" x14ac:dyDescent="0.3">
      <c r="A34618">
        <v>36078062000</v>
      </c>
      <c r="B34618">
        <v>2170600</v>
      </c>
      <c r="C34618">
        <v>3585</v>
      </c>
      <c r="D34618">
        <v>2066590.5</v>
      </c>
    </row>
    <row r="34619" spans="1:4" x14ac:dyDescent="0.3">
      <c r="A34619">
        <v>36079141000</v>
      </c>
      <c r="B34619">
        <v>2170600</v>
      </c>
      <c r="C34619">
        <v>3584</v>
      </c>
      <c r="D34619">
        <v>2066598.2</v>
      </c>
    </row>
    <row r="34620" spans="1:4" x14ac:dyDescent="0.3">
      <c r="A34620">
        <v>36080222000</v>
      </c>
      <c r="B34620">
        <v>2170600</v>
      </c>
      <c r="C34620">
        <v>3585</v>
      </c>
      <c r="D34620">
        <v>2066608.5</v>
      </c>
    </row>
    <row r="34621" spans="1:4" x14ac:dyDescent="0.3">
      <c r="A34621">
        <v>36081301000</v>
      </c>
      <c r="B34621">
        <v>2170600</v>
      </c>
      <c r="C34621">
        <v>3584</v>
      </c>
      <c r="D34621">
        <v>2066618.4</v>
      </c>
    </row>
    <row r="34622" spans="1:4" x14ac:dyDescent="0.3">
      <c r="A34622">
        <v>36082641000</v>
      </c>
      <c r="B34622">
        <v>2170600</v>
      </c>
      <c r="C34622">
        <v>3585</v>
      </c>
      <c r="D34622">
        <v>2066628.3</v>
      </c>
    </row>
    <row r="34623" spans="1:4" x14ac:dyDescent="0.3">
      <c r="A34623">
        <v>36083721000</v>
      </c>
      <c r="B34623">
        <v>2170600</v>
      </c>
      <c r="C34623">
        <v>3584</v>
      </c>
      <c r="D34623">
        <v>2066636</v>
      </c>
    </row>
    <row r="34624" spans="1:4" x14ac:dyDescent="0.3">
      <c r="A34624">
        <v>36084800000</v>
      </c>
      <c r="B34624">
        <v>2170600</v>
      </c>
      <c r="C34624">
        <v>3585</v>
      </c>
      <c r="D34624">
        <v>2066644.2</v>
      </c>
    </row>
    <row r="34625" spans="1:4" x14ac:dyDescent="0.3">
      <c r="A34625">
        <v>36085880000</v>
      </c>
      <c r="B34625">
        <v>2183100</v>
      </c>
      <c r="C34625">
        <v>3585</v>
      </c>
      <c r="D34625">
        <v>2066651.9</v>
      </c>
    </row>
    <row r="34626" spans="1:4" x14ac:dyDescent="0.3">
      <c r="A34626">
        <v>36086960000</v>
      </c>
      <c r="B34626">
        <v>2183100</v>
      </c>
      <c r="C34626">
        <v>3585</v>
      </c>
      <c r="D34626">
        <v>2066660.1</v>
      </c>
    </row>
    <row r="34627" spans="1:4" x14ac:dyDescent="0.3">
      <c r="A34627">
        <v>36088296000</v>
      </c>
      <c r="B34627">
        <v>2183100</v>
      </c>
      <c r="C34627">
        <v>3585</v>
      </c>
      <c r="D34627">
        <v>2066669.5</v>
      </c>
    </row>
    <row r="34628" spans="1:4" x14ac:dyDescent="0.3">
      <c r="A34628">
        <v>36089376000</v>
      </c>
      <c r="B34628">
        <v>2183100</v>
      </c>
      <c r="C34628">
        <v>3585</v>
      </c>
      <c r="D34628">
        <v>2066677.7</v>
      </c>
    </row>
    <row r="34629" spans="1:4" x14ac:dyDescent="0.3">
      <c r="A34629">
        <v>36090455000</v>
      </c>
      <c r="B34629">
        <v>2183100</v>
      </c>
      <c r="C34629">
        <v>3585</v>
      </c>
      <c r="D34629">
        <v>2066688.9</v>
      </c>
    </row>
    <row r="34630" spans="1:4" x14ac:dyDescent="0.3">
      <c r="A34630">
        <v>36091535000</v>
      </c>
      <c r="B34630">
        <v>2183100</v>
      </c>
      <c r="C34630">
        <v>3585</v>
      </c>
      <c r="D34630">
        <v>2066697</v>
      </c>
    </row>
    <row r="34631" spans="1:4" x14ac:dyDescent="0.3">
      <c r="A34631">
        <v>36092621000</v>
      </c>
      <c r="B34631">
        <v>2183100</v>
      </c>
      <c r="C34631">
        <v>3585</v>
      </c>
      <c r="D34631">
        <v>2066705.2</v>
      </c>
    </row>
    <row r="34632" spans="1:4" x14ac:dyDescent="0.3">
      <c r="A34632">
        <v>36093957000</v>
      </c>
      <c r="B34632">
        <v>2172500</v>
      </c>
      <c r="C34632">
        <v>3586</v>
      </c>
      <c r="D34632">
        <v>2066715.1</v>
      </c>
    </row>
    <row r="34633" spans="1:4" x14ac:dyDescent="0.3">
      <c r="A34633">
        <v>36095037000</v>
      </c>
      <c r="B34633">
        <v>2172500</v>
      </c>
      <c r="C34633">
        <v>3586</v>
      </c>
      <c r="D34633">
        <v>2066722.8</v>
      </c>
    </row>
    <row r="34634" spans="1:4" x14ac:dyDescent="0.3">
      <c r="A34634">
        <v>36096117000</v>
      </c>
      <c r="B34634">
        <v>2172500</v>
      </c>
      <c r="C34634">
        <v>3585</v>
      </c>
      <c r="D34634">
        <v>2066731</v>
      </c>
    </row>
    <row r="34635" spans="1:4" x14ac:dyDescent="0.3">
      <c r="A34635">
        <v>36097198000</v>
      </c>
      <c r="B34635">
        <v>2172500</v>
      </c>
      <c r="C34635">
        <v>3586</v>
      </c>
      <c r="D34635">
        <v>2066741.7</v>
      </c>
    </row>
    <row r="34636" spans="1:4" x14ac:dyDescent="0.3">
      <c r="A34636">
        <v>36098277000</v>
      </c>
      <c r="B34636">
        <v>2172500</v>
      </c>
      <c r="C34636">
        <v>3585</v>
      </c>
      <c r="D34636">
        <v>2066751.2</v>
      </c>
    </row>
    <row r="34637" spans="1:4" x14ac:dyDescent="0.3">
      <c r="A34637">
        <v>36099614000</v>
      </c>
      <c r="B34637">
        <v>2172500</v>
      </c>
      <c r="C34637">
        <v>3585</v>
      </c>
      <c r="D34637">
        <v>2066761.1</v>
      </c>
    </row>
    <row r="34638" spans="1:4" x14ac:dyDescent="0.3">
      <c r="A34638">
        <v>36100692000</v>
      </c>
      <c r="B34638">
        <v>2172500</v>
      </c>
      <c r="C34638">
        <v>3585</v>
      </c>
      <c r="D34638">
        <v>2066768.8</v>
      </c>
    </row>
    <row r="34639" spans="1:4" x14ac:dyDescent="0.3">
      <c r="A34639">
        <v>36101773000</v>
      </c>
      <c r="B34639">
        <v>2199200</v>
      </c>
      <c r="C34639">
        <v>3585</v>
      </c>
      <c r="D34639">
        <v>2066777</v>
      </c>
    </row>
    <row r="34640" spans="1:4" x14ac:dyDescent="0.3">
      <c r="A34640">
        <v>36102857000</v>
      </c>
      <c r="B34640">
        <v>2199200</v>
      </c>
      <c r="C34640">
        <v>3585</v>
      </c>
      <c r="D34640">
        <v>2066785.1</v>
      </c>
    </row>
    <row r="34641" spans="1:4" x14ac:dyDescent="0.3">
      <c r="A34641">
        <v>36103937000</v>
      </c>
      <c r="B34641">
        <v>2199200</v>
      </c>
      <c r="C34641">
        <v>3585</v>
      </c>
      <c r="D34641">
        <v>2066792.8</v>
      </c>
    </row>
    <row r="34642" spans="1:4" x14ac:dyDescent="0.3">
      <c r="A34642">
        <v>36105272000</v>
      </c>
      <c r="B34642">
        <v>2199200</v>
      </c>
      <c r="C34642">
        <v>3585</v>
      </c>
      <c r="D34642">
        <v>2066802.7</v>
      </c>
    </row>
    <row r="34643" spans="1:4" x14ac:dyDescent="0.3">
      <c r="A34643">
        <v>36106353000</v>
      </c>
      <c r="B34643">
        <v>2199200</v>
      </c>
      <c r="C34643">
        <v>3584</v>
      </c>
      <c r="D34643">
        <v>2066811.3</v>
      </c>
    </row>
    <row r="34644" spans="1:4" x14ac:dyDescent="0.3">
      <c r="A34644">
        <v>36107433000</v>
      </c>
      <c r="B34644">
        <v>2199200</v>
      </c>
      <c r="C34644">
        <v>3585</v>
      </c>
      <c r="D34644">
        <v>2066822.5</v>
      </c>
    </row>
    <row r="34645" spans="1:4" x14ac:dyDescent="0.3">
      <c r="A34645">
        <v>36108513000</v>
      </c>
      <c r="B34645">
        <v>2199200</v>
      </c>
      <c r="C34645">
        <v>3584</v>
      </c>
      <c r="D34645">
        <v>2066830.2</v>
      </c>
    </row>
    <row r="34646" spans="1:4" x14ac:dyDescent="0.3">
      <c r="A34646">
        <v>36109594000</v>
      </c>
      <c r="B34646">
        <v>2182500</v>
      </c>
      <c r="C34646">
        <v>3585</v>
      </c>
      <c r="D34646">
        <v>2066838.4</v>
      </c>
    </row>
    <row r="34647" spans="1:4" x14ac:dyDescent="0.3">
      <c r="A34647">
        <v>36110929000</v>
      </c>
      <c r="B34647">
        <v>2182500</v>
      </c>
      <c r="C34647">
        <v>3584</v>
      </c>
      <c r="D34647">
        <v>2066848.3</v>
      </c>
    </row>
    <row r="34648" spans="1:4" x14ac:dyDescent="0.3">
      <c r="A34648">
        <v>36112008000</v>
      </c>
      <c r="B34648">
        <v>2182500</v>
      </c>
      <c r="C34648">
        <v>3585</v>
      </c>
      <c r="D34648">
        <v>2066856</v>
      </c>
    </row>
    <row r="34649" spans="1:4" x14ac:dyDescent="0.3">
      <c r="A34649">
        <v>36113094000</v>
      </c>
      <c r="B34649">
        <v>2182500</v>
      </c>
      <c r="C34649">
        <v>3584</v>
      </c>
      <c r="D34649">
        <v>2066864.2</v>
      </c>
    </row>
    <row r="34650" spans="1:4" x14ac:dyDescent="0.3">
      <c r="A34650">
        <v>36114178000</v>
      </c>
      <c r="B34650">
        <v>2182500</v>
      </c>
      <c r="C34650">
        <v>3585</v>
      </c>
      <c r="D34650">
        <v>2066874.9</v>
      </c>
    </row>
    <row r="34651" spans="1:4" x14ac:dyDescent="0.3">
      <c r="A34651">
        <v>36115258000</v>
      </c>
      <c r="B34651">
        <v>2182500</v>
      </c>
      <c r="C34651">
        <v>3584</v>
      </c>
      <c r="D34651">
        <v>2066884.8</v>
      </c>
    </row>
    <row r="34652" spans="1:4" x14ac:dyDescent="0.3">
      <c r="A34652">
        <v>36116593000</v>
      </c>
      <c r="B34652">
        <v>2182500</v>
      </c>
      <c r="C34652">
        <v>3585</v>
      </c>
      <c r="D34652">
        <v>2066894.3</v>
      </c>
    </row>
    <row r="34653" spans="1:4" x14ac:dyDescent="0.3">
      <c r="A34653">
        <v>36117672000</v>
      </c>
      <c r="B34653">
        <v>2201600</v>
      </c>
      <c r="C34653">
        <v>3584</v>
      </c>
      <c r="D34653">
        <v>2066902.4</v>
      </c>
    </row>
    <row r="34654" spans="1:4" x14ac:dyDescent="0.3">
      <c r="A34654">
        <v>36118753000</v>
      </c>
      <c r="B34654">
        <v>2201600</v>
      </c>
      <c r="C34654">
        <v>3585</v>
      </c>
      <c r="D34654">
        <v>2066910.6</v>
      </c>
    </row>
    <row r="34655" spans="1:4" x14ac:dyDescent="0.3">
      <c r="A34655">
        <v>36119832000</v>
      </c>
      <c r="B34655">
        <v>2201600</v>
      </c>
      <c r="C34655">
        <v>3584</v>
      </c>
      <c r="D34655">
        <v>2066918.3</v>
      </c>
    </row>
    <row r="34656" spans="1:4" x14ac:dyDescent="0.3">
      <c r="A34656">
        <v>36120912000</v>
      </c>
      <c r="B34656">
        <v>2201600</v>
      </c>
      <c r="C34656">
        <v>3584</v>
      </c>
      <c r="D34656">
        <v>2066926.5</v>
      </c>
    </row>
    <row r="34657" spans="1:4" x14ac:dyDescent="0.3">
      <c r="A34657">
        <v>36122248000</v>
      </c>
      <c r="B34657">
        <v>2201600</v>
      </c>
      <c r="C34657">
        <v>3585</v>
      </c>
      <c r="D34657">
        <v>2066935.9</v>
      </c>
    </row>
    <row r="34658" spans="1:4" x14ac:dyDescent="0.3">
      <c r="A34658">
        <v>36123335000</v>
      </c>
      <c r="B34658">
        <v>2201600</v>
      </c>
      <c r="C34658">
        <v>3584</v>
      </c>
      <c r="D34658">
        <v>2066946.3</v>
      </c>
    </row>
    <row r="34659" spans="1:4" x14ac:dyDescent="0.3">
      <c r="A34659">
        <v>36124415000</v>
      </c>
      <c r="B34659">
        <v>2201600</v>
      </c>
      <c r="C34659">
        <v>3584</v>
      </c>
      <c r="D34659">
        <v>2066956.6</v>
      </c>
    </row>
    <row r="34660" spans="1:4" x14ac:dyDescent="0.3">
      <c r="A34660">
        <v>36125495000</v>
      </c>
      <c r="B34660">
        <v>2212700</v>
      </c>
      <c r="C34660">
        <v>3584</v>
      </c>
      <c r="D34660">
        <v>2066964.8</v>
      </c>
    </row>
    <row r="34661" spans="1:4" x14ac:dyDescent="0.3">
      <c r="A34661">
        <v>36126575000</v>
      </c>
      <c r="B34661">
        <v>2212700</v>
      </c>
      <c r="C34661">
        <v>3584</v>
      </c>
      <c r="D34661">
        <v>2066972.5</v>
      </c>
    </row>
    <row r="34662" spans="1:4" x14ac:dyDescent="0.3">
      <c r="A34662">
        <v>36127910000</v>
      </c>
      <c r="B34662">
        <v>2212700</v>
      </c>
      <c r="C34662">
        <v>3584</v>
      </c>
      <c r="D34662">
        <v>2066982.4</v>
      </c>
    </row>
    <row r="34663" spans="1:4" x14ac:dyDescent="0.3">
      <c r="A34663">
        <v>36128990000</v>
      </c>
      <c r="B34663">
        <v>2212700</v>
      </c>
      <c r="C34663">
        <v>3584</v>
      </c>
      <c r="D34663">
        <v>2066990.1</v>
      </c>
    </row>
    <row r="34664" spans="1:4" x14ac:dyDescent="0.3">
      <c r="A34664">
        <v>36130071000</v>
      </c>
      <c r="B34664">
        <v>2212700</v>
      </c>
      <c r="C34664">
        <v>3584</v>
      </c>
      <c r="D34664">
        <v>2066998.2</v>
      </c>
    </row>
    <row r="34665" spans="1:4" x14ac:dyDescent="0.3">
      <c r="A34665">
        <v>36131151000</v>
      </c>
      <c r="B34665">
        <v>2212700</v>
      </c>
      <c r="C34665">
        <v>3584</v>
      </c>
      <c r="D34665">
        <v>2067009.4</v>
      </c>
    </row>
    <row r="34666" spans="1:4" x14ac:dyDescent="0.3">
      <c r="A34666">
        <v>36132230000</v>
      </c>
      <c r="B34666">
        <v>2212700</v>
      </c>
      <c r="C34666">
        <v>3584</v>
      </c>
      <c r="D34666">
        <v>2067018.9</v>
      </c>
    </row>
    <row r="34667" spans="1:4" x14ac:dyDescent="0.3">
      <c r="A34667">
        <v>36133571000</v>
      </c>
      <c r="B34667">
        <v>2202300</v>
      </c>
      <c r="C34667">
        <v>3584</v>
      </c>
      <c r="D34667">
        <v>2067028.8</v>
      </c>
    </row>
    <row r="34668" spans="1:4" x14ac:dyDescent="0.3">
      <c r="A34668">
        <v>36134652000</v>
      </c>
      <c r="B34668">
        <v>2202300</v>
      </c>
      <c r="C34668">
        <v>3584</v>
      </c>
      <c r="D34668">
        <v>2067036.5</v>
      </c>
    </row>
    <row r="34669" spans="1:4" x14ac:dyDescent="0.3">
      <c r="A34669">
        <v>36135731000</v>
      </c>
      <c r="B34669">
        <v>2202300</v>
      </c>
      <c r="C34669">
        <v>3584</v>
      </c>
      <c r="D34669">
        <v>2067044.7</v>
      </c>
    </row>
    <row r="34670" spans="1:4" x14ac:dyDescent="0.3">
      <c r="A34670">
        <v>36136812000</v>
      </c>
      <c r="B34670">
        <v>2202300</v>
      </c>
      <c r="C34670">
        <v>3584</v>
      </c>
      <c r="D34670">
        <v>2067052.8</v>
      </c>
    </row>
    <row r="34671" spans="1:4" x14ac:dyDescent="0.3">
      <c r="A34671">
        <v>36137891000</v>
      </c>
      <c r="B34671">
        <v>2202300</v>
      </c>
      <c r="C34671">
        <v>3584</v>
      </c>
      <c r="D34671">
        <v>2067060.6</v>
      </c>
    </row>
    <row r="34672" spans="1:4" x14ac:dyDescent="0.3">
      <c r="A34672">
        <v>36139227000</v>
      </c>
      <c r="B34672">
        <v>2202300</v>
      </c>
      <c r="C34672">
        <v>3584</v>
      </c>
      <c r="D34672">
        <v>2067070.4</v>
      </c>
    </row>
    <row r="34673" spans="1:4" x14ac:dyDescent="0.3">
      <c r="A34673">
        <v>36140307000</v>
      </c>
      <c r="B34673">
        <v>2202300</v>
      </c>
      <c r="C34673">
        <v>3584</v>
      </c>
      <c r="D34673">
        <v>2067081.2</v>
      </c>
    </row>
    <row r="34674" spans="1:4" x14ac:dyDescent="0.3">
      <c r="A34674">
        <v>36141388000</v>
      </c>
      <c r="B34674">
        <v>2214500</v>
      </c>
      <c r="C34674">
        <v>3584</v>
      </c>
      <c r="D34674">
        <v>2067091.1</v>
      </c>
    </row>
    <row r="34675" spans="1:4" x14ac:dyDescent="0.3">
      <c r="A34675">
        <v>36142468000</v>
      </c>
      <c r="B34675">
        <v>2214500</v>
      </c>
      <c r="C34675">
        <v>3584</v>
      </c>
      <c r="D34675">
        <v>2067098.8</v>
      </c>
    </row>
    <row r="34676" spans="1:4" x14ac:dyDescent="0.3">
      <c r="A34676">
        <v>36143553000</v>
      </c>
      <c r="B34676">
        <v>2214500</v>
      </c>
      <c r="C34676">
        <v>3584</v>
      </c>
      <c r="D34676">
        <v>2067107</v>
      </c>
    </row>
    <row r="34677" spans="1:4" x14ac:dyDescent="0.3">
      <c r="A34677">
        <v>36144888000</v>
      </c>
      <c r="B34677">
        <v>2214500</v>
      </c>
      <c r="C34677">
        <v>3584</v>
      </c>
      <c r="D34677">
        <v>2067116.9</v>
      </c>
    </row>
    <row r="34678" spans="1:4" x14ac:dyDescent="0.3">
      <c r="A34678">
        <v>36145969000</v>
      </c>
      <c r="B34678">
        <v>2214500</v>
      </c>
      <c r="C34678">
        <v>3584</v>
      </c>
      <c r="D34678">
        <v>2067124.6</v>
      </c>
    </row>
    <row r="34679" spans="1:4" x14ac:dyDescent="0.3">
      <c r="A34679">
        <v>36147048000</v>
      </c>
      <c r="B34679">
        <v>2214500</v>
      </c>
      <c r="C34679">
        <v>3584</v>
      </c>
      <c r="D34679">
        <v>2067132.8</v>
      </c>
    </row>
    <row r="34680" spans="1:4" x14ac:dyDescent="0.3">
      <c r="A34680">
        <v>36148128000</v>
      </c>
      <c r="B34680">
        <v>2214500</v>
      </c>
      <c r="C34680">
        <v>3584</v>
      </c>
      <c r="D34680">
        <v>2067144.4</v>
      </c>
    </row>
    <row r="34681" spans="1:4" x14ac:dyDescent="0.3">
      <c r="A34681">
        <v>36149208000</v>
      </c>
      <c r="B34681">
        <v>2213400</v>
      </c>
      <c r="C34681">
        <v>3584</v>
      </c>
      <c r="D34681">
        <v>2067153.4</v>
      </c>
    </row>
    <row r="34682" spans="1:4" x14ac:dyDescent="0.3">
      <c r="A34682">
        <v>36150545000</v>
      </c>
      <c r="B34682">
        <v>2213400</v>
      </c>
      <c r="C34682">
        <v>3584</v>
      </c>
      <c r="D34682">
        <v>2067162.9</v>
      </c>
    </row>
    <row r="34683" spans="1:4" x14ac:dyDescent="0.3">
      <c r="A34683">
        <v>36151624000</v>
      </c>
      <c r="B34683">
        <v>2213400</v>
      </c>
      <c r="C34683">
        <v>3583</v>
      </c>
      <c r="D34683">
        <v>2067171</v>
      </c>
    </row>
    <row r="34684" spans="1:4" x14ac:dyDescent="0.3">
      <c r="A34684">
        <v>36152709000</v>
      </c>
      <c r="B34684">
        <v>2213400</v>
      </c>
      <c r="C34684">
        <v>3583</v>
      </c>
      <c r="D34684">
        <v>2067179.2</v>
      </c>
    </row>
    <row r="34685" spans="1:4" x14ac:dyDescent="0.3">
      <c r="A34685">
        <v>36153790000</v>
      </c>
      <c r="B34685">
        <v>2213400</v>
      </c>
      <c r="C34685">
        <v>3584</v>
      </c>
      <c r="D34685">
        <v>2067186.9</v>
      </c>
    </row>
    <row r="34686" spans="1:4" x14ac:dyDescent="0.3">
      <c r="A34686">
        <v>36154871000</v>
      </c>
      <c r="B34686">
        <v>2213400</v>
      </c>
      <c r="C34686">
        <v>3584</v>
      </c>
      <c r="D34686">
        <v>2067195.1</v>
      </c>
    </row>
    <row r="34687" spans="1:4" x14ac:dyDescent="0.3">
      <c r="A34687">
        <v>36156211000</v>
      </c>
      <c r="B34687">
        <v>2213400</v>
      </c>
      <c r="C34687">
        <v>3584</v>
      </c>
      <c r="D34687">
        <v>2067204.9</v>
      </c>
    </row>
    <row r="34688" spans="1:4" x14ac:dyDescent="0.3">
      <c r="A34688">
        <v>36157292000</v>
      </c>
      <c r="B34688">
        <v>2140700</v>
      </c>
      <c r="C34688">
        <v>3584</v>
      </c>
      <c r="D34688">
        <v>2067215.7</v>
      </c>
    </row>
    <row r="34689" spans="1:4" x14ac:dyDescent="0.3">
      <c r="A34689">
        <v>36158371000</v>
      </c>
      <c r="B34689">
        <v>2140700</v>
      </c>
      <c r="C34689">
        <v>3584</v>
      </c>
      <c r="D34689">
        <v>2067225.2</v>
      </c>
    </row>
    <row r="34690" spans="1:4" x14ac:dyDescent="0.3">
      <c r="A34690">
        <v>36159451000</v>
      </c>
      <c r="B34690">
        <v>2140700</v>
      </c>
      <c r="C34690">
        <v>3584</v>
      </c>
      <c r="D34690">
        <v>2067232.9</v>
      </c>
    </row>
    <row r="34691" spans="1:4" x14ac:dyDescent="0.3">
      <c r="A34691">
        <v>36160530000</v>
      </c>
      <c r="B34691">
        <v>2140700</v>
      </c>
      <c r="C34691">
        <v>3584</v>
      </c>
      <c r="D34691">
        <v>2067241.1</v>
      </c>
    </row>
    <row r="34692" spans="1:4" x14ac:dyDescent="0.3">
      <c r="A34692">
        <v>36161866000</v>
      </c>
      <c r="B34692">
        <v>2140700</v>
      </c>
      <c r="C34692">
        <v>3583</v>
      </c>
      <c r="D34692">
        <v>2067250.5</v>
      </c>
    </row>
    <row r="34693" spans="1:4" x14ac:dyDescent="0.3">
      <c r="A34693">
        <v>36162951000</v>
      </c>
      <c r="B34693">
        <v>2140700</v>
      </c>
      <c r="C34693">
        <v>3584</v>
      </c>
      <c r="D34693">
        <v>2067258.7</v>
      </c>
    </row>
    <row r="34694" spans="1:4" x14ac:dyDescent="0.3">
      <c r="A34694">
        <v>36164030000</v>
      </c>
      <c r="B34694">
        <v>2140700</v>
      </c>
      <c r="C34694">
        <v>3583</v>
      </c>
      <c r="D34694">
        <v>2067267.3</v>
      </c>
    </row>
    <row r="34695" spans="1:4" x14ac:dyDescent="0.3">
      <c r="A34695">
        <v>36165110000</v>
      </c>
      <c r="B34695">
        <v>2244800</v>
      </c>
      <c r="C34695">
        <v>3584</v>
      </c>
      <c r="D34695">
        <v>2067278.9</v>
      </c>
    </row>
    <row r="34696" spans="1:4" x14ac:dyDescent="0.3">
      <c r="A34696">
        <v>36166190000</v>
      </c>
      <c r="B34696">
        <v>2244800</v>
      </c>
      <c r="C34696">
        <v>3584</v>
      </c>
      <c r="D34696">
        <v>2067287.1</v>
      </c>
    </row>
    <row r="34697" spans="1:4" x14ac:dyDescent="0.3">
      <c r="A34697">
        <v>36167526000</v>
      </c>
      <c r="B34697">
        <v>2244800</v>
      </c>
      <c r="C34697">
        <v>3584</v>
      </c>
      <c r="D34697">
        <v>2067296.9</v>
      </c>
    </row>
    <row r="34698" spans="1:4" x14ac:dyDescent="0.3">
      <c r="A34698">
        <v>36168606000</v>
      </c>
      <c r="B34698">
        <v>2244800</v>
      </c>
      <c r="C34698">
        <v>3584</v>
      </c>
      <c r="D34698">
        <v>2067304.7</v>
      </c>
    </row>
    <row r="34699" spans="1:4" x14ac:dyDescent="0.3">
      <c r="A34699">
        <v>36169686000</v>
      </c>
      <c r="B34699">
        <v>2244800</v>
      </c>
      <c r="C34699">
        <v>3584</v>
      </c>
      <c r="D34699">
        <v>2067312.8</v>
      </c>
    </row>
    <row r="34700" spans="1:4" x14ac:dyDescent="0.3">
      <c r="A34700">
        <v>36170765000</v>
      </c>
      <c r="B34700">
        <v>2244800</v>
      </c>
      <c r="C34700">
        <v>3584</v>
      </c>
      <c r="D34700">
        <v>2067321</v>
      </c>
    </row>
    <row r="34701" spans="1:4" x14ac:dyDescent="0.3">
      <c r="A34701">
        <v>36171845000</v>
      </c>
      <c r="B34701">
        <v>2244800</v>
      </c>
      <c r="C34701">
        <v>3584</v>
      </c>
      <c r="D34701">
        <v>2067328.7</v>
      </c>
    </row>
    <row r="34702" spans="1:4" x14ac:dyDescent="0.3">
      <c r="A34702">
        <v>36173186000</v>
      </c>
      <c r="B34702">
        <v>2053400</v>
      </c>
      <c r="C34702">
        <v>3583</v>
      </c>
      <c r="D34702">
        <v>2067338.6</v>
      </c>
    </row>
    <row r="34703" spans="1:4" x14ac:dyDescent="0.3">
      <c r="A34703">
        <v>36174266000</v>
      </c>
      <c r="B34703">
        <v>2053400</v>
      </c>
      <c r="C34703">
        <v>3584</v>
      </c>
      <c r="D34703">
        <v>2067349.4</v>
      </c>
    </row>
    <row r="34704" spans="1:4" x14ac:dyDescent="0.3">
      <c r="A34704">
        <v>36175347000</v>
      </c>
      <c r="B34704">
        <v>2053400</v>
      </c>
      <c r="C34704">
        <v>3584</v>
      </c>
      <c r="D34704">
        <v>2067358.4</v>
      </c>
    </row>
    <row r="34705" spans="1:4" x14ac:dyDescent="0.3">
      <c r="A34705">
        <v>36176427000</v>
      </c>
      <c r="B34705">
        <v>2053400</v>
      </c>
      <c r="C34705">
        <v>3584</v>
      </c>
      <c r="D34705">
        <v>2067366.1</v>
      </c>
    </row>
    <row r="34706" spans="1:4" x14ac:dyDescent="0.3">
      <c r="A34706">
        <v>36177507000</v>
      </c>
      <c r="B34706">
        <v>2053400</v>
      </c>
      <c r="C34706">
        <v>3584</v>
      </c>
      <c r="D34706">
        <v>2067374.3</v>
      </c>
    </row>
    <row r="34707" spans="1:4" x14ac:dyDescent="0.3">
      <c r="A34707">
        <v>36178842000</v>
      </c>
      <c r="B34707">
        <v>2053400</v>
      </c>
      <c r="C34707">
        <v>3584</v>
      </c>
      <c r="D34707">
        <v>2067384.1</v>
      </c>
    </row>
    <row r="34708" spans="1:4" x14ac:dyDescent="0.3">
      <c r="A34708">
        <v>36179921000</v>
      </c>
      <c r="B34708">
        <v>2053400</v>
      </c>
      <c r="C34708">
        <v>3584</v>
      </c>
      <c r="D34708">
        <v>2067391.9</v>
      </c>
    </row>
    <row r="34709" spans="1:4" x14ac:dyDescent="0.3">
      <c r="A34709">
        <v>36181001000</v>
      </c>
      <c r="B34709">
        <v>2230300</v>
      </c>
      <c r="C34709">
        <v>3584</v>
      </c>
      <c r="D34709">
        <v>2067401.3</v>
      </c>
    </row>
    <row r="34710" spans="1:4" x14ac:dyDescent="0.3">
      <c r="A34710">
        <v>36182081000</v>
      </c>
      <c r="B34710">
        <v>2230300</v>
      </c>
      <c r="C34710">
        <v>3584</v>
      </c>
      <c r="D34710">
        <v>2067412.5</v>
      </c>
    </row>
    <row r="34711" spans="1:4" x14ac:dyDescent="0.3">
      <c r="A34711">
        <v>36183166000</v>
      </c>
      <c r="B34711">
        <v>2230300</v>
      </c>
      <c r="C34711">
        <v>3584</v>
      </c>
      <c r="D34711">
        <v>2067420.7</v>
      </c>
    </row>
    <row r="34712" spans="1:4" x14ac:dyDescent="0.3">
      <c r="A34712">
        <v>36184502000</v>
      </c>
      <c r="B34712">
        <v>2230300</v>
      </c>
      <c r="C34712">
        <v>3584</v>
      </c>
      <c r="D34712">
        <v>2067430.1</v>
      </c>
    </row>
    <row r="34713" spans="1:4" x14ac:dyDescent="0.3">
      <c r="A34713">
        <v>36185582000</v>
      </c>
      <c r="B34713">
        <v>2230300</v>
      </c>
      <c r="C34713">
        <v>3583</v>
      </c>
      <c r="D34713">
        <v>2067438.3</v>
      </c>
    </row>
    <row r="34714" spans="1:4" x14ac:dyDescent="0.3">
      <c r="A34714">
        <v>36186663000</v>
      </c>
      <c r="B34714">
        <v>2230300</v>
      </c>
      <c r="C34714">
        <v>3584</v>
      </c>
      <c r="D34714">
        <v>2067446</v>
      </c>
    </row>
    <row r="34715" spans="1:4" x14ac:dyDescent="0.3">
      <c r="A34715">
        <v>36187742000</v>
      </c>
      <c r="B34715">
        <v>2230300</v>
      </c>
      <c r="C34715">
        <v>3584</v>
      </c>
      <c r="D34715">
        <v>2067454.2</v>
      </c>
    </row>
    <row r="34716" spans="1:4" x14ac:dyDescent="0.3">
      <c r="A34716">
        <v>36188823000</v>
      </c>
      <c r="B34716">
        <v>2151600</v>
      </c>
      <c r="C34716">
        <v>3584</v>
      </c>
      <c r="D34716">
        <v>2067461.9</v>
      </c>
    </row>
    <row r="34717" spans="1:4" x14ac:dyDescent="0.3">
      <c r="A34717">
        <v>36190158000</v>
      </c>
      <c r="B34717">
        <v>2151600</v>
      </c>
      <c r="C34717">
        <v>3584</v>
      </c>
      <c r="D34717">
        <v>2067471.8</v>
      </c>
    </row>
    <row r="34718" spans="1:4" x14ac:dyDescent="0.3">
      <c r="A34718">
        <v>36191239000</v>
      </c>
      <c r="B34718">
        <v>2151600</v>
      </c>
      <c r="C34718">
        <v>3584</v>
      </c>
      <c r="D34718">
        <v>2067483</v>
      </c>
    </row>
    <row r="34719" spans="1:4" x14ac:dyDescent="0.3">
      <c r="A34719">
        <v>36192319000</v>
      </c>
      <c r="B34719">
        <v>2151600</v>
      </c>
      <c r="C34719">
        <v>3584</v>
      </c>
      <c r="D34719">
        <v>2067491.6</v>
      </c>
    </row>
    <row r="34720" spans="1:4" x14ac:dyDescent="0.3">
      <c r="A34720">
        <v>36193404000</v>
      </c>
      <c r="B34720">
        <v>2151600</v>
      </c>
      <c r="C34720">
        <v>3584</v>
      </c>
      <c r="D34720">
        <v>2067499.7</v>
      </c>
    </row>
    <row r="34721" spans="1:4" x14ac:dyDescent="0.3">
      <c r="A34721">
        <v>36194483000</v>
      </c>
      <c r="B34721">
        <v>2151600</v>
      </c>
      <c r="C34721">
        <v>3584</v>
      </c>
      <c r="D34721">
        <v>2067507.5</v>
      </c>
    </row>
    <row r="34722" spans="1:4" x14ac:dyDescent="0.3">
      <c r="A34722">
        <v>36195820000</v>
      </c>
      <c r="B34722">
        <v>2151600</v>
      </c>
      <c r="C34722">
        <v>3584</v>
      </c>
      <c r="D34722">
        <v>2067517.4</v>
      </c>
    </row>
    <row r="34723" spans="1:4" x14ac:dyDescent="0.3">
      <c r="A34723">
        <v>36196900000</v>
      </c>
      <c r="B34723">
        <v>2172200</v>
      </c>
      <c r="C34723">
        <v>3584</v>
      </c>
      <c r="D34723">
        <v>2067525.1</v>
      </c>
    </row>
    <row r="34724" spans="1:4" x14ac:dyDescent="0.3">
      <c r="A34724">
        <v>36197984000</v>
      </c>
      <c r="B34724">
        <v>2172200</v>
      </c>
      <c r="C34724">
        <v>3584</v>
      </c>
      <c r="D34724">
        <v>2067535.4</v>
      </c>
    </row>
    <row r="34725" spans="1:4" x14ac:dyDescent="0.3">
      <c r="A34725">
        <v>36199064000</v>
      </c>
      <c r="B34725">
        <v>2172200</v>
      </c>
      <c r="C34725">
        <v>3584</v>
      </c>
      <c r="D34725">
        <v>2067545.7</v>
      </c>
    </row>
    <row r="34726" spans="1:4" x14ac:dyDescent="0.3">
      <c r="A34726">
        <v>36200144000</v>
      </c>
      <c r="B34726">
        <v>2172200</v>
      </c>
      <c r="C34726">
        <v>3584</v>
      </c>
      <c r="D34726">
        <v>2067553.9</v>
      </c>
    </row>
    <row r="34727" spans="1:4" x14ac:dyDescent="0.3">
      <c r="A34727">
        <v>36201480000</v>
      </c>
      <c r="B34727">
        <v>2172200</v>
      </c>
      <c r="C34727">
        <v>3584</v>
      </c>
      <c r="D34727">
        <v>2067563.3</v>
      </c>
    </row>
    <row r="34728" spans="1:4" x14ac:dyDescent="0.3">
      <c r="A34728">
        <v>36202560000</v>
      </c>
      <c r="B34728">
        <v>2172200</v>
      </c>
      <c r="C34728">
        <v>3584</v>
      </c>
      <c r="D34728">
        <v>2067571.5</v>
      </c>
    </row>
    <row r="34729" spans="1:4" x14ac:dyDescent="0.3">
      <c r="A34729">
        <v>36203646000</v>
      </c>
      <c r="B34729">
        <v>2172200</v>
      </c>
      <c r="C34729">
        <v>3584</v>
      </c>
      <c r="D34729">
        <v>2067579.7</v>
      </c>
    </row>
    <row r="34730" spans="1:4" x14ac:dyDescent="0.3">
      <c r="A34730">
        <v>36204726000</v>
      </c>
      <c r="B34730">
        <v>2211800</v>
      </c>
      <c r="C34730">
        <v>3584</v>
      </c>
      <c r="D34730">
        <v>2067587.4</v>
      </c>
    </row>
    <row r="34731" spans="1:4" x14ac:dyDescent="0.3">
      <c r="A34731">
        <v>36205806000</v>
      </c>
      <c r="B34731">
        <v>2211800</v>
      </c>
      <c r="C34731">
        <v>3584</v>
      </c>
      <c r="D34731">
        <v>2067595.6</v>
      </c>
    </row>
    <row r="34732" spans="1:4" x14ac:dyDescent="0.3">
      <c r="A34732">
        <v>36207141000</v>
      </c>
      <c r="B34732">
        <v>2211800</v>
      </c>
      <c r="C34732">
        <v>3584</v>
      </c>
      <c r="D34732">
        <v>2067605.4</v>
      </c>
    </row>
    <row r="34733" spans="1:4" x14ac:dyDescent="0.3">
      <c r="A34733">
        <v>36208221000</v>
      </c>
      <c r="B34733">
        <v>2211800</v>
      </c>
      <c r="C34733">
        <v>3584</v>
      </c>
      <c r="D34733">
        <v>2067616.6</v>
      </c>
    </row>
    <row r="34734" spans="1:4" x14ac:dyDescent="0.3">
      <c r="A34734">
        <v>36209301000</v>
      </c>
      <c r="B34734">
        <v>2211800</v>
      </c>
      <c r="C34734">
        <v>3584</v>
      </c>
      <c r="D34734">
        <v>2067624.8</v>
      </c>
    </row>
    <row r="34735" spans="1:4" x14ac:dyDescent="0.3">
      <c r="A34735">
        <v>36210382000</v>
      </c>
      <c r="B34735">
        <v>2211800</v>
      </c>
      <c r="C34735">
        <v>3584</v>
      </c>
      <c r="D34735">
        <v>2067633</v>
      </c>
    </row>
    <row r="34736" spans="1:4" x14ac:dyDescent="0.3">
      <c r="A34736">
        <v>36211462000</v>
      </c>
      <c r="B34736">
        <v>2211800</v>
      </c>
      <c r="C34736">
        <v>3584</v>
      </c>
      <c r="D34736">
        <v>2067641.1</v>
      </c>
    </row>
    <row r="34737" spans="1:4" x14ac:dyDescent="0.3">
      <c r="A34737">
        <v>36212803000</v>
      </c>
      <c r="B34737">
        <v>2172200</v>
      </c>
      <c r="C34737">
        <v>3584</v>
      </c>
      <c r="D34737">
        <v>2067650.6</v>
      </c>
    </row>
    <row r="34738" spans="1:4" x14ac:dyDescent="0.3">
      <c r="A34738">
        <v>36213883000</v>
      </c>
      <c r="B34738">
        <v>2172200</v>
      </c>
      <c r="C34738">
        <v>3584</v>
      </c>
      <c r="D34738">
        <v>2067658.7</v>
      </c>
    </row>
    <row r="34739" spans="1:4" x14ac:dyDescent="0.3">
      <c r="A34739">
        <v>36214963000</v>
      </c>
      <c r="B34739">
        <v>2172200</v>
      </c>
      <c r="C34739">
        <v>3584</v>
      </c>
      <c r="D34739">
        <v>2067669.5</v>
      </c>
    </row>
    <row r="34740" spans="1:4" x14ac:dyDescent="0.3">
      <c r="A34740">
        <v>36216043000</v>
      </c>
      <c r="B34740">
        <v>2172200</v>
      </c>
      <c r="C34740">
        <v>3584</v>
      </c>
      <c r="D34740">
        <v>2067679.4</v>
      </c>
    </row>
    <row r="34741" spans="1:4" x14ac:dyDescent="0.3">
      <c r="A34741">
        <v>36217124000</v>
      </c>
      <c r="B34741">
        <v>2172200</v>
      </c>
      <c r="C34741">
        <v>3584</v>
      </c>
      <c r="D34741">
        <v>2067687.1</v>
      </c>
    </row>
    <row r="34742" spans="1:4" x14ac:dyDescent="0.3">
      <c r="A34742">
        <v>36218459000</v>
      </c>
      <c r="B34742">
        <v>2172200</v>
      </c>
      <c r="C34742">
        <v>3584</v>
      </c>
      <c r="D34742">
        <v>2067697</v>
      </c>
    </row>
    <row r="34743" spans="1:4" x14ac:dyDescent="0.3">
      <c r="A34743">
        <v>36219539000</v>
      </c>
      <c r="B34743">
        <v>2172200</v>
      </c>
      <c r="C34743">
        <v>3584</v>
      </c>
      <c r="D34743">
        <v>2067704.7</v>
      </c>
    </row>
    <row r="34744" spans="1:4" x14ac:dyDescent="0.3">
      <c r="A34744">
        <v>36220619000</v>
      </c>
      <c r="B34744">
        <v>2214700</v>
      </c>
      <c r="C34744">
        <v>3584</v>
      </c>
      <c r="D34744">
        <v>2067712.9</v>
      </c>
    </row>
    <row r="34745" spans="1:4" x14ac:dyDescent="0.3">
      <c r="A34745">
        <v>36221699000</v>
      </c>
      <c r="B34745">
        <v>2214700</v>
      </c>
      <c r="C34745">
        <v>3584</v>
      </c>
      <c r="D34745">
        <v>2067720.6</v>
      </c>
    </row>
    <row r="34746" spans="1:4" x14ac:dyDescent="0.3">
      <c r="A34746">
        <v>36222784000</v>
      </c>
      <c r="B34746">
        <v>2214700</v>
      </c>
      <c r="C34746">
        <v>3583</v>
      </c>
      <c r="D34746">
        <v>2067728.8</v>
      </c>
    </row>
    <row r="34747" spans="1:4" x14ac:dyDescent="0.3">
      <c r="A34747">
        <v>36224120000</v>
      </c>
      <c r="B34747">
        <v>2214700</v>
      </c>
      <c r="C34747">
        <v>3584</v>
      </c>
      <c r="D34747">
        <v>2067739.5</v>
      </c>
    </row>
    <row r="34748" spans="1:4" x14ac:dyDescent="0.3">
      <c r="A34748">
        <v>36225201000</v>
      </c>
      <c r="B34748">
        <v>2214700</v>
      </c>
      <c r="C34748">
        <v>3584</v>
      </c>
      <c r="D34748">
        <v>2067750.3</v>
      </c>
    </row>
    <row r="34749" spans="1:4" x14ac:dyDescent="0.3">
      <c r="A34749">
        <v>36226280000</v>
      </c>
      <c r="B34749">
        <v>2214700</v>
      </c>
      <c r="C34749">
        <v>3584</v>
      </c>
      <c r="D34749">
        <v>2067758.4</v>
      </c>
    </row>
    <row r="34750" spans="1:4" x14ac:dyDescent="0.3">
      <c r="A34750">
        <v>36227360000</v>
      </c>
      <c r="B34750">
        <v>2214700</v>
      </c>
      <c r="C34750">
        <v>3584</v>
      </c>
      <c r="D34750">
        <v>2067766.6</v>
      </c>
    </row>
    <row r="34751" spans="1:4" x14ac:dyDescent="0.3">
      <c r="A34751">
        <v>36228440000</v>
      </c>
      <c r="B34751">
        <v>2182500</v>
      </c>
      <c r="C34751">
        <v>3584</v>
      </c>
      <c r="D34751">
        <v>2067774.3</v>
      </c>
    </row>
    <row r="34752" spans="1:4" x14ac:dyDescent="0.3">
      <c r="A34752">
        <v>36229774000</v>
      </c>
      <c r="B34752">
        <v>2182500</v>
      </c>
      <c r="C34752">
        <v>3584</v>
      </c>
      <c r="D34752">
        <v>2067784.2</v>
      </c>
    </row>
    <row r="34753" spans="1:4" x14ac:dyDescent="0.3">
      <c r="A34753">
        <v>36230853000</v>
      </c>
      <c r="B34753">
        <v>2182500</v>
      </c>
      <c r="C34753">
        <v>3583</v>
      </c>
      <c r="D34753">
        <v>2067791.9</v>
      </c>
    </row>
    <row r="34754" spans="1:4" x14ac:dyDescent="0.3">
      <c r="A34754">
        <v>36231932000</v>
      </c>
      <c r="B34754">
        <v>2182500</v>
      </c>
      <c r="C34754">
        <v>3584</v>
      </c>
      <c r="D34754">
        <v>2067803.1</v>
      </c>
    </row>
    <row r="34755" spans="1:4" x14ac:dyDescent="0.3">
      <c r="A34755">
        <v>36233018000</v>
      </c>
      <c r="B34755">
        <v>2182500</v>
      </c>
      <c r="C34755">
        <v>3584</v>
      </c>
      <c r="D34755">
        <v>2067812.6</v>
      </c>
    </row>
    <row r="34756" spans="1:4" x14ac:dyDescent="0.3">
      <c r="A34756">
        <v>36234098000</v>
      </c>
      <c r="B34756">
        <v>2182500</v>
      </c>
      <c r="C34756">
        <v>3584</v>
      </c>
      <c r="D34756">
        <v>2067820.8</v>
      </c>
    </row>
    <row r="34757" spans="1:4" x14ac:dyDescent="0.3">
      <c r="A34757">
        <v>36235434000</v>
      </c>
      <c r="B34757">
        <v>2182500</v>
      </c>
      <c r="C34757">
        <v>3584</v>
      </c>
      <c r="D34757">
        <v>2067830.2</v>
      </c>
    </row>
    <row r="34758" spans="1:4" x14ac:dyDescent="0.3">
      <c r="A34758">
        <v>36236514000</v>
      </c>
      <c r="B34758">
        <v>2202900</v>
      </c>
      <c r="C34758">
        <v>3584</v>
      </c>
      <c r="D34758">
        <v>2067838.4</v>
      </c>
    </row>
    <row r="34759" spans="1:4" x14ac:dyDescent="0.3">
      <c r="A34759">
        <v>36237594000</v>
      </c>
      <c r="B34759">
        <v>2202900</v>
      </c>
      <c r="C34759">
        <v>3584</v>
      </c>
      <c r="D34759">
        <v>2067846.1</v>
      </c>
    </row>
    <row r="34760" spans="1:4" x14ac:dyDescent="0.3">
      <c r="A34760">
        <v>36238674000</v>
      </c>
      <c r="B34760">
        <v>2202900</v>
      </c>
      <c r="C34760">
        <v>3584</v>
      </c>
      <c r="D34760">
        <v>2067854.2</v>
      </c>
    </row>
    <row r="34761" spans="1:4" x14ac:dyDescent="0.3">
      <c r="A34761">
        <v>36239758000</v>
      </c>
      <c r="B34761">
        <v>2202900</v>
      </c>
      <c r="C34761">
        <v>3584</v>
      </c>
      <c r="D34761">
        <v>2067862.4</v>
      </c>
    </row>
    <row r="34762" spans="1:4" x14ac:dyDescent="0.3">
      <c r="A34762">
        <v>36241093000</v>
      </c>
      <c r="B34762">
        <v>2202900</v>
      </c>
      <c r="C34762">
        <v>3584</v>
      </c>
      <c r="D34762">
        <v>2067873.6</v>
      </c>
    </row>
    <row r="34763" spans="1:4" x14ac:dyDescent="0.3">
      <c r="A34763">
        <v>36242174000</v>
      </c>
      <c r="B34763">
        <v>2202900</v>
      </c>
      <c r="C34763">
        <v>3584</v>
      </c>
      <c r="D34763">
        <v>2067884.3</v>
      </c>
    </row>
    <row r="34764" spans="1:4" x14ac:dyDescent="0.3">
      <c r="A34764">
        <v>36243260000</v>
      </c>
      <c r="B34764">
        <v>2202900</v>
      </c>
      <c r="C34764">
        <v>3583</v>
      </c>
      <c r="D34764">
        <v>2067892.1</v>
      </c>
    </row>
    <row r="34765" spans="1:4" x14ac:dyDescent="0.3">
      <c r="A34765">
        <v>36244341000</v>
      </c>
      <c r="B34765">
        <v>2196300</v>
      </c>
      <c r="C34765">
        <v>3584</v>
      </c>
      <c r="D34765">
        <v>2067900.2</v>
      </c>
    </row>
    <row r="34766" spans="1:4" x14ac:dyDescent="0.3">
      <c r="A34766">
        <v>36245420000</v>
      </c>
      <c r="B34766">
        <v>2196300</v>
      </c>
      <c r="C34766">
        <v>3583</v>
      </c>
      <c r="D34766">
        <v>2067908</v>
      </c>
    </row>
    <row r="34767" spans="1:4" x14ac:dyDescent="0.3">
      <c r="A34767">
        <v>36246755000</v>
      </c>
      <c r="B34767">
        <v>2196300</v>
      </c>
      <c r="C34767">
        <v>3584</v>
      </c>
      <c r="D34767">
        <v>2067917.8</v>
      </c>
    </row>
    <row r="34768" spans="1:4" x14ac:dyDescent="0.3">
      <c r="A34768">
        <v>36247835000</v>
      </c>
      <c r="B34768">
        <v>2196300</v>
      </c>
      <c r="C34768">
        <v>3583</v>
      </c>
      <c r="D34768">
        <v>2067926</v>
      </c>
    </row>
    <row r="34769" spans="1:4" x14ac:dyDescent="0.3">
      <c r="A34769">
        <v>36248914000</v>
      </c>
      <c r="B34769">
        <v>2196300</v>
      </c>
      <c r="C34769">
        <v>3583</v>
      </c>
      <c r="D34769">
        <v>2067937.2</v>
      </c>
    </row>
    <row r="34770" spans="1:4" x14ac:dyDescent="0.3">
      <c r="A34770">
        <v>36249993000</v>
      </c>
      <c r="B34770">
        <v>2196300</v>
      </c>
      <c r="C34770">
        <v>3583</v>
      </c>
      <c r="D34770">
        <v>2067946.7</v>
      </c>
    </row>
    <row r="34771" spans="1:4" x14ac:dyDescent="0.3">
      <c r="A34771">
        <v>36251073000</v>
      </c>
      <c r="B34771">
        <v>2196300</v>
      </c>
      <c r="C34771">
        <v>3583</v>
      </c>
      <c r="D34771">
        <v>2067954.4</v>
      </c>
    </row>
    <row r="34772" spans="1:4" x14ac:dyDescent="0.3">
      <c r="A34772">
        <v>36252409000</v>
      </c>
      <c r="B34772">
        <v>2204400</v>
      </c>
      <c r="C34772">
        <v>3583</v>
      </c>
      <c r="D34772">
        <v>2067964.3</v>
      </c>
    </row>
    <row r="34773" spans="1:4" x14ac:dyDescent="0.3">
      <c r="A34773">
        <v>36253495000</v>
      </c>
      <c r="B34773">
        <v>2204400</v>
      </c>
      <c r="C34773">
        <v>3583</v>
      </c>
      <c r="D34773">
        <v>2067972</v>
      </c>
    </row>
    <row r="34774" spans="1:4" x14ac:dyDescent="0.3">
      <c r="A34774">
        <v>36254576000</v>
      </c>
      <c r="B34774">
        <v>2204400</v>
      </c>
      <c r="C34774">
        <v>3583</v>
      </c>
      <c r="D34774">
        <v>2067980.2</v>
      </c>
    </row>
    <row r="34775" spans="1:4" x14ac:dyDescent="0.3">
      <c r="A34775">
        <v>36255656000</v>
      </c>
      <c r="B34775">
        <v>2204400</v>
      </c>
      <c r="C34775">
        <v>3583</v>
      </c>
      <c r="D34775">
        <v>2067987.9</v>
      </c>
    </row>
    <row r="34776" spans="1:4" x14ac:dyDescent="0.3">
      <c r="A34776">
        <v>36256736000</v>
      </c>
      <c r="B34776">
        <v>2204400</v>
      </c>
      <c r="C34776">
        <v>3583</v>
      </c>
      <c r="D34776">
        <v>2067996.1</v>
      </c>
    </row>
    <row r="34777" spans="1:4" x14ac:dyDescent="0.3">
      <c r="A34777">
        <v>36258072000</v>
      </c>
      <c r="B34777">
        <v>2204400</v>
      </c>
      <c r="C34777">
        <v>3583</v>
      </c>
      <c r="D34777">
        <v>2068008.1</v>
      </c>
    </row>
    <row r="34778" spans="1:4" x14ac:dyDescent="0.3">
      <c r="A34778">
        <v>36259152000</v>
      </c>
      <c r="B34778">
        <v>2204400</v>
      </c>
      <c r="C34778">
        <v>3583</v>
      </c>
      <c r="D34778">
        <v>2068018</v>
      </c>
    </row>
    <row r="34779" spans="1:4" x14ac:dyDescent="0.3">
      <c r="A34779">
        <v>36260231000</v>
      </c>
      <c r="B34779">
        <v>2197700</v>
      </c>
      <c r="C34779">
        <v>3583</v>
      </c>
      <c r="D34779">
        <v>2068026.2</v>
      </c>
    </row>
    <row r="34780" spans="1:4" x14ac:dyDescent="0.3">
      <c r="A34780">
        <v>36261311000</v>
      </c>
      <c r="B34780">
        <v>2197700</v>
      </c>
      <c r="C34780">
        <v>3583</v>
      </c>
      <c r="D34780">
        <v>2068033.9</v>
      </c>
    </row>
    <row r="34781" spans="1:4" x14ac:dyDescent="0.3">
      <c r="A34781">
        <v>36262391000</v>
      </c>
      <c r="B34781">
        <v>2197700</v>
      </c>
      <c r="C34781">
        <v>3583</v>
      </c>
      <c r="D34781">
        <v>2068042</v>
      </c>
    </row>
    <row r="34782" spans="1:4" x14ac:dyDescent="0.3">
      <c r="A34782">
        <v>36263732000</v>
      </c>
      <c r="B34782">
        <v>2197700</v>
      </c>
      <c r="C34782">
        <v>3583</v>
      </c>
      <c r="D34782">
        <v>2068051.5</v>
      </c>
    </row>
    <row r="34783" spans="1:4" x14ac:dyDescent="0.3">
      <c r="A34783">
        <v>36264812000</v>
      </c>
      <c r="B34783">
        <v>2197700</v>
      </c>
      <c r="C34783">
        <v>3583</v>
      </c>
      <c r="D34783">
        <v>2068060.1</v>
      </c>
    </row>
    <row r="34784" spans="1:4" x14ac:dyDescent="0.3">
      <c r="A34784">
        <v>36265893000</v>
      </c>
      <c r="B34784">
        <v>2197700</v>
      </c>
      <c r="C34784">
        <v>3583</v>
      </c>
      <c r="D34784">
        <v>2068071.3</v>
      </c>
    </row>
    <row r="34785" spans="1:4" x14ac:dyDescent="0.3">
      <c r="A34785">
        <v>36266972000</v>
      </c>
      <c r="B34785">
        <v>2197700</v>
      </c>
      <c r="C34785">
        <v>3583</v>
      </c>
      <c r="D34785">
        <v>2068080.3</v>
      </c>
    </row>
    <row r="34786" spans="1:4" x14ac:dyDescent="0.3">
      <c r="A34786">
        <v>36268053000</v>
      </c>
      <c r="B34786">
        <v>2197300</v>
      </c>
      <c r="C34786">
        <v>3584</v>
      </c>
      <c r="D34786">
        <v>2068088</v>
      </c>
    </row>
    <row r="34787" spans="1:4" x14ac:dyDescent="0.3">
      <c r="A34787">
        <v>36269390000</v>
      </c>
      <c r="B34787">
        <v>2197300</v>
      </c>
      <c r="C34787">
        <v>3583</v>
      </c>
      <c r="D34787">
        <v>2068097.9</v>
      </c>
    </row>
    <row r="34788" spans="1:4" x14ac:dyDescent="0.3">
      <c r="A34788">
        <v>36270470000</v>
      </c>
      <c r="B34788">
        <v>2197300</v>
      </c>
      <c r="C34788">
        <v>3584</v>
      </c>
      <c r="D34788">
        <v>2068106.1</v>
      </c>
    </row>
    <row r="34789" spans="1:4" x14ac:dyDescent="0.3">
      <c r="A34789">
        <v>36271550000</v>
      </c>
      <c r="B34789">
        <v>2197300</v>
      </c>
      <c r="C34789">
        <v>3584</v>
      </c>
      <c r="D34789">
        <v>2068113.8</v>
      </c>
    </row>
    <row r="34790" spans="1:4" x14ac:dyDescent="0.3">
      <c r="A34790">
        <v>36272636000</v>
      </c>
      <c r="B34790">
        <v>2197300</v>
      </c>
      <c r="C34790">
        <v>3584</v>
      </c>
      <c r="D34790">
        <v>2068122</v>
      </c>
    </row>
    <row r="34791" spans="1:4" x14ac:dyDescent="0.3">
      <c r="A34791">
        <v>36273716000</v>
      </c>
      <c r="B34791">
        <v>2197300</v>
      </c>
      <c r="C34791">
        <v>3584</v>
      </c>
      <c r="D34791">
        <v>2068129.7</v>
      </c>
    </row>
    <row r="34792" spans="1:4" x14ac:dyDescent="0.3">
      <c r="A34792">
        <v>36275052000</v>
      </c>
      <c r="B34792">
        <v>2197300</v>
      </c>
      <c r="C34792">
        <v>3584</v>
      </c>
      <c r="D34792">
        <v>2068142.6</v>
      </c>
    </row>
    <row r="34793" spans="1:4" x14ac:dyDescent="0.3">
      <c r="A34793">
        <v>36276133000</v>
      </c>
      <c r="B34793">
        <v>2186600</v>
      </c>
      <c r="C34793">
        <v>3584</v>
      </c>
      <c r="D34793">
        <v>2068151.6</v>
      </c>
    </row>
    <row r="34794" spans="1:4" x14ac:dyDescent="0.3">
      <c r="A34794">
        <v>36277212000</v>
      </c>
      <c r="B34794">
        <v>2186600</v>
      </c>
      <c r="C34794">
        <v>3584</v>
      </c>
      <c r="D34794">
        <v>2068159.8</v>
      </c>
    </row>
    <row r="34795" spans="1:4" x14ac:dyDescent="0.3">
      <c r="A34795">
        <v>36278292000</v>
      </c>
      <c r="B34795">
        <v>2186600</v>
      </c>
      <c r="C34795">
        <v>3584</v>
      </c>
      <c r="D34795">
        <v>2068168</v>
      </c>
    </row>
    <row r="34796" spans="1:4" x14ac:dyDescent="0.3">
      <c r="A34796">
        <v>36279372000</v>
      </c>
      <c r="B34796">
        <v>2186600</v>
      </c>
      <c r="C34796">
        <v>3584</v>
      </c>
      <c r="D34796">
        <v>2068175.7</v>
      </c>
    </row>
    <row r="34797" spans="1:4" x14ac:dyDescent="0.3">
      <c r="A34797">
        <v>36280707000</v>
      </c>
      <c r="B34797">
        <v>2186600</v>
      </c>
      <c r="C34797">
        <v>3584</v>
      </c>
      <c r="D34797">
        <v>2068185.6</v>
      </c>
    </row>
    <row r="34798" spans="1:4" x14ac:dyDescent="0.3">
      <c r="A34798">
        <v>36281792000</v>
      </c>
      <c r="B34798">
        <v>2186600</v>
      </c>
      <c r="C34798">
        <v>3584</v>
      </c>
      <c r="D34798">
        <v>2068194.2</v>
      </c>
    </row>
    <row r="34799" spans="1:4" x14ac:dyDescent="0.3">
      <c r="A34799">
        <v>36282878000</v>
      </c>
      <c r="B34799">
        <v>2186600</v>
      </c>
      <c r="C34799">
        <v>3584</v>
      </c>
      <c r="D34799">
        <v>2068205.8</v>
      </c>
    </row>
    <row r="34800" spans="1:4" x14ac:dyDescent="0.3">
      <c r="A34800">
        <v>36283958000</v>
      </c>
      <c r="B34800">
        <v>2227400</v>
      </c>
      <c r="C34800">
        <v>3584</v>
      </c>
      <c r="D34800">
        <v>2068214.4</v>
      </c>
    </row>
    <row r="34801" spans="1:4" x14ac:dyDescent="0.3">
      <c r="A34801">
        <v>36285038000</v>
      </c>
      <c r="B34801">
        <v>2227400</v>
      </c>
      <c r="C34801">
        <v>3584</v>
      </c>
      <c r="D34801">
        <v>2068222.1</v>
      </c>
    </row>
    <row r="34802" spans="1:4" x14ac:dyDescent="0.3">
      <c r="A34802">
        <v>36286373000</v>
      </c>
      <c r="B34802">
        <v>2227400</v>
      </c>
      <c r="C34802">
        <v>3584</v>
      </c>
      <c r="D34802">
        <v>2068232</v>
      </c>
    </row>
    <row r="34803" spans="1:4" x14ac:dyDescent="0.3">
      <c r="A34803">
        <v>36287454000</v>
      </c>
      <c r="B34803">
        <v>2227400</v>
      </c>
      <c r="C34803">
        <v>3585</v>
      </c>
      <c r="D34803">
        <v>2068239.7</v>
      </c>
    </row>
    <row r="34804" spans="1:4" x14ac:dyDescent="0.3">
      <c r="A34804">
        <v>36288534000</v>
      </c>
      <c r="B34804">
        <v>2227400</v>
      </c>
      <c r="C34804">
        <v>3584</v>
      </c>
      <c r="D34804">
        <v>2068247.9</v>
      </c>
    </row>
    <row r="34805" spans="1:4" x14ac:dyDescent="0.3">
      <c r="A34805">
        <v>36289614000</v>
      </c>
      <c r="B34805">
        <v>2227400</v>
      </c>
      <c r="C34805">
        <v>3584</v>
      </c>
      <c r="D34805">
        <v>2068256</v>
      </c>
    </row>
    <row r="34806" spans="1:4" x14ac:dyDescent="0.3">
      <c r="A34806">
        <v>36290694000</v>
      </c>
      <c r="B34806">
        <v>2227400</v>
      </c>
      <c r="C34806">
        <v>3584</v>
      </c>
      <c r="D34806">
        <v>2068263.8</v>
      </c>
    </row>
    <row r="34807" spans="1:4" x14ac:dyDescent="0.3">
      <c r="A34807">
        <v>36292030000</v>
      </c>
      <c r="B34807">
        <v>2144000</v>
      </c>
      <c r="C34807">
        <v>3584</v>
      </c>
      <c r="D34807">
        <v>2068276.7</v>
      </c>
    </row>
    <row r="34808" spans="1:4" x14ac:dyDescent="0.3">
      <c r="A34808">
        <v>36293115000</v>
      </c>
      <c r="B34808">
        <v>2144000</v>
      </c>
      <c r="C34808">
        <v>3584</v>
      </c>
      <c r="D34808">
        <v>2068285.7</v>
      </c>
    </row>
    <row r="34809" spans="1:4" x14ac:dyDescent="0.3">
      <c r="A34809">
        <v>36294194000</v>
      </c>
      <c r="B34809">
        <v>2144000</v>
      </c>
      <c r="C34809">
        <v>3584</v>
      </c>
      <c r="D34809">
        <v>2068293.4</v>
      </c>
    </row>
    <row r="34810" spans="1:4" x14ac:dyDescent="0.3">
      <c r="A34810">
        <v>36295274000</v>
      </c>
      <c r="B34810">
        <v>2144000</v>
      </c>
      <c r="C34810">
        <v>3584</v>
      </c>
      <c r="D34810">
        <v>2068301.6</v>
      </c>
    </row>
    <row r="34811" spans="1:4" x14ac:dyDescent="0.3">
      <c r="A34811">
        <v>36296353000</v>
      </c>
      <c r="B34811">
        <v>2144000</v>
      </c>
      <c r="C34811">
        <v>3584</v>
      </c>
      <c r="D34811">
        <v>2068309.3</v>
      </c>
    </row>
    <row r="34812" spans="1:4" x14ac:dyDescent="0.3">
      <c r="A34812">
        <v>36297688000</v>
      </c>
      <c r="B34812">
        <v>2144000</v>
      </c>
      <c r="C34812">
        <v>3584</v>
      </c>
      <c r="D34812">
        <v>2068319.2</v>
      </c>
    </row>
    <row r="34813" spans="1:4" x14ac:dyDescent="0.3">
      <c r="A34813">
        <v>36298768000</v>
      </c>
      <c r="B34813">
        <v>2144000</v>
      </c>
      <c r="C34813">
        <v>3584</v>
      </c>
      <c r="D34813">
        <v>2068328.7</v>
      </c>
    </row>
    <row r="34814" spans="1:4" x14ac:dyDescent="0.3">
      <c r="A34814">
        <v>36299848000</v>
      </c>
      <c r="B34814">
        <v>2244800</v>
      </c>
      <c r="C34814">
        <v>3584</v>
      </c>
      <c r="D34814">
        <v>2068339.9</v>
      </c>
    </row>
    <row r="34815" spans="1:4" x14ac:dyDescent="0.3">
      <c r="A34815">
        <v>36300928000</v>
      </c>
      <c r="B34815">
        <v>2244800</v>
      </c>
      <c r="C34815">
        <v>3584</v>
      </c>
      <c r="D34815">
        <v>2068348</v>
      </c>
    </row>
    <row r="34816" spans="1:4" x14ac:dyDescent="0.3">
      <c r="A34816">
        <v>36302007000</v>
      </c>
      <c r="B34816">
        <v>2244800</v>
      </c>
      <c r="C34816">
        <v>3584</v>
      </c>
      <c r="D34816">
        <v>2068355.7</v>
      </c>
    </row>
    <row r="34817" spans="1:4" x14ac:dyDescent="0.3">
      <c r="A34817">
        <v>36303347000</v>
      </c>
      <c r="B34817">
        <v>2244800</v>
      </c>
      <c r="C34817">
        <v>3584</v>
      </c>
      <c r="D34817">
        <v>2068365.6</v>
      </c>
    </row>
    <row r="34818" spans="1:4" x14ac:dyDescent="0.3">
      <c r="A34818">
        <v>36304428000</v>
      </c>
      <c r="B34818">
        <v>2244800</v>
      </c>
      <c r="C34818">
        <v>3585</v>
      </c>
      <c r="D34818">
        <v>2068373.4</v>
      </c>
    </row>
    <row r="34819" spans="1:4" x14ac:dyDescent="0.3">
      <c r="A34819">
        <v>36305509000</v>
      </c>
      <c r="B34819">
        <v>2244800</v>
      </c>
      <c r="C34819">
        <v>3584</v>
      </c>
      <c r="D34819">
        <v>2068381.5</v>
      </c>
    </row>
    <row r="34820" spans="1:4" x14ac:dyDescent="0.3">
      <c r="A34820">
        <v>36306588000</v>
      </c>
      <c r="B34820">
        <v>2244800</v>
      </c>
      <c r="C34820">
        <v>3585</v>
      </c>
      <c r="D34820">
        <v>2068389.7</v>
      </c>
    </row>
    <row r="34821" spans="1:4" x14ac:dyDescent="0.3">
      <c r="A34821">
        <v>36307667000</v>
      </c>
      <c r="B34821">
        <v>2244800</v>
      </c>
      <c r="C34821">
        <v>3584</v>
      </c>
      <c r="D34821">
        <v>2068397.4</v>
      </c>
    </row>
    <row r="34822" spans="1:4" x14ac:dyDescent="0.3">
      <c r="A34822">
        <v>36309003000</v>
      </c>
      <c r="B34822">
        <v>2151000</v>
      </c>
      <c r="C34822">
        <v>3584</v>
      </c>
      <c r="D34822">
        <v>2068410.8</v>
      </c>
    </row>
    <row r="34823" spans="1:4" x14ac:dyDescent="0.3">
      <c r="A34823">
        <v>36310084000</v>
      </c>
      <c r="B34823">
        <v>2151000</v>
      </c>
      <c r="C34823">
        <v>3584</v>
      </c>
      <c r="D34823">
        <v>2068419.3</v>
      </c>
    </row>
    <row r="34824" spans="1:4" x14ac:dyDescent="0.3">
      <c r="A34824">
        <v>36311164000</v>
      </c>
      <c r="B34824">
        <v>2151000</v>
      </c>
      <c r="C34824">
        <v>3584</v>
      </c>
      <c r="D34824">
        <v>2068427.1</v>
      </c>
    </row>
    <row r="34825" spans="1:4" x14ac:dyDescent="0.3">
      <c r="A34825">
        <v>36312244000</v>
      </c>
      <c r="B34825">
        <v>2151000</v>
      </c>
      <c r="C34825">
        <v>3585</v>
      </c>
      <c r="D34825">
        <v>2068435.2</v>
      </c>
    </row>
    <row r="34826" spans="1:4" x14ac:dyDescent="0.3">
      <c r="A34826">
        <v>36313329000</v>
      </c>
      <c r="B34826">
        <v>2151000</v>
      </c>
      <c r="C34826">
        <v>3584</v>
      </c>
      <c r="D34826">
        <v>2068443</v>
      </c>
    </row>
    <row r="34827" spans="1:4" x14ac:dyDescent="0.3">
      <c r="A34827">
        <v>36314665000</v>
      </c>
      <c r="B34827">
        <v>2151000</v>
      </c>
      <c r="C34827">
        <v>3585</v>
      </c>
      <c r="D34827">
        <v>2068452.8</v>
      </c>
    </row>
    <row r="34828" spans="1:4" x14ac:dyDescent="0.3">
      <c r="A34828">
        <v>36315745000</v>
      </c>
      <c r="B34828">
        <v>2151000</v>
      </c>
      <c r="C34828">
        <v>3584</v>
      </c>
      <c r="D34828">
        <v>2068462.7</v>
      </c>
    </row>
    <row r="34829" spans="1:4" x14ac:dyDescent="0.3">
      <c r="A34829">
        <v>36316825000</v>
      </c>
      <c r="B34829">
        <v>2228300</v>
      </c>
      <c r="C34829">
        <v>3585</v>
      </c>
      <c r="D34829">
        <v>2068473.5</v>
      </c>
    </row>
    <row r="34830" spans="1:4" x14ac:dyDescent="0.3">
      <c r="A34830">
        <v>36317904000</v>
      </c>
      <c r="B34830">
        <v>2228300</v>
      </c>
      <c r="C34830">
        <v>3584</v>
      </c>
      <c r="D34830">
        <v>2068481.7</v>
      </c>
    </row>
    <row r="34831" spans="1:4" x14ac:dyDescent="0.3">
      <c r="A34831">
        <v>36318984000</v>
      </c>
      <c r="B34831">
        <v>2228300</v>
      </c>
      <c r="C34831">
        <v>3584</v>
      </c>
      <c r="D34831">
        <v>2068489.4</v>
      </c>
    </row>
    <row r="34832" spans="1:4" x14ac:dyDescent="0.3">
      <c r="A34832">
        <v>36320319000</v>
      </c>
      <c r="B34832">
        <v>2228300</v>
      </c>
      <c r="C34832">
        <v>3584</v>
      </c>
      <c r="D34832">
        <v>2068499.3</v>
      </c>
    </row>
    <row r="34833" spans="1:4" x14ac:dyDescent="0.3">
      <c r="A34833">
        <v>36321399000</v>
      </c>
      <c r="B34833">
        <v>2228300</v>
      </c>
      <c r="C34833">
        <v>3584</v>
      </c>
      <c r="D34833">
        <v>2068507</v>
      </c>
    </row>
    <row r="34834" spans="1:4" x14ac:dyDescent="0.3">
      <c r="A34834">
        <v>36322479000</v>
      </c>
      <c r="B34834">
        <v>2228300</v>
      </c>
      <c r="C34834">
        <v>3584</v>
      </c>
      <c r="D34834">
        <v>2068515.2</v>
      </c>
    </row>
    <row r="34835" spans="1:4" x14ac:dyDescent="0.3">
      <c r="A34835">
        <v>36323592000</v>
      </c>
      <c r="B34835">
        <v>2228300</v>
      </c>
      <c r="C34835">
        <v>3584</v>
      </c>
      <c r="D34835">
        <v>2068523.3</v>
      </c>
    </row>
    <row r="34836" spans="1:4" x14ac:dyDescent="0.3">
      <c r="A34836">
        <v>36324673000</v>
      </c>
      <c r="B34836">
        <v>2228300</v>
      </c>
      <c r="C34836">
        <v>3583</v>
      </c>
      <c r="D34836">
        <v>2068531.5</v>
      </c>
    </row>
    <row r="34837" spans="1:4" x14ac:dyDescent="0.3">
      <c r="A34837">
        <v>36326008000</v>
      </c>
      <c r="B34837">
        <v>2157600</v>
      </c>
      <c r="C34837">
        <v>3584</v>
      </c>
      <c r="D34837">
        <v>2068544.8</v>
      </c>
    </row>
    <row r="34838" spans="1:4" x14ac:dyDescent="0.3">
      <c r="A34838">
        <v>36327088000</v>
      </c>
      <c r="B34838">
        <v>2157600</v>
      </c>
      <c r="C34838">
        <v>3583</v>
      </c>
      <c r="D34838">
        <v>2068553</v>
      </c>
    </row>
    <row r="34839" spans="1:4" x14ac:dyDescent="0.3">
      <c r="A34839">
        <v>36328168000</v>
      </c>
      <c r="B34839">
        <v>2157600</v>
      </c>
      <c r="C34839">
        <v>3583</v>
      </c>
      <c r="D34839">
        <v>2068561.1</v>
      </c>
    </row>
    <row r="34840" spans="1:4" x14ac:dyDescent="0.3">
      <c r="A34840">
        <v>36329248000</v>
      </c>
      <c r="B34840">
        <v>2157600</v>
      </c>
      <c r="C34840">
        <v>3583</v>
      </c>
      <c r="D34840">
        <v>2068568.9</v>
      </c>
    </row>
    <row r="34841" spans="1:4" x14ac:dyDescent="0.3">
      <c r="A34841">
        <v>36330327000</v>
      </c>
      <c r="B34841">
        <v>2157600</v>
      </c>
      <c r="C34841">
        <v>3583</v>
      </c>
      <c r="D34841">
        <v>2068577</v>
      </c>
    </row>
    <row r="34842" spans="1:4" x14ac:dyDescent="0.3">
      <c r="A34842">
        <v>36331663000</v>
      </c>
      <c r="B34842">
        <v>2157600</v>
      </c>
      <c r="C34842">
        <v>3583</v>
      </c>
      <c r="D34842">
        <v>2068586.5</v>
      </c>
    </row>
    <row r="34843" spans="1:4" x14ac:dyDescent="0.3">
      <c r="A34843">
        <v>36332748000</v>
      </c>
      <c r="B34843">
        <v>2157600</v>
      </c>
      <c r="C34843">
        <v>3583</v>
      </c>
      <c r="D34843">
        <v>2068597.2</v>
      </c>
    </row>
    <row r="34844" spans="1:4" x14ac:dyDescent="0.3">
      <c r="A34844">
        <v>36333828000</v>
      </c>
      <c r="B34844">
        <v>2213400</v>
      </c>
      <c r="C34844">
        <v>3583</v>
      </c>
      <c r="D34844">
        <v>2068607.1</v>
      </c>
    </row>
    <row r="34845" spans="1:4" x14ac:dyDescent="0.3">
      <c r="A34845">
        <v>36334908000</v>
      </c>
      <c r="B34845">
        <v>2213400</v>
      </c>
      <c r="C34845">
        <v>3583</v>
      </c>
      <c r="D34845">
        <v>2068615.3</v>
      </c>
    </row>
    <row r="34846" spans="1:4" x14ac:dyDescent="0.3">
      <c r="A34846">
        <v>36335987000</v>
      </c>
      <c r="B34846">
        <v>2213400</v>
      </c>
      <c r="C34846">
        <v>3583</v>
      </c>
      <c r="D34846">
        <v>2068623</v>
      </c>
    </row>
    <row r="34847" spans="1:4" x14ac:dyDescent="0.3">
      <c r="A34847">
        <v>36337324000</v>
      </c>
      <c r="B34847">
        <v>2213400</v>
      </c>
      <c r="C34847">
        <v>3583</v>
      </c>
      <c r="D34847">
        <v>2068632.9</v>
      </c>
    </row>
    <row r="34848" spans="1:4" x14ac:dyDescent="0.3">
      <c r="A34848">
        <v>36338403000</v>
      </c>
      <c r="B34848">
        <v>2213400</v>
      </c>
      <c r="C34848">
        <v>3582</v>
      </c>
      <c r="D34848">
        <v>2068640.6</v>
      </c>
    </row>
    <row r="34849" spans="1:4" x14ac:dyDescent="0.3">
      <c r="A34849">
        <v>36339483000</v>
      </c>
      <c r="B34849">
        <v>2213400</v>
      </c>
      <c r="C34849">
        <v>3583</v>
      </c>
      <c r="D34849">
        <v>2068648.8</v>
      </c>
    </row>
    <row r="34850" spans="1:4" x14ac:dyDescent="0.3">
      <c r="A34850">
        <v>36340563000</v>
      </c>
      <c r="B34850">
        <v>2213400</v>
      </c>
      <c r="C34850">
        <v>3582</v>
      </c>
      <c r="D34850">
        <v>2068657</v>
      </c>
    </row>
    <row r="34851" spans="1:4" x14ac:dyDescent="0.3">
      <c r="A34851">
        <v>36341643000</v>
      </c>
      <c r="B34851">
        <v>2213400</v>
      </c>
      <c r="C34851">
        <v>3583</v>
      </c>
      <c r="D34851">
        <v>2068665.1</v>
      </c>
    </row>
    <row r="34852" spans="1:4" x14ac:dyDescent="0.3">
      <c r="A34852">
        <v>36342983000</v>
      </c>
      <c r="B34852">
        <v>2164300</v>
      </c>
      <c r="C34852">
        <v>3583</v>
      </c>
      <c r="D34852">
        <v>2068678.5</v>
      </c>
    </row>
    <row r="34853" spans="1:4" x14ac:dyDescent="0.3">
      <c r="A34853">
        <v>36344062000</v>
      </c>
      <c r="B34853">
        <v>2164300</v>
      </c>
      <c r="C34853">
        <v>3582</v>
      </c>
      <c r="D34853">
        <v>2068686.6</v>
      </c>
    </row>
    <row r="34854" spans="1:4" x14ac:dyDescent="0.3">
      <c r="A34854">
        <v>36345143000</v>
      </c>
      <c r="B34854">
        <v>2164300</v>
      </c>
      <c r="C34854">
        <v>3583</v>
      </c>
      <c r="D34854">
        <v>2068694.8</v>
      </c>
    </row>
    <row r="34855" spans="1:4" x14ac:dyDescent="0.3">
      <c r="A34855">
        <v>36346223000</v>
      </c>
      <c r="B34855">
        <v>2164300</v>
      </c>
      <c r="C34855">
        <v>3583</v>
      </c>
      <c r="D34855">
        <v>2068702.5</v>
      </c>
    </row>
    <row r="34856" spans="1:4" x14ac:dyDescent="0.3">
      <c r="A34856">
        <v>36347303000</v>
      </c>
      <c r="B34856">
        <v>2164300</v>
      </c>
      <c r="C34856">
        <v>3583</v>
      </c>
      <c r="D34856">
        <v>2068710.7</v>
      </c>
    </row>
    <row r="34857" spans="1:4" x14ac:dyDescent="0.3">
      <c r="A34857">
        <v>36348640000</v>
      </c>
      <c r="B34857">
        <v>2164300</v>
      </c>
      <c r="C34857">
        <v>3583</v>
      </c>
      <c r="D34857">
        <v>2068720.6</v>
      </c>
    </row>
    <row r="34858" spans="1:4" x14ac:dyDescent="0.3">
      <c r="A34858">
        <v>36349720000</v>
      </c>
      <c r="B34858">
        <v>2164300</v>
      </c>
      <c r="C34858">
        <v>3583</v>
      </c>
      <c r="D34858">
        <v>2068731.3</v>
      </c>
    </row>
    <row r="34859" spans="1:4" x14ac:dyDescent="0.3">
      <c r="A34859">
        <v>36350800000</v>
      </c>
      <c r="B34859">
        <v>2214200</v>
      </c>
      <c r="C34859">
        <v>3583</v>
      </c>
      <c r="D34859">
        <v>2068740.8</v>
      </c>
    </row>
    <row r="34860" spans="1:4" x14ac:dyDescent="0.3">
      <c r="A34860">
        <v>36351880000</v>
      </c>
      <c r="B34860">
        <v>2214200</v>
      </c>
      <c r="C34860">
        <v>3583</v>
      </c>
      <c r="D34860">
        <v>2068748.9</v>
      </c>
    </row>
    <row r="34861" spans="1:4" x14ac:dyDescent="0.3">
      <c r="A34861">
        <v>36352965000</v>
      </c>
      <c r="B34861">
        <v>2214200</v>
      </c>
      <c r="C34861">
        <v>3583</v>
      </c>
      <c r="D34861">
        <v>2068756.7</v>
      </c>
    </row>
    <row r="34862" spans="1:4" x14ac:dyDescent="0.3">
      <c r="A34862">
        <v>36354300000</v>
      </c>
      <c r="B34862">
        <v>2214200</v>
      </c>
      <c r="C34862">
        <v>3583</v>
      </c>
      <c r="D34862">
        <v>2068766.6</v>
      </c>
    </row>
    <row r="34863" spans="1:4" x14ac:dyDescent="0.3">
      <c r="A34863">
        <v>36355380000</v>
      </c>
      <c r="B34863">
        <v>2214200</v>
      </c>
      <c r="C34863">
        <v>3584</v>
      </c>
      <c r="D34863">
        <v>2068774.7</v>
      </c>
    </row>
    <row r="34864" spans="1:4" x14ac:dyDescent="0.3">
      <c r="A34864">
        <v>36356460000</v>
      </c>
      <c r="B34864">
        <v>2214200</v>
      </c>
      <c r="C34864">
        <v>3584</v>
      </c>
      <c r="D34864">
        <v>2068782.4</v>
      </c>
    </row>
    <row r="34865" spans="1:4" x14ac:dyDescent="0.3">
      <c r="A34865">
        <v>36357541000</v>
      </c>
      <c r="B34865">
        <v>2214200</v>
      </c>
      <c r="C34865">
        <v>3584</v>
      </c>
      <c r="D34865">
        <v>2068790.6</v>
      </c>
    </row>
    <row r="34866" spans="1:4" x14ac:dyDescent="0.3">
      <c r="A34866">
        <v>36358621000</v>
      </c>
      <c r="B34866">
        <v>2214200</v>
      </c>
      <c r="C34866">
        <v>3584</v>
      </c>
      <c r="D34866">
        <v>2068799.2</v>
      </c>
    </row>
    <row r="34867" spans="1:4" x14ac:dyDescent="0.3">
      <c r="A34867">
        <v>36359957000</v>
      </c>
      <c r="B34867">
        <v>2176800</v>
      </c>
      <c r="C34867">
        <v>3584</v>
      </c>
      <c r="D34867">
        <v>2068812.5</v>
      </c>
    </row>
    <row r="34868" spans="1:4" x14ac:dyDescent="0.3">
      <c r="A34868">
        <v>36361038000</v>
      </c>
      <c r="B34868">
        <v>2176800</v>
      </c>
      <c r="C34868">
        <v>3583</v>
      </c>
      <c r="D34868">
        <v>2068820.3</v>
      </c>
    </row>
    <row r="34869" spans="1:4" x14ac:dyDescent="0.3">
      <c r="A34869">
        <v>36362117000</v>
      </c>
      <c r="B34869">
        <v>2176800</v>
      </c>
      <c r="C34869">
        <v>3584</v>
      </c>
      <c r="D34869">
        <v>2068828.4</v>
      </c>
    </row>
    <row r="34870" spans="1:4" x14ac:dyDescent="0.3">
      <c r="A34870">
        <v>36363201000</v>
      </c>
      <c r="B34870">
        <v>2176800</v>
      </c>
      <c r="C34870">
        <v>3583</v>
      </c>
      <c r="D34870">
        <v>2068836.2</v>
      </c>
    </row>
    <row r="34871" spans="1:4" x14ac:dyDescent="0.3">
      <c r="A34871">
        <v>36364282000</v>
      </c>
      <c r="B34871">
        <v>2176800</v>
      </c>
      <c r="C34871">
        <v>3584</v>
      </c>
      <c r="D34871">
        <v>2068844.3</v>
      </c>
    </row>
    <row r="34872" spans="1:4" x14ac:dyDescent="0.3">
      <c r="A34872">
        <v>36365623000</v>
      </c>
      <c r="B34872">
        <v>2176800</v>
      </c>
      <c r="C34872">
        <v>3583</v>
      </c>
      <c r="D34872">
        <v>2068854.2</v>
      </c>
    </row>
    <row r="34873" spans="1:4" x14ac:dyDescent="0.3">
      <c r="A34873">
        <v>36366703000</v>
      </c>
      <c r="B34873">
        <v>2176800</v>
      </c>
      <c r="C34873">
        <v>3583</v>
      </c>
      <c r="D34873">
        <v>2068865.4</v>
      </c>
    </row>
    <row r="34874" spans="1:4" x14ac:dyDescent="0.3">
      <c r="A34874">
        <v>36367783000</v>
      </c>
      <c r="B34874">
        <v>2212000</v>
      </c>
      <c r="C34874">
        <v>3583</v>
      </c>
      <c r="D34874">
        <v>2068874.9</v>
      </c>
    </row>
    <row r="34875" spans="1:4" x14ac:dyDescent="0.3">
      <c r="A34875">
        <v>36368863000</v>
      </c>
      <c r="B34875">
        <v>2212000</v>
      </c>
      <c r="C34875">
        <v>3583</v>
      </c>
      <c r="D34875">
        <v>2068882.6</v>
      </c>
    </row>
    <row r="34876" spans="1:4" x14ac:dyDescent="0.3">
      <c r="A34876">
        <v>36369943000</v>
      </c>
      <c r="B34876">
        <v>2212000</v>
      </c>
      <c r="C34876">
        <v>3583</v>
      </c>
      <c r="D34876">
        <v>2068890.7</v>
      </c>
    </row>
    <row r="34877" spans="1:4" x14ac:dyDescent="0.3">
      <c r="A34877">
        <v>36371278000</v>
      </c>
      <c r="B34877">
        <v>2212000</v>
      </c>
      <c r="C34877">
        <v>3583</v>
      </c>
      <c r="D34877">
        <v>2068900.2</v>
      </c>
    </row>
    <row r="34878" spans="1:4" x14ac:dyDescent="0.3">
      <c r="A34878">
        <v>36372358000</v>
      </c>
      <c r="B34878">
        <v>2212000</v>
      </c>
      <c r="C34878">
        <v>3583</v>
      </c>
      <c r="D34878">
        <v>2068908.4</v>
      </c>
    </row>
    <row r="34879" spans="1:4" x14ac:dyDescent="0.3">
      <c r="A34879">
        <v>36373443000</v>
      </c>
      <c r="B34879">
        <v>2212000</v>
      </c>
      <c r="C34879">
        <v>3583</v>
      </c>
      <c r="D34879">
        <v>2068916.5</v>
      </c>
    </row>
    <row r="34880" spans="1:4" x14ac:dyDescent="0.3">
      <c r="A34880">
        <v>36374522000</v>
      </c>
      <c r="B34880">
        <v>2212000</v>
      </c>
      <c r="C34880">
        <v>3583</v>
      </c>
      <c r="D34880">
        <v>2068924.2</v>
      </c>
    </row>
    <row r="34881" spans="1:4" x14ac:dyDescent="0.3">
      <c r="A34881">
        <v>36375602000</v>
      </c>
      <c r="B34881">
        <v>2212000</v>
      </c>
      <c r="C34881">
        <v>3583</v>
      </c>
      <c r="D34881">
        <v>2068933.3</v>
      </c>
    </row>
    <row r="34882" spans="1:4" x14ac:dyDescent="0.3">
      <c r="A34882">
        <v>36376937000</v>
      </c>
      <c r="B34882">
        <v>2164300</v>
      </c>
      <c r="C34882">
        <v>3583</v>
      </c>
      <c r="D34882">
        <v>2068946.2</v>
      </c>
    </row>
    <row r="34883" spans="1:4" x14ac:dyDescent="0.3">
      <c r="A34883">
        <v>36378017000</v>
      </c>
      <c r="B34883">
        <v>2164300</v>
      </c>
      <c r="C34883">
        <v>3583</v>
      </c>
      <c r="D34883">
        <v>2068954.3</v>
      </c>
    </row>
    <row r="34884" spans="1:4" x14ac:dyDescent="0.3">
      <c r="A34884">
        <v>36379096000</v>
      </c>
      <c r="B34884">
        <v>2164300</v>
      </c>
      <c r="C34884">
        <v>3583</v>
      </c>
      <c r="D34884">
        <v>2068962.1</v>
      </c>
    </row>
    <row r="34885" spans="1:4" x14ac:dyDescent="0.3">
      <c r="A34885">
        <v>36380176000</v>
      </c>
      <c r="B34885">
        <v>2164300</v>
      </c>
      <c r="C34885">
        <v>3583</v>
      </c>
      <c r="D34885">
        <v>2068970.2</v>
      </c>
    </row>
    <row r="34886" spans="1:4" x14ac:dyDescent="0.3">
      <c r="A34886">
        <v>36381257000</v>
      </c>
      <c r="B34886">
        <v>2164300</v>
      </c>
      <c r="C34886">
        <v>3583</v>
      </c>
      <c r="D34886">
        <v>2068978</v>
      </c>
    </row>
    <row r="34887" spans="1:4" x14ac:dyDescent="0.3">
      <c r="A34887">
        <v>36382599000</v>
      </c>
      <c r="B34887">
        <v>2164300</v>
      </c>
      <c r="C34887">
        <v>3583</v>
      </c>
      <c r="D34887">
        <v>2068988.3</v>
      </c>
    </row>
    <row r="34888" spans="1:4" x14ac:dyDescent="0.3">
      <c r="A34888">
        <v>36383680000</v>
      </c>
      <c r="B34888">
        <v>2164300</v>
      </c>
      <c r="C34888">
        <v>3584</v>
      </c>
      <c r="D34888">
        <v>2068999.9</v>
      </c>
    </row>
    <row r="34889" spans="1:4" x14ac:dyDescent="0.3">
      <c r="A34889">
        <v>36384759000</v>
      </c>
      <c r="B34889">
        <v>2212900</v>
      </c>
      <c r="C34889">
        <v>3584</v>
      </c>
      <c r="D34889">
        <v>2069008.5</v>
      </c>
    </row>
    <row r="34890" spans="1:4" x14ac:dyDescent="0.3">
      <c r="A34890">
        <v>36385840000</v>
      </c>
      <c r="B34890">
        <v>2212900</v>
      </c>
      <c r="C34890">
        <v>3584</v>
      </c>
      <c r="D34890">
        <v>2069016.7</v>
      </c>
    </row>
    <row r="34891" spans="1:4" x14ac:dyDescent="0.3">
      <c r="A34891">
        <v>36386919000</v>
      </c>
      <c r="B34891">
        <v>2212900</v>
      </c>
      <c r="C34891">
        <v>3584</v>
      </c>
      <c r="D34891">
        <v>2069024.4</v>
      </c>
    </row>
    <row r="34892" spans="1:4" x14ac:dyDescent="0.3">
      <c r="A34892">
        <v>36388256000</v>
      </c>
      <c r="B34892">
        <v>2212900</v>
      </c>
      <c r="C34892">
        <v>3584</v>
      </c>
      <c r="D34892">
        <v>2069034.3</v>
      </c>
    </row>
    <row r="34893" spans="1:4" x14ac:dyDescent="0.3">
      <c r="A34893">
        <v>36389335000</v>
      </c>
      <c r="B34893">
        <v>2212900</v>
      </c>
      <c r="C34893">
        <v>3584</v>
      </c>
      <c r="D34893">
        <v>2069042</v>
      </c>
    </row>
    <row r="34894" spans="1:4" x14ac:dyDescent="0.3">
      <c r="A34894">
        <v>36390415000</v>
      </c>
      <c r="B34894">
        <v>2212900</v>
      </c>
      <c r="C34894">
        <v>3584</v>
      </c>
      <c r="D34894">
        <v>2069050.2</v>
      </c>
    </row>
    <row r="34895" spans="1:4" x14ac:dyDescent="0.3">
      <c r="A34895">
        <v>36391496000</v>
      </c>
      <c r="B34895">
        <v>2212900</v>
      </c>
      <c r="C34895">
        <v>3584</v>
      </c>
      <c r="D34895">
        <v>2069058.3</v>
      </c>
    </row>
    <row r="34896" spans="1:4" x14ac:dyDescent="0.3">
      <c r="A34896">
        <v>36392581000</v>
      </c>
      <c r="B34896">
        <v>2105400</v>
      </c>
      <c r="C34896">
        <v>3584</v>
      </c>
      <c r="D34896">
        <v>2069067.8</v>
      </c>
    </row>
    <row r="34897" spans="1:4" x14ac:dyDescent="0.3">
      <c r="A34897">
        <v>36393917000</v>
      </c>
      <c r="B34897">
        <v>2105400</v>
      </c>
      <c r="C34897">
        <v>3585</v>
      </c>
      <c r="D34897">
        <v>2069079.8</v>
      </c>
    </row>
    <row r="34898" spans="1:4" x14ac:dyDescent="0.3">
      <c r="A34898">
        <v>36394997000</v>
      </c>
      <c r="B34898">
        <v>2105400</v>
      </c>
      <c r="C34898">
        <v>3584</v>
      </c>
      <c r="D34898">
        <v>2069088</v>
      </c>
    </row>
    <row r="34899" spans="1:4" x14ac:dyDescent="0.3">
      <c r="A34899">
        <v>36396077000</v>
      </c>
      <c r="B34899">
        <v>2105400</v>
      </c>
      <c r="C34899">
        <v>3585</v>
      </c>
      <c r="D34899">
        <v>2069095.7</v>
      </c>
    </row>
    <row r="34900" spans="1:4" x14ac:dyDescent="0.3">
      <c r="A34900">
        <v>36397157000</v>
      </c>
      <c r="B34900">
        <v>2105400</v>
      </c>
      <c r="C34900">
        <v>3585</v>
      </c>
      <c r="D34900">
        <v>2069103.9</v>
      </c>
    </row>
    <row r="34901" spans="1:4" x14ac:dyDescent="0.3">
      <c r="A34901">
        <v>36398237000</v>
      </c>
      <c r="B34901">
        <v>2105400</v>
      </c>
      <c r="C34901">
        <v>3585</v>
      </c>
      <c r="D34901">
        <v>2069111.6</v>
      </c>
    </row>
    <row r="34902" spans="1:4" x14ac:dyDescent="0.3">
      <c r="A34902">
        <v>36399573000</v>
      </c>
      <c r="B34902">
        <v>2105400</v>
      </c>
      <c r="C34902">
        <v>3585</v>
      </c>
      <c r="D34902">
        <v>2069122.3</v>
      </c>
    </row>
    <row r="34903" spans="1:4" x14ac:dyDescent="0.3">
      <c r="A34903">
        <v>36400652000</v>
      </c>
      <c r="B34903">
        <v>2278100</v>
      </c>
      <c r="C34903">
        <v>3585</v>
      </c>
      <c r="D34903">
        <v>2069134</v>
      </c>
    </row>
    <row r="34904" spans="1:4" x14ac:dyDescent="0.3">
      <c r="A34904">
        <v>36401733000</v>
      </c>
      <c r="B34904">
        <v>2278100</v>
      </c>
      <c r="C34904">
        <v>3585</v>
      </c>
      <c r="D34904">
        <v>2069142.1</v>
      </c>
    </row>
    <row r="34905" spans="1:4" x14ac:dyDescent="0.3">
      <c r="A34905">
        <v>36402819000</v>
      </c>
      <c r="B34905">
        <v>2278100</v>
      </c>
      <c r="C34905">
        <v>3585</v>
      </c>
      <c r="D34905">
        <v>2069150.3</v>
      </c>
    </row>
    <row r="34906" spans="1:4" x14ac:dyDescent="0.3">
      <c r="A34906">
        <v>36403899000</v>
      </c>
      <c r="B34906">
        <v>2278100</v>
      </c>
      <c r="C34906">
        <v>3585</v>
      </c>
      <c r="D34906">
        <v>2069158</v>
      </c>
    </row>
    <row r="34907" spans="1:4" x14ac:dyDescent="0.3">
      <c r="A34907">
        <v>36405235000</v>
      </c>
      <c r="B34907">
        <v>2278100</v>
      </c>
      <c r="C34907">
        <v>3585</v>
      </c>
      <c r="D34907">
        <v>2069167.9</v>
      </c>
    </row>
    <row r="34908" spans="1:4" x14ac:dyDescent="0.3">
      <c r="A34908">
        <v>36406314000</v>
      </c>
      <c r="B34908">
        <v>2278100</v>
      </c>
      <c r="C34908">
        <v>3585</v>
      </c>
      <c r="D34908">
        <v>2069176.1</v>
      </c>
    </row>
    <row r="34909" spans="1:4" x14ac:dyDescent="0.3">
      <c r="A34909">
        <v>36407395000</v>
      </c>
      <c r="B34909">
        <v>2278100</v>
      </c>
      <c r="C34909">
        <v>3585</v>
      </c>
      <c r="D34909">
        <v>2069183.8</v>
      </c>
    </row>
    <row r="34910" spans="1:4" x14ac:dyDescent="0.3">
      <c r="A34910">
        <v>36408479000</v>
      </c>
      <c r="B34910">
        <v>2278100</v>
      </c>
      <c r="C34910">
        <v>3584</v>
      </c>
      <c r="D34910">
        <v>2069192</v>
      </c>
    </row>
    <row r="34911" spans="1:4" x14ac:dyDescent="0.3">
      <c r="A34911">
        <v>36409559000</v>
      </c>
      <c r="B34911">
        <v>2116900</v>
      </c>
      <c r="C34911">
        <v>3585</v>
      </c>
      <c r="D34911">
        <v>2069201.9</v>
      </c>
    </row>
    <row r="34912" spans="1:4" x14ac:dyDescent="0.3">
      <c r="A34912">
        <v>36410895000</v>
      </c>
      <c r="B34912">
        <v>2116900</v>
      </c>
      <c r="C34912">
        <v>3585</v>
      </c>
      <c r="D34912">
        <v>2069213.5</v>
      </c>
    </row>
    <row r="34913" spans="1:4" x14ac:dyDescent="0.3">
      <c r="A34913">
        <v>36411975000</v>
      </c>
      <c r="B34913">
        <v>2116900</v>
      </c>
      <c r="C34913">
        <v>3585</v>
      </c>
      <c r="D34913">
        <v>2069221.6</v>
      </c>
    </row>
    <row r="34914" spans="1:4" x14ac:dyDescent="0.3">
      <c r="A34914">
        <v>36413061000</v>
      </c>
      <c r="B34914">
        <v>2116900</v>
      </c>
      <c r="C34914">
        <v>3585</v>
      </c>
      <c r="D34914">
        <v>2069229.4</v>
      </c>
    </row>
    <row r="34915" spans="1:4" x14ac:dyDescent="0.3">
      <c r="A34915">
        <v>36414141000</v>
      </c>
      <c r="B34915">
        <v>2116900</v>
      </c>
      <c r="C34915">
        <v>3584</v>
      </c>
      <c r="D34915">
        <v>2069237.5</v>
      </c>
    </row>
    <row r="34916" spans="1:4" x14ac:dyDescent="0.3">
      <c r="A34916">
        <v>36415222000</v>
      </c>
      <c r="B34916">
        <v>2116900</v>
      </c>
      <c r="C34916">
        <v>3585</v>
      </c>
      <c r="D34916">
        <v>2069245.2</v>
      </c>
    </row>
    <row r="34917" spans="1:4" x14ac:dyDescent="0.3">
      <c r="A34917">
        <v>36416558000</v>
      </c>
      <c r="B34917">
        <v>2116900</v>
      </c>
      <c r="C34917">
        <v>3585</v>
      </c>
      <c r="D34917">
        <v>2069256.9</v>
      </c>
    </row>
    <row r="34918" spans="1:4" x14ac:dyDescent="0.3">
      <c r="A34918">
        <v>36417639000</v>
      </c>
      <c r="B34918">
        <v>2261000</v>
      </c>
      <c r="C34918">
        <v>3585</v>
      </c>
      <c r="D34918">
        <v>2069267.6</v>
      </c>
    </row>
    <row r="34919" spans="1:4" x14ac:dyDescent="0.3">
      <c r="A34919">
        <v>36418719000</v>
      </c>
      <c r="B34919">
        <v>2261000</v>
      </c>
      <c r="C34919">
        <v>3585</v>
      </c>
      <c r="D34919">
        <v>2069275.8</v>
      </c>
    </row>
    <row r="34920" spans="1:4" x14ac:dyDescent="0.3">
      <c r="A34920">
        <v>36419799000</v>
      </c>
      <c r="B34920">
        <v>2261000</v>
      </c>
      <c r="C34920">
        <v>3585</v>
      </c>
      <c r="D34920">
        <v>2069283.5</v>
      </c>
    </row>
    <row r="34921" spans="1:4" x14ac:dyDescent="0.3">
      <c r="A34921">
        <v>36420878000</v>
      </c>
      <c r="B34921">
        <v>2261000</v>
      </c>
      <c r="C34921">
        <v>3585</v>
      </c>
      <c r="D34921">
        <v>2069291.7</v>
      </c>
    </row>
    <row r="34922" spans="1:4" x14ac:dyDescent="0.3">
      <c r="A34922">
        <v>36422213000</v>
      </c>
      <c r="B34922">
        <v>2261000</v>
      </c>
      <c r="C34922">
        <v>3585</v>
      </c>
      <c r="D34922">
        <v>2069301.5</v>
      </c>
    </row>
    <row r="34923" spans="1:4" x14ac:dyDescent="0.3">
      <c r="A34923">
        <v>36423299000</v>
      </c>
      <c r="B34923">
        <v>2261000</v>
      </c>
      <c r="C34923">
        <v>3585</v>
      </c>
      <c r="D34923">
        <v>2069309.3</v>
      </c>
    </row>
    <row r="34924" spans="1:4" x14ac:dyDescent="0.3">
      <c r="A34924">
        <v>36424379000</v>
      </c>
      <c r="B34924">
        <v>2261000</v>
      </c>
      <c r="C34924">
        <v>3585</v>
      </c>
      <c r="D34924">
        <v>2069317.4</v>
      </c>
    </row>
    <row r="34925" spans="1:4" x14ac:dyDescent="0.3">
      <c r="A34925">
        <v>36425459000</v>
      </c>
      <c r="B34925">
        <v>2261000</v>
      </c>
      <c r="C34925">
        <v>3585</v>
      </c>
      <c r="D34925">
        <v>2069325.6</v>
      </c>
    </row>
    <row r="34926" spans="1:4" x14ac:dyDescent="0.3">
      <c r="A34926">
        <v>36426539000</v>
      </c>
      <c r="B34926">
        <v>2132000</v>
      </c>
      <c r="C34926">
        <v>3585</v>
      </c>
      <c r="D34926">
        <v>2069335.9</v>
      </c>
    </row>
    <row r="34927" spans="1:4" x14ac:dyDescent="0.3">
      <c r="A34927">
        <v>36427875000</v>
      </c>
      <c r="B34927">
        <v>2132000</v>
      </c>
      <c r="C34927">
        <v>3585</v>
      </c>
      <c r="D34927">
        <v>2069347.1</v>
      </c>
    </row>
    <row r="34928" spans="1:4" x14ac:dyDescent="0.3">
      <c r="A34928">
        <v>36428954000</v>
      </c>
      <c r="B34928">
        <v>2132000</v>
      </c>
      <c r="C34928">
        <v>3585</v>
      </c>
      <c r="D34928">
        <v>2069354.8</v>
      </c>
    </row>
    <row r="34929" spans="1:4" x14ac:dyDescent="0.3">
      <c r="A34929">
        <v>36430034000</v>
      </c>
      <c r="B34929">
        <v>2132000</v>
      </c>
      <c r="C34929">
        <v>3585</v>
      </c>
      <c r="D34929">
        <v>2069363</v>
      </c>
    </row>
    <row r="34930" spans="1:4" x14ac:dyDescent="0.3">
      <c r="A34930">
        <v>36431114000</v>
      </c>
      <c r="B34930">
        <v>2132000</v>
      </c>
      <c r="C34930">
        <v>3585</v>
      </c>
      <c r="D34930">
        <v>2069370.7</v>
      </c>
    </row>
    <row r="34931" spans="1:4" x14ac:dyDescent="0.3">
      <c r="A34931">
        <v>36432193000</v>
      </c>
      <c r="B34931">
        <v>2132000</v>
      </c>
      <c r="C34931">
        <v>3585</v>
      </c>
      <c r="D34931">
        <v>2069378.9</v>
      </c>
    </row>
    <row r="34932" spans="1:4" x14ac:dyDescent="0.3">
      <c r="A34932">
        <v>36433534000</v>
      </c>
      <c r="B34932">
        <v>2132000</v>
      </c>
      <c r="C34932">
        <v>3585</v>
      </c>
      <c r="D34932">
        <v>2069390.9</v>
      </c>
    </row>
    <row r="34933" spans="1:4" x14ac:dyDescent="0.3">
      <c r="A34933">
        <v>36434615000</v>
      </c>
      <c r="B34933">
        <v>2247200</v>
      </c>
      <c r="C34933">
        <v>3585</v>
      </c>
      <c r="D34933">
        <v>2069401.3</v>
      </c>
    </row>
    <row r="34934" spans="1:4" x14ac:dyDescent="0.3">
      <c r="A34934">
        <v>36435695000</v>
      </c>
      <c r="B34934">
        <v>2247200</v>
      </c>
      <c r="C34934">
        <v>3585</v>
      </c>
      <c r="D34934">
        <v>2069409</v>
      </c>
    </row>
    <row r="34935" spans="1:4" x14ac:dyDescent="0.3">
      <c r="A34935">
        <v>36436775000</v>
      </c>
      <c r="B34935">
        <v>2247200</v>
      </c>
      <c r="C34935">
        <v>3585</v>
      </c>
      <c r="D34935">
        <v>2069417.1</v>
      </c>
    </row>
    <row r="34936" spans="1:4" x14ac:dyDescent="0.3">
      <c r="A34936">
        <v>36437855000</v>
      </c>
      <c r="B34936">
        <v>2247200</v>
      </c>
      <c r="C34936">
        <v>3585</v>
      </c>
      <c r="D34936">
        <v>2069425.3</v>
      </c>
    </row>
    <row r="34937" spans="1:4" x14ac:dyDescent="0.3">
      <c r="A34937">
        <v>36439191000</v>
      </c>
      <c r="B34937">
        <v>2247200</v>
      </c>
      <c r="C34937">
        <v>3585</v>
      </c>
      <c r="D34937">
        <v>2069434.8</v>
      </c>
    </row>
    <row r="34938" spans="1:4" x14ac:dyDescent="0.3">
      <c r="A34938">
        <v>36440271000</v>
      </c>
      <c r="B34938">
        <v>2247200</v>
      </c>
      <c r="C34938">
        <v>3584</v>
      </c>
      <c r="D34938">
        <v>2069442.9</v>
      </c>
    </row>
    <row r="34939" spans="1:4" x14ac:dyDescent="0.3">
      <c r="A34939">
        <v>36441352000</v>
      </c>
      <c r="B34939">
        <v>2247200</v>
      </c>
      <c r="C34939">
        <v>3585</v>
      </c>
      <c r="D34939">
        <v>2069450.6</v>
      </c>
    </row>
    <row r="34940" spans="1:4" x14ac:dyDescent="0.3">
      <c r="A34940">
        <v>36442432000</v>
      </c>
      <c r="B34940">
        <v>2247200</v>
      </c>
      <c r="C34940">
        <v>3584</v>
      </c>
      <c r="D34940">
        <v>2069458.8</v>
      </c>
    </row>
    <row r="34941" spans="1:4" x14ac:dyDescent="0.3">
      <c r="A34941">
        <v>36443518000</v>
      </c>
      <c r="B34941">
        <v>2144700</v>
      </c>
      <c r="C34941">
        <v>3585</v>
      </c>
      <c r="D34941">
        <v>2069470</v>
      </c>
    </row>
    <row r="34942" spans="1:4" x14ac:dyDescent="0.3">
      <c r="A34942">
        <v>36444853000</v>
      </c>
      <c r="B34942">
        <v>2144700</v>
      </c>
      <c r="C34942">
        <v>3584</v>
      </c>
      <c r="D34942">
        <v>2069480.7</v>
      </c>
    </row>
    <row r="34943" spans="1:4" x14ac:dyDescent="0.3">
      <c r="A34943">
        <v>36445934000</v>
      </c>
      <c r="B34943">
        <v>2144700</v>
      </c>
      <c r="C34943">
        <v>3585</v>
      </c>
      <c r="D34943">
        <v>2069488.5</v>
      </c>
    </row>
    <row r="34944" spans="1:4" x14ac:dyDescent="0.3">
      <c r="A34944">
        <v>36447014000</v>
      </c>
      <c r="B34944">
        <v>2144700</v>
      </c>
      <c r="C34944">
        <v>3585</v>
      </c>
      <c r="D34944">
        <v>2069496.6</v>
      </c>
    </row>
    <row r="34945" spans="1:4" x14ac:dyDescent="0.3">
      <c r="A34945">
        <v>36448094000</v>
      </c>
      <c r="B34945">
        <v>2144700</v>
      </c>
      <c r="C34945">
        <v>3584</v>
      </c>
      <c r="D34945">
        <v>2069504.4</v>
      </c>
    </row>
    <row r="34946" spans="1:4" x14ac:dyDescent="0.3">
      <c r="A34946">
        <v>36449174000</v>
      </c>
      <c r="B34946">
        <v>2144700</v>
      </c>
      <c r="C34946">
        <v>3585</v>
      </c>
      <c r="D34946">
        <v>2069512.5</v>
      </c>
    </row>
    <row r="34947" spans="1:4" x14ac:dyDescent="0.3">
      <c r="A34947">
        <v>36450514000</v>
      </c>
      <c r="B34947">
        <v>2144700</v>
      </c>
      <c r="C34947">
        <v>3584</v>
      </c>
      <c r="D34947">
        <v>2069525</v>
      </c>
    </row>
    <row r="34948" spans="1:4" x14ac:dyDescent="0.3">
      <c r="A34948">
        <v>36451593000</v>
      </c>
      <c r="B34948">
        <v>2232500</v>
      </c>
      <c r="C34948">
        <v>3585</v>
      </c>
      <c r="D34948">
        <v>2069534.9</v>
      </c>
    </row>
    <row r="34949" spans="1:4" x14ac:dyDescent="0.3">
      <c r="A34949">
        <v>36452679000</v>
      </c>
      <c r="B34949">
        <v>2232500</v>
      </c>
      <c r="C34949">
        <v>3584</v>
      </c>
      <c r="D34949">
        <v>2069542.6</v>
      </c>
    </row>
    <row r="34950" spans="1:4" x14ac:dyDescent="0.3">
      <c r="A34950">
        <v>36453759000</v>
      </c>
      <c r="B34950">
        <v>2232500</v>
      </c>
      <c r="C34950">
        <v>3585</v>
      </c>
      <c r="D34950">
        <v>2069550.8</v>
      </c>
    </row>
    <row r="34951" spans="1:4" x14ac:dyDescent="0.3">
      <c r="A34951">
        <v>36454839000</v>
      </c>
      <c r="B34951">
        <v>2232500</v>
      </c>
      <c r="C34951">
        <v>3584</v>
      </c>
      <c r="D34951">
        <v>2069559</v>
      </c>
    </row>
    <row r="34952" spans="1:4" x14ac:dyDescent="0.3">
      <c r="A34952">
        <v>36456174000</v>
      </c>
      <c r="B34952">
        <v>2232500</v>
      </c>
      <c r="C34952">
        <v>3584</v>
      </c>
      <c r="D34952">
        <v>2069568.4</v>
      </c>
    </row>
    <row r="34953" spans="1:4" x14ac:dyDescent="0.3">
      <c r="A34953">
        <v>36457255000</v>
      </c>
      <c r="B34953">
        <v>2232500</v>
      </c>
      <c r="C34953">
        <v>3584</v>
      </c>
      <c r="D34953">
        <v>2069576.6</v>
      </c>
    </row>
    <row r="34954" spans="1:4" x14ac:dyDescent="0.3">
      <c r="A34954">
        <v>36458334000</v>
      </c>
      <c r="B34954">
        <v>2232500</v>
      </c>
      <c r="C34954">
        <v>3584</v>
      </c>
      <c r="D34954">
        <v>2069584.3</v>
      </c>
    </row>
    <row r="34955" spans="1:4" x14ac:dyDescent="0.3">
      <c r="A34955">
        <v>36459415000</v>
      </c>
      <c r="B34955">
        <v>2232500</v>
      </c>
      <c r="C34955">
        <v>3584</v>
      </c>
      <c r="D34955">
        <v>2069592.9</v>
      </c>
    </row>
    <row r="34956" spans="1:4" x14ac:dyDescent="0.3">
      <c r="A34956">
        <v>36460495000</v>
      </c>
      <c r="B34956">
        <v>2158700</v>
      </c>
      <c r="C34956">
        <v>3584</v>
      </c>
      <c r="D34956">
        <v>2069604.1</v>
      </c>
    </row>
    <row r="34957" spans="1:4" x14ac:dyDescent="0.3">
      <c r="A34957">
        <v>36461831000</v>
      </c>
      <c r="B34957">
        <v>2158700</v>
      </c>
      <c r="C34957">
        <v>3584</v>
      </c>
      <c r="D34957">
        <v>2069614.4</v>
      </c>
    </row>
    <row r="34958" spans="1:4" x14ac:dyDescent="0.3">
      <c r="A34958">
        <v>36462916000</v>
      </c>
      <c r="B34958">
        <v>2158700</v>
      </c>
      <c r="C34958">
        <v>3584</v>
      </c>
      <c r="D34958">
        <v>2069622.1</v>
      </c>
    </row>
    <row r="34959" spans="1:4" x14ac:dyDescent="0.3">
      <c r="A34959">
        <v>36463996000</v>
      </c>
      <c r="B34959">
        <v>2158700</v>
      </c>
      <c r="C34959">
        <v>3584</v>
      </c>
      <c r="D34959">
        <v>2069630.3</v>
      </c>
    </row>
    <row r="34960" spans="1:4" x14ac:dyDescent="0.3">
      <c r="A34960">
        <v>36465076000</v>
      </c>
      <c r="B34960">
        <v>2158700</v>
      </c>
      <c r="C34960">
        <v>3584</v>
      </c>
      <c r="D34960">
        <v>2069638</v>
      </c>
    </row>
    <row r="34961" spans="1:4" x14ac:dyDescent="0.3">
      <c r="A34961">
        <v>36466156000</v>
      </c>
      <c r="B34961">
        <v>2158700</v>
      </c>
      <c r="C34961">
        <v>3584</v>
      </c>
      <c r="D34961">
        <v>2069646.2</v>
      </c>
    </row>
    <row r="34962" spans="1:4" x14ac:dyDescent="0.3">
      <c r="A34962">
        <v>36467491000</v>
      </c>
      <c r="B34962">
        <v>2158700</v>
      </c>
      <c r="C34962">
        <v>3584</v>
      </c>
      <c r="D34962">
        <v>2069659.1</v>
      </c>
    </row>
    <row r="34963" spans="1:4" x14ac:dyDescent="0.3">
      <c r="A34963">
        <v>36468571000</v>
      </c>
      <c r="B34963">
        <v>2217200</v>
      </c>
      <c r="C34963">
        <v>3583</v>
      </c>
      <c r="D34963">
        <v>2069668.5</v>
      </c>
    </row>
    <row r="34964" spans="1:4" x14ac:dyDescent="0.3">
      <c r="A34964">
        <v>36469651000</v>
      </c>
      <c r="B34964">
        <v>2217200</v>
      </c>
      <c r="C34964">
        <v>3584</v>
      </c>
      <c r="D34964">
        <v>2069676.7</v>
      </c>
    </row>
    <row r="34965" spans="1:4" x14ac:dyDescent="0.3">
      <c r="A34965">
        <v>36470730000</v>
      </c>
      <c r="B34965">
        <v>2217200</v>
      </c>
      <c r="C34965">
        <v>3583</v>
      </c>
      <c r="D34965">
        <v>2069684.4</v>
      </c>
    </row>
    <row r="34966" spans="1:4" x14ac:dyDescent="0.3">
      <c r="A34966">
        <v>36471810000</v>
      </c>
      <c r="B34966">
        <v>2217200</v>
      </c>
      <c r="C34966">
        <v>3583</v>
      </c>
      <c r="D34966">
        <v>2069692.6</v>
      </c>
    </row>
    <row r="34967" spans="1:4" x14ac:dyDescent="0.3">
      <c r="A34967">
        <v>36473152000</v>
      </c>
      <c r="B34967">
        <v>2217200</v>
      </c>
      <c r="C34967">
        <v>3583</v>
      </c>
      <c r="D34967">
        <v>2069702</v>
      </c>
    </row>
    <row r="34968" spans="1:4" x14ac:dyDescent="0.3">
      <c r="A34968">
        <v>36474232000</v>
      </c>
      <c r="B34968">
        <v>2217200</v>
      </c>
      <c r="C34968">
        <v>3583</v>
      </c>
      <c r="D34968">
        <v>2069710.2</v>
      </c>
    </row>
    <row r="34969" spans="1:4" x14ac:dyDescent="0.3">
      <c r="A34969">
        <v>36475310000</v>
      </c>
      <c r="B34969">
        <v>2217200</v>
      </c>
      <c r="C34969">
        <v>3583</v>
      </c>
      <c r="D34969">
        <v>2069718.4</v>
      </c>
    </row>
    <row r="34970" spans="1:4" x14ac:dyDescent="0.3">
      <c r="A34970">
        <v>36476390000</v>
      </c>
      <c r="B34970">
        <v>2217200</v>
      </c>
      <c r="C34970">
        <v>3583</v>
      </c>
      <c r="D34970">
        <v>2069727</v>
      </c>
    </row>
    <row r="34971" spans="1:4" x14ac:dyDescent="0.3">
      <c r="A34971">
        <v>36477471000</v>
      </c>
      <c r="B34971">
        <v>2172700</v>
      </c>
      <c r="C34971">
        <v>3584</v>
      </c>
      <c r="D34971">
        <v>2069738.2</v>
      </c>
    </row>
    <row r="34972" spans="1:4" x14ac:dyDescent="0.3">
      <c r="A34972">
        <v>36478807000</v>
      </c>
      <c r="B34972">
        <v>2172700</v>
      </c>
      <c r="C34972">
        <v>3583</v>
      </c>
      <c r="D34972">
        <v>2069748</v>
      </c>
    </row>
    <row r="34973" spans="1:4" x14ac:dyDescent="0.3">
      <c r="A34973">
        <v>36479886000</v>
      </c>
      <c r="B34973">
        <v>2172700</v>
      </c>
      <c r="C34973">
        <v>3583</v>
      </c>
      <c r="D34973">
        <v>2069756.2</v>
      </c>
    </row>
    <row r="34974" spans="1:4" x14ac:dyDescent="0.3">
      <c r="A34974">
        <v>36480965000</v>
      </c>
      <c r="B34974">
        <v>2172700</v>
      </c>
      <c r="C34974">
        <v>3583</v>
      </c>
      <c r="D34974">
        <v>2069763.9</v>
      </c>
    </row>
    <row r="34975" spans="1:4" x14ac:dyDescent="0.3">
      <c r="A34975">
        <v>36482045000</v>
      </c>
      <c r="B34975">
        <v>2172700</v>
      </c>
      <c r="C34975">
        <v>3583</v>
      </c>
      <c r="D34975">
        <v>2069772.1</v>
      </c>
    </row>
    <row r="34976" spans="1:4" x14ac:dyDescent="0.3">
      <c r="A34976">
        <v>36483131000</v>
      </c>
      <c r="B34976">
        <v>2172700</v>
      </c>
      <c r="C34976">
        <v>3583</v>
      </c>
      <c r="D34976">
        <v>2069780.2</v>
      </c>
    </row>
    <row r="34977" spans="1:4" x14ac:dyDescent="0.3">
      <c r="A34977">
        <v>36484466000</v>
      </c>
      <c r="B34977">
        <v>2172700</v>
      </c>
      <c r="C34977">
        <v>3583</v>
      </c>
      <c r="D34977">
        <v>2069793.2</v>
      </c>
    </row>
    <row r="34978" spans="1:4" x14ac:dyDescent="0.3">
      <c r="A34978">
        <v>36485546000</v>
      </c>
      <c r="B34978">
        <v>2217600</v>
      </c>
      <c r="C34978">
        <v>3583</v>
      </c>
      <c r="D34978">
        <v>2069802.6</v>
      </c>
    </row>
    <row r="34979" spans="1:4" x14ac:dyDescent="0.3">
      <c r="A34979">
        <v>36486627000</v>
      </c>
      <c r="B34979">
        <v>2217600</v>
      </c>
      <c r="C34979">
        <v>3583</v>
      </c>
      <c r="D34979">
        <v>2069810.3</v>
      </c>
    </row>
    <row r="34980" spans="1:4" x14ac:dyDescent="0.3">
      <c r="A34980">
        <v>36487707000</v>
      </c>
      <c r="B34980">
        <v>2217600</v>
      </c>
      <c r="C34980">
        <v>3583</v>
      </c>
      <c r="D34980">
        <v>2069818.5</v>
      </c>
    </row>
    <row r="34981" spans="1:4" x14ac:dyDescent="0.3">
      <c r="A34981">
        <v>36488787000</v>
      </c>
      <c r="B34981">
        <v>2217600</v>
      </c>
      <c r="C34981">
        <v>3584</v>
      </c>
      <c r="D34981">
        <v>2069826.2</v>
      </c>
    </row>
    <row r="34982" spans="1:4" x14ac:dyDescent="0.3">
      <c r="A34982">
        <v>36490123000</v>
      </c>
      <c r="B34982">
        <v>2217600</v>
      </c>
      <c r="C34982">
        <v>3583</v>
      </c>
      <c r="D34982">
        <v>2069836.1</v>
      </c>
    </row>
    <row r="34983" spans="1:4" x14ac:dyDescent="0.3">
      <c r="A34983">
        <v>36491202000</v>
      </c>
      <c r="B34983">
        <v>2217600</v>
      </c>
      <c r="C34983">
        <v>3584</v>
      </c>
      <c r="D34983">
        <v>2069844.3</v>
      </c>
    </row>
    <row r="34984" spans="1:4" x14ac:dyDescent="0.3">
      <c r="A34984">
        <v>36492287000</v>
      </c>
      <c r="B34984">
        <v>2217600</v>
      </c>
      <c r="C34984">
        <v>3583</v>
      </c>
      <c r="D34984">
        <v>2069852</v>
      </c>
    </row>
    <row r="34985" spans="1:4" x14ac:dyDescent="0.3">
      <c r="A34985">
        <v>36493372000</v>
      </c>
      <c r="B34985">
        <v>2217600</v>
      </c>
      <c r="C34985">
        <v>3584</v>
      </c>
      <c r="D34985">
        <v>2069861.5</v>
      </c>
    </row>
    <row r="34986" spans="1:4" x14ac:dyDescent="0.3">
      <c r="A34986">
        <v>36494453000</v>
      </c>
      <c r="B34986">
        <v>2170900</v>
      </c>
      <c r="C34986">
        <v>3583</v>
      </c>
      <c r="D34986">
        <v>2069872.2</v>
      </c>
    </row>
    <row r="34987" spans="1:4" x14ac:dyDescent="0.3">
      <c r="A34987">
        <v>36495788000</v>
      </c>
      <c r="B34987">
        <v>2170900</v>
      </c>
      <c r="C34987">
        <v>3584</v>
      </c>
      <c r="D34987">
        <v>2069882.1</v>
      </c>
    </row>
    <row r="34988" spans="1:4" x14ac:dyDescent="0.3">
      <c r="A34988">
        <v>36496869000</v>
      </c>
      <c r="B34988">
        <v>2170900</v>
      </c>
      <c r="C34988">
        <v>3584</v>
      </c>
      <c r="D34988">
        <v>2069889.8</v>
      </c>
    </row>
    <row r="34989" spans="1:4" x14ac:dyDescent="0.3">
      <c r="A34989">
        <v>36497949000</v>
      </c>
      <c r="B34989">
        <v>2170900</v>
      </c>
      <c r="C34989">
        <v>3583</v>
      </c>
      <c r="D34989">
        <v>2069898</v>
      </c>
    </row>
    <row r="34990" spans="1:4" x14ac:dyDescent="0.3">
      <c r="A34990">
        <v>36499029000</v>
      </c>
      <c r="B34990">
        <v>2170900</v>
      </c>
      <c r="C34990">
        <v>3584</v>
      </c>
      <c r="D34990">
        <v>2069905.7</v>
      </c>
    </row>
    <row r="34991" spans="1:4" x14ac:dyDescent="0.3">
      <c r="A34991">
        <v>36500109000</v>
      </c>
      <c r="B34991">
        <v>2170900</v>
      </c>
      <c r="C34991">
        <v>3584</v>
      </c>
      <c r="D34991">
        <v>2069913.9</v>
      </c>
    </row>
    <row r="34992" spans="1:4" x14ac:dyDescent="0.3">
      <c r="A34992">
        <v>36501445000</v>
      </c>
      <c r="B34992">
        <v>2170900</v>
      </c>
      <c r="C34992">
        <v>3584</v>
      </c>
      <c r="D34992">
        <v>2069927.7</v>
      </c>
    </row>
    <row r="34993" spans="1:4" x14ac:dyDescent="0.3">
      <c r="A34993">
        <v>36502525000</v>
      </c>
      <c r="B34993">
        <v>2203400</v>
      </c>
      <c r="C34993">
        <v>3584</v>
      </c>
      <c r="D34993">
        <v>2069936.3</v>
      </c>
    </row>
    <row r="34994" spans="1:4" x14ac:dyDescent="0.3">
      <c r="A34994">
        <v>36503612000</v>
      </c>
      <c r="B34994">
        <v>2203400</v>
      </c>
      <c r="C34994">
        <v>3584</v>
      </c>
      <c r="D34994">
        <v>2069944.4</v>
      </c>
    </row>
    <row r="34995" spans="1:4" x14ac:dyDescent="0.3">
      <c r="A34995">
        <v>36504691000</v>
      </c>
      <c r="B34995">
        <v>2203400</v>
      </c>
      <c r="C34995">
        <v>3584</v>
      </c>
      <c r="D34995">
        <v>2069952.1</v>
      </c>
    </row>
    <row r="34996" spans="1:4" x14ac:dyDescent="0.3">
      <c r="A34996">
        <v>36505772000</v>
      </c>
      <c r="B34996">
        <v>2203400</v>
      </c>
      <c r="C34996">
        <v>3584</v>
      </c>
      <c r="D34996">
        <v>2069960.3</v>
      </c>
    </row>
    <row r="34997" spans="1:4" x14ac:dyDescent="0.3">
      <c r="A34997">
        <v>36507108000</v>
      </c>
      <c r="B34997">
        <v>2203400</v>
      </c>
      <c r="C34997">
        <v>3584</v>
      </c>
      <c r="D34997">
        <v>2069970.2</v>
      </c>
    </row>
    <row r="34998" spans="1:4" x14ac:dyDescent="0.3">
      <c r="A34998">
        <v>36508188000</v>
      </c>
      <c r="B34998">
        <v>2203400</v>
      </c>
      <c r="C34998">
        <v>3584</v>
      </c>
      <c r="D34998">
        <v>2069977.9</v>
      </c>
    </row>
    <row r="34999" spans="1:4" x14ac:dyDescent="0.3">
      <c r="A34999">
        <v>36509269000</v>
      </c>
      <c r="B34999">
        <v>2203400</v>
      </c>
      <c r="C34999">
        <v>3585</v>
      </c>
      <c r="D34999">
        <v>2069986.1</v>
      </c>
    </row>
    <row r="35000" spans="1:4" x14ac:dyDescent="0.3">
      <c r="A35000">
        <v>36510350000</v>
      </c>
      <c r="B35000">
        <v>2104600</v>
      </c>
      <c r="C35000">
        <v>3584</v>
      </c>
      <c r="D35000">
        <v>2069995.5</v>
      </c>
    </row>
    <row r="35001" spans="1:4" x14ac:dyDescent="0.3">
      <c r="A35001">
        <v>36511429000</v>
      </c>
      <c r="B35001">
        <v>2104600</v>
      </c>
      <c r="C35001">
        <v>3584</v>
      </c>
      <c r="D35001">
        <v>2070005.9</v>
      </c>
    </row>
    <row r="35002" spans="1:4" x14ac:dyDescent="0.3">
      <c r="A35002">
        <v>36512769000</v>
      </c>
      <c r="B35002">
        <v>2104600</v>
      </c>
      <c r="C35002">
        <v>3584</v>
      </c>
      <c r="D35002">
        <v>2070015.7</v>
      </c>
    </row>
    <row r="35003" spans="1:4" x14ac:dyDescent="0.3">
      <c r="A35003">
        <v>36513850000</v>
      </c>
      <c r="B35003">
        <v>2104600</v>
      </c>
      <c r="C35003">
        <v>3584</v>
      </c>
      <c r="D35003">
        <v>2070023.5</v>
      </c>
    </row>
    <row r="35004" spans="1:4" x14ac:dyDescent="0.3">
      <c r="A35004">
        <v>36514930000</v>
      </c>
      <c r="B35004">
        <v>2104600</v>
      </c>
      <c r="C35004">
        <v>3584</v>
      </c>
      <c r="D35004">
        <v>2070031.6</v>
      </c>
    </row>
    <row r="35005" spans="1:4" x14ac:dyDescent="0.3">
      <c r="A35005">
        <v>36516010000</v>
      </c>
      <c r="B35005">
        <v>2104600</v>
      </c>
      <c r="C35005">
        <v>3584</v>
      </c>
      <c r="D35005">
        <v>2070039.4</v>
      </c>
    </row>
    <row r="35006" spans="1:4" x14ac:dyDescent="0.3">
      <c r="A35006">
        <v>36517090000</v>
      </c>
      <c r="B35006">
        <v>2104600</v>
      </c>
      <c r="C35006">
        <v>3584</v>
      </c>
      <c r="D35006">
        <v>2070048</v>
      </c>
    </row>
    <row r="35007" spans="1:4" x14ac:dyDescent="0.3">
      <c r="A35007">
        <v>36518425000</v>
      </c>
      <c r="B35007">
        <v>2277000</v>
      </c>
      <c r="C35007">
        <v>3584</v>
      </c>
      <c r="D35007">
        <v>2070061.7</v>
      </c>
    </row>
    <row r="35008" spans="1:4" x14ac:dyDescent="0.3">
      <c r="A35008">
        <v>36519505000</v>
      </c>
      <c r="B35008">
        <v>2277000</v>
      </c>
      <c r="C35008">
        <v>3584</v>
      </c>
      <c r="D35008">
        <v>2070069.9</v>
      </c>
    </row>
    <row r="35009" spans="1:4" x14ac:dyDescent="0.3">
      <c r="A35009">
        <v>36520586000</v>
      </c>
      <c r="B35009">
        <v>2277000</v>
      </c>
      <c r="C35009">
        <v>3585</v>
      </c>
      <c r="D35009">
        <v>2070078.1</v>
      </c>
    </row>
    <row r="35010" spans="1:4" x14ac:dyDescent="0.3">
      <c r="A35010">
        <v>36521667000</v>
      </c>
      <c r="B35010">
        <v>2277000</v>
      </c>
      <c r="C35010">
        <v>3584</v>
      </c>
      <c r="D35010">
        <v>2070085.8</v>
      </c>
    </row>
    <row r="35011" spans="1:4" x14ac:dyDescent="0.3">
      <c r="A35011">
        <v>36522753000</v>
      </c>
      <c r="B35011">
        <v>2277000</v>
      </c>
      <c r="C35011">
        <v>3585</v>
      </c>
      <c r="D35011">
        <v>2070093.9</v>
      </c>
    </row>
    <row r="35012" spans="1:4" x14ac:dyDescent="0.3">
      <c r="A35012">
        <v>36524089000</v>
      </c>
      <c r="B35012">
        <v>2277000</v>
      </c>
      <c r="C35012">
        <v>3585</v>
      </c>
      <c r="D35012">
        <v>2070103.4</v>
      </c>
    </row>
    <row r="35013" spans="1:4" x14ac:dyDescent="0.3">
      <c r="A35013">
        <v>36525170000</v>
      </c>
      <c r="B35013">
        <v>2277000</v>
      </c>
      <c r="C35013">
        <v>3585</v>
      </c>
      <c r="D35013">
        <v>2070111.6</v>
      </c>
    </row>
    <row r="35014" spans="1:4" x14ac:dyDescent="0.3">
      <c r="A35014">
        <v>36526250000</v>
      </c>
      <c r="B35014">
        <v>2277000</v>
      </c>
      <c r="C35014">
        <v>3585</v>
      </c>
      <c r="D35014">
        <v>2070119.7</v>
      </c>
    </row>
    <row r="35015" spans="1:4" x14ac:dyDescent="0.3">
      <c r="A35015">
        <v>36527330000</v>
      </c>
      <c r="B35015">
        <v>2117400</v>
      </c>
      <c r="C35015">
        <v>3585</v>
      </c>
      <c r="D35015">
        <v>2070129.6</v>
      </c>
    </row>
    <row r="35016" spans="1:4" x14ac:dyDescent="0.3">
      <c r="A35016">
        <v>36528409000</v>
      </c>
      <c r="B35016">
        <v>2117400</v>
      </c>
      <c r="C35016">
        <v>3585</v>
      </c>
      <c r="D35016">
        <v>2070139.1</v>
      </c>
    </row>
    <row r="35017" spans="1:4" x14ac:dyDescent="0.3">
      <c r="A35017">
        <v>36529745000</v>
      </c>
      <c r="B35017">
        <v>2117400</v>
      </c>
      <c r="C35017">
        <v>3585</v>
      </c>
      <c r="D35017">
        <v>2070149</v>
      </c>
    </row>
    <row r="35018" spans="1:4" x14ac:dyDescent="0.3">
      <c r="A35018">
        <v>36530824000</v>
      </c>
      <c r="B35018">
        <v>2117400</v>
      </c>
      <c r="C35018">
        <v>3585</v>
      </c>
      <c r="D35018">
        <v>2070157.1</v>
      </c>
    </row>
    <row r="35019" spans="1:4" x14ac:dyDescent="0.3">
      <c r="A35019">
        <v>36531905000</v>
      </c>
      <c r="B35019">
        <v>2117400</v>
      </c>
      <c r="C35019">
        <v>3585</v>
      </c>
      <c r="D35019">
        <v>2070164.8</v>
      </c>
    </row>
    <row r="35020" spans="1:4" x14ac:dyDescent="0.3">
      <c r="A35020">
        <v>36532991000</v>
      </c>
      <c r="B35020">
        <v>2117400</v>
      </c>
      <c r="C35020">
        <v>3585</v>
      </c>
      <c r="D35020">
        <v>2070173</v>
      </c>
    </row>
    <row r="35021" spans="1:4" x14ac:dyDescent="0.3">
      <c r="A35021">
        <v>36534076000</v>
      </c>
      <c r="B35021">
        <v>2117400</v>
      </c>
      <c r="C35021">
        <v>3585</v>
      </c>
      <c r="D35021">
        <v>2070181.6</v>
      </c>
    </row>
    <row r="35022" spans="1:4" x14ac:dyDescent="0.3">
      <c r="A35022">
        <v>36535413000</v>
      </c>
      <c r="B35022">
        <v>2260100</v>
      </c>
      <c r="C35022">
        <v>3585</v>
      </c>
      <c r="D35022">
        <v>2070195.4</v>
      </c>
    </row>
    <row r="35023" spans="1:4" x14ac:dyDescent="0.3">
      <c r="A35023">
        <v>36536492000</v>
      </c>
      <c r="B35023">
        <v>2260100</v>
      </c>
      <c r="C35023">
        <v>3586</v>
      </c>
      <c r="D35023">
        <v>2070203.5</v>
      </c>
    </row>
    <row r="35024" spans="1:4" x14ac:dyDescent="0.3">
      <c r="A35024">
        <v>36537573000</v>
      </c>
      <c r="B35024">
        <v>2260100</v>
      </c>
      <c r="C35024">
        <v>3585</v>
      </c>
      <c r="D35024">
        <v>2070211.3</v>
      </c>
    </row>
    <row r="35025" spans="1:4" x14ac:dyDescent="0.3">
      <c r="A35025">
        <v>36538653000</v>
      </c>
      <c r="B35025">
        <v>2260100</v>
      </c>
      <c r="C35025">
        <v>3585</v>
      </c>
      <c r="D35025">
        <v>2070219.4</v>
      </c>
    </row>
    <row r="35026" spans="1:4" x14ac:dyDescent="0.3">
      <c r="A35026">
        <v>36539733000</v>
      </c>
      <c r="B35026">
        <v>2260100</v>
      </c>
      <c r="C35026">
        <v>3585</v>
      </c>
      <c r="D35026">
        <v>2070227.2</v>
      </c>
    </row>
    <row r="35027" spans="1:4" x14ac:dyDescent="0.3">
      <c r="A35027">
        <v>36541068000</v>
      </c>
      <c r="B35027">
        <v>2260100</v>
      </c>
      <c r="C35027">
        <v>3585</v>
      </c>
      <c r="D35027">
        <v>2070237</v>
      </c>
    </row>
    <row r="35028" spans="1:4" x14ac:dyDescent="0.3">
      <c r="A35028">
        <v>36542147000</v>
      </c>
      <c r="B35028">
        <v>2260100</v>
      </c>
      <c r="C35028">
        <v>3585</v>
      </c>
      <c r="D35028">
        <v>2070244.8</v>
      </c>
    </row>
    <row r="35029" spans="1:4" x14ac:dyDescent="0.3">
      <c r="A35029">
        <v>36543232000</v>
      </c>
      <c r="B35029">
        <v>2260100</v>
      </c>
      <c r="C35029">
        <v>3585</v>
      </c>
      <c r="D35029">
        <v>2070252.9</v>
      </c>
    </row>
    <row r="35030" spans="1:4" x14ac:dyDescent="0.3">
      <c r="A35030">
        <v>36544312000</v>
      </c>
      <c r="B35030">
        <v>2132100</v>
      </c>
      <c r="C35030">
        <v>3585</v>
      </c>
      <c r="D35030">
        <v>2070263.7</v>
      </c>
    </row>
    <row r="35031" spans="1:4" x14ac:dyDescent="0.3">
      <c r="A35031">
        <v>36545392000</v>
      </c>
      <c r="B35031">
        <v>2132100</v>
      </c>
      <c r="C35031">
        <v>3585</v>
      </c>
      <c r="D35031">
        <v>2070272.7</v>
      </c>
    </row>
    <row r="35032" spans="1:4" x14ac:dyDescent="0.3">
      <c r="A35032">
        <v>36546728000</v>
      </c>
      <c r="B35032">
        <v>2132100</v>
      </c>
      <c r="C35032">
        <v>3585</v>
      </c>
      <c r="D35032">
        <v>2070282.6</v>
      </c>
    </row>
    <row r="35033" spans="1:4" x14ac:dyDescent="0.3">
      <c r="A35033">
        <v>36547808000</v>
      </c>
      <c r="B35033">
        <v>2132100</v>
      </c>
      <c r="C35033">
        <v>3585</v>
      </c>
      <c r="D35033">
        <v>2070290.3</v>
      </c>
    </row>
    <row r="35034" spans="1:4" x14ac:dyDescent="0.3">
      <c r="A35034">
        <v>36548888000</v>
      </c>
      <c r="B35034">
        <v>2132100</v>
      </c>
      <c r="C35034">
        <v>3585</v>
      </c>
      <c r="D35034">
        <v>2070298.5</v>
      </c>
    </row>
    <row r="35035" spans="1:4" x14ac:dyDescent="0.3">
      <c r="A35035">
        <v>36549968000</v>
      </c>
      <c r="B35035">
        <v>2132100</v>
      </c>
      <c r="C35035">
        <v>3585</v>
      </c>
      <c r="D35035">
        <v>2070306.2</v>
      </c>
    </row>
    <row r="35036" spans="1:4" x14ac:dyDescent="0.3">
      <c r="A35036">
        <v>36551048000</v>
      </c>
      <c r="B35036">
        <v>2132100</v>
      </c>
      <c r="C35036">
        <v>3586</v>
      </c>
      <c r="D35036">
        <v>2070315.7</v>
      </c>
    </row>
    <row r="35037" spans="1:4" x14ac:dyDescent="0.3">
      <c r="A35037">
        <v>36552384000</v>
      </c>
      <c r="B35037">
        <v>2233400</v>
      </c>
      <c r="C35037">
        <v>3585</v>
      </c>
      <c r="D35037">
        <v>2070328.6</v>
      </c>
    </row>
    <row r="35038" spans="1:4" x14ac:dyDescent="0.3">
      <c r="A35038">
        <v>36553469000</v>
      </c>
      <c r="B35038">
        <v>2233400</v>
      </c>
      <c r="C35038">
        <v>3585</v>
      </c>
      <c r="D35038">
        <v>2070336.7</v>
      </c>
    </row>
    <row r="35039" spans="1:4" x14ac:dyDescent="0.3">
      <c r="A35039">
        <v>36554549000</v>
      </c>
      <c r="B35039">
        <v>2233400</v>
      </c>
      <c r="C35039">
        <v>3585</v>
      </c>
      <c r="D35039">
        <v>2070344.5</v>
      </c>
    </row>
    <row r="35040" spans="1:4" x14ac:dyDescent="0.3">
      <c r="A35040">
        <v>36555628000</v>
      </c>
      <c r="B35040">
        <v>2233400</v>
      </c>
      <c r="C35040">
        <v>3585</v>
      </c>
      <c r="D35040">
        <v>2070352.6</v>
      </c>
    </row>
    <row r="35041" spans="1:4" x14ac:dyDescent="0.3">
      <c r="A35041">
        <v>36556709000</v>
      </c>
      <c r="B35041">
        <v>2233400</v>
      </c>
      <c r="C35041">
        <v>3585</v>
      </c>
      <c r="D35041">
        <v>2070360.4</v>
      </c>
    </row>
    <row r="35042" spans="1:4" x14ac:dyDescent="0.3">
      <c r="A35042">
        <v>36558044000</v>
      </c>
      <c r="B35042">
        <v>2233400</v>
      </c>
      <c r="C35042">
        <v>3584</v>
      </c>
      <c r="D35042">
        <v>2070370.2</v>
      </c>
    </row>
    <row r="35043" spans="1:4" x14ac:dyDescent="0.3">
      <c r="A35043">
        <v>36559124000</v>
      </c>
      <c r="B35043">
        <v>2233400</v>
      </c>
      <c r="C35043">
        <v>3585</v>
      </c>
      <c r="D35043">
        <v>2070378.4</v>
      </c>
    </row>
    <row r="35044" spans="1:4" x14ac:dyDescent="0.3">
      <c r="A35044">
        <v>36560204000</v>
      </c>
      <c r="B35044">
        <v>2233400</v>
      </c>
      <c r="C35044">
        <v>3585</v>
      </c>
      <c r="D35044">
        <v>2070386.1</v>
      </c>
    </row>
    <row r="35045" spans="1:4" x14ac:dyDescent="0.3">
      <c r="A35045">
        <v>36561285000</v>
      </c>
      <c r="B35045">
        <v>2145500</v>
      </c>
      <c r="C35045">
        <v>3585</v>
      </c>
      <c r="D35045">
        <v>2070397.3</v>
      </c>
    </row>
    <row r="35046" spans="1:4" x14ac:dyDescent="0.3">
      <c r="A35046">
        <v>36562365000</v>
      </c>
      <c r="B35046">
        <v>2145500</v>
      </c>
      <c r="C35046">
        <v>3585</v>
      </c>
      <c r="D35046">
        <v>2070405.9</v>
      </c>
    </row>
    <row r="35047" spans="1:4" x14ac:dyDescent="0.3">
      <c r="A35047">
        <v>36563706000</v>
      </c>
      <c r="B35047">
        <v>2145500</v>
      </c>
      <c r="C35047">
        <v>3585</v>
      </c>
      <c r="D35047">
        <v>2070415.8</v>
      </c>
    </row>
    <row r="35048" spans="1:4" x14ac:dyDescent="0.3">
      <c r="A35048">
        <v>36564786000</v>
      </c>
      <c r="B35048">
        <v>2145500</v>
      </c>
      <c r="C35048">
        <v>3584</v>
      </c>
      <c r="D35048">
        <v>2070423.5</v>
      </c>
    </row>
    <row r="35049" spans="1:4" x14ac:dyDescent="0.3">
      <c r="A35049">
        <v>36565866000</v>
      </c>
      <c r="B35049">
        <v>2145500</v>
      </c>
      <c r="C35049">
        <v>3584</v>
      </c>
      <c r="D35049">
        <v>2070431.7</v>
      </c>
    </row>
    <row r="35050" spans="1:4" x14ac:dyDescent="0.3">
      <c r="A35050">
        <v>36566947000</v>
      </c>
      <c r="B35050">
        <v>2145500</v>
      </c>
      <c r="C35050">
        <v>3585</v>
      </c>
      <c r="D35050">
        <v>2070439.4</v>
      </c>
    </row>
    <row r="35051" spans="1:4" x14ac:dyDescent="0.3">
      <c r="A35051">
        <v>36568028000</v>
      </c>
      <c r="B35051">
        <v>2145500</v>
      </c>
      <c r="C35051">
        <v>3585</v>
      </c>
      <c r="D35051">
        <v>2070450.2</v>
      </c>
    </row>
    <row r="35052" spans="1:4" x14ac:dyDescent="0.3">
      <c r="A35052">
        <v>36569363000</v>
      </c>
      <c r="B35052">
        <v>2216500</v>
      </c>
      <c r="C35052">
        <v>3585</v>
      </c>
      <c r="D35052">
        <v>2070461.8</v>
      </c>
    </row>
    <row r="35053" spans="1:4" x14ac:dyDescent="0.3">
      <c r="A35053">
        <v>36570443000</v>
      </c>
      <c r="B35053">
        <v>2216500</v>
      </c>
      <c r="C35053">
        <v>3585</v>
      </c>
      <c r="D35053">
        <v>2070469.5</v>
      </c>
    </row>
    <row r="35054" spans="1:4" x14ac:dyDescent="0.3">
      <c r="A35054">
        <v>36571524000</v>
      </c>
      <c r="B35054">
        <v>2216500</v>
      </c>
      <c r="C35054">
        <v>3585</v>
      </c>
      <c r="D35054">
        <v>2070477.7</v>
      </c>
    </row>
    <row r="35055" spans="1:4" x14ac:dyDescent="0.3">
      <c r="A35055">
        <v>36572609000</v>
      </c>
      <c r="B35055">
        <v>2216500</v>
      </c>
      <c r="C35055">
        <v>3585</v>
      </c>
      <c r="D35055">
        <v>2070485.8</v>
      </c>
    </row>
    <row r="35056" spans="1:4" x14ac:dyDescent="0.3">
      <c r="A35056">
        <v>36573688000</v>
      </c>
      <c r="B35056">
        <v>2216500</v>
      </c>
      <c r="C35056">
        <v>3585</v>
      </c>
      <c r="D35056">
        <v>2070493.6</v>
      </c>
    </row>
    <row r="35057" spans="1:4" x14ac:dyDescent="0.3">
      <c r="A35057">
        <v>36575025000</v>
      </c>
      <c r="B35057">
        <v>2216500</v>
      </c>
      <c r="C35057">
        <v>3585</v>
      </c>
      <c r="D35057">
        <v>2070503.5</v>
      </c>
    </row>
    <row r="35058" spans="1:4" x14ac:dyDescent="0.3">
      <c r="A35058">
        <v>36576110000</v>
      </c>
      <c r="B35058">
        <v>2216500</v>
      </c>
      <c r="C35058">
        <v>3585</v>
      </c>
      <c r="D35058">
        <v>2070511.6</v>
      </c>
    </row>
    <row r="35059" spans="1:4" x14ac:dyDescent="0.3">
      <c r="A35059">
        <v>36577190000</v>
      </c>
      <c r="B35059">
        <v>2216500</v>
      </c>
      <c r="C35059">
        <v>3584</v>
      </c>
      <c r="D35059">
        <v>2070519.3</v>
      </c>
    </row>
    <row r="35060" spans="1:4" x14ac:dyDescent="0.3">
      <c r="A35060">
        <v>36578270000</v>
      </c>
      <c r="B35060">
        <v>2144100</v>
      </c>
      <c r="C35060">
        <v>3585</v>
      </c>
      <c r="D35060">
        <v>2070530.5</v>
      </c>
    </row>
    <row r="35061" spans="1:4" x14ac:dyDescent="0.3">
      <c r="A35061">
        <v>36579350000</v>
      </c>
      <c r="B35061">
        <v>2144100</v>
      </c>
      <c r="C35061">
        <v>3585</v>
      </c>
      <c r="D35061">
        <v>2070539.1</v>
      </c>
    </row>
    <row r="35062" spans="1:4" x14ac:dyDescent="0.3">
      <c r="A35062">
        <v>36580686000</v>
      </c>
      <c r="B35062">
        <v>2144100</v>
      </c>
      <c r="C35062">
        <v>3585</v>
      </c>
      <c r="D35062">
        <v>2070549</v>
      </c>
    </row>
    <row r="35063" spans="1:4" x14ac:dyDescent="0.3">
      <c r="A35063">
        <v>36581767000</v>
      </c>
      <c r="B35063">
        <v>2144100</v>
      </c>
      <c r="C35063">
        <v>3585</v>
      </c>
      <c r="D35063">
        <v>2070556.7</v>
      </c>
    </row>
    <row r="35064" spans="1:4" x14ac:dyDescent="0.3">
      <c r="A35064">
        <v>36582852000</v>
      </c>
      <c r="B35064">
        <v>2144100</v>
      </c>
      <c r="C35064">
        <v>3585</v>
      </c>
      <c r="D35064">
        <v>2070564.9</v>
      </c>
    </row>
    <row r="35065" spans="1:4" x14ac:dyDescent="0.3">
      <c r="A35065">
        <v>36583932000</v>
      </c>
      <c r="B35065">
        <v>2144100</v>
      </c>
      <c r="C35065">
        <v>3585</v>
      </c>
      <c r="D35065">
        <v>2070572.6</v>
      </c>
    </row>
    <row r="35066" spans="1:4" x14ac:dyDescent="0.3">
      <c r="A35066">
        <v>36585012000</v>
      </c>
      <c r="B35066">
        <v>2144100</v>
      </c>
      <c r="C35066">
        <v>3585</v>
      </c>
      <c r="D35066">
        <v>2070583.4</v>
      </c>
    </row>
    <row r="35067" spans="1:4" x14ac:dyDescent="0.3">
      <c r="A35067">
        <v>36586347000</v>
      </c>
      <c r="B35067">
        <v>2216900</v>
      </c>
      <c r="C35067">
        <v>3585</v>
      </c>
      <c r="D35067">
        <v>2070595</v>
      </c>
    </row>
    <row r="35068" spans="1:4" x14ac:dyDescent="0.3">
      <c r="A35068">
        <v>36587426000</v>
      </c>
      <c r="B35068">
        <v>2216900</v>
      </c>
      <c r="C35068">
        <v>3585</v>
      </c>
      <c r="D35068">
        <v>2070602.7</v>
      </c>
    </row>
    <row r="35069" spans="1:4" x14ac:dyDescent="0.3">
      <c r="A35069">
        <v>36588506000</v>
      </c>
      <c r="B35069">
        <v>2216900</v>
      </c>
      <c r="C35069">
        <v>3585</v>
      </c>
      <c r="D35069">
        <v>2070610.9</v>
      </c>
    </row>
    <row r="35070" spans="1:4" x14ac:dyDescent="0.3">
      <c r="A35070">
        <v>36589585000</v>
      </c>
      <c r="B35070">
        <v>2216900</v>
      </c>
      <c r="C35070">
        <v>3585</v>
      </c>
      <c r="D35070">
        <v>2070619.1</v>
      </c>
    </row>
    <row r="35071" spans="1:4" x14ac:dyDescent="0.3">
      <c r="A35071">
        <v>36590665000</v>
      </c>
      <c r="B35071">
        <v>2216900</v>
      </c>
      <c r="C35071">
        <v>3584</v>
      </c>
      <c r="D35071">
        <v>2070626.8</v>
      </c>
    </row>
    <row r="35072" spans="1:4" x14ac:dyDescent="0.3">
      <c r="A35072">
        <v>36592000000</v>
      </c>
      <c r="B35072">
        <v>2216900</v>
      </c>
      <c r="C35072">
        <v>3585</v>
      </c>
      <c r="D35072">
        <v>2070636.7</v>
      </c>
    </row>
    <row r="35073" spans="1:4" x14ac:dyDescent="0.3">
      <c r="A35073">
        <v>36593086000</v>
      </c>
      <c r="B35073">
        <v>2216900</v>
      </c>
      <c r="C35073">
        <v>3584</v>
      </c>
      <c r="D35073">
        <v>2070644.4</v>
      </c>
    </row>
    <row r="35074" spans="1:4" x14ac:dyDescent="0.3">
      <c r="A35074">
        <v>36594165000</v>
      </c>
      <c r="B35074">
        <v>2216900</v>
      </c>
      <c r="C35074">
        <v>3585</v>
      </c>
      <c r="D35074">
        <v>2070653</v>
      </c>
    </row>
    <row r="35075" spans="1:4" x14ac:dyDescent="0.3">
      <c r="A35075">
        <v>36595246000</v>
      </c>
      <c r="B35075">
        <v>2159400</v>
      </c>
      <c r="C35075">
        <v>3585</v>
      </c>
      <c r="D35075">
        <v>2070664.2</v>
      </c>
    </row>
    <row r="35076" spans="1:4" x14ac:dyDescent="0.3">
      <c r="A35076">
        <v>36596325000</v>
      </c>
      <c r="B35076">
        <v>2159400</v>
      </c>
      <c r="C35076">
        <v>3585</v>
      </c>
      <c r="D35076">
        <v>2070672.3</v>
      </c>
    </row>
    <row r="35077" spans="1:4" x14ac:dyDescent="0.3">
      <c r="A35077">
        <v>36597660000</v>
      </c>
      <c r="B35077">
        <v>2159400</v>
      </c>
      <c r="C35077">
        <v>3585</v>
      </c>
      <c r="D35077">
        <v>2070682.2</v>
      </c>
    </row>
    <row r="35078" spans="1:4" x14ac:dyDescent="0.3">
      <c r="A35078">
        <v>36598741000</v>
      </c>
      <c r="B35078">
        <v>2159400</v>
      </c>
      <c r="C35078">
        <v>3585</v>
      </c>
      <c r="D35078">
        <v>2070689.9</v>
      </c>
    </row>
    <row r="35079" spans="1:4" x14ac:dyDescent="0.3">
      <c r="A35079">
        <v>36599821000</v>
      </c>
      <c r="B35079">
        <v>2159400</v>
      </c>
      <c r="C35079">
        <v>3585</v>
      </c>
      <c r="D35079">
        <v>2070698.1</v>
      </c>
    </row>
    <row r="35080" spans="1:4" x14ac:dyDescent="0.3">
      <c r="A35080">
        <v>36600901000</v>
      </c>
      <c r="B35080">
        <v>2159400</v>
      </c>
      <c r="C35080">
        <v>3585</v>
      </c>
      <c r="D35080">
        <v>2070705.8</v>
      </c>
    </row>
    <row r="35081" spans="1:4" x14ac:dyDescent="0.3">
      <c r="A35081">
        <v>36601981000</v>
      </c>
      <c r="B35081">
        <v>2159400</v>
      </c>
      <c r="C35081">
        <v>3585</v>
      </c>
      <c r="D35081">
        <v>2070717</v>
      </c>
    </row>
    <row r="35082" spans="1:4" x14ac:dyDescent="0.3">
      <c r="A35082">
        <v>36603322000</v>
      </c>
      <c r="B35082">
        <v>2202300</v>
      </c>
      <c r="C35082">
        <v>3585</v>
      </c>
      <c r="D35082">
        <v>2070728.2</v>
      </c>
    </row>
    <row r="35083" spans="1:4" x14ac:dyDescent="0.3">
      <c r="A35083">
        <v>36604401000</v>
      </c>
      <c r="B35083">
        <v>2202300</v>
      </c>
      <c r="C35083">
        <v>3585</v>
      </c>
      <c r="D35083">
        <v>2070736.4</v>
      </c>
    </row>
    <row r="35084" spans="1:4" x14ac:dyDescent="0.3">
      <c r="A35084">
        <v>36605482000</v>
      </c>
      <c r="B35084">
        <v>2202300</v>
      </c>
      <c r="C35084">
        <v>3585</v>
      </c>
      <c r="D35084">
        <v>2070744.1</v>
      </c>
    </row>
    <row r="35085" spans="1:4" x14ac:dyDescent="0.3">
      <c r="A35085">
        <v>36606561000</v>
      </c>
      <c r="B35085">
        <v>2202300</v>
      </c>
      <c r="C35085">
        <v>3585</v>
      </c>
      <c r="D35085">
        <v>2070752.3</v>
      </c>
    </row>
    <row r="35086" spans="1:4" x14ac:dyDescent="0.3">
      <c r="A35086">
        <v>36607641000</v>
      </c>
      <c r="B35086">
        <v>2202300</v>
      </c>
      <c r="C35086">
        <v>3585</v>
      </c>
      <c r="D35086">
        <v>2070760</v>
      </c>
    </row>
    <row r="35087" spans="1:4" x14ac:dyDescent="0.3">
      <c r="A35087">
        <v>36608976000</v>
      </c>
      <c r="B35087">
        <v>2202300</v>
      </c>
      <c r="C35087">
        <v>3585</v>
      </c>
      <c r="D35087">
        <v>2070769.9</v>
      </c>
    </row>
    <row r="35088" spans="1:4" x14ac:dyDescent="0.3">
      <c r="A35088">
        <v>36610055000</v>
      </c>
      <c r="B35088">
        <v>2202300</v>
      </c>
      <c r="C35088">
        <v>3585</v>
      </c>
      <c r="D35088">
        <v>2070778</v>
      </c>
    </row>
    <row r="35089" spans="1:4" x14ac:dyDescent="0.3">
      <c r="A35089">
        <v>36611136000</v>
      </c>
      <c r="B35089">
        <v>2202300</v>
      </c>
      <c r="C35089">
        <v>3585</v>
      </c>
      <c r="D35089">
        <v>2070787.1</v>
      </c>
    </row>
    <row r="35090" spans="1:4" x14ac:dyDescent="0.3">
      <c r="A35090">
        <v>36612216000</v>
      </c>
      <c r="B35090">
        <v>2174100</v>
      </c>
      <c r="C35090">
        <v>3584</v>
      </c>
      <c r="D35090">
        <v>2070797.8</v>
      </c>
    </row>
    <row r="35091" spans="1:4" x14ac:dyDescent="0.3">
      <c r="A35091">
        <v>36613300000</v>
      </c>
      <c r="B35091">
        <v>2174100</v>
      </c>
      <c r="C35091">
        <v>3585</v>
      </c>
      <c r="D35091">
        <v>2070806</v>
      </c>
    </row>
    <row r="35092" spans="1:4" x14ac:dyDescent="0.3">
      <c r="A35092">
        <v>36614636000</v>
      </c>
      <c r="B35092">
        <v>2174100</v>
      </c>
      <c r="C35092">
        <v>3584</v>
      </c>
      <c r="D35092">
        <v>2070815.4</v>
      </c>
    </row>
    <row r="35093" spans="1:4" x14ac:dyDescent="0.3">
      <c r="A35093">
        <v>36615715000</v>
      </c>
      <c r="B35093">
        <v>2174100</v>
      </c>
      <c r="C35093">
        <v>3584</v>
      </c>
      <c r="D35093">
        <v>2070823.6</v>
      </c>
    </row>
    <row r="35094" spans="1:4" x14ac:dyDescent="0.3">
      <c r="A35094">
        <v>36616794000</v>
      </c>
      <c r="B35094">
        <v>2174100</v>
      </c>
      <c r="C35094">
        <v>3584</v>
      </c>
      <c r="D35094">
        <v>2070831.3</v>
      </c>
    </row>
    <row r="35095" spans="1:4" x14ac:dyDescent="0.3">
      <c r="A35095">
        <v>36617879000</v>
      </c>
      <c r="B35095">
        <v>2174100</v>
      </c>
      <c r="C35095">
        <v>3584</v>
      </c>
      <c r="D35095">
        <v>2070839.5</v>
      </c>
    </row>
    <row r="35096" spans="1:4" x14ac:dyDescent="0.3">
      <c r="A35096">
        <v>36618958000</v>
      </c>
      <c r="B35096">
        <v>2174100</v>
      </c>
      <c r="C35096">
        <v>3584</v>
      </c>
      <c r="D35096">
        <v>2070850.7</v>
      </c>
    </row>
    <row r="35097" spans="1:4" x14ac:dyDescent="0.3">
      <c r="A35097">
        <v>36620294000</v>
      </c>
      <c r="B35097">
        <v>2201800</v>
      </c>
      <c r="C35097">
        <v>3584</v>
      </c>
      <c r="D35097">
        <v>2070861.9</v>
      </c>
    </row>
    <row r="35098" spans="1:4" x14ac:dyDescent="0.3">
      <c r="A35098">
        <v>36621374000</v>
      </c>
      <c r="B35098">
        <v>2201800</v>
      </c>
      <c r="C35098">
        <v>3585</v>
      </c>
      <c r="D35098">
        <v>2070870</v>
      </c>
    </row>
    <row r="35099" spans="1:4" x14ac:dyDescent="0.3">
      <c r="A35099">
        <v>36622455000</v>
      </c>
      <c r="B35099">
        <v>2201800</v>
      </c>
      <c r="C35099">
        <v>3584</v>
      </c>
      <c r="D35099">
        <v>2070877.7</v>
      </c>
    </row>
    <row r="35100" spans="1:4" x14ac:dyDescent="0.3">
      <c r="A35100">
        <v>36623539000</v>
      </c>
      <c r="B35100">
        <v>2201800</v>
      </c>
      <c r="C35100">
        <v>3584</v>
      </c>
      <c r="D35100">
        <v>2070885.9</v>
      </c>
    </row>
    <row r="35101" spans="1:4" x14ac:dyDescent="0.3">
      <c r="A35101">
        <v>36624618000</v>
      </c>
      <c r="B35101">
        <v>2201800</v>
      </c>
      <c r="C35101">
        <v>3584</v>
      </c>
      <c r="D35101">
        <v>2070893.6</v>
      </c>
    </row>
    <row r="35102" spans="1:4" x14ac:dyDescent="0.3">
      <c r="A35102">
        <v>36625953000</v>
      </c>
      <c r="B35102">
        <v>2201800</v>
      </c>
      <c r="C35102">
        <v>3584</v>
      </c>
      <c r="D35102">
        <v>2070903.5</v>
      </c>
    </row>
    <row r="35103" spans="1:4" x14ac:dyDescent="0.3">
      <c r="A35103">
        <v>36627034000</v>
      </c>
      <c r="B35103">
        <v>2201800</v>
      </c>
      <c r="C35103">
        <v>3584</v>
      </c>
      <c r="D35103">
        <v>2070911.7</v>
      </c>
    </row>
    <row r="35104" spans="1:4" x14ac:dyDescent="0.3">
      <c r="A35104">
        <v>36628114000</v>
      </c>
      <c r="B35104">
        <v>2121200</v>
      </c>
      <c r="C35104">
        <v>3584</v>
      </c>
      <c r="D35104">
        <v>2070921.6</v>
      </c>
    </row>
    <row r="35105" spans="1:4" x14ac:dyDescent="0.3">
      <c r="A35105">
        <v>36629194000</v>
      </c>
      <c r="B35105">
        <v>2121200</v>
      </c>
      <c r="C35105">
        <v>3584</v>
      </c>
      <c r="D35105">
        <v>2070931.9</v>
      </c>
    </row>
    <row r="35106" spans="1:4" x14ac:dyDescent="0.3">
      <c r="A35106">
        <v>36630274000</v>
      </c>
      <c r="B35106">
        <v>2121200</v>
      </c>
      <c r="C35106">
        <v>3584</v>
      </c>
      <c r="D35106">
        <v>2070939.6</v>
      </c>
    </row>
    <row r="35107" spans="1:4" x14ac:dyDescent="0.3">
      <c r="A35107">
        <v>36631610000</v>
      </c>
      <c r="B35107">
        <v>2121200</v>
      </c>
      <c r="C35107">
        <v>3584</v>
      </c>
      <c r="D35107">
        <v>2070949.5</v>
      </c>
    </row>
    <row r="35108" spans="1:4" x14ac:dyDescent="0.3">
      <c r="A35108">
        <v>36632695000</v>
      </c>
      <c r="B35108">
        <v>2121200</v>
      </c>
      <c r="C35108">
        <v>3584</v>
      </c>
      <c r="D35108">
        <v>2070957.7</v>
      </c>
    </row>
    <row r="35109" spans="1:4" x14ac:dyDescent="0.3">
      <c r="A35109">
        <v>36633775000</v>
      </c>
      <c r="B35109">
        <v>2121200</v>
      </c>
      <c r="C35109">
        <v>3584</v>
      </c>
      <c r="D35109">
        <v>2070965.4</v>
      </c>
    </row>
    <row r="35110" spans="1:4" x14ac:dyDescent="0.3">
      <c r="A35110">
        <v>36634856000</v>
      </c>
      <c r="B35110">
        <v>2121200</v>
      </c>
      <c r="C35110">
        <v>3584</v>
      </c>
      <c r="D35110">
        <v>2070973.6</v>
      </c>
    </row>
    <row r="35111" spans="1:4" x14ac:dyDescent="0.3">
      <c r="A35111">
        <v>36635936000</v>
      </c>
      <c r="B35111">
        <v>2243800</v>
      </c>
      <c r="C35111">
        <v>3584</v>
      </c>
      <c r="D35111">
        <v>2070984.7</v>
      </c>
    </row>
    <row r="35112" spans="1:4" x14ac:dyDescent="0.3">
      <c r="A35112">
        <v>36637271000</v>
      </c>
      <c r="B35112">
        <v>2243800</v>
      </c>
      <c r="C35112">
        <v>3584</v>
      </c>
      <c r="D35112">
        <v>2070995.9</v>
      </c>
    </row>
    <row r="35113" spans="1:4" x14ac:dyDescent="0.3">
      <c r="A35113">
        <v>36638352000</v>
      </c>
      <c r="B35113">
        <v>2243800</v>
      </c>
      <c r="C35113">
        <v>3584</v>
      </c>
      <c r="D35113">
        <v>2071004.1</v>
      </c>
    </row>
    <row r="35114" spans="1:4" x14ac:dyDescent="0.3">
      <c r="A35114">
        <v>36639432000</v>
      </c>
      <c r="B35114">
        <v>2243800</v>
      </c>
      <c r="C35114">
        <v>3584</v>
      </c>
      <c r="D35114">
        <v>2071011.8</v>
      </c>
    </row>
    <row r="35115" spans="1:4" x14ac:dyDescent="0.3">
      <c r="A35115">
        <v>36640512000</v>
      </c>
      <c r="B35115">
        <v>2243800</v>
      </c>
      <c r="C35115">
        <v>3584</v>
      </c>
      <c r="D35115">
        <v>2071020</v>
      </c>
    </row>
    <row r="35116" spans="1:4" x14ac:dyDescent="0.3">
      <c r="A35116">
        <v>36641592000</v>
      </c>
      <c r="B35116">
        <v>2243800</v>
      </c>
      <c r="C35116">
        <v>3584</v>
      </c>
      <c r="D35116">
        <v>2071027.7</v>
      </c>
    </row>
    <row r="35117" spans="1:4" x14ac:dyDescent="0.3">
      <c r="A35117">
        <v>36642934000</v>
      </c>
      <c r="B35117">
        <v>2243800</v>
      </c>
      <c r="C35117">
        <v>3584</v>
      </c>
      <c r="D35117">
        <v>2071037.6</v>
      </c>
    </row>
    <row r="35118" spans="1:4" x14ac:dyDescent="0.3">
      <c r="A35118">
        <v>36644015000</v>
      </c>
      <c r="B35118">
        <v>2097300</v>
      </c>
      <c r="C35118">
        <v>3584</v>
      </c>
      <c r="D35118">
        <v>2071045.7</v>
      </c>
    </row>
    <row r="35119" spans="1:4" x14ac:dyDescent="0.3">
      <c r="A35119">
        <v>36645095000</v>
      </c>
      <c r="B35119">
        <v>2097300</v>
      </c>
      <c r="C35119">
        <v>3584</v>
      </c>
      <c r="D35119">
        <v>2071056.5</v>
      </c>
    </row>
    <row r="35120" spans="1:4" x14ac:dyDescent="0.3">
      <c r="A35120">
        <v>36646174000</v>
      </c>
      <c r="B35120">
        <v>2097300</v>
      </c>
      <c r="C35120">
        <v>3584</v>
      </c>
      <c r="D35120">
        <v>2071066</v>
      </c>
    </row>
    <row r="35121" spans="1:4" x14ac:dyDescent="0.3">
      <c r="A35121">
        <v>36647254000</v>
      </c>
      <c r="B35121">
        <v>2097300</v>
      </c>
      <c r="C35121">
        <v>3585</v>
      </c>
      <c r="D35121">
        <v>2071073.7</v>
      </c>
    </row>
    <row r="35122" spans="1:4" x14ac:dyDescent="0.3">
      <c r="A35122">
        <v>36648590000</v>
      </c>
      <c r="B35122">
        <v>2097300</v>
      </c>
      <c r="C35122">
        <v>3584</v>
      </c>
      <c r="D35122">
        <v>2071083.6</v>
      </c>
    </row>
    <row r="35123" spans="1:4" x14ac:dyDescent="0.3">
      <c r="A35123">
        <v>36649671000</v>
      </c>
      <c r="B35123">
        <v>2097300</v>
      </c>
      <c r="C35123">
        <v>3585</v>
      </c>
      <c r="D35123">
        <v>2071091.7</v>
      </c>
    </row>
    <row r="35124" spans="1:4" x14ac:dyDescent="0.3">
      <c r="A35124">
        <v>36650750000</v>
      </c>
      <c r="B35124">
        <v>2097300</v>
      </c>
      <c r="C35124">
        <v>3584</v>
      </c>
      <c r="D35124">
        <v>2071099.5</v>
      </c>
    </row>
    <row r="35125" spans="1:4" x14ac:dyDescent="0.3">
      <c r="A35125">
        <v>36651830000</v>
      </c>
      <c r="B35125">
        <v>2214900</v>
      </c>
      <c r="C35125">
        <v>3584</v>
      </c>
      <c r="D35125">
        <v>2071108.1</v>
      </c>
    </row>
    <row r="35126" spans="1:4" x14ac:dyDescent="0.3">
      <c r="A35126">
        <v>36652917000</v>
      </c>
      <c r="B35126">
        <v>2214900</v>
      </c>
      <c r="C35126">
        <v>3585</v>
      </c>
      <c r="D35126">
        <v>2071119.7</v>
      </c>
    </row>
    <row r="35127" spans="1:4" x14ac:dyDescent="0.3">
      <c r="A35127">
        <v>36654252000</v>
      </c>
      <c r="B35127">
        <v>2214900</v>
      </c>
      <c r="C35127">
        <v>3584</v>
      </c>
      <c r="D35127">
        <v>2071130</v>
      </c>
    </row>
    <row r="35128" spans="1:4" x14ac:dyDescent="0.3">
      <c r="A35128">
        <v>36655331000</v>
      </c>
      <c r="B35128">
        <v>2214900</v>
      </c>
      <c r="C35128">
        <v>3585</v>
      </c>
      <c r="D35128">
        <v>2071138.2</v>
      </c>
    </row>
    <row r="35129" spans="1:4" x14ac:dyDescent="0.3">
      <c r="A35129">
        <v>36656410000</v>
      </c>
      <c r="B35129">
        <v>2214900</v>
      </c>
      <c r="C35129">
        <v>3584</v>
      </c>
      <c r="D35129">
        <v>2071145.9</v>
      </c>
    </row>
    <row r="35130" spans="1:4" x14ac:dyDescent="0.3">
      <c r="A35130">
        <v>36657490000</v>
      </c>
      <c r="B35130">
        <v>2214900</v>
      </c>
      <c r="C35130">
        <v>3584</v>
      </c>
      <c r="D35130">
        <v>2071154.1</v>
      </c>
    </row>
    <row r="35131" spans="1:4" x14ac:dyDescent="0.3">
      <c r="A35131">
        <v>36658570000</v>
      </c>
      <c r="B35131">
        <v>2214900</v>
      </c>
      <c r="C35131">
        <v>3585</v>
      </c>
      <c r="D35131">
        <v>2071161.8</v>
      </c>
    </row>
    <row r="35132" spans="1:4" x14ac:dyDescent="0.3">
      <c r="A35132">
        <v>36659911000</v>
      </c>
      <c r="B35132">
        <v>2186000</v>
      </c>
      <c r="C35132">
        <v>3584</v>
      </c>
      <c r="D35132">
        <v>2071171.7</v>
      </c>
    </row>
    <row r="35133" spans="1:4" x14ac:dyDescent="0.3">
      <c r="A35133">
        <v>36660992000</v>
      </c>
      <c r="B35133">
        <v>2186000</v>
      </c>
      <c r="C35133">
        <v>3584</v>
      </c>
      <c r="D35133">
        <v>2071179.8</v>
      </c>
    </row>
    <row r="35134" spans="1:4" x14ac:dyDescent="0.3">
      <c r="A35134">
        <v>36662071000</v>
      </c>
      <c r="B35134">
        <v>2186000</v>
      </c>
      <c r="C35134">
        <v>3584</v>
      </c>
      <c r="D35134">
        <v>2071190.6</v>
      </c>
    </row>
    <row r="35135" spans="1:4" x14ac:dyDescent="0.3">
      <c r="A35135">
        <v>36663155000</v>
      </c>
      <c r="B35135">
        <v>2186000</v>
      </c>
      <c r="C35135">
        <v>3584</v>
      </c>
      <c r="D35135">
        <v>2071199.6</v>
      </c>
    </row>
    <row r="35136" spans="1:4" x14ac:dyDescent="0.3">
      <c r="A35136">
        <v>36664236000</v>
      </c>
      <c r="B35136">
        <v>2186000</v>
      </c>
      <c r="C35136">
        <v>3584</v>
      </c>
      <c r="D35136">
        <v>2071207.8</v>
      </c>
    </row>
    <row r="35137" spans="1:4" x14ac:dyDescent="0.3">
      <c r="A35137">
        <v>36665572000</v>
      </c>
      <c r="B35137">
        <v>2186000</v>
      </c>
      <c r="C35137">
        <v>3584</v>
      </c>
      <c r="D35137">
        <v>2071217.2</v>
      </c>
    </row>
    <row r="35138" spans="1:4" x14ac:dyDescent="0.3">
      <c r="A35138">
        <v>36666652000</v>
      </c>
      <c r="B35138">
        <v>2186000</v>
      </c>
      <c r="C35138">
        <v>3585</v>
      </c>
      <c r="D35138">
        <v>2071225.4</v>
      </c>
    </row>
    <row r="35139" spans="1:4" x14ac:dyDescent="0.3">
      <c r="A35139">
        <v>36667732000</v>
      </c>
      <c r="B35139">
        <v>2182500</v>
      </c>
      <c r="C35139">
        <v>3584</v>
      </c>
      <c r="D35139">
        <v>2071233.1</v>
      </c>
    </row>
    <row r="35140" spans="1:4" x14ac:dyDescent="0.3">
      <c r="A35140">
        <v>36668812000</v>
      </c>
      <c r="B35140">
        <v>2182500</v>
      </c>
      <c r="C35140">
        <v>3585</v>
      </c>
      <c r="D35140">
        <v>2071242.6</v>
      </c>
    </row>
    <row r="35141" spans="1:4" x14ac:dyDescent="0.3">
      <c r="A35141">
        <v>36669892000</v>
      </c>
      <c r="B35141">
        <v>2182500</v>
      </c>
      <c r="C35141">
        <v>3584</v>
      </c>
      <c r="D35141">
        <v>2071253.8</v>
      </c>
    </row>
    <row r="35142" spans="1:4" x14ac:dyDescent="0.3">
      <c r="A35142">
        <v>36671227000</v>
      </c>
      <c r="B35142">
        <v>2182500</v>
      </c>
      <c r="C35142">
        <v>3584</v>
      </c>
      <c r="D35142">
        <v>2071263.6</v>
      </c>
    </row>
    <row r="35143" spans="1:4" x14ac:dyDescent="0.3">
      <c r="A35143">
        <v>36672307000</v>
      </c>
      <c r="B35143">
        <v>2182500</v>
      </c>
      <c r="C35143">
        <v>3585</v>
      </c>
      <c r="D35143">
        <v>2071271.8</v>
      </c>
    </row>
    <row r="35144" spans="1:4" x14ac:dyDescent="0.3">
      <c r="A35144">
        <v>36673393000</v>
      </c>
      <c r="B35144">
        <v>2182500</v>
      </c>
      <c r="C35144">
        <v>3585</v>
      </c>
      <c r="D35144">
        <v>2071279.5</v>
      </c>
    </row>
    <row r="35145" spans="1:4" x14ac:dyDescent="0.3">
      <c r="A35145">
        <v>36674472000</v>
      </c>
      <c r="B35145">
        <v>2182500</v>
      </c>
      <c r="C35145">
        <v>3585</v>
      </c>
      <c r="D35145">
        <v>2071287.7</v>
      </c>
    </row>
    <row r="35146" spans="1:4" x14ac:dyDescent="0.3">
      <c r="A35146">
        <v>36675552000</v>
      </c>
      <c r="B35146">
        <v>2213400</v>
      </c>
      <c r="C35146">
        <v>3585</v>
      </c>
      <c r="D35146">
        <v>2071295.4</v>
      </c>
    </row>
    <row r="35147" spans="1:4" x14ac:dyDescent="0.3">
      <c r="A35147">
        <v>36676888000</v>
      </c>
      <c r="B35147">
        <v>2213400</v>
      </c>
      <c r="C35147">
        <v>3585</v>
      </c>
      <c r="D35147">
        <v>2071305.3</v>
      </c>
    </row>
    <row r="35148" spans="1:4" x14ac:dyDescent="0.3">
      <c r="A35148">
        <v>36677968000</v>
      </c>
      <c r="B35148">
        <v>2213400</v>
      </c>
      <c r="C35148">
        <v>3585</v>
      </c>
      <c r="D35148">
        <v>2071313.5</v>
      </c>
    </row>
    <row r="35149" spans="1:4" x14ac:dyDescent="0.3">
      <c r="A35149">
        <v>36679048000</v>
      </c>
      <c r="B35149">
        <v>2213400</v>
      </c>
      <c r="C35149">
        <v>3585</v>
      </c>
      <c r="D35149">
        <v>2071324.2</v>
      </c>
    </row>
    <row r="35150" spans="1:4" x14ac:dyDescent="0.3">
      <c r="A35150">
        <v>36680129000</v>
      </c>
      <c r="B35150">
        <v>2213400</v>
      </c>
      <c r="C35150">
        <v>3585</v>
      </c>
      <c r="D35150">
        <v>2071332.8</v>
      </c>
    </row>
    <row r="35151" spans="1:4" x14ac:dyDescent="0.3">
      <c r="A35151">
        <v>36681208000</v>
      </c>
      <c r="B35151">
        <v>2213400</v>
      </c>
      <c r="C35151">
        <v>3585</v>
      </c>
      <c r="D35151">
        <v>2071341</v>
      </c>
    </row>
    <row r="35152" spans="1:4" x14ac:dyDescent="0.3">
      <c r="A35152">
        <v>36682545000</v>
      </c>
      <c r="B35152">
        <v>2213400</v>
      </c>
      <c r="C35152">
        <v>3585</v>
      </c>
      <c r="D35152">
        <v>2071350.9</v>
      </c>
    </row>
    <row r="35153" spans="1:4" x14ac:dyDescent="0.3">
      <c r="A35153">
        <v>36683630000</v>
      </c>
      <c r="B35153">
        <v>2172000</v>
      </c>
      <c r="C35153">
        <v>3584</v>
      </c>
      <c r="D35153">
        <v>2071358.6</v>
      </c>
    </row>
    <row r="35154" spans="1:4" x14ac:dyDescent="0.3">
      <c r="A35154">
        <v>36684711000</v>
      </c>
      <c r="B35154">
        <v>2172000</v>
      </c>
      <c r="C35154">
        <v>3585</v>
      </c>
      <c r="D35154">
        <v>2071366.7</v>
      </c>
    </row>
    <row r="35155" spans="1:4" x14ac:dyDescent="0.3">
      <c r="A35155">
        <v>36685790000</v>
      </c>
      <c r="B35155">
        <v>2172000</v>
      </c>
      <c r="C35155">
        <v>3584</v>
      </c>
      <c r="D35155">
        <v>2071377.1</v>
      </c>
    </row>
    <row r="35156" spans="1:4" x14ac:dyDescent="0.3">
      <c r="A35156">
        <v>36686871000</v>
      </c>
      <c r="B35156">
        <v>2172000</v>
      </c>
      <c r="C35156">
        <v>3585</v>
      </c>
      <c r="D35156">
        <v>2071387</v>
      </c>
    </row>
    <row r="35157" spans="1:4" x14ac:dyDescent="0.3">
      <c r="A35157">
        <v>36688207000</v>
      </c>
      <c r="B35157">
        <v>2172000</v>
      </c>
      <c r="C35157">
        <v>3584</v>
      </c>
      <c r="D35157">
        <v>2071396.8</v>
      </c>
    </row>
    <row r="35158" spans="1:4" x14ac:dyDescent="0.3">
      <c r="A35158">
        <v>36689286000</v>
      </c>
      <c r="B35158">
        <v>2172000</v>
      </c>
      <c r="C35158">
        <v>3585</v>
      </c>
      <c r="D35158">
        <v>2071404.6</v>
      </c>
    </row>
    <row r="35159" spans="1:4" x14ac:dyDescent="0.3">
      <c r="A35159">
        <v>36690366000</v>
      </c>
      <c r="B35159">
        <v>2172000</v>
      </c>
      <c r="C35159">
        <v>3584</v>
      </c>
      <c r="D35159">
        <v>2071412.7</v>
      </c>
    </row>
    <row r="35160" spans="1:4" x14ac:dyDescent="0.3">
      <c r="A35160">
        <v>36691447000</v>
      </c>
      <c r="B35160">
        <v>2214500</v>
      </c>
      <c r="C35160">
        <v>3584</v>
      </c>
      <c r="D35160">
        <v>2071420.9</v>
      </c>
    </row>
    <row r="35161" spans="1:4" x14ac:dyDescent="0.3">
      <c r="A35161">
        <v>36692527000</v>
      </c>
      <c r="B35161">
        <v>2214500</v>
      </c>
      <c r="C35161">
        <v>3584</v>
      </c>
      <c r="D35161">
        <v>2071428.6</v>
      </c>
    </row>
    <row r="35162" spans="1:4" x14ac:dyDescent="0.3">
      <c r="A35162">
        <v>36693868000</v>
      </c>
      <c r="B35162">
        <v>2214500</v>
      </c>
      <c r="C35162">
        <v>3584</v>
      </c>
      <c r="D35162">
        <v>2071438.5</v>
      </c>
    </row>
    <row r="35163" spans="1:4" x14ac:dyDescent="0.3">
      <c r="A35163">
        <v>36694949000</v>
      </c>
      <c r="B35163">
        <v>2214500</v>
      </c>
      <c r="C35163">
        <v>3584</v>
      </c>
      <c r="D35163">
        <v>2071446.7</v>
      </c>
    </row>
    <row r="35164" spans="1:4" x14ac:dyDescent="0.3">
      <c r="A35164">
        <v>36696030000</v>
      </c>
      <c r="B35164">
        <v>2214500</v>
      </c>
      <c r="C35164">
        <v>3584</v>
      </c>
      <c r="D35164">
        <v>2071457.4</v>
      </c>
    </row>
    <row r="35165" spans="1:4" x14ac:dyDescent="0.3">
      <c r="A35165">
        <v>36697110000</v>
      </c>
      <c r="B35165">
        <v>2214500</v>
      </c>
      <c r="C35165">
        <v>3584</v>
      </c>
      <c r="D35165">
        <v>2071466</v>
      </c>
    </row>
    <row r="35166" spans="1:4" x14ac:dyDescent="0.3">
      <c r="A35166">
        <v>36698191000</v>
      </c>
      <c r="B35166">
        <v>2214500</v>
      </c>
      <c r="C35166">
        <v>3585</v>
      </c>
      <c r="D35166">
        <v>2071473.8</v>
      </c>
    </row>
    <row r="35167" spans="1:4" x14ac:dyDescent="0.3">
      <c r="A35167">
        <v>36699527000</v>
      </c>
      <c r="B35167">
        <v>2156600</v>
      </c>
      <c r="C35167">
        <v>3584</v>
      </c>
      <c r="D35167">
        <v>2071483.6</v>
      </c>
    </row>
    <row r="35168" spans="1:4" x14ac:dyDescent="0.3">
      <c r="A35168">
        <v>36700606000</v>
      </c>
      <c r="B35168">
        <v>2156600</v>
      </c>
      <c r="C35168">
        <v>3584</v>
      </c>
      <c r="D35168">
        <v>2071491.8</v>
      </c>
    </row>
    <row r="35169" spans="1:4" x14ac:dyDescent="0.3">
      <c r="A35169">
        <v>36701691000</v>
      </c>
      <c r="B35169">
        <v>2156600</v>
      </c>
      <c r="C35169">
        <v>3584</v>
      </c>
      <c r="D35169">
        <v>2071499.5</v>
      </c>
    </row>
    <row r="35170" spans="1:4" x14ac:dyDescent="0.3">
      <c r="A35170">
        <v>36702777000</v>
      </c>
      <c r="B35170">
        <v>2156600</v>
      </c>
      <c r="C35170">
        <v>3584</v>
      </c>
      <c r="D35170">
        <v>2071510.3</v>
      </c>
    </row>
    <row r="35171" spans="1:4" x14ac:dyDescent="0.3">
      <c r="A35171">
        <v>36703857000</v>
      </c>
      <c r="B35171">
        <v>2156600</v>
      </c>
      <c r="C35171">
        <v>3585</v>
      </c>
      <c r="D35171">
        <v>2071519.7</v>
      </c>
    </row>
    <row r="35172" spans="1:4" x14ac:dyDescent="0.3">
      <c r="A35172">
        <v>36705193000</v>
      </c>
      <c r="B35172">
        <v>2156600</v>
      </c>
      <c r="C35172">
        <v>3585</v>
      </c>
      <c r="D35172">
        <v>2071529.6</v>
      </c>
    </row>
    <row r="35173" spans="1:4" x14ac:dyDescent="0.3">
      <c r="A35173">
        <v>36706273000</v>
      </c>
      <c r="B35173">
        <v>2156600</v>
      </c>
      <c r="C35173">
        <v>3584</v>
      </c>
      <c r="D35173">
        <v>2071537.8</v>
      </c>
    </row>
    <row r="35174" spans="1:4" x14ac:dyDescent="0.3">
      <c r="A35174">
        <v>36707353000</v>
      </c>
      <c r="B35174">
        <v>2196300</v>
      </c>
      <c r="C35174">
        <v>3585</v>
      </c>
      <c r="D35174">
        <v>2071545.5</v>
      </c>
    </row>
    <row r="35175" spans="1:4" x14ac:dyDescent="0.3">
      <c r="A35175">
        <v>36708433000</v>
      </c>
      <c r="B35175">
        <v>2196300</v>
      </c>
      <c r="C35175">
        <v>3585</v>
      </c>
      <c r="D35175">
        <v>2071553.7</v>
      </c>
    </row>
    <row r="35176" spans="1:4" x14ac:dyDescent="0.3">
      <c r="A35176">
        <v>36709514000</v>
      </c>
      <c r="B35176">
        <v>2196300</v>
      </c>
      <c r="C35176">
        <v>3584</v>
      </c>
      <c r="D35176">
        <v>2071561.4</v>
      </c>
    </row>
    <row r="35177" spans="1:4" x14ac:dyDescent="0.3">
      <c r="A35177">
        <v>36710849000</v>
      </c>
      <c r="B35177">
        <v>2196300</v>
      </c>
      <c r="C35177">
        <v>3585</v>
      </c>
      <c r="D35177">
        <v>2071571.3</v>
      </c>
    </row>
    <row r="35178" spans="1:4" x14ac:dyDescent="0.3">
      <c r="A35178">
        <v>36711928000</v>
      </c>
      <c r="B35178">
        <v>2196300</v>
      </c>
      <c r="C35178">
        <v>3584</v>
      </c>
      <c r="D35178">
        <v>2071579.4</v>
      </c>
    </row>
    <row r="35179" spans="1:4" x14ac:dyDescent="0.3">
      <c r="A35179">
        <v>36713014000</v>
      </c>
      <c r="B35179">
        <v>2196300</v>
      </c>
      <c r="C35179">
        <v>3585</v>
      </c>
      <c r="D35179">
        <v>2071590.6</v>
      </c>
    </row>
    <row r="35180" spans="1:4" x14ac:dyDescent="0.3">
      <c r="A35180">
        <v>36714094000</v>
      </c>
      <c r="B35180">
        <v>2196300</v>
      </c>
      <c r="C35180">
        <v>3585</v>
      </c>
      <c r="D35180">
        <v>2071598.8</v>
      </c>
    </row>
    <row r="35181" spans="1:4" x14ac:dyDescent="0.3">
      <c r="A35181">
        <v>36715175000</v>
      </c>
      <c r="B35181">
        <v>2182300</v>
      </c>
      <c r="C35181">
        <v>3585</v>
      </c>
      <c r="D35181">
        <v>2071607</v>
      </c>
    </row>
    <row r="35182" spans="1:4" x14ac:dyDescent="0.3">
      <c r="A35182">
        <v>36716510000</v>
      </c>
      <c r="B35182">
        <v>2182300</v>
      </c>
      <c r="C35182">
        <v>3585</v>
      </c>
      <c r="D35182">
        <v>2071616.8</v>
      </c>
    </row>
    <row r="35183" spans="1:4" x14ac:dyDescent="0.3">
      <c r="A35183">
        <v>36717590000</v>
      </c>
      <c r="B35183">
        <v>2182300</v>
      </c>
      <c r="C35183">
        <v>3585</v>
      </c>
      <c r="D35183">
        <v>2071624.6</v>
      </c>
    </row>
    <row r="35184" spans="1:4" x14ac:dyDescent="0.3">
      <c r="A35184">
        <v>36718670000</v>
      </c>
      <c r="B35184">
        <v>2182300</v>
      </c>
      <c r="C35184">
        <v>3585</v>
      </c>
      <c r="D35184">
        <v>2071632.7</v>
      </c>
    </row>
    <row r="35185" spans="1:4" x14ac:dyDescent="0.3">
      <c r="A35185">
        <v>36719751000</v>
      </c>
      <c r="B35185">
        <v>2182300</v>
      </c>
      <c r="C35185">
        <v>3585</v>
      </c>
      <c r="D35185">
        <v>2071643.5</v>
      </c>
    </row>
    <row r="35186" spans="1:4" x14ac:dyDescent="0.3">
      <c r="A35186">
        <v>36720831000</v>
      </c>
      <c r="B35186">
        <v>2182300</v>
      </c>
      <c r="C35186">
        <v>3584</v>
      </c>
      <c r="D35186">
        <v>2071653</v>
      </c>
    </row>
    <row r="35187" spans="1:4" x14ac:dyDescent="0.3">
      <c r="A35187">
        <v>36722166000</v>
      </c>
      <c r="B35187">
        <v>2182300</v>
      </c>
      <c r="C35187">
        <v>3584</v>
      </c>
      <c r="D35187">
        <v>2071662.8</v>
      </c>
    </row>
    <row r="35188" spans="1:4" x14ac:dyDescent="0.3">
      <c r="A35188">
        <v>36723252000</v>
      </c>
      <c r="B35188">
        <v>2202000</v>
      </c>
      <c r="C35188">
        <v>3584</v>
      </c>
      <c r="D35188">
        <v>2071671</v>
      </c>
    </row>
    <row r="35189" spans="1:4" x14ac:dyDescent="0.3">
      <c r="A35189">
        <v>36724333000</v>
      </c>
      <c r="B35189">
        <v>2202000</v>
      </c>
      <c r="C35189">
        <v>3584</v>
      </c>
      <c r="D35189">
        <v>2071678.7</v>
      </c>
    </row>
    <row r="35190" spans="1:4" x14ac:dyDescent="0.3">
      <c r="A35190">
        <v>36725413000</v>
      </c>
      <c r="B35190">
        <v>2202000</v>
      </c>
      <c r="C35190">
        <v>3584</v>
      </c>
      <c r="D35190">
        <v>2071686.9</v>
      </c>
    </row>
    <row r="35191" spans="1:4" x14ac:dyDescent="0.3">
      <c r="A35191">
        <v>36726494000</v>
      </c>
      <c r="B35191">
        <v>2202000</v>
      </c>
      <c r="C35191">
        <v>3585</v>
      </c>
      <c r="D35191">
        <v>2071694.6</v>
      </c>
    </row>
    <row r="35192" spans="1:4" x14ac:dyDescent="0.3">
      <c r="A35192">
        <v>36727829000</v>
      </c>
      <c r="B35192">
        <v>2202000</v>
      </c>
      <c r="C35192">
        <v>3585</v>
      </c>
      <c r="D35192">
        <v>2071704.5</v>
      </c>
    </row>
    <row r="35193" spans="1:4" x14ac:dyDescent="0.3">
      <c r="A35193">
        <v>36728908000</v>
      </c>
      <c r="B35193">
        <v>2202000</v>
      </c>
      <c r="C35193">
        <v>3585</v>
      </c>
      <c r="D35193">
        <v>2071714</v>
      </c>
    </row>
    <row r="35194" spans="1:4" x14ac:dyDescent="0.3">
      <c r="A35194">
        <v>36729989000</v>
      </c>
      <c r="B35194">
        <v>2202000</v>
      </c>
      <c r="C35194">
        <v>3585</v>
      </c>
      <c r="D35194">
        <v>2071724.7</v>
      </c>
    </row>
    <row r="35195" spans="1:4" x14ac:dyDescent="0.3">
      <c r="A35195">
        <v>36731070000</v>
      </c>
      <c r="B35195">
        <v>2183400</v>
      </c>
      <c r="C35195">
        <v>3585</v>
      </c>
      <c r="D35195">
        <v>2071732.4</v>
      </c>
    </row>
    <row r="35196" spans="1:4" x14ac:dyDescent="0.3">
      <c r="A35196">
        <v>36732149000</v>
      </c>
      <c r="B35196">
        <v>2183400</v>
      </c>
      <c r="C35196">
        <v>3585</v>
      </c>
      <c r="D35196">
        <v>2071740.6</v>
      </c>
    </row>
    <row r="35197" spans="1:4" x14ac:dyDescent="0.3">
      <c r="A35197">
        <v>36733491000</v>
      </c>
      <c r="B35197">
        <v>2183400</v>
      </c>
      <c r="C35197">
        <v>3585</v>
      </c>
      <c r="D35197">
        <v>2071750.5</v>
      </c>
    </row>
    <row r="35198" spans="1:4" x14ac:dyDescent="0.3">
      <c r="A35198">
        <v>36734571000</v>
      </c>
      <c r="B35198">
        <v>2183400</v>
      </c>
      <c r="C35198">
        <v>3585</v>
      </c>
      <c r="D35198">
        <v>2071758.2</v>
      </c>
    </row>
    <row r="35199" spans="1:4" x14ac:dyDescent="0.3">
      <c r="A35199">
        <v>36735651000</v>
      </c>
      <c r="B35199">
        <v>2183400</v>
      </c>
      <c r="C35199">
        <v>3585</v>
      </c>
      <c r="D35199">
        <v>2071766.4</v>
      </c>
    </row>
    <row r="35200" spans="1:4" x14ac:dyDescent="0.3">
      <c r="A35200">
        <v>36736732000</v>
      </c>
      <c r="B35200">
        <v>2183400</v>
      </c>
      <c r="C35200">
        <v>3585</v>
      </c>
      <c r="D35200">
        <v>2071777.6</v>
      </c>
    </row>
    <row r="35201" spans="1:4" x14ac:dyDescent="0.3">
      <c r="A35201">
        <v>36737810000</v>
      </c>
      <c r="B35201">
        <v>2183400</v>
      </c>
      <c r="C35201">
        <v>3585</v>
      </c>
      <c r="D35201">
        <v>2071787</v>
      </c>
    </row>
    <row r="35202" spans="1:4" x14ac:dyDescent="0.3">
      <c r="A35202">
        <v>36739145000</v>
      </c>
      <c r="B35202">
        <v>2217400</v>
      </c>
      <c r="C35202">
        <v>3585</v>
      </c>
      <c r="D35202">
        <v>2071796.9</v>
      </c>
    </row>
    <row r="35203" spans="1:4" x14ac:dyDescent="0.3">
      <c r="A35203">
        <v>36740225000</v>
      </c>
      <c r="B35203">
        <v>2217400</v>
      </c>
      <c r="C35203">
        <v>3585</v>
      </c>
      <c r="D35203">
        <v>2071804.6</v>
      </c>
    </row>
    <row r="35204" spans="1:4" x14ac:dyDescent="0.3">
      <c r="A35204">
        <v>36741306000</v>
      </c>
      <c r="B35204">
        <v>2217400</v>
      </c>
      <c r="C35204">
        <v>3585</v>
      </c>
      <c r="D35204">
        <v>2071812.8</v>
      </c>
    </row>
    <row r="35205" spans="1:4" x14ac:dyDescent="0.3">
      <c r="A35205">
        <v>36742385000</v>
      </c>
      <c r="B35205">
        <v>2217400</v>
      </c>
      <c r="C35205">
        <v>3585</v>
      </c>
      <c r="D35205">
        <v>2071820.5</v>
      </c>
    </row>
    <row r="35206" spans="1:4" x14ac:dyDescent="0.3">
      <c r="A35206">
        <v>36743476000</v>
      </c>
      <c r="B35206">
        <v>2217400</v>
      </c>
      <c r="C35206">
        <v>3585</v>
      </c>
      <c r="D35206">
        <v>2071828.7</v>
      </c>
    </row>
    <row r="35207" spans="1:4" x14ac:dyDescent="0.3">
      <c r="A35207">
        <v>36744812000</v>
      </c>
      <c r="B35207">
        <v>2217400</v>
      </c>
      <c r="C35207">
        <v>3586</v>
      </c>
      <c r="D35207">
        <v>2071838.6</v>
      </c>
    </row>
    <row r="35208" spans="1:4" x14ac:dyDescent="0.3">
      <c r="A35208">
        <v>36745893000</v>
      </c>
      <c r="B35208">
        <v>2217400</v>
      </c>
      <c r="C35208">
        <v>3585</v>
      </c>
      <c r="D35208">
        <v>2071848.9</v>
      </c>
    </row>
    <row r="35209" spans="1:4" x14ac:dyDescent="0.3">
      <c r="A35209">
        <v>36746972000</v>
      </c>
      <c r="B35209">
        <v>2196100</v>
      </c>
      <c r="C35209">
        <v>3586</v>
      </c>
      <c r="D35209">
        <v>2071858.8</v>
      </c>
    </row>
    <row r="35210" spans="1:4" x14ac:dyDescent="0.3">
      <c r="A35210">
        <v>36748053000</v>
      </c>
      <c r="B35210">
        <v>2196100</v>
      </c>
      <c r="C35210">
        <v>3585</v>
      </c>
      <c r="D35210">
        <v>2071866.9</v>
      </c>
    </row>
    <row r="35211" spans="1:4" x14ac:dyDescent="0.3">
      <c r="A35211">
        <v>36749132000</v>
      </c>
      <c r="B35211">
        <v>2196100</v>
      </c>
      <c r="C35211">
        <v>3586</v>
      </c>
      <c r="D35211">
        <v>2071874.7</v>
      </c>
    </row>
    <row r="35212" spans="1:4" x14ac:dyDescent="0.3">
      <c r="A35212">
        <v>36750467000</v>
      </c>
      <c r="B35212">
        <v>2196100</v>
      </c>
      <c r="C35212">
        <v>3585</v>
      </c>
      <c r="D35212">
        <v>2071884.6</v>
      </c>
    </row>
    <row r="35213" spans="1:4" x14ac:dyDescent="0.3">
      <c r="A35213">
        <v>36751548000</v>
      </c>
      <c r="B35213">
        <v>2196100</v>
      </c>
      <c r="C35213">
        <v>3585</v>
      </c>
      <c r="D35213">
        <v>2071892.7</v>
      </c>
    </row>
    <row r="35214" spans="1:4" x14ac:dyDescent="0.3">
      <c r="A35214">
        <v>36752634000</v>
      </c>
      <c r="B35214">
        <v>2196100</v>
      </c>
      <c r="C35214">
        <v>3585</v>
      </c>
      <c r="D35214">
        <v>2071900.9</v>
      </c>
    </row>
    <row r="35215" spans="1:4" x14ac:dyDescent="0.3">
      <c r="A35215">
        <v>36753713000</v>
      </c>
      <c r="B35215">
        <v>2196100</v>
      </c>
      <c r="C35215">
        <v>3585</v>
      </c>
      <c r="D35215">
        <v>2071912.1</v>
      </c>
    </row>
    <row r="35216" spans="1:4" x14ac:dyDescent="0.3">
      <c r="A35216">
        <v>36754793000</v>
      </c>
      <c r="B35216">
        <v>2213300</v>
      </c>
      <c r="C35216">
        <v>3584</v>
      </c>
      <c r="D35216">
        <v>2071921.1</v>
      </c>
    </row>
    <row r="35217" spans="1:4" x14ac:dyDescent="0.3">
      <c r="A35217">
        <v>36756129000</v>
      </c>
      <c r="B35217">
        <v>2213300</v>
      </c>
      <c r="C35217">
        <v>3585</v>
      </c>
      <c r="D35217">
        <v>2071931</v>
      </c>
    </row>
    <row r="35218" spans="1:4" x14ac:dyDescent="0.3">
      <c r="A35218">
        <v>36757210000</v>
      </c>
      <c r="B35218">
        <v>2213300</v>
      </c>
      <c r="C35218">
        <v>3585</v>
      </c>
      <c r="D35218">
        <v>2071939.1</v>
      </c>
    </row>
    <row r="35219" spans="1:4" x14ac:dyDescent="0.3">
      <c r="A35219">
        <v>36758290000</v>
      </c>
      <c r="B35219">
        <v>2213300</v>
      </c>
      <c r="C35219">
        <v>3585</v>
      </c>
      <c r="D35219">
        <v>2071946.9</v>
      </c>
    </row>
    <row r="35220" spans="1:4" x14ac:dyDescent="0.3">
      <c r="A35220">
        <v>36759369000</v>
      </c>
      <c r="B35220">
        <v>2213300</v>
      </c>
      <c r="C35220">
        <v>3585</v>
      </c>
      <c r="D35220">
        <v>2071955</v>
      </c>
    </row>
    <row r="35221" spans="1:4" x14ac:dyDescent="0.3">
      <c r="A35221">
        <v>36760449000</v>
      </c>
      <c r="B35221">
        <v>2213300</v>
      </c>
      <c r="C35221">
        <v>3585</v>
      </c>
      <c r="D35221">
        <v>2071962.8</v>
      </c>
    </row>
    <row r="35222" spans="1:4" x14ac:dyDescent="0.3">
      <c r="A35222">
        <v>36761785000</v>
      </c>
      <c r="B35222">
        <v>2213300</v>
      </c>
      <c r="C35222">
        <v>3585</v>
      </c>
      <c r="D35222">
        <v>2071972.6</v>
      </c>
    </row>
    <row r="35223" spans="1:4" x14ac:dyDescent="0.3">
      <c r="A35223">
        <v>36762871000</v>
      </c>
      <c r="B35223">
        <v>2142400</v>
      </c>
      <c r="C35223">
        <v>3585</v>
      </c>
      <c r="D35223">
        <v>2071983.4</v>
      </c>
    </row>
    <row r="35224" spans="1:4" x14ac:dyDescent="0.3">
      <c r="A35224">
        <v>36763951000</v>
      </c>
      <c r="B35224">
        <v>2142400</v>
      </c>
      <c r="C35224">
        <v>3585</v>
      </c>
      <c r="D35224">
        <v>2071993.3</v>
      </c>
    </row>
    <row r="35225" spans="1:4" x14ac:dyDescent="0.3">
      <c r="A35225">
        <v>36765030000</v>
      </c>
      <c r="B35225">
        <v>2142400</v>
      </c>
      <c r="C35225">
        <v>3585</v>
      </c>
      <c r="D35225">
        <v>2072001</v>
      </c>
    </row>
    <row r="35226" spans="1:4" x14ac:dyDescent="0.3">
      <c r="A35226">
        <v>36766111000</v>
      </c>
      <c r="B35226">
        <v>2142400</v>
      </c>
      <c r="C35226">
        <v>3586</v>
      </c>
      <c r="D35226">
        <v>2072009.2</v>
      </c>
    </row>
    <row r="35227" spans="1:4" x14ac:dyDescent="0.3">
      <c r="A35227">
        <v>36767447000</v>
      </c>
      <c r="B35227">
        <v>2142400</v>
      </c>
      <c r="C35227">
        <v>3585</v>
      </c>
      <c r="D35227">
        <v>2072018.6</v>
      </c>
    </row>
    <row r="35228" spans="1:4" x14ac:dyDescent="0.3">
      <c r="A35228">
        <v>36768528000</v>
      </c>
      <c r="B35228">
        <v>2142400</v>
      </c>
      <c r="C35228">
        <v>3586</v>
      </c>
      <c r="D35228">
        <v>2072026.8</v>
      </c>
    </row>
    <row r="35229" spans="1:4" x14ac:dyDescent="0.3">
      <c r="A35229">
        <v>36769608000</v>
      </c>
      <c r="B35229">
        <v>2142400</v>
      </c>
      <c r="C35229">
        <v>3585</v>
      </c>
      <c r="D35229">
        <v>2072035</v>
      </c>
    </row>
    <row r="35230" spans="1:4" x14ac:dyDescent="0.3">
      <c r="A35230">
        <v>36770688000</v>
      </c>
      <c r="B35230">
        <v>2260500</v>
      </c>
      <c r="C35230">
        <v>3586</v>
      </c>
      <c r="D35230">
        <v>2072047</v>
      </c>
    </row>
    <row r="35231" spans="1:4" x14ac:dyDescent="0.3">
      <c r="A35231">
        <v>36771546000</v>
      </c>
      <c r="B35231">
        <v>2260500</v>
      </c>
      <c r="C35231">
        <v>3585</v>
      </c>
      <c r="D35231">
        <v>2072053.9</v>
      </c>
    </row>
    <row r="35232" spans="1:4" x14ac:dyDescent="0.3">
      <c r="A35232">
        <v>36772800000</v>
      </c>
      <c r="B35232">
        <v>2260500</v>
      </c>
      <c r="C35232">
        <v>3585</v>
      </c>
      <c r="D35232">
        <v>2072062.9</v>
      </c>
    </row>
    <row r="35233" spans="1:4" x14ac:dyDescent="0.3">
      <c r="A35233">
        <v>36773658000</v>
      </c>
      <c r="B35233">
        <v>2260500</v>
      </c>
      <c r="C35233">
        <v>3585</v>
      </c>
      <c r="D35233">
        <v>2072069.4</v>
      </c>
    </row>
    <row r="35234" spans="1:4" x14ac:dyDescent="0.3">
      <c r="A35234">
        <v>36774651000</v>
      </c>
      <c r="B35234">
        <v>2260500</v>
      </c>
      <c r="C35234">
        <v>3586</v>
      </c>
      <c r="D35234">
        <v>2072076.7</v>
      </c>
    </row>
    <row r="35235" spans="1:4" x14ac:dyDescent="0.3">
      <c r="A35235">
        <v>36775510000</v>
      </c>
      <c r="B35235">
        <v>2260500</v>
      </c>
      <c r="C35235">
        <v>3585</v>
      </c>
      <c r="D35235">
        <v>2072082.7</v>
      </c>
    </row>
    <row r="35236" spans="1:4" x14ac:dyDescent="0.3">
      <c r="A35236">
        <v>36776502000</v>
      </c>
      <c r="B35236">
        <v>2260500</v>
      </c>
      <c r="C35236">
        <v>3585</v>
      </c>
      <c r="D35236">
        <v>2072090</v>
      </c>
    </row>
    <row r="35237" spans="1:4" x14ac:dyDescent="0.3">
      <c r="A35237">
        <v>36777616000</v>
      </c>
      <c r="B35237">
        <v>2260500</v>
      </c>
      <c r="C35237">
        <v>3585</v>
      </c>
      <c r="D35237">
        <v>2072098.1</v>
      </c>
    </row>
    <row r="35238" spans="1:4" x14ac:dyDescent="0.3">
      <c r="A35238">
        <v>36778608000</v>
      </c>
      <c r="B35238">
        <v>2260500</v>
      </c>
      <c r="C35238">
        <v>3585</v>
      </c>
      <c r="D35238">
        <v>2072105.4</v>
      </c>
    </row>
    <row r="35239" spans="1:4" x14ac:dyDescent="0.3">
      <c r="A35239">
        <v>36779467000</v>
      </c>
      <c r="B35239">
        <v>2093100</v>
      </c>
      <c r="C35239">
        <v>3585</v>
      </c>
      <c r="D35239">
        <v>2072113.2</v>
      </c>
    </row>
    <row r="35240" spans="1:4" x14ac:dyDescent="0.3">
      <c r="A35240">
        <v>36780460000</v>
      </c>
      <c r="B35240">
        <v>2093100</v>
      </c>
      <c r="C35240">
        <v>3585</v>
      </c>
      <c r="D35240">
        <v>2072122.6</v>
      </c>
    </row>
    <row r="35241" spans="1:4" x14ac:dyDescent="0.3">
      <c r="A35241">
        <v>36781319000</v>
      </c>
      <c r="B35241">
        <v>2093100</v>
      </c>
      <c r="C35241">
        <v>3584</v>
      </c>
      <c r="D35241">
        <v>2072129.1</v>
      </c>
    </row>
    <row r="35242" spans="1:4" x14ac:dyDescent="0.3">
      <c r="A35242">
        <v>36782568000</v>
      </c>
      <c r="B35242">
        <v>2093100</v>
      </c>
      <c r="C35242">
        <v>3585</v>
      </c>
      <c r="D35242">
        <v>2072138.1</v>
      </c>
    </row>
    <row r="35243" spans="1:4" x14ac:dyDescent="0.3">
      <c r="A35243">
        <v>36783432000</v>
      </c>
      <c r="B35243">
        <v>2093100</v>
      </c>
      <c r="C35243">
        <v>3585</v>
      </c>
      <c r="D35243">
        <v>2072144.5</v>
      </c>
    </row>
    <row r="35244" spans="1:4" x14ac:dyDescent="0.3">
      <c r="A35244">
        <v>36784426000</v>
      </c>
      <c r="B35244">
        <v>2093100</v>
      </c>
      <c r="C35244">
        <v>3585</v>
      </c>
      <c r="D35244">
        <v>2072151.8</v>
      </c>
    </row>
    <row r="35245" spans="1:4" x14ac:dyDescent="0.3">
      <c r="A35245">
        <v>36785288000</v>
      </c>
      <c r="B35245">
        <v>2093100</v>
      </c>
      <c r="C35245">
        <v>3585</v>
      </c>
      <c r="D35245">
        <v>2072157.8</v>
      </c>
    </row>
    <row r="35246" spans="1:4" x14ac:dyDescent="0.3">
      <c r="A35246">
        <v>36786282000</v>
      </c>
      <c r="B35246">
        <v>2093100</v>
      </c>
      <c r="C35246">
        <v>3585</v>
      </c>
      <c r="D35246">
        <v>2072165.6</v>
      </c>
    </row>
    <row r="35247" spans="1:4" x14ac:dyDescent="0.3">
      <c r="A35247">
        <v>36787396000</v>
      </c>
      <c r="B35247">
        <v>2243500</v>
      </c>
      <c r="C35247">
        <v>3585</v>
      </c>
      <c r="D35247">
        <v>2072177.2</v>
      </c>
    </row>
    <row r="35248" spans="1:4" x14ac:dyDescent="0.3">
      <c r="A35248">
        <v>36788389000</v>
      </c>
      <c r="B35248">
        <v>2243500</v>
      </c>
      <c r="C35248">
        <v>3584</v>
      </c>
      <c r="D35248">
        <v>2072185.4</v>
      </c>
    </row>
    <row r="35249" spans="1:4" x14ac:dyDescent="0.3">
      <c r="A35249">
        <v>36789248000</v>
      </c>
      <c r="B35249">
        <v>2243500</v>
      </c>
      <c r="C35249">
        <v>3584</v>
      </c>
      <c r="D35249">
        <v>2072191.4</v>
      </c>
    </row>
    <row r="35250" spans="1:4" x14ac:dyDescent="0.3">
      <c r="A35250">
        <v>36790240000</v>
      </c>
      <c r="B35250">
        <v>2243500</v>
      </c>
      <c r="C35250">
        <v>3585</v>
      </c>
      <c r="D35250">
        <v>2072198.7</v>
      </c>
    </row>
    <row r="35251" spans="1:4" x14ac:dyDescent="0.3">
      <c r="A35251">
        <v>36791100000</v>
      </c>
      <c r="B35251">
        <v>2243500</v>
      </c>
      <c r="C35251">
        <v>3585</v>
      </c>
      <c r="D35251">
        <v>2072205.1</v>
      </c>
    </row>
    <row r="35252" spans="1:4" x14ac:dyDescent="0.3">
      <c r="A35252">
        <v>36792348000</v>
      </c>
      <c r="B35252">
        <v>2243500</v>
      </c>
      <c r="C35252">
        <v>3585</v>
      </c>
      <c r="D35252">
        <v>2072214.1</v>
      </c>
    </row>
    <row r="35253" spans="1:4" x14ac:dyDescent="0.3">
      <c r="A35253">
        <v>36793212000</v>
      </c>
      <c r="B35253">
        <v>2243500</v>
      </c>
      <c r="C35253">
        <v>3585</v>
      </c>
      <c r="D35253">
        <v>2072220.2</v>
      </c>
    </row>
    <row r="35254" spans="1:4" x14ac:dyDescent="0.3">
      <c r="A35254">
        <v>36794206000</v>
      </c>
      <c r="B35254">
        <v>2243500</v>
      </c>
      <c r="C35254">
        <v>3585</v>
      </c>
      <c r="D35254">
        <v>2072227.5</v>
      </c>
    </row>
    <row r="35255" spans="1:4" x14ac:dyDescent="0.3">
      <c r="A35255">
        <v>36795065000</v>
      </c>
      <c r="B35255">
        <v>2243500</v>
      </c>
      <c r="C35255">
        <v>3585</v>
      </c>
      <c r="D35255">
        <v>2072233.9</v>
      </c>
    </row>
    <row r="35256" spans="1:4" x14ac:dyDescent="0.3">
      <c r="A35256">
        <v>36796058000</v>
      </c>
      <c r="B35256">
        <v>2066100</v>
      </c>
      <c r="C35256">
        <v>3585</v>
      </c>
      <c r="D35256">
        <v>2072241.6</v>
      </c>
    </row>
    <row r="35257" spans="1:4" x14ac:dyDescent="0.3">
      <c r="A35257">
        <v>36797171000</v>
      </c>
      <c r="B35257">
        <v>2066100</v>
      </c>
      <c r="C35257">
        <v>3584</v>
      </c>
      <c r="D35257">
        <v>2072252.8</v>
      </c>
    </row>
    <row r="35258" spans="1:4" x14ac:dyDescent="0.3">
      <c r="A35258">
        <v>36798164000</v>
      </c>
      <c r="B35258">
        <v>2066100</v>
      </c>
      <c r="C35258">
        <v>3585</v>
      </c>
      <c r="D35258">
        <v>2072260.1</v>
      </c>
    </row>
    <row r="35259" spans="1:4" x14ac:dyDescent="0.3">
      <c r="A35259">
        <v>36799022000</v>
      </c>
      <c r="B35259">
        <v>2066100</v>
      </c>
      <c r="C35259">
        <v>3584</v>
      </c>
      <c r="D35259">
        <v>2072266.6</v>
      </c>
    </row>
    <row r="35260" spans="1:4" x14ac:dyDescent="0.3">
      <c r="A35260">
        <v>36800016000</v>
      </c>
      <c r="B35260">
        <v>2066100</v>
      </c>
      <c r="C35260">
        <v>3585</v>
      </c>
      <c r="D35260">
        <v>2072273.9</v>
      </c>
    </row>
    <row r="35261" spans="1:4" x14ac:dyDescent="0.3">
      <c r="A35261">
        <v>36800874000</v>
      </c>
      <c r="B35261">
        <v>2066100</v>
      </c>
      <c r="C35261">
        <v>3585</v>
      </c>
      <c r="D35261">
        <v>2072279.9</v>
      </c>
    </row>
    <row r="35262" spans="1:4" x14ac:dyDescent="0.3">
      <c r="A35262">
        <v>36802123000</v>
      </c>
      <c r="B35262">
        <v>2066100</v>
      </c>
      <c r="C35262">
        <v>3585</v>
      </c>
      <c r="D35262">
        <v>2072288.9</v>
      </c>
    </row>
    <row r="35263" spans="1:4" x14ac:dyDescent="0.3">
      <c r="A35263">
        <v>36802986000</v>
      </c>
      <c r="B35263">
        <v>2066100</v>
      </c>
      <c r="C35263">
        <v>3586</v>
      </c>
      <c r="D35263">
        <v>2072295.3</v>
      </c>
    </row>
    <row r="35264" spans="1:4" x14ac:dyDescent="0.3">
      <c r="A35264">
        <v>36803980000</v>
      </c>
      <c r="B35264">
        <v>2260900</v>
      </c>
      <c r="C35264">
        <v>3585</v>
      </c>
      <c r="D35264">
        <v>2072306.1</v>
      </c>
    </row>
    <row r="35265" spans="1:4" x14ac:dyDescent="0.3">
      <c r="A35265">
        <v>36804838000</v>
      </c>
      <c r="B35265">
        <v>2260900</v>
      </c>
      <c r="C35265">
        <v>3585</v>
      </c>
      <c r="D35265">
        <v>2072313.4</v>
      </c>
    </row>
    <row r="35266" spans="1:4" x14ac:dyDescent="0.3">
      <c r="A35266">
        <v>36805831000</v>
      </c>
      <c r="B35266">
        <v>2260900</v>
      </c>
      <c r="C35266">
        <v>3586</v>
      </c>
      <c r="D35266">
        <v>2072320.7</v>
      </c>
    </row>
    <row r="35267" spans="1:4" x14ac:dyDescent="0.3">
      <c r="A35267">
        <v>36806946000</v>
      </c>
      <c r="B35267">
        <v>2260900</v>
      </c>
      <c r="C35267">
        <v>3586</v>
      </c>
      <c r="D35267">
        <v>2072328.9</v>
      </c>
    </row>
    <row r="35268" spans="1:4" x14ac:dyDescent="0.3">
      <c r="A35268">
        <v>36807939000</v>
      </c>
      <c r="B35268">
        <v>2260900</v>
      </c>
      <c r="C35268">
        <v>3585</v>
      </c>
      <c r="D35268">
        <v>2072336.2</v>
      </c>
    </row>
    <row r="35269" spans="1:4" x14ac:dyDescent="0.3">
      <c r="A35269">
        <v>36808798000</v>
      </c>
      <c r="B35269">
        <v>2260900</v>
      </c>
      <c r="C35269">
        <v>3586</v>
      </c>
      <c r="D35269">
        <v>2072342.2</v>
      </c>
    </row>
    <row r="35270" spans="1:4" x14ac:dyDescent="0.3">
      <c r="A35270">
        <v>36809791000</v>
      </c>
      <c r="B35270">
        <v>2260900</v>
      </c>
      <c r="C35270">
        <v>3586</v>
      </c>
      <c r="D35270">
        <v>2072349.5</v>
      </c>
    </row>
    <row r="35271" spans="1:4" x14ac:dyDescent="0.3">
      <c r="A35271">
        <v>36810648000</v>
      </c>
      <c r="B35271">
        <v>2260900</v>
      </c>
      <c r="C35271">
        <v>3585</v>
      </c>
      <c r="D35271">
        <v>2072355.9</v>
      </c>
    </row>
    <row r="35272" spans="1:4" x14ac:dyDescent="0.3">
      <c r="A35272">
        <v>36811896000</v>
      </c>
      <c r="B35272">
        <v>2260900</v>
      </c>
      <c r="C35272">
        <v>3586</v>
      </c>
      <c r="D35272">
        <v>2072365</v>
      </c>
    </row>
    <row r="35273" spans="1:4" x14ac:dyDescent="0.3">
      <c r="A35273">
        <v>36812760000</v>
      </c>
      <c r="B35273">
        <v>2065400</v>
      </c>
      <c r="C35273">
        <v>3585</v>
      </c>
      <c r="D35273">
        <v>2072371.4</v>
      </c>
    </row>
    <row r="35274" spans="1:4" x14ac:dyDescent="0.3">
      <c r="A35274">
        <v>36813753000</v>
      </c>
      <c r="B35274">
        <v>2065400</v>
      </c>
      <c r="C35274">
        <v>3585</v>
      </c>
      <c r="D35274">
        <v>2072381.7</v>
      </c>
    </row>
    <row r="35275" spans="1:4" x14ac:dyDescent="0.3">
      <c r="A35275">
        <v>36814611000</v>
      </c>
      <c r="B35275">
        <v>2065400</v>
      </c>
      <c r="C35275">
        <v>3585</v>
      </c>
      <c r="D35275">
        <v>2072388.6</v>
      </c>
    </row>
    <row r="35276" spans="1:4" x14ac:dyDescent="0.3">
      <c r="A35276">
        <v>36815605000</v>
      </c>
      <c r="B35276">
        <v>2065400</v>
      </c>
      <c r="C35276">
        <v>3585</v>
      </c>
      <c r="D35276">
        <v>2072395.9</v>
      </c>
    </row>
    <row r="35277" spans="1:4" x14ac:dyDescent="0.3">
      <c r="A35277">
        <v>36816719000</v>
      </c>
      <c r="B35277">
        <v>2065400</v>
      </c>
      <c r="C35277">
        <v>3585</v>
      </c>
      <c r="D35277">
        <v>2072403.6</v>
      </c>
    </row>
    <row r="35278" spans="1:4" x14ac:dyDescent="0.3">
      <c r="A35278">
        <v>36817712000</v>
      </c>
      <c r="B35278">
        <v>2065400</v>
      </c>
      <c r="C35278">
        <v>3585</v>
      </c>
      <c r="D35278">
        <v>2072410.9</v>
      </c>
    </row>
    <row r="35279" spans="1:4" x14ac:dyDescent="0.3">
      <c r="A35279">
        <v>36818572000</v>
      </c>
      <c r="B35279">
        <v>2065400</v>
      </c>
      <c r="C35279">
        <v>3585</v>
      </c>
      <c r="D35279">
        <v>2072417.4</v>
      </c>
    </row>
    <row r="35280" spans="1:4" x14ac:dyDescent="0.3">
      <c r="A35280">
        <v>36819565000</v>
      </c>
      <c r="B35280">
        <v>2065400</v>
      </c>
      <c r="C35280">
        <v>3585</v>
      </c>
      <c r="D35280">
        <v>2072424.7</v>
      </c>
    </row>
    <row r="35281" spans="1:4" x14ac:dyDescent="0.3">
      <c r="A35281">
        <v>36820424000</v>
      </c>
      <c r="B35281">
        <v>2227700</v>
      </c>
      <c r="C35281">
        <v>3585</v>
      </c>
      <c r="D35281">
        <v>2072432.9</v>
      </c>
    </row>
    <row r="35282" spans="1:4" x14ac:dyDescent="0.3">
      <c r="A35282">
        <v>36821672000</v>
      </c>
      <c r="B35282">
        <v>2227700</v>
      </c>
      <c r="C35282">
        <v>3585</v>
      </c>
      <c r="D35282">
        <v>2072444.5</v>
      </c>
    </row>
    <row r="35283" spans="1:4" x14ac:dyDescent="0.3">
      <c r="A35283">
        <v>36822531000</v>
      </c>
      <c r="B35283">
        <v>2227700</v>
      </c>
      <c r="C35283">
        <v>3585</v>
      </c>
      <c r="D35283">
        <v>2072450.5</v>
      </c>
    </row>
    <row r="35284" spans="1:4" x14ac:dyDescent="0.3">
      <c r="A35284">
        <v>36823530000</v>
      </c>
      <c r="B35284">
        <v>2227700</v>
      </c>
      <c r="C35284">
        <v>3585</v>
      </c>
      <c r="D35284">
        <v>2072457.8</v>
      </c>
    </row>
    <row r="35285" spans="1:4" x14ac:dyDescent="0.3">
      <c r="A35285">
        <v>36824389000</v>
      </c>
      <c r="B35285">
        <v>2227700</v>
      </c>
      <c r="C35285">
        <v>3585</v>
      </c>
      <c r="D35285">
        <v>2072464.2</v>
      </c>
    </row>
    <row r="35286" spans="1:4" x14ac:dyDescent="0.3">
      <c r="A35286">
        <v>36825383000</v>
      </c>
      <c r="B35286">
        <v>2227700</v>
      </c>
      <c r="C35286">
        <v>3585</v>
      </c>
      <c r="D35286">
        <v>2072471.5</v>
      </c>
    </row>
    <row r="35287" spans="1:4" x14ac:dyDescent="0.3">
      <c r="A35287">
        <v>36826496000</v>
      </c>
      <c r="B35287">
        <v>2227700</v>
      </c>
      <c r="C35287">
        <v>3585</v>
      </c>
      <c r="D35287">
        <v>2072479.3</v>
      </c>
    </row>
    <row r="35288" spans="1:4" x14ac:dyDescent="0.3">
      <c r="A35288">
        <v>36827494000</v>
      </c>
      <c r="B35288">
        <v>2227700</v>
      </c>
      <c r="C35288">
        <v>3585</v>
      </c>
      <c r="D35288">
        <v>2072486.6</v>
      </c>
    </row>
    <row r="35289" spans="1:4" x14ac:dyDescent="0.3">
      <c r="A35289">
        <v>36828353000</v>
      </c>
      <c r="B35289">
        <v>2107000</v>
      </c>
      <c r="C35289">
        <v>3585</v>
      </c>
      <c r="D35289">
        <v>2072493</v>
      </c>
    </row>
    <row r="35290" spans="1:4" x14ac:dyDescent="0.3">
      <c r="A35290">
        <v>36829345000</v>
      </c>
      <c r="B35290">
        <v>2107000</v>
      </c>
      <c r="C35290">
        <v>3584</v>
      </c>
      <c r="D35290">
        <v>2072500.3</v>
      </c>
    </row>
    <row r="35291" spans="1:4" x14ac:dyDescent="0.3">
      <c r="A35291">
        <v>36830204000</v>
      </c>
      <c r="B35291">
        <v>2107000</v>
      </c>
      <c r="C35291">
        <v>3585</v>
      </c>
      <c r="D35291">
        <v>2072508.9</v>
      </c>
    </row>
    <row r="35292" spans="1:4" x14ac:dyDescent="0.3">
      <c r="A35292">
        <v>36831454000</v>
      </c>
      <c r="B35292">
        <v>2107000</v>
      </c>
      <c r="C35292">
        <v>3585</v>
      </c>
      <c r="D35292">
        <v>2072519.2</v>
      </c>
    </row>
    <row r="35293" spans="1:4" x14ac:dyDescent="0.3">
      <c r="A35293">
        <v>36832312000</v>
      </c>
      <c r="B35293">
        <v>2107000</v>
      </c>
      <c r="C35293">
        <v>3585</v>
      </c>
      <c r="D35293">
        <v>2072525.7</v>
      </c>
    </row>
    <row r="35294" spans="1:4" x14ac:dyDescent="0.3">
      <c r="A35294">
        <v>36833310000</v>
      </c>
      <c r="B35294">
        <v>2107000</v>
      </c>
      <c r="C35294">
        <v>3585</v>
      </c>
      <c r="D35294">
        <v>2072533</v>
      </c>
    </row>
    <row r="35295" spans="1:4" x14ac:dyDescent="0.3">
      <c r="A35295">
        <v>36834169000</v>
      </c>
      <c r="B35295">
        <v>2107000</v>
      </c>
      <c r="C35295">
        <v>3585</v>
      </c>
      <c r="D35295">
        <v>2072539</v>
      </c>
    </row>
    <row r="35296" spans="1:4" x14ac:dyDescent="0.3">
      <c r="A35296">
        <v>36835162000</v>
      </c>
      <c r="B35296">
        <v>2107000</v>
      </c>
      <c r="C35296">
        <v>3585</v>
      </c>
      <c r="D35296">
        <v>2072546.3</v>
      </c>
    </row>
    <row r="35297" spans="1:4" x14ac:dyDescent="0.3">
      <c r="A35297">
        <v>36836277000</v>
      </c>
      <c r="B35297">
        <v>2153900</v>
      </c>
      <c r="C35297">
        <v>3585</v>
      </c>
      <c r="D35297">
        <v>2072554.4</v>
      </c>
    </row>
    <row r="35298" spans="1:4" x14ac:dyDescent="0.3">
      <c r="A35298">
        <v>36837270000</v>
      </c>
      <c r="B35298">
        <v>2153900</v>
      </c>
      <c r="C35298">
        <v>3586</v>
      </c>
      <c r="D35298">
        <v>2072563.9</v>
      </c>
    </row>
    <row r="35299" spans="1:4" x14ac:dyDescent="0.3">
      <c r="A35299">
        <v>36838128000</v>
      </c>
      <c r="B35299">
        <v>2153900</v>
      </c>
      <c r="C35299">
        <v>3586</v>
      </c>
      <c r="D35299">
        <v>2072572.5</v>
      </c>
    </row>
    <row r="35300" spans="1:4" x14ac:dyDescent="0.3">
      <c r="A35300">
        <v>36839122000</v>
      </c>
      <c r="B35300">
        <v>2153900</v>
      </c>
      <c r="C35300">
        <v>3586</v>
      </c>
      <c r="D35300">
        <v>2072579.8</v>
      </c>
    </row>
    <row r="35301" spans="1:4" x14ac:dyDescent="0.3">
      <c r="A35301">
        <v>36839980000</v>
      </c>
      <c r="B35301">
        <v>2153900</v>
      </c>
      <c r="C35301">
        <v>3585</v>
      </c>
      <c r="D35301">
        <v>2072586.3</v>
      </c>
    </row>
    <row r="35302" spans="1:4" x14ac:dyDescent="0.3">
      <c r="A35302">
        <v>36841228000</v>
      </c>
      <c r="B35302">
        <v>2153900</v>
      </c>
      <c r="C35302">
        <v>3586</v>
      </c>
      <c r="D35302">
        <v>2072595.3</v>
      </c>
    </row>
    <row r="35303" spans="1:4" x14ac:dyDescent="0.3">
      <c r="A35303">
        <v>36842087000</v>
      </c>
      <c r="B35303">
        <v>2153900</v>
      </c>
      <c r="C35303">
        <v>3585</v>
      </c>
      <c r="D35303">
        <v>2072601.3</v>
      </c>
    </row>
    <row r="35304" spans="1:4" x14ac:dyDescent="0.3">
      <c r="A35304">
        <v>36843086000</v>
      </c>
      <c r="B35304">
        <v>2153900</v>
      </c>
      <c r="C35304">
        <v>3585</v>
      </c>
      <c r="D35304">
        <v>2072609</v>
      </c>
    </row>
    <row r="35305" spans="1:4" x14ac:dyDescent="0.3">
      <c r="A35305">
        <v>36843944000</v>
      </c>
      <c r="B35305">
        <v>2195200</v>
      </c>
      <c r="C35305">
        <v>3585</v>
      </c>
      <c r="D35305">
        <v>2072615</v>
      </c>
    </row>
    <row r="35306" spans="1:4" x14ac:dyDescent="0.3">
      <c r="A35306">
        <v>36844937000</v>
      </c>
      <c r="B35306">
        <v>2195200</v>
      </c>
      <c r="C35306">
        <v>3585</v>
      </c>
      <c r="D35306">
        <v>2072622.3</v>
      </c>
    </row>
    <row r="35307" spans="1:4" x14ac:dyDescent="0.3">
      <c r="A35307">
        <v>36846052000</v>
      </c>
      <c r="B35307">
        <v>2195200</v>
      </c>
      <c r="C35307">
        <v>3585</v>
      </c>
      <c r="D35307">
        <v>2072630.5</v>
      </c>
    </row>
    <row r="35308" spans="1:4" x14ac:dyDescent="0.3">
      <c r="A35308">
        <v>36847045000</v>
      </c>
      <c r="B35308">
        <v>2195200</v>
      </c>
      <c r="C35308">
        <v>3584</v>
      </c>
      <c r="D35308">
        <v>2072640.4</v>
      </c>
    </row>
    <row r="35309" spans="1:4" x14ac:dyDescent="0.3">
      <c r="A35309">
        <v>36847903000</v>
      </c>
      <c r="B35309">
        <v>2195200</v>
      </c>
      <c r="C35309">
        <v>3585</v>
      </c>
      <c r="D35309">
        <v>2072647.7</v>
      </c>
    </row>
    <row r="35310" spans="1:4" x14ac:dyDescent="0.3">
      <c r="A35310">
        <v>36848896000</v>
      </c>
      <c r="B35310">
        <v>2195200</v>
      </c>
      <c r="C35310">
        <v>3585</v>
      </c>
      <c r="D35310">
        <v>2072655</v>
      </c>
    </row>
    <row r="35311" spans="1:4" x14ac:dyDescent="0.3">
      <c r="A35311">
        <v>36849754000</v>
      </c>
      <c r="B35311">
        <v>2195200</v>
      </c>
      <c r="C35311">
        <v>3584</v>
      </c>
      <c r="D35311">
        <v>2072661.4</v>
      </c>
    </row>
    <row r="35312" spans="1:4" x14ac:dyDescent="0.3">
      <c r="A35312">
        <v>36851002000</v>
      </c>
      <c r="B35312">
        <v>2195200</v>
      </c>
      <c r="C35312">
        <v>3584</v>
      </c>
      <c r="D35312">
        <v>2072670.5</v>
      </c>
    </row>
    <row r="35313" spans="1:4" x14ac:dyDescent="0.3">
      <c r="A35313">
        <v>36851861000</v>
      </c>
      <c r="B35313">
        <v>2155700</v>
      </c>
      <c r="C35313">
        <v>3585</v>
      </c>
      <c r="D35313">
        <v>2072676.5</v>
      </c>
    </row>
    <row r="35314" spans="1:4" x14ac:dyDescent="0.3">
      <c r="A35314">
        <v>36852860000</v>
      </c>
      <c r="B35314">
        <v>2155700</v>
      </c>
      <c r="C35314">
        <v>3585</v>
      </c>
      <c r="D35314">
        <v>2072684.2</v>
      </c>
    </row>
    <row r="35315" spans="1:4" x14ac:dyDescent="0.3">
      <c r="A35315">
        <v>36853719000</v>
      </c>
      <c r="B35315">
        <v>2155700</v>
      </c>
      <c r="C35315">
        <v>3585</v>
      </c>
      <c r="D35315">
        <v>2072690.7</v>
      </c>
    </row>
    <row r="35316" spans="1:4" x14ac:dyDescent="0.3">
      <c r="A35316">
        <v>36854712000</v>
      </c>
      <c r="B35316">
        <v>2155700</v>
      </c>
      <c r="C35316">
        <v>3584</v>
      </c>
      <c r="D35316">
        <v>2072701.4</v>
      </c>
    </row>
    <row r="35317" spans="1:4" x14ac:dyDescent="0.3">
      <c r="A35317">
        <v>36855827000</v>
      </c>
      <c r="B35317">
        <v>2155700</v>
      </c>
      <c r="C35317">
        <v>3584</v>
      </c>
      <c r="D35317">
        <v>2072710.4</v>
      </c>
    </row>
    <row r="35318" spans="1:4" x14ac:dyDescent="0.3">
      <c r="A35318">
        <v>36856820000</v>
      </c>
      <c r="B35318">
        <v>2155700</v>
      </c>
      <c r="C35318">
        <v>3584</v>
      </c>
      <c r="D35318">
        <v>2072717.7</v>
      </c>
    </row>
    <row r="35319" spans="1:4" x14ac:dyDescent="0.3">
      <c r="A35319">
        <v>36857678000</v>
      </c>
      <c r="B35319">
        <v>2155700</v>
      </c>
      <c r="C35319">
        <v>3584</v>
      </c>
      <c r="D35319">
        <v>2072723.8</v>
      </c>
    </row>
    <row r="35320" spans="1:4" x14ac:dyDescent="0.3">
      <c r="A35320">
        <v>36858672000</v>
      </c>
      <c r="B35320">
        <v>2155700</v>
      </c>
      <c r="C35320">
        <v>3584</v>
      </c>
      <c r="D35320">
        <v>2072731.1</v>
      </c>
    </row>
    <row r="35321" spans="1:4" x14ac:dyDescent="0.3">
      <c r="A35321">
        <v>36859530000</v>
      </c>
      <c r="B35321">
        <v>2210300</v>
      </c>
      <c r="C35321">
        <v>3584</v>
      </c>
      <c r="D35321">
        <v>2072737.5</v>
      </c>
    </row>
    <row r="35322" spans="1:4" x14ac:dyDescent="0.3">
      <c r="A35322">
        <v>36860778000</v>
      </c>
      <c r="B35322">
        <v>2210300</v>
      </c>
      <c r="C35322">
        <v>3584</v>
      </c>
      <c r="D35322">
        <v>2072746.5</v>
      </c>
    </row>
    <row r="35323" spans="1:4" x14ac:dyDescent="0.3">
      <c r="A35323">
        <v>36861637000</v>
      </c>
      <c r="B35323">
        <v>2210300</v>
      </c>
      <c r="C35323">
        <v>3584</v>
      </c>
      <c r="D35323">
        <v>2072752.5</v>
      </c>
    </row>
    <row r="35324" spans="1:4" x14ac:dyDescent="0.3">
      <c r="A35324">
        <v>36862636000</v>
      </c>
      <c r="B35324">
        <v>2210300</v>
      </c>
      <c r="C35324">
        <v>3584</v>
      </c>
      <c r="D35324">
        <v>2072759.8</v>
      </c>
    </row>
    <row r="35325" spans="1:4" x14ac:dyDescent="0.3">
      <c r="A35325">
        <v>36863495000</v>
      </c>
      <c r="B35325">
        <v>2210300</v>
      </c>
      <c r="C35325">
        <v>3584</v>
      </c>
      <c r="D35325">
        <v>2072767.6</v>
      </c>
    </row>
    <row r="35326" spans="1:4" x14ac:dyDescent="0.3">
      <c r="A35326">
        <v>36864488000</v>
      </c>
      <c r="B35326">
        <v>2210300</v>
      </c>
      <c r="C35326">
        <v>3584</v>
      </c>
      <c r="D35326">
        <v>2072777.5</v>
      </c>
    </row>
    <row r="35327" spans="1:4" x14ac:dyDescent="0.3">
      <c r="A35327">
        <v>36865608000</v>
      </c>
      <c r="B35327">
        <v>2210300</v>
      </c>
      <c r="C35327">
        <v>3585</v>
      </c>
      <c r="D35327">
        <v>2072785.6</v>
      </c>
    </row>
    <row r="35328" spans="1:4" x14ac:dyDescent="0.3">
      <c r="A35328">
        <v>36866602000</v>
      </c>
      <c r="B35328">
        <v>2210300</v>
      </c>
      <c r="C35328">
        <v>3585</v>
      </c>
      <c r="D35328">
        <v>2072792.9</v>
      </c>
    </row>
    <row r="35329" spans="1:4" x14ac:dyDescent="0.3">
      <c r="A35329">
        <v>36867460000</v>
      </c>
      <c r="B35329">
        <v>2167500</v>
      </c>
      <c r="C35329">
        <v>3585</v>
      </c>
      <c r="D35329">
        <v>2072799.4</v>
      </c>
    </row>
    <row r="35330" spans="1:4" x14ac:dyDescent="0.3">
      <c r="A35330">
        <v>36868454000</v>
      </c>
      <c r="B35330">
        <v>2167500</v>
      </c>
      <c r="C35330">
        <v>3585</v>
      </c>
      <c r="D35330">
        <v>2072806.7</v>
      </c>
    </row>
    <row r="35331" spans="1:4" x14ac:dyDescent="0.3">
      <c r="A35331">
        <v>36869317000</v>
      </c>
      <c r="B35331">
        <v>2167500</v>
      </c>
      <c r="C35331">
        <v>3584</v>
      </c>
      <c r="D35331">
        <v>2072812.7</v>
      </c>
    </row>
    <row r="35332" spans="1:4" x14ac:dyDescent="0.3">
      <c r="A35332">
        <v>36870564000</v>
      </c>
      <c r="B35332">
        <v>2167500</v>
      </c>
      <c r="C35332">
        <v>3584</v>
      </c>
      <c r="D35332">
        <v>2072822.6</v>
      </c>
    </row>
    <row r="35333" spans="1:4" x14ac:dyDescent="0.3">
      <c r="A35333">
        <v>36871423000</v>
      </c>
      <c r="B35333">
        <v>2167500</v>
      </c>
      <c r="C35333">
        <v>3584</v>
      </c>
      <c r="D35333">
        <v>2072831.6</v>
      </c>
    </row>
    <row r="35334" spans="1:4" x14ac:dyDescent="0.3">
      <c r="A35334">
        <v>36872416000</v>
      </c>
      <c r="B35334">
        <v>2167500</v>
      </c>
      <c r="C35334">
        <v>3584</v>
      </c>
      <c r="D35334">
        <v>2072840.2</v>
      </c>
    </row>
    <row r="35335" spans="1:4" x14ac:dyDescent="0.3">
      <c r="A35335">
        <v>36873279000</v>
      </c>
      <c r="B35335">
        <v>2167500</v>
      </c>
      <c r="C35335">
        <v>3584</v>
      </c>
      <c r="D35335">
        <v>2072846.2</v>
      </c>
    </row>
    <row r="35336" spans="1:4" x14ac:dyDescent="0.3">
      <c r="A35336">
        <v>36874272000</v>
      </c>
      <c r="B35336">
        <v>2167500</v>
      </c>
      <c r="C35336">
        <v>3585</v>
      </c>
      <c r="D35336">
        <v>2072853.5</v>
      </c>
    </row>
    <row r="35337" spans="1:4" x14ac:dyDescent="0.3">
      <c r="A35337">
        <v>36875386000</v>
      </c>
      <c r="B35337">
        <v>2183700</v>
      </c>
      <c r="C35337">
        <v>3585</v>
      </c>
      <c r="D35337">
        <v>2072861.7</v>
      </c>
    </row>
    <row r="35338" spans="1:4" x14ac:dyDescent="0.3">
      <c r="A35338">
        <v>36876378000</v>
      </c>
      <c r="B35338">
        <v>2183700</v>
      </c>
      <c r="C35338">
        <v>3584</v>
      </c>
      <c r="D35338">
        <v>2072869</v>
      </c>
    </row>
    <row r="35339" spans="1:4" x14ac:dyDescent="0.3">
      <c r="A35339">
        <v>36877237000</v>
      </c>
      <c r="B35339">
        <v>2183700</v>
      </c>
      <c r="C35339">
        <v>3585</v>
      </c>
      <c r="D35339">
        <v>2072875</v>
      </c>
    </row>
    <row r="35340" spans="1:4" x14ac:dyDescent="0.3">
      <c r="A35340">
        <v>36878230000</v>
      </c>
      <c r="B35340">
        <v>2183700</v>
      </c>
      <c r="C35340">
        <v>3585</v>
      </c>
      <c r="D35340">
        <v>2072882.3</v>
      </c>
    </row>
    <row r="35341" spans="1:4" x14ac:dyDescent="0.3">
      <c r="A35341">
        <v>36879089000</v>
      </c>
      <c r="B35341">
        <v>2183700</v>
      </c>
      <c r="C35341">
        <v>3585</v>
      </c>
      <c r="D35341">
        <v>2072888.7</v>
      </c>
    </row>
    <row r="35342" spans="1:4" x14ac:dyDescent="0.3">
      <c r="A35342">
        <v>36880336000</v>
      </c>
      <c r="B35342">
        <v>2183700</v>
      </c>
      <c r="C35342">
        <v>3584</v>
      </c>
      <c r="D35342">
        <v>2072899.1</v>
      </c>
    </row>
    <row r="35343" spans="1:4" x14ac:dyDescent="0.3">
      <c r="A35343">
        <v>36881194000</v>
      </c>
      <c r="B35343">
        <v>2183700</v>
      </c>
      <c r="C35343">
        <v>3585</v>
      </c>
      <c r="D35343">
        <v>2072907.7</v>
      </c>
    </row>
    <row r="35344" spans="1:4" x14ac:dyDescent="0.3">
      <c r="A35344">
        <v>36882187000</v>
      </c>
      <c r="B35344">
        <v>2183700</v>
      </c>
      <c r="C35344">
        <v>3584</v>
      </c>
      <c r="D35344">
        <v>2072915.4</v>
      </c>
    </row>
    <row r="35345" spans="1:4" x14ac:dyDescent="0.3">
      <c r="A35345">
        <v>36883051000</v>
      </c>
      <c r="B35345">
        <v>2164400</v>
      </c>
      <c r="C35345">
        <v>3584</v>
      </c>
      <c r="D35345">
        <v>2072921.4</v>
      </c>
    </row>
    <row r="35346" spans="1:4" x14ac:dyDescent="0.3">
      <c r="A35346">
        <v>36884044000</v>
      </c>
      <c r="B35346">
        <v>2164400</v>
      </c>
      <c r="C35346">
        <v>3584</v>
      </c>
      <c r="D35346">
        <v>2072928.7</v>
      </c>
    </row>
    <row r="35347" spans="1:4" x14ac:dyDescent="0.3">
      <c r="A35347">
        <v>36885158000</v>
      </c>
      <c r="B35347">
        <v>2164400</v>
      </c>
      <c r="C35347">
        <v>3584</v>
      </c>
      <c r="D35347">
        <v>2072936.9</v>
      </c>
    </row>
    <row r="35348" spans="1:4" x14ac:dyDescent="0.3">
      <c r="A35348">
        <v>36886152000</v>
      </c>
      <c r="B35348">
        <v>2164400</v>
      </c>
      <c r="C35348">
        <v>3584</v>
      </c>
      <c r="D35348">
        <v>2072944.2</v>
      </c>
    </row>
    <row r="35349" spans="1:4" x14ac:dyDescent="0.3">
      <c r="A35349">
        <v>36887011000</v>
      </c>
      <c r="B35349">
        <v>2164400</v>
      </c>
      <c r="C35349">
        <v>3584</v>
      </c>
      <c r="D35349">
        <v>2072950.6</v>
      </c>
    </row>
    <row r="35350" spans="1:4" x14ac:dyDescent="0.3">
      <c r="A35350">
        <v>36888003000</v>
      </c>
      <c r="B35350">
        <v>2164400</v>
      </c>
      <c r="C35350">
        <v>3584</v>
      </c>
      <c r="D35350">
        <v>2072960.5</v>
      </c>
    </row>
    <row r="35351" spans="1:4" x14ac:dyDescent="0.3">
      <c r="A35351">
        <v>36888862000</v>
      </c>
      <c r="B35351">
        <v>2164400</v>
      </c>
      <c r="C35351">
        <v>3584</v>
      </c>
      <c r="D35351">
        <v>2072968.7</v>
      </c>
    </row>
    <row r="35352" spans="1:4" x14ac:dyDescent="0.3">
      <c r="A35352">
        <v>36890110000</v>
      </c>
      <c r="B35352">
        <v>2164400</v>
      </c>
      <c r="C35352">
        <v>3584</v>
      </c>
      <c r="D35352">
        <v>2072977.7</v>
      </c>
    </row>
    <row r="35353" spans="1:4" x14ac:dyDescent="0.3">
      <c r="A35353">
        <v>36890968000</v>
      </c>
      <c r="B35353">
        <v>2186200</v>
      </c>
      <c r="C35353">
        <v>3584</v>
      </c>
      <c r="D35353">
        <v>2072983.7</v>
      </c>
    </row>
    <row r="35354" spans="1:4" x14ac:dyDescent="0.3">
      <c r="A35354">
        <v>36891962000</v>
      </c>
      <c r="B35354">
        <v>2186200</v>
      </c>
      <c r="C35354">
        <v>3584</v>
      </c>
      <c r="D35354">
        <v>2072991</v>
      </c>
    </row>
    <row r="35355" spans="1:4" x14ac:dyDescent="0.3">
      <c r="A35355">
        <v>36892826000</v>
      </c>
      <c r="B35355">
        <v>2186200</v>
      </c>
      <c r="C35355">
        <v>3584</v>
      </c>
      <c r="D35355">
        <v>2072997.5</v>
      </c>
    </row>
    <row r="35356" spans="1:4" x14ac:dyDescent="0.3">
      <c r="A35356">
        <v>36893819000</v>
      </c>
      <c r="B35356">
        <v>2186200</v>
      </c>
      <c r="C35356">
        <v>3585</v>
      </c>
      <c r="D35356">
        <v>2073004.8</v>
      </c>
    </row>
    <row r="35357" spans="1:4" x14ac:dyDescent="0.3">
      <c r="A35357">
        <v>36894933000</v>
      </c>
      <c r="B35357">
        <v>2186200</v>
      </c>
      <c r="C35357">
        <v>3584</v>
      </c>
      <c r="D35357">
        <v>2073012.5</v>
      </c>
    </row>
    <row r="35358" spans="1:4" x14ac:dyDescent="0.3">
      <c r="A35358">
        <v>36895926000</v>
      </c>
      <c r="B35358">
        <v>2186200</v>
      </c>
      <c r="C35358">
        <v>3585</v>
      </c>
      <c r="D35358">
        <v>2073019.8</v>
      </c>
    </row>
    <row r="35359" spans="1:4" x14ac:dyDescent="0.3">
      <c r="A35359">
        <v>36896784000</v>
      </c>
      <c r="B35359">
        <v>2186200</v>
      </c>
      <c r="C35359">
        <v>3584</v>
      </c>
      <c r="D35359">
        <v>2073026.2</v>
      </c>
    </row>
    <row r="35360" spans="1:4" x14ac:dyDescent="0.3">
      <c r="A35360">
        <v>36897777000</v>
      </c>
      <c r="B35360">
        <v>2186200</v>
      </c>
      <c r="C35360">
        <v>3585</v>
      </c>
      <c r="D35360">
        <v>2073037</v>
      </c>
    </row>
    <row r="35361" spans="1:4" x14ac:dyDescent="0.3">
      <c r="A35361">
        <v>36898635000</v>
      </c>
      <c r="B35361">
        <v>2179500</v>
      </c>
      <c r="C35361">
        <v>3584</v>
      </c>
      <c r="D35361">
        <v>2073043.9</v>
      </c>
    </row>
    <row r="35362" spans="1:4" x14ac:dyDescent="0.3">
      <c r="A35362">
        <v>36899883000</v>
      </c>
      <c r="B35362">
        <v>2179500</v>
      </c>
      <c r="C35362">
        <v>3585</v>
      </c>
      <c r="D35362">
        <v>2073052.9</v>
      </c>
    </row>
    <row r="35363" spans="1:4" x14ac:dyDescent="0.3">
      <c r="A35363">
        <v>36900742000</v>
      </c>
      <c r="B35363">
        <v>2179500</v>
      </c>
      <c r="C35363">
        <v>3584</v>
      </c>
      <c r="D35363">
        <v>2073058.9</v>
      </c>
    </row>
    <row r="35364" spans="1:4" x14ac:dyDescent="0.3">
      <c r="A35364">
        <v>36901735000</v>
      </c>
      <c r="B35364">
        <v>2179500</v>
      </c>
      <c r="C35364">
        <v>3584</v>
      </c>
      <c r="D35364">
        <v>2073066.2</v>
      </c>
    </row>
    <row r="35365" spans="1:4" x14ac:dyDescent="0.3">
      <c r="A35365">
        <v>36902599000</v>
      </c>
      <c r="B35365">
        <v>2179500</v>
      </c>
      <c r="C35365">
        <v>3584</v>
      </c>
      <c r="D35365">
        <v>2073072.6</v>
      </c>
    </row>
    <row r="35366" spans="1:4" x14ac:dyDescent="0.3">
      <c r="A35366">
        <v>36903592000</v>
      </c>
      <c r="B35366">
        <v>2179500</v>
      </c>
      <c r="C35366">
        <v>3585</v>
      </c>
      <c r="D35366">
        <v>2073079.9</v>
      </c>
    </row>
    <row r="35367" spans="1:4" x14ac:dyDescent="0.3">
      <c r="A35367">
        <v>36904707000</v>
      </c>
      <c r="B35367">
        <v>2179500</v>
      </c>
      <c r="C35367">
        <v>3584</v>
      </c>
      <c r="D35367">
        <v>2073090.7</v>
      </c>
    </row>
    <row r="35368" spans="1:4" x14ac:dyDescent="0.3">
      <c r="A35368">
        <v>36905699000</v>
      </c>
      <c r="B35368">
        <v>2179500</v>
      </c>
      <c r="C35368">
        <v>3585</v>
      </c>
      <c r="D35368">
        <v>2073099.7</v>
      </c>
    </row>
    <row r="35369" spans="1:4" x14ac:dyDescent="0.3">
      <c r="A35369">
        <v>36906558000</v>
      </c>
      <c r="B35369">
        <v>2184400</v>
      </c>
      <c r="C35369">
        <v>3585</v>
      </c>
      <c r="D35369">
        <v>2073106.2</v>
      </c>
    </row>
    <row r="35370" spans="1:4" x14ac:dyDescent="0.3">
      <c r="A35370">
        <v>36907552000</v>
      </c>
      <c r="B35370">
        <v>2184400</v>
      </c>
      <c r="C35370">
        <v>3585</v>
      </c>
      <c r="D35370">
        <v>2073113.5</v>
      </c>
    </row>
    <row r="35371" spans="1:4" x14ac:dyDescent="0.3">
      <c r="A35371">
        <v>36908410000</v>
      </c>
      <c r="B35371">
        <v>2184400</v>
      </c>
      <c r="C35371">
        <v>3585</v>
      </c>
      <c r="D35371">
        <v>2073119.5</v>
      </c>
    </row>
    <row r="35372" spans="1:4" x14ac:dyDescent="0.3">
      <c r="A35372">
        <v>36909659000</v>
      </c>
      <c r="B35372">
        <v>2184400</v>
      </c>
      <c r="C35372">
        <v>3585</v>
      </c>
      <c r="D35372">
        <v>2073128.5</v>
      </c>
    </row>
    <row r="35373" spans="1:4" x14ac:dyDescent="0.3">
      <c r="A35373">
        <v>36910517000</v>
      </c>
      <c r="B35373">
        <v>2184400</v>
      </c>
      <c r="C35373">
        <v>3585</v>
      </c>
      <c r="D35373">
        <v>2073135</v>
      </c>
    </row>
    <row r="35374" spans="1:4" x14ac:dyDescent="0.3">
      <c r="A35374">
        <v>36911515000</v>
      </c>
      <c r="B35374">
        <v>2184400</v>
      </c>
      <c r="C35374">
        <v>3585</v>
      </c>
      <c r="D35374">
        <v>2073142.3</v>
      </c>
    </row>
    <row r="35375" spans="1:4" x14ac:dyDescent="0.3">
      <c r="A35375">
        <v>36912373000</v>
      </c>
      <c r="B35375">
        <v>2184400</v>
      </c>
      <c r="C35375">
        <v>3585</v>
      </c>
      <c r="D35375">
        <v>2073148.3</v>
      </c>
    </row>
    <row r="35376" spans="1:4" x14ac:dyDescent="0.3">
      <c r="A35376">
        <v>36913372000</v>
      </c>
      <c r="B35376">
        <v>2184400</v>
      </c>
      <c r="C35376">
        <v>3585</v>
      </c>
      <c r="D35376">
        <v>2073155.6</v>
      </c>
    </row>
    <row r="35377" spans="1:4" x14ac:dyDescent="0.3">
      <c r="A35377">
        <v>36914486000</v>
      </c>
      <c r="B35377">
        <v>2122500</v>
      </c>
      <c r="C35377">
        <v>3585</v>
      </c>
      <c r="D35377">
        <v>2073166.8</v>
      </c>
    </row>
    <row r="35378" spans="1:4" x14ac:dyDescent="0.3">
      <c r="A35378">
        <v>36915479000</v>
      </c>
      <c r="B35378">
        <v>2122500</v>
      </c>
      <c r="C35378">
        <v>3585</v>
      </c>
      <c r="D35378">
        <v>2073174.9</v>
      </c>
    </row>
    <row r="35379" spans="1:4" x14ac:dyDescent="0.3">
      <c r="A35379">
        <v>36916338000</v>
      </c>
      <c r="B35379">
        <v>2122500</v>
      </c>
      <c r="C35379">
        <v>3585</v>
      </c>
      <c r="D35379">
        <v>2073181.4</v>
      </c>
    </row>
    <row r="35380" spans="1:4" x14ac:dyDescent="0.3">
      <c r="A35380">
        <v>36917331000</v>
      </c>
      <c r="B35380">
        <v>2122500</v>
      </c>
      <c r="C35380">
        <v>3585</v>
      </c>
      <c r="D35380">
        <v>2073188.7</v>
      </c>
    </row>
    <row r="35381" spans="1:4" x14ac:dyDescent="0.3">
      <c r="A35381">
        <v>36918190000</v>
      </c>
      <c r="B35381">
        <v>2122500</v>
      </c>
      <c r="C35381">
        <v>3585</v>
      </c>
      <c r="D35381">
        <v>2073194.7</v>
      </c>
    </row>
    <row r="35382" spans="1:4" x14ac:dyDescent="0.3">
      <c r="A35382">
        <v>36919439000</v>
      </c>
      <c r="B35382">
        <v>2122500</v>
      </c>
      <c r="C35382">
        <v>3586</v>
      </c>
      <c r="D35382">
        <v>2073203.7</v>
      </c>
    </row>
    <row r="35383" spans="1:4" x14ac:dyDescent="0.3">
      <c r="A35383">
        <v>36920297000</v>
      </c>
      <c r="B35383">
        <v>2122500</v>
      </c>
      <c r="C35383">
        <v>3585</v>
      </c>
      <c r="D35383">
        <v>2073210.1</v>
      </c>
    </row>
    <row r="35384" spans="1:4" x14ac:dyDescent="0.3">
      <c r="A35384">
        <v>36921290000</v>
      </c>
      <c r="B35384">
        <v>2122500</v>
      </c>
      <c r="C35384">
        <v>3586</v>
      </c>
      <c r="D35384">
        <v>2073219.2</v>
      </c>
    </row>
    <row r="35385" spans="1:4" x14ac:dyDescent="0.3">
      <c r="A35385">
        <v>36922148000</v>
      </c>
      <c r="B35385">
        <v>2228100</v>
      </c>
      <c r="C35385">
        <v>3585</v>
      </c>
      <c r="D35385">
        <v>2073228.2</v>
      </c>
    </row>
    <row r="35386" spans="1:4" x14ac:dyDescent="0.3">
      <c r="A35386">
        <v>36923146000</v>
      </c>
      <c r="B35386">
        <v>2228100</v>
      </c>
      <c r="C35386">
        <v>3585</v>
      </c>
      <c r="D35386">
        <v>2073235.5</v>
      </c>
    </row>
    <row r="35387" spans="1:4" x14ac:dyDescent="0.3">
      <c r="A35387">
        <v>36924261000</v>
      </c>
      <c r="B35387">
        <v>2228100</v>
      </c>
      <c r="C35387">
        <v>3585</v>
      </c>
      <c r="D35387">
        <v>2073243.7</v>
      </c>
    </row>
    <row r="35388" spans="1:4" x14ac:dyDescent="0.3">
      <c r="A35388">
        <v>36925254000</v>
      </c>
      <c r="B35388">
        <v>2228100</v>
      </c>
      <c r="C35388">
        <v>3585</v>
      </c>
      <c r="D35388">
        <v>2073251</v>
      </c>
    </row>
    <row r="35389" spans="1:4" x14ac:dyDescent="0.3">
      <c r="A35389">
        <v>36926112000</v>
      </c>
      <c r="B35389">
        <v>2228100</v>
      </c>
      <c r="C35389">
        <v>3585</v>
      </c>
      <c r="D35389">
        <v>2073257</v>
      </c>
    </row>
    <row r="35390" spans="1:4" x14ac:dyDescent="0.3">
      <c r="A35390">
        <v>36927105000</v>
      </c>
      <c r="B35390">
        <v>2228100</v>
      </c>
      <c r="C35390">
        <v>3585</v>
      </c>
      <c r="D35390">
        <v>2073264.3</v>
      </c>
    </row>
    <row r="35391" spans="1:4" x14ac:dyDescent="0.3">
      <c r="A35391">
        <v>36927963000</v>
      </c>
      <c r="B35391">
        <v>2228100</v>
      </c>
      <c r="C35391">
        <v>3585</v>
      </c>
      <c r="D35391">
        <v>2073270.7</v>
      </c>
    </row>
    <row r="35392" spans="1:4" x14ac:dyDescent="0.3">
      <c r="A35392">
        <v>36929210000</v>
      </c>
      <c r="B35392">
        <v>2228100</v>
      </c>
      <c r="C35392">
        <v>3585</v>
      </c>
      <c r="D35392">
        <v>2073279.8</v>
      </c>
    </row>
    <row r="35393" spans="1:4" x14ac:dyDescent="0.3">
      <c r="A35393">
        <v>36930069000</v>
      </c>
      <c r="B35393">
        <v>2228100</v>
      </c>
      <c r="C35393">
        <v>3585</v>
      </c>
      <c r="D35393">
        <v>2073285.8</v>
      </c>
    </row>
    <row r="35394" spans="1:4" x14ac:dyDescent="0.3">
      <c r="A35394">
        <v>36931061000</v>
      </c>
      <c r="B35394">
        <v>2088400</v>
      </c>
      <c r="C35394">
        <v>3585</v>
      </c>
      <c r="D35394">
        <v>2073295.2</v>
      </c>
    </row>
    <row r="35395" spans="1:4" x14ac:dyDescent="0.3">
      <c r="A35395">
        <v>36931920000</v>
      </c>
      <c r="B35395">
        <v>2088400</v>
      </c>
      <c r="C35395">
        <v>3585</v>
      </c>
      <c r="D35395">
        <v>2073303.4</v>
      </c>
    </row>
    <row r="35396" spans="1:4" x14ac:dyDescent="0.3">
      <c r="A35396">
        <v>36932919000</v>
      </c>
      <c r="B35396">
        <v>2088400</v>
      </c>
      <c r="C35396">
        <v>3585</v>
      </c>
      <c r="D35396">
        <v>2073310.7</v>
      </c>
    </row>
    <row r="35397" spans="1:4" x14ac:dyDescent="0.3">
      <c r="A35397">
        <v>36934033000</v>
      </c>
      <c r="B35397">
        <v>2088400</v>
      </c>
      <c r="C35397">
        <v>3585</v>
      </c>
      <c r="D35397">
        <v>2073318.3999999999</v>
      </c>
    </row>
    <row r="35398" spans="1:4" x14ac:dyDescent="0.3">
      <c r="A35398">
        <v>36935026000</v>
      </c>
      <c r="B35398">
        <v>2088400</v>
      </c>
      <c r="C35398">
        <v>3585</v>
      </c>
      <c r="D35398">
        <v>2073325.7</v>
      </c>
    </row>
    <row r="35399" spans="1:4" x14ac:dyDescent="0.3">
      <c r="A35399">
        <v>36935884000</v>
      </c>
      <c r="B35399">
        <v>2088400</v>
      </c>
      <c r="C35399">
        <v>3585</v>
      </c>
      <c r="D35399">
        <v>2073332.2</v>
      </c>
    </row>
    <row r="35400" spans="1:4" x14ac:dyDescent="0.3">
      <c r="A35400">
        <v>36936878000</v>
      </c>
      <c r="B35400">
        <v>2088400</v>
      </c>
      <c r="C35400">
        <v>3585</v>
      </c>
      <c r="D35400">
        <v>2073339.5</v>
      </c>
    </row>
    <row r="35401" spans="1:4" x14ac:dyDescent="0.3">
      <c r="A35401">
        <v>36937736000</v>
      </c>
      <c r="B35401">
        <v>2088400</v>
      </c>
      <c r="C35401">
        <v>3586</v>
      </c>
      <c r="D35401">
        <v>2073345.9</v>
      </c>
    </row>
    <row r="35402" spans="1:4" x14ac:dyDescent="0.3">
      <c r="A35402">
        <v>36938986000</v>
      </c>
      <c r="B35402">
        <v>2244800</v>
      </c>
      <c r="C35402">
        <v>3585</v>
      </c>
      <c r="D35402">
        <v>2073359.3</v>
      </c>
    </row>
    <row r="35403" spans="1:4" x14ac:dyDescent="0.3">
      <c r="A35403">
        <v>36939843000</v>
      </c>
      <c r="B35403">
        <v>2244800</v>
      </c>
      <c r="C35403">
        <v>3585</v>
      </c>
      <c r="D35403">
        <v>2073365.7</v>
      </c>
    </row>
    <row r="35404" spans="1:4" x14ac:dyDescent="0.3">
      <c r="A35404">
        <v>36940837000</v>
      </c>
      <c r="B35404">
        <v>2244800</v>
      </c>
      <c r="C35404">
        <v>3585</v>
      </c>
      <c r="D35404">
        <v>2073373</v>
      </c>
    </row>
    <row r="35405" spans="1:4" x14ac:dyDescent="0.3">
      <c r="A35405">
        <v>36941696000</v>
      </c>
      <c r="B35405">
        <v>2244800</v>
      </c>
      <c r="C35405">
        <v>3585</v>
      </c>
      <c r="D35405">
        <v>2073379</v>
      </c>
    </row>
    <row r="35406" spans="1:4" x14ac:dyDescent="0.3">
      <c r="A35406">
        <v>36942694000</v>
      </c>
      <c r="B35406">
        <v>2244800</v>
      </c>
      <c r="C35406">
        <v>3585</v>
      </c>
      <c r="D35406">
        <v>2073386.3</v>
      </c>
    </row>
    <row r="35407" spans="1:4" x14ac:dyDescent="0.3">
      <c r="A35407">
        <v>36943809000</v>
      </c>
      <c r="B35407">
        <v>2244800</v>
      </c>
      <c r="C35407">
        <v>3585</v>
      </c>
      <c r="D35407">
        <v>2073394.5</v>
      </c>
    </row>
    <row r="35408" spans="1:4" x14ac:dyDescent="0.3">
      <c r="A35408">
        <v>36944802000</v>
      </c>
      <c r="B35408">
        <v>2244800</v>
      </c>
      <c r="C35408">
        <v>3585</v>
      </c>
      <c r="D35408">
        <v>2073401.8</v>
      </c>
    </row>
    <row r="35409" spans="1:4" x14ac:dyDescent="0.3">
      <c r="A35409">
        <v>36945660000</v>
      </c>
      <c r="B35409">
        <v>2244800</v>
      </c>
      <c r="C35409">
        <v>3585</v>
      </c>
      <c r="D35409">
        <v>2073407.8</v>
      </c>
    </row>
    <row r="35410" spans="1:4" x14ac:dyDescent="0.3">
      <c r="A35410">
        <v>36946653000</v>
      </c>
      <c r="B35410">
        <v>2244800</v>
      </c>
      <c r="C35410">
        <v>3585</v>
      </c>
      <c r="D35410">
        <v>2073415.1</v>
      </c>
    </row>
    <row r="35411" spans="1:4" x14ac:dyDescent="0.3">
      <c r="A35411">
        <v>36947511000</v>
      </c>
      <c r="B35411">
        <v>2057200</v>
      </c>
      <c r="C35411">
        <v>3585</v>
      </c>
      <c r="D35411">
        <v>2073422.4</v>
      </c>
    </row>
    <row r="35412" spans="1:4" x14ac:dyDescent="0.3">
      <c r="A35412">
        <v>36948759000</v>
      </c>
      <c r="B35412">
        <v>2057200</v>
      </c>
      <c r="C35412">
        <v>3586</v>
      </c>
      <c r="D35412">
        <v>2073434.5</v>
      </c>
    </row>
    <row r="35413" spans="1:4" x14ac:dyDescent="0.3">
      <c r="A35413">
        <v>36949618000</v>
      </c>
      <c r="B35413">
        <v>2057200</v>
      </c>
      <c r="C35413">
        <v>3585</v>
      </c>
      <c r="D35413">
        <v>2073440.9</v>
      </c>
    </row>
    <row r="35414" spans="1:4" x14ac:dyDescent="0.3">
      <c r="A35414">
        <v>36950610000</v>
      </c>
      <c r="B35414">
        <v>2057200</v>
      </c>
      <c r="C35414">
        <v>3585</v>
      </c>
      <c r="D35414">
        <v>2073448.2</v>
      </c>
    </row>
    <row r="35415" spans="1:4" x14ac:dyDescent="0.3">
      <c r="A35415">
        <v>36951468000</v>
      </c>
      <c r="B35415">
        <v>2057200</v>
      </c>
      <c r="C35415">
        <v>3585</v>
      </c>
      <c r="D35415">
        <v>2073454.2</v>
      </c>
    </row>
    <row r="35416" spans="1:4" x14ac:dyDescent="0.3">
      <c r="A35416">
        <v>36952462000</v>
      </c>
      <c r="B35416">
        <v>2057200</v>
      </c>
      <c r="C35416">
        <v>3585</v>
      </c>
      <c r="D35416">
        <v>2073461.5</v>
      </c>
    </row>
    <row r="35417" spans="1:4" x14ac:dyDescent="0.3">
      <c r="A35417">
        <v>36953586000</v>
      </c>
      <c r="B35417">
        <v>2057200</v>
      </c>
      <c r="C35417">
        <v>3585</v>
      </c>
      <c r="D35417">
        <v>2073469.7</v>
      </c>
    </row>
    <row r="35418" spans="1:4" x14ac:dyDescent="0.3">
      <c r="A35418">
        <v>36954579000</v>
      </c>
      <c r="B35418">
        <v>2057200</v>
      </c>
      <c r="C35418">
        <v>3586</v>
      </c>
      <c r="D35418">
        <v>2073477.4</v>
      </c>
    </row>
    <row r="35419" spans="1:4" x14ac:dyDescent="0.3">
      <c r="A35419">
        <v>36955439000</v>
      </c>
      <c r="B35419">
        <v>2259100</v>
      </c>
      <c r="C35419">
        <v>3585</v>
      </c>
      <c r="D35419">
        <v>2073486.9</v>
      </c>
    </row>
    <row r="35420" spans="1:4" x14ac:dyDescent="0.3">
      <c r="A35420">
        <v>36956432000</v>
      </c>
      <c r="B35420">
        <v>2259100</v>
      </c>
      <c r="C35420">
        <v>3586</v>
      </c>
      <c r="D35420">
        <v>2073495</v>
      </c>
    </row>
    <row r="35421" spans="1:4" x14ac:dyDescent="0.3">
      <c r="A35421">
        <v>36957290000</v>
      </c>
      <c r="B35421">
        <v>2259100</v>
      </c>
      <c r="C35421">
        <v>3585</v>
      </c>
      <c r="D35421">
        <v>2073501.5</v>
      </c>
    </row>
    <row r="35422" spans="1:4" x14ac:dyDescent="0.3">
      <c r="A35422">
        <v>36958538000</v>
      </c>
      <c r="B35422">
        <v>2259100</v>
      </c>
      <c r="C35422">
        <v>3585</v>
      </c>
      <c r="D35422">
        <v>2073510.5</v>
      </c>
    </row>
    <row r="35423" spans="1:4" x14ac:dyDescent="0.3">
      <c r="A35423">
        <v>36959397000</v>
      </c>
      <c r="B35423">
        <v>2259100</v>
      </c>
      <c r="C35423">
        <v>3586</v>
      </c>
      <c r="D35423">
        <v>2073517</v>
      </c>
    </row>
    <row r="35424" spans="1:4" x14ac:dyDescent="0.3">
      <c r="A35424">
        <v>36960391000</v>
      </c>
      <c r="B35424">
        <v>2259100</v>
      </c>
      <c r="C35424">
        <v>3585</v>
      </c>
      <c r="D35424">
        <v>2073524.3</v>
      </c>
    </row>
    <row r="35425" spans="1:4" x14ac:dyDescent="0.3">
      <c r="A35425">
        <v>36961249000</v>
      </c>
      <c r="B35425">
        <v>2259100</v>
      </c>
      <c r="C35425">
        <v>3585</v>
      </c>
      <c r="D35425">
        <v>2073530.3</v>
      </c>
    </row>
    <row r="35426" spans="1:4" x14ac:dyDescent="0.3">
      <c r="A35426">
        <v>36962243000</v>
      </c>
      <c r="B35426">
        <v>2259100</v>
      </c>
      <c r="C35426">
        <v>3585</v>
      </c>
      <c r="D35426">
        <v>2073537.6</v>
      </c>
    </row>
    <row r="35427" spans="1:4" x14ac:dyDescent="0.3">
      <c r="A35427">
        <v>36963361000</v>
      </c>
      <c r="B35427">
        <v>2259100</v>
      </c>
      <c r="C35427">
        <v>3585</v>
      </c>
      <c r="D35427">
        <v>2073545.7</v>
      </c>
    </row>
    <row r="35428" spans="1:4" x14ac:dyDescent="0.3">
      <c r="A35428">
        <v>36964354000</v>
      </c>
      <c r="B35428">
        <v>2087900</v>
      </c>
      <c r="C35428">
        <v>3585</v>
      </c>
      <c r="D35428">
        <v>2073553.9</v>
      </c>
    </row>
    <row r="35429" spans="1:4" x14ac:dyDescent="0.3">
      <c r="A35429">
        <v>36965213000</v>
      </c>
      <c r="B35429">
        <v>2087900</v>
      </c>
      <c r="C35429">
        <v>3585</v>
      </c>
      <c r="D35429">
        <v>2073562.9</v>
      </c>
    </row>
    <row r="35430" spans="1:4" x14ac:dyDescent="0.3">
      <c r="A35430">
        <v>36966206000</v>
      </c>
      <c r="B35430">
        <v>2087900</v>
      </c>
      <c r="C35430">
        <v>3585</v>
      </c>
      <c r="D35430">
        <v>2073570.7</v>
      </c>
    </row>
    <row r="35431" spans="1:4" x14ac:dyDescent="0.3">
      <c r="A35431">
        <v>36967064000</v>
      </c>
      <c r="B35431">
        <v>2087900</v>
      </c>
      <c r="C35431">
        <v>3585</v>
      </c>
      <c r="D35431">
        <v>2073576.7</v>
      </c>
    </row>
    <row r="35432" spans="1:4" x14ac:dyDescent="0.3">
      <c r="A35432">
        <v>36968312000</v>
      </c>
      <c r="B35432">
        <v>2087900</v>
      </c>
      <c r="C35432">
        <v>3584</v>
      </c>
      <c r="D35432">
        <v>2073585.7</v>
      </c>
    </row>
    <row r="35433" spans="1:4" x14ac:dyDescent="0.3">
      <c r="A35433">
        <v>36969171000</v>
      </c>
      <c r="B35433">
        <v>2087900</v>
      </c>
      <c r="C35433">
        <v>3584</v>
      </c>
      <c r="D35433">
        <v>2073592.1</v>
      </c>
    </row>
    <row r="35434" spans="1:4" x14ac:dyDescent="0.3">
      <c r="A35434">
        <v>36970163000</v>
      </c>
      <c r="B35434">
        <v>2087900</v>
      </c>
      <c r="C35434">
        <v>3584</v>
      </c>
      <c r="D35434">
        <v>2073599.4</v>
      </c>
    </row>
    <row r="35435" spans="1:4" x14ac:dyDescent="0.3">
      <c r="A35435">
        <v>36971022000</v>
      </c>
      <c r="B35435">
        <v>2087900</v>
      </c>
      <c r="C35435">
        <v>3585</v>
      </c>
      <c r="D35435">
        <v>2073605.5</v>
      </c>
    </row>
    <row r="35436" spans="1:4" x14ac:dyDescent="0.3">
      <c r="A35436">
        <v>36972015000</v>
      </c>
      <c r="B35436">
        <v>2228400</v>
      </c>
      <c r="C35436">
        <v>3585</v>
      </c>
      <c r="D35436">
        <v>2073615.4</v>
      </c>
    </row>
    <row r="35437" spans="1:4" x14ac:dyDescent="0.3">
      <c r="A35437">
        <v>36973135000</v>
      </c>
      <c r="B35437">
        <v>2228400</v>
      </c>
      <c r="C35437">
        <v>3584</v>
      </c>
      <c r="D35437">
        <v>2073625.7</v>
      </c>
    </row>
    <row r="35438" spans="1:4" x14ac:dyDescent="0.3">
      <c r="A35438">
        <v>36974128000</v>
      </c>
      <c r="B35438">
        <v>2228400</v>
      </c>
      <c r="C35438">
        <v>3585</v>
      </c>
      <c r="D35438">
        <v>2073633</v>
      </c>
    </row>
    <row r="35439" spans="1:4" x14ac:dyDescent="0.3">
      <c r="A35439">
        <v>36974986000</v>
      </c>
      <c r="B35439">
        <v>2228400</v>
      </c>
      <c r="C35439">
        <v>3584</v>
      </c>
      <c r="D35439">
        <v>2073639</v>
      </c>
    </row>
    <row r="35440" spans="1:4" x14ac:dyDescent="0.3">
      <c r="A35440">
        <v>36975978000</v>
      </c>
      <c r="B35440">
        <v>2228400</v>
      </c>
      <c r="C35440">
        <v>3585</v>
      </c>
      <c r="D35440">
        <v>2073646.3</v>
      </c>
    </row>
    <row r="35441" spans="1:4" x14ac:dyDescent="0.3">
      <c r="A35441">
        <v>36976837000</v>
      </c>
      <c r="B35441">
        <v>2228400</v>
      </c>
      <c r="C35441">
        <v>3585</v>
      </c>
      <c r="D35441">
        <v>2073652.7</v>
      </c>
    </row>
    <row r="35442" spans="1:4" x14ac:dyDescent="0.3">
      <c r="A35442">
        <v>36978085000</v>
      </c>
      <c r="B35442">
        <v>2228400</v>
      </c>
      <c r="C35442">
        <v>3585</v>
      </c>
      <c r="D35442">
        <v>2073661.7</v>
      </c>
    </row>
    <row r="35443" spans="1:4" x14ac:dyDescent="0.3">
      <c r="A35443">
        <v>36978944000</v>
      </c>
      <c r="B35443">
        <v>2228400</v>
      </c>
      <c r="C35443">
        <v>3585</v>
      </c>
      <c r="D35443">
        <v>2073667.8</v>
      </c>
    </row>
    <row r="35444" spans="1:4" x14ac:dyDescent="0.3">
      <c r="A35444">
        <v>36979938000</v>
      </c>
      <c r="B35444">
        <v>2093400</v>
      </c>
      <c r="C35444">
        <v>3585</v>
      </c>
      <c r="D35444">
        <v>2073675.1</v>
      </c>
    </row>
    <row r="35445" spans="1:4" x14ac:dyDescent="0.3">
      <c r="A35445">
        <v>36980796000</v>
      </c>
      <c r="B35445">
        <v>2093400</v>
      </c>
      <c r="C35445">
        <v>3585</v>
      </c>
      <c r="D35445">
        <v>2073681.5</v>
      </c>
    </row>
    <row r="35446" spans="1:4" x14ac:dyDescent="0.3">
      <c r="A35446">
        <v>36981790000</v>
      </c>
      <c r="B35446">
        <v>2093400</v>
      </c>
      <c r="C35446">
        <v>3585</v>
      </c>
      <c r="D35446">
        <v>2073691.8</v>
      </c>
    </row>
    <row r="35447" spans="1:4" x14ac:dyDescent="0.3">
      <c r="A35447">
        <v>36982908000</v>
      </c>
      <c r="B35447">
        <v>2093400</v>
      </c>
      <c r="C35447">
        <v>3585</v>
      </c>
      <c r="D35447">
        <v>2073700.9</v>
      </c>
    </row>
    <row r="35448" spans="1:4" x14ac:dyDescent="0.3">
      <c r="A35448">
        <v>36983902000</v>
      </c>
      <c r="B35448">
        <v>2093400</v>
      </c>
      <c r="C35448">
        <v>3585</v>
      </c>
      <c r="D35448">
        <v>2073708.2</v>
      </c>
    </row>
    <row r="35449" spans="1:4" x14ac:dyDescent="0.3">
      <c r="A35449">
        <v>36984760000</v>
      </c>
      <c r="B35449">
        <v>2093400</v>
      </c>
      <c r="C35449">
        <v>3585</v>
      </c>
      <c r="D35449">
        <v>2073714.2</v>
      </c>
    </row>
    <row r="35450" spans="1:4" x14ac:dyDescent="0.3">
      <c r="A35450">
        <v>36985754000</v>
      </c>
      <c r="B35450">
        <v>2093400</v>
      </c>
      <c r="C35450">
        <v>3585</v>
      </c>
      <c r="D35450">
        <v>2073721.5</v>
      </c>
    </row>
    <row r="35451" spans="1:4" x14ac:dyDescent="0.3">
      <c r="A35451">
        <v>36986612000</v>
      </c>
      <c r="B35451">
        <v>2093400</v>
      </c>
      <c r="C35451">
        <v>3585</v>
      </c>
      <c r="D35451">
        <v>2073727.9</v>
      </c>
    </row>
    <row r="35452" spans="1:4" x14ac:dyDescent="0.3">
      <c r="A35452">
        <v>36987861000</v>
      </c>
      <c r="B35452">
        <v>2169400</v>
      </c>
      <c r="C35452">
        <v>3585</v>
      </c>
      <c r="D35452">
        <v>2073736.9</v>
      </c>
    </row>
    <row r="35453" spans="1:4" x14ac:dyDescent="0.3">
      <c r="A35453">
        <v>36988720000</v>
      </c>
      <c r="B35453">
        <v>2169400</v>
      </c>
      <c r="C35453">
        <v>3585</v>
      </c>
      <c r="D35453">
        <v>2073745.1</v>
      </c>
    </row>
    <row r="35454" spans="1:4" x14ac:dyDescent="0.3">
      <c r="A35454">
        <v>36989713000</v>
      </c>
      <c r="B35454">
        <v>2169400</v>
      </c>
      <c r="C35454">
        <v>3585</v>
      </c>
      <c r="D35454">
        <v>2073755</v>
      </c>
    </row>
    <row r="35455" spans="1:4" x14ac:dyDescent="0.3">
      <c r="A35455">
        <v>36990572000</v>
      </c>
      <c r="B35455">
        <v>2169400</v>
      </c>
      <c r="C35455">
        <v>3585</v>
      </c>
      <c r="D35455">
        <v>2073761</v>
      </c>
    </row>
    <row r="35456" spans="1:4" x14ac:dyDescent="0.3">
      <c r="A35456">
        <v>36991564000</v>
      </c>
      <c r="B35456">
        <v>2169400</v>
      </c>
      <c r="C35456">
        <v>3585</v>
      </c>
      <c r="D35456">
        <v>2073768.3</v>
      </c>
    </row>
    <row r="35457" spans="1:4" x14ac:dyDescent="0.3">
      <c r="A35457">
        <v>36992684000</v>
      </c>
      <c r="B35457">
        <v>2169400</v>
      </c>
      <c r="C35457">
        <v>3585</v>
      </c>
      <c r="D35457">
        <v>2073776.5</v>
      </c>
    </row>
    <row r="35458" spans="1:4" x14ac:dyDescent="0.3">
      <c r="A35458">
        <v>36993676000</v>
      </c>
      <c r="B35458">
        <v>2169400</v>
      </c>
      <c r="C35458">
        <v>3585</v>
      </c>
      <c r="D35458">
        <v>2073783.8</v>
      </c>
    </row>
    <row r="35459" spans="1:4" x14ac:dyDescent="0.3">
      <c r="A35459">
        <v>36994534000</v>
      </c>
      <c r="B35459">
        <v>2169400</v>
      </c>
      <c r="C35459">
        <v>3585</v>
      </c>
      <c r="D35459">
        <v>2073790.2</v>
      </c>
    </row>
    <row r="35460" spans="1:4" x14ac:dyDescent="0.3">
      <c r="A35460">
        <v>36995531000</v>
      </c>
      <c r="B35460">
        <v>2194300</v>
      </c>
      <c r="C35460">
        <v>3584</v>
      </c>
      <c r="D35460">
        <v>2073797.5</v>
      </c>
    </row>
    <row r="35461" spans="1:4" x14ac:dyDescent="0.3">
      <c r="A35461">
        <v>36996389000</v>
      </c>
      <c r="B35461">
        <v>2194300</v>
      </c>
      <c r="C35461">
        <v>3585</v>
      </c>
      <c r="D35461">
        <v>2073803.5</v>
      </c>
    </row>
    <row r="35462" spans="1:4" x14ac:dyDescent="0.3">
      <c r="A35462">
        <v>36997638000</v>
      </c>
      <c r="B35462">
        <v>2194300</v>
      </c>
      <c r="C35462">
        <v>3585</v>
      </c>
      <c r="D35462">
        <v>2073813</v>
      </c>
    </row>
    <row r="35463" spans="1:4" x14ac:dyDescent="0.3">
      <c r="A35463">
        <v>36998497000</v>
      </c>
      <c r="B35463">
        <v>2194300</v>
      </c>
      <c r="C35463">
        <v>3585</v>
      </c>
      <c r="D35463">
        <v>2073822</v>
      </c>
    </row>
    <row r="35464" spans="1:4" x14ac:dyDescent="0.3">
      <c r="A35464">
        <v>36999490000</v>
      </c>
      <c r="B35464">
        <v>2194300</v>
      </c>
      <c r="C35464">
        <v>3585</v>
      </c>
      <c r="D35464">
        <v>2073830.2</v>
      </c>
    </row>
    <row r="35465" spans="1:4" x14ac:dyDescent="0.3">
      <c r="A35465">
        <v>37000348000</v>
      </c>
      <c r="B35465">
        <v>2194300</v>
      </c>
      <c r="C35465">
        <v>3585</v>
      </c>
      <c r="D35465">
        <v>2073836.6</v>
      </c>
    </row>
    <row r="35466" spans="1:4" x14ac:dyDescent="0.3">
      <c r="A35466">
        <v>37001341000</v>
      </c>
      <c r="B35466">
        <v>2194300</v>
      </c>
      <c r="C35466">
        <v>3585</v>
      </c>
      <c r="D35466">
        <v>2073843.9</v>
      </c>
    </row>
    <row r="35467" spans="1:4" x14ac:dyDescent="0.3">
      <c r="A35467">
        <v>37002455000</v>
      </c>
      <c r="B35467">
        <v>2194300</v>
      </c>
      <c r="C35467">
        <v>3585</v>
      </c>
      <c r="D35467">
        <v>2073851.7</v>
      </c>
    </row>
    <row r="35468" spans="1:4" x14ac:dyDescent="0.3">
      <c r="A35468">
        <v>37003453000</v>
      </c>
      <c r="B35468">
        <v>2154400</v>
      </c>
      <c r="C35468">
        <v>3584</v>
      </c>
      <c r="D35468">
        <v>2073859</v>
      </c>
    </row>
    <row r="35469" spans="1:4" x14ac:dyDescent="0.3">
      <c r="A35469">
        <v>37004312000</v>
      </c>
      <c r="B35469">
        <v>2154400</v>
      </c>
      <c r="C35469">
        <v>3585</v>
      </c>
      <c r="D35469">
        <v>2073865.4</v>
      </c>
    </row>
    <row r="35470" spans="1:4" x14ac:dyDescent="0.3">
      <c r="A35470">
        <v>37005304000</v>
      </c>
      <c r="B35470">
        <v>2154400</v>
      </c>
      <c r="C35470">
        <v>3584</v>
      </c>
      <c r="D35470">
        <v>2073873.6</v>
      </c>
    </row>
    <row r="35471" spans="1:4" x14ac:dyDescent="0.3">
      <c r="A35471">
        <v>37006163000</v>
      </c>
      <c r="B35471">
        <v>2154400</v>
      </c>
      <c r="C35471">
        <v>3584</v>
      </c>
      <c r="D35471">
        <v>2073883.1</v>
      </c>
    </row>
    <row r="35472" spans="1:4" x14ac:dyDescent="0.3">
      <c r="A35472">
        <v>37007410000</v>
      </c>
      <c r="B35472">
        <v>2154400</v>
      </c>
      <c r="C35472">
        <v>3584</v>
      </c>
      <c r="D35472">
        <v>2073892.5</v>
      </c>
    </row>
    <row r="35473" spans="1:4" x14ac:dyDescent="0.3">
      <c r="A35473">
        <v>37008269000</v>
      </c>
      <c r="B35473">
        <v>2154400</v>
      </c>
      <c r="C35473">
        <v>3584</v>
      </c>
      <c r="D35473">
        <v>2073898.9</v>
      </c>
    </row>
    <row r="35474" spans="1:4" x14ac:dyDescent="0.3">
      <c r="A35474">
        <v>37009261000</v>
      </c>
      <c r="B35474">
        <v>2154400</v>
      </c>
      <c r="C35474">
        <v>3584</v>
      </c>
      <c r="D35474">
        <v>2073906.2</v>
      </c>
    </row>
    <row r="35475" spans="1:4" x14ac:dyDescent="0.3">
      <c r="A35475">
        <v>37010119000</v>
      </c>
      <c r="B35475">
        <v>2154400</v>
      </c>
      <c r="C35475">
        <v>3584</v>
      </c>
      <c r="D35475">
        <v>2073912.3</v>
      </c>
    </row>
    <row r="35476" spans="1:4" x14ac:dyDescent="0.3">
      <c r="A35476">
        <v>37011112000</v>
      </c>
      <c r="B35476">
        <v>2197600</v>
      </c>
      <c r="C35476">
        <v>3584</v>
      </c>
      <c r="D35476">
        <v>2073919.6</v>
      </c>
    </row>
    <row r="35477" spans="1:4" x14ac:dyDescent="0.3">
      <c r="A35477">
        <v>37012226000</v>
      </c>
      <c r="B35477">
        <v>2197600</v>
      </c>
      <c r="C35477">
        <v>3584</v>
      </c>
      <c r="D35477">
        <v>2073927.7</v>
      </c>
    </row>
    <row r="35478" spans="1:4" x14ac:dyDescent="0.3">
      <c r="A35478">
        <v>37013225000</v>
      </c>
      <c r="B35478">
        <v>2197600</v>
      </c>
      <c r="C35478">
        <v>3584</v>
      </c>
      <c r="D35478">
        <v>2073935</v>
      </c>
    </row>
    <row r="35479" spans="1:4" x14ac:dyDescent="0.3">
      <c r="A35479">
        <v>37014085000</v>
      </c>
      <c r="B35479">
        <v>2197600</v>
      </c>
      <c r="C35479">
        <v>3585</v>
      </c>
      <c r="D35479">
        <v>2073941.5</v>
      </c>
    </row>
    <row r="35480" spans="1:4" x14ac:dyDescent="0.3">
      <c r="A35480">
        <v>37015078000</v>
      </c>
      <c r="B35480">
        <v>2197600</v>
      </c>
      <c r="C35480">
        <v>3584</v>
      </c>
      <c r="D35480">
        <v>2073950.5</v>
      </c>
    </row>
    <row r="35481" spans="1:4" x14ac:dyDescent="0.3">
      <c r="A35481">
        <v>37015936000</v>
      </c>
      <c r="B35481">
        <v>2197600</v>
      </c>
      <c r="C35481">
        <v>3585</v>
      </c>
      <c r="D35481">
        <v>2073958.7</v>
      </c>
    </row>
    <row r="35482" spans="1:4" x14ac:dyDescent="0.3">
      <c r="A35482">
        <v>37017184000</v>
      </c>
      <c r="B35482">
        <v>2197600</v>
      </c>
      <c r="C35482">
        <v>3585</v>
      </c>
      <c r="D35482">
        <v>2073968.1</v>
      </c>
    </row>
    <row r="35483" spans="1:4" x14ac:dyDescent="0.3">
      <c r="A35483">
        <v>37018042000</v>
      </c>
      <c r="B35483">
        <v>2197600</v>
      </c>
      <c r="C35483">
        <v>3585</v>
      </c>
      <c r="D35483">
        <v>2073974.1</v>
      </c>
    </row>
    <row r="35484" spans="1:4" x14ac:dyDescent="0.3">
      <c r="A35484">
        <v>37019036000</v>
      </c>
      <c r="B35484">
        <v>2169100</v>
      </c>
      <c r="C35484">
        <v>3585</v>
      </c>
      <c r="D35484">
        <v>2073981.4</v>
      </c>
    </row>
    <row r="35485" spans="1:4" x14ac:dyDescent="0.3">
      <c r="A35485">
        <v>37019895000</v>
      </c>
      <c r="B35485">
        <v>2169100</v>
      </c>
      <c r="C35485">
        <v>3585</v>
      </c>
      <c r="D35485">
        <v>2073987.9</v>
      </c>
    </row>
    <row r="35486" spans="1:4" x14ac:dyDescent="0.3">
      <c r="A35486">
        <v>37020888000</v>
      </c>
      <c r="B35486">
        <v>2169100</v>
      </c>
      <c r="C35486">
        <v>3585</v>
      </c>
      <c r="D35486">
        <v>2073995.2</v>
      </c>
    </row>
    <row r="35487" spans="1:4" x14ac:dyDescent="0.3">
      <c r="A35487">
        <v>37022003000</v>
      </c>
      <c r="B35487">
        <v>2169100</v>
      </c>
      <c r="C35487">
        <v>3585</v>
      </c>
      <c r="D35487">
        <v>2074003.8</v>
      </c>
    </row>
    <row r="35488" spans="1:4" x14ac:dyDescent="0.3">
      <c r="A35488">
        <v>37023002000</v>
      </c>
      <c r="B35488">
        <v>2169100</v>
      </c>
      <c r="C35488">
        <v>3585</v>
      </c>
      <c r="D35488">
        <v>2074014.5</v>
      </c>
    </row>
    <row r="35489" spans="1:4" x14ac:dyDescent="0.3">
      <c r="A35489">
        <v>37023861000</v>
      </c>
      <c r="B35489">
        <v>2169100</v>
      </c>
      <c r="C35489">
        <v>3585</v>
      </c>
      <c r="D35489">
        <v>2074021.4</v>
      </c>
    </row>
    <row r="35490" spans="1:4" x14ac:dyDescent="0.3">
      <c r="A35490">
        <v>37024854000</v>
      </c>
      <c r="B35490">
        <v>2169100</v>
      </c>
      <c r="C35490">
        <v>3586</v>
      </c>
      <c r="D35490">
        <v>2074028.7</v>
      </c>
    </row>
    <row r="35491" spans="1:4" x14ac:dyDescent="0.3">
      <c r="A35491">
        <v>37025712000</v>
      </c>
      <c r="B35491">
        <v>2169100</v>
      </c>
      <c r="C35491">
        <v>3585</v>
      </c>
      <c r="D35491">
        <v>2074034.7</v>
      </c>
    </row>
    <row r="35492" spans="1:4" x14ac:dyDescent="0.3">
      <c r="A35492">
        <v>37026960000</v>
      </c>
      <c r="B35492">
        <v>2184300</v>
      </c>
      <c r="C35492">
        <v>3585</v>
      </c>
      <c r="D35492">
        <v>2074043.7</v>
      </c>
    </row>
    <row r="35493" spans="1:4" x14ac:dyDescent="0.3">
      <c r="A35493">
        <v>37027818000</v>
      </c>
      <c r="B35493">
        <v>2184300</v>
      </c>
      <c r="C35493">
        <v>3585</v>
      </c>
      <c r="D35493">
        <v>2074050.2</v>
      </c>
    </row>
    <row r="35494" spans="1:4" x14ac:dyDescent="0.3">
      <c r="A35494">
        <v>37028810000</v>
      </c>
      <c r="B35494">
        <v>2184300</v>
      </c>
      <c r="C35494">
        <v>3585</v>
      </c>
      <c r="D35494">
        <v>2074057.5</v>
      </c>
    </row>
    <row r="35495" spans="1:4" x14ac:dyDescent="0.3">
      <c r="A35495">
        <v>37029669000</v>
      </c>
      <c r="B35495">
        <v>2184300</v>
      </c>
      <c r="C35495">
        <v>3584</v>
      </c>
      <c r="D35495">
        <v>2074063.5</v>
      </c>
    </row>
    <row r="35496" spans="1:4" x14ac:dyDescent="0.3">
      <c r="A35496">
        <v>37030661000</v>
      </c>
      <c r="B35496">
        <v>2184300</v>
      </c>
      <c r="C35496">
        <v>3585</v>
      </c>
      <c r="D35496">
        <v>2074070.8</v>
      </c>
    </row>
    <row r="35497" spans="1:4" x14ac:dyDescent="0.3">
      <c r="A35497">
        <v>37031776000</v>
      </c>
      <c r="B35497">
        <v>2184300</v>
      </c>
      <c r="C35497">
        <v>3585</v>
      </c>
      <c r="D35497">
        <v>2074080.3</v>
      </c>
    </row>
    <row r="35498" spans="1:4" x14ac:dyDescent="0.3">
      <c r="A35498">
        <v>37032775000</v>
      </c>
      <c r="B35498">
        <v>2184300</v>
      </c>
      <c r="C35498">
        <v>3585</v>
      </c>
      <c r="D35498">
        <v>2074090.2</v>
      </c>
    </row>
    <row r="35499" spans="1:4" x14ac:dyDescent="0.3">
      <c r="A35499">
        <v>37033634000</v>
      </c>
      <c r="B35499">
        <v>2184300</v>
      </c>
      <c r="C35499">
        <v>3585</v>
      </c>
      <c r="D35499">
        <v>2074096.6</v>
      </c>
    </row>
    <row r="35500" spans="1:4" x14ac:dyDescent="0.3">
      <c r="A35500">
        <v>37034626000</v>
      </c>
      <c r="B35500">
        <v>2179700</v>
      </c>
      <c r="C35500">
        <v>3585</v>
      </c>
      <c r="D35500">
        <v>2074103.9</v>
      </c>
    </row>
    <row r="35501" spans="1:4" x14ac:dyDescent="0.3">
      <c r="A35501">
        <v>37035483000</v>
      </c>
      <c r="B35501">
        <v>2179700</v>
      </c>
      <c r="C35501">
        <v>3585</v>
      </c>
      <c r="D35501">
        <v>2074109.9</v>
      </c>
    </row>
    <row r="35502" spans="1:4" x14ac:dyDescent="0.3">
      <c r="A35502">
        <v>37036737000</v>
      </c>
      <c r="B35502">
        <v>2179700</v>
      </c>
      <c r="C35502">
        <v>3585</v>
      </c>
      <c r="D35502">
        <v>2074119.4</v>
      </c>
    </row>
    <row r="35503" spans="1:4" x14ac:dyDescent="0.3">
      <c r="A35503">
        <v>37037596000</v>
      </c>
      <c r="B35503">
        <v>2179700</v>
      </c>
      <c r="C35503">
        <v>3585</v>
      </c>
      <c r="D35503">
        <v>2074125.4</v>
      </c>
    </row>
    <row r="35504" spans="1:4" x14ac:dyDescent="0.3">
      <c r="A35504">
        <v>37038588000</v>
      </c>
      <c r="B35504">
        <v>2179700</v>
      </c>
      <c r="C35504">
        <v>3584</v>
      </c>
      <c r="D35504">
        <v>2074133.1</v>
      </c>
    </row>
    <row r="35505" spans="1:4" x14ac:dyDescent="0.3">
      <c r="A35505">
        <v>37039447000</v>
      </c>
      <c r="B35505">
        <v>2179700</v>
      </c>
      <c r="C35505">
        <v>3584</v>
      </c>
      <c r="D35505">
        <v>2074142.2</v>
      </c>
    </row>
    <row r="35506" spans="1:4" x14ac:dyDescent="0.3">
      <c r="A35506">
        <v>37040439000</v>
      </c>
      <c r="B35506">
        <v>2179700</v>
      </c>
      <c r="C35506">
        <v>3584</v>
      </c>
      <c r="D35506">
        <v>2074150.8</v>
      </c>
    </row>
    <row r="35507" spans="1:4" x14ac:dyDescent="0.3">
      <c r="A35507">
        <v>37041553000</v>
      </c>
      <c r="B35507">
        <v>2179700</v>
      </c>
      <c r="C35507">
        <v>3584</v>
      </c>
      <c r="D35507">
        <v>2074158.9</v>
      </c>
    </row>
    <row r="35508" spans="1:4" x14ac:dyDescent="0.3">
      <c r="A35508">
        <v>37042546000</v>
      </c>
      <c r="B35508">
        <v>2185300</v>
      </c>
      <c r="C35508">
        <v>3584</v>
      </c>
      <c r="D35508">
        <v>2074166.2</v>
      </c>
    </row>
    <row r="35509" spans="1:4" x14ac:dyDescent="0.3">
      <c r="A35509">
        <v>37043409000</v>
      </c>
      <c r="B35509">
        <v>2185300</v>
      </c>
      <c r="C35509">
        <v>3584</v>
      </c>
      <c r="D35509">
        <v>2074172.2</v>
      </c>
    </row>
    <row r="35510" spans="1:4" x14ac:dyDescent="0.3">
      <c r="A35510">
        <v>37044403000</v>
      </c>
      <c r="B35510">
        <v>2185300</v>
      </c>
      <c r="C35510">
        <v>3584</v>
      </c>
      <c r="D35510">
        <v>2074179.5</v>
      </c>
    </row>
    <row r="35511" spans="1:4" x14ac:dyDescent="0.3">
      <c r="A35511">
        <v>37045261000</v>
      </c>
      <c r="B35511">
        <v>2185300</v>
      </c>
      <c r="C35511">
        <v>3584</v>
      </c>
      <c r="D35511">
        <v>2074186</v>
      </c>
    </row>
    <row r="35512" spans="1:4" x14ac:dyDescent="0.3">
      <c r="A35512">
        <v>37046509000</v>
      </c>
      <c r="B35512">
        <v>2185300</v>
      </c>
      <c r="C35512">
        <v>3584</v>
      </c>
      <c r="D35512">
        <v>2074195</v>
      </c>
    </row>
    <row r="35513" spans="1:4" x14ac:dyDescent="0.3">
      <c r="A35513">
        <v>37047368000</v>
      </c>
      <c r="B35513">
        <v>2185300</v>
      </c>
      <c r="C35513">
        <v>3584</v>
      </c>
      <c r="D35513">
        <v>2074201</v>
      </c>
    </row>
    <row r="35514" spans="1:4" x14ac:dyDescent="0.3">
      <c r="A35514">
        <v>37048361000</v>
      </c>
      <c r="B35514">
        <v>2185300</v>
      </c>
      <c r="C35514">
        <v>3584</v>
      </c>
      <c r="D35514">
        <v>2074209.2</v>
      </c>
    </row>
    <row r="35515" spans="1:4" x14ac:dyDescent="0.3">
      <c r="A35515">
        <v>37049219000</v>
      </c>
      <c r="B35515">
        <v>2185300</v>
      </c>
      <c r="C35515">
        <v>3584</v>
      </c>
      <c r="D35515">
        <v>2074218.2</v>
      </c>
    </row>
    <row r="35516" spans="1:4" x14ac:dyDescent="0.3">
      <c r="A35516">
        <v>37050213000</v>
      </c>
      <c r="B35516">
        <v>2164000</v>
      </c>
      <c r="C35516">
        <v>3584</v>
      </c>
      <c r="D35516">
        <v>2074225.9</v>
      </c>
    </row>
    <row r="35517" spans="1:4" x14ac:dyDescent="0.3">
      <c r="A35517">
        <v>37051327000</v>
      </c>
      <c r="B35517">
        <v>2164000</v>
      </c>
      <c r="C35517">
        <v>3584</v>
      </c>
      <c r="D35517">
        <v>2074234.1</v>
      </c>
    </row>
    <row r="35518" spans="1:4" x14ac:dyDescent="0.3">
      <c r="A35518">
        <v>37052319000</v>
      </c>
      <c r="B35518">
        <v>2164000</v>
      </c>
      <c r="C35518">
        <v>3584</v>
      </c>
      <c r="D35518">
        <v>2074241.4</v>
      </c>
    </row>
    <row r="35519" spans="1:4" x14ac:dyDescent="0.3">
      <c r="A35519">
        <v>37053184000</v>
      </c>
      <c r="B35519">
        <v>2164000</v>
      </c>
      <c r="C35519">
        <v>3584</v>
      </c>
      <c r="D35519">
        <v>2074247.4</v>
      </c>
    </row>
    <row r="35520" spans="1:4" x14ac:dyDescent="0.3">
      <c r="A35520">
        <v>37054176000</v>
      </c>
      <c r="B35520">
        <v>2164000</v>
      </c>
      <c r="C35520">
        <v>3584</v>
      </c>
      <c r="D35520">
        <v>2074254.7</v>
      </c>
    </row>
    <row r="35521" spans="1:4" x14ac:dyDescent="0.3">
      <c r="A35521">
        <v>37055034000</v>
      </c>
      <c r="B35521">
        <v>2164000</v>
      </c>
      <c r="C35521">
        <v>3584</v>
      </c>
      <c r="D35521">
        <v>2074261.2</v>
      </c>
    </row>
    <row r="35522" spans="1:4" x14ac:dyDescent="0.3">
      <c r="A35522">
        <v>37056282000</v>
      </c>
      <c r="B35522">
        <v>2164000</v>
      </c>
      <c r="C35522">
        <v>3584</v>
      </c>
      <c r="D35522">
        <v>2074273.2</v>
      </c>
    </row>
    <row r="35523" spans="1:4" x14ac:dyDescent="0.3">
      <c r="A35523">
        <v>37057141000</v>
      </c>
      <c r="B35523">
        <v>2164000</v>
      </c>
      <c r="C35523">
        <v>3584</v>
      </c>
      <c r="D35523">
        <v>2074280.9</v>
      </c>
    </row>
    <row r="35524" spans="1:4" x14ac:dyDescent="0.3">
      <c r="A35524">
        <v>37058134000</v>
      </c>
      <c r="B35524">
        <v>2185000</v>
      </c>
      <c r="C35524">
        <v>3584</v>
      </c>
      <c r="D35524">
        <v>2074288.2</v>
      </c>
    </row>
    <row r="35525" spans="1:4" x14ac:dyDescent="0.3">
      <c r="A35525">
        <v>37058992000</v>
      </c>
      <c r="B35525">
        <v>2185000</v>
      </c>
      <c r="C35525">
        <v>3584</v>
      </c>
      <c r="D35525">
        <v>2074294.7</v>
      </c>
    </row>
    <row r="35526" spans="1:4" x14ac:dyDescent="0.3">
      <c r="A35526">
        <v>37059985000</v>
      </c>
      <c r="B35526">
        <v>2185000</v>
      </c>
      <c r="C35526">
        <v>3584</v>
      </c>
      <c r="D35526">
        <v>2074302</v>
      </c>
    </row>
    <row r="35527" spans="1:4" x14ac:dyDescent="0.3">
      <c r="A35527">
        <v>37061099000</v>
      </c>
      <c r="B35527">
        <v>2185000</v>
      </c>
      <c r="C35527">
        <v>3584</v>
      </c>
      <c r="D35527">
        <v>2074309.7</v>
      </c>
    </row>
    <row r="35528" spans="1:4" x14ac:dyDescent="0.3">
      <c r="A35528">
        <v>37062093000</v>
      </c>
      <c r="B35528">
        <v>2185000</v>
      </c>
      <c r="C35528">
        <v>3584</v>
      </c>
      <c r="D35528">
        <v>2074317</v>
      </c>
    </row>
    <row r="35529" spans="1:4" x14ac:dyDescent="0.3">
      <c r="A35529">
        <v>37062956000</v>
      </c>
      <c r="B35529">
        <v>2185000</v>
      </c>
      <c r="C35529">
        <v>3583</v>
      </c>
      <c r="D35529">
        <v>2074323.5</v>
      </c>
    </row>
    <row r="35530" spans="1:4" x14ac:dyDescent="0.3">
      <c r="A35530">
        <v>37063948000</v>
      </c>
      <c r="B35530">
        <v>2185000</v>
      </c>
      <c r="C35530">
        <v>3584</v>
      </c>
      <c r="D35530">
        <v>2074330.8</v>
      </c>
    </row>
    <row r="35531" spans="1:4" x14ac:dyDescent="0.3">
      <c r="A35531">
        <v>37064806000</v>
      </c>
      <c r="B35531">
        <v>2185000</v>
      </c>
      <c r="C35531">
        <v>3583</v>
      </c>
      <c r="D35531">
        <v>2074336.8</v>
      </c>
    </row>
    <row r="35532" spans="1:4" x14ac:dyDescent="0.3">
      <c r="A35532">
        <v>37066055000</v>
      </c>
      <c r="B35532">
        <v>2154800</v>
      </c>
      <c r="C35532">
        <v>3584</v>
      </c>
      <c r="D35532">
        <v>2074349.7</v>
      </c>
    </row>
    <row r="35533" spans="1:4" x14ac:dyDescent="0.3">
      <c r="A35533">
        <v>37066913000</v>
      </c>
      <c r="B35533">
        <v>2154800</v>
      </c>
      <c r="C35533">
        <v>3584</v>
      </c>
      <c r="D35533">
        <v>2074356.1</v>
      </c>
    </row>
    <row r="35534" spans="1:4" x14ac:dyDescent="0.3">
      <c r="A35534">
        <v>37067906000</v>
      </c>
      <c r="B35534">
        <v>2154800</v>
      </c>
      <c r="C35534">
        <v>3584</v>
      </c>
      <c r="D35534">
        <v>2074363.4</v>
      </c>
    </row>
    <row r="35535" spans="1:4" x14ac:dyDescent="0.3">
      <c r="A35535">
        <v>37068764000</v>
      </c>
      <c r="B35535">
        <v>2154800</v>
      </c>
      <c r="C35535">
        <v>3583</v>
      </c>
      <c r="D35535">
        <v>2074369.9</v>
      </c>
    </row>
    <row r="35536" spans="1:4" x14ac:dyDescent="0.3">
      <c r="A35536">
        <v>37069757000</v>
      </c>
      <c r="B35536">
        <v>2154800</v>
      </c>
      <c r="C35536">
        <v>3584</v>
      </c>
      <c r="D35536">
        <v>2074377.2</v>
      </c>
    </row>
    <row r="35537" spans="1:4" x14ac:dyDescent="0.3">
      <c r="A35537">
        <v>37070871000</v>
      </c>
      <c r="B35537">
        <v>2154800</v>
      </c>
      <c r="C35537">
        <v>3583</v>
      </c>
      <c r="D35537">
        <v>2074384.9</v>
      </c>
    </row>
    <row r="35538" spans="1:4" x14ac:dyDescent="0.3">
      <c r="A35538">
        <v>37071864000</v>
      </c>
      <c r="B35538">
        <v>2154800</v>
      </c>
      <c r="C35538">
        <v>3583</v>
      </c>
      <c r="D35538">
        <v>2074392.2</v>
      </c>
    </row>
    <row r="35539" spans="1:4" x14ac:dyDescent="0.3">
      <c r="A35539">
        <v>37072728000</v>
      </c>
      <c r="B35539">
        <v>2154800</v>
      </c>
      <c r="C35539">
        <v>3583</v>
      </c>
      <c r="D35539">
        <v>2074400.4</v>
      </c>
    </row>
    <row r="35540" spans="1:4" x14ac:dyDescent="0.3">
      <c r="A35540">
        <v>37073720000</v>
      </c>
      <c r="B35540">
        <v>2211300</v>
      </c>
      <c r="C35540">
        <v>3583</v>
      </c>
      <c r="D35540">
        <v>2074410.7</v>
      </c>
    </row>
    <row r="35541" spans="1:4" x14ac:dyDescent="0.3">
      <c r="A35541">
        <v>37074579000</v>
      </c>
      <c r="B35541">
        <v>2211300</v>
      </c>
      <c r="C35541">
        <v>3583</v>
      </c>
      <c r="D35541">
        <v>2074416.7</v>
      </c>
    </row>
    <row r="35542" spans="1:4" x14ac:dyDescent="0.3">
      <c r="A35542">
        <v>37075827000</v>
      </c>
      <c r="B35542">
        <v>2211300</v>
      </c>
      <c r="C35542">
        <v>3583</v>
      </c>
      <c r="D35542">
        <v>2074425.7</v>
      </c>
    </row>
    <row r="35543" spans="1:4" x14ac:dyDescent="0.3">
      <c r="A35543">
        <v>37076686000</v>
      </c>
      <c r="B35543">
        <v>2211300</v>
      </c>
      <c r="C35543">
        <v>3583</v>
      </c>
      <c r="D35543">
        <v>2074432.2</v>
      </c>
    </row>
    <row r="35544" spans="1:4" x14ac:dyDescent="0.3">
      <c r="A35544">
        <v>37077680000</v>
      </c>
      <c r="B35544">
        <v>2211300</v>
      </c>
      <c r="C35544">
        <v>3583</v>
      </c>
      <c r="D35544">
        <v>2074439.5</v>
      </c>
    </row>
    <row r="35545" spans="1:4" x14ac:dyDescent="0.3">
      <c r="A35545">
        <v>37078566000</v>
      </c>
      <c r="B35545">
        <v>2211300</v>
      </c>
      <c r="C35545">
        <v>3584</v>
      </c>
      <c r="D35545">
        <v>2074445.9</v>
      </c>
    </row>
    <row r="35546" spans="1:4" x14ac:dyDescent="0.3">
      <c r="A35546">
        <v>37079559000</v>
      </c>
      <c r="B35546">
        <v>2211300</v>
      </c>
      <c r="C35546">
        <v>3584</v>
      </c>
      <c r="D35546">
        <v>2074453.2</v>
      </c>
    </row>
    <row r="35547" spans="1:4" x14ac:dyDescent="0.3">
      <c r="A35547">
        <v>37080673000</v>
      </c>
      <c r="B35547">
        <v>2211300</v>
      </c>
      <c r="C35547">
        <v>3583</v>
      </c>
      <c r="D35547">
        <v>2074461</v>
      </c>
    </row>
    <row r="35548" spans="1:4" x14ac:dyDescent="0.3">
      <c r="A35548">
        <v>37081667000</v>
      </c>
      <c r="B35548">
        <v>2211300</v>
      </c>
      <c r="C35548">
        <v>3584</v>
      </c>
      <c r="D35548">
        <v>2074468.3</v>
      </c>
    </row>
    <row r="35549" spans="1:4" x14ac:dyDescent="0.3">
      <c r="A35549">
        <v>37082525000</v>
      </c>
      <c r="B35549">
        <v>2100700</v>
      </c>
      <c r="C35549">
        <v>3583</v>
      </c>
      <c r="D35549">
        <v>2074477.3</v>
      </c>
    </row>
    <row r="35550" spans="1:4" x14ac:dyDescent="0.3">
      <c r="A35550">
        <v>37083523000</v>
      </c>
      <c r="B35550">
        <v>2100700</v>
      </c>
      <c r="C35550">
        <v>3584</v>
      </c>
      <c r="D35550">
        <v>2074485.9</v>
      </c>
    </row>
    <row r="35551" spans="1:4" x14ac:dyDescent="0.3">
      <c r="A35551">
        <v>37084382000</v>
      </c>
      <c r="B35551">
        <v>2100700</v>
      </c>
      <c r="C35551">
        <v>3584</v>
      </c>
      <c r="D35551">
        <v>2074492.3</v>
      </c>
    </row>
    <row r="35552" spans="1:4" x14ac:dyDescent="0.3">
      <c r="A35552">
        <v>37085631000</v>
      </c>
      <c r="B35552">
        <v>2100700</v>
      </c>
      <c r="C35552">
        <v>3584</v>
      </c>
      <c r="D35552">
        <v>2074501.4</v>
      </c>
    </row>
    <row r="35553" spans="1:4" x14ac:dyDescent="0.3">
      <c r="A35553">
        <v>37086489000</v>
      </c>
      <c r="B35553">
        <v>2100700</v>
      </c>
      <c r="C35553">
        <v>3584</v>
      </c>
      <c r="D35553">
        <v>2074507.4</v>
      </c>
    </row>
    <row r="35554" spans="1:4" x14ac:dyDescent="0.3">
      <c r="A35554">
        <v>37087483000</v>
      </c>
      <c r="B35554">
        <v>2100700</v>
      </c>
      <c r="C35554">
        <v>3584</v>
      </c>
      <c r="D35554">
        <v>2074514.7</v>
      </c>
    </row>
    <row r="35555" spans="1:4" x14ac:dyDescent="0.3">
      <c r="A35555">
        <v>37088341000</v>
      </c>
      <c r="B35555">
        <v>2100700</v>
      </c>
      <c r="C35555">
        <v>3584</v>
      </c>
      <c r="D35555">
        <v>2074521.1</v>
      </c>
    </row>
    <row r="35556" spans="1:4" x14ac:dyDescent="0.3">
      <c r="A35556">
        <v>37089334000</v>
      </c>
      <c r="B35556">
        <v>2100700</v>
      </c>
      <c r="C35556">
        <v>3584</v>
      </c>
      <c r="D35556">
        <v>2074529.3</v>
      </c>
    </row>
    <row r="35557" spans="1:4" x14ac:dyDescent="0.3">
      <c r="A35557">
        <v>37090448000</v>
      </c>
      <c r="B35557">
        <v>2230000</v>
      </c>
      <c r="C35557">
        <v>3584</v>
      </c>
      <c r="D35557">
        <v>2074540.9</v>
      </c>
    </row>
    <row r="35558" spans="1:4" x14ac:dyDescent="0.3">
      <c r="A35558">
        <v>37091441000</v>
      </c>
      <c r="B35558">
        <v>2230000</v>
      </c>
      <c r="C35558">
        <v>3585</v>
      </c>
      <c r="D35558">
        <v>2074548.2</v>
      </c>
    </row>
    <row r="35559" spans="1:4" x14ac:dyDescent="0.3">
      <c r="A35559">
        <v>37092300000</v>
      </c>
      <c r="B35559">
        <v>2230000</v>
      </c>
      <c r="C35559">
        <v>3584</v>
      </c>
      <c r="D35559">
        <v>2074554.7</v>
      </c>
    </row>
    <row r="35560" spans="1:4" x14ac:dyDescent="0.3">
      <c r="A35560">
        <v>37093298000</v>
      </c>
      <c r="B35560">
        <v>2230000</v>
      </c>
      <c r="C35560">
        <v>3585</v>
      </c>
      <c r="D35560">
        <v>2074562</v>
      </c>
    </row>
    <row r="35561" spans="1:4" x14ac:dyDescent="0.3">
      <c r="A35561">
        <v>37094157000</v>
      </c>
      <c r="B35561">
        <v>2230000</v>
      </c>
      <c r="C35561">
        <v>3584</v>
      </c>
      <c r="D35561">
        <v>2074568</v>
      </c>
    </row>
    <row r="35562" spans="1:4" x14ac:dyDescent="0.3">
      <c r="A35562">
        <v>37095405000</v>
      </c>
      <c r="B35562">
        <v>2230000</v>
      </c>
      <c r="C35562">
        <v>3585</v>
      </c>
      <c r="D35562">
        <v>2074577</v>
      </c>
    </row>
    <row r="35563" spans="1:4" x14ac:dyDescent="0.3">
      <c r="A35563">
        <v>37096264000</v>
      </c>
      <c r="B35563">
        <v>2230000</v>
      </c>
      <c r="C35563">
        <v>3584</v>
      </c>
      <c r="D35563">
        <v>2074583.4</v>
      </c>
    </row>
    <row r="35564" spans="1:4" x14ac:dyDescent="0.3">
      <c r="A35564">
        <v>37097256000</v>
      </c>
      <c r="B35564">
        <v>2230000</v>
      </c>
      <c r="C35564">
        <v>3585</v>
      </c>
      <c r="D35564">
        <v>2074590.7</v>
      </c>
    </row>
    <row r="35565" spans="1:4" x14ac:dyDescent="0.3">
      <c r="A35565">
        <v>37098116000</v>
      </c>
      <c r="B35565">
        <v>2230000</v>
      </c>
      <c r="C35565">
        <v>3585</v>
      </c>
      <c r="D35565">
        <v>2074596.7</v>
      </c>
    </row>
    <row r="35566" spans="1:4" x14ac:dyDescent="0.3">
      <c r="A35566">
        <v>37099109000</v>
      </c>
      <c r="B35566">
        <v>2066500</v>
      </c>
      <c r="C35566">
        <v>3584</v>
      </c>
      <c r="D35566">
        <v>2074605.3</v>
      </c>
    </row>
    <row r="35567" spans="1:4" x14ac:dyDescent="0.3">
      <c r="A35567">
        <v>37100223000</v>
      </c>
      <c r="B35567">
        <v>2066500</v>
      </c>
      <c r="C35567">
        <v>3585</v>
      </c>
      <c r="D35567">
        <v>2074616.1</v>
      </c>
    </row>
    <row r="35568" spans="1:4" x14ac:dyDescent="0.3">
      <c r="A35568">
        <v>37101216000</v>
      </c>
      <c r="B35568">
        <v>2066500</v>
      </c>
      <c r="C35568">
        <v>3585</v>
      </c>
      <c r="D35568">
        <v>2074623.4</v>
      </c>
    </row>
    <row r="35569" spans="1:4" x14ac:dyDescent="0.3">
      <c r="A35569">
        <v>37102074000</v>
      </c>
      <c r="B35569">
        <v>2066500</v>
      </c>
      <c r="C35569">
        <v>3584</v>
      </c>
      <c r="D35569">
        <v>2074629.4</v>
      </c>
    </row>
    <row r="35570" spans="1:4" x14ac:dyDescent="0.3">
      <c r="A35570">
        <v>37103073000</v>
      </c>
      <c r="B35570">
        <v>2066500</v>
      </c>
      <c r="C35570">
        <v>3585</v>
      </c>
      <c r="D35570">
        <v>2074636.7</v>
      </c>
    </row>
    <row r="35571" spans="1:4" x14ac:dyDescent="0.3">
      <c r="A35571">
        <v>37103931000</v>
      </c>
      <c r="B35571">
        <v>2066500</v>
      </c>
      <c r="C35571">
        <v>3584</v>
      </c>
      <c r="D35571">
        <v>2074643.1</v>
      </c>
    </row>
    <row r="35572" spans="1:4" x14ac:dyDescent="0.3">
      <c r="A35572">
        <v>37105180000</v>
      </c>
      <c r="B35572">
        <v>2066500</v>
      </c>
      <c r="C35572">
        <v>3585</v>
      </c>
      <c r="D35572">
        <v>2074652.2</v>
      </c>
    </row>
    <row r="35573" spans="1:4" x14ac:dyDescent="0.3">
      <c r="A35573">
        <v>37106040000</v>
      </c>
      <c r="B35573">
        <v>2066500</v>
      </c>
      <c r="C35573">
        <v>3585</v>
      </c>
      <c r="D35573">
        <v>2074659</v>
      </c>
    </row>
    <row r="35574" spans="1:4" x14ac:dyDescent="0.3">
      <c r="A35574">
        <v>37107032000</v>
      </c>
      <c r="B35574">
        <v>2260200</v>
      </c>
      <c r="C35574">
        <v>3585</v>
      </c>
      <c r="D35574">
        <v>2074669.8</v>
      </c>
    </row>
    <row r="35575" spans="1:4" x14ac:dyDescent="0.3">
      <c r="A35575">
        <v>37107891000</v>
      </c>
      <c r="B35575">
        <v>2260200</v>
      </c>
      <c r="C35575">
        <v>3585</v>
      </c>
      <c r="D35575">
        <v>2074676.7</v>
      </c>
    </row>
    <row r="35576" spans="1:4" x14ac:dyDescent="0.3">
      <c r="A35576">
        <v>37108885000</v>
      </c>
      <c r="B35576">
        <v>2260200</v>
      </c>
      <c r="C35576">
        <v>3585</v>
      </c>
      <c r="D35576">
        <v>2074684</v>
      </c>
    </row>
    <row r="35577" spans="1:4" x14ac:dyDescent="0.3">
      <c r="A35577">
        <v>37109998000</v>
      </c>
      <c r="B35577">
        <v>2260200</v>
      </c>
      <c r="C35577">
        <v>3586</v>
      </c>
      <c r="D35577">
        <v>2074691.7</v>
      </c>
    </row>
    <row r="35578" spans="1:4" x14ac:dyDescent="0.3">
      <c r="A35578">
        <v>37110992000</v>
      </c>
      <c r="B35578">
        <v>2260200</v>
      </c>
      <c r="C35578">
        <v>3585</v>
      </c>
      <c r="D35578">
        <v>2074699</v>
      </c>
    </row>
    <row r="35579" spans="1:4" x14ac:dyDescent="0.3">
      <c r="A35579">
        <v>37111849000</v>
      </c>
      <c r="B35579">
        <v>2260200</v>
      </c>
      <c r="C35579">
        <v>3586</v>
      </c>
      <c r="D35579">
        <v>2074705.5</v>
      </c>
    </row>
    <row r="35580" spans="1:4" x14ac:dyDescent="0.3">
      <c r="A35580">
        <v>37112848000</v>
      </c>
      <c r="B35580">
        <v>2260200</v>
      </c>
      <c r="C35580">
        <v>3585</v>
      </c>
      <c r="D35580">
        <v>2074712.8</v>
      </c>
    </row>
    <row r="35581" spans="1:4" x14ac:dyDescent="0.3">
      <c r="A35581">
        <v>37113706000</v>
      </c>
      <c r="B35581">
        <v>2260200</v>
      </c>
      <c r="C35581">
        <v>3586</v>
      </c>
      <c r="D35581">
        <v>2074718.8</v>
      </c>
    </row>
    <row r="35582" spans="1:4" x14ac:dyDescent="0.3">
      <c r="A35582">
        <v>37114954000</v>
      </c>
      <c r="B35582">
        <v>2260200</v>
      </c>
      <c r="C35582">
        <v>3585</v>
      </c>
      <c r="D35582">
        <v>2074727.8</v>
      </c>
    </row>
    <row r="35583" spans="1:4" x14ac:dyDescent="0.3">
      <c r="A35583">
        <v>37115813000</v>
      </c>
      <c r="B35583">
        <v>2065500</v>
      </c>
      <c r="C35583">
        <v>3586</v>
      </c>
      <c r="D35583">
        <v>2074735.1</v>
      </c>
    </row>
    <row r="35584" spans="1:4" x14ac:dyDescent="0.3">
      <c r="A35584">
        <v>37116806000</v>
      </c>
      <c r="B35584">
        <v>2065500</v>
      </c>
      <c r="C35584">
        <v>3585</v>
      </c>
      <c r="D35584">
        <v>2074745.4</v>
      </c>
    </row>
    <row r="35585" spans="1:4" x14ac:dyDescent="0.3">
      <c r="A35585">
        <v>37117664000</v>
      </c>
      <c r="B35585">
        <v>2065500</v>
      </c>
      <c r="C35585">
        <v>3586</v>
      </c>
      <c r="D35585">
        <v>2074751.4</v>
      </c>
    </row>
    <row r="35586" spans="1:4" x14ac:dyDescent="0.3">
      <c r="A35586">
        <v>37118657000</v>
      </c>
      <c r="B35586">
        <v>2065500</v>
      </c>
      <c r="C35586">
        <v>3585</v>
      </c>
      <c r="D35586">
        <v>2074758.7</v>
      </c>
    </row>
    <row r="35587" spans="1:4" x14ac:dyDescent="0.3">
      <c r="A35587">
        <v>37119771000</v>
      </c>
      <c r="B35587">
        <v>2065500</v>
      </c>
      <c r="C35587">
        <v>3586</v>
      </c>
      <c r="D35587">
        <v>2074766.9</v>
      </c>
    </row>
    <row r="35588" spans="1:4" x14ac:dyDescent="0.3">
      <c r="A35588">
        <v>37120769000</v>
      </c>
      <c r="B35588">
        <v>2065500</v>
      </c>
      <c r="C35588">
        <v>3586</v>
      </c>
      <c r="D35588">
        <v>2074774.2</v>
      </c>
    </row>
    <row r="35589" spans="1:4" x14ac:dyDescent="0.3">
      <c r="A35589">
        <v>37121628000</v>
      </c>
      <c r="B35589">
        <v>2065500</v>
      </c>
      <c r="C35589">
        <v>3586</v>
      </c>
      <c r="D35589">
        <v>2074780.6</v>
      </c>
    </row>
    <row r="35590" spans="1:4" x14ac:dyDescent="0.3">
      <c r="A35590">
        <v>37122627000</v>
      </c>
      <c r="B35590">
        <v>2065500</v>
      </c>
      <c r="C35590">
        <v>3586</v>
      </c>
      <c r="D35590">
        <v>2074787.9</v>
      </c>
    </row>
    <row r="35591" spans="1:4" x14ac:dyDescent="0.3">
      <c r="A35591">
        <v>37123486000</v>
      </c>
      <c r="B35591">
        <v>2240600</v>
      </c>
      <c r="C35591">
        <v>3586</v>
      </c>
      <c r="D35591">
        <v>2074797</v>
      </c>
    </row>
    <row r="35592" spans="1:4" x14ac:dyDescent="0.3">
      <c r="A35592">
        <v>37124734000</v>
      </c>
      <c r="B35592">
        <v>2240600</v>
      </c>
      <c r="C35592">
        <v>3586</v>
      </c>
      <c r="D35592">
        <v>2074807.7</v>
      </c>
    </row>
    <row r="35593" spans="1:4" x14ac:dyDescent="0.3">
      <c r="A35593">
        <v>37125592000</v>
      </c>
      <c r="B35593">
        <v>2240600</v>
      </c>
      <c r="C35593">
        <v>3586</v>
      </c>
      <c r="D35593">
        <v>2074814.2</v>
      </c>
    </row>
    <row r="35594" spans="1:4" x14ac:dyDescent="0.3">
      <c r="A35594">
        <v>37126585000</v>
      </c>
      <c r="B35594">
        <v>2240600</v>
      </c>
      <c r="C35594">
        <v>3586</v>
      </c>
      <c r="D35594">
        <v>2074821.5</v>
      </c>
    </row>
    <row r="35595" spans="1:4" x14ac:dyDescent="0.3">
      <c r="A35595">
        <v>37127444000</v>
      </c>
      <c r="B35595">
        <v>2240600</v>
      </c>
      <c r="C35595">
        <v>3586</v>
      </c>
      <c r="D35595">
        <v>2074827.5</v>
      </c>
    </row>
    <row r="35596" spans="1:4" x14ac:dyDescent="0.3">
      <c r="A35596">
        <v>37128437000</v>
      </c>
      <c r="B35596">
        <v>2240600</v>
      </c>
      <c r="C35596">
        <v>3586</v>
      </c>
      <c r="D35596">
        <v>2074834.8</v>
      </c>
    </row>
    <row r="35597" spans="1:4" x14ac:dyDescent="0.3">
      <c r="A35597">
        <v>37129550000</v>
      </c>
      <c r="B35597">
        <v>2240600</v>
      </c>
      <c r="C35597">
        <v>3586</v>
      </c>
      <c r="D35597">
        <v>2074843</v>
      </c>
    </row>
    <row r="35598" spans="1:4" x14ac:dyDescent="0.3">
      <c r="A35598">
        <v>37130543000</v>
      </c>
      <c r="B35598">
        <v>2240600</v>
      </c>
      <c r="C35598">
        <v>3585</v>
      </c>
      <c r="D35598">
        <v>2074850.3</v>
      </c>
    </row>
    <row r="35599" spans="1:4" x14ac:dyDescent="0.3">
      <c r="A35599">
        <v>37131401000</v>
      </c>
      <c r="B35599">
        <v>2080200</v>
      </c>
      <c r="C35599">
        <v>3586</v>
      </c>
      <c r="D35599">
        <v>2074856.3</v>
      </c>
    </row>
    <row r="35600" spans="1:4" x14ac:dyDescent="0.3">
      <c r="A35600">
        <v>37132394000</v>
      </c>
      <c r="B35600">
        <v>2080200</v>
      </c>
      <c r="C35600">
        <v>3586</v>
      </c>
      <c r="D35600">
        <v>2074864</v>
      </c>
    </row>
    <row r="35601" spans="1:4" x14ac:dyDescent="0.3">
      <c r="A35601">
        <v>37133259000</v>
      </c>
      <c r="B35601">
        <v>2080200</v>
      </c>
      <c r="C35601">
        <v>3586</v>
      </c>
      <c r="D35601">
        <v>2074873.5</v>
      </c>
    </row>
    <row r="35602" spans="1:4" x14ac:dyDescent="0.3">
      <c r="A35602">
        <v>37134508000</v>
      </c>
      <c r="B35602">
        <v>2080200</v>
      </c>
      <c r="C35602">
        <v>3586</v>
      </c>
      <c r="D35602">
        <v>2074882.9</v>
      </c>
    </row>
    <row r="35603" spans="1:4" x14ac:dyDescent="0.3">
      <c r="A35603">
        <v>37135367000</v>
      </c>
      <c r="B35603">
        <v>2080200</v>
      </c>
      <c r="C35603">
        <v>3586</v>
      </c>
      <c r="D35603">
        <v>2074889.4</v>
      </c>
    </row>
    <row r="35604" spans="1:4" x14ac:dyDescent="0.3">
      <c r="A35604">
        <v>37136359000</v>
      </c>
      <c r="B35604">
        <v>2080200</v>
      </c>
      <c r="C35604">
        <v>3586</v>
      </c>
      <c r="D35604">
        <v>2074896.7</v>
      </c>
    </row>
    <row r="35605" spans="1:4" x14ac:dyDescent="0.3">
      <c r="A35605">
        <v>37137218000</v>
      </c>
      <c r="B35605">
        <v>2080200</v>
      </c>
      <c r="C35605">
        <v>3586</v>
      </c>
      <c r="D35605">
        <v>2074902.7</v>
      </c>
    </row>
    <row r="35606" spans="1:4" x14ac:dyDescent="0.3">
      <c r="A35606">
        <v>37138211000</v>
      </c>
      <c r="B35606">
        <v>2080200</v>
      </c>
      <c r="C35606">
        <v>3586</v>
      </c>
      <c r="D35606">
        <v>2074910</v>
      </c>
    </row>
    <row r="35607" spans="1:4" x14ac:dyDescent="0.3">
      <c r="A35607">
        <v>37139326000</v>
      </c>
      <c r="B35607">
        <v>2168900</v>
      </c>
      <c r="C35607">
        <v>3586</v>
      </c>
      <c r="D35607">
        <v>2074918.1</v>
      </c>
    </row>
    <row r="35608" spans="1:4" x14ac:dyDescent="0.3">
      <c r="A35608">
        <v>37140320000</v>
      </c>
      <c r="B35608">
        <v>2168900</v>
      </c>
      <c r="C35608">
        <v>3586</v>
      </c>
      <c r="D35608">
        <v>2074928.5</v>
      </c>
    </row>
    <row r="35609" spans="1:4" x14ac:dyDescent="0.3">
      <c r="A35609">
        <v>37141177000</v>
      </c>
      <c r="B35609">
        <v>2168900</v>
      </c>
      <c r="C35609">
        <v>3586</v>
      </c>
      <c r="D35609">
        <v>2074936.2</v>
      </c>
    </row>
    <row r="35610" spans="1:4" x14ac:dyDescent="0.3">
      <c r="A35610">
        <v>37142170000</v>
      </c>
      <c r="B35610">
        <v>2168900</v>
      </c>
      <c r="C35610">
        <v>3586</v>
      </c>
      <c r="D35610">
        <v>2074943.5</v>
      </c>
    </row>
    <row r="35611" spans="1:4" x14ac:dyDescent="0.3">
      <c r="A35611">
        <v>37143034000</v>
      </c>
      <c r="B35611">
        <v>2168900</v>
      </c>
      <c r="C35611">
        <v>3586</v>
      </c>
      <c r="D35611">
        <v>2074950</v>
      </c>
    </row>
    <row r="35612" spans="1:4" x14ac:dyDescent="0.3">
      <c r="A35612">
        <v>37144282000</v>
      </c>
      <c r="B35612">
        <v>2168900</v>
      </c>
      <c r="C35612">
        <v>3586</v>
      </c>
      <c r="D35612">
        <v>2074959</v>
      </c>
    </row>
    <row r="35613" spans="1:4" x14ac:dyDescent="0.3">
      <c r="A35613">
        <v>37145142000</v>
      </c>
      <c r="B35613">
        <v>2168900</v>
      </c>
      <c r="C35613">
        <v>3587</v>
      </c>
      <c r="D35613">
        <v>2074965</v>
      </c>
    </row>
    <row r="35614" spans="1:4" x14ac:dyDescent="0.3">
      <c r="A35614">
        <v>37146135000</v>
      </c>
      <c r="B35614">
        <v>2168900</v>
      </c>
      <c r="C35614">
        <v>3586</v>
      </c>
      <c r="D35614">
        <v>2074972.3</v>
      </c>
    </row>
    <row r="35615" spans="1:4" x14ac:dyDescent="0.3">
      <c r="A35615">
        <v>37146993000</v>
      </c>
      <c r="B35615">
        <v>2195000</v>
      </c>
      <c r="C35615">
        <v>3586</v>
      </c>
      <c r="D35615">
        <v>2074978.7</v>
      </c>
    </row>
    <row r="35616" spans="1:4" x14ac:dyDescent="0.3">
      <c r="A35616">
        <v>37147987000</v>
      </c>
      <c r="B35616">
        <v>2195000</v>
      </c>
      <c r="C35616">
        <v>3586</v>
      </c>
      <c r="D35616">
        <v>2074986</v>
      </c>
    </row>
    <row r="35617" spans="1:4" x14ac:dyDescent="0.3">
      <c r="A35617">
        <v>37149101000</v>
      </c>
      <c r="B35617">
        <v>2195000</v>
      </c>
      <c r="C35617">
        <v>3586</v>
      </c>
      <c r="D35617">
        <v>2074994.2</v>
      </c>
    </row>
    <row r="35618" spans="1:4" x14ac:dyDescent="0.3">
      <c r="A35618">
        <v>37150095000</v>
      </c>
      <c r="B35618">
        <v>2195000</v>
      </c>
      <c r="C35618">
        <v>3586</v>
      </c>
      <c r="D35618">
        <v>2075005</v>
      </c>
    </row>
    <row r="35619" spans="1:4" x14ac:dyDescent="0.3">
      <c r="A35619">
        <v>37150954000</v>
      </c>
      <c r="B35619">
        <v>2195000</v>
      </c>
      <c r="C35619">
        <v>3586</v>
      </c>
      <c r="D35619">
        <v>2075011.8</v>
      </c>
    </row>
    <row r="35620" spans="1:4" x14ac:dyDescent="0.3">
      <c r="A35620">
        <v>37151948000</v>
      </c>
      <c r="B35620">
        <v>2195000</v>
      </c>
      <c r="C35620">
        <v>3586</v>
      </c>
      <c r="D35620">
        <v>2075018.7</v>
      </c>
    </row>
    <row r="35621" spans="1:4" x14ac:dyDescent="0.3">
      <c r="A35621">
        <v>37152812000</v>
      </c>
      <c r="B35621">
        <v>2195000</v>
      </c>
      <c r="C35621">
        <v>3586</v>
      </c>
      <c r="D35621">
        <v>2075025.1</v>
      </c>
    </row>
    <row r="35622" spans="1:4" x14ac:dyDescent="0.3">
      <c r="A35622">
        <v>37154059000</v>
      </c>
      <c r="B35622">
        <v>2195000</v>
      </c>
      <c r="C35622">
        <v>3586</v>
      </c>
      <c r="D35622">
        <v>2075034.2</v>
      </c>
    </row>
    <row r="35623" spans="1:4" x14ac:dyDescent="0.3">
      <c r="A35623">
        <v>37154917000</v>
      </c>
      <c r="B35623">
        <v>2169100</v>
      </c>
      <c r="C35623">
        <v>3585</v>
      </c>
      <c r="D35623">
        <v>2075040.6</v>
      </c>
    </row>
    <row r="35624" spans="1:4" x14ac:dyDescent="0.3">
      <c r="A35624">
        <v>37155911000</v>
      </c>
      <c r="B35624">
        <v>2169100</v>
      </c>
      <c r="C35624">
        <v>3586</v>
      </c>
      <c r="D35624">
        <v>2075047.9</v>
      </c>
    </row>
    <row r="35625" spans="1:4" x14ac:dyDescent="0.3">
      <c r="A35625">
        <v>37156769000</v>
      </c>
      <c r="B35625">
        <v>2169100</v>
      </c>
      <c r="C35625">
        <v>3585</v>
      </c>
      <c r="D35625">
        <v>2075055.2</v>
      </c>
    </row>
    <row r="35626" spans="1:4" x14ac:dyDescent="0.3">
      <c r="A35626">
        <v>37157763000</v>
      </c>
      <c r="B35626">
        <v>2169100</v>
      </c>
      <c r="C35626">
        <v>3586</v>
      </c>
      <c r="D35626">
        <v>2075066</v>
      </c>
    </row>
    <row r="35627" spans="1:4" x14ac:dyDescent="0.3">
      <c r="A35627">
        <v>37158876000</v>
      </c>
      <c r="B35627">
        <v>2169100</v>
      </c>
      <c r="C35627">
        <v>3585</v>
      </c>
      <c r="D35627">
        <v>2075074.1</v>
      </c>
    </row>
    <row r="35628" spans="1:4" x14ac:dyDescent="0.3">
      <c r="A35628">
        <v>37159869000</v>
      </c>
      <c r="B35628">
        <v>2169100</v>
      </c>
      <c r="C35628">
        <v>3586</v>
      </c>
      <c r="D35628">
        <v>2075081.4</v>
      </c>
    </row>
    <row r="35629" spans="1:4" x14ac:dyDescent="0.3">
      <c r="A35629">
        <v>37160727000</v>
      </c>
      <c r="B35629">
        <v>2169100</v>
      </c>
      <c r="C35629">
        <v>3585</v>
      </c>
      <c r="D35629">
        <v>2075087.5</v>
      </c>
    </row>
    <row r="35630" spans="1:4" x14ac:dyDescent="0.3">
      <c r="A35630">
        <v>37161720000</v>
      </c>
      <c r="B35630">
        <v>2169100</v>
      </c>
      <c r="C35630">
        <v>3586</v>
      </c>
      <c r="D35630">
        <v>2075094.8</v>
      </c>
    </row>
    <row r="35631" spans="1:4" x14ac:dyDescent="0.3">
      <c r="A35631">
        <v>37162590000</v>
      </c>
      <c r="B35631">
        <v>2193700</v>
      </c>
      <c r="C35631">
        <v>3585</v>
      </c>
      <c r="D35631">
        <v>2075101.2</v>
      </c>
    </row>
    <row r="35632" spans="1:4" x14ac:dyDescent="0.3">
      <c r="A35632">
        <v>37163839000</v>
      </c>
      <c r="B35632">
        <v>2193700</v>
      </c>
      <c r="C35632">
        <v>3586</v>
      </c>
      <c r="D35632">
        <v>2075110.2</v>
      </c>
    </row>
    <row r="35633" spans="1:4" x14ac:dyDescent="0.3">
      <c r="A35633">
        <v>37164697000</v>
      </c>
      <c r="B35633">
        <v>2193700</v>
      </c>
      <c r="C35633">
        <v>3585</v>
      </c>
      <c r="D35633">
        <v>2075116.7</v>
      </c>
    </row>
    <row r="35634" spans="1:4" x14ac:dyDescent="0.3">
      <c r="A35634">
        <v>37165690000</v>
      </c>
      <c r="B35634">
        <v>2193700</v>
      </c>
      <c r="C35634">
        <v>3585</v>
      </c>
      <c r="D35634">
        <v>2075124</v>
      </c>
    </row>
    <row r="35635" spans="1:4" x14ac:dyDescent="0.3">
      <c r="A35635">
        <v>37166548000</v>
      </c>
      <c r="B35635">
        <v>2193700</v>
      </c>
      <c r="C35635">
        <v>3585</v>
      </c>
      <c r="D35635">
        <v>2075132.1</v>
      </c>
    </row>
    <row r="35636" spans="1:4" x14ac:dyDescent="0.3">
      <c r="A35636">
        <v>37167541000</v>
      </c>
      <c r="B35636">
        <v>2193700</v>
      </c>
      <c r="C35636">
        <v>3585</v>
      </c>
      <c r="D35636">
        <v>2075141.6</v>
      </c>
    </row>
    <row r="35637" spans="1:4" x14ac:dyDescent="0.3">
      <c r="A35637">
        <v>37168655000</v>
      </c>
      <c r="B35637">
        <v>2193700</v>
      </c>
      <c r="C35637">
        <v>3585</v>
      </c>
      <c r="D35637">
        <v>2075149.3</v>
      </c>
    </row>
    <row r="35638" spans="1:4" x14ac:dyDescent="0.3">
      <c r="A35638">
        <v>37169648000</v>
      </c>
      <c r="B35638">
        <v>2193700</v>
      </c>
      <c r="C35638">
        <v>3585</v>
      </c>
      <c r="D35638">
        <v>2075156.6</v>
      </c>
    </row>
    <row r="35639" spans="1:4" x14ac:dyDescent="0.3">
      <c r="A35639">
        <v>37170506000</v>
      </c>
      <c r="B35639">
        <v>2171000</v>
      </c>
      <c r="C35639">
        <v>3585</v>
      </c>
      <c r="D35639">
        <v>2075163.1</v>
      </c>
    </row>
    <row r="35640" spans="1:4" x14ac:dyDescent="0.3">
      <c r="A35640">
        <v>37171499000</v>
      </c>
      <c r="B35640">
        <v>2171000</v>
      </c>
      <c r="C35640">
        <v>3585</v>
      </c>
      <c r="D35640">
        <v>2075170.4</v>
      </c>
    </row>
    <row r="35641" spans="1:4" x14ac:dyDescent="0.3">
      <c r="A35641">
        <v>37172358000</v>
      </c>
      <c r="B35641">
        <v>2171000</v>
      </c>
      <c r="C35641">
        <v>3585</v>
      </c>
      <c r="D35641">
        <v>2075176.4</v>
      </c>
    </row>
    <row r="35642" spans="1:4" x14ac:dyDescent="0.3">
      <c r="A35642">
        <v>37173612000</v>
      </c>
      <c r="B35642">
        <v>2171000</v>
      </c>
      <c r="C35642">
        <v>3585</v>
      </c>
      <c r="D35642">
        <v>2075187.6</v>
      </c>
    </row>
    <row r="35643" spans="1:4" x14ac:dyDescent="0.3">
      <c r="A35643">
        <v>37174471000</v>
      </c>
      <c r="B35643">
        <v>2171000</v>
      </c>
      <c r="C35643">
        <v>3585</v>
      </c>
      <c r="D35643">
        <v>2075196.2</v>
      </c>
    </row>
    <row r="35644" spans="1:4" x14ac:dyDescent="0.3">
      <c r="A35644">
        <v>37175464000</v>
      </c>
      <c r="B35644">
        <v>2171000</v>
      </c>
      <c r="C35644">
        <v>3585</v>
      </c>
      <c r="D35644">
        <v>2075203.9</v>
      </c>
    </row>
    <row r="35645" spans="1:4" x14ac:dyDescent="0.3">
      <c r="A35645">
        <v>37176323000</v>
      </c>
      <c r="B35645">
        <v>2171000</v>
      </c>
      <c r="C35645">
        <v>3585</v>
      </c>
      <c r="D35645">
        <v>2075209.9</v>
      </c>
    </row>
    <row r="35646" spans="1:4" x14ac:dyDescent="0.3">
      <c r="A35646">
        <v>37177316000</v>
      </c>
      <c r="B35646">
        <v>2171000</v>
      </c>
      <c r="C35646">
        <v>3585</v>
      </c>
      <c r="D35646">
        <v>2075217.2</v>
      </c>
    </row>
    <row r="35647" spans="1:4" x14ac:dyDescent="0.3">
      <c r="A35647">
        <v>37178430000</v>
      </c>
      <c r="B35647">
        <v>2184300</v>
      </c>
      <c r="C35647">
        <v>3585</v>
      </c>
      <c r="D35647">
        <v>2075225.4</v>
      </c>
    </row>
    <row r="35648" spans="1:4" x14ac:dyDescent="0.3">
      <c r="A35648">
        <v>37179424000</v>
      </c>
      <c r="B35648">
        <v>2184300</v>
      </c>
      <c r="C35648">
        <v>3585</v>
      </c>
      <c r="D35648">
        <v>2075232.7</v>
      </c>
    </row>
    <row r="35649" spans="1:4" x14ac:dyDescent="0.3">
      <c r="A35649">
        <v>37180282000</v>
      </c>
      <c r="B35649">
        <v>2184300</v>
      </c>
      <c r="C35649">
        <v>3585</v>
      </c>
      <c r="D35649">
        <v>2075239.1</v>
      </c>
    </row>
    <row r="35650" spans="1:4" x14ac:dyDescent="0.3">
      <c r="A35650">
        <v>37181274000</v>
      </c>
      <c r="B35650">
        <v>2184300</v>
      </c>
      <c r="C35650">
        <v>3585</v>
      </c>
      <c r="D35650">
        <v>2075246</v>
      </c>
    </row>
    <row r="35651" spans="1:4" x14ac:dyDescent="0.3">
      <c r="A35651">
        <v>37182133000</v>
      </c>
      <c r="B35651">
        <v>2184300</v>
      </c>
      <c r="C35651">
        <v>3585</v>
      </c>
      <c r="D35651">
        <v>2075252.4</v>
      </c>
    </row>
    <row r="35652" spans="1:4" x14ac:dyDescent="0.3">
      <c r="A35652">
        <v>37183386000</v>
      </c>
      <c r="B35652">
        <v>2184300</v>
      </c>
      <c r="C35652">
        <v>3585</v>
      </c>
      <c r="D35652">
        <v>2075263.2</v>
      </c>
    </row>
    <row r="35653" spans="1:4" x14ac:dyDescent="0.3">
      <c r="A35653">
        <v>37184245000</v>
      </c>
      <c r="B35653">
        <v>2184300</v>
      </c>
      <c r="C35653">
        <v>3585</v>
      </c>
      <c r="D35653">
        <v>2075271.4</v>
      </c>
    </row>
    <row r="35654" spans="1:4" x14ac:dyDescent="0.3">
      <c r="A35654">
        <v>37185237000</v>
      </c>
      <c r="B35654">
        <v>2184300</v>
      </c>
      <c r="C35654">
        <v>3585</v>
      </c>
      <c r="D35654">
        <v>2075278.7</v>
      </c>
    </row>
    <row r="35655" spans="1:4" x14ac:dyDescent="0.3">
      <c r="A35655">
        <v>37186096000</v>
      </c>
      <c r="B35655">
        <v>2164400</v>
      </c>
      <c r="C35655">
        <v>3585</v>
      </c>
      <c r="D35655">
        <v>2075285.1</v>
      </c>
    </row>
    <row r="35656" spans="1:4" x14ac:dyDescent="0.3">
      <c r="A35656">
        <v>37187089000</v>
      </c>
      <c r="B35656">
        <v>2164400</v>
      </c>
      <c r="C35656">
        <v>3585</v>
      </c>
      <c r="D35656">
        <v>2075292.4</v>
      </c>
    </row>
    <row r="35657" spans="1:4" x14ac:dyDescent="0.3">
      <c r="A35657">
        <v>37188202000</v>
      </c>
      <c r="B35657">
        <v>2164400</v>
      </c>
      <c r="C35657">
        <v>3584</v>
      </c>
      <c r="D35657">
        <v>2075300.1</v>
      </c>
    </row>
    <row r="35658" spans="1:4" x14ac:dyDescent="0.3">
      <c r="A35658">
        <v>37189194000</v>
      </c>
      <c r="B35658">
        <v>2164400</v>
      </c>
      <c r="C35658">
        <v>3585</v>
      </c>
      <c r="D35658">
        <v>2075307.4</v>
      </c>
    </row>
    <row r="35659" spans="1:4" x14ac:dyDescent="0.3">
      <c r="A35659">
        <v>37190053000</v>
      </c>
      <c r="B35659">
        <v>2164400</v>
      </c>
      <c r="C35659">
        <v>3584</v>
      </c>
      <c r="D35659">
        <v>2075314.3</v>
      </c>
    </row>
    <row r="35660" spans="1:4" x14ac:dyDescent="0.3">
      <c r="A35660">
        <v>37191045000</v>
      </c>
      <c r="B35660">
        <v>2164400</v>
      </c>
      <c r="C35660">
        <v>3584</v>
      </c>
      <c r="D35660">
        <v>2075325.1</v>
      </c>
    </row>
    <row r="35661" spans="1:4" x14ac:dyDescent="0.3">
      <c r="A35661">
        <v>37191904000</v>
      </c>
      <c r="B35661">
        <v>2164400</v>
      </c>
      <c r="C35661">
        <v>3584</v>
      </c>
      <c r="D35661">
        <v>2075332</v>
      </c>
    </row>
    <row r="35662" spans="1:4" x14ac:dyDescent="0.3">
      <c r="A35662">
        <v>37193158000</v>
      </c>
      <c r="B35662">
        <v>2164400</v>
      </c>
      <c r="C35662">
        <v>3584</v>
      </c>
      <c r="D35662">
        <v>2075341</v>
      </c>
    </row>
    <row r="35663" spans="1:4" x14ac:dyDescent="0.3">
      <c r="A35663">
        <v>37194016000</v>
      </c>
      <c r="B35663">
        <v>2185200</v>
      </c>
      <c r="C35663">
        <v>3583</v>
      </c>
      <c r="D35663">
        <v>2075347.4</v>
      </c>
    </row>
    <row r="35664" spans="1:4" x14ac:dyDescent="0.3">
      <c r="A35664">
        <v>37195009000</v>
      </c>
      <c r="B35664">
        <v>2185200</v>
      </c>
      <c r="C35664">
        <v>3583</v>
      </c>
      <c r="D35664">
        <v>2075354.7</v>
      </c>
    </row>
    <row r="35665" spans="1:4" x14ac:dyDescent="0.3">
      <c r="A35665">
        <v>37195868000</v>
      </c>
      <c r="B35665">
        <v>2185200</v>
      </c>
      <c r="C35665">
        <v>3584</v>
      </c>
      <c r="D35665">
        <v>2075360.7</v>
      </c>
    </row>
    <row r="35666" spans="1:4" x14ac:dyDescent="0.3">
      <c r="A35666">
        <v>37196862000</v>
      </c>
      <c r="B35666">
        <v>2185200</v>
      </c>
      <c r="C35666">
        <v>3584</v>
      </c>
      <c r="D35666">
        <v>2075368</v>
      </c>
    </row>
    <row r="35667" spans="1:4" x14ac:dyDescent="0.3">
      <c r="A35667">
        <v>37197976000</v>
      </c>
      <c r="B35667">
        <v>2185200</v>
      </c>
      <c r="C35667">
        <v>3584</v>
      </c>
      <c r="D35667">
        <v>2075376.2</v>
      </c>
    </row>
    <row r="35668" spans="1:4" x14ac:dyDescent="0.3">
      <c r="A35668">
        <v>37198969000</v>
      </c>
      <c r="B35668">
        <v>2185200</v>
      </c>
      <c r="C35668">
        <v>3583</v>
      </c>
      <c r="D35668">
        <v>2075383.5</v>
      </c>
    </row>
    <row r="35669" spans="1:4" x14ac:dyDescent="0.3">
      <c r="A35669">
        <v>37199827000</v>
      </c>
      <c r="B35669">
        <v>2185200</v>
      </c>
      <c r="C35669">
        <v>3584</v>
      </c>
      <c r="D35669">
        <v>2075389.9</v>
      </c>
    </row>
    <row r="35670" spans="1:4" x14ac:dyDescent="0.3">
      <c r="A35670">
        <v>37200819000</v>
      </c>
      <c r="B35670">
        <v>2185200</v>
      </c>
      <c r="C35670">
        <v>3583</v>
      </c>
      <c r="D35670">
        <v>2075400.7</v>
      </c>
    </row>
    <row r="35671" spans="1:4" x14ac:dyDescent="0.3">
      <c r="A35671">
        <v>37201678000</v>
      </c>
      <c r="B35671">
        <v>2165300</v>
      </c>
      <c r="C35671">
        <v>3584</v>
      </c>
      <c r="D35671">
        <v>2075407.1</v>
      </c>
    </row>
    <row r="35672" spans="1:4" x14ac:dyDescent="0.3">
      <c r="A35672">
        <v>37202931000</v>
      </c>
      <c r="B35672">
        <v>2165300</v>
      </c>
      <c r="C35672">
        <v>3583</v>
      </c>
      <c r="D35672">
        <v>2075416.2</v>
      </c>
    </row>
    <row r="35673" spans="1:4" x14ac:dyDescent="0.3">
      <c r="A35673">
        <v>37203789000</v>
      </c>
      <c r="B35673">
        <v>2165300</v>
      </c>
      <c r="C35673">
        <v>3584</v>
      </c>
      <c r="D35673">
        <v>2075422.2</v>
      </c>
    </row>
    <row r="35674" spans="1:4" x14ac:dyDescent="0.3">
      <c r="A35674">
        <v>37204787000</v>
      </c>
      <c r="B35674">
        <v>2165300</v>
      </c>
      <c r="C35674">
        <v>3583</v>
      </c>
      <c r="D35674">
        <v>2075429.5</v>
      </c>
    </row>
    <row r="35675" spans="1:4" x14ac:dyDescent="0.3">
      <c r="A35675">
        <v>37205646000</v>
      </c>
      <c r="B35675">
        <v>2165300</v>
      </c>
      <c r="C35675">
        <v>3584</v>
      </c>
      <c r="D35675">
        <v>2075435.9</v>
      </c>
    </row>
    <row r="35676" spans="1:4" x14ac:dyDescent="0.3">
      <c r="A35676">
        <v>37206640000</v>
      </c>
      <c r="B35676">
        <v>2165300</v>
      </c>
      <c r="C35676">
        <v>3584</v>
      </c>
      <c r="D35676">
        <v>2075443.2</v>
      </c>
    </row>
    <row r="35677" spans="1:4" x14ac:dyDescent="0.3">
      <c r="A35677">
        <v>37207754000</v>
      </c>
      <c r="B35677">
        <v>2165300</v>
      </c>
      <c r="C35677">
        <v>3584</v>
      </c>
      <c r="D35677">
        <v>2075454.8</v>
      </c>
    </row>
    <row r="35678" spans="1:4" x14ac:dyDescent="0.3">
      <c r="A35678">
        <v>37208748000</v>
      </c>
      <c r="B35678">
        <v>2165300</v>
      </c>
      <c r="C35678">
        <v>3584</v>
      </c>
      <c r="D35678">
        <v>2075463</v>
      </c>
    </row>
    <row r="35679" spans="1:4" x14ac:dyDescent="0.3">
      <c r="A35679">
        <v>37209607000</v>
      </c>
      <c r="B35679">
        <v>2167900</v>
      </c>
      <c r="C35679">
        <v>3584</v>
      </c>
      <c r="D35679">
        <v>2075469</v>
      </c>
    </row>
    <row r="35680" spans="1:4" x14ac:dyDescent="0.3">
      <c r="A35680">
        <v>37210599000</v>
      </c>
      <c r="B35680">
        <v>2167900</v>
      </c>
      <c r="C35680">
        <v>3584</v>
      </c>
      <c r="D35680">
        <v>2075476.3</v>
      </c>
    </row>
    <row r="35681" spans="1:4" x14ac:dyDescent="0.3">
      <c r="A35681">
        <v>37211457000</v>
      </c>
      <c r="B35681">
        <v>2167900</v>
      </c>
      <c r="C35681">
        <v>3584</v>
      </c>
      <c r="D35681">
        <v>2075482.8</v>
      </c>
    </row>
    <row r="35682" spans="1:4" x14ac:dyDescent="0.3">
      <c r="A35682">
        <v>37212711000</v>
      </c>
      <c r="B35682">
        <v>2167900</v>
      </c>
      <c r="C35682">
        <v>3584</v>
      </c>
      <c r="D35682">
        <v>2075491.8</v>
      </c>
    </row>
    <row r="35683" spans="1:4" x14ac:dyDescent="0.3">
      <c r="A35683">
        <v>37213568000</v>
      </c>
      <c r="B35683">
        <v>2167900</v>
      </c>
      <c r="C35683">
        <v>3583</v>
      </c>
      <c r="D35683">
        <v>2075497.8</v>
      </c>
    </row>
    <row r="35684" spans="1:4" x14ac:dyDescent="0.3">
      <c r="A35684">
        <v>37214562000</v>
      </c>
      <c r="B35684">
        <v>2167900</v>
      </c>
      <c r="C35684">
        <v>3584</v>
      </c>
      <c r="D35684">
        <v>2075505.1</v>
      </c>
    </row>
    <row r="35685" spans="1:4" x14ac:dyDescent="0.3">
      <c r="A35685">
        <v>37215420000</v>
      </c>
      <c r="B35685">
        <v>2167900</v>
      </c>
      <c r="C35685">
        <v>3584</v>
      </c>
      <c r="D35685">
        <v>2075511.5</v>
      </c>
    </row>
    <row r="35686" spans="1:4" x14ac:dyDescent="0.3">
      <c r="A35686">
        <v>37216414000</v>
      </c>
      <c r="B35686">
        <v>2167900</v>
      </c>
      <c r="C35686">
        <v>3584</v>
      </c>
      <c r="D35686">
        <v>2075518.8</v>
      </c>
    </row>
    <row r="35687" spans="1:4" x14ac:dyDescent="0.3">
      <c r="A35687">
        <v>37217528000</v>
      </c>
      <c r="B35687">
        <v>2139400</v>
      </c>
      <c r="C35687">
        <v>3584</v>
      </c>
      <c r="D35687">
        <v>2075530</v>
      </c>
    </row>
    <row r="35688" spans="1:4" x14ac:dyDescent="0.3">
      <c r="A35688">
        <v>37218520000</v>
      </c>
      <c r="B35688">
        <v>2139400</v>
      </c>
      <c r="C35688">
        <v>3584</v>
      </c>
      <c r="D35688">
        <v>2075537.8</v>
      </c>
    </row>
    <row r="35689" spans="1:4" x14ac:dyDescent="0.3">
      <c r="A35689">
        <v>37219379000</v>
      </c>
      <c r="B35689">
        <v>2139400</v>
      </c>
      <c r="C35689">
        <v>3584</v>
      </c>
      <c r="D35689">
        <v>2075544.2</v>
      </c>
    </row>
    <row r="35690" spans="1:4" x14ac:dyDescent="0.3">
      <c r="A35690">
        <v>37220372000</v>
      </c>
      <c r="B35690">
        <v>2139400</v>
      </c>
      <c r="C35690">
        <v>3584</v>
      </c>
      <c r="D35690">
        <v>2075551.5</v>
      </c>
    </row>
    <row r="35691" spans="1:4" x14ac:dyDescent="0.3">
      <c r="A35691">
        <v>37221230000</v>
      </c>
      <c r="B35691">
        <v>2139400</v>
      </c>
      <c r="C35691">
        <v>3584</v>
      </c>
      <c r="D35691">
        <v>2075557.5</v>
      </c>
    </row>
    <row r="35692" spans="1:4" x14ac:dyDescent="0.3">
      <c r="A35692">
        <v>37222478000</v>
      </c>
      <c r="B35692">
        <v>2139400</v>
      </c>
      <c r="C35692">
        <v>3584</v>
      </c>
      <c r="D35692">
        <v>2075566.5</v>
      </c>
    </row>
    <row r="35693" spans="1:4" x14ac:dyDescent="0.3">
      <c r="A35693">
        <v>37223342000</v>
      </c>
      <c r="B35693">
        <v>2139400</v>
      </c>
      <c r="C35693">
        <v>3584</v>
      </c>
      <c r="D35693">
        <v>2075573</v>
      </c>
    </row>
    <row r="35694" spans="1:4" x14ac:dyDescent="0.3">
      <c r="A35694">
        <v>37224336000</v>
      </c>
      <c r="B35694">
        <v>2139400</v>
      </c>
      <c r="C35694">
        <v>3584</v>
      </c>
      <c r="D35694">
        <v>2075582.9</v>
      </c>
    </row>
    <row r="35695" spans="1:4" x14ac:dyDescent="0.3">
      <c r="A35695">
        <v>37225194000</v>
      </c>
      <c r="B35695">
        <v>2211100</v>
      </c>
      <c r="C35695">
        <v>3584</v>
      </c>
      <c r="D35695">
        <v>2075591</v>
      </c>
    </row>
    <row r="35696" spans="1:4" x14ac:dyDescent="0.3">
      <c r="A35696">
        <v>37226187000</v>
      </c>
      <c r="B35696">
        <v>2211100</v>
      </c>
      <c r="C35696">
        <v>3584</v>
      </c>
      <c r="D35696">
        <v>2075598.4</v>
      </c>
    </row>
    <row r="35697" spans="1:4" x14ac:dyDescent="0.3">
      <c r="A35697">
        <v>37227302000</v>
      </c>
      <c r="B35697">
        <v>2211100</v>
      </c>
      <c r="C35697">
        <v>3584</v>
      </c>
      <c r="D35697">
        <v>2075606.5</v>
      </c>
    </row>
    <row r="35698" spans="1:4" x14ac:dyDescent="0.3">
      <c r="A35698">
        <v>37228295000</v>
      </c>
      <c r="B35698">
        <v>2211100</v>
      </c>
      <c r="C35698">
        <v>3584</v>
      </c>
      <c r="D35698">
        <v>2075613.8</v>
      </c>
    </row>
    <row r="35699" spans="1:4" x14ac:dyDescent="0.3">
      <c r="A35699">
        <v>37229153000</v>
      </c>
      <c r="B35699">
        <v>2211100</v>
      </c>
      <c r="C35699">
        <v>3584</v>
      </c>
      <c r="D35699">
        <v>2075619.8</v>
      </c>
    </row>
    <row r="35700" spans="1:4" x14ac:dyDescent="0.3">
      <c r="A35700">
        <v>37230147000</v>
      </c>
      <c r="B35700">
        <v>2211100</v>
      </c>
      <c r="C35700">
        <v>3584</v>
      </c>
      <c r="D35700">
        <v>2075627.1</v>
      </c>
    </row>
    <row r="35701" spans="1:4" x14ac:dyDescent="0.3">
      <c r="A35701">
        <v>37231006000</v>
      </c>
      <c r="B35701">
        <v>2211100</v>
      </c>
      <c r="C35701">
        <v>3584</v>
      </c>
      <c r="D35701">
        <v>2075633.6</v>
      </c>
    </row>
    <row r="35702" spans="1:4" x14ac:dyDescent="0.3">
      <c r="A35702">
        <v>37232254000</v>
      </c>
      <c r="B35702">
        <v>2211100</v>
      </c>
      <c r="C35702">
        <v>3584</v>
      </c>
      <c r="D35702">
        <v>2075642.6</v>
      </c>
    </row>
    <row r="35703" spans="1:4" x14ac:dyDescent="0.3">
      <c r="A35703">
        <v>37233118000</v>
      </c>
      <c r="B35703">
        <v>2211100</v>
      </c>
      <c r="C35703">
        <v>3584</v>
      </c>
      <c r="D35703">
        <v>2075648.6</v>
      </c>
    </row>
    <row r="35704" spans="1:4" x14ac:dyDescent="0.3">
      <c r="A35704">
        <v>37234112000</v>
      </c>
      <c r="B35704">
        <v>2114500</v>
      </c>
      <c r="C35704">
        <v>3584</v>
      </c>
      <c r="D35704">
        <v>2075658.9</v>
      </c>
    </row>
    <row r="35705" spans="1:4" x14ac:dyDescent="0.3">
      <c r="A35705">
        <v>37234971000</v>
      </c>
      <c r="B35705">
        <v>2114500</v>
      </c>
      <c r="C35705">
        <v>3585</v>
      </c>
      <c r="D35705">
        <v>2075666.2</v>
      </c>
    </row>
    <row r="35706" spans="1:4" x14ac:dyDescent="0.3">
      <c r="A35706">
        <v>37235964000</v>
      </c>
      <c r="B35706">
        <v>2114500</v>
      </c>
      <c r="C35706">
        <v>3584</v>
      </c>
      <c r="D35706">
        <v>2075673.1</v>
      </c>
    </row>
    <row r="35707" spans="1:4" x14ac:dyDescent="0.3">
      <c r="A35707">
        <v>37237079000</v>
      </c>
      <c r="B35707">
        <v>2114500</v>
      </c>
      <c r="C35707">
        <v>3585</v>
      </c>
      <c r="D35707">
        <v>2075681.3</v>
      </c>
    </row>
    <row r="35708" spans="1:4" x14ac:dyDescent="0.3">
      <c r="A35708">
        <v>37238072000</v>
      </c>
      <c r="B35708">
        <v>2114500</v>
      </c>
      <c r="C35708">
        <v>3585</v>
      </c>
      <c r="D35708">
        <v>2075688.6</v>
      </c>
    </row>
    <row r="35709" spans="1:4" x14ac:dyDescent="0.3">
      <c r="A35709">
        <v>37238931000</v>
      </c>
      <c r="B35709">
        <v>2114500</v>
      </c>
      <c r="C35709">
        <v>3585</v>
      </c>
      <c r="D35709">
        <v>2075695</v>
      </c>
    </row>
    <row r="35710" spans="1:4" x14ac:dyDescent="0.3">
      <c r="A35710">
        <v>37239923000</v>
      </c>
      <c r="B35710">
        <v>2114500</v>
      </c>
      <c r="C35710">
        <v>3585</v>
      </c>
      <c r="D35710">
        <v>2075702.3</v>
      </c>
    </row>
    <row r="35711" spans="1:4" x14ac:dyDescent="0.3">
      <c r="A35711">
        <v>37240782000</v>
      </c>
      <c r="B35711">
        <v>2114500</v>
      </c>
      <c r="C35711">
        <v>3585</v>
      </c>
      <c r="D35711">
        <v>2075709.6</v>
      </c>
    </row>
    <row r="35712" spans="1:4" x14ac:dyDescent="0.3">
      <c r="A35712">
        <v>37242029000</v>
      </c>
      <c r="B35712">
        <v>2216400</v>
      </c>
      <c r="C35712">
        <v>3585</v>
      </c>
      <c r="D35712">
        <v>2075722.1</v>
      </c>
    </row>
    <row r="35713" spans="1:4" x14ac:dyDescent="0.3">
      <c r="A35713">
        <v>37242894000</v>
      </c>
      <c r="B35713">
        <v>2216400</v>
      </c>
      <c r="C35713">
        <v>3585</v>
      </c>
      <c r="D35713">
        <v>2075728.1</v>
      </c>
    </row>
    <row r="35714" spans="1:4" x14ac:dyDescent="0.3">
      <c r="A35714">
        <v>37243887000</v>
      </c>
      <c r="B35714">
        <v>2216400</v>
      </c>
      <c r="C35714">
        <v>3586</v>
      </c>
      <c r="D35714">
        <v>2075735.4</v>
      </c>
    </row>
    <row r="35715" spans="1:4" x14ac:dyDescent="0.3">
      <c r="A35715">
        <v>37244745000</v>
      </c>
      <c r="B35715">
        <v>2216400</v>
      </c>
      <c r="C35715">
        <v>3585</v>
      </c>
      <c r="D35715">
        <v>2075741.9</v>
      </c>
    </row>
    <row r="35716" spans="1:4" x14ac:dyDescent="0.3">
      <c r="A35716">
        <v>37245738000</v>
      </c>
      <c r="B35716">
        <v>2216400</v>
      </c>
      <c r="C35716">
        <v>3585</v>
      </c>
      <c r="D35716">
        <v>2075749.2</v>
      </c>
    </row>
    <row r="35717" spans="1:4" x14ac:dyDescent="0.3">
      <c r="A35717">
        <v>37246857000</v>
      </c>
      <c r="B35717">
        <v>2216400</v>
      </c>
      <c r="C35717">
        <v>3585</v>
      </c>
      <c r="D35717">
        <v>2075756.9</v>
      </c>
    </row>
    <row r="35718" spans="1:4" x14ac:dyDescent="0.3">
      <c r="A35718">
        <v>37247851000</v>
      </c>
      <c r="B35718">
        <v>2216400</v>
      </c>
      <c r="C35718">
        <v>3585</v>
      </c>
      <c r="D35718">
        <v>2075764.2</v>
      </c>
    </row>
    <row r="35719" spans="1:4" x14ac:dyDescent="0.3">
      <c r="A35719">
        <v>37248710000</v>
      </c>
      <c r="B35719">
        <v>2216400</v>
      </c>
      <c r="C35719">
        <v>3586</v>
      </c>
      <c r="D35719">
        <v>2075770.6</v>
      </c>
    </row>
    <row r="35720" spans="1:4" x14ac:dyDescent="0.3">
      <c r="A35720">
        <v>37249703000</v>
      </c>
      <c r="B35720">
        <v>2216400</v>
      </c>
      <c r="C35720">
        <v>3585</v>
      </c>
      <c r="D35720">
        <v>2075777.9</v>
      </c>
    </row>
    <row r="35721" spans="1:4" x14ac:dyDescent="0.3">
      <c r="A35721">
        <v>37250561000</v>
      </c>
      <c r="B35721">
        <v>2069600</v>
      </c>
      <c r="C35721">
        <v>3585</v>
      </c>
      <c r="D35721">
        <v>2075785.7</v>
      </c>
    </row>
    <row r="35722" spans="1:4" x14ac:dyDescent="0.3">
      <c r="A35722">
        <v>37251811000</v>
      </c>
      <c r="B35722">
        <v>2069600</v>
      </c>
      <c r="C35722">
        <v>3586</v>
      </c>
      <c r="D35722">
        <v>2075796.9</v>
      </c>
    </row>
    <row r="35723" spans="1:4" x14ac:dyDescent="0.3">
      <c r="A35723">
        <v>37252675000</v>
      </c>
      <c r="B35723">
        <v>2069600</v>
      </c>
      <c r="C35723">
        <v>3585</v>
      </c>
      <c r="D35723">
        <v>2075803.3</v>
      </c>
    </row>
    <row r="35724" spans="1:4" x14ac:dyDescent="0.3">
      <c r="A35724">
        <v>37253669000</v>
      </c>
      <c r="B35724">
        <v>2069600</v>
      </c>
      <c r="C35724">
        <v>3586</v>
      </c>
      <c r="D35724">
        <v>2075810.6</v>
      </c>
    </row>
    <row r="35725" spans="1:4" x14ac:dyDescent="0.3">
      <c r="A35725">
        <v>37254528000</v>
      </c>
      <c r="B35725">
        <v>2069600</v>
      </c>
      <c r="C35725">
        <v>3586</v>
      </c>
      <c r="D35725">
        <v>2075816.6</v>
      </c>
    </row>
    <row r="35726" spans="1:4" x14ac:dyDescent="0.3">
      <c r="A35726">
        <v>37255521000</v>
      </c>
      <c r="B35726">
        <v>2069600</v>
      </c>
      <c r="C35726">
        <v>3586</v>
      </c>
      <c r="D35726">
        <v>2075823.9</v>
      </c>
    </row>
    <row r="35727" spans="1:4" x14ac:dyDescent="0.3">
      <c r="A35727">
        <v>37256636000</v>
      </c>
      <c r="B35727">
        <v>2069600</v>
      </c>
      <c r="C35727">
        <v>3586</v>
      </c>
      <c r="D35727">
        <v>2075832.1</v>
      </c>
    </row>
    <row r="35728" spans="1:4" x14ac:dyDescent="0.3">
      <c r="A35728">
        <v>37257630000</v>
      </c>
      <c r="B35728">
        <v>2069600</v>
      </c>
      <c r="C35728">
        <v>3586</v>
      </c>
      <c r="D35728">
        <v>2075840.7</v>
      </c>
    </row>
    <row r="35729" spans="1:4" x14ac:dyDescent="0.3">
      <c r="A35729">
        <v>37258489000</v>
      </c>
      <c r="B35729">
        <v>2243900</v>
      </c>
      <c r="C35729">
        <v>3586</v>
      </c>
      <c r="D35729">
        <v>2075849.7</v>
      </c>
    </row>
    <row r="35730" spans="1:4" x14ac:dyDescent="0.3">
      <c r="A35730">
        <v>37259482000</v>
      </c>
      <c r="B35730">
        <v>2243900</v>
      </c>
      <c r="C35730">
        <v>3586</v>
      </c>
      <c r="D35730">
        <v>2075857.4</v>
      </c>
    </row>
    <row r="35731" spans="1:4" x14ac:dyDescent="0.3">
      <c r="A35731">
        <v>37260341000</v>
      </c>
      <c r="B35731">
        <v>2243900</v>
      </c>
      <c r="C35731">
        <v>3586</v>
      </c>
      <c r="D35731">
        <v>2075863.9</v>
      </c>
    </row>
    <row r="35732" spans="1:4" x14ac:dyDescent="0.3">
      <c r="A35732">
        <v>37261589000</v>
      </c>
      <c r="B35732">
        <v>2243900</v>
      </c>
      <c r="C35732">
        <v>3586</v>
      </c>
      <c r="D35732">
        <v>2075872.9</v>
      </c>
    </row>
    <row r="35733" spans="1:4" x14ac:dyDescent="0.3">
      <c r="A35733">
        <v>37262448000</v>
      </c>
      <c r="B35733">
        <v>2243900</v>
      </c>
      <c r="C35733">
        <v>3587</v>
      </c>
      <c r="D35733">
        <v>2075879.4</v>
      </c>
    </row>
    <row r="35734" spans="1:4" x14ac:dyDescent="0.3">
      <c r="A35734">
        <v>37263447000</v>
      </c>
      <c r="B35734">
        <v>2243900</v>
      </c>
      <c r="C35734">
        <v>3586</v>
      </c>
      <c r="D35734">
        <v>2075886.7</v>
      </c>
    </row>
    <row r="35735" spans="1:4" x14ac:dyDescent="0.3">
      <c r="A35735">
        <v>37264305000</v>
      </c>
      <c r="B35735">
        <v>2243900</v>
      </c>
      <c r="C35735">
        <v>3587</v>
      </c>
      <c r="D35735">
        <v>2075892.7</v>
      </c>
    </row>
    <row r="35736" spans="1:4" x14ac:dyDescent="0.3">
      <c r="A35736">
        <v>37265299000</v>
      </c>
      <c r="B35736">
        <v>2243900</v>
      </c>
      <c r="C35736">
        <v>3587</v>
      </c>
      <c r="D35736">
        <v>2075900</v>
      </c>
    </row>
    <row r="35737" spans="1:4" x14ac:dyDescent="0.3">
      <c r="A35737">
        <v>37266412000</v>
      </c>
      <c r="B35737">
        <v>2243900</v>
      </c>
      <c r="C35737">
        <v>3587</v>
      </c>
      <c r="D35737">
        <v>2075908.1</v>
      </c>
    </row>
    <row r="35738" spans="1:4" x14ac:dyDescent="0.3">
      <c r="A35738">
        <v>37267405000</v>
      </c>
      <c r="B35738">
        <v>2087800</v>
      </c>
      <c r="C35738">
        <v>3587</v>
      </c>
      <c r="D35738">
        <v>2075916.7</v>
      </c>
    </row>
    <row r="35739" spans="1:4" x14ac:dyDescent="0.3">
      <c r="A35739">
        <v>37268263000</v>
      </c>
      <c r="B35739">
        <v>2087800</v>
      </c>
      <c r="C35739">
        <v>3587</v>
      </c>
      <c r="D35739">
        <v>2075925.3</v>
      </c>
    </row>
    <row r="35740" spans="1:4" x14ac:dyDescent="0.3">
      <c r="A35740">
        <v>37269255000</v>
      </c>
      <c r="B35740">
        <v>2087800</v>
      </c>
      <c r="C35740">
        <v>3587</v>
      </c>
      <c r="D35740">
        <v>2075932.6</v>
      </c>
    </row>
    <row r="35741" spans="1:4" x14ac:dyDescent="0.3">
      <c r="A35741">
        <v>37270113000</v>
      </c>
      <c r="B35741">
        <v>2087800</v>
      </c>
      <c r="C35741">
        <v>3587</v>
      </c>
      <c r="D35741">
        <v>2075939.1</v>
      </c>
    </row>
    <row r="35742" spans="1:4" x14ac:dyDescent="0.3">
      <c r="A35742">
        <v>37271361000</v>
      </c>
      <c r="B35742">
        <v>2087800</v>
      </c>
      <c r="C35742">
        <v>3586</v>
      </c>
      <c r="D35742">
        <v>2075948.1</v>
      </c>
    </row>
    <row r="35743" spans="1:4" x14ac:dyDescent="0.3">
      <c r="A35743">
        <v>37272218000</v>
      </c>
      <c r="B35743">
        <v>2087800</v>
      </c>
      <c r="C35743">
        <v>3587</v>
      </c>
      <c r="D35743">
        <v>2075954.1</v>
      </c>
    </row>
    <row r="35744" spans="1:4" x14ac:dyDescent="0.3">
      <c r="A35744">
        <v>37273217000</v>
      </c>
      <c r="B35744">
        <v>2087800</v>
      </c>
      <c r="C35744">
        <v>3586</v>
      </c>
      <c r="D35744">
        <v>2075961.4</v>
      </c>
    </row>
    <row r="35745" spans="1:4" x14ac:dyDescent="0.3">
      <c r="A35745">
        <v>37274075000</v>
      </c>
      <c r="B35745">
        <v>2087800</v>
      </c>
      <c r="C35745">
        <v>3586</v>
      </c>
      <c r="D35745">
        <v>2075968.3</v>
      </c>
    </row>
    <row r="35746" spans="1:4" x14ac:dyDescent="0.3">
      <c r="A35746">
        <v>37275068000</v>
      </c>
      <c r="B35746">
        <v>2243600</v>
      </c>
      <c r="C35746">
        <v>3587</v>
      </c>
      <c r="D35746">
        <v>2075978.6</v>
      </c>
    </row>
    <row r="35747" spans="1:4" x14ac:dyDescent="0.3">
      <c r="A35747">
        <v>37276182000</v>
      </c>
      <c r="B35747">
        <v>2243600</v>
      </c>
      <c r="C35747">
        <v>3586</v>
      </c>
      <c r="D35747">
        <v>2075987.6</v>
      </c>
    </row>
    <row r="35748" spans="1:4" x14ac:dyDescent="0.3">
      <c r="A35748">
        <v>37277176000</v>
      </c>
      <c r="B35748">
        <v>2243600</v>
      </c>
      <c r="C35748">
        <v>3587</v>
      </c>
      <c r="D35748">
        <v>2075994.9</v>
      </c>
    </row>
    <row r="35749" spans="1:4" x14ac:dyDescent="0.3">
      <c r="A35749">
        <v>37278034000</v>
      </c>
      <c r="B35749">
        <v>2243600</v>
      </c>
      <c r="C35749">
        <v>3586</v>
      </c>
      <c r="D35749">
        <v>2076001.4</v>
      </c>
    </row>
    <row r="35750" spans="1:4" x14ac:dyDescent="0.3">
      <c r="A35750">
        <v>37279027000</v>
      </c>
      <c r="B35750">
        <v>2243600</v>
      </c>
      <c r="C35750">
        <v>3586</v>
      </c>
      <c r="D35750">
        <v>2076008.7</v>
      </c>
    </row>
    <row r="35751" spans="1:4" x14ac:dyDescent="0.3">
      <c r="A35751">
        <v>37279886000</v>
      </c>
      <c r="B35751">
        <v>2243600</v>
      </c>
      <c r="C35751">
        <v>3586</v>
      </c>
      <c r="D35751">
        <v>2076014.7</v>
      </c>
    </row>
    <row r="35752" spans="1:4" x14ac:dyDescent="0.3">
      <c r="A35752">
        <v>37281134000</v>
      </c>
      <c r="B35752">
        <v>2243600</v>
      </c>
      <c r="C35752">
        <v>3587</v>
      </c>
      <c r="D35752">
        <v>2076023.7</v>
      </c>
    </row>
    <row r="35753" spans="1:4" x14ac:dyDescent="0.3">
      <c r="A35753">
        <v>37281992000</v>
      </c>
      <c r="B35753">
        <v>2243600</v>
      </c>
      <c r="C35753">
        <v>3586</v>
      </c>
      <c r="D35753">
        <v>2076030.2</v>
      </c>
    </row>
    <row r="35754" spans="1:4" x14ac:dyDescent="0.3">
      <c r="A35754">
        <v>37282990000</v>
      </c>
      <c r="B35754">
        <v>2243600</v>
      </c>
      <c r="C35754">
        <v>3586</v>
      </c>
      <c r="D35754">
        <v>2076037.5</v>
      </c>
    </row>
    <row r="35755" spans="1:4" x14ac:dyDescent="0.3">
      <c r="A35755">
        <v>37283848000</v>
      </c>
      <c r="B35755">
        <v>2065400</v>
      </c>
      <c r="C35755">
        <v>3586</v>
      </c>
      <c r="D35755">
        <v>2076043.9</v>
      </c>
    </row>
    <row r="35756" spans="1:4" x14ac:dyDescent="0.3">
      <c r="A35756">
        <v>37284842000</v>
      </c>
      <c r="B35756">
        <v>2065400</v>
      </c>
      <c r="C35756">
        <v>3586</v>
      </c>
      <c r="D35756">
        <v>2076054.2</v>
      </c>
    </row>
    <row r="35757" spans="1:4" x14ac:dyDescent="0.3">
      <c r="A35757">
        <v>37285957000</v>
      </c>
      <c r="B35757">
        <v>2065400</v>
      </c>
      <c r="C35757">
        <v>3586</v>
      </c>
      <c r="D35757">
        <v>2076062.8</v>
      </c>
    </row>
    <row r="35758" spans="1:4" x14ac:dyDescent="0.3">
      <c r="A35758">
        <v>37286950000</v>
      </c>
      <c r="B35758">
        <v>2065400</v>
      </c>
      <c r="C35758">
        <v>3586</v>
      </c>
      <c r="D35758">
        <v>2076070.1</v>
      </c>
    </row>
    <row r="35759" spans="1:4" x14ac:dyDescent="0.3">
      <c r="A35759">
        <v>37287809000</v>
      </c>
      <c r="B35759">
        <v>2065400</v>
      </c>
      <c r="C35759">
        <v>3586</v>
      </c>
      <c r="D35759">
        <v>2076076.1</v>
      </c>
    </row>
    <row r="35760" spans="1:4" x14ac:dyDescent="0.3">
      <c r="A35760">
        <v>37288807000</v>
      </c>
      <c r="B35760">
        <v>2065400</v>
      </c>
      <c r="C35760">
        <v>3586</v>
      </c>
      <c r="D35760">
        <v>2076083.4</v>
      </c>
    </row>
    <row r="35761" spans="1:4" x14ac:dyDescent="0.3">
      <c r="A35761">
        <v>37289665000</v>
      </c>
      <c r="B35761">
        <v>2065400</v>
      </c>
      <c r="C35761">
        <v>3586</v>
      </c>
      <c r="D35761">
        <v>2076089.9</v>
      </c>
    </row>
    <row r="35762" spans="1:4" x14ac:dyDescent="0.3">
      <c r="A35762">
        <v>37290914000</v>
      </c>
      <c r="B35762">
        <v>2065400</v>
      </c>
      <c r="C35762">
        <v>3586</v>
      </c>
      <c r="D35762">
        <v>2076099.3</v>
      </c>
    </row>
    <row r="35763" spans="1:4" x14ac:dyDescent="0.3">
      <c r="A35763">
        <v>37291772000</v>
      </c>
      <c r="B35763">
        <v>2260200</v>
      </c>
      <c r="C35763">
        <v>3586</v>
      </c>
      <c r="D35763">
        <v>2076108.4</v>
      </c>
    </row>
    <row r="35764" spans="1:4" x14ac:dyDescent="0.3">
      <c r="A35764">
        <v>37292770000</v>
      </c>
      <c r="B35764">
        <v>2260200</v>
      </c>
      <c r="C35764">
        <v>3586</v>
      </c>
      <c r="D35764">
        <v>2076117</v>
      </c>
    </row>
    <row r="35765" spans="1:4" x14ac:dyDescent="0.3">
      <c r="A35765">
        <v>37293628000</v>
      </c>
      <c r="B35765">
        <v>2260200</v>
      </c>
      <c r="C35765">
        <v>3586</v>
      </c>
      <c r="D35765">
        <v>2076123.4</v>
      </c>
    </row>
    <row r="35766" spans="1:4" x14ac:dyDescent="0.3">
      <c r="A35766">
        <v>37294622000</v>
      </c>
      <c r="B35766">
        <v>2260200</v>
      </c>
      <c r="C35766">
        <v>3586</v>
      </c>
      <c r="D35766">
        <v>2076130.7</v>
      </c>
    </row>
    <row r="35767" spans="1:4" x14ac:dyDescent="0.3">
      <c r="A35767">
        <v>37295736000</v>
      </c>
      <c r="B35767">
        <v>2260200</v>
      </c>
      <c r="C35767">
        <v>3586</v>
      </c>
      <c r="D35767">
        <v>2076138.4</v>
      </c>
    </row>
    <row r="35768" spans="1:4" x14ac:dyDescent="0.3">
      <c r="A35768">
        <v>37296729000</v>
      </c>
      <c r="B35768">
        <v>2260200</v>
      </c>
      <c r="C35768">
        <v>3586</v>
      </c>
      <c r="D35768">
        <v>2076145.7</v>
      </c>
    </row>
    <row r="35769" spans="1:4" x14ac:dyDescent="0.3">
      <c r="A35769">
        <v>37297587000</v>
      </c>
      <c r="B35769">
        <v>2260200</v>
      </c>
      <c r="C35769">
        <v>3586</v>
      </c>
      <c r="D35769">
        <v>2076152.2</v>
      </c>
    </row>
    <row r="35770" spans="1:4" x14ac:dyDescent="0.3">
      <c r="A35770">
        <v>37298581000</v>
      </c>
      <c r="B35770">
        <v>2260200</v>
      </c>
      <c r="C35770">
        <v>3586</v>
      </c>
      <c r="D35770">
        <v>2076159.5</v>
      </c>
    </row>
    <row r="35771" spans="1:4" x14ac:dyDescent="0.3">
      <c r="A35771">
        <v>37299440000</v>
      </c>
      <c r="B35771">
        <v>2260200</v>
      </c>
      <c r="C35771">
        <v>3586</v>
      </c>
      <c r="D35771">
        <v>2076165.5</v>
      </c>
    </row>
    <row r="35772" spans="1:4" x14ac:dyDescent="0.3">
      <c r="A35772">
        <v>37300687000</v>
      </c>
      <c r="B35772">
        <v>2074600</v>
      </c>
      <c r="C35772">
        <v>3586</v>
      </c>
      <c r="D35772">
        <v>2076175</v>
      </c>
    </row>
    <row r="35773" spans="1:4" x14ac:dyDescent="0.3">
      <c r="A35773">
        <v>37301546000</v>
      </c>
      <c r="B35773">
        <v>2074600</v>
      </c>
      <c r="C35773">
        <v>3586</v>
      </c>
      <c r="D35773">
        <v>2076184</v>
      </c>
    </row>
    <row r="35774" spans="1:4" x14ac:dyDescent="0.3">
      <c r="A35774">
        <v>37302539000</v>
      </c>
      <c r="B35774">
        <v>2074600</v>
      </c>
      <c r="C35774">
        <v>3586</v>
      </c>
      <c r="D35774">
        <v>2076192.2</v>
      </c>
    </row>
    <row r="35775" spans="1:4" x14ac:dyDescent="0.3">
      <c r="A35775">
        <v>37303403000</v>
      </c>
      <c r="B35775">
        <v>2074600</v>
      </c>
      <c r="C35775">
        <v>3585</v>
      </c>
      <c r="D35775">
        <v>2076198.2</v>
      </c>
    </row>
    <row r="35776" spans="1:4" x14ac:dyDescent="0.3">
      <c r="A35776">
        <v>37304396000</v>
      </c>
      <c r="B35776">
        <v>2074600</v>
      </c>
      <c r="C35776">
        <v>3585</v>
      </c>
      <c r="D35776">
        <v>2076205.5</v>
      </c>
    </row>
    <row r="35777" spans="1:4" x14ac:dyDescent="0.3">
      <c r="A35777">
        <v>37305511000</v>
      </c>
      <c r="B35777">
        <v>2074600</v>
      </c>
      <c r="C35777">
        <v>3585</v>
      </c>
      <c r="D35777">
        <v>2076213.6</v>
      </c>
    </row>
    <row r="35778" spans="1:4" x14ac:dyDescent="0.3">
      <c r="A35778">
        <v>37306503000</v>
      </c>
      <c r="B35778">
        <v>2074600</v>
      </c>
      <c r="C35778">
        <v>3585</v>
      </c>
      <c r="D35778">
        <v>2076220.9</v>
      </c>
    </row>
    <row r="35779" spans="1:4" x14ac:dyDescent="0.3">
      <c r="A35779">
        <v>37307360000</v>
      </c>
      <c r="B35779">
        <v>2074600</v>
      </c>
      <c r="C35779">
        <v>3585</v>
      </c>
      <c r="D35779">
        <v>2076226.9</v>
      </c>
    </row>
    <row r="35780" spans="1:4" x14ac:dyDescent="0.3">
      <c r="A35780">
        <v>37308354000</v>
      </c>
      <c r="B35780">
        <v>2226600</v>
      </c>
      <c r="C35780">
        <v>3585</v>
      </c>
      <c r="D35780">
        <v>2076236.4</v>
      </c>
    </row>
    <row r="35781" spans="1:4" x14ac:dyDescent="0.3">
      <c r="A35781">
        <v>37309212000</v>
      </c>
      <c r="B35781">
        <v>2226600</v>
      </c>
      <c r="C35781">
        <v>3585</v>
      </c>
      <c r="D35781">
        <v>2076245.5</v>
      </c>
    </row>
    <row r="35782" spans="1:4" x14ac:dyDescent="0.3">
      <c r="A35782">
        <v>37310461000</v>
      </c>
      <c r="B35782">
        <v>2226600</v>
      </c>
      <c r="C35782">
        <v>3585</v>
      </c>
      <c r="D35782">
        <v>2076254.5</v>
      </c>
    </row>
    <row r="35783" spans="1:4" x14ac:dyDescent="0.3">
      <c r="A35783">
        <v>37311319000</v>
      </c>
      <c r="B35783">
        <v>2226600</v>
      </c>
      <c r="C35783">
        <v>3584</v>
      </c>
      <c r="D35783">
        <v>2076260.5</v>
      </c>
    </row>
    <row r="35784" spans="1:4" x14ac:dyDescent="0.3">
      <c r="A35784">
        <v>37312312000</v>
      </c>
      <c r="B35784">
        <v>2226600</v>
      </c>
      <c r="C35784">
        <v>3585</v>
      </c>
      <c r="D35784">
        <v>2076267.8</v>
      </c>
    </row>
    <row r="35785" spans="1:4" x14ac:dyDescent="0.3">
      <c r="A35785">
        <v>37313176000</v>
      </c>
      <c r="B35785">
        <v>2226600</v>
      </c>
      <c r="C35785">
        <v>3584</v>
      </c>
      <c r="D35785">
        <v>2076274.2</v>
      </c>
    </row>
    <row r="35786" spans="1:4" x14ac:dyDescent="0.3">
      <c r="A35786">
        <v>37314168000</v>
      </c>
      <c r="B35786">
        <v>2226600</v>
      </c>
      <c r="C35786">
        <v>3584</v>
      </c>
      <c r="D35786">
        <v>2076281.5</v>
      </c>
    </row>
    <row r="35787" spans="1:4" x14ac:dyDescent="0.3">
      <c r="A35787">
        <v>37315283000</v>
      </c>
      <c r="B35787">
        <v>2226600</v>
      </c>
      <c r="C35787">
        <v>3585</v>
      </c>
      <c r="D35787">
        <v>2076289.3</v>
      </c>
    </row>
    <row r="35788" spans="1:4" x14ac:dyDescent="0.3">
      <c r="A35788">
        <v>37316276000</v>
      </c>
      <c r="B35788">
        <v>2108900</v>
      </c>
      <c r="C35788">
        <v>3584</v>
      </c>
      <c r="D35788">
        <v>2076296.6</v>
      </c>
    </row>
    <row r="35789" spans="1:4" x14ac:dyDescent="0.3">
      <c r="A35789">
        <v>37317135000</v>
      </c>
      <c r="B35789">
        <v>2108900</v>
      </c>
      <c r="C35789">
        <v>3585</v>
      </c>
      <c r="D35789">
        <v>2076303</v>
      </c>
    </row>
    <row r="35790" spans="1:4" x14ac:dyDescent="0.3">
      <c r="A35790">
        <v>37318128000</v>
      </c>
      <c r="B35790">
        <v>2108900</v>
      </c>
      <c r="C35790">
        <v>3585</v>
      </c>
      <c r="D35790">
        <v>2076313.3</v>
      </c>
    </row>
    <row r="35791" spans="1:4" x14ac:dyDescent="0.3">
      <c r="A35791">
        <v>37318986000</v>
      </c>
      <c r="B35791">
        <v>2108900</v>
      </c>
      <c r="C35791">
        <v>3585</v>
      </c>
      <c r="D35791">
        <v>2076320.6</v>
      </c>
    </row>
    <row r="35792" spans="1:4" x14ac:dyDescent="0.3">
      <c r="A35792">
        <v>37320234000</v>
      </c>
      <c r="B35792">
        <v>2108900</v>
      </c>
      <c r="C35792">
        <v>3585</v>
      </c>
      <c r="D35792">
        <v>2076329.7</v>
      </c>
    </row>
    <row r="35793" spans="1:4" x14ac:dyDescent="0.3">
      <c r="A35793">
        <v>37321093000</v>
      </c>
      <c r="B35793">
        <v>2108900</v>
      </c>
      <c r="C35793">
        <v>3586</v>
      </c>
      <c r="D35793">
        <v>2076336.1</v>
      </c>
    </row>
    <row r="35794" spans="1:4" x14ac:dyDescent="0.3">
      <c r="A35794">
        <v>37322087000</v>
      </c>
      <c r="B35794">
        <v>2108900</v>
      </c>
      <c r="C35794">
        <v>3585</v>
      </c>
      <c r="D35794">
        <v>2076343</v>
      </c>
    </row>
    <row r="35795" spans="1:4" x14ac:dyDescent="0.3">
      <c r="A35795">
        <v>37322951000</v>
      </c>
      <c r="B35795">
        <v>2108900</v>
      </c>
      <c r="C35795">
        <v>3586</v>
      </c>
      <c r="D35795">
        <v>2076349.4</v>
      </c>
    </row>
    <row r="35796" spans="1:4" x14ac:dyDescent="0.3">
      <c r="A35796">
        <v>37323944000</v>
      </c>
      <c r="B35796">
        <v>2179100</v>
      </c>
      <c r="C35796">
        <v>3586</v>
      </c>
      <c r="D35796">
        <v>2076356.7</v>
      </c>
    </row>
    <row r="35797" spans="1:4" x14ac:dyDescent="0.3">
      <c r="A35797">
        <v>37325059000</v>
      </c>
      <c r="B35797">
        <v>2179100</v>
      </c>
      <c r="C35797">
        <v>3585</v>
      </c>
      <c r="D35797">
        <v>2076366.2</v>
      </c>
    </row>
    <row r="35798" spans="1:4" x14ac:dyDescent="0.3">
      <c r="A35798">
        <v>37326051000</v>
      </c>
      <c r="B35798">
        <v>2179100</v>
      </c>
      <c r="C35798">
        <v>3586</v>
      </c>
      <c r="D35798">
        <v>2076376.5</v>
      </c>
    </row>
    <row r="35799" spans="1:4" x14ac:dyDescent="0.3">
      <c r="A35799">
        <v>37326910000</v>
      </c>
      <c r="B35799">
        <v>2179100</v>
      </c>
      <c r="C35799">
        <v>3585</v>
      </c>
      <c r="D35799">
        <v>2076382.9</v>
      </c>
    </row>
    <row r="35800" spans="1:4" x14ac:dyDescent="0.3">
      <c r="A35800">
        <v>37327902000</v>
      </c>
      <c r="B35800">
        <v>2179100</v>
      </c>
      <c r="C35800">
        <v>3585</v>
      </c>
      <c r="D35800">
        <v>2076390.2</v>
      </c>
    </row>
    <row r="35801" spans="1:4" x14ac:dyDescent="0.3">
      <c r="A35801">
        <v>37328761000</v>
      </c>
      <c r="B35801">
        <v>2179100</v>
      </c>
      <c r="C35801">
        <v>3586</v>
      </c>
      <c r="D35801">
        <v>2076396.7</v>
      </c>
    </row>
    <row r="35802" spans="1:4" x14ac:dyDescent="0.3">
      <c r="A35802">
        <v>37330010000</v>
      </c>
      <c r="B35802">
        <v>2179100</v>
      </c>
      <c r="C35802">
        <v>3585</v>
      </c>
      <c r="D35802">
        <v>2076405.7</v>
      </c>
    </row>
    <row r="35803" spans="1:4" x14ac:dyDescent="0.3">
      <c r="A35803">
        <v>37330873000</v>
      </c>
      <c r="B35803">
        <v>2179100</v>
      </c>
      <c r="C35803">
        <v>3586</v>
      </c>
      <c r="D35803">
        <v>2076411.7</v>
      </c>
    </row>
    <row r="35804" spans="1:4" x14ac:dyDescent="0.3">
      <c r="A35804">
        <v>37331866000</v>
      </c>
      <c r="B35804">
        <v>2184800</v>
      </c>
      <c r="C35804">
        <v>3586</v>
      </c>
      <c r="D35804">
        <v>2076419</v>
      </c>
    </row>
    <row r="35805" spans="1:4" x14ac:dyDescent="0.3">
      <c r="A35805">
        <v>37332729000</v>
      </c>
      <c r="B35805">
        <v>2184800</v>
      </c>
      <c r="C35805">
        <v>3585</v>
      </c>
      <c r="D35805">
        <v>2076425.5</v>
      </c>
    </row>
    <row r="35806" spans="1:4" x14ac:dyDescent="0.3">
      <c r="A35806">
        <v>37333722000</v>
      </c>
      <c r="B35806">
        <v>2184800</v>
      </c>
      <c r="C35806">
        <v>3585</v>
      </c>
      <c r="D35806">
        <v>2076432.8</v>
      </c>
    </row>
    <row r="35807" spans="1:4" x14ac:dyDescent="0.3">
      <c r="A35807">
        <v>37334835000</v>
      </c>
      <c r="B35807">
        <v>2184800</v>
      </c>
      <c r="C35807">
        <v>3585</v>
      </c>
      <c r="D35807">
        <v>2076443.1</v>
      </c>
    </row>
    <row r="35808" spans="1:4" x14ac:dyDescent="0.3">
      <c r="A35808">
        <v>37335829000</v>
      </c>
      <c r="B35808">
        <v>2184800</v>
      </c>
      <c r="C35808">
        <v>3585</v>
      </c>
      <c r="D35808">
        <v>2076452.1</v>
      </c>
    </row>
    <row r="35809" spans="1:4" x14ac:dyDescent="0.3">
      <c r="A35809">
        <v>37336688000</v>
      </c>
      <c r="B35809">
        <v>2184800</v>
      </c>
      <c r="C35809">
        <v>3585</v>
      </c>
      <c r="D35809">
        <v>2076458.6</v>
      </c>
    </row>
    <row r="35810" spans="1:4" x14ac:dyDescent="0.3">
      <c r="A35810">
        <v>37337680000</v>
      </c>
      <c r="B35810">
        <v>2184800</v>
      </c>
      <c r="C35810">
        <v>3585</v>
      </c>
      <c r="D35810">
        <v>2076465.9</v>
      </c>
    </row>
    <row r="35811" spans="1:4" x14ac:dyDescent="0.3">
      <c r="A35811">
        <v>37338539000</v>
      </c>
      <c r="B35811">
        <v>2184800</v>
      </c>
      <c r="C35811">
        <v>3585</v>
      </c>
      <c r="D35811">
        <v>2076471.9</v>
      </c>
    </row>
    <row r="35812" spans="1:4" x14ac:dyDescent="0.3">
      <c r="A35812">
        <v>37339788000</v>
      </c>
      <c r="B35812">
        <v>2169800</v>
      </c>
      <c r="C35812">
        <v>3585</v>
      </c>
      <c r="D35812">
        <v>2076480.9</v>
      </c>
    </row>
    <row r="35813" spans="1:4" x14ac:dyDescent="0.3">
      <c r="A35813">
        <v>37340647000</v>
      </c>
      <c r="B35813">
        <v>2169800</v>
      </c>
      <c r="C35813">
        <v>3585</v>
      </c>
      <c r="D35813">
        <v>2076487.3</v>
      </c>
    </row>
    <row r="35814" spans="1:4" x14ac:dyDescent="0.3">
      <c r="A35814">
        <v>37341639000</v>
      </c>
      <c r="B35814">
        <v>2169800</v>
      </c>
      <c r="C35814">
        <v>3585</v>
      </c>
      <c r="D35814">
        <v>2076495.1</v>
      </c>
    </row>
    <row r="35815" spans="1:4" x14ac:dyDescent="0.3">
      <c r="A35815">
        <v>37342497000</v>
      </c>
      <c r="B35815">
        <v>2169800</v>
      </c>
      <c r="C35815">
        <v>3585</v>
      </c>
      <c r="D35815">
        <v>2076504.5</v>
      </c>
    </row>
    <row r="35816" spans="1:4" x14ac:dyDescent="0.3">
      <c r="A35816">
        <v>37343495000</v>
      </c>
      <c r="B35816">
        <v>2169800</v>
      </c>
      <c r="C35816">
        <v>3585</v>
      </c>
      <c r="D35816">
        <v>2076512.7</v>
      </c>
    </row>
    <row r="35817" spans="1:4" x14ac:dyDescent="0.3">
      <c r="A35817">
        <v>37344609000</v>
      </c>
      <c r="B35817">
        <v>2169800</v>
      </c>
      <c r="C35817">
        <v>3585</v>
      </c>
      <c r="D35817">
        <v>2076520.9</v>
      </c>
    </row>
    <row r="35818" spans="1:4" x14ac:dyDescent="0.3">
      <c r="A35818">
        <v>37345601000</v>
      </c>
      <c r="B35818">
        <v>2169800</v>
      </c>
      <c r="C35818">
        <v>3584</v>
      </c>
      <c r="D35818">
        <v>2076528.2</v>
      </c>
    </row>
    <row r="35819" spans="1:4" x14ac:dyDescent="0.3">
      <c r="A35819">
        <v>37346460000</v>
      </c>
      <c r="B35819">
        <v>2169800</v>
      </c>
      <c r="C35819">
        <v>3585</v>
      </c>
      <c r="D35819">
        <v>2076534.2</v>
      </c>
    </row>
    <row r="35820" spans="1:4" x14ac:dyDescent="0.3">
      <c r="A35820">
        <v>37347453000</v>
      </c>
      <c r="B35820">
        <v>2195700</v>
      </c>
      <c r="C35820">
        <v>3584</v>
      </c>
      <c r="D35820">
        <v>2076541.5</v>
      </c>
    </row>
    <row r="35821" spans="1:4" x14ac:dyDescent="0.3">
      <c r="A35821">
        <v>37348312000</v>
      </c>
      <c r="B35821">
        <v>2195700</v>
      </c>
      <c r="C35821">
        <v>3585</v>
      </c>
      <c r="D35821">
        <v>2076547.9</v>
      </c>
    </row>
    <row r="35822" spans="1:4" x14ac:dyDescent="0.3">
      <c r="A35822">
        <v>37349559000</v>
      </c>
      <c r="B35822">
        <v>2195700</v>
      </c>
      <c r="C35822">
        <v>3584</v>
      </c>
      <c r="D35822">
        <v>2076557</v>
      </c>
    </row>
    <row r="35823" spans="1:4" x14ac:dyDescent="0.3">
      <c r="A35823">
        <v>37350417000</v>
      </c>
      <c r="B35823">
        <v>2195700</v>
      </c>
      <c r="C35823">
        <v>3585</v>
      </c>
      <c r="D35823">
        <v>2076563.4</v>
      </c>
    </row>
    <row r="35824" spans="1:4" x14ac:dyDescent="0.3">
      <c r="A35824">
        <v>37351411000</v>
      </c>
      <c r="B35824">
        <v>2195700</v>
      </c>
      <c r="C35824">
        <v>3584</v>
      </c>
      <c r="D35824">
        <v>2076572</v>
      </c>
    </row>
    <row r="35825" spans="1:4" x14ac:dyDescent="0.3">
      <c r="A35825">
        <v>37352270000</v>
      </c>
      <c r="B35825">
        <v>2195700</v>
      </c>
      <c r="C35825">
        <v>3585</v>
      </c>
      <c r="D35825">
        <v>2076580.6</v>
      </c>
    </row>
    <row r="35826" spans="1:4" x14ac:dyDescent="0.3">
      <c r="A35826">
        <v>37353268000</v>
      </c>
      <c r="B35826">
        <v>2195700</v>
      </c>
      <c r="C35826">
        <v>3584</v>
      </c>
      <c r="D35826">
        <v>2076588.3</v>
      </c>
    </row>
    <row r="35827" spans="1:4" x14ac:dyDescent="0.3">
      <c r="A35827">
        <v>37354382000</v>
      </c>
      <c r="B35827">
        <v>2195700</v>
      </c>
      <c r="C35827">
        <v>3585</v>
      </c>
      <c r="D35827">
        <v>2076596.5</v>
      </c>
    </row>
    <row r="35828" spans="1:4" x14ac:dyDescent="0.3">
      <c r="A35828">
        <v>37355376000</v>
      </c>
      <c r="B35828">
        <v>2169400</v>
      </c>
      <c r="C35828">
        <v>3585</v>
      </c>
      <c r="D35828">
        <v>2076603.4</v>
      </c>
    </row>
    <row r="35829" spans="1:4" x14ac:dyDescent="0.3">
      <c r="A35829">
        <v>37356234000</v>
      </c>
      <c r="B35829">
        <v>2169400</v>
      </c>
      <c r="C35829">
        <v>3585</v>
      </c>
      <c r="D35829">
        <v>2076609.8</v>
      </c>
    </row>
    <row r="35830" spans="1:4" x14ac:dyDescent="0.3">
      <c r="A35830">
        <v>37357228000</v>
      </c>
      <c r="B35830">
        <v>2169400</v>
      </c>
      <c r="C35830">
        <v>3585</v>
      </c>
      <c r="D35830">
        <v>2076617.1</v>
      </c>
    </row>
    <row r="35831" spans="1:4" x14ac:dyDescent="0.3">
      <c r="A35831">
        <v>37358087000</v>
      </c>
      <c r="B35831">
        <v>2169400</v>
      </c>
      <c r="C35831">
        <v>3585</v>
      </c>
      <c r="D35831">
        <v>2076623.6</v>
      </c>
    </row>
    <row r="35832" spans="1:4" x14ac:dyDescent="0.3">
      <c r="A35832">
        <v>37359335000</v>
      </c>
      <c r="B35832">
        <v>2169400</v>
      </c>
      <c r="C35832">
        <v>3585</v>
      </c>
      <c r="D35832">
        <v>2076636</v>
      </c>
    </row>
    <row r="35833" spans="1:4" x14ac:dyDescent="0.3">
      <c r="A35833">
        <v>37360193000</v>
      </c>
      <c r="B35833">
        <v>2169400</v>
      </c>
      <c r="C35833">
        <v>3585</v>
      </c>
      <c r="D35833">
        <v>2076643.3</v>
      </c>
    </row>
    <row r="35834" spans="1:4" x14ac:dyDescent="0.3">
      <c r="A35834">
        <v>37361185000</v>
      </c>
      <c r="B35834">
        <v>2169400</v>
      </c>
      <c r="C35834">
        <v>3585</v>
      </c>
      <c r="D35834">
        <v>2076650.6</v>
      </c>
    </row>
    <row r="35835" spans="1:4" x14ac:dyDescent="0.3">
      <c r="A35835">
        <v>37362044000</v>
      </c>
      <c r="B35835">
        <v>2169400</v>
      </c>
      <c r="C35835">
        <v>3586</v>
      </c>
      <c r="D35835">
        <v>2076656.7</v>
      </c>
    </row>
    <row r="35836" spans="1:4" x14ac:dyDescent="0.3">
      <c r="A35836">
        <v>37363042000</v>
      </c>
      <c r="B35836">
        <v>2195400</v>
      </c>
      <c r="C35836">
        <v>3585</v>
      </c>
      <c r="D35836">
        <v>2076664</v>
      </c>
    </row>
    <row r="35837" spans="1:4" x14ac:dyDescent="0.3">
      <c r="A35837">
        <v>37364156000</v>
      </c>
      <c r="B35837">
        <v>2195400</v>
      </c>
      <c r="C35837">
        <v>3585</v>
      </c>
      <c r="D35837">
        <v>2076672.1</v>
      </c>
    </row>
    <row r="35838" spans="1:4" x14ac:dyDescent="0.3">
      <c r="A35838">
        <v>37365150000</v>
      </c>
      <c r="B35838">
        <v>2195400</v>
      </c>
      <c r="C35838">
        <v>3585</v>
      </c>
      <c r="D35838">
        <v>2076679.4</v>
      </c>
    </row>
    <row r="35839" spans="1:4" x14ac:dyDescent="0.3">
      <c r="A35839">
        <v>37366008000</v>
      </c>
      <c r="B35839">
        <v>2195400</v>
      </c>
      <c r="C35839">
        <v>3585</v>
      </c>
      <c r="D35839">
        <v>2076685.9</v>
      </c>
    </row>
    <row r="35840" spans="1:4" x14ac:dyDescent="0.3">
      <c r="A35840">
        <v>37367002000</v>
      </c>
      <c r="B35840">
        <v>2195400</v>
      </c>
      <c r="C35840">
        <v>3585</v>
      </c>
      <c r="D35840">
        <v>2076692.7</v>
      </c>
    </row>
    <row r="35841" spans="1:4" x14ac:dyDescent="0.3">
      <c r="A35841">
        <v>37367860000</v>
      </c>
      <c r="B35841">
        <v>2195400</v>
      </c>
      <c r="C35841">
        <v>3585</v>
      </c>
      <c r="D35841">
        <v>2076699.6</v>
      </c>
    </row>
    <row r="35842" spans="1:4" x14ac:dyDescent="0.3">
      <c r="A35842">
        <v>37369108000</v>
      </c>
      <c r="B35842">
        <v>2195400</v>
      </c>
      <c r="C35842">
        <v>3585</v>
      </c>
      <c r="D35842">
        <v>2076712.1</v>
      </c>
    </row>
    <row r="35843" spans="1:4" x14ac:dyDescent="0.3">
      <c r="A35843">
        <v>37369966000</v>
      </c>
      <c r="B35843">
        <v>2195400</v>
      </c>
      <c r="C35843">
        <v>3584</v>
      </c>
      <c r="D35843">
        <v>2076718.5</v>
      </c>
    </row>
    <row r="35844" spans="1:4" x14ac:dyDescent="0.3">
      <c r="A35844">
        <v>37370959000</v>
      </c>
      <c r="B35844">
        <v>2171000</v>
      </c>
      <c r="C35844">
        <v>3584</v>
      </c>
      <c r="D35844">
        <v>2076725.8</v>
      </c>
    </row>
    <row r="35845" spans="1:4" x14ac:dyDescent="0.3">
      <c r="A35845">
        <v>37371818000</v>
      </c>
      <c r="B35845">
        <v>2171000</v>
      </c>
      <c r="C35845">
        <v>3585</v>
      </c>
      <c r="D35845">
        <v>2076732.3</v>
      </c>
    </row>
    <row r="35846" spans="1:4" x14ac:dyDescent="0.3">
      <c r="A35846">
        <v>37372821000</v>
      </c>
      <c r="B35846">
        <v>2171000</v>
      </c>
      <c r="C35846">
        <v>3584</v>
      </c>
      <c r="D35846">
        <v>2076739.6</v>
      </c>
    </row>
    <row r="35847" spans="1:4" x14ac:dyDescent="0.3">
      <c r="A35847">
        <v>37373936000</v>
      </c>
      <c r="B35847">
        <v>2171000</v>
      </c>
      <c r="C35847">
        <v>3585</v>
      </c>
      <c r="D35847">
        <v>2076747.3</v>
      </c>
    </row>
    <row r="35848" spans="1:4" x14ac:dyDescent="0.3">
      <c r="A35848">
        <v>37374999000</v>
      </c>
      <c r="B35848">
        <v>2171000</v>
      </c>
      <c r="C35848">
        <v>3584</v>
      </c>
      <c r="D35848">
        <v>2076755.5</v>
      </c>
    </row>
    <row r="35849" spans="1:4" x14ac:dyDescent="0.3">
      <c r="A35849">
        <v>37375856000</v>
      </c>
      <c r="B35849">
        <v>2171000</v>
      </c>
      <c r="C35849">
        <v>3585</v>
      </c>
      <c r="D35849">
        <v>2076764.5</v>
      </c>
    </row>
    <row r="35850" spans="1:4" x14ac:dyDescent="0.3">
      <c r="A35850">
        <v>37376849000</v>
      </c>
      <c r="B35850">
        <v>2171000</v>
      </c>
      <c r="C35850">
        <v>3584</v>
      </c>
      <c r="D35850">
        <v>2076773.5</v>
      </c>
    </row>
    <row r="35851" spans="1:4" x14ac:dyDescent="0.3">
      <c r="A35851">
        <v>37377707000</v>
      </c>
      <c r="B35851">
        <v>2171000</v>
      </c>
      <c r="C35851">
        <v>3584</v>
      </c>
      <c r="D35851">
        <v>2076779.6</v>
      </c>
    </row>
    <row r="35852" spans="1:4" x14ac:dyDescent="0.3">
      <c r="A35852">
        <v>37378955000</v>
      </c>
      <c r="B35852">
        <v>2179400</v>
      </c>
      <c r="C35852">
        <v>3584</v>
      </c>
      <c r="D35852">
        <v>2076788.6</v>
      </c>
    </row>
    <row r="35853" spans="1:4" x14ac:dyDescent="0.3">
      <c r="A35853">
        <v>37379813000</v>
      </c>
      <c r="B35853">
        <v>2179400</v>
      </c>
      <c r="C35853">
        <v>3584</v>
      </c>
      <c r="D35853">
        <v>2076795</v>
      </c>
    </row>
    <row r="35854" spans="1:4" x14ac:dyDescent="0.3">
      <c r="A35854">
        <v>37380806000</v>
      </c>
      <c r="B35854">
        <v>2179400</v>
      </c>
      <c r="C35854">
        <v>3584</v>
      </c>
      <c r="D35854">
        <v>2076802.3</v>
      </c>
    </row>
    <row r="35855" spans="1:4" x14ac:dyDescent="0.3">
      <c r="A35855">
        <v>37381665000</v>
      </c>
      <c r="B35855">
        <v>2179400</v>
      </c>
      <c r="C35855">
        <v>3585</v>
      </c>
      <c r="D35855">
        <v>2076808.3</v>
      </c>
    </row>
    <row r="35856" spans="1:4" x14ac:dyDescent="0.3">
      <c r="A35856">
        <v>37382663000</v>
      </c>
      <c r="B35856">
        <v>2179400</v>
      </c>
      <c r="C35856">
        <v>3585</v>
      </c>
      <c r="D35856">
        <v>2076815.6</v>
      </c>
    </row>
    <row r="35857" spans="1:4" x14ac:dyDescent="0.3">
      <c r="A35857">
        <v>37383777000</v>
      </c>
      <c r="B35857">
        <v>2179400</v>
      </c>
      <c r="C35857">
        <v>3585</v>
      </c>
      <c r="D35857">
        <v>2076823.8</v>
      </c>
    </row>
    <row r="35858" spans="1:4" x14ac:dyDescent="0.3">
      <c r="A35858">
        <v>37384770000</v>
      </c>
      <c r="B35858">
        <v>2179400</v>
      </c>
      <c r="C35858">
        <v>3584</v>
      </c>
      <c r="D35858">
        <v>2076831.5</v>
      </c>
    </row>
    <row r="35859" spans="1:4" x14ac:dyDescent="0.3">
      <c r="A35859">
        <v>37385629000</v>
      </c>
      <c r="B35859">
        <v>2179400</v>
      </c>
      <c r="C35859">
        <v>3585</v>
      </c>
      <c r="D35859">
        <v>2076840.6</v>
      </c>
    </row>
    <row r="35860" spans="1:4" x14ac:dyDescent="0.3">
      <c r="A35860">
        <v>37386622000</v>
      </c>
      <c r="B35860">
        <v>2179700</v>
      </c>
      <c r="C35860">
        <v>3585</v>
      </c>
      <c r="D35860">
        <v>2076848.7</v>
      </c>
    </row>
    <row r="35861" spans="1:4" x14ac:dyDescent="0.3">
      <c r="A35861">
        <v>37387479000</v>
      </c>
      <c r="B35861">
        <v>2179700</v>
      </c>
      <c r="C35861">
        <v>3585</v>
      </c>
      <c r="D35861">
        <v>2076854.7</v>
      </c>
    </row>
    <row r="35862" spans="1:4" x14ac:dyDescent="0.3">
      <c r="A35862">
        <v>37388727000</v>
      </c>
      <c r="B35862">
        <v>2179700</v>
      </c>
      <c r="C35862">
        <v>3585</v>
      </c>
      <c r="D35862">
        <v>2076863.8</v>
      </c>
    </row>
    <row r="35863" spans="1:4" x14ac:dyDescent="0.3">
      <c r="A35863">
        <v>37389585000</v>
      </c>
      <c r="B35863">
        <v>2179700</v>
      </c>
      <c r="C35863">
        <v>3585</v>
      </c>
      <c r="D35863">
        <v>2076870.2</v>
      </c>
    </row>
    <row r="35864" spans="1:4" x14ac:dyDescent="0.3">
      <c r="A35864">
        <v>37390577000</v>
      </c>
      <c r="B35864">
        <v>2179700</v>
      </c>
      <c r="C35864">
        <v>3585</v>
      </c>
      <c r="D35864">
        <v>2076877.5</v>
      </c>
    </row>
    <row r="35865" spans="1:4" x14ac:dyDescent="0.3">
      <c r="A35865">
        <v>37391436000</v>
      </c>
      <c r="B35865">
        <v>2179700</v>
      </c>
      <c r="C35865">
        <v>3585</v>
      </c>
      <c r="D35865">
        <v>2076883.5</v>
      </c>
    </row>
    <row r="35866" spans="1:4" x14ac:dyDescent="0.3">
      <c r="A35866">
        <v>37392428000</v>
      </c>
      <c r="B35866">
        <v>2179700</v>
      </c>
      <c r="C35866">
        <v>3585</v>
      </c>
      <c r="D35866">
        <v>2076893</v>
      </c>
    </row>
    <row r="35867" spans="1:4" x14ac:dyDescent="0.3">
      <c r="A35867">
        <v>37393548000</v>
      </c>
      <c r="B35867">
        <v>2179700</v>
      </c>
      <c r="C35867">
        <v>3586</v>
      </c>
      <c r="D35867">
        <v>2076903.7</v>
      </c>
    </row>
    <row r="35868" spans="1:4" x14ac:dyDescent="0.3">
      <c r="A35868">
        <v>37394541000</v>
      </c>
      <c r="B35868">
        <v>2185500</v>
      </c>
      <c r="C35868">
        <v>3585</v>
      </c>
      <c r="D35868">
        <v>2076911</v>
      </c>
    </row>
    <row r="35869" spans="1:4" x14ac:dyDescent="0.3">
      <c r="A35869">
        <v>37395399000</v>
      </c>
      <c r="B35869">
        <v>2185500</v>
      </c>
      <c r="C35869">
        <v>3585</v>
      </c>
      <c r="D35869">
        <v>2076917</v>
      </c>
    </row>
    <row r="35870" spans="1:4" x14ac:dyDescent="0.3">
      <c r="A35870">
        <v>37396391000</v>
      </c>
      <c r="B35870">
        <v>2185500</v>
      </c>
      <c r="C35870">
        <v>3585</v>
      </c>
      <c r="D35870">
        <v>2076924.3</v>
      </c>
    </row>
    <row r="35871" spans="1:4" x14ac:dyDescent="0.3">
      <c r="A35871">
        <v>37397249000</v>
      </c>
      <c r="B35871">
        <v>2185500</v>
      </c>
      <c r="C35871">
        <v>3585</v>
      </c>
      <c r="D35871">
        <v>2076930.8</v>
      </c>
    </row>
    <row r="35872" spans="1:4" x14ac:dyDescent="0.3">
      <c r="A35872">
        <v>37398497000</v>
      </c>
      <c r="B35872">
        <v>2185500</v>
      </c>
      <c r="C35872">
        <v>3586</v>
      </c>
      <c r="D35872">
        <v>2076939.8</v>
      </c>
    </row>
    <row r="35873" spans="1:4" x14ac:dyDescent="0.3">
      <c r="A35873">
        <v>37399356000</v>
      </c>
      <c r="B35873">
        <v>2185500</v>
      </c>
      <c r="C35873">
        <v>3586</v>
      </c>
      <c r="D35873">
        <v>2076945.8</v>
      </c>
    </row>
    <row r="35874" spans="1:4" x14ac:dyDescent="0.3">
      <c r="A35874">
        <v>37400348000</v>
      </c>
      <c r="B35874">
        <v>2185500</v>
      </c>
      <c r="C35874">
        <v>3586</v>
      </c>
      <c r="D35874">
        <v>2076953.1</v>
      </c>
    </row>
    <row r="35875" spans="1:4" x14ac:dyDescent="0.3">
      <c r="A35875">
        <v>37401207000</v>
      </c>
      <c r="B35875">
        <v>2185500</v>
      </c>
      <c r="C35875">
        <v>3585</v>
      </c>
      <c r="D35875">
        <v>2076959.6</v>
      </c>
    </row>
    <row r="35876" spans="1:4" x14ac:dyDescent="0.3">
      <c r="A35876">
        <v>37402198000</v>
      </c>
      <c r="B35876">
        <v>2185500</v>
      </c>
      <c r="C35876">
        <v>3585</v>
      </c>
      <c r="D35876">
        <v>2076969</v>
      </c>
    </row>
    <row r="35877" spans="1:4" x14ac:dyDescent="0.3">
      <c r="A35877">
        <v>37403317000</v>
      </c>
      <c r="B35877">
        <v>2148600</v>
      </c>
      <c r="C35877">
        <v>3585</v>
      </c>
      <c r="D35877">
        <v>2076978.9</v>
      </c>
    </row>
    <row r="35878" spans="1:4" x14ac:dyDescent="0.3">
      <c r="A35878">
        <v>37404310000</v>
      </c>
      <c r="B35878">
        <v>2148600</v>
      </c>
      <c r="C35878">
        <v>3585</v>
      </c>
      <c r="D35878">
        <v>2076986.2</v>
      </c>
    </row>
    <row r="35879" spans="1:4" x14ac:dyDescent="0.3">
      <c r="A35879">
        <v>37405168000</v>
      </c>
      <c r="B35879">
        <v>2148600</v>
      </c>
      <c r="C35879">
        <v>3585</v>
      </c>
      <c r="D35879">
        <v>2076992.2</v>
      </c>
    </row>
    <row r="35880" spans="1:4" x14ac:dyDescent="0.3">
      <c r="A35880">
        <v>37406161000</v>
      </c>
      <c r="B35880">
        <v>2148600</v>
      </c>
      <c r="C35880">
        <v>3585</v>
      </c>
      <c r="D35880">
        <v>2076999.5</v>
      </c>
    </row>
    <row r="35881" spans="1:4" x14ac:dyDescent="0.3">
      <c r="A35881">
        <v>37407020000</v>
      </c>
      <c r="B35881">
        <v>2148600</v>
      </c>
      <c r="C35881">
        <v>3585</v>
      </c>
      <c r="D35881">
        <v>2077005.5</v>
      </c>
    </row>
    <row r="35882" spans="1:4" x14ac:dyDescent="0.3">
      <c r="A35882">
        <v>37408267000</v>
      </c>
      <c r="B35882">
        <v>2148600</v>
      </c>
      <c r="C35882">
        <v>3585</v>
      </c>
      <c r="D35882">
        <v>2077015</v>
      </c>
    </row>
    <row r="35883" spans="1:4" x14ac:dyDescent="0.3">
      <c r="A35883">
        <v>37409125000</v>
      </c>
      <c r="B35883">
        <v>2148600</v>
      </c>
      <c r="C35883">
        <v>3585</v>
      </c>
      <c r="D35883">
        <v>2077022.7</v>
      </c>
    </row>
    <row r="35884" spans="1:4" x14ac:dyDescent="0.3">
      <c r="A35884">
        <v>37410117000</v>
      </c>
      <c r="B35884">
        <v>2148600</v>
      </c>
      <c r="C35884">
        <v>3586</v>
      </c>
      <c r="D35884">
        <v>2077033.1</v>
      </c>
    </row>
    <row r="35885" spans="1:4" x14ac:dyDescent="0.3">
      <c r="A35885">
        <v>37410975000</v>
      </c>
      <c r="B35885">
        <v>2182300</v>
      </c>
      <c r="C35885">
        <v>3585</v>
      </c>
      <c r="D35885">
        <v>2077039.1</v>
      </c>
    </row>
    <row r="35886" spans="1:4" x14ac:dyDescent="0.3">
      <c r="A35886">
        <v>37411967000</v>
      </c>
      <c r="B35886">
        <v>2182300</v>
      </c>
      <c r="C35886">
        <v>3586</v>
      </c>
      <c r="D35886">
        <v>2077046.4</v>
      </c>
    </row>
    <row r="35887" spans="1:4" x14ac:dyDescent="0.3">
      <c r="A35887">
        <v>37413086000</v>
      </c>
      <c r="B35887">
        <v>2182300</v>
      </c>
      <c r="C35887">
        <v>3585</v>
      </c>
      <c r="D35887">
        <v>2077054.5</v>
      </c>
    </row>
    <row r="35888" spans="1:4" x14ac:dyDescent="0.3">
      <c r="A35888">
        <v>37414111000</v>
      </c>
      <c r="B35888">
        <v>2182300</v>
      </c>
      <c r="C35888">
        <v>3585</v>
      </c>
      <c r="D35888">
        <v>2077061.8</v>
      </c>
    </row>
    <row r="35889" spans="1:4" x14ac:dyDescent="0.3">
      <c r="A35889">
        <v>37414970000</v>
      </c>
      <c r="B35889">
        <v>2182300</v>
      </c>
      <c r="C35889">
        <v>3585</v>
      </c>
      <c r="D35889">
        <v>2077068.3</v>
      </c>
    </row>
    <row r="35890" spans="1:4" x14ac:dyDescent="0.3">
      <c r="A35890">
        <v>37415962000</v>
      </c>
      <c r="B35890">
        <v>2182300</v>
      </c>
      <c r="C35890">
        <v>3585</v>
      </c>
      <c r="D35890">
        <v>2077075.6</v>
      </c>
    </row>
    <row r="35891" spans="1:4" x14ac:dyDescent="0.3">
      <c r="A35891">
        <v>37416820000</v>
      </c>
      <c r="B35891">
        <v>2182300</v>
      </c>
      <c r="C35891">
        <v>3586</v>
      </c>
      <c r="D35891">
        <v>2077081.6000000001</v>
      </c>
    </row>
    <row r="35892" spans="1:4" x14ac:dyDescent="0.3">
      <c r="A35892">
        <v>37418069000</v>
      </c>
      <c r="B35892">
        <v>2182300</v>
      </c>
      <c r="C35892">
        <v>3585</v>
      </c>
      <c r="D35892">
        <v>2077091</v>
      </c>
    </row>
    <row r="35893" spans="1:4" x14ac:dyDescent="0.3">
      <c r="A35893">
        <v>37418926000</v>
      </c>
      <c r="B35893">
        <v>2101000</v>
      </c>
      <c r="C35893">
        <v>3586</v>
      </c>
      <c r="D35893">
        <v>2077099.2</v>
      </c>
    </row>
    <row r="35894" spans="1:4" x14ac:dyDescent="0.3">
      <c r="A35894">
        <v>37419918000</v>
      </c>
      <c r="B35894">
        <v>2101000</v>
      </c>
      <c r="C35894">
        <v>3585</v>
      </c>
      <c r="D35894">
        <v>2077108.3</v>
      </c>
    </row>
    <row r="35895" spans="1:4" x14ac:dyDescent="0.3">
      <c r="A35895">
        <v>37420776000</v>
      </c>
      <c r="B35895">
        <v>2101000</v>
      </c>
      <c r="C35895">
        <v>3585</v>
      </c>
      <c r="D35895">
        <v>2077114.7</v>
      </c>
    </row>
    <row r="35896" spans="1:4" x14ac:dyDescent="0.3">
      <c r="A35896">
        <v>37421770000</v>
      </c>
      <c r="B35896">
        <v>2101000</v>
      </c>
      <c r="C35896">
        <v>3586</v>
      </c>
      <c r="D35896">
        <v>2077122</v>
      </c>
    </row>
    <row r="35897" spans="1:4" x14ac:dyDescent="0.3">
      <c r="A35897">
        <v>37422889000</v>
      </c>
      <c r="B35897">
        <v>2101000</v>
      </c>
      <c r="C35897">
        <v>3585</v>
      </c>
      <c r="D35897">
        <v>2077129.7</v>
      </c>
    </row>
    <row r="35898" spans="1:4" x14ac:dyDescent="0.3">
      <c r="A35898">
        <v>37423882000</v>
      </c>
      <c r="B35898">
        <v>2101000</v>
      </c>
      <c r="C35898">
        <v>3586</v>
      </c>
      <c r="D35898">
        <v>2077137</v>
      </c>
    </row>
    <row r="35899" spans="1:4" x14ac:dyDescent="0.3">
      <c r="A35899">
        <v>37424740000</v>
      </c>
      <c r="B35899">
        <v>2101000</v>
      </c>
      <c r="C35899">
        <v>3585</v>
      </c>
      <c r="D35899">
        <v>2077143.5</v>
      </c>
    </row>
    <row r="35900" spans="1:4" x14ac:dyDescent="0.3">
      <c r="A35900">
        <v>37425733000</v>
      </c>
      <c r="B35900">
        <v>2101000</v>
      </c>
      <c r="C35900">
        <v>3586</v>
      </c>
      <c r="D35900">
        <v>2077151.6</v>
      </c>
    </row>
    <row r="35901" spans="1:4" x14ac:dyDescent="0.3">
      <c r="A35901">
        <v>37426591000</v>
      </c>
      <c r="B35901">
        <v>2227300</v>
      </c>
      <c r="C35901">
        <v>3586</v>
      </c>
      <c r="D35901">
        <v>2077160.7</v>
      </c>
    </row>
    <row r="35902" spans="1:4" x14ac:dyDescent="0.3">
      <c r="A35902">
        <v>37427839000</v>
      </c>
      <c r="B35902">
        <v>2227300</v>
      </c>
      <c r="C35902">
        <v>3586</v>
      </c>
      <c r="D35902">
        <v>2077170.6</v>
      </c>
    </row>
    <row r="35903" spans="1:4" x14ac:dyDescent="0.3">
      <c r="A35903">
        <v>37428697000</v>
      </c>
      <c r="B35903">
        <v>2227300</v>
      </c>
      <c r="C35903">
        <v>3585</v>
      </c>
      <c r="D35903">
        <v>2077177</v>
      </c>
    </row>
    <row r="35904" spans="1:4" x14ac:dyDescent="0.3">
      <c r="A35904">
        <v>37429690000</v>
      </c>
      <c r="B35904">
        <v>2227300</v>
      </c>
      <c r="C35904">
        <v>3586</v>
      </c>
      <c r="D35904">
        <v>2077184.3</v>
      </c>
    </row>
    <row r="35905" spans="1:4" x14ac:dyDescent="0.3">
      <c r="A35905">
        <v>37430548000</v>
      </c>
      <c r="B35905">
        <v>2227300</v>
      </c>
      <c r="C35905">
        <v>3586</v>
      </c>
      <c r="D35905">
        <v>2077190.3</v>
      </c>
    </row>
    <row r="35906" spans="1:4" x14ac:dyDescent="0.3">
      <c r="A35906">
        <v>37431541000</v>
      </c>
      <c r="B35906">
        <v>2227300</v>
      </c>
      <c r="C35906">
        <v>3585</v>
      </c>
      <c r="D35906">
        <v>2077197.6</v>
      </c>
    </row>
    <row r="35907" spans="1:4" x14ac:dyDescent="0.3">
      <c r="A35907">
        <v>37432659000</v>
      </c>
      <c r="B35907">
        <v>2227300</v>
      </c>
      <c r="C35907">
        <v>3586</v>
      </c>
      <c r="D35907">
        <v>2077205.8</v>
      </c>
    </row>
    <row r="35908" spans="1:4" x14ac:dyDescent="0.3">
      <c r="A35908">
        <v>37433651000</v>
      </c>
      <c r="B35908">
        <v>2227300</v>
      </c>
      <c r="C35908">
        <v>3585</v>
      </c>
      <c r="D35908">
        <v>2077213.1</v>
      </c>
    </row>
    <row r="35909" spans="1:4" x14ac:dyDescent="0.3">
      <c r="A35909">
        <v>37434508000</v>
      </c>
      <c r="B35909">
        <v>2227300</v>
      </c>
      <c r="C35909">
        <v>3585</v>
      </c>
      <c r="D35909">
        <v>2077219.1</v>
      </c>
    </row>
    <row r="35910" spans="1:4" x14ac:dyDescent="0.3">
      <c r="A35910">
        <v>37435500000</v>
      </c>
      <c r="B35910">
        <v>2089300</v>
      </c>
      <c r="C35910">
        <v>3585</v>
      </c>
      <c r="D35910">
        <v>2077227.7</v>
      </c>
    </row>
    <row r="35911" spans="1:4" x14ac:dyDescent="0.3">
      <c r="A35911">
        <v>37436359000</v>
      </c>
      <c r="B35911">
        <v>2089300</v>
      </c>
      <c r="C35911">
        <v>3585</v>
      </c>
      <c r="D35911">
        <v>2077236.7</v>
      </c>
    </row>
    <row r="35912" spans="1:4" x14ac:dyDescent="0.3">
      <c r="A35912">
        <v>37437607000</v>
      </c>
      <c r="B35912">
        <v>2089300</v>
      </c>
      <c r="C35912">
        <v>3584</v>
      </c>
      <c r="D35912">
        <v>2077245.8</v>
      </c>
    </row>
    <row r="35913" spans="1:4" x14ac:dyDescent="0.3">
      <c r="A35913">
        <v>37438465000</v>
      </c>
      <c r="B35913">
        <v>2089300</v>
      </c>
      <c r="C35913">
        <v>3585</v>
      </c>
      <c r="D35913">
        <v>2077252.2</v>
      </c>
    </row>
    <row r="35914" spans="1:4" x14ac:dyDescent="0.3">
      <c r="A35914">
        <v>37439456000</v>
      </c>
      <c r="B35914">
        <v>2089300</v>
      </c>
      <c r="C35914">
        <v>3584</v>
      </c>
      <c r="D35914">
        <v>2077259.1</v>
      </c>
    </row>
    <row r="35915" spans="1:4" x14ac:dyDescent="0.3">
      <c r="A35915">
        <v>37440314000</v>
      </c>
      <c r="B35915">
        <v>2089300</v>
      </c>
      <c r="C35915">
        <v>3585</v>
      </c>
      <c r="D35915">
        <v>2077265.5</v>
      </c>
    </row>
    <row r="35916" spans="1:4" x14ac:dyDescent="0.3">
      <c r="A35916">
        <v>37441308000</v>
      </c>
      <c r="B35916">
        <v>2089300</v>
      </c>
      <c r="C35916">
        <v>3585</v>
      </c>
      <c r="D35916">
        <v>2077272.8</v>
      </c>
    </row>
    <row r="35917" spans="1:4" x14ac:dyDescent="0.3">
      <c r="A35917">
        <v>37442421000</v>
      </c>
      <c r="B35917">
        <v>2089300</v>
      </c>
      <c r="C35917">
        <v>3584</v>
      </c>
      <c r="D35917">
        <v>2077281</v>
      </c>
    </row>
    <row r="35918" spans="1:4" x14ac:dyDescent="0.3">
      <c r="A35918">
        <v>37443419000</v>
      </c>
      <c r="B35918">
        <v>2246400</v>
      </c>
      <c r="C35918">
        <v>3585</v>
      </c>
      <c r="D35918">
        <v>2077291.7</v>
      </c>
    </row>
    <row r="35919" spans="1:4" x14ac:dyDescent="0.3">
      <c r="A35919">
        <v>37444277000</v>
      </c>
      <c r="B35919">
        <v>2246400</v>
      </c>
      <c r="C35919">
        <v>3584</v>
      </c>
      <c r="D35919">
        <v>2077299</v>
      </c>
    </row>
    <row r="35920" spans="1:4" x14ac:dyDescent="0.3">
      <c r="A35920">
        <v>37445269000</v>
      </c>
      <c r="B35920">
        <v>2246400</v>
      </c>
      <c r="C35920">
        <v>3585</v>
      </c>
      <c r="D35920">
        <v>2077306.3</v>
      </c>
    </row>
    <row r="35921" spans="1:4" x14ac:dyDescent="0.3">
      <c r="A35921">
        <v>37446128000</v>
      </c>
      <c r="B35921">
        <v>2246400</v>
      </c>
      <c r="C35921">
        <v>3585</v>
      </c>
      <c r="D35921">
        <v>2077312.4</v>
      </c>
    </row>
    <row r="35922" spans="1:4" x14ac:dyDescent="0.3">
      <c r="A35922">
        <v>37447376000</v>
      </c>
      <c r="B35922">
        <v>2246400</v>
      </c>
      <c r="C35922">
        <v>3585</v>
      </c>
      <c r="D35922">
        <v>2077321.8</v>
      </c>
    </row>
    <row r="35923" spans="1:4" x14ac:dyDescent="0.3">
      <c r="A35923">
        <v>37448234000</v>
      </c>
      <c r="B35923">
        <v>2246400</v>
      </c>
      <c r="C35923">
        <v>3585</v>
      </c>
      <c r="D35923">
        <v>2077327.8</v>
      </c>
    </row>
    <row r="35924" spans="1:4" x14ac:dyDescent="0.3">
      <c r="A35924">
        <v>37449228000</v>
      </c>
      <c r="B35924">
        <v>2246400</v>
      </c>
      <c r="C35924">
        <v>3585</v>
      </c>
      <c r="D35924">
        <v>2077335.1</v>
      </c>
    </row>
    <row r="35925" spans="1:4" x14ac:dyDescent="0.3">
      <c r="A35925">
        <v>37450086000</v>
      </c>
      <c r="B35925">
        <v>2246400</v>
      </c>
      <c r="C35925">
        <v>3585</v>
      </c>
      <c r="D35925">
        <v>2077341.1</v>
      </c>
    </row>
    <row r="35926" spans="1:4" x14ac:dyDescent="0.3">
      <c r="A35926">
        <v>37451079000</v>
      </c>
      <c r="B35926">
        <v>2246400</v>
      </c>
      <c r="C35926">
        <v>3585</v>
      </c>
      <c r="D35926">
        <v>2077348.4</v>
      </c>
    </row>
    <row r="35927" spans="1:4" x14ac:dyDescent="0.3">
      <c r="A35927">
        <v>37452193000</v>
      </c>
      <c r="B35927">
        <v>2080700</v>
      </c>
      <c r="C35927">
        <v>3585</v>
      </c>
      <c r="D35927">
        <v>2077357.5</v>
      </c>
    </row>
    <row r="35928" spans="1:4" x14ac:dyDescent="0.3">
      <c r="A35928">
        <v>37453190000</v>
      </c>
      <c r="B35928">
        <v>2080700</v>
      </c>
      <c r="C35928">
        <v>3585</v>
      </c>
      <c r="D35928">
        <v>2077367.8</v>
      </c>
    </row>
    <row r="35929" spans="1:4" x14ac:dyDescent="0.3">
      <c r="A35929">
        <v>37454047000</v>
      </c>
      <c r="B35929">
        <v>2080700</v>
      </c>
      <c r="C35929">
        <v>3585</v>
      </c>
      <c r="D35929">
        <v>2077374.2</v>
      </c>
    </row>
    <row r="35930" spans="1:4" x14ac:dyDescent="0.3">
      <c r="A35930">
        <v>37455039000</v>
      </c>
      <c r="B35930">
        <v>2080700</v>
      </c>
      <c r="C35930">
        <v>3584</v>
      </c>
      <c r="D35930">
        <v>2077381.5</v>
      </c>
    </row>
    <row r="35931" spans="1:4" x14ac:dyDescent="0.3">
      <c r="A35931">
        <v>37455897000</v>
      </c>
      <c r="B35931">
        <v>2080700</v>
      </c>
      <c r="C35931">
        <v>3585</v>
      </c>
      <c r="D35931">
        <v>2077387.5</v>
      </c>
    </row>
    <row r="35932" spans="1:4" x14ac:dyDescent="0.3">
      <c r="A35932">
        <v>37457150000</v>
      </c>
      <c r="B35932">
        <v>2080700</v>
      </c>
      <c r="C35932">
        <v>3585</v>
      </c>
      <c r="D35932">
        <v>2077397</v>
      </c>
    </row>
    <row r="35933" spans="1:4" x14ac:dyDescent="0.3">
      <c r="A35933">
        <v>37458008000</v>
      </c>
      <c r="B35933">
        <v>2080700</v>
      </c>
      <c r="C35933">
        <v>3585</v>
      </c>
      <c r="D35933">
        <v>2077403</v>
      </c>
    </row>
    <row r="35934" spans="1:4" x14ac:dyDescent="0.3">
      <c r="A35934">
        <v>37459000000</v>
      </c>
      <c r="B35934">
        <v>2080700</v>
      </c>
      <c r="C35934">
        <v>3585</v>
      </c>
      <c r="D35934">
        <v>2077410.3</v>
      </c>
    </row>
    <row r="35935" spans="1:4" x14ac:dyDescent="0.3">
      <c r="A35935">
        <v>37459859000</v>
      </c>
      <c r="B35935">
        <v>2226900</v>
      </c>
      <c r="C35935">
        <v>3585</v>
      </c>
      <c r="D35935">
        <v>2077418.9</v>
      </c>
    </row>
    <row r="35936" spans="1:4" x14ac:dyDescent="0.3">
      <c r="A35936">
        <v>37460852000</v>
      </c>
      <c r="B35936">
        <v>2226900</v>
      </c>
      <c r="C35936">
        <v>3585</v>
      </c>
      <c r="D35936">
        <v>2077428.4</v>
      </c>
    </row>
    <row r="35937" spans="1:4" x14ac:dyDescent="0.3">
      <c r="A35937">
        <v>37461966000</v>
      </c>
      <c r="B35937">
        <v>2226900</v>
      </c>
      <c r="C35937">
        <v>3585</v>
      </c>
      <c r="D35937">
        <v>2077436.5</v>
      </c>
    </row>
    <row r="35938" spans="1:4" x14ac:dyDescent="0.3">
      <c r="A35938">
        <v>37462963000</v>
      </c>
      <c r="B35938">
        <v>2226900</v>
      </c>
      <c r="C35938">
        <v>3585</v>
      </c>
      <c r="D35938">
        <v>2077443.8</v>
      </c>
    </row>
    <row r="35939" spans="1:4" x14ac:dyDescent="0.3">
      <c r="A35939">
        <v>37463822000</v>
      </c>
      <c r="B35939">
        <v>2226900</v>
      </c>
      <c r="C35939">
        <v>3586</v>
      </c>
      <c r="D35939">
        <v>2077450.3</v>
      </c>
    </row>
    <row r="35940" spans="1:4" x14ac:dyDescent="0.3">
      <c r="A35940">
        <v>37464814000</v>
      </c>
      <c r="B35940">
        <v>2226900</v>
      </c>
      <c r="C35940">
        <v>3586</v>
      </c>
      <c r="D35940">
        <v>2077457.2</v>
      </c>
    </row>
    <row r="35941" spans="1:4" x14ac:dyDescent="0.3">
      <c r="A35941">
        <v>37465672000</v>
      </c>
      <c r="B35941">
        <v>2226900</v>
      </c>
      <c r="C35941">
        <v>3585</v>
      </c>
      <c r="D35941">
        <v>2077463.6</v>
      </c>
    </row>
    <row r="35942" spans="1:4" x14ac:dyDescent="0.3">
      <c r="A35942">
        <v>37466920000</v>
      </c>
      <c r="B35942">
        <v>2226900</v>
      </c>
      <c r="C35942">
        <v>3585</v>
      </c>
      <c r="D35942">
        <v>2077472.6</v>
      </c>
    </row>
    <row r="35943" spans="1:4" x14ac:dyDescent="0.3">
      <c r="A35943">
        <v>37467777000</v>
      </c>
      <c r="B35943">
        <v>2109800</v>
      </c>
      <c r="C35943">
        <v>3585</v>
      </c>
      <c r="D35943">
        <v>2077479.1</v>
      </c>
    </row>
    <row r="35944" spans="1:4" x14ac:dyDescent="0.3">
      <c r="A35944">
        <v>37468770000</v>
      </c>
      <c r="B35944">
        <v>2109800</v>
      </c>
      <c r="C35944">
        <v>3586</v>
      </c>
      <c r="D35944">
        <v>2077486.4</v>
      </c>
    </row>
    <row r="35945" spans="1:4" x14ac:dyDescent="0.3">
      <c r="A35945">
        <v>37469628000</v>
      </c>
      <c r="B35945">
        <v>2109800</v>
      </c>
      <c r="C35945">
        <v>3586</v>
      </c>
      <c r="D35945">
        <v>2077495.4</v>
      </c>
    </row>
    <row r="35946" spans="1:4" x14ac:dyDescent="0.3">
      <c r="A35946">
        <v>37470620000</v>
      </c>
      <c r="B35946">
        <v>2109800</v>
      </c>
      <c r="C35946">
        <v>3585</v>
      </c>
      <c r="D35946">
        <v>2077503.6</v>
      </c>
    </row>
    <row r="35947" spans="1:4" x14ac:dyDescent="0.3">
      <c r="A35947">
        <v>37471734000</v>
      </c>
      <c r="B35947">
        <v>2109800</v>
      </c>
      <c r="C35947">
        <v>3585</v>
      </c>
      <c r="D35947">
        <v>2077511.7</v>
      </c>
    </row>
    <row r="35948" spans="1:4" x14ac:dyDescent="0.3">
      <c r="A35948">
        <v>37472732000</v>
      </c>
      <c r="B35948">
        <v>2109800</v>
      </c>
      <c r="C35948">
        <v>3585</v>
      </c>
      <c r="D35948">
        <v>2077519</v>
      </c>
    </row>
    <row r="35949" spans="1:4" x14ac:dyDescent="0.3">
      <c r="A35949">
        <v>37473591000</v>
      </c>
      <c r="B35949">
        <v>2109800</v>
      </c>
      <c r="C35949">
        <v>3585</v>
      </c>
      <c r="D35949">
        <v>2077525.5</v>
      </c>
    </row>
    <row r="35950" spans="1:4" x14ac:dyDescent="0.3">
      <c r="A35950">
        <v>37474583000</v>
      </c>
      <c r="B35950">
        <v>2109800</v>
      </c>
      <c r="C35950">
        <v>3585</v>
      </c>
      <c r="D35950">
        <v>2077532.8</v>
      </c>
    </row>
    <row r="35951" spans="1:4" x14ac:dyDescent="0.3">
      <c r="A35951">
        <v>37475441000</v>
      </c>
      <c r="B35951">
        <v>2164900</v>
      </c>
      <c r="C35951">
        <v>3585</v>
      </c>
      <c r="D35951">
        <v>2077538.8</v>
      </c>
    </row>
    <row r="35952" spans="1:4" x14ac:dyDescent="0.3">
      <c r="A35952">
        <v>37476689000</v>
      </c>
      <c r="B35952">
        <v>2164900</v>
      </c>
      <c r="C35952">
        <v>3585</v>
      </c>
      <c r="D35952">
        <v>2077550.4</v>
      </c>
    </row>
    <row r="35953" spans="1:4" x14ac:dyDescent="0.3">
      <c r="A35953">
        <v>37477547000</v>
      </c>
      <c r="B35953">
        <v>2164900</v>
      </c>
      <c r="C35953">
        <v>3585</v>
      </c>
      <c r="D35953">
        <v>2077559</v>
      </c>
    </row>
    <row r="35954" spans="1:4" x14ac:dyDescent="0.3">
      <c r="A35954">
        <v>37478540000</v>
      </c>
      <c r="B35954">
        <v>2164900</v>
      </c>
      <c r="C35954">
        <v>3585</v>
      </c>
      <c r="D35954">
        <v>2077566.3</v>
      </c>
    </row>
    <row r="35955" spans="1:4" x14ac:dyDescent="0.3">
      <c r="A35955">
        <v>37479398000</v>
      </c>
      <c r="B35955">
        <v>2164900</v>
      </c>
      <c r="C35955">
        <v>3585</v>
      </c>
      <c r="D35955">
        <v>2077572.3</v>
      </c>
    </row>
    <row r="35956" spans="1:4" x14ac:dyDescent="0.3">
      <c r="A35956">
        <v>37480391000</v>
      </c>
      <c r="B35956">
        <v>2164900</v>
      </c>
      <c r="C35956">
        <v>3585</v>
      </c>
      <c r="D35956">
        <v>2077579.6</v>
      </c>
    </row>
    <row r="35957" spans="1:4" x14ac:dyDescent="0.3">
      <c r="A35957">
        <v>37481505000</v>
      </c>
      <c r="B35957">
        <v>2164900</v>
      </c>
      <c r="C35957">
        <v>3585</v>
      </c>
      <c r="D35957">
        <v>2077587.8</v>
      </c>
    </row>
    <row r="35958" spans="1:4" x14ac:dyDescent="0.3">
      <c r="A35958">
        <v>37482497000</v>
      </c>
      <c r="B35958">
        <v>2164900</v>
      </c>
      <c r="C35958">
        <v>3585</v>
      </c>
      <c r="D35958">
        <v>2077595.1</v>
      </c>
    </row>
    <row r="35959" spans="1:4" x14ac:dyDescent="0.3">
      <c r="A35959">
        <v>37483361000</v>
      </c>
      <c r="B35959">
        <v>2185300</v>
      </c>
      <c r="C35959">
        <v>3585</v>
      </c>
      <c r="D35959">
        <v>2077601.1</v>
      </c>
    </row>
    <row r="35960" spans="1:4" x14ac:dyDescent="0.3">
      <c r="A35960">
        <v>37484353000</v>
      </c>
      <c r="B35960">
        <v>2185300</v>
      </c>
      <c r="C35960">
        <v>3585</v>
      </c>
      <c r="D35960">
        <v>2077608.4</v>
      </c>
    </row>
    <row r="35961" spans="1:4" x14ac:dyDescent="0.3">
      <c r="A35961">
        <v>37485212000</v>
      </c>
      <c r="B35961">
        <v>2185300</v>
      </c>
      <c r="C35961">
        <v>3585</v>
      </c>
      <c r="D35961">
        <v>2077614.8</v>
      </c>
    </row>
    <row r="35962" spans="1:4" x14ac:dyDescent="0.3">
      <c r="A35962">
        <v>37486461000</v>
      </c>
      <c r="B35962">
        <v>2185300</v>
      </c>
      <c r="C35962">
        <v>3586</v>
      </c>
      <c r="D35962">
        <v>2077627.3</v>
      </c>
    </row>
    <row r="35963" spans="1:4" x14ac:dyDescent="0.3">
      <c r="A35963">
        <v>37487320000</v>
      </c>
      <c r="B35963">
        <v>2185300</v>
      </c>
      <c r="C35963">
        <v>3586</v>
      </c>
      <c r="D35963">
        <v>2077634.2</v>
      </c>
    </row>
    <row r="35964" spans="1:4" x14ac:dyDescent="0.3">
      <c r="A35964">
        <v>37488312000</v>
      </c>
      <c r="B35964">
        <v>2185300</v>
      </c>
      <c r="C35964">
        <v>3586</v>
      </c>
      <c r="D35964">
        <v>2077641.5</v>
      </c>
    </row>
    <row r="35965" spans="1:4" x14ac:dyDescent="0.3">
      <c r="A35965">
        <v>37489170000</v>
      </c>
      <c r="B35965">
        <v>2185300</v>
      </c>
      <c r="C35965">
        <v>3586</v>
      </c>
      <c r="D35965">
        <v>2077647.5</v>
      </c>
    </row>
    <row r="35966" spans="1:4" x14ac:dyDescent="0.3">
      <c r="A35966">
        <v>37490163000</v>
      </c>
      <c r="B35966">
        <v>2185300</v>
      </c>
      <c r="C35966">
        <v>3586</v>
      </c>
      <c r="D35966">
        <v>2077654.8</v>
      </c>
    </row>
    <row r="35967" spans="1:4" x14ac:dyDescent="0.3">
      <c r="A35967">
        <v>37491277000</v>
      </c>
      <c r="B35967">
        <v>2171200</v>
      </c>
      <c r="C35967">
        <v>3586</v>
      </c>
      <c r="D35967">
        <v>2077663</v>
      </c>
    </row>
    <row r="35968" spans="1:4" x14ac:dyDescent="0.3">
      <c r="A35968">
        <v>37492270000</v>
      </c>
      <c r="B35968">
        <v>2171200</v>
      </c>
      <c r="C35968">
        <v>3586</v>
      </c>
      <c r="D35968">
        <v>2077670.3</v>
      </c>
    </row>
    <row r="35969" spans="1:4" x14ac:dyDescent="0.3">
      <c r="A35969">
        <v>37493133000</v>
      </c>
      <c r="B35969">
        <v>2171200</v>
      </c>
      <c r="C35969">
        <v>3586</v>
      </c>
      <c r="D35969">
        <v>2077677.6</v>
      </c>
    </row>
    <row r="35970" spans="1:4" x14ac:dyDescent="0.3">
      <c r="A35970">
        <v>37494125000</v>
      </c>
      <c r="B35970">
        <v>2171200</v>
      </c>
      <c r="C35970">
        <v>3586</v>
      </c>
      <c r="D35970">
        <v>2077688.3</v>
      </c>
    </row>
    <row r="35971" spans="1:4" x14ac:dyDescent="0.3">
      <c r="A35971">
        <v>37494983000</v>
      </c>
      <c r="B35971">
        <v>2171200</v>
      </c>
      <c r="C35971">
        <v>3585</v>
      </c>
      <c r="D35971">
        <v>2077694.8</v>
      </c>
    </row>
    <row r="35972" spans="1:4" x14ac:dyDescent="0.3">
      <c r="A35972">
        <v>37496231000</v>
      </c>
      <c r="B35972">
        <v>2171200</v>
      </c>
      <c r="C35972">
        <v>3586</v>
      </c>
      <c r="D35972">
        <v>2077703.8</v>
      </c>
    </row>
    <row r="35973" spans="1:4" x14ac:dyDescent="0.3">
      <c r="A35973">
        <v>37497088000</v>
      </c>
      <c r="B35973">
        <v>2171200</v>
      </c>
      <c r="C35973">
        <v>3585</v>
      </c>
      <c r="D35973">
        <v>2077710.2</v>
      </c>
    </row>
    <row r="35974" spans="1:4" x14ac:dyDescent="0.3">
      <c r="A35974">
        <v>37498086000</v>
      </c>
      <c r="B35974">
        <v>2171200</v>
      </c>
      <c r="C35974">
        <v>3585</v>
      </c>
      <c r="D35974">
        <v>2077717.5</v>
      </c>
    </row>
    <row r="35975" spans="1:4" x14ac:dyDescent="0.3">
      <c r="A35975">
        <v>37498944000</v>
      </c>
      <c r="B35975">
        <v>2195200</v>
      </c>
      <c r="C35975">
        <v>3585</v>
      </c>
      <c r="D35975">
        <v>2077723.6</v>
      </c>
    </row>
    <row r="35976" spans="1:4" x14ac:dyDescent="0.3">
      <c r="A35976">
        <v>37499937000</v>
      </c>
      <c r="B35976">
        <v>2195200</v>
      </c>
      <c r="C35976">
        <v>3585</v>
      </c>
      <c r="D35976">
        <v>2077730.9</v>
      </c>
    </row>
    <row r="35977" spans="1:4" x14ac:dyDescent="0.3">
      <c r="A35977">
        <v>37501051000</v>
      </c>
      <c r="B35977">
        <v>2195200</v>
      </c>
      <c r="C35977">
        <v>3585</v>
      </c>
      <c r="D35977">
        <v>2077739</v>
      </c>
    </row>
    <row r="35978" spans="1:4" x14ac:dyDescent="0.3">
      <c r="A35978">
        <v>37502044000</v>
      </c>
      <c r="B35978">
        <v>2195200</v>
      </c>
      <c r="C35978">
        <v>3585</v>
      </c>
      <c r="D35978">
        <v>2077746.3</v>
      </c>
    </row>
    <row r="35979" spans="1:4" x14ac:dyDescent="0.3">
      <c r="A35979">
        <v>37502907000</v>
      </c>
      <c r="B35979">
        <v>2195200</v>
      </c>
      <c r="C35979">
        <v>3585</v>
      </c>
      <c r="D35979">
        <v>2077754.5</v>
      </c>
    </row>
    <row r="35980" spans="1:4" x14ac:dyDescent="0.3">
      <c r="A35980">
        <v>37503899000</v>
      </c>
      <c r="B35980">
        <v>2195200</v>
      </c>
      <c r="C35980">
        <v>3586</v>
      </c>
      <c r="D35980">
        <v>2077764</v>
      </c>
    </row>
    <row r="35981" spans="1:4" x14ac:dyDescent="0.3">
      <c r="A35981">
        <v>37504758000</v>
      </c>
      <c r="B35981">
        <v>2195200</v>
      </c>
      <c r="C35981">
        <v>3585</v>
      </c>
      <c r="D35981">
        <v>2077770.4</v>
      </c>
    </row>
    <row r="35982" spans="1:4" x14ac:dyDescent="0.3">
      <c r="A35982">
        <v>37506006000</v>
      </c>
      <c r="B35982">
        <v>2195200</v>
      </c>
      <c r="C35982">
        <v>3585</v>
      </c>
      <c r="D35982">
        <v>2077779.4</v>
      </c>
    </row>
    <row r="35983" spans="1:4" x14ac:dyDescent="0.3">
      <c r="A35983">
        <v>37506863000</v>
      </c>
      <c r="B35983">
        <v>2170500</v>
      </c>
      <c r="C35983">
        <v>3585</v>
      </c>
      <c r="D35983">
        <v>2077785.4</v>
      </c>
    </row>
    <row r="35984" spans="1:4" x14ac:dyDescent="0.3">
      <c r="A35984">
        <v>37507855000</v>
      </c>
      <c r="B35984">
        <v>2170500</v>
      </c>
      <c r="C35984">
        <v>3585</v>
      </c>
      <c r="D35984">
        <v>2077792.7</v>
      </c>
    </row>
    <row r="35985" spans="1:4" x14ac:dyDescent="0.3">
      <c r="A35985">
        <v>37508714000</v>
      </c>
      <c r="B35985">
        <v>2170500</v>
      </c>
      <c r="C35985">
        <v>3585</v>
      </c>
      <c r="D35985">
        <v>2077799.2</v>
      </c>
    </row>
    <row r="35986" spans="1:4" x14ac:dyDescent="0.3">
      <c r="A35986">
        <v>37509706000</v>
      </c>
      <c r="B35986">
        <v>2170500</v>
      </c>
      <c r="C35986">
        <v>3585</v>
      </c>
      <c r="D35986">
        <v>2077806.5</v>
      </c>
    </row>
    <row r="35987" spans="1:4" x14ac:dyDescent="0.3">
      <c r="A35987">
        <v>37510821000</v>
      </c>
      <c r="B35987">
        <v>2170500</v>
      </c>
      <c r="C35987">
        <v>3585</v>
      </c>
      <c r="D35987">
        <v>2077818.5</v>
      </c>
    </row>
    <row r="35988" spans="1:4" x14ac:dyDescent="0.3">
      <c r="A35988">
        <v>37511812000</v>
      </c>
      <c r="B35988">
        <v>2170500</v>
      </c>
      <c r="C35988">
        <v>3585</v>
      </c>
      <c r="D35988">
        <v>2077826.3</v>
      </c>
    </row>
    <row r="35989" spans="1:4" x14ac:dyDescent="0.3">
      <c r="A35989">
        <v>37512676000</v>
      </c>
      <c r="B35989">
        <v>2170500</v>
      </c>
      <c r="C35989">
        <v>3585</v>
      </c>
      <c r="D35989">
        <v>2077832.7</v>
      </c>
    </row>
    <row r="35990" spans="1:4" x14ac:dyDescent="0.3">
      <c r="A35990">
        <v>37513668000</v>
      </c>
      <c r="B35990">
        <v>2170500</v>
      </c>
      <c r="C35990">
        <v>3585</v>
      </c>
      <c r="D35990">
        <v>2077840</v>
      </c>
    </row>
    <row r="35991" spans="1:4" x14ac:dyDescent="0.3">
      <c r="A35991">
        <v>37514526000</v>
      </c>
      <c r="B35991">
        <v>2196500</v>
      </c>
      <c r="C35991">
        <v>3585</v>
      </c>
      <c r="D35991">
        <v>2077846</v>
      </c>
    </row>
    <row r="35992" spans="1:4" x14ac:dyDescent="0.3">
      <c r="A35992">
        <v>37515774000</v>
      </c>
      <c r="B35992">
        <v>2196500</v>
      </c>
      <c r="C35992">
        <v>3585</v>
      </c>
      <c r="D35992">
        <v>2077855</v>
      </c>
    </row>
    <row r="35993" spans="1:4" x14ac:dyDescent="0.3">
      <c r="A35993">
        <v>37516631000</v>
      </c>
      <c r="B35993">
        <v>2196500</v>
      </c>
      <c r="C35993">
        <v>3585</v>
      </c>
      <c r="D35993">
        <v>2077861.5</v>
      </c>
    </row>
    <row r="35994" spans="1:4" x14ac:dyDescent="0.3">
      <c r="A35994">
        <v>37517624000</v>
      </c>
      <c r="B35994">
        <v>2196500</v>
      </c>
      <c r="C35994">
        <v>3585</v>
      </c>
      <c r="D35994">
        <v>2077868.8</v>
      </c>
    </row>
    <row r="35995" spans="1:4" x14ac:dyDescent="0.3">
      <c r="A35995">
        <v>37518481000</v>
      </c>
      <c r="B35995">
        <v>2196500</v>
      </c>
      <c r="C35995">
        <v>3585</v>
      </c>
      <c r="D35995">
        <v>2077874.8</v>
      </c>
    </row>
    <row r="35996" spans="1:4" x14ac:dyDescent="0.3">
      <c r="A35996">
        <v>37519473000</v>
      </c>
      <c r="B35996">
        <v>2196500</v>
      </c>
      <c r="C35996">
        <v>3585</v>
      </c>
      <c r="D35996">
        <v>2077883</v>
      </c>
    </row>
    <row r="35997" spans="1:4" x14ac:dyDescent="0.3">
      <c r="A35997">
        <v>37520588000</v>
      </c>
      <c r="B35997">
        <v>2196500</v>
      </c>
      <c r="C35997">
        <v>3584</v>
      </c>
      <c r="D35997">
        <v>2077894.2</v>
      </c>
    </row>
    <row r="35998" spans="1:4" x14ac:dyDescent="0.3">
      <c r="A35998">
        <v>37521580000</v>
      </c>
      <c r="B35998">
        <v>2196500</v>
      </c>
      <c r="C35998">
        <v>3584</v>
      </c>
      <c r="D35998">
        <v>2077901.5</v>
      </c>
    </row>
    <row r="35999" spans="1:4" x14ac:dyDescent="0.3">
      <c r="A35999">
        <v>37522438000</v>
      </c>
      <c r="B35999">
        <v>2172300</v>
      </c>
      <c r="C35999">
        <v>3584</v>
      </c>
      <c r="D35999">
        <v>2077907.9</v>
      </c>
    </row>
    <row r="36000" spans="1:4" x14ac:dyDescent="0.3">
      <c r="A36000">
        <v>37523436000</v>
      </c>
      <c r="B36000">
        <v>2172300</v>
      </c>
      <c r="C36000">
        <v>3584</v>
      </c>
      <c r="D36000">
        <v>2077915.2</v>
      </c>
    </row>
    <row r="36001" spans="1:4" x14ac:dyDescent="0.3">
      <c r="A36001">
        <v>37524294000</v>
      </c>
      <c r="B36001">
        <v>2172300</v>
      </c>
      <c r="C36001">
        <v>3585</v>
      </c>
      <c r="D36001">
        <v>2077921.2</v>
      </c>
    </row>
    <row r="36002" spans="1:4" x14ac:dyDescent="0.3">
      <c r="A36002">
        <v>37525542000</v>
      </c>
      <c r="B36002">
        <v>2172300</v>
      </c>
      <c r="C36002">
        <v>3585</v>
      </c>
      <c r="D36002">
        <v>2077930.2</v>
      </c>
    </row>
    <row r="36003" spans="1:4" x14ac:dyDescent="0.3">
      <c r="A36003">
        <v>37526400000</v>
      </c>
      <c r="B36003">
        <v>2172300</v>
      </c>
      <c r="C36003">
        <v>3585</v>
      </c>
      <c r="D36003">
        <v>2077936.7</v>
      </c>
    </row>
    <row r="36004" spans="1:4" x14ac:dyDescent="0.3">
      <c r="A36004">
        <v>37527393000</v>
      </c>
      <c r="B36004">
        <v>2172300</v>
      </c>
      <c r="C36004">
        <v>3585</v>
      </c>
      <c r="D36004">
        <v>2077947</v>
      </c>
    </row>
    <row r="36005" spans="1:4" x14ac:dyDescent="0.3">
      <c r="A36005">
        <v>37528251000</v>
      </c>
      <c r="B36005">
        <v>2172300</v>
      </c>
      <c r="C36005">
        <v>3585</v>
      </c>
      <c r="D36005">
        <v>2077954.7</v>
      </c>
    </row>
    <row r="36006" spans="1:4" x14ac:dyDescent="0.3">
      <c r="A36006">
        <v>37529244000</v>
      </c>
      <c r="B36006">
        <v>2172300</v>
      </c>
      <c r="C36006">
        <v>3585</v>
      </c>
      <c r="D36006">
        <v>2077962</v>
      </c>
    </row>
    <row r="36007" spans="1:4" x14ac:dyDescent="0.3">
      <c r="A36007">
        <v>37530357000</v>
      </c>
      <c r="B36007">
        <v>2185500</v>
      </c>
      <c r="C36007">
        <v>3585</v>
      </c>
      <c r="D36007">
        <v>2077970.2</v>
      </c>
    </row>
    <row r="36008" spans="1:4" x14ac:dyDescent="0.3">
      <c r="A36008">
        <v>37531350000</v>
      </c>
      <c r="B36008">
        <v>2185500</v>
      </c>
      <c r="C36008">
        <v>3585</v>
      </c>
      <c r="D36008">
        <v>2077977.5</v>
      </c>
    </row>
    <row r="36009" spans="1:4" x14ac:dyDescent="0.3">
      <c r="A36009">
        <v>37532207000</v>
      </c>
      <c r="B36009">
        <v>2185500</v>
      </c>
      <c r="C36009">
        <v>3585</v>
      </c>
      <c r="D36009">
        <v>2077983.5</v>
      </c>
    </row>
    <row r="36010" spans="1:4" x14ac:dyDescent="0.3">
      <c r="A36010">
        <v>37533205000</v>
      </c>
      <c r="B36010">
        <v>2185500</v>
      </c>
      <c r="C36010">
        <v>3585</v>
      </c>
      <c r="D36010">
        <v>2077990.8</v>
      </c>
    </row>
    <row r="36011" spans="1:4" x14ac:dyDescent="0.3">
      <c r="A36011">
        <v>37534064000</v>
      </c>
      <c r="B36011">
        <v>2185500</v>
      </c>
      <c r="C36011">
        <v>3585</v>
      </c>
      <c r="D36011">
        <v>2077997.3</v>
      </c>
    </row>
    <row r="36012" spans="1:4" x14ac:dyDescent="0.3">
      <c r="A36012">
        <v>37535312000</v>
      </c>
      <c r="B36012">
        <v>2185500</v>
      </c>
      <c r="C36012">
        <v>3584</v>
      </c>
      <c r="D36012">
        <v>2078006.3</v>
      </c>
    </row>
    <row r="36013" spans="1:4" x14ac:dyDescent="0.3">
      <c r="A36013">
        <v>37536169000</v>
      </c>
      <c r="B36013">
        <v>2185500</v>
      </c>
      <c r="C36013">
        <v>3585</v>
      </c>
      <c r="D36013">
        <v>2078012.7</v>
      </c>
    </row>
    <row r="36014" spans="1:4" x14ac:dyDescent="0.3">
      <c r="A36014">
        <v>37537162000</v>
      </c>
      <c r="B36014">
        <v>2185500</v>
      </c>
      <c r="C36014">
        <v>3585</v>
      </c>
      <c r="D36014">
        <v>2078023.5</v>
      </c>
    </row>
    <row r="36015" spans="1:4" x14ac:dyDescent="0.3">
      <c r="A36015">
        <v>37538020000</v>
      </c>
      <c r="B36015">
        <v>2165100</v>
      </c>
      <c r="C36015">
        <v>3585</v>
      </c>
      <c r="D36015">
        <v>2078029.9</v>
      </c>
    </row>
    <row r="36016" spans="1:4" x14ac:dyDescent="0.3">
      <c r="A36016">
        <v>37539013000</v>
      </c>
      <c r="B36016">
        <v>2165100</v>
      </c>
      <c r="C36016">
        <v>3584</v>
      </c>
      <c r="D36016">
        <v>2078037.2</v>
      </c>
    </row>
    <row r="36017" spans="1:4" x14ac:dyDescent="0.3">
      <c r="A36017">
        <v>37540129000</v>
      </c>
      <c r="B36017">
        <v>2165100</v>
      </c>
      <c r="C36017">
        <v>3584</v>
      </c>
      <c r="D36017">
        <v>2078045.4</v>
      </c>
    </row>
    <row r="36018" spans="1:4" x14ac:dyDescent="0.3">
      <c r="A36018">
        <v>37541123000</v>
      </c>
      <c r="B36018">
        <v>2165100</v>
      </c>
      <c r="C36018">
        <v>3584</v>
      </c>
      <c r="D36018">
        <v>2078052.7</v>
      </c>
    </row>
    <row r="36019" spans="1:4" x14ac:dyDescent="0.3">
      <c r="A36019">
        <v>37541980000</v>
      </c>
      <c r="B36019">
        <v>2165100</v>
      </c>
      <c r="C36019">
        <v>3585</v>
      </c>
      <c r="D36019">
        <v>2078058.7</v>
      </c>
    </row>
    <row r="36020" spans="1:4" x14ac:dyDescent="0.3">
      <c r="A36020">
        <v>37542979000</v>
      </c>
      <c r="B36020">
        <v>2165100</v>
      </c>
      <c r="C36020">
        <v>3585</v>
      </c>
      <c r="D36020">
        <v>2078066.4</v>
      </c>
    </row>
    <row r="36021" spans="1:4" x14ac:dyDescent="0.3">
      <c r="A36021">
        <v>37543837000</v>
      </c>
      <c r="B36021">
        <v>2165100</v>
      </c>
      <c r="C36021">
        <v>3585</v>
      </c>
      <c r="D36021">
        <v>2078074.2</v>
      </c>
    </row>
    <row r="36022" spans="1:4" x14ac:dyDescent="0.3">
      <c r="A36022">
        <v>37545084000</v>
      </c>
      <c r="B36022">
        <v>2165100</v>
      </c>
      <c r="C36022">
        <v>3585</v>
      </c>
      <c r="D36022">
        <v>2078086.2</v>
      </c>
    </row>
    <row r="36023" spans="1:4" x14ac:dyDescent="0.3">
      <c r="A36023">
        <v>37545943000</v>
      </c>
      <c r="B36023">
        <v>2184400</v>
      </c>
      <c r="C36023">
        <v>3585</v>
      </c>
      <c r="D36023">
        <v>2078092.2</v>
      </c>
    </row>
    <row r="36024" spans="1:4" x14ac:dyDescent="0.3">
      <c r="A36024">
        <v>37546936000</v>
      </c>
      <c r="B36024">
        <v>2184400</v>
      </c>
      <c r="C36024">
        <v>3585</v>
      </c>
      <c r="D36024">
        <v>2078099.5</v>
      </c>
    </row>
    <row r="36025" spans="1:4" x14ac:dyDescent="0.3">
      <c r="A36025">
        <v>37547794000</v>
      </c>
      <c r="B36025">
        <v>2184400</v>
      </c>
      <c r="C36025">
        <v>3585</v>
      </c>
      <c r="D36025">
        <v>2078106</v>
      </c>
    </row>
    <row r="36026" spans="1:4" x14ac:dyDescent="0.3">
      <c r="A36026">
        <v>37548786000</v>
      </c>
      <c r="B36026">
        <v>2184400</v>
      </c>
      <c r="C36026">
        <v>3585</v>
      </c>
      <c r="D36026">
        <v>2078113.3</v>
      </c>
    </row>
    <row r="36027" spans="1:4" x14ac:dyDescent="0.3">
      <c r="A36027">
        <v>37549900000</v>
      </c>
      <c r="B36027">
        <v>2184400</v>
      </c>
      <c r="C36027">
        <v>3585</v>
      </c>
      <c r="D36027">
        <v>2078121</v>
      </c>
    </row>
    <row r="36028" spans="1:4" x14ac:dyDescent="0.3">
      <c r="A36028">
        <v>37550893000</v>
      </c>
      <c r="B36028">
        <v>2184400</v>
      </c>
      <c r="C36028">
        <v>3585</v>
      </c>
      <c r="D36028">
        <v>2078128.3</v>
      </c>
    </row>
    <row r="36029" spans="1:4" x14ac:dyDescent="0.3">
      <c r="A36029">
        <v>37551751000</v>
      </c>
      <c r="B36029">
        <v>2184400</v>
      </c>
      <c r="C36029">
        <v>3585</v>
      </c>
      <c r="D36029">
        <v>2078134.8</v>
      </c>
    </row>
    <row r="36030" spans="1:4" x14ac:dyDescent="0.3">
      <c r="A36030">
        <v>37552750000</v>
      </c>
      <c r="B36030">
        <v>2184400</v>
      </c>
      <c r="C36030">
        <v>3585</v>
      </c>
      <c r="D36030">
        <v>2078142.1</v>
      </c>
    </row>
    <row r="36031" spans="1:4" x14ac:dyDescent="0.3">
      <c r="A36031">
        <v>37553607000</v>
      </c>
      <c r="B36031">
        <v>2184400</v>
      </c>
      <c r="C36031">
        <v>3585</v>
      </c>
      <c r="D36031">
        <v>2078151.1</v>
      </c>
    </row>
    <row r="36032" spans="1:4" x14ac:dyDescent="0.3">
      <c r="A36032">
        <v>37554855000</v>
      </c>
      <c r="B36032">
        <v>2156300</v>
      </c>
      <c r="C36032">
        <v>3585</v>
      </c>
      <c r="D36032">
        <v>2078161.4</v>
      </c>
    </row>
    <row r="36033" spans="1:4" x14ac:dyDescent="0.3">
      <c r="A36033">
        <v>37555712000</v>
      </c>
      <c r="B36033">
        <v>2156300</v>
      </c>
      <c r="C36033">
        <v>3585</v>
      </c>
      <c r="D36033">
        <v>2078167.4</v>
      </c>
    </row>
    <row r="36034" spans="1:4" x14ac:dyDescent="0.3">
      <c r="A36034">
        <v>37556705000</v>
      </c>
      <c r="B36034">
        <v>2156300</v>
      </c>
      <c r="C36034">
        <v>3585</v>
      </c>
      <c r="D36034">
        <v>2078174.7</v>
      </c>
    </row>
    <row r="36035" spans="1:4" x14ac:dyDescent="0.3">
      <c r="A36035">
        <v>37557562000</v>
      </c>
      <c r="B36035">
        <v>2156300</v>
      </c>
      <c r="C36035">
        <v>3585</v>
      </c>
      <c r="D36035">
        <v>2078181.2</v>
      </c>
    </row>
    <row r="36036" spans="1:4" x14ac:dyDescent="0.3">
      <c r="A36036">
        <v>37558554000</v>
      </c>
      <c r="B36036">
        <v>2156300</v>
      </c>
      <c r="C36036">
        <v>3584</v>
      </c>
      <c r="D36036">
        <v>2078188.5</v>
      </c>
    </row>
    <row r="36037" spans="1:4" x14ac:dyDescent="0.3">
      <c r="A36037">
        <v>37559667000</v>
      </c>
      <c r="B36037">
        <v>2156300</v>
      </c>
      <c r="C36037">
        <v>3585</v>
      </c>
      <c r="D36037">
        <v>2078196.2</v>
      </c>
    </row>
    <row r="36038" spans="1:4" x14ac:dyDescent="0.3">
      <c r="A36038">
        <v>37560661000</v>
      </c>
      <c r="B36038">
        <v>2156300</v>
      </c>
      <c r="C36038">
        <v>3585</v>
      </c>
      <c r="D36038">
        <v>2078205.7</v>
      </c>
    </row>
    <row r="36039" spans="1:4" x14ac:dyDescent="0.3">
      <c r="A36039">
        <v>37561519000</v>
      </c>
      <c r="B36039">
        <v>2156300</v>
      </c>
      <c r="C36039">
        <v>3585</v>
      </c>
      <c r="D36039">
        <v>2078214.7</v>
      </c>
    </row>
    <row r="36040" spans="1:4" x14ac:dyDescent="0.3">
      <c r="A36040">
        <v>37562512000</v>
      </c>
      <c r="B36040">
        <v>2198200</v>
      </c>
      <c r="C36040">
        <v>3585</v>
      </c>
      <c r="D36040">
        <v>2078222</v>
      </c>
    </row>
    <row r="36041" spans="1:4" x14ac:dyDescent="0.3">
      <c r="A36041">
        <v>37563374000</v>
      </c>
      <c r="B36041">
        <v>2198200</v>
      </c>
      <c r="C36041">
        <v>3584</v>
      </c>
      <c r="D36041">
        <v>2078228</v>
      </c>
    </row>
    <row r="36042" spans="1:4" x14ac:dyDescent="0.3">
      <c r="A36042">
        <v>37564621000</v>
      </c>
      <c r="B36042">
        <v>2198200</v>
      </c>
      <c r="C36042">
        <v>3584</v>
      </c>
      <c r="D36042">
        <v>2078237.5</v>
      </c>
    </row>
    <row r="36043" spans="1:4" x14ac:dyDescent="0.3">
      <c r="A36043">
        <v>37565479000</v>
      </c>
      <c r="B36043">
        <v>2198200</v>
      </c>
      <c r="C36043">
        <v>3584</v>
      </c>
      <c r="D36043">
        <v>2078243.5</v>
      </c>
    </row>
    <row r="36044" spans="1:4" x14ac:dyDescent="0.3">
      <c r="A36044">
        <v>37566472000</v>
      </c>
      <c r="B36044">
        <v>2198200</v>
      </c>
      <c r="C36044">
        <v>3585</v>
      </c>
      <c r="D36044">
        <v>2078250.8</v>
      </c>
    </row>
    <row r="36045" spans="1:4" x14ac:dyDescent="0.3">
      <c r="A36045">
        <v>37567331000</v>
      </c>
      <c r="B36045">
        <v>2198200</v>
      </c>
      <c r="C36045">
        <v>3584</v>
      </c>
      <c r="D36045">
        <v>2078257.2</v>
      </c>
    </row>
    <row r="36046" spans="1:4" x14ac:dyDescent="0.3">
      <c r="A36046">
        <v>37568323000</v>
      </c>
      <c r="B36046">
        <v>2198200</v>
      </c>
      <c r="C36046">
        <v>3585</v>
      </c>
      <c r="D36046">
        <v>2078264.1</v>
      </c>
    </row>
    <row r="36047" spans="1:4" x14ac:dyDescent="0.3">
      <c r="A36047">
        <v>37569436000</v>
      </c>
      <c r="B36047">
        <v>2198200</v>
      </c>
      <c r="C36047">
        <v>3585</v>
      </c>
      <c r="D36047">
        <v>2078272.3</v>
      </c>
    </row>
    <row r="36048" spans="1:4" x14ac:dyDescent="0.3">
      <c r="A36048">
        <v>37570429000</v>
      </c>
      <c r="B36048">
        <v>2110100</v>
      </c>
      <c r="C36048">
        <v>3585</v>
      </c>
      <c r="D36048">
        <v>2078282.2</v>
      </c>
    </row>
    <row r="36049" spans="1:4" x14ac:dyDescent="0.3">
      <c r="A36049">
        <v>37571287000</v>
      </c>
      <c r="B36049">
        <v>2110100</v>
      </c>
      <c r="C36049">
        <v>3585</v>
      </c>
      <c r="D36049">
        <v>2078289.9</v>
      </c>
    </row>
    <row r="36050" spans="1:4" x14ac:dyDescent="0.3">
      <c r="A36050">
        <v>37572279000</v>
      </c>
      <c r="B36050">
        <v>2110100</v>
      </c>
      <c r="C36050">
        <v>3585</v>
      </c>
      <c r="D36050">
        <v>2078297.2</v>
      </c>
    </row>
    <row r="36051" spans="1:4" x14ac:dyDescent="0.3">
      <c r="A36051">
        <v>37573143000</v>
      </c>
      <c r="B36051">
        <v>2110100</v>
      </c>
      <c r="C36051">
        <v>3585</v>
      </c>
      <c r="D36051">
        <v>2078303.2</v>
      </c>
    </row>
    <row r="36052" spans="1:4" x14ac:dyDescent="0.3">
      <c r="A36052">
        <v>37574391000</v>
      </c>
      <c r="B36052">
        <v>2110100</v>
      </c>
      <c r="C36052">
        <v>3585</v>
      </c>
      <c r="D36052">
        <v>2078312.2</v>
      </c>
    </row>
    <row r="36053" spans="1:4" x14ac:dyDescent="0.3">
      <c r="A36053">
        <v>37575249000</v>
      </c>
      <c r="B36053">
        <v>2110100</v>
      </c>
      <c r="C36053">
        <v>3585</v>
      </c>
      <c r="D36053">
        <v>2078318.7</v>
      </c>
    </row>
    <row r="36054" spans="1:4" x14ac:dyDescent="0.3">
      <c r="A36054">
        <v>37576241000</v>
      </c>
      <c r="B36054">
        <v>2110100</v>
      </c>
      <c r="C36054">
        <v>3584</v>
      </c>
      <c r="D36054">
        <v>2078326</v>
      </c>
    </row>
    <row r="36055" spans="1:4" x14ac:dyDescent="0.3">
      <c r="A36055">
        <v>37577098000</v>
      </c>
      <c r="B36055">
        <v>2110100</v>
      </c>
      <c r="C36055">
        <v>3584</v>
      </c>
      <c r="D36055">
        <v>2078332.8</v>
      </c>
    </row>
    <row r="36056" spans="1:4" x14ac:dyDescent="0.3">
      <c r="A36056">
        <v>37578090000</v>
      </c>
      <c r="B36056">
        <v>2228300</v>
      </c>
      <c r="C36056">
        <v>3584</v>
      </c>
      <c r="D36056">
        <v>2078343.6</v>
      </c>
    </row>
    <row r="36057" spans="1:4" x14ac:dyDescent="0.3">
      <c r="A36057">
        <v>37579204000</v>
      </c>
      <c r="B36057">
        <v>2228300</v>
      </c>
      <c r="C36057">
        <v>3584</v>
      </c>
      <c r="D36057">
        <v>2078352.2</v>
      </c>
    </row>
    <row r="36058" spans="1:4" x14ac:dyDescent="0.3">
      <c r="A36058">
        <v>37580197000</v>
      </c>
      <c r="B36058">
        <v>2228300</v>
      </c>
      <c r="C36058">
        <v>3585</v>
      </c>
      <c r="D36058">
        <v>2078359.5</v>
      </c>
    </row>
    <row r="36059" spans="1:4" x14ac:dyDescent="0.3">
      <c r="A36059">
        <v>37581056000</v>
      </c>
      <c r="B36059">
        <v>2228300</v>
      </c>
      <c r="C36059">
        <v>3584</v>
      </c>
      <c r="D36059">
        <v>2078366</v>
      </c>
    </row>
    <row r="36060" spans="1:4" x14ac:dyDescent="0.3">
      <c r="A36060">
        <v>37582053000</v>
      </c>
      <c r="B36060">
        <v>2228300</v>
      </c>
      <c r="C36060">
        <v>3585</v>
      </c>
      <c r="D36060">
        <v>2078373.3</v>
      </c>
    </row>
    <row r="36061" spans="1:4" x14ac:dyDescent="0.3">
      <c r="A36061">
        <v>37582917000</v>
      </c>
      <c r="B36061">
        <v>2228300</v>
      </c>
      <c r="C36061">
        <v>3584</v>
      </c>
      <c r="D36061">
        <v>2078379.3</v>
      </c>
    </row>
    <row r="36062" spans="1:4" x14ac:dyDescent="0.3">
      <c r="A36062">
        <v>37584163000</v>
      </c>
      <c r="B36062">
        <v>2228300</v>
      </c>
      <c r="C36062">
        <v>3584</v>
      </c>
      <c r="D36062">
        <v>2078388.3</v>
      </c>
    </row>
    <row r="36063" spans="1:4" x14ac:dyDescent="0.3">
      <c r="A36063">
        <v>37585022000</v>
      </c>
      <c r="B36063">
        <v>2228300</v>
      </c>
      <c r="C36063">
        <v>3584</v>
      </c>
      <c r="D36063">
        <v>2078394.7</v>
      </c>
    </row>
    <row r="36064" spans="1:4" x14ac:dyDescent="0.3">
      <c r="A36064">
        <v>37586015000</v>
      </c>
      <c r="B36064">
        <v>2228300</v>
      </c>
      <c r="C36064">
        <v>3584</v>
      </c>
      <c r="D36064">
        <v>2078402</v>
      </c>
    </row>
    <row r="36065" spans="1:4" x14ac:dyDescent="0.3">
      <c r="A36065">
        <v>37586872000</v>
      </c>
      <c r="B36065">
        <v>2078800</v>
      </c>
      <c r="C36065">
        <v>3584</v>
      </c>
      <c r="D36065">
        <v>2078409.3</v>
      </c>
    </row>
    <row r="36066" spans="1:4" x14ac:dyDescent="0.3">
      <c r="A36066">
        <v>37587865000</v>
      </c>
      <c r="B36066">
        <v>2078800</v>
      </c>
      <c r="C36066">
        <v>3584</v>
      </c>
      <c r="D36066">
        <v>2078419.2</v>
      </c>
    </row>
    <row r="36067" spans="1:4" x14ac:dyDescent="0.3">
      <c r="A36067">
        <v>37588980000</v>
      </c>
      <c r="B36067">
        <v>2078800</v>
      </c>
      <c r="C36067">
        <v>3584</v>
      </c>
      <c r="D36067">
        <v>2078427.4</v>
      </c>
    </row>
    <row r="36068" spans="1:4" x14ac:dyDescent="0.3">
      <c r="A36068">
        <v>37589972000</v>
      </c>
      <c r="B36068">
        <v>2078800</v>
      </c>
      <c r="C36068">
        <v>3584</v>
      </c>
      <c r="D36068">
        <v>2078434.7</v>
      </c>
    </row>
    <row r="36069" spans="1:4" x14ac:dyDescent="0.3">
      <c r="A36069">
        <v>37590830000</v>
      </c>
      <c r="B36069">
        <v>2078800</v>
      </c>
      <c r="C36069">
        <v>3584</v>
      </c>
      <c r="D36069">
        <v>2078441.1</v>
      </c>
    </row>
    <row r="36070" spans="1:4" x14ac:dyDescent="0.3">
      <c r="A36070">
        <v>37591822000</v>
      </c>
      <c r="B36070">
        <v>2078800</v>
      </c>
      <c r="C36070">
        <v>3584</v>
      </c>
      <c r="D36070">
        <v>2078448.4</v>
      </c>
    </row>
    <row r="36071" spans="1:4" x14ac:dyDescent="0.3">
      <c r="A36071">
        <v>37592685000</v>
      </c>
      <c r="B36071">
        <v>2078800</v>
      </c>
      <c r="C36071">
        <v>3584</v>
      </c>
      <c r="D36071">
        <v>2078454.4</v>
      </c>
    </row>
    <row r="36072" spans="1:4" x14ac:dyDescent="0.3">
      <c r="A36072">
        <v>37593933000</v>
      </c>
      <c r="B36072">
        <v>2078800</v>
      </c>
      <c r="C36072">
        <v>3584</v>
      </c>
      <c r="D36072">
        <v>2078464.3</v>
      </c>
    </row>
    <row r="36073" spans="1:4" x14ac:dyDescent="0.3">
      <c r="A36073">
        <v>37594791000</v>
      </c>
      <c r="B36073">
        <v>2261800</v>
      </c>
      <c r="C36073">
        <v>3583</v>
      </c>
      <c r="D36073">
        <v>2078473.8</v>
      </c>
    </row>
    <row r="36074" spans="1:4" x14ac:dyDescent="0.3">
      <c r="A36074">
        <v>37595783000</v>
      </c>
      <c r="B36074">
        <v>2261800</v>
      </c>
      <c r="C36074">
        <v>3584</v>
      </c>
      <c r="D36074">
        <v>2078481.5</v>
      </c>
    </row>
    <row r="36075" spans="1:4" x14ac:dyDescent="0.3">
      <c r="A36075">
        <v>37596641000</v>
      </c>
      <c r="B36075">
        <v>2261800</v>
      </c>
      <c r="C36075">
        <v>3583</v>
      </c>
      <c r="D36075">
        <v>2078488</v>
      </c>
    </row>
    <row r="36076" spans="1:4" x14ac:dyDescent="0.3">
      <c r="A36076">
        <v>37597633000</v>
      </c>
      <c r="B36076">
        <v>2261800</v>
      </c>
      <c r="C36076">
        <v>3584</v>
      </c>
      <c r="D36076">
        <v>2078495.3</v>
      </c>
    </row>
    <row r="36077" spans="1:4" x14ac:dyDescent="0.3">
      <c r="A36077">
        <v>37598746000</v>
      </c>
      <c r="B36077">
        <v>2261800</v>
      </c>
      <c r="C36077">
        <v>3583</v>
      </c>
      <c r="D36077">
        <v>2078503</v>
      </c>
    </row>
    <row r="36078" spans="1:4" x14ac:dyDescent="0.3">
      <c r="A36078">
        <v>37599738000</v>
      </c>
      <c r="B36078">
        <v>2261800</v>
      </c>
      <c r="C36078">
        <v>3584</v>
      </c>
      <c r="D36078">
        <v>2078510.3</v>
      </c>
    </row>
    <row r="36079" spans="1:4" x14ac:dyDescent="0.3">
      <c r="A36079">
        <v>37600596000</v>
      </c>
      <c r="B36079">
        <v>2261800</v>
      </c>
      <c r="C36079">
        <v>3583</v>
      </c>
      <c r="D36079">
        <v>2078516.8</v>
      </c>
    </row>
    <row r="36080" spans="1:4" x14ac:dyDescent="0.3">
      <c r="A36080">
        <v>37601589000</v>
      </c>
      <c r="B36080">
        <v>2261800</v>
      </c>
      <c r="C36080">
        <v>3583</v>
      </c>
      <c r="D36080">
        <v>2078524.1</v>
      </c>
    </row>
    <row r="36081" spans="1:4" x14ac:dyDescent="0.3">
      <c r="A36081">
        <v>37602446000</v>
      </c>
      <c r="B36081">
        <v>2261800</v>
      </c>
      <c r="C36081">
        <v>3583</v>
      </c>
      <c r="D36081">
        <v>2078530.1</v>
      </c>
    </row>
    <row r="36082" spans="1:4" x14ac:dyDescent="0.3">
      <c r="A36082">
        <v>37603699000</v>
      </c>
      <c r="B36082">
        <v>2062500</v>
      </c>
      <c r="C36082">
        <v>3584</v>
      </c>
      <c r="D36082">
        <v>2078540</v>
      </c>
    </row>
    <row r="36083" spans="1:4" x14ac:dyDescent="0.3">
      <c r="A36083">
        <v>37604558000</v>
      </c>
      <c r="B36083">
        <v>2062500</v>
      </c>
      <c r="C36083">
        <v>3583</v>
      </c>
      <c r="D36083">
        <v>2078549</v>
      </c>
    </row>
    <row r="36084" spans="1:4" x14ac:dyDescent="0.3">
      <c r="A36084">
        <v>37605551000</v>
      </c>
      <c r="B36084">
        <v>2062500</v>
      </c>
      <c r="C36084">
        <v>3584</v>
      </c>
      <c r="D36084">
        <v>2078556.7</v>
      </c>
    </row>
    <row r="36085" spans="1:4" x14ac:dyDescent="0.3">
      <c r="A36085">
        <v>37606408000</v>
      </c>
      <c r="B36085">
        <v>2062500</v>
      </c>
      <c r="C36085">
        <v>3583</v>
      </c>
      <c r="D36085">
        <v>2078562.7</v>
      </c>
    </row>
    <row r="36086" spans="1:4" x14ac:dyDescent="0.3">
      <c r="A36086">
        <v>37607400000</v>
      </c>
      <c r="B36086">
        <v>2062500</v>
      </c>
      <c r="C36086">
        <v>3584</v>
      </c>
      <c r="D36086">
        <v>2078570</v>
      </c>
    </row>
    <row r="36087" spans="1:4" x14ac:dyDescent="0.3">
      <c r="A36087">
        <v>37608515000</v>
      </c>
      <c r="B36087">
        <v>2062500</v>
      </c>
      <c r="C36087">
        <v>3583</v>
      </c>
      <c r="D36087">
        <v>2078578.2</v>
      </c>
    </row>
    <row r="36088" spans="1:4" x14ac:dyDescent="0.3">
      <c r="A36088">
        <v>37609507000</v>
      </c>
      <c r="B36088">
        <v>2062500</v>
      </c>
      <c r="C36088">
        <v>3584</v>
      </c>
      <c r="D36088">
        <v>2078585.5</v>
      </c>
    </row>
    <row r="36089" spans="1:4" x14ac:dyDescent="0.3">
      <c r="A36089">
        <v>37610366000</v>
      </c>
      <c r="B36089">
        <v>2062500</v>
      </c>
      <c r="C36089">
        <v>3584</v>
      </c>
      <c r="D36089">
        <v>2078591.9</v>
      </c>
    </row>
    <row r="36090" spans="1:4" x14ac:dyDescent="0.3">
      <c r="A36090">
        <v>37611359000</v>
      </c>
      <c r="B36090">
        <v>2244500</v>
      </c>
      <c r="C36090">
        <v>3584</v>
      </c>
      <c r="D36090">
        <v>2078601.8</v>
      </c>
    </row>
    <row r="36091" spans="1:4" x14ac:dyDescent="0.3">
      <c r="A36091">
        <v>37612216000</v>
      </c>
      <c r="B36091">
        <v>2244500</v>
      </c>
      <c r="C36091">
        <v>3584</v>
      </c>
      <c r="D36091">
        <v>2078609.6</v>
      </c>
    </row>
    <row r="36092" spans="1:4" x14ac:dyDescent="0.3">
      <c r="A36092">
        <v>37613470000</v>
      </c>
      <c r="B36092">
        <v>2244500</v>
      </c>
      <c r="C36092">
        <v>3584</v>
      </c>
      <c r="D36092">
        <v>2078619</v>
      </c>
    </row>
    <row r="36093" spans="1:4" x14ac:dyDescent="0.3">
      <c r="A36093">
        <v>37614328000</v>
      </c>
      <c r="B36093">
        <v>2244500</v>
      </c>
      <c r="C36093">
        <v>3584</v>
      </c>
      <c r="D36093">
        <v>2078625</v>
      </c>
    </row>
    <row r="36094" spans="1:4" x14ac:dyDescent="0.3">
      <c r="A36094">
        <v>37615322000</v>
      </c>
      <c r="B36094">
        <v>2244500</v>
      </c>
      <c r="C36094">
        <v>3584</v>
      </c>
      <c r="D36094">
        <v>2078632.3</v>
      </c>
    </row>
    <row r="36095" spans="1:4" x14ac:dyDescent="0.3">
      <c r="A36095">
        <v>37616179000</v>
      </c>
      <c r="B36095">
        <v>2244500</v>
      </c>
      <c r="C36095">
        <v>3584</v>
      </c>
      <c r="D36095">
        <v>2078638.8</v>
      </c>
    </row>
    <row r="36096" spans="1:4" x14ac:dyDescent="0.3">
      <c r="A36096">
        <v>37617172000</v>
      </c>
      <c r="B36096">
        <v>2244500</v>
      </c>
      <c r="C36096">
        <v>3584</v>
      </c>
      <c r="D36096">
        <v>2078645.7</v>
      </c>
    </row>
    <row r="36097" spans="1:4" x14ac:dyDescent="0.3">
      <c r="A36097">
        <v>37618286000</v>
      </c>
      <c r="B36097">
        <v>2244500</v>
      </c>
      <c r="C36097">
        <v>3584</v>
      </c>
      <c r="D36097">
        <v>2078653.8</v>
      </c>
    </row>
    <row r="36098" spans="1:4" x14ac:dyDescent="0.3">
      <c r="A36098">
        <v>37619278000</v>
      </c>
      <c r="B36098">
        <v>2079200</v>
      </c>
      <c r="C36098">
        <v>3583</v>
      </c>
      <c r="D36098">
        <v>2078661.1</v>
      </c>
    </row>
    <row r="36099" spans="1:4" x14ac:dyDescent="0.3">
      <c r="A36099">
        <v>37620136000</v>
      </c>
      <c r="B36099">
        <v>2079200</v>
      </c>
      <c r="C36099">
        <v>3584</v>
      </c>
      <c r="D36099">
        <v>2078667.6</v>
      </c>
    </row>
    <row r="36100" spans="1:4" x14ac:dyDescent="0.3">
      <c r="A36100">
        <v>37621129000</v>
      </c>
      <c r="B36100">
        <v>2079200</v>
      </c>
      <c r="C36100">
        <v>3584</v>
      </c>
      <c r="D36100">
        <v>2078677.5</v>
      </c>
    </row>
    <row r="36101" spans="1:4" x14ac:dyDescent="0.3">
      <c r="A36101">
        <v>37621987000</v>
      </c>
      <c r="B36101">
        <v>2079200</v>
      </c>
      <c r="C36101">
        <v>3584</v>
      </c>
      <c r="D36101">
        <v>2078684.8</v>
      </c>
    </row>
    <row r="36102" spans="1:4" x14ac:dyDescent="0.3">
      <c r="A36102">
        <v>37623240000</v>
      </c>
      <c r="B36102">
        <v>2079200</v>
      </c>
      <c r="C36102">
        <v>3583</v>
      </c>
      <c r="D36102">
        <v>2078693.8</v>
      </c>
    </row>
    <row r="36103" spans="1:4" x14ac:dyDescent="0.3">
      <c r="A36103">
        <v>37624103000</v>
      </c>
      <c r="B36103">
        <v>2079200</v>
      </c>
      <c r="C36103">
        <v>3583</v>
      </c>
      <c r="D36103">
        <v>2078699.8</v>
      </c>
    </row>
    <row r="36104" spans="1:4" x14ac:dyDescent="0.3">
      <c r="A36104">
        <v>37625095000</v>
      </c>
      <c r="B36104">
        <v>2079200</v>
      </c>
      <c r="C36104">
        <v>3584</v>
      </c>
      <c r="D36104">
        <v>2078707.1</v>
      </c>
    </row>
    <row r="36105" spans="1:4" x14ac:dyDescent="0.3">
      <c r="A36105">
        <v>37625954000</v>
      </c>
      <c r="B36105">
        <v>2079200</v>
      </c>
      <c r="C36105">
        <v>3584</v>
      </c>
      <c r="D36105">
        <v>2078713.5</v>
      </c>
    </row>
    <row r="36106" spans="1:4" x14ac:dyDescent="0.3">
      <c r="A36106">
        <v>37626947000</v>
      </c>
      <c r="B36106">
        <v>2163300</v>
      </c>
      <c r="C36106">
        <v>3584</v>
      </c>
      <c r="D36106">
        <v>2078720.8</v>
      </c>
    </row>
    <row r="36107" spans="1:4" x14ac:dyDescent="0.3">
      <c r="A36107">
        <v>37628060000</v>
      </c>
      <c r="B36107">
        <v>2163300</v>
      </c>
      <c r="C36107">
        <v>3584</v>
      </c>
      <c r="D36107">
        <v>2078731.6</v>
      </c>
    </row>
    <row r="36108" spans="1:4" x14ac:dyDescent="0.3">
      <c r="A36108">
        <v>37629052000</v>
      </c>
      <c r="B36108">
        <v>2163300</v>
      </c>
      <c r="C36108">
        <v>3583</v>
      </c>
      <c r="D36108">
        <v>2078740.6</v>
      </c>
    </row>
    <row r="36109" spans="1:4" x14ac:dyDescent="0.3">
      <c r="A36109">
        <v>37629911000</v>
      </c>
      <c r="B36109">
        <v>2163300</v>
      </c>
      <c r="C36109">
        <v>3584</v>
      </c>
      <c r="D36109">
        <v>2078747.1</v>
      </c>
    </row>
    <row r="36110" spans="1:4" x14ac:dyDescent="0.3">
      <c r="A36110">
        <v>37630904000</v>
      </c>
      <c r="B36110">
        <v>2163300</v>
      </c>
      <c r="C36110">
        <v>3583</v>
      </c>
      <c r="D36110">
        <v>2078754.4</v>
      </c>
    </row>
    <row r="36111" spans="1:4" x14ac:dyDescent="0.3">
      <c r="A36111">
        <v>37631761000</v>
      </c>
      <c r="B36111">
        <v>2163300</v>
      </c>
      <c r="C36111">
        <v>3584</v>
      </c>
      <c r="D36111">
        <v>2078760.4</v>
      </c>
    </row>
    <row r="36112" spans="1:4" x14ac:dyDescent="0.3">
      <c r="A36112">
        <v>37633015000</v>
      </c>
      <c r="B36112">
        <v>2163300</v>
      </c>
      <c r="C36112">
        <v>3584</v>
      </c>
      <c r="D36112">
        <v>2078769.4</v>
      </c>
    </row>
    <row r="36113" spans="1:4" x14ac:dyDescent="0.3">
      <c r="A36113">
        <v>37633873000</v>
      </c>
      <c r="B36113">
        <v>2163300</v>
      </c>
      <c r="C36113">
        <v>3584</v>
      </c>
      <c r="D36113">
        <v>2078775.9</v>
      </c>
    </row>
    <row r="36114" spans="1:4" x14ac:dyDescent="0.3">
      <c r="A36114">
        <v>37634866000</v>
      </c>
      <c r="B36114">
        <v>2185700</v>
      </c>
      <c r="C36114">
        <v>3584</v>
      </c>
      <c r="D36114">
        <v>2078783.2</v>
      </c>
    </row>
    <row r="36115" spans="1:4" x14ac:dyDescent="0.3">
      <c r="A36115">
        <v>37635723000</v>
      </c>
      <c r="B36115">
        <v>2185700</v>
      </c>
      <c r="C36115">
        <v>3584</v>
      </c>
      <c r="D36115">
        <v>2078789.2</v>
      </c>
    </row>
    <row r="36116" spans="1:4" x14ac:dyDescent="0.3">
      <c r="A36116">
        <v>37636716000</v>
      </c>
      <c r="B36116">
        <v>2185700</v>
      </c>
      <c r="C36116">
        <v>3584</v>
      </c>
      <c r="D36116">
        <v>2078796.5</v>
      </c>
    </row>
    <row r="36117" spans="1:4" x14ac:dyDescent="0.3">
      <c r="A36117">
        <v>37637831000</v>
      </c>
      <c r="B36117">
        <v>2185700</v>
      </c>
      <c r="C36117">
        <v>3584</v>
      </c>
      <c r="D36117">
        <v>2078807.2</v>
      </c>
    </row>
    <row r="36118" spans="1:4" x14ac:dyDescent="0.3">
      <c r="A36118">
        <v>37638823000</v>
      </c>
      <c r="B36118">
        <v>2185700</v>
      </c>
      <c r="C36118">
        <v>3584</v>
      </c>
      <c r="D36118">
        <v>2078815.8</v>
      </c>
    </row>
    <row r="36119" spans="1:4" x14ac:dyDescent="0.3">
      <c r="A36119">
        <v>37639681000</v>
      </c>
      <c r="B36119">
        <v>2185700</v>
      </c>
      <c r="C36119">
        <v>3584</v>
      </c>
      <c r="D36119">
        <v>2078821.8</v>
      </c>
    </row>
    <row r="36120" spans="1:4" x14ac:dyDescent="0.3">
      <c r="A36120">
        <v>37640674000</v>
      </c>
      <c r="B36120">
        <v>2185700</v>
      </c>
      <c r="C36120">
        <v>3584</v>
      </c>
      <c r="D36120">
        <v>2078829.1</v>
      </c>
    </row>
    <row r="36121" spans="1:4" x14ac:dyDescent="0.3">
      <c r="A36121">
        <v>37641532000</v>
      </c>
      <c r="B36121">
        <v>2185700</v>
      </c>
      <c r="C36121">
        <v>3584</v>
      </c>
      <c r="D36121">
        <v>2078835.6</v>
      </c>
    </row>
    <row r="36122" spans="1:4" x14ac:dyDescent="0.3">
      <c r="A36122">
        <v>37642786000</v>
      </c>
      <c r="B36122">
        <v>2155000</v>
      </c>
      <c r="C36122">
        <v>3584</v>
      </c>
      <c r="D36122">
        <v>2078844.6</v>
      </c>
    </row>
    <row r="36123" spans="1:4" x14ac:dyDescent="0.3">
      <c r="A36123">
        <v>37643645000</v>
      </c>
      <c r="B36123">
        <v>2155000</v>
      </c>
      <c r="C36123">
        <v>3585</v>
      </c>
      <c r="D36123">
        <v>2078850.6</v>
      </c>
    </row>
    <row r="36124" spans="1:4" x14ac:dyDescent="0.3">
      <c r="A36124">
        <v>37644637000</v>
      </c>
      <c r="B36124">
        <v>2155000</v>
      </c>
      <c r="C36124">
        <v>3584</v>
      </c>
      <c r="D36124">
        <v>2078859.6</v>
      </c>
    </row>
    <row r="36125" spans="1:4" x14ac:dyDescent="0.3">
      <c r="A36125">
        <v>37645495000</v>
      </c>
      <c r="B36125">
        <v>2155000</v>
      </c>
      <c r="C36125">
        <v>3585</v>
      </c>
      <c r="D36125">
        <v>2078868.7</v>
      </c>
    </row>
    <row r="36126" spans="1:4" x14ac:dyDescent="0.3">
      <c r="A36126">
        <v>37646488000</v>
      </c>
      <c r="B36126">
        <v>2155000</v>
      </c>
      <c r="C36126">
        <v>3585</v>
      </c>
      <c r="D36126">
        <v>2078876</v>
      </c>
    </row>
    <row r="36127" spans="1:4" x14ac:dyDescent="0.3">
      <c r="A36127">
        <v>37647602000</v>
      </c>
      <c r="B36127">
        <v>2155000</v>
      </c>
      <c r="C36127">
        <v>3585</v>
      </c>
      <c r="D36127">
        <v>2078884.1</v>
      </c>
    </row>
    <row r="36128" spans="1:4" x14ac:dyDescent="0.3">
      <c r="A36128">
        <v>37648594000</v>
      </c>
      <c r="B36128">
        <v>2155000</v>
      </c>
      <c r="C36128">
        <v>3585</v>
      </c>
      <c r="D36128">
        <v>2078891.4</v>
      </c>
    </row>
    <row r="36129" spans="1:4" x14ac:dyDescent="0.3">
      <c r="A36129">
        <v>37649452000</v>
      </c>
      <c r="B36129">
        <v>2155000</v>
      </c>
      <c r="C36129">
        <v>3585</v>
      </c>
      <c r="D36129">
        <v>2078897.9</v>
      </c>
    </row>
    <row r="36130" spans="1:4" x14ac:dyDescent="0.3">
      <c r="A36130">
        <v>37650445000</v>
      </c>
      <c r="B36130">
        <v>2181900</v>
      </c>
      <c r="C36130">
        <v>3585</v>
      </c>
      <c r="D36130">
        <v>2078904.8</v>
      </c>
    </row>
    <row r="36131" spans="1:4" x14ac:dyDescent="0.3">
      <c r="A36131">
        <v>37651302000</v>
      </c>
      <c r="B36131">
        <v>2181900</v>
      </c>
      <c r="C36131">
        <v>3585</v>
      </c>
      <c r="D36131">
        <v>2078911.2</v>
      </c>
    </row>
    <row r="36132" spans="1:4" x14ac:dyDescent="0.3">
      <c r="A36132">
        <v>37652551000</v>
      </c>
      <c r="B36132">
        <v>2181900</v>
      </c>
      <c r="C36132">
        <v>3585</v>
      </c>
      <c r="D36132">
        <v>2078920.2</v>
      </c>
    </row>
    <row r="36133" spans="1:4" x14ac:dyDescent="0.3">
      <c r="A36133">
        <v>37653414000</v>
      </c>
      <c r="B36133">
        <v>2181900</v>
      </c>
      <c r="C36133">
        <v>3585</v>
      </c>
      <c r="D36133">
        <v>2078926.7</v>
      </c>
    </row>
    <row r="36134" spans="1:4" x14ac:dyDescent="0.3">
      <c r="A36134">
        <v>37654407000</v>
      </c>
      <c r="B36134">
        <v>2181900</v>
      </c>
      <c r="C36134">
        <v>3585</v>
      </c>
      <c r="D36134">
        <v>2078935.7</v>
      </c>
    </row>
    <row r="36135" spans="1:4" x14ac:dyDescent="0.3">
      <c r="A36135">
        <v>37655264000</v>
      </c>
      <c r="B36135">
        <v>2181900</v>
      </c>
      <c r="C36135">
        <v>3585</v>
      </c>
      <c r="D36135">
        <v>2078943.9</v>
      </c>
    </row>
    <row r="36136" spans="1:4" x14ac:dyDescent="0.3">
      <c r="A36136">
        <v>37656257000</v>
      </c>
      <c r="B36136">
        <v>2181900</v>
      </c>
      <c r="C36136">
        <v>3585</v>
      </c>
      <c r="D36136">
        <v>2078951.2</v>
      </c>
    </row>
    <row r="36137" spans="1:4" x14ac:dyDescent="0.3">
      <c r="A36137">
        <v>37657372000</v>
      </c>
      <c r="B36137">
        <v>2181900</v>
      </c>
      <c r="C36137">
        <v>3585</v>
      </c>
      <c r="D36137">
        <v>2078959.3</v>
      </c>
    </row>
    <row r="36138" spans="1:4" x14ac:dyDescent="0.3">
      <c r="A36138">
        <v>37658364000</v>
      </c>
      <c r="B36138">
        <v>2170500</v>
      </c>
      <c r="C36138">
        <v>3585</v>
      </c>
      <c r="D36138">
        <v>2078966.6</v>
      </c>
    </row>
    <row r="36139" spans="1:4" x14ac:dyDescent="0.3">
      <c r="A36139">
        <v>37659222000</v>
      </c>
      <c r="B36139">
        <v>2170500</v>
      </c>
      <c r="C36139">
        <v>3585</v>
      </c>
      <c r="D36139">
        <v>2078972.6</v>
      </c>
    </row>
    <row r="36140" spans="1:4" x14ac:dyDescent="0.3">
      <c r="A36140">
        <v>37660215000</v>
      </c>
      <c r="B36140">
        <v>2170500</v>
      </c>
      <c r="C36140">
        <v>3585</v>
      </c>
      <c r="D36140">
        <v>2078979.9</v>
      </c>
    </row>
    <row r="36141" spans="1:4" x14ac:dyDescent="0.3">
      <c r="A36141">
        <v>37661072000</v>
      </c>
      <c r="B36141">
        <v>2170500</v>
      </c>
      <c r="C36141">
        <v>3585</v>
      </c>
      <c r="D36141">
        <v>2078986.8</v>
      </c>
    </row>
    <row r="36142" spans="1:4" x14ac:dyDescent="0.3">
      <c r="A36142">
        <v>37662320000</v>
      </c>
      <c r="B36142">
        <v>2170500</v>
      </c>
      <c r="C36142">
        <v>3585</v>
      </c>
      <c r="D36142">
        <v>2078999.7</v>
      </c>
    </row>
    <row r="36143" spans="1:4" x14ac:dyDescent="0.3">
      <c r="A36143">
        <v>37663182000</v>
      </c>
      <c r="B36143">
        <v>2170500</v>
      </c>
      <c r="C36143">
        <v>3585</v>
      </c>
      <c r="D36143">
        <v>2079006.2</v>
      </c>
    </row>
    <row r="36144" spans="1:4" x14ac:dyDescent="0.3">
      <c r="A36144">
        <v>37664176000</v>
      </c>
      <c r="B36144">
        <v>2170500</v>
      </c>
      <c r="C36144">
        <v>3585</v>
      </c>
      <c r="D36144">
        <v>2079013.5</v>
      </c>
    </row>
    <row r="36145" spans="1:4" x14ac:dyDescent="0.3">
      <c r="A36145">
        <v>37665033000</v>
      </c>
      <c r="B36145">
        <v>2170500</v>
      </c>
      <c r="C36145">
        <v>3585</v>
      </c>
      <c r="D36145">
        <v>2079019.5</v>
      </c>
    </row>
    <row r="36146" spans="1:4" x14ac:dyDescent="0.3">
      <c r="A36146">
        <v>37666030000</v>
      </c>
      <c r="B36146">
        <v>2179700</v>
      </c>
      <c r="C36146">
        <v>3585</v>
      </c>
      <c r="D36146">
        <v>2079026.8</v>
      </c>
    </row>
    <row r="36147" spans="1:4" x14ac:dyDescent="0.3">
      <c r="A36147">
        <v>37667144000</v>
      </c>
      <c r="B36147">
        <v>2179700</v>
      </c>
      <c r="C36147">
        <v>3585</v>
      </c>
      <c r="D36147">
        <v>2079035</v>
      </c>
    </row>
    <row r="36148" spans="1:4" x14ac:dyDescent="0.3">
      <c r="A36148">
        <v>37668137000</v>
      </c>
      <c r="B36148">
        <v>2179700</v>
      </c>
      <c r="C36148">
        <v>3585</v>
      </c>
      <c r="D36148">
        <v>2079042.3</v>
      </c>
    </row>
    <row r="36149" spans="1:4" x14ac:dyDescent="0.3">
      <c r="A36149">
        <v>37668995000</v>
      </c>
      <c r="B36149">
        <v>2179700</v>
      </c>
      <c r="C36149">
        <v>3585</v>
      </c>
      <c r="D36149">
        <v>2079048.7</v>
      </c>
    </row>
    <row r="36150" spans="1:4" x14ac:dyDescent="0.3">
      <c r="A36150">
        <v>37669988000</v>
      </c>
      <c r="B36150">
        <v>2179700</v>
      </c>
      <c r="C36150">
        <v>3585</v>
      </c>
      <c r="D36150">
        <v>2079056</v>
      </c>
    </row>
    <row r="36151" spans="1:4" x14ac:dyDescent="0.3">
      <c r="A36151">
        <v>37670846000</v>
      </c>
      <c r="B36151">
        <v>2179700</v>
      </c>
      <c r="C36151">
        <v>3585</v>
      </c>
      <c r="D36151">
        <v>2079062.4</v>
      </c>
    </row>
    <row r="36152" spans="1:4" x14ac:dyDescent="0.3">
      <c r="A36152">
        <v>37672093000</v>
      </c>
      <c r="B36152">
        <v>2179700</v>
      </c>
      <c r="C36152">
        <v>3586</v>
      </c>
      <c r="D36152">
        <v>2079074.9</v>
      </c>
    </row>
    <row r="36153" spans="1:4" x14ac:dyDescent="0.3">
      <c r="A36153">
        <v>37672956000</v>
      </c>
      <c r="B36153">
        <v>2179700</v>
      </c>
      <c r="C36153">
        <v>3585</v>
      </c>
      <c r="D36153">
        <v>2079081.4</v>
      </c>
    </row>
    <row r="36154" spans="1:4" x14ac:dyDescent="0.3">
      <c r="A36154">
        <v>37673949000</v>
      </c>
      <c r="B36154">
        <v>2170500</v>
      </c>
      <c r="C36154">
        <v>3585</v>
      </c>
      <c r="D36154">
        <v>2079088.7</v>
      </c>
    </row>
    <row r="36155" spans="1:4" x14ac:dyDescent="0.3">
      <c r="A36155">
        <v>37674807000</v>
      </c>
      <c r="B36155">
        <v>2170500</v>
      </c>
      <c r="C36155">
        <v>3585</v>
      </c>
      <c r="D36155">
        <v>2079094.7</v>
      </c>
    </row>
    <row r="36156" spans="1:4" x14ac:dyDescent="0.3">
      <c r="A36156">
        <v>37675800000</v>
      </c>
      <c r="B36156">
        <v>2170500</v>
      </c>
      <c r="C36156">
        <v>3586</v>
      </c>
      <c r="D36156">
        <v>2079102</v>
      </c>
    </row>
    <row r="36157" spans="1:4" x14ac:dyDescent="0.3">
      <c r="A36157">
        <v>37676913000</v>
      </c>
      <c r="B36157">
        <v>2170500</v>
      </c>
      <c r="C36157">
        <v>3586</v>
      </c>
      <c r="D36157">
        <v>2079110.1</v>
      </c>
    </row>
    <row r="36158" spans="1:4" x14ac:dyDescent="0.3">
      <c r="A36158">
        <v>37677906000</v>
      </c>
      <c r="B36158">
        <v>2170500</v>
      </c>
      <c r="C36158">
        <v>3585</v>
      </c>
      <c r="D36158">
        <v>2079117.9</v>
      </c>
    </row>
    <row r="36159" spans="1:4" x14ac:dyDescent="0.3">
      <c r="A36159">
        <v>37678764000</v>
      </c>
      <c r="B36159">
        <v>2170500</v>
      </c>
      <c r="C36159">
        <v>3585</v>
      </c>
      <c r="D36159">
        <v>2079126.9</v>
      </c>
    </row>
    <row r="36160" spans="1:4" x14ac:dyDescent="0.3">
      <c r="A36160">
        <v>37679757000</v>
      </c>
      <c r="B36160">
        <v>2170500</v>
      </c>
      <c r="C36160">
        <v>3586</v>
      </c>
      <c r="D36160">
        <v>2079135.5</v>
      </c>
    </row>
    <row r="36161" spans="1:4" x14ac:dyDescent="0.3">
      <c r="A36161">
        <v>37680615000</v>
      </c>
      <c r="B36161">
        <v>2170500</v>
      </c>
      <c r="C36161">
        <v>3585</v>
      </c>
      <c r="D36161">
        <v>2079142</v>
      </c>
    </row>
    <row r="36162" spans="1:4" x14ac:dyDescent="0.3">
      <c r="A36162">
        <v>37681863000</v>
      </c>
      <c r="B36162">
        <v>2187100</v>
      </c>
      <c r="C36162">
        <v>3585</v>
      </c>
      <c r="D36162">
        <v>2079151</v>
      </c>
    </row>
    <row r="36163" spans="1:4" x14ac:dyDescent="0.3">
      <c r="A36163">
        <v>37682727000</v>
      </c>
      <c r="B36163">
        <v>2187100</v>
      </c>
      <c r="C36163">
        <v>3586</v>
      </c>
      <c r="D36163">
        <v>2079157</v>
      </c>
    </row>
    <row r="36164" spans="1:4" x14ac:dyDescent="0.3">
      <c r="A36164">
        <v>37683719000</v>
      </c>
      <c r="B36164">
        <v>2187100</v>
      </c>
      <c r="C36164">
        <v>3585</v>
      </c>
      <c r="D36164">
        <v>2079164.3</v>
      </c>
    </row>
    <row r="36165" spans="1:4" x14ac:dyDescent="0.3">
      <c r="A36165">
        <v>37684576000</v>
      </c>
      <c r="B36165">
        <v>2187100</v>
      </c>
      <c r="C36165">
        <v>3586</v>
      </c>
      <c r="D36165">
        <v>2079170.7</v>
      </c>
    </row>
    <row r="36166" spans="1:4" x14ac:dyDescent="0.3">
      <c r="A36166">
        <v>37685568000</v>
      </c>
      <c r="B36166">
        <v>2187100</v>
      </c>
      <c r="C36166">
        <v>3585</v>
      </c>
      <c r="D36166">
        <v>2079178</v>
      </c>
    </row>
    <row r="36167" spans="1:4" x14ac:dyDescent="0.3">
      <c r="A36167">
        <v>37686682000</v>
      </c>
      <c r="B36167">
        <v>2187100</v>
      </c>
      <c r="C36167">
        <v>3585</v>
      </c>
      <c r="D36167">
        <v>2079185.8</v>
      </c>
    </row>
    <row r="36168" spans="1:4" x14ac:dyDescent="0.3">
      <c r="A36168">
        <v>37687674000</v>
      </c>
      <c r="B36168">
        <v>2187100</v>
      </c>
      <c r="C36168">
        <v>3585</v>
      </c>
      <c r="D36168">
        <v>2079193.5</v>
      </c>
    </row>
    <row r="36169" spans="1:4" x14ac:dyDescent="0.3">
      <c r="A36169">
        <v>37688533000</v>
      </c>
      <c r="B36169">
        <v>2187100</v>
      </c>
      <c r="C36169">
        <v>3586</v>
      </c>
      <c r="D36169">
        <v>2079203</v>
      </c>
    </row>
    <row r="36170" spans="1:4" x14ac:dyDescent="0.3">
      <c r="A36170">
        <v>37689525000</v>
      </c>
      <c r="B36170">
        <v>2165100</v>
      </c>
      <c r="C36170">
        <v>3585</v>
      </c>
      <c r="D36170">
        <v>2079210.7</v>
      </c>
    </row>
    <row r="36171" spans="1:4" x14ac:dyDescent="0.3">
      <c r="A36171">
        <v>37690383000</v>
      </c>
      <c r="B36171">
        <v>2165100</v>
      </c>
      <c r="C36171">
        <v>3586</v>
      </c>
      <c r="D36171">
        <v>2079216.7</v>
      </c>
    </row>
    <row r="36172" spans="1:4" x14ac:dyDescent="0.3">
      <c r="A36172">
        <v>37691631000</v>
      </c>
      <c r="B36172">
        <v>2165100</v>
      </c>
      <c r="C36172">
        <v>3585</v>
      </c>
      <c r="D36172">
        <v>2079225.7</v>
      </c>
    </row>
    <row r="36173" spans="1:4" x14ac:dyDescent="0.3">
      <c r="A36173">
        <v>37692489000</v>
      </c>
      <c r="B36173">
        <v>2165100</v>
      </c>
      <c r="C36173">
        <v>3585</v>
      </c>
      <c r="D36173">
        <v>2079232.2</v>
      </c>
    </row>
    <row r="36174" spans="1:4" x14ac:dyDescent="0.3">
      <c r="A36174">
        <v>37693486000</v>
      </c>
      <c r="B36174">
        <v>2165100</v>
      </c>
      <c r="C36174">
        <v>3584</v>
      </c>
      <c r="D36174">
        <v>2079239.5</v>
      </c>
    </row>
    <row r="36175" spans="1:4" x14ac:dyDescent="0.3">
      <c r="A36175">
        <v>37694343000</v>
      </c>
      <c r="B36175">
        <v>2165100</v>
      </c>
      <c r="C36175">
        <v>3585</v>
      </c>
      <c r="D36175">
        <v>2079245.5</v>
      </c>
    </row>
    <row r="36176" spans="1:4" x14ac:dyDescent="0.3">
      <c r="A36176">
        <v>37695336000</v>
      </c>
      <c r="B36176">
        <v>2165100</v>
      </c>
      <c r="C36176">
        <v>3584</v>
      </c>
      <c r="D36176">
        <v>2079255.4</v>
      </c>
    </row>
    <row r="36177" spans="1:4" x14ac:dyDescent="0.3">
      <c r="A36177">
        <v>37696449000</v>
      </c>
      <c r="B36177">
        <v>2165100</v>
      </c>
      <c r="C36177">
        <v>3585</v>
      </c>
      <c r="D36177">
        <v>2079265.7</v>
      </c>
    </row>
    <row r="36178" spans="1:4" x14ac:dyDescent="0.3">
      <c r="A36178">
        <v>37697443000</v>
      </c>
      <c r="B36178">
        <v>2186100</v>
      </c>
      <c r="C36178">
        <v>3585</v>
      </c>
      <c r="D36178">
        <v>2079273</v>
      </c>
    </row>
    <row r="36179" spans="1:4" x14ac:dyDescent="0.3">
      <c r="A36179">
        <v>37698300000</v>
      </c>
      <c r="B36179">
        <v>2186100</v>
      </c>
      <c r="C36179">
        <v>3584</v>
      </c>
      <c r="D36179">
        <v>2079279</v>
      </c>
    </row>
    <row r="36180" spans="1:4" x14ac:dyDescent="0.3">
      <c r="A36180">
        <v>37699292000</v>
      </c>
      <c r="B36180">
        <v>2186100</v>
      </c>
      <c r="C36180">
        <v>3584</v>
      </c>
      <c r="D36180">
        <v>2079286.3</v>
      </c>
    </row>
    <row r="36181" spans="1:4" x14ac:dyDescent="0.3">
      <c r="A36181">
        <v>37700150000</v>
      </c>
      <c r="B36181">
        <v>2186100</v>
      </c>
      <c r="C36181">
        <v>3585</v>
      </c>
      <c r="D36181">
        <v>2079292.8</v>
      </c>
    </row>
    <row r="36182" spans="1:4" x14ac:dyDescent="0.3">
      <c r="A36182">
        <v>37701397000</v>
      </c>
      <c r="B36182">
        <v>2186100</v>
      </c>
      <c r="C36182">
        <v>3584</v>
      </c>
      <c r="D36182">
        <v>2079301.8</v>
      </c>
    </row>
    <row r="36183" spans="1:4" x14ac:dyDescent="0.3">
      <c r="A36183">
        <v>37702256000</v>
      </c>
      <c r="B36183">
        <v>2186100</v>
      </c>
      <c r="C36183">
        <v>3585</v>
      </c>
      <c r="D36183">
        <v>2079307.8</v>
      </c>
    </row>
    <row r="36184" spans="1:4" x14ac:dyDescent="0.3">
      <c r="A36184">
        <v>37703254000</v>
      </c>
      <c r="B36184">
        <v>2186100</v>
      </c>
      <c r="C36184">
        <v>3585</v>
      </c>
      <c r="D36184">
        <v>2079315.1</v>
      </c>
    </row>
    <row r="36185" spans="1:4" x14ac:dyDescent="0.3">
      <c r="A36185">
        <v>37704112000</v>
      </c>
      <c r="B36185">
        <v>2186100</v>
      </c>
      <c r="C36185">
        <v>3585</v>
      </c>
      <c r="D36185">
        <v>2079321.5</v>
      </c>
    </row>
    <row r="36186" spans="1:4" x14ac:dyDescent="0.3">
      <c r="A36186">
        <v>37705104000</v>
      </c>
      <c r="B36186">
        <v>2186100</v>
      </c>
      <c r="C36186">
        <v>3585</v>
      </c>
      <c r="D36186">
        <v>2079331.4</v>
      </c>
    </row>
    <row r="36187" spans="1:4" x14ac:dyDescent="0.3">
      <c r="A36187">
        <v>37706218000</v>
      </c>
      <c r="B36187">
        <v>2149000</v>
      </c>
      <c r="C36187">
        <v>3584</v>
      </c>
      <c r="D36187">
        <v>2079340.9</v>
      </c>
    </row>
    <row r="36188" spans="1:4" x14ac:dyDescent="0.3">
      <c r="A36188">
        <v>37707210000</v>
      </c>
      <c r="B36188">
        <v>2149000</v>
      </c>
      <c r="C36188">
        <v>3585</v>
      </c>
      <c r="D36188">
        <v>2079348.2</v>
      </c>
    </row>
    <row r="36189" spans="1:4" x14ac:dyDescent="0.3">
      <c r="A36189">
        <v>37708074000</v>
      </c>
      <c r="B36189">
        <v>2149000</v>
      </c>
      <c r="C36189">
        <v>3584</v>
      </c>
      <c r="D36189">
        <v>2079354.2</v>
      </c>
    </row>
    <row r="36190" spans="1:4" x14ac:dyDescent="0.3">
      <c r="A36190">
        <v>37709066000</v>
      </c>
      <c r="B36190">
        <v>2149000</v>
      </c>
      <c r="C36190">
        <v>3585</v>
      </c>
      <c r="D36190">
        <v>2079361.5</v>
      </c>
    </row>
    <row r="36191" spans="1:4" x14ac:dyDescent="0.3">
      <c r="A36191">
        <v>37709925000</v>
      </c>
      <c r="B36191">
        <v>2149000</v>
      </c>
      <c r="C36191">
        <v>3584</v>
      </c>
      <c r="D36191">
        <v>2079368</v>
      </c>
    </row>
    <row r="36192" spans="1:4" x14ac:dyDescent="0.3">
      <c r="A36192">
        <v>37711173000</v>
      </c>
      <c r="B36192">
        <v>2149000</v>
      </c>
      <c r="C36192">
        <v>3585</v>
      </c>
      <c r="D36192">
        <v>2079377</v>
      </c>
    </row>
    <row r="36193" spans="1:4" x14ac:dyDescent="0.3">
      <c r="A36193">
        <v>37712031000</v>
      </c>
      <c r="B36193">
        <v>2149000</v>
      </c>
      <c r="C36193">
        <v>3585</v>
      </c>
      <c r="D36193">
        <v>2079384.7</v>
      </c>
    </row>
    <row r="36194" spans="1:4" x14ac:dyDescent="0.3">
      <c r="A36194">
        <v>37713029000</v>
      </c>
      <c r="B36194">
        <v>2149000</v>
      </c>
      <c r="C36194">
        <v>3584</v>
      </c>
      <c r="D36194">
        <v>2079395</v>
      </c>
    </row>
    <row r="36195" spans="1:4" x14ac:dyDescent="0.3">
      <c r="A36195">
        <v>37713886000</v>
      </c>
      <c r="B36195">
        <v>2195000</v>
      </c>
      <c r="C36195">
        <v>3585</v>
      </c>
      <c r="D36195">
        <v>2079401.5</v>
      </c>
    </row>
    <row r="36196" spans="1:4" x14ac:dyDescent="0.3">
      <c r="A36196">
        <v>37714879000</v>
      </c>
      <c r="B36196">
        <v>2195000</v>
      </c>
      <c r="C36196">
        <v>3585</v>
      </c>
      <c r="D36196">
        <v>2079408.8</v>
      </c>
    </row>
    <row r="36197" spans="1:4" x14ac:dyDescent="0.3">
      <c r="A36197">
        <v>37715993000</v>
      </c>
      <c r="B36197">
        <v>2195000</v>
      </c>
      <c r="C36197">
        <v>3585</v>
      </c>
      <c r="D36197">
        <v>2079416.5</v>
      </c>
    </row>
    <row r="36198" spans="1:4" x14ac:dyDescent="0.3">
      <c r="A36198">
        <v>37716986000</v>
      </c>
      <c r="B36198">
        <v>2195000</v>
      </c>
      <c r="C36198">
        <v>3585</v>
      </c>
      <c r="D36198">
        <v>2079423.8</v>
      </c>
    </row>
    <row r="36199" spans="1:4" x14ac:dyDescent="0.3">
      <c r="A36199">
        <v>37717845000</v>
      </c>
      <c r="B36199">
        <v>2195000</v>
      </c>
      <c r="C36199">
        <v>3585</v>
      </c>
      <c r="D36199">
        <v>2079430.3</v>
      </c>
    </row>
    <row r="36200" spans="1:4" x14ac:dyDescent="0.3">
      <c r="A36200">
        <v>37718837000</v>
      </c>
      <c r="B36200">
        <v>2195000</v>
      </c>
      <c r="C36200">
        <v>3585</v>
      </c>
      <c r="D36200">
        <v>2079437.6</v>
      </c>
    </row>
    <row r="36201" spans="1:4" x14ac:dyDescent="0.3">
      <c r="A36201">
        <v>37719694000</v>
      </c>
      <c r="B36201">
        <v>2195000</v>
      </c>
      <c r="C36201">
        <v>3584</v>
      </c>
      <c r="D36201">
        <v>2079444</v>
      </c>
    </row>
    <row r="36202" spans="1:4" x14ac:dyDescent="0.3">
      <c r="A36202">
        <v>37720940000</v>
      </c>
      <c r="B36202">
        <v>2195000</v>
      </c>
      <c r="C36202">
        <v>3584</v>
      </c>
      <c r="D36202">
        <v>2079453</v>
      </c>
    </row>
    <row r="36203" spans="1:4" x14ac:dyDescent="0.3">
      <c r="A36203">
        <v>37722020000</v>
      </c>
      <c r="B36203">
        <v>2142100</v>
      </c>
      <c r="C36203">
        <v>3585</v>
      </c>
      <c r="D36203">
        <v>2079464.2</v>
      </c>
    </row>
    <row r="36204" spans="1:4" x14ac:dyDescent="0.3">
      <c r="A36204">
        <v>37723105000</v>
      </c>
      <c r="B36204">
        <v>2142100</v>
      </c>
      <c r="C36204">
        <v>3584</v>
      </c>
      <c r="D36204">
        <v>2079473.2</v>
      </c>
    </row>
    <row r="36205" spans="1:4" x14ac:dyDescent="0.3">
      <c r="A36205">
        <v>37724184000</v>
      </c>
      <c r="B36205">
        <v>2142100</v>
      </c>
      <c r="C36205">
        <v>3584</v>
      </c>
      <c r="D36205">
        <v>2079481</v>
      </c>
    </row>
    <row r="36206" spans="1:4" x14ac:dyDescent="0.3">
      <c r="A36206">
        <v>37725265000</v>
      </c>
      <c r="B36206">
        <v>2142100</v>
      </c>
      <c r="C36206">
        <v>3584</v>
      </c>
      <c r="D36206">
        <v>2079489.1</v>
      </c>
    </row>
    <row r="36207" spans="1:4" x14ac:dyDescent="0.3">
      <c r="A36207">
        <v>37726600000</v>
      </c>
      <c r="B36207">
        <v>2142100</v>
      </c>
      <c r="C36207">
        <v>3584</v>
      </c>
      <c r="D36207">
        <v>2079498.6</v>
      </c>
    </row>
    <row r="36208" spans="1:4" x14ac:dyDescent="0.3">
      <c r="A36208">
        <v>37727680000</v>
      </c>
      <c r="B36208">
        <v>2142100</v>
      </c>
      <c r="C36208">
        <v>3584</v>
      </c>
      <c r="D36208">
        <v>2079506.7</v>
      </c>
    </row>
    <row r="36209" spans="1:4" x14ac:dyDescent="0.3">
      <c r="A36209">
        <v>37728759000</v>
      </c>
      <c r="B36209">
        <v>2142100</v>
      </c>
      <c r="C36209">
        <v>3585</v>
      </c>
      <c r="D36209">
        <v>2079515.8</v>
      </c>
    </row>
    <row r="36210" spans="1:4" x14ac:dyDescent="0.3">
      <c r="A36210">
        <v>37729838000</v>
      </c>
      <c r="B36210">
        <v>2244800</v>
      </c>
      <c r="C36210">
        <v>3584</v>
      </c>
      <c r="D36210">
        <v>2079527.4</v>
      </c>
    </row>
    <row r="36211" spans="1:4" x14ac:dyDescent="0.3">
      <c r="A36211">
        <v>37730918000</v>
      </c>
      <c r="B36211">
        <v>2244800</v>
      </c>
      <c r="C36211">
        <v>3585</v>
      </c>
      <c r="D36211">
        <v>2079535.6</v>
      </c>
    </row>
    <row r="36212" spans="1:4" x14ac:dyDescent="0.3">
      <c r="A36212">
        <v>37732252000</v>
      </c>
      <c r="B36212">
        <v>2244800</v>
      </c>
      <c r="C36212">
        <v>3584</v>
      </c>
      <c r="D36212">
        <v>2079545</v>
      </c>
    </row>
    <row r="36213" spans="1:4" x14ac:dyDescent="0.3">
      <c r="A36213">
        <v>37733338000</v>
      </c>
      <c r="B36213">
        <v>2244800</v>
      </c>
      <c r="C36213">
        <v>3584</v>
      </c>
      <c r="D36213">
        <v>2079553.2</v>
      </c>
    </row>
    <row r="36214" spans="1:4" x14ac:dyDescent="0.3">
      <c r="A36214">
        <v>37734416000</v>
      </c>
      <c r="B36214">
        <v>2244800</v>
      </c>
      <c r="C36214">
        <v>3584</v>
      </c>
      <c r="D36214">
        <v>2079560.9</v>
      </c>
    </row>
    <row r="36215" spans="1:4" x14ac:dyDescent="0.3">
      <c r="A36215">
        <v>37735495000</v>
      </c>
      <c r="B36215">
        <v>2244800</v>
      </c>
      <c r="C36215">
        <v>3584</v>
      </c>
      <c r="D36215">
        <v>2079569.1</v>
      </c>
    </row>
    <row r="36216" spans="1:4" x14ac:dyDescent="0.3">
      <c r="A36216">
        <v>37736575000</v>
      </c>
      <c r="B36216">
        <v>2244800</v>
      </c>
      <c r="C36216">
        <v>3585</v>
      </c>
      <c r="D36216">
        <v>2079577.2</v>
      </c>
    </row>
    <row r="36217" spans="1:4" x14ac:dyDescent="0.3">
      <c r="A36217">
        <v>37737910000</v>
      </c>
      <c r="B36217">
        <v>2054600</v>
      </c>
      <c r="C36217">
        <v>3584</v>
      </c>
      <c r="D36217">
        <v>2079587.1</v>
      </c>
    </row>
    <row r="36218" spans="1:4" x14ac:dyDescent="0.3">
      <c r="A36218">
        <v>37738988000</v>
      </c>
      <c r="B36218">
        <v>2054600</v>
      </c>
      <c r="C36218">
        <v>3584</v>
      </c>
      <c r="D36218">
        <v>2079598.7</v>
      </c>
    </row>
    <row r="36219" spans="1:4" x14ac:dyDescent="0.3">
      <c r="A36219">
        <v>37740067000</v>
      </c>
      <c r="B36219">
        <v>2054600</v>
      </c>
      <c r="C36219">
        <v>3584</v>
      </c>
      <c r="D36219">
        <v>2079606.9</v>
      </c>
    </row>
    <row r="36220" spans="1:4" x14ac:dyDescent="0.3">
      <c r="A36220">
        <v>37741146000</v>
      </c>
      <c r="B36220">
        <v>2054600</v>
      </c>
      <c r="C36220">
        <v>3584</v>
      </c>
      <c r="D36220">
        <v>2079615</v>
      </c>
    </row>
    <row r="36221" spans="1:4" x14ac:dyDescent="0.3">
      <c r="A36221">
        <v>37742227000</v>
      </c>
      <c r="B36221">
        <v>2054600</v>
      </c>
      <c r="C36221">
        <v>3585</v>
      </c>
      <c r="D36221">
        <v>2079622.8</v>
      </c>
    </row>
    <row r="36222" spans="1:4" x14ac:dyDescent="0.3">
      <c r="A36222">
        <v>37743567000</v>
      </c>
      <c r="B36222">
        <v>2054600</v>
      </c>
      <c r="C36222">
        <v>3585</v>
      </c>
      <c r="D36222">
        <v>2079632.7</v>
      </c>
    </row>
    <row r="36223" spans="1:4" x14ac:dyDescent="0.3">
      <c r="A36223">
        <v>37744646000</v>
      </c>
      <c r="B36223">
        <v>2054600</v>
      </c>
      <c r="C36223">
        <v>3585</v>
      </c>
      <c r="D36223">
        <v>2079640.8</v>
      </c>
    </row>
    <row r="36224" spans="1:4" x14ac:dyDescent="0.3">
      <c r="A36224">
        <v>37745726000</v>
      </c>
      <c r="B36224">
        <v>2260700</v>
      </c>
      <c r="C36224">
        <v>3585</v>
      </c>
      <c r="D36224">
        <v>2079650.7</v>
      </c>
    </row>
    <row r="36225" spans="1:4" x14ac:dyDescent="0.3">
      <c r="A36225">
        <v>37746806000</v>
      </c>
      <c r="B36225">
        <v>2260700</v>
      </c>
      <c r="C36225">
        <v>3585</v>
      </c>
      <c r="D36225">
        <v>2079661.5</v>
      </c>
    </row>
    <row r="36226" spans="1:4" x14ac:dyDescent="0.3">
      <c r="A36226">
        <v>37747886000</v>
      </c>
      <c r="B36226">
        <v>2260700</v>
      </c>
      <c r="C36226">
        <v>3585</v>
      </c>
      <c r="D36226">
        <v>2079669.2</v>
      </c>
    </row>
    <row r="36227" spans="1:4" x14ac:dyDescent="0.3">
      <c r="A36227">
        <v>37749222000</v>
      </c>
      <c r="B36227">
        <v>2260700</v>
      </c>
      <c r="C36227">
        <v>3585</v>
      </c>
      <c r="D36227">
        <v>2079679.1</v>
      </c>
    </row>
    <row r="36228" spans="1:4" x14ac:dyDescent="0.3">
      <c r="A36228">
        <v>37750306000</v>
      </c>
      <c r="B36228">
        <v>2260700</v>
      </c>
      <c r="C36228">
        <v>3585</v>
      </c>
      <c r="D36228">
        <v>2079687.2</v>
      </c>
    </row>
    <row r="36229" spans="1:4" x14ac:dyDescent="0.3">
      <c r="A36229">
        <v>37751385000</v>
      </c>
      <c r="B36229">
        <v>2260700</v>
      </c>
      <c r="C36229">
        <v>3585</v>
      </c>
      <c r="D36229">
        <v>2079695</v>
      </c>
    </row>
    <row r="36230" spans="1:4" x14ac:dyDescent="0.3">
      <c r="A36230">
        <v>37752465000</v>
      </c>
      <c r="B36230">
        <v>2260700</v>
      </c>
      <c r="C36230">
        <v>3585</v>
      </c>
      <c r="D36230">
        <v>2079703.1</v>
      </c>
    </row>
    <row r="36231" spans="1:4" x14ac:dyDescent="0.3">
      <c r="A36231">
        <v>37753550000</v>
      </c>
      <c r="B36231">
        <v>2135500</v>
      </c>
      <c r="C36231">
        <v>3584</v>
      </c>
      <c r="D36231">
        <v>2079710.9</v>
      </c>
    </row>
    <row r="36232" spans="1:4" x14ac:dyDescent="0.3">
      <c r="A36232">
        <v>37754885000</v>
      </c>
      <c r="B36232">
        <v>2135500</v>
      </c>
      <c r="C36232">
        <v>3585</v>
      </c>
      <c r="D36232">
        <v>2079721.6</v>
      </c>
    </row>
    <row r="36233" spans="1:4" x14ac:dyDescent="0.3">
      <c r="A36233">
        <v>37755964000</v>
      </c>
      <c r="B36233">
        <v>2135500</v>
      </c>
      <c r="C36233">
        <v>3585</v>
      </c>
      <c r="D36233">
        <v>2079732.8</v>
      </c>
    </row>
    <row r="36234" spans="1:4" x14ac:dyDescent="0.3">
      <c r="A36234">
        <v>37757044000</v>
      </c>
      <c r="B36234">
        <v>2135500</v>
      </c>
      <c r="C36234">
        <v>3585</v>
      </c>
      <c r="D36234">
        <v>2079741</v>
      </c>
    </row>
    <row r="36235" spans="1:4" x14ac:dyDescent="0.3">
      <c r="A36235">
        <v>37758123000</v>
      </c>
      <c r="B36235">
        <v>2135500</v>
      </c>
      <c r="C36235">
        <v>3585</v>
      </c>
      <c r="D36235">
        <v>2079749.1</v>
      </c>
    </row>
    <row r="36236" spans="1:4" x14ac:dyDescent="0.3">
      <c r="A36236">
        <v>37759203000</v>
      </c>
      <c r="B36236">
        <v>2135500</v>
      </c>
      <c r="C36236">
        <v>3585</v>
      </c>
      <c r="D36236">
        <v>2079756.9</v>
      </c>
    </row>
    <row r="36237" spans="1:4" x14ac:dyDescent="0.3">
      <c r="A36237">
        <v>37760538000</v>
      </c>
      <c r="B36237">
        <v>2135500</v>
      </c>
      <c r="C36237">
        <v>3585</v>
      </c>
      <c r="D36237">
        <v>2079766.7</v>
      </c>
    </row>
    <row r="36238" spans="1:4" x14ac:dyDescent="0.3">
      <c r="A36238">
        <v>37761619000</v>
      </c>
      <c r="B36238">
        <v>2204400</v>
      </c>
      <c r="C36238">
        <v>3585</v>
      </c>
      <c r="D36238">
        <v>2079774.9</v>
      </c>
    </row>
    <row r="36239" spans="1:4" x14ac:dyDescent="0.3">
      <c r="A36239">
        <v>37762704000</v>
      </c>
      <c r="B36239">
        <v>2204400</v>
      </c>
      <c r="C36239">
        <v>3585</v>
      </c>
      <c r="D36239">
        <v>2079785.2</v>
      </c>
    </row>
    <row r="36240" spans="1:4" x14ac:dyDescent="0.3">
      <c r="A36240">
        <v>37763783000</v>
      </c>
      <c r="B36240">
        <v>2204400</v>
      </c>
      <c r="C36240">
        <v>3585</v>
      </c>
      <c r="D36240">
        <v>2079795.5</v>
      </c>
    </row>
    <row r="36241" spans="1:4" x14ac:dyDescent="0.3">
      <c r="A36241">
        <v>37764862000</v>
      </c>
      <c r="B36241">
        <v>2204400</v>
      </c>
      <c r="C36241">
        <v>3585</v>
      </c>
      <c r="D36241">
        <v>2079803.3</v>
      </c>
    </row>
    <row r="36242" spans="1:4" x14ac:dyDescent="0.3">
      <c r="A36242">
        <v>37766197000</v>
      </c>
      <c r="B36242">
        <v>2204400</v>
      </c>
      <c r="C36242">
        <v>3585</v>
      </c>
      <c r="D36242">
        <v>2079813.2</v>
      </c>
    </row>
    <row r="36243" spans="1:4" x14ac:dyDescent="0.3">
      <c r="A36243">
        <v>37767277000</v>
      </c>
      <c r="B36243">
        <v>2204400</v>
      </c>
      <c r="C36243">
        <v>3585</v>
      </c>
      <c r="D36243">
        <v>2079821.3</v>
      </c>
    </row>
    <row r="36244" spans="1:4" x14ac:dyDescent="0.3">
      <c r="A36244">
        <v>37768357000</v>
      </c>
      <c r="B36244">
        <v>2204400</v>
      </c>
      <c r="C36244">
        <v>3585</v>
      </c>
      <c r="D36244">
        <v>2079829</v>
      </c>
    </row>
    <row r="36245" spans="1:4" x14ac:dyDescent="0.3">
      <c r="A36245">
        <v>37769436000</v>
      </c>
      <c r="B36245">
        <v>2214400</v>
      </c>
      <c r="C36245">
        <v>3585</v>
      </c>
      <c r="D36245">
        <v>2079837.2</v>
      </c>
    </row>
    <row r="36246" spans="1:4" x14ac:dyDescent="0.3">
      <c r="A36246">
        <v>37770515000</v>
      </c>
      <c r="B36246">
        <v>2214400</v>
      </c>
      <c r="C36246">
        <v>3584</v>
      </c>
      <c r="D36246">
        <v>2079844.9</v>
      </c>
    </row>
    <row r="36247" spans="1:4" x14ac:dyDescent="0.3">
      <c r="A36247">
        <v>37771849000</v>
      </c>
      <c r="B36247">
        <v>2214400</v>
      </c>
      <c r="C36247">
        <v>3585</v>
      </c>
      <c r="D36247">
        <v>2079855.7</v>
      </c>
    </row>
    <row r="36248" spans="1:4" x14ac:dyDescent="0.3">
      <c r="A36248">
        <v>37772934000</v>
      </c>
      <c r="B36248">
        <v>2214400</v>
      </c>
      <c r="C36248">
        <v>3585</v>
      </c>
      <c r="D36248">
        <v>2079866.9</v>
      </c>
    </row>
    <row r="36249" spans="1:4" x14ac:dyDescent="0.3">
      <c r="A36249">
        <v>37774014000</v>
      </c>
      <c r="B36249">
        <v>2214400</v>
      </c>
      <c r="C36249">
        <v>3585</v>
      </c>
      <c r="D36249">
        <v>2079874.6</v>
      </c>
    </row>
    <row r="36250" spans="1:4" x14ac:dyDescent="0.3">
      <c r="A36250">
        <v>37775093000</v>
      </c>
      <c r="B36250">
        <v>2214400</v>
      </c>
      <c r="C36250">
        <v>3585</v>
      </c>
      <c r="D36250">
        <v>2079882.8</v>
      </c>
    </row>
    <row r="36251" spans="1:4" x14ac:dyDescent="0.3">
      <c r="A36251">
        <v>37776172000</v>
      </c>
      <c r="B36251">
        <v>2214400</v>
      </c>
      <c r="C36251">
        <v>3585</v>
      </c>
      <c r="D36251">
        <v>2079890.5</v>
      </c>
    </row>
    <row r="36252" spans="1:4" x14ac:dyDescent="0.3">
      <c r="A36252">
        <v>37777507000</v>
      </c>
      <c r="B36252">
        <v>2173900</v>
      </c>
      <c r="C36252">
        <v>3585</v>
      </c>
      <c r="D36252">
        <v>2079900.4</v>
      </c>
    </row>
    <row r="36253" spans="1:4" x14ac:dyDescent="0.3">
      <c r="A36253">
        <v>37778586000</v>
      </c>
      <c r="B36253">
        <v>2173900</v>
      </c>
      <c r="C36253">
        <v>3584</v>
      </c>
      <c r="D36253">
        <v>2079908.5</v>
      </c>
    </row>
    <row r="36254" spans="1:4" x14ac:dyDescent="0.3">
      <c r="A36254">
        <v>37779664000</v>
      </c>
      <c r="B36254">
        <v>2173900</v>
      </c>
      <c r="C36254">
        <v>3585</v>
      </c>
      <c r="D36254">
        <v>2079919.3</v>
      </c>
    </row>
    <row r="36255" spans="1:4" x14ac:dyDescent="0.3">
      <c r="A36255">
        <v>37780744000</v>
      </c>
      <c r="B36255">
        <v>2173900</v>
      </c>
      <c r="C36255">
        <v>3584</v>
      </c>
      <c r="D36255">
        <v>2079928.8</v>
      </c>
    </row>
    <row r="36256" spans="1:4" x14ac:dyDescent="0.3">
      <c r="A36256">
        <v>37781823000</v>
      </c>
      <c r="B36256">
        <v>2173900</v>
      </c>
      <c r="C36256">
        <v>3584</v>
      </c>
      <c r="D36256">
        <v>2079936.9</v>
      </c>
    </row>
    <row r="36257" spans="1:4" x14ac:dyDescent="0.3">
      <c r="A36257">
        <v>37783164000</v>
      </c>
      <c r="B36257">
        <v>2173900</v>
      </c>
      <c r="C36257">
        <v>3585</v>
      </c>
      <c r="D36257">
        <v>2079946.8</v>
      </c>
    </row>
    <row r="36258" spans="1:4" x14ac:dyDescent="0.3">
      <c r="A36258">
        <v>37784243000</v>
      </c>
      <c r="B36258">
        <v>2173900</v>
      </c>
      <c r="C36258">
        <v>3585</v>
      </c>
      <c r="D36258">
        <v>2079954.5</v>
      </c>
    </row>
    <row r="36259" spans="1:4" x14ac:dyDescent="0.3">
      <c r="A36259">
        <v>37785322000</v>
      </c>
      <c r="B36259">
        <v>2214700</v>
      </c>
      <c r="C36259">
        <v>3585</v>
      </c>
      <c r="D36259">
        <v>2079962.7</v>
      </c>
    </row>
    <row r="36260" spans="1:4" x14ac:dyDescent="0.3">
      <c r="A36260">
        <v>37786401000</v>
      </c>
      <c r="B36260">
        <v>2214700</v>
      </c>
      <c r="C36260">
        <v>3585</v>
      </c>
      <c r="D36260">
        <v>2079970.8</v>
      </c>
    </row>
    <row r="36261" spans="1:4" x14ac:dyDescent="0.3">
      <c r="A36261">
        <v>37787482000</v>
      </c>
      <c r="B36261">
        <v>2214700</v>
      </c>
      <c r="C36261">
        <v>3585</v>
      </c>
      <c r="D36261">
        <v>2079978.6</v>
      </c>
    </row>
    <row r="36262" spans="1:4" x14ac:dyDescent="0.3">
      <c r="A36262">
        <v>37788817000</v>
      </c>
      <c r="B36262">
        <v>2214700</v>
      </c>
      <c r="C36262">
        <v>3585</v>
      </c>
      <c r="D36262">
        <v>2079989.8</v>
      </c>
    </row>
    <row r="36263" spans="1:4" x14ac:dyDescent="0.3">
      <c r="A36263">
        <v>37789896000</v>
      </c>
      <c r="B36263">
        <v>2214700</v>
      </c>
      <c r="C36263">
        <v>3585</v>
      </c>
      <c r="D36263">
        <v>2080000.1</v>
      </c>
    </row>
    <row r="36264" spans="1:4" x14ac:dyDescent="0.3">
      <c r="A36264">
        <v>37790976000</v>
      </c>
      <c r="B36264">
        <v>2214700</v>
      </c>
      <c r="C36264">
        <v>3585</v>
      </c>
      <c r="D36264">
        <v>2080008.2</v>
      </c>
    </row>
    <row r="36265" spans="1:4" x14ac:dyDescent="0.3">
      <c r="A36265">
        <v>37792062000</v>
      </c>
      <c r="B36265">
        <v>2214700</v>
      </c>
      <c r="C36265">
        <v>3586</v>
      </c>
      <c r="D36265">
        <v>2080016.4</v>
      </c>
    </row>
    <row r="36266" spans="1:4" x14ac:dyDescent="0.3">
      <c r="A36266">
        <v>37793147000</v>
      </c>
      <c r="B36266">
        <v>2181400</v>
      </c>
      <c r="C36266">
        <v>3585</v>
      </c>
      <c r="D36266">
        <v>2080024.1</v>
      </c>
    </row>
    <row r="36267" spans="1:4" x14ac:dyDescent="0.3">
      <c r="A36267">
        <v>37794482000</v>
      </c>
      <c r="B36267">
        <v>2181400</v>
      </c>
      <c r="C36267">
        <v>3585</v>
      </c>
      <c r="D36267">
        <v>2080034</v>
      </c>
    </row>
    <row r="36268" spans="1:4" x14ac:dyDescent="0.3">
      <c r="A36268">
        <v>37795562000</v>
      </c>
      <c r="B36268">
        <v>2181400</v>
      </c>
      <c r="C36268">
        <v>3585</v>
      </c>
      <c r="D36268">
        <v>2080042.2</v>
      </c>
    </row>
    <row r="36269" spans="1:4" x14ac:dyDescent="0.3">
      <c r="A36269">
        <v>37796641000</v>
      </c>
      <c r="B36269">
        <v>2181400</v>
      </c>
      <c r="C36269">
        <v>3585</v>
      </c>
      <c r="D36269">
        <v>2080053.8</v>
      </c>
    </row>
    <row r="36270" spans="1:4" x14ac:dyDescent="0.3">
      <c r="A36270">
        <v>37797720000</v>
      </c>
      <c r="B36270">
        <v>2181400</v>
      </c>
      <c r="C36270">
        <v>3585</v>
      </c>
      <c r="D36270">
        <v>2080062.4</v>
      </c>
    </row>
    <row r="36271" spans="1:4" x14ac:dyDescent="0.3">
      <c r="A36271">
        <v>37798800000</v>
      </c>
      <c r="B36271">
        <v>2181400</v>
      </c>
      <c r="C36271">
        <v>3585</v>
      </c>
      <c r="D36271">
        <v>2080070.6</v>
      </c>
    </row>
    <row r="36272" spans="1:4" x14ac:dyDescent="0.3">
      <c r="A36272">
        <v>37800134000</v>
      </c>
      <c r="B36272">
        <v>2181400</v>
      </c>
      <c r="C36272">
        <v>3585</v>
      </c>
      <c r="D36272">
        <v>2080080.4</v>
      </c>
    </row>
    <row r="36273" spans="1:4" x14ac:dyDescent="0.3">
      <c r="A36273">
        <v>37801214000</v>
      </c>
      <c r="B36273">
        <v>2205000</v>
      </c>
      <c r="C36273">
        <v>3585</v>
      </c>
      <c r="D36273">
        <v>2080088.2</v>
      </c>
    </row>
    <row r="36274" spans="1:4" x14ac:dyDescent="0.3">
      <c r="A36274">
        <v>37802294000</v>
      </c>
      <c r="B36274">
        <v>2205000</v>
      </c>
      <c r="C36274">
        <v>3585</v>
      </c>
      <c r="D36274">
        <v>2080096.3</v>
      </c>
    </row>
    <row r="36275" spans="1:4" x14ac:dyDescent="0.3">
      <c r="A36275">
        <v>37803379000</v>
      </c>
      <c r="B36275">
        <v>2205000</v>
      </c>
      <c r="C36275">
        <v>3585</v>
      </c>
      <c r="D36275">
        <v>2080104.1</v>
      </c>
    </row>
    <row r="36276" spans="1:4" x14ac:dyDescent="0.3">
      <c r="A36276">
        <v>37804459000</v>
      </c>
      <c r="B36276">
        <v>2205000</v>
      </c>
      <c r="C36276">
        <v>3584</v>
      </c>
      <c r="D36276">
        <v>2080112.2</v>
      </c>
    </row>
    <row r="36277" spans="1:4" x14ac:dyDescent="0.3">
      <c r="A36277">
        <v>37805794000</v>
      </c>
      <c r="B36277">
        <v>2205000</v>
      </c>
      <c r="C36277">
        <v>3584</v>
      </c>
      <c r="D36277">
        <v>2080123.8</v>
      </c>
    </row>
    <row r="36278" spans="1:4" x14ac:dyDescent="0.3">
      <c r="A36278">
        <v>37806873000</v>
      </c>
      <c r="B36278">
        <v>2205000</v>
      </c>
      <c r="C36278">
        <v>3584</v>
      </c>
      <c r="D36278">
        <v>2080133.7</v>
      </c>
    </row>
    <row r="36279" spans="1:4" x14ac:dyDescent="0.3">
      <c r="A36279">
        <v>37807952000</v>
      </c>
      <c r="B36279">
        <v>2205000</v>
      </c>
      <c r="C36279">
        <v>3584</v>
      </c>
      <c r="D36279">
        <v>2080141.9</v>
      </c>
    </row>
    <row r="36280" spans="1:4" x14ac:dyDescent="0.3">
      <c r="A36280">
        <v>37809031000</v>
      </c>
      <c r="B36280">
        <v>2183600</v>
      </c>
      <c r="C36280">
        <v>3584</v>
      </c>
      <c r="D36280">
        <v>2080149.6</v>
      </c>
    </row>
    <row r="36281" spans="1:4" x14ac:dyDescent="0.3">
      <c r="A36281">
        <v>37810111000</v>
      </c>
      <c r="B36281">
        <v>2183600</v>
      </c>
      <c r="C36281">
        <v>3584</v>
      </c>
      <c r="D36281">
        <v>2080157.8</v>
      </c>
    </row>
    <row r="36282" spans="1:4" x14ac:dyDescent="0.3">
      <c r="A36282">
        <v>37811446000</v>
      </c>
      <c r="B36282">
        <v>2183600</v>
      </c>
      <c r="C36282">
        <v>3584</v>
      </c>
      <c r="D36282">
        <v>2080167.7</v>
      </c>
    </row>
    <row r="36283" spans="1:4" x14ac:dyDescent="0.3">
      <c r="A36283">
        <v>37812526000</v>
      </c>
      <c r="B36283">
        <v>2183600</v>
      </c>
      <c r="C36283">
        <v>3584</v>
      </c>
      <c r="D36283">
        <v>2080175.8</v>
      </c>
    </row>
    <row r="36284" spans="1:4" x14ac:dyDescent="0.3">
      <c r="A36284">
        <v>37813610000</v>
      </c>
      <c r="B36284">
        <v>2183600</v>
      </c>
      <c r="C36284">
        <v>3584</v>
      </c>
      <c r="D36284">
        <v>2080187.4</v>
      </c>
    </row>
    <row r="36285" spans="1:4" x14ac:dyDescent="0.3">
      <c r="A36285">
        <v>37814689000</v>
      </c>
      <c r="B36285">
        <v>2183600</v>
      </c>
      <c r="C36285">
        <v>3584</v>
      </c>
      <c r="D36285">
        <v>2080196</v>
      </c>
    </row>
    <row r="36286" spans="1:4" x14ac:dyDescent="0.3">
      <c r="A36286">
        <v>37815769000</v>
      </c>
      <c r="B36286">
        <v>2183600</v>
      </c>
      <c r="C36286">
        <v>3584</v>
      </c>
      <c r="D36286">
        <v>2080203.8</v>
      </c>
    </row>
    <row r="36287" spans="1:4" x14ac:dyDescent="0.3">
      <c r="A36287">
        <v>37817105000</v>
      </c>
      <c r="B36287">
        <v>2202900</v>
      </c>
      <c r="C36287">
        <v>3584</v>
      </c>
      <c r="D36287">
        <v>2080213.6</v>
      </c>
    </row>
    <row r="36288" spans="1:4" x14ac:dyDescent="0.3">
      <c r="A36288">
        <v>37818184000</v>
      </c>
      <c r="B36288">
        <v>2202900</v>
      </c>
      <c r="C36288">
        <v>3584</v>
      </c>
      <c r="D36288">
        <v>2080221.8</v>
      </c>
    </row>
    <row r="36289" spans="1:4" x14ac:dyDescent="0.3">
      <c r="A36289">
        <v>37819264000</v>
      </c>
      <c r="B36289">
        <v>2202900</v>
      </c>
      <c r="C36289">
        <v>3584</v>
      </c>
      <c r="D36289">
        <v>2080229.5</v>
      </c>
    </row>
    <row r="36290" spans="1:4" x14ac:dyDescent="0.3">
      <c r="A36290">
        <v>37820344000</v>
      </c>
      <c r="B36290">
        <v>2202900</v>
      </c>
      <c r="C36290">
        <v>3584</v>
      </c>
      <c r="D36290">
        <v>2080237.7</v>
      </c>
    </row>
    <row r="36291" spans="1:4" x14ac:dyDescent="0.3">
      <c r="A36291">
        <v>37821424000</v>
      </c>
      <c r="B36291">
        <v>2202900</v>
      </c>
      <c r="C36291">
        <v>3584</v>
      </c>
      <c r="D36291">
        <v>2080245.4</v>
      </c>
    </row>
    <row r="36292" spans="1:4" x14ac:dyDescent="0.3">
      <c r="A36292">
        <v>37822764000</v>
      </c>
      <c r="B36292">
        <v>2202900</v>
      </c>
      <c r="C36292">
        <v>3584</v>
      </c>
      <c r="D36292">
        <v>2080257.5</v>
      </c>
    </row>
    <row r="36293" spans="1:4" x14ac:dyDescent="0.3">
      <c r="A36293">
        <v>37823843000</v>
      </c>
      <c r="B36293">
        <v>2202900</v>
      </c>
      <c r="C36293">
        <v>3584</v>
      </c>
      <c r="D36293">
        <v>2080266.9</v>
      </c>
    </row>
    <row r="36294" spans="1:4" x14ac:dyDescent="0.3">
      <c r="A36294">
        <v>37824922000</v>
      </c>
      <c r="B36294">
        <v>2183600</v>
      </c>
      <c r="C36294">
        <v>3584</v>
      </c>
      <c r="D36294">
        <v>2080275.1</v>
      </c>
    </row>
    <row r="36295" spans="1:4" x14ac:dyDescent="0.3">
      <c r="A36295">
        <v>37826001000</v>
      </c>
      <c r="B36295">
        <v>2183600</v>
      </c>
      <c r="C36295">
        <v>3584</v>
      </c>
      <c r="D36295">
        <v>2080282.8</v>
      </c>
    </row>
    <row r="36296" spans="1:4" x14ac:dyDescent="0.3">
      <c r="A36296">
        <v>37827080000</v>
      </c>
      <c r="B36296">
        <v>2183600</v>
      </c>
      <c r="C36296">
        <v>3584</v>
      </c>
      <c r="D36296">
        <v>2080291</v>
      </c>
    </row>
    <row r="36297" spans="1:4" x14ac:dyDescent="0.3">
      <c r="A36297">
        <v>37828416000</v>
      </c>
      <c r="B36297">
        <v>2183600</v>
      </c>
      <c r="C36297">
        <v>3585</v>
      </c>
      <c r="D36297">
        <v>2080300.9</v>
      </c>
    </row>
    <row r="36298" spans="1:4" x14ac:dyDescent="0.3">
      <c r="A36298">
        <v>37829496000</v>
      </c>
      <c r="B36298">
        <v>2183600</v>
      </c>
      <c r="C36298">
        <v>3584</v>
      </c>
      <c r="D36298">
        <v>2080309.5</v>
      </c>
    </row>
    <row r="36299" spans="1:4" x14ac:dyDescent="0.3">
      <c r="A36299">
        <v>37830576000</v>
      </c>
      <c r="B36299">
        <v>2183600</v>
      </c>
      <c r="C36299">
        <v>3585</v>
      </c>
      <c r="D36299">
        <v>2080321.1</v>
      </c>
    </row>
    <row r="36300" spans="1:4" x14ac:dyDescent="0.3">
      <c r="A36300">
        <v>37831656000</v>
      </c>
      <c r="B36300">
        <v>2183600</v>
      </c>
      <c r="C36300">
        <v>3584</v>
      </c>
      <c r="D36300">
        <v>2080329.2</v>
      </c>
    </row>
    <row r="36301" spans="1:4" x14ac:dyDescent="0.3">
      <c r="A36301">
        <v>37832740000</v>
      </c>
      <c r="B36301">
        <v>2214000</v>
      </c>
      <c r="C36301">
        <v>3584</v>
      </c>
      <c r="D36301">
        <v>2080337.4</v>
      </c>
    </row>
    <row r="36302" spans="1:4" x14ac:dyDescent="0.3">
      <c r="A36302">
        <v>37834080000</v>
      </c>
      <c r="B36302">
        <v>2214000</v>
      </c>
      <c r="C36302">
        <v>3585</v>
      </c>
      <c r="D36302">
        <v>2080347.3</v>
      </c>
    </row>
    <row r="36303" spans="1:4" x14ac:dyDescent="0.3">
      <c r="A36303">
        <v>37835160000</v>
      </c>
      <c r="B36303">
        <v>2214000</v>
      </c>
      <c r="C36303">
        <v>3585</v>
      </c>
      <c r="D36303">
        <v>2080355</v>
      </c>
    </row>
    <row r="36304" spans="1:4" x14ac:dyDescent="0.3">
      <c r="A36304">
        <v>37836240000</v>
      </c>
      <c r="B36304">
        <v>2214000</v>
      </c>
      <c r="C36304">
        <v>3585</v>
      </c>
      <c r="D36304">
        <v>2080363.2</v>
      </c>
    </row>
    <row r="36305" spans="1:4" x14ac:dyDescent="0.3">
      <c r="A36305">
        <v>37837320000</v>
      </c>
      <c r="B36305">
        <v>2214000</v>
      </c>
      <c r="C36305">
        <v>3585</v>
      </c>
      <c r="D36305">
        <v>2080370.9</v>
      </c>
    </row>
    <row r="36306" spans="1:4" x14ac:dyDescent="0.3">
      <c r="A36306">
        <v>37838400000</v>
      </c>
      <c r="B36306">
        <v>2214000</v>
      </c>
      <c r="C36306">
        <v>3585</v>
      </c>
      <c r="D36306">
        <v>2080379.1</v>
      </c>
    </row>
    <row r="36307" spans="1:4" x14ac:dyDescent="0.3">
      <c r="A36307">
        <v>37839736000</v>
      </c>
      <c r="B36307">
        <v>2214000</v>
      </c>
      <c r="C36307">
        <v>3585</v>
      </c>
      <c r="D36307">
        <v>2080391.5</v>
      </c>
    </row>
    <row r="36308" spans="1:4" x14ac:dyDescent="0.3">
      <c r="A36308">
        <v>37840815000</v>
      </c>
      <c r="B36308">
        <v>2172900</v>
      </c>
      <c r="C36308">
        <v>3585</v>
      </c>
      <c r="D36308">
        <v>2080400.6</v>
      </c>
    </row>
    <row r="36309" spans="1:4" x14ac:dyDescent="0.3">
      <c r="A36309">
        <v>37841895000</v>
      </c>
      <c r="B36309">
        <v>2172900</v>
      </c>
      <c r="C36309">
        <v>3585</v>
      </c>
      <c r="D36309">
        <v>2080408.3</v>
      </c>
    </row>
    <row r="36310" spans="1:4" x14ac:dyDescent="0.3">
      <c r="A36310">
        <v>37842979000</v>
      </c>
      <c r="B36310">
        <v>2172900</v>
      </c>
      <c r="C36310">
        <v>3585</v>
      </c>
      <c r="D36310">
        <v>2080416.5</v>
      </c>
    </row>
    <row r="36311" spans="1:4" x14ac:dyDescent="0.3">
      <c r="A36311">
        <v>37844058000</v>
      </c>
      <c r="B36311">
        <v>2172900</v>
      </c>
      <c r="C36311">
        <v>3585</v>
      </c>
      <c r="D36311">
        <v>2080424.2</v>
      </c>
    </row>
    <row r="36312" spans="1:4" x14ac:dyDescent="0.3">
      <c r="A36312">
        <v>37845393000</v>
      </c>
      <c r="B36312">
        <v>2172900</v>
      </c>
      <c r="C36312">
        <v>3584</v>
      </c>
      <c r="D36312">
        <v>2080434.1</v>
      </c>
    </row>
    <row r="36313" spans="1:4" x14ac:dyDescent="0.3">
      <c r="A36313">
        <v>37846472000</v>
      </c>
      <c r="B36313">
        <v>2172900</v>
      </c>
      <c r="C36313">
        <v>3585</v>
      </c>
      <c r="D36313">
        <v>2080443.5</v>
      </c>
    </row>
    <row r="36314" spans="1:4" x14ac:dyDescent="0.3">
      <c r="A36314">
        <v>37847552000</v>
      </c>
      <c r="B36314">
        <v>2172900</v>
      </c>
      <c r="C36314">
        <v>3584</v>
      </c>
      <c r="D36314">
        <v>2080454.7</v>
      </c>
    </row>
    <row r="36315" spans="1:4" x14ac:dyDescent="0.3">
      <c r="A36315">
        <v>37848631000</v>
      </c>
      <c r="B36315">
        <v>2199200</v>
      </c>
      <c r="C36315">
        <v>3584</v>
      </c>
      <c r="D36315">
        <v>2080462.5</v>
      </c>
    </row>
    <row r="36316" spans="1:4" x14ac:dyDescent="0.3">
      <c r="A36316">
        <v>37849711000</v>
      </c>
      <c r="B36316">
        <v>2199200</v>
      </c>
      <c r="C36316">
        <v>3584</v>
      </c>
      <c r="D36316">
        <v>2080470.6</v>
      </c>
    </row>
    <row r="36317" spans="1:4" x14ac:dyDescent="0.3">
      <c r="A36317">
        <v>37851046000</v>
      </c>
      <c r="B36317">
        <v>2199200</v>
      </c>
      <c r="C36317">
        <v>3584</v>
      </c>
      <c r="D36317">
        <v>2080480.5</v>
      </c>
    </row>
    <row r="36318" spans="1:4" x14ac:dyDescent="0.3">
      <c r="A36318">
        <v>37852126000</v>
      </c>
      <c r="B36318">
        <v>2199200</v>
      </c>
      <c r="C36318">
        <v>3584</v>
      </c>
      <c r="D36318">
        <v>2080488.2</v>
      </c>
    </row>
    <row r="36319" spans="1:4" x14ac:dyDescent="0.3">
      <c r="A36319">
        <v>37853211000</v>
      </c>
      <c r="B36319">
        <v>2199200</v>
      </c>
      <c r="C36319">
        <v>3585</v>
      </c>
      <c r="D36319">
        <v>2080496.4</v>
      </c>
    </row>
    <row r="36320" spans="1:4" x14ac:dyDescent="0.3">
      <c r="A36320">
        <v>37854291000</v>
      </c>
      <c r="B36320">
        <v>2199200</v>
      </c>
      <c r="C36320">
        <v>3585</v>
      </c>
      <c r="D36320">
        <v>2080504.6</v>
      </c>
    </row>
    <row r="36321" spans="1:4" x14ac:dyDescent="0.3">
      <c r="A36321">
        <v>37855370000</v>
      </c>
      <c r="B36321">
        <v>2199200</v>
      </c>
      <c r="C36321">
        <v>3585</v>
      </c>
      <c r="D36321">
        <v>2080512.3</v>
      </c>
    </row>
    <row r="36322" spans="1:4" x14ac:dyDescent="0.3">
      <c r="A36322">
        <v>37856704000</v>
      </c>
      <c r="B36322">
        <v>2158500</v>
      </c>
      <c r="C36322">
        <v>3584</v>
      </c>
      <c r="D36322">
        <v>2080525.2</v>
      </c>
    </row>
    <row r="36323" spans="1:4" x14ac:dyDescent="0.3">
      <c r="A36323">
        <v>37857784000</v>
      </c>
      <c r="B36323">
        <v>2158500</v>
      </c>
      <c r="C36323">
        <v>3585</v>
      </c>
      <c r="D36323">
        <v>2080533.8</v>
      </c>
    </row>
    <row r="36324" spans="1:4" x14ac:dyDescent="0.3">
      <c r="A36324">
        <v>37858864000</v>
      </c>
      <c r="B36324">
        <v>2158500</v>
      </c>
      <c r="C36324">
        <v>3584</v>
      </c>
      <c r="D36324">
        <v>2080541.9</v>
      </c>
    </row>
    <row r="36325" spans="1:4" x14ac:dyDescent="0.3">
      <c r="A36325">
        <v>37859944000</v>
      </c>
      <c r="B36325">
        <v>2158500</v>
      </c>
      <c r="C36325">
        <v>3585</v>
      </c>
      <c r="D36325">
        <v>2080549.7</v>
      </c>
    </row>
    <row r="36326" spans="1:4" x14ac:dyDescent="0.3">
      <c r="A36326">
        <v>37861024000</v>
      </c>
      <c r="B36326">
        <v>2158500</v>
      </c>
      <c r="C36326">
        <v>3585</v>
      </c>
      <c r="D36326">
        <v>2080557.8</v>
      </c>
    </row>
    <row r="36327" spans="1:4" x14ac:dyDescent="0.3">
      <c r="A36327">
        <v>37862359000</v>
      </c>
      <c r="B36327">
        <v>2158500</v>
      </c>
      <c r="C36327">
        <v>3585</v>
      </c>
      <c r="D36327">
        <v>2080567.7</v>
      </c>
    </row>
    <row r="36328" spans="1:4" x14ac:dyDescent="0.3">
      <c r="A36328">
        <v>37863445000</v>
      </c>
      <c r="B36328">
        <v>2158500</v>
      </c>
      <c r="C36328">
        <v>3585</v>
      </c>
      <c r="D36328">
        <v>2080577.6</v>
      </c>
    </row>
    <row r="36329" spans="1:4" x14ac:dyDescent="0.3">
      <c r="A36329">
        <v>37864524000</v>
      </c>
      <c r="B36329">
        <v>2228800</v>
      </c>
      <c r="C36329">
        <v>3585</v>
      </c>
      <c r="D36329">
        <v>2080587.9</v>
      </c>
    </row>
    <row r="36330" spans="1:4" x14ac:dyDescent="0.3">
      <c r="A36330">
        <v>37865605000</v>
      </c>
      <c r="B36330">
        <v>2228800</v>
      </c>
      <c r="C36330">
        <v>3585</v>
      </c>
      <c r="D36330">
        <v>2080596.1</v>
      </c>
    </row>
    <row r="36331" spans="1:4" x14ac:dyDescent="0.3">
      <c r="A36331">
        <v>37866683000</v>
      </c>
      <c r="B36331">
        <v>2228800</v>
      </c>
      <c r="C36331">
        <v>3585</v>
      </c>
      <c r="D36331">
        <v>2080603.8</v>
      </c>
    </row>
    <row r="36332" spans="1:4" x14ac:dyDescent="0.3">
      <c r="A36332">
        <v>37868018000</v>
      </c>
      <c r="B36332">
        <v>2228800</v>
      </c>
      <c r="C36332">
        <v>3585</v>
      </c>
      <c r="D36332">
        <v>2080613.7</v>
      </c>
    </row>
    <row r="36333" spans="1:4" x14ac:dyDescent="0.3">
      <c r="A36333">
        <v>37869097000</v>
      </c>
      <c r="B36333">
        <v>2228800</v>
      </c>
      <c r="C36333">
        <v>3585</v>
      </c>
      <c r="D36333">
        <v>2080621.9</v>
      </c>
    </row>
    <row r="36334" spans="1:4" x14ac:dyDescent="0.3">
      <c r="A36334">
        <v>37870176000</v>
      </c>
      <c r="B36334">
        <v>2228800</v>
      </c>
      <c r="C36334">
        <v>3584</v>
      </c>
      <c r="D36334">
        <v>2080629.6</v>
      </c>
    </row>
    <row r="36335" spans="1:4" x14ac:dyDescent="0.3">
      <c r="A36335">
        <v>37871254000</v>
      </c>
      <c r="B36335">
        <v>2228800</v>
      </c>
      <c r="C36335">
        <v>3585</v>
      </c>
      <c r="D36335">
        <v>2080637.8</v>
      </c>
    </row>
    <row r="36336" spans="1:4" x14ac:dyDescent="0.3">
      <c r="A36336">
        <v>37872334000</v>
      </c>
      <c r="B36336">
        <v>2228800</v>
      </c>
      <c r="C36336">
        <v>3585</v>
      </c>
      <c r="D36336">
        <v>2080645.5</v>
      </c>
    </row>
    <row r="36337" spans="1:4" x14ac:dyDescent="0.3">
      <c r="A36337">
        <v>37873676000</v>
      </c>
      <c r="B36337">
        <v>2151800</v>
      </c>
      <c r="C36337">
        <v>3585</v>
      </c>
      <c r="D36337">
        <v>2080658.8</v>
      </c>
    </row>
    <row r="36338" spans="1:4" x14ac:dyDescent="0.3">
      <c r="A36338">
        <v>37874755000</v>
      </c>
      <c r="B36338">
        <v>2151800</v>
      </c>
      <c r="C36338">
        <v>3585</v>
      </c>
      <c r="D36338">
        <v>2080667.4</v>
      </c>
    </row>
    <row r="36339" spans="1:4" x14ac:dyDescent="0.3">
      <c r="A36339">
        <v>37875840000</v>
      </c>
      <c r="B36339">
        <v>2151800</v>
      </c>
      <c r="C36339">
        <v>3585</v>
      </c>
      <c r="D36339">
        <v>2080675.2</v>
      </c>
    </row>
    <row r="36340" spans="1:4" x14ac:dyDescent="0.3">
      <c r="A36340">
        <v>37876918000</v>
      </c>
      <c r="B36340">
        <v>2151800</v>
      </c>
      <c r="C36340">
        <v>3585</v>
      </c>
      <c r="D36340">
        <v>2080683.3</v>
      </c>
    </row>
    <row r="36341" spans="1:4" x14ac:dyDescent="0.3">
      <c r="A36341">
        <v>37877998000</v>
      </c>
      <c r="B36341">
        <v>2151800</v>
      </c>
      <c r="C36341">
        <v>3585</v>
      </c>
      <c r="D36341">
        <v>2080691</v>
      </c>
    </row>
    <row r="36342" spans="1:4" x14ac:dyDescent="0.3">
      <c r="A36342">
        <v>37879334000</v>
      </c>
      <c r="B36342">
        <v>2151800</v>
      </c>
      <c r="C36342">
        <v>3585</v>
      </c>
      <c r="D36342">
        <v>2080700.9</v>
      </c>
    </row>
    <row r="36343" spans="1:4" x14ac:dyDescent="0.3">
      <c r="A36343">
        <v>37880413000</v>
      </c>
      <c r="B36343">
        <v>2151800</v>
      </c>
      <c r="C36343">
        <v>3585</v>
      </c>
      <c r="D36343">
        <v>2080711.7</v>
      </c>
    </row>
    <row r="36344" spans="1:4" x14ac:dyDescent="0.3">
      <c r="A36344">
        <v>37881492000</v>
      </c>
      <c r="B36344">
        <v>2230100</v>
      </c>
      <c r="C36344">
        <v>3584</v>
      </c>
      <c r="D36344">
        <v>2080721.6</v>
      </c>
    </row>
    <row r="36345" spans="1:4" x14ac:dyDescent="0.3">
      <c r="A36345">
        <v>37882577000</v>
      </c>
      <c r="B36345">
        <v>2230100</v>
      </c>
      <c r="C36345">
        <v>3585</v>
      </c>
      <c r="D36345">
        <v>2080729.3</v>
      </c>
    </row>
    <row r="36346" spans="1:4" x14ac:dyDescent="0.3">
      <c r="A36346">
        <v>37883656000</v>
      </c>
      <c r="B36346">
        <v>2230100</v>
      </c>
      <c r="C36346">
        <v>3584</v>
      </c>
      <c r="D36346">
        <v>2080737.5</v>
      </c>
    </row>
    <row r="36347" spans="1:4" x14ac:dyDescent="0.3">
      <c r="A36347">
        <v>37884991000</v>
      </c>
      <c r="B36347">
        <v>2230100</v>
      </c>
      <c r="C36347">
        <v>3584</v>
      </c>
      <c r="D36347">
        <v>2080747.3</v>
      </c>
    </row>
    <row r="36348" spans="1:4" x14ac:dyDescent="0.3">
      <c r="A36348">
        <v>37886069000</v>
      </c>
      <c r="B36348">
        <v>2230100</v>
      </c>
      <c r="C36348">
        <v>3584</v>
      </c>
      <c r="D36348">
        <v>2080755.1</v>
      </c>
    </row>
    <row r="36349" spans="1:4" x14ac:dyDescent="0.3">
      <c r="A36349">
        <v>37887150000</v>
      </c>
      <c r="B36349">
        <v>2230100</v>
      </c>
      <c r="C36349">
        <v>3584</v>
      </c>
      <c r="D36349">
        <v>2080763.2</v>
      </c>
    </row>
    <row r="36350" spans="1:4" x14ac:dyDescent="0.3">
      <c r="A36350">
        <v>37888229000</v>
      </c>
      <c r="B36350">
        <v>2230100</v>
      </c>
      <c r="C36350">
        <v>3584</v>
      </c>
      <c r="D36350">
        <v>2080771</v>
      </c>
    </row>
    <row r="36351" spans="1:4" x14ac:dyDescent="0.3">
      <c r="A36351">
        <v>37889309000</v>
      </c>
      <c r="B36351">
        <v>2230100</v>
      </c>
      <c r="C36351">
        <v>3584</v>
      </c>
      <c r="D36351">
        <v>2080779.1</v>
      </c>
    </row>
    <row r="36352" spans="1:4" x14ac:dyDescent="0.3">
      <c r="A36352">
        <v>37890644000</v>
      </c>
      <c r="B36352">
        <v>2151800</v>
      </c>
      <c r="C36352">
        <v>3584</v>
      </c>
      <c r="D36352">
        <v>2080792.5</v>
      </c>
    </row>
    <row r="36353" spans="1:4" x14ac:dyDescent="0.3">
      <c r="A36353">
        <v>37891724000</v>
      </c>
      <c r="B36353">
        <v>2151800</v>
      </c>
      <c r="C36353">
        <v>3584</v>
      </c>
      <c r="D36353">
        <v>2080800.6</v>
      </c>
    </row>
    <row r="36354" spans="1:4" x14ac:dyDescent="0.3">
      <c r="A36354">
        <v>37892808000</v>
      </c>
      <c r="B36354">
        <v>2151800</v>
      </c>
      <c r="C36354">
        <v>3584</v>
      </c>
      <c r="D36354">
        <v>2080808.8</v>
      </c>
    </row>
    <row r="36355" spans="1:4" x14ac:dyDescent="0.3">
      <c r="A36355">
        <v>37893887000</v>
      </c>
      <c r="B36355">
        <v>2151800</v>
      </c>
      <c r="C36355">
        <v>3584</v>
      </c>
      <c r="D36355">
        <v>2080816.5</v>
      </c>
    </row>
    <row r="36356" spans="1:4" x14ac:dyDescent="0.3">
      <c r="A36356">
        <v>37894967000</v>
      </c>
      <c r="B36356">
        <v>2151800</v>
      </c>
      <c r="C36356">
        <v>3584</v>
      </c>
      <c r="D36356">
        <v>2080824.7</v>
      </c>
    </row>
    <row r="36357" spans="1:4" x14ac:dyDescent="0.3">
      <c r="A36357">
        <v>37896303000</v>
      </c>
      <c r="B36357">
        <v>2151800</v>
      </c>
      <c r="C36357">
        <v>3583</v>
      </c>
      <c r="D36357">
        <v>2080834.6</v>
      </c>
    </row>
    <row r="36358" spans="1:4" x14ac:dyDescent="0.3">
      <c r="A36358">
        <v>37897383000</v>
      </c>
      <c r="B36358">
        <v>2151800</v>
      </c>
      <c r="C36358">
        <v>3584</v>
      </c>
      <c r="D36358">
        <v>2080845.3</v>
      </c>
    </row>
    <row r="36359" spans="1:4" x14ac:dyDescent="0.3">
      <c r="A36359">
        <v>37898462000</v>
      </c>
      <c r="B36359">
        <v>2214000</v>
      </c>
      <c r="C36359">
        <v>3583</v>
      </c>
      <c r="D36359">
        <v>2080854.8</v>
      </c>
    </row>
    <row r="36360" spans="1:4" x14ac:dyDescent="0.3">
      <c r="A36360">
        <v>37899542000</v>
      </c>
      <c r="B36360">
        <v>2214000</v>
      </c>
      <c r="C36360">
        <v>3584</v>
      </c>
      <c r="D36360">
        <v>2080862.9</v>
      </c>
    </row>
    <row r="36361" spans="1:4" x14ac:dyDescent="0.3">
      <c r="A36361">
        <v>37900622000</v>
      </c>
      <c r="B36361">
        <v>2214000</v>
      </c>
      <c r="C36361">
        <v>3583</v>
      </c>
      <c r="D36361">
        <v>2080870.7</v>
      </c>
    </row>
    <row r="36362" spans="1:4" x14ac:dyDescent="0.3">
      <c r="A36362">
        <v>37901957000</v>
      </c>
      <c r="B36362">
        <v>2214000</v>
      </c>
      <c r="C36362">
        <v>3584</v>
      </c>
      <c r="D36362">
        <v>2080880.6</v>
      </c>
    </row>
    <row r="36363" spans="1:4" x14ac:dyDescent="0.3">
      <c r="A36363">
        <v>37903040000</v>
      </c>
      <c r="B36363">
        <v>2214000</v>
      </c>
      <c r="C36363">
        <v>3583</v>
      </c>
      <c r="D36363">
        <v>2080888.7</v>
      </c>
    </row>
    <row r="36364" spans="1:4" x14ac:dyDescent="0.3">
      <c r="A36364">
        <v>37904120000</v>
      </c>
      <c r="B36364">
        <v>2214000</v>
      </c>
      <c r="C36364">
        <v>3583</v>
      </c>
      <c r="D36364">
        <v>2080896.4</v>
      </c>
    </row>
    <row r="36365" spans="1:4" x14ac:dyDescent="0.3">
      <c r="A36365">
        <v>37905198000</v>
      </c>
      <c r="B36365">
        <v>2214000</v>
      </c>
      <c r="C36365">
        <v>3583</v>
      </c>
      <c r="D36365">
        <v>2080904.6</v>
      </c>
    </row>
    <row r="36366" spans="1:4" x14ac:dyDescent="0.3">
      <c r="A36366">
        <v>37906277000</v>
      </c>
      <c r="B36366">
        <v>2214000</v>
      </c>
      <c r="C36366">
        <v>3583</v>
      </c>
      <c r="D36366">
        <v>2080912.8</v>
      </c>
    </row>
    <row r="36367" spans="1:4" x14ac:dyDescent="0.3">
      <c r="A36367">
        <v>37907612000</v>
      </c>
      <c r="B36367">
        <v>2165500</v>
      </c>
      <c r="C36367">
        <v>3583</v>
      </c>
      <c r="D36367">
        <v>2080926.1</v>
      </c>
    </row>
    <row r="36368" spans="1:4" x14ac:dyDescent="0.3">
      <c r="A36368">
        <v>37908691000</v>
      </c>
      <c r="B36368">
        <v>2165500</v>
      </c>
      <c r="C36368">
        <v>3583</v>
      </c>
      <c r="D36368">
        <v>2080933.8</v>
      </c>
    </row>
    <row r="36369" spans="1:4" x14ac:dyDescent="0.3">
      <c r="A36369">
        <v>37909772000</v>
      </c>
      <c r="B36369">
        <v>2165500</v>
      </c>
      <c r="C36369">
        <v>3583</v>
      </c>
      <c r="D36369">
        <v>2080942</v>
      </c>
    </row>
    <row r="36370" spans="1:4" x14ac:dyDescent="0.3">
      <c r="A36370">
        <v>37910851000</v>
      </c>
      <c r="B36370">
        <v>2165500</v>
      </c>
      <c r="C36370">
        <v>3583</v>
      </c>
      <c r="D36370">
        <v>2080950.2</v>
      </c>
    </row>
    <row r="36371" spans="1:4" x14ac:dyDescent="0.3">
      <c r="A36371">
        <v>37911932000</v>
      </c>
      <c r="B36371">
        <v>2165500</v>
      </c>
      <c r="C36371">
        <v>3583</v>
      </c>
      <c r="D36371">
        <v>2080957.9</v>
      </c>
    </row>
    <row r="36372" spans="1:4" x14ac:dyDescent="0.3">
      <c r="A36372">
        <v>37913271000</v>
      </c>
      <c r="B36372">
        <v>2165500</v>
      </c>
      <c r="C36372">
        <v>3583</v>
      </c>
      <c r="D36372">
        <v>2080967.8</v>
      </c>
    </row>
    <row r="36373" spans="1:4" x14ac:dyDescent="0.3">
      <c r="A36373">
        <v>37914351000</v>
      </c>
      <c r="B36373">
        <v>2165500</v>
      </c>
      <c r="C36373">
        <v>3583</v>
      </c>
      <c r="D36373">
        <v>2080979</v>
      </c>
    </row>
    <row r="36374" spans="1:4" x14ac:dyDescent="0.3">
      <c r="A36374">
        <v>37915431000</v>
      </c>
      <c r="B36374">
        <v>2213800</v>
      </c>
      <c r="C36374">
        <v>3583</v>
      </c>
      <c r="D36374">
        <v>2080988.4</v>
      </c>
    </row>
    <row r="36375" spans="1:4" x14ac:dyDescent="0.3">
      <c r="A36375">
        <v>37916510000</v>
      </c>
      <c r="B36375">
        <v>2213800</v>
      </c>
      <c r="C36375">
        <v>3582</v>
      </c>
      <c r="D36375">
        <v>2080996.2</v>
      </c>
    </row>
    <row r="36376" spans="1:4" x14ac:dyDescent="0.3">
      <c r="A36376">
        <v>37917594000</v>
      </c>
      <c r="B36376">
        <v>2213800</v>
      </c>
      <c r="C36376">
        <v>3583</v>
      </c>
      <c r="D36376">
        <v>2081004.3</v>
      </c>
    </row>
    <row r="36377" spans="1:4" x14ac:dyDescent="0.3">
      <c r="A36377">
        <v>37918929000</v>
      </c>
      <c r="B36377">
        <v>2213800</v>
      </c>
      <c r="C36377">
        <v>3583</v>
      </c>
      <c r="D36377">
        <v>2081014.2</v>
      </c>
    </row>
    <row r="36378" spans="1:4" x14ac:dyDescent="0.3">
      <c r="A36378">
        <v>37920009000</v>
      </c>
      <c r="B36378">
        <v>2213800</v>
      </c>
      <c r="C36378">
        <v>3583</v>
      </c>
      <c r="D36378">
        <v>2081021.9</v>
      </c>
    </row>
    <row r="36379" spans="1:4" x14ac:dyDescent="0.3">
      <c r="A36379">
        <v>37921089000</v>
      </c>
      <c r="B36379">
        <v>2213800</v>
      </c>
      <c r="C36379">
        <v>3583</v>
      </c>
      <c r="D36379">
        <v>2081030.1</v>
      </c>
    </row>
    <row r="36380" spans="1:4" x14ac:dyDescent="0.3">
      <c r="A36380">
        <v>37922168000</v>
      </c>
      <c r="B36380">
        <v>2213800</v>
      </c>
      <c r="C36380">
        <v>3583</v>
      </c>
      <c r="D36380">
        <v>2081037.8</v>
      </c>
    </row>
    <row r="36381" spans="1:4" x14ac:dyDescent="0.3">
      <c r="A36381">
        <v>37923253000</v>
      </c>
      <c r="B36381">
        <v>2213800</v>
      </c>
      <c r="C36381">
        <v>3583</v>
      </c>
      <c r="D36381">
        <v>2081046.4</v>
      </c>
    </row>
    <row r="36382" spans="1:4" x14ac:dyDescent="0.3">
      <c r="A36382">
        <v>37924588000</v>
      </c>
      <c r="B36382">
        <v>2163500</v>
      </c>
      <c r="C36382">
        <v>3583</v>
      </c>
      <c r="D36382">
        <v>2081059.8</v>
      </c>
    </row>
    <row r="36383" spans="1:4" x14ac:dyDescent="0.3">
      <c r="A36383">
        <v>37925667000</v>
      </c>
      <c r="B36383">
        <v>2163500</v>
      </c>
      <c r="C36383">
        <v>3583</v>
      </c>
      <c r="D36383">
        <v>2081067.5</v>
      </c>
    </row>
    <row r="36384" spans="1:4" x14ac:dyDescent="0.3">
      <c r="A36384">
        <v>37926747000</v>
      </c>
      <c r="B36384">
        <v>2163500</v>
      </c>
      <c r="C36384">
        <v>3583</v>
      </c>
      <c r="D36384">
        <v>2081075.6</v>
      </c>
    </row>
    <row r="36385" spans="1:4" x14ac:dyDescent="0.3">
      <c r="A36385">
        <v>37927827000</v>
      </c>
      <c r="B36385">
        <v>2163500</v>
      </c>
      <c r="C36385">
        <v>3583</v>
      </c>
      <c r="D36385">
        <v>2081083.4</v>
      </c>
    </row>
    <row r="36386" spans="1:4" x14ac:dyDescent="0.3">
      <c r="A36386">
        <v>37928906000</v>
      </c>
      <c r="B36386">
        <v>2163500</v>
      </c>
      <c r="C36386">
        <v>3583</v>
      </c>
      <c r="D36386">
        <v>2081091.5</v>
      </c>
    </row>
    <row r="36387" spans="1:4" x14ac:dyDescent="0.3">
      <c r="A36387">
        <v>37930242000</v>
      </c>
      <c r="B36387">
        <v>2163500</v>
      </c>
      <c r="C36387">
        <v>3583</v>
      </c>
      <c r="D36387">
        <v>2081101.4</v>
      </c>
    </row>
    <row r="36388" spans="1:4" x14ac:dyDescent="0.3">
      <c r="A36388">
        <v>37931322000</v>
      </c>
      <c r="B36388">
        <v>2163500</v>
      </c>
      <c r="C36388">
        <v>3583</v>
      </c>
      <c r="D36388">
        <v>2081113</v>
      </c>
    </row>
    <row r="36389" spans="1:4" x14ac:dyDescent="0.3">
      <c r="A36389">
        <v>37932401000</v>
      </c>
      <c r="B36389">
        <v>2200100</v>
      </c>
      <c r="C36389">
        <v>3584</v>
      </c>
      <c r="D36389">
        <v>2081121.6</v>
      </c>
    </row>
    <row r="36390" spans="1:4" x14ac:dyDescent="0.3">
      <c r="A36390">
        <v>37933487000</v>
      </c>
      <c r="B36390">
        <v>2200100</v>
      </c>
      <c r="C36390">
        <v>3583</v>
      </c>
      <c r="D36390">
        <v>2081129.8</v>
      </c>
    </row>
    <row r="36391" spans="1:4" x14ac:dyDescent="0.3">
      <c r="A36391">
        <v>37934566000</v>
      </c>
      <c r="B36391">
        <v>2200100</v>
      </c>
      <c r="C36391">
        <v>3583</v>
      </c>
      <c r="D36391">
        <v>2081138</v>
      </c>
    </row>
    <row r="36392" spans="1:4" x14ac:dyDescent="0.3">
      <c r="A36392">
        <v>37935900000</v>
      </c>
      <c r="B36392">
        <v>2200100</v>
      </c>
      <c r="C36392">
        <v>3583</v>
      </c>
      <c r="D36392">
        <v>2081147.4</v>
      </c>
    </row>
    <row r="36393" spans="1:4" x14ac:dyDescent="0.3">
      <c r="A36393">
        <v>37936981000</v>
      </c>
      <c r="B36393">
        <v>2200100</v>
      </c>
      <c r="C36393">
        <v>3583</v>
      </c>
      <c r="D36393">
        <v>2081155.6</v>
      </c>
    </row>
    <row r="36394" spans="1:4" x14ac:dyDescent="0.3">
      <c r="A36394">
        <v>37938059000</v>
      </c>
      <c r="B36394">
        <v>2200100</v>
      </c>
      <c r="C36394">
        <v>3583</v>
      </c>
      <c r="D36394">
        <v>2081163.3</v>
      </c>
    </row>
    <row r="36395" spans="1:4" x14ac:dyDescent="0.3">
      <c r="A36395">
        <v>37939138000</v>
      </c>
      <c r="B36395">
        <v>2200100</v>
      </c>
      <c r="C36395">
        <v>3583</v>
      </c>
      <c r="D36395">
        <v>2081171.5</v>
      </c>
    </row>
    <row r="36396" spans="1:4" x14ac:dyDescent="0.3">
      <c r="A36396">
        <v>37940218000</v>
      </c>
      <c r="B36396">
        <v>2200100</v>
      </c>
      <c r="C36396">
        <v>3584</v>
      </c>
      <c r="D36396">
        <v>2081180.5</v>
      </c>
    </row>
    <row r="36397" spans="1:4" x14ac:dyDescent="0.3">
      <c r="A36397">
        <v>37941554000</v>
      </c>
      <c r="B36397">
        <v>2164700</v>
      </c>
      <c r="C36397">
        <v>3583</v>
      </c>
      <c r="D36397">
        <v>2081193</v>
      </c>
    </row>
    <row r="36398" spans="1:4" x14ac:dyDescent="0.3">
      <c r="A36398">
        <v>37942640000</v>
      </c>
      <c r="B36398">
        <v>2164700</v>
      </c>
      <c r="C36398">
        <v>3584</v>
      </c>
      <c r="D36398">
        <v>2081201.1</v>
      </c>
    </row>
    <row r="36399" spans="1:4" x14ac:dyDescent="0.3">
      <c r="A36399">
        <v>37943719000</v>
      </c>
      <c r="B36399">
        <v>2164700</v>
      </c>
      <c r="C36399">
        <v>3583</v>
      </c>
      <c r="D36399">
        <v>2081208.9</v>
      </c>
    </row>
    <row r="36400" spans="1:4" x14ac:dyDescent="0.3">
      <c r="A36400">
        <v>37944798000</v>
      </c>
      <c r="B36400">
        <v>2164700</v>
      </c>
      <c r="C36400">
        <v>3584</v>
      </c>
      <c r="D36400">
        <v>2081217</v>
      </c>
    </row>
    <row r="36401" spans="1:4" x14ac:dyDescent="0.3">
      <c r="A36401">
        <v>37945877000</v>
      </c>
      <c r="B36401">
        <v>2164700</v>
      </c>
      <c r="C36401">
        <v>3583</v>
      </c>
      <c r="D36401">
        <v>2081224.7</v>
      </c>
    </row>
    <row r="36402" spans="1:4" x14ac:dyDescent="0.3">
      <c r="A36402">
        <v>37947212000</v>
      </c>
      <c r="B36402">
        <v>2164700</v>
      </c>
      <c r="C36402">
        <v>3583</v>
      </c>
      <c r="D36402">
        <v>2081235.5</v>
      </c>
    </row>
    <row r="36403" spans="1:4" x14ac:dyDescent="0.3">
      <c r="A36403">
        <v>37948291000</v>
      </c>
      <c r="B36403">
        <v>2164700</v>
      </c>
      <c r="C36403">
        <v>3584</v>
      </c>
      <c r="D36403">
        <v>2081247.1</v>
      </c>
    </row>
    <row r="36404" spans="1:4" x14ac:dyDescent="0.3">
      <c r="A36404">
        <v>37949370000</v>
      </c>
      <c r="B36404">
        <v>2214700</v>
      </c>
      <c r="C36404">
        <v>3583</v>
      </c>
      <c r="D36404">
        <v>2081255.3</v>
      </c>
    </row>
    <row r="36405" spans="1:4" x14ac:dyDescent="0.3">
      <c r="A36405">
        <v>37950449000</v>
      </c>
      <c r="B36405">
        <v>2214700</v>
      </c>
      <c r="C36405">
        <v>3584</v>
      </c>
      <c r="D36405">
        <v>2081263.4</v>
      </c>
    </row>
    <row r="36406" spans="1:4" x14ac:dyDescent="0.3">
      <c r="A36406">
        <v>37951530000</v>
      </c>
      <c r="B36406">
        <v>2214700</v>
      </c>
      <c r="C36406">
        <v>3583</v>
      </c>
      <c r="D36406">
        <v>2081271.2</v>
      </c>
    </row>
    <row r="36407" spans="1:4" x14ac:dyDescent="0.3">
      <c r="A36407">
        <v>37952870000</v>
      </c>
      <c r="B36407">
        <v>2214700</v>
      </c>
      <c r="C36407">
        <v>3584</v>
      </c>
      <c r="D36407">
        <v>2081281</v>
      </c>
    </row>
    <row r="36408" spans="1:4" x14ac:dyDescent="0.3">
      <c r="A36408">
        <v>37953950000</v>
      </c>
      <c r="B36408">
        <v>2214700</v>
      </c>
      <c r="C36408">
        <v>3584</v>
      </c>
      <c r="D36408">
        <v>2081289.2</v>
      </c>
    </row>
    <row r="36409" spans="1:4" x14ac:dyDescent="0.3">
      <c r="A36409">
        <v>37955030000</v>
      </c>
      <c r="B36409">
        <v>2214700</v>
      </c>
      <c r="C36409">
        <v>3584</v>
      </c>
      <c r="D36409">
        <v>2081296.9</v>
      </c>
    </row>
    <row r="36410" spans="1:4" x14ac:dyDescent="0.3">
      <c r="A36410">
        <v>37956109000</v>
      </c>
      <c r="B36410">
        <v>2214700</v>
      </c>
      <c r="C36410">
        <v>3584</v>
      </c>
      <c r="D36410">
        <v>2081305.1</v>
      </c>
    </row>
    <row r="36411" spans="1:4" x14ac:dyDescent="0.3">
      <c r="A36411">
        <v>37957189000</v>
      </c>
      <c r="B36411">
        <v>2106100</v>
      </c>
      <c r="C36411">
        <v>3584</v>
      </c>
      <c r="D36411">
        <v>2081314.6</v>
      </c>
    </row>
    <row r="36412" spans="1:4" x14ac:dyDescent="0.3">
      <c r="A36412">
        <v>37958524000</v>
      </c>
      <c r="B36412">
        <v>2106100</v>
      </c>
      <c r="C36412">
        <v>3584</v>
      </c>
      <c r="D36412">
        <v>2081326.6</v>
      </c>
    </row>
    <row r="36413" spans="1:4" x14ac:dyDescent="0.3">
      <c r="A36413">
        <v>37959609000</v>
      </c>
      <c r="B36413">
        <v>2106100</v>
      </c>
      <c r="C36413">
        <v>3584</v>
      </c>
      <c r="D36413">
        <v>2081334.8</v>
      </c>
    </row>
    <row r="36414" spans="1:4" x14ac:dyDescent="0.3">
      <c r="A36414">
        <v>37960688000</v>
      </c>
      <c r="B36414">
        <v>2106100</v>
      </c>
      <c r="C36414">
        <v>3584</v>
      </c>
      <c r="D36414">
        <v>2081342.9</v>
      </c>
    </row>
    <row r="36415" spans="1:4" x14ac:dyDescent="0.3">
      <c r="A36415">
        <v>37961767000</v>
      </c>
      <c r="B36415">
        <v>2106100</v>
      </c>
      <c r="C36415">
        <v>3584</v>
      </c>
      <c r="D36415">
        <v>2081350.7</v>
      </c>
    </row>
    <row r="36416" spans="1:4" x14ac:dyDescent="0.3">
      <c r="A36416">
        <v>37962853000</v>
      </c>
      <c r="B36416">
        <v>2106100</v>
      </c>
      <c r="C36416">
        <v>3584</v>
      </c>
      <c r="D36416">
        <v>2081358.8</v>
      </c>
    </row>
    <row r="36417" spans="1:4" x14ac:dyDescent="0.3">
      <c r="A36417">
        <v>37964188000</v>
      </c>
      <c r="B36417">
        <v>2106100</v>
      </c>
      <c r="C36417">
        <v>3584</v>
      </c>
      <c r="D36417">
        <v>2081369.6</v>
      </c>
    </row>
    <row r="36418" spans="1:4" x14ac:dyDescent="0.3">
      <c r="A36418">
        <v>37965267000</v>
      </c>
      <c r="B36418">
        <v>2290900</v>
      </c>
      <c r="C36418">
        <v>3584</v>
      </c>
      <c r="D36418">
        <v>2081381.2</v>
      </c>
    </row>
    <row r="36419" spans="1:4" x14ac:dyDescent="0.3">
      <c r="A36419">
        <v>37966348000</v>
      </c>
      <c r="B36419">
        <v>2290900</v>
      </c>
      <c r="C36419">
        <v>3584</v>
      </c>
      <c r="D36419">
        <v>2081388.9</v>
      </c>
    </row>
    <row r="36420" spans="1:4" x14ac:dyDescent="0.3">
      <c r="A36420">
        <v>37967427000</v>
      </c>
      <c r="B36420">
        <v>2290900</v>
      </c>
      <c r="C36420">
        <v>3584</v>
      </c>
      <c r="D36420">
        <v>2081397.1</v>
      </c>
    </row>
    <row r="36421" spans="1:4" x14ac:dyDescent="0.3">
      <c r="A36421">
        <v>37968507000</v>
      </c>
      <c r="B36421">
        <v>2290900</v>
      </c>
      <c r="C36421">
        <v>3585</v>
      </c>
      <c r="D36421">
        <v>2081405.2</v>
      </c>
    </row>
    <row r="36422" spans="1:4" x14ac:dyDescent="0.3">
      <c r="A36422">
        <v>37969842000</v>
      </c>
      <c r="B36422">
        <v>2290900</v>
      </c>
      <c r="C36422">
        <v>3584</v>
      </c>
      <c r="D36422">
        <v>2081414.7</v>
      </c>
    </row>
    <row r="36423" spans="1:4" x14ac:dyDescent="0.3">
      <c r="A36423">
        <v>37970922000</v>
      </c>
      <c r="B36423">
        <v>2290900</v>
      </c>
      <c r="C36423">
        <v>3585</v>
      </c>
      <c r="D36423">
        <v>2081422.9</v>
      </c>
    </row>
    <row r="36424" spans="1:4" x14ac:dyDescent="0.3">
      <c r="A36424">
        <v>37972001000</v>
      </c>
      <c r="B36424">
        <v>2290900</v>
      </c>
      <c r="C36424">
        <v>3584</v>
      </c>
      <c r="D36424">
        <v>2081430.6</v>
      </c>
    </row>
    <row r="36425" spans="1:4" x14ac:dyDescent="0.3">
      <c r="A36425">
        <v>37973086000</v>
      </c>
      <c r="B36425">
        <v>2290900</v>
      </c>
      <c r="C36425">
        <v>3585</v>
      </c>
      <c r="D36425">
        <v>2081438.7</v>
      </c>
    </row>
    <row r="36426" spans="1:4" x14ac:dyDescent="0.3">
      <c r="A36426">
        <v>37974167000</v>
      </c>
      <c r="B36426">
        <v>2118800</v>
      </c>
      <c r="C36426">
        <v>3585</v>
      </c>
      <c r="D36426">
        <v>2081449.1</v>
      </c>
    </row>
    <row r="36427" spans="1:4" x14ac:dyDescent="0.3">
      <c r="A36427">
        <v>37975501000</v>
      </c>
      <c r="B36427">
        <v>2118800</v>
      </c>
      <c r="C36427">
        <v>3584</v>
      </c>
      <c r="D36427">
        <v>2081460.2</v>
      </c>
    </row>
    <row r="36428" spans="1:4" x14ac:dyDescent="0.3">
      <c r="A36428">
        <v>37976581000</v>
      </c>
      <c r="B36428">
        <v>2118800</v>
      </c>
      <c r="C36428">
        <v>3585</v>
      </c>
      <c r="D36428">
        <v>2081468.4</v>
      </c>
    </row>
    <row r="36429" spans="1:4" x14ac:dyDescent="0.3">
      <c r="A36429">
        <v>37977660000</v>
      </c>
      <c r="B36429">
        <v>2118800</v>
      </c>
      <c r="C36429">
        <v>3584</v>
      </c>
      <c r="D36429">
        <v>2081476.1</v>
      </c>
    </row>
    <row r="36430" spans="1:4" x14ac:dyDescent="0.3">
      <c r="A36430">
        <v>37978739000</v>
      </c>
      <c r="B36430">
        <v>2118800</v>
      </c>
      <c r="C36430">
        <v>3585</v>
      </c>
      <c r="D36430">
        <v>2081484.3</v>
      </c>
    </row>
    <row r="36431" spans="1:4" x14ac:dyDescent="0.3">
      <c r="A36431">
        <v>37979818000</v>
      </c>
      <c r="B36431">
        <v>2118800</v>
      </c>
      <c r="C36431">
        <v>3585</v>
      </c>
      <c r="D36431">
        <v>2081492.5</v>
      </c>
    </row>
    <row r="36432" spans="1:4" x14ac:dyDescent="0.3">
      <c r="A36432">
        <v>37981153000</v>
      </c>
      <c r="B36432">
        <v>2118800</v>
      </c>
      <c r="C36432">
        <v>3585</v>
      </c>
      <c r="D36432">
        <v>2081503.6</v>
      </c>
    </row>
    <row r="36433" spans="1:4" x14ac:dyDescent="0.3">
      <c r="A36433">
        <v>37982233000</v>
      </c>
      <c r="B36433">
        <v>2264600</v>
      </c>
      <c r="C36433">
        <v>3585</v>
      </c>
      <c r="D36433">
        <v>2081514.8</v>
      </c>
    </row>
    <row r="36434" spans="1:4" x14ac:dyDescent="0.3">
      <c r="A36434">
        <v>37983319000</v>
      </c>
      <c r="B36434">
        <v>2264600</v>
      </c>
      <c r="C36434">
        <v>3585</v>
      </c>
      <c r="D36434">
        <v>2081522.6</v>
      </c>
    </row>
    <row r="36435" spans="1:4" x14ac:dyDescent="0.3">
      <c r="A36435">
        <v>37984398000</v>
      </c>
      <c r="B36435">
        <v>2264600</v>
      </c>
      <c r="C36435">
        <v>3585</v>
      </c>
      <c r="D36435">
        <v>2081530.7</v>
      </c>
    </row>
    <row r="36436" spans="1:4" x14ac:dyDescent="0.3">
      <c r="A36436">
        <v>37985477000</v>
      </c>
      <c r="B36436">
        <v>2264600</v>
      </c>
      <c r="C36436">
        <v>3585</v>
      </c>
      <c r="D36436">
        <v>2081538.5</v>
      </c>
    </row>
    <row r="36437" spans="1:4" x14ac:dyDescent="0.3">
      <c r="A36437">
        <v>37986813000</v>
      </c>
      <c r="B36437">
        <v>2264600</v>
      </c>
      <c r="C36437">
        <v>3585</v>
      </c>
      <c r="D36437">
        <v>2081548.3</v>
      </c>
    </row>
    <row r="36438" spans="1:4" x14ac:dyDescent="0.3">
      <c r="A36438">
        <v>37987893000</v>
      </c>
      <c r="B36438">
        <v>2264600</v>
      </c>
      <c r="C36438">
        <v>3585</v>
      </c>
      <c r="D36438">
        <v>2081556.5</v>
      </c>
    </row>
    <row r="36439" spans="1:4" x14ac:dyDescent="0.3">
      <c r="A36439">
        <v>37988972000</v>
      </c>
      <c r="B36439">
        <v>2264600</v>
      </c>
      <c r="C36439">
        <v>3585</v>
      </c>
      <c r="D36439">
        <v>2081564.2</v>
      </c>
    </row>
    <row r="36440" spans="1:4" x14ac:dyDescent="0.3">
      <c r="A36440">
        <v>37990052000</v>
      </c>
      <c r="B36440">
        <v>2264600</v>
      </c>
      <c r="C36440">
        <v>3585</v>
      </c>
      <c r="D36440">
        <v>2081572.4</v>
      </c>
    </row>
    <row r="36441" spans="1:4" x14ac:dyDescent="0.3">
      <c r="A36441">
        <v>37991131000</v>
      </c>
      <c r="B36441">
        <v>2132600</v>
      </c>
      <c r="C36441">
        <v>3584</v>
      </c>
      <c r="D36441">
        <v>2081583.1</v>
      </c>
    </row>
    <row r="36442" spans="1:4" x14ac:dyDescent="0.3">
      <c r="A36442">
        <v>37992465000</v>
      </c>
      <c r="B36442">
        <v>2132600</v>
      </c>
      <c r="C36442">
        <v>3585</v>
      </c>
      <c r="D36442">
        <v>2081593.9</v>
      </c>
    </row>
    <row r="36443" spans="1:4" x14ac:dyDescent="0.3">
      <c r="A36443">
        <v>37993550000</v>
      </c>
      <c r="B36443">
        <v>2132600</v>
      </c>
      <c r="C36443">
        <v>3585</v>
      </c>
      <c r="D36443">
        <v>2081602.1</v>
      </c>
    </row>
    <row r="36444" spans="1:4" x14ac:dyDescent="0.3">
      <c r="A36444">
        <v>37994630000</v>
      </c>
      <c r="B36444">
        <v>2132600</v>
      </c>
      <c r="C36444">
        <v>3585</v>
      </c>
      <c r="D36444">
        <v>2081609.8</v>
      </c>
    </row>
    <row r="36445" spans="1:4" x14ac:dyDescent="0.3">
      <c r="A36445">
        <v>37995709000</v>
      </c>
      <c r="B36445">
        <v>2132600</v>
      </c>
      <c r="C36445">
        <v>3585</v>
      </c>
      <c r="D36445">
        <v>2081617.9</v>
      </c>
    </row>
    <row r="36446" spans="1:4" x14ac:dyDescent="0.3">
      <c r="A36446">
        <v>37996789000</v>
      </c>
      <c r="B36446">
        <v>2132600</v>
      </c>
      <c r="C36446">
        <v>3584</v>
      </c>
      <c r="D36446">
        <v>2081625.7</v>
      </c>
    </row>
    <row r="36447" spans="1:4" x14ac:dyDescent="0.3">
      <c r="A36447">
        <v>37998123000</v>
      </c>
      <c r="B36447">
        <v>2132600</v>
      </c>
      <c r="C36447">
        <v>3585</v>
      </c>
      <c r="D36447">
        <v>2081637.7</v>
      </c>
    </row>
    <row r="36448" spans="1:4" x14ac:dyDescent="0.3">
      <c r="A36448">
        <v>37999203000</v>
      </c>
      <c r="B36448">
        <v>2233400</v>
      </c>
      <c r="C36448">
        <v>3584</v>
      </c>
      <c r="D36448">
        <v>2081648</v>
      </c>
    </row>
    <row r="36449" spans="1:4" x14ac:dyDescent="0.3">
      <c r="A36449">
        <v>38000282000</v>
      </c>
      <c r="B36449">
        <v>2233400</v>
      </c>
      <c r="C36449">
        <v>3585</v>
      </c>
      <c r="D36449">
        <v>2081656.2</v>
      </c>
    </row>
    <row r="36450" spans="1:4" x14ac:dyDescent="0.3">
      <c r="A36450">
        <v>38001367000</v>
      </c>
      <c r="B36450">
        <v>2233400</v>
      </c>
      <c r="C36450">
        <v>3585</v>
      </c>
      <c r="D36450">
        <v>2081664.4</v>
      </c>
    </row>
    <row r="36451" spans="1:4" x14ac:dyDescent="0.3">
      <c r="A36451">
        <v>38002448000</v>
      </c>
      <c r="B36451">
        <v>2233400</v>
      </c>
      <c r="C36451">
        <v>3585</v>
      </c>
      <c r="D36451">
        <v>2081672.1</v>
      </c>
    </row>
    <row r="36452" spans="1:4" x14ac:dyDescent="0.3">
      <c r="A36452">
        <v>38003786000</v>
      </c>
      <c r="B36452">
        <v>2233400</v>
      </c>
      <c r="C36452">
        <v>3585</v>
      </c>
      <c r="D36452">
        <v>2081682</v>
      </c>
    </row>
    <row r="36453" spans="1:4" x14ac:dyDescent="0.3">
      <c r="A36453">
        <v>38004866000</v>
      </c>
      <c r="B36453">
        <v>2233400</v>
      </c>
      <c r="C36453">
        <v>3585</v>
      </c>
      <c r="D36453">
        <v>2081689.7</v>
      </c>
    </row>
    <row r="36454" spans="1:4" x14ac:dyDescent="0.3">
      <c r="A36454">
        <v>38005945000</v>
      </c>
      <c r="B36454">
        <v>2233400</v>
      </c>
      <c r="C36454">
        <v>3585</v>
      </c>
      <c r="D36454">
        <v>2081697.9</v>
      </c>
    </row>
    <row r="36455" spans="1:4" x14ac:dyDescent="0.3">
      <c r="A36455">
        <v>38007025000</v>
      </c>
      <c r="B36455">
        <v>2233400</v>
      </c>
      <c r="C36455">
        <v>3585</v>
      </c>
      <c r="D36455">
        <v>2081706</v>
      </c>
    </row>
    <row r="36456" spans="1:4" x14ac:dyDescent="0.3">
      <c r="A36456">
        <v>38008104000</v>
      </c>
      <c r="B36456">
        <v>2158800</v>
      </c>
      <c r="C36456">
        <v>3585</v>
      </c>
      <c r="D36456">
        <v>2081717.2</v>
      </c>
    </row>
    <row r="36457" spans="1:4" x14ac:dyDescent="0.3">
      <c r="A36457">
        <v>38009439000</v>
      </c>
      <c r="B36457">
        <v>2158800</v>
      </c>
      <c r="C36457">
        <v>3585</v>
      </c>
      <c r="D36457">
        <v>2081727.5</v>
      </c>
    </row>
    <row r="36458" spans="1:4" x14ac:dyDescent="0.3">
      <c r="A36458">
        <v>38010519000</v>
      </c>
      <c r="B36458">
        <v>2158800</v>
      </c>
      <c r="C36458">
        <v>3585</v>
      </c>
      <c r="D36458">
        <v>2081735.3</v>
      </c>
    </row>
    <row r="36459" spans="1:4" x14ac:dyDescent="0.3">
      <c r="A36459">
        <v>38011599000</v>
      </c>
      <c r="B36459">
        <v>2158800</v>
      </c>
      <c r="C36459">
        <v>3585</v>
      </c>
      <c r="D36459">
        <v>2081743.4</v>
      </c>
    </row>
    <row r="36460" spans="1:4" x14ac:dyDescent="0.3">
      <c r="A36460">
        <v>38012683000</v>
      </c>
      <c r="B36460">
        <v>2158800</v>
      </c>
      <c r="C36460">
        <v>3585</v>
      </c>
      <c r="D36460">
        <v>2081751.6</v>
      </c>
    </row>
    <row r="36461" spans="1:4" x14ac:dyDescent="0.3">
      <c r="A36461">
        <v>38013763000</v>
      </c>
      <c r="B36461">
        <v>2158800</v>
      </c>
      <c r="C36461">
        <v>3585</v>
      </c>
      <c r="D36461">
        <v>2081759.3</v>
      </c>
    </row>
    <row r="36462" spans="1:4" x14ac:dyDescent="0.3">
      <c r="A36462">
        <v>38015098000</v>
      </c>
      <c r="B36462">
        <v>2158800</v>
      </c>
      <c r="C36462">
        <v>3584</v>
      </c>
      <c r="D36462">
        <v>2081772.2</v>
      </c>
    </row>
    <row r="36463" spans="1:4" x14ac:dyDescent="0.3">
      <c r="A36463">
        <v>38016176000</v>
      </c>
      <c r="B36463">
        <v>2218300</v>
      </c>
      <c r="C36463">
        <v>3584</v>
      </c>
      <c r="D36463">
        <v>2081781.7</v>
      </c>
    </row>
    <row r="36464" spans="1:4" x14ac:dyDescent="0.3">
      <c r="A36464">
        <v>38017256000</v>
      </c>
      <c r="B36464">
        <v>2218300</v>
      </c>
      <c r="C36464">
        <v>3584</v>
      </c>
      <c r="D36464">
        <v>2081789.8</v>
      </c>
    </row>
    <row r="36465" spans="1:4" x14ac:dyDescent="0.3">
      <c r="A36465">
        <v>38018337000</v>
      </c>
      <c r="B36465">
        <v>2218300</v>
      </c>
      <c r="C36465">
        <v>3585</v>
      </c>
      <c r="D36465">
        <v>2081797.6</v>
      </c>
    </row>
    <row r="36466" spans="1:4" x14ac:dyDescent="0.3">
      <c r="A36466">
        <v>38019416000</v>
      </c>
      <c r="B36466">
        <v>2218300</v>
      </c>
      <c r="C36466">
        <v>3585</v>
      </c>
      <c r="D36466">
        <v>2081805.7</v>
      </c>
    </row>
    <row r="36467" spans="1:4" x14ac:dyDescent="0.3">
      <c r="A36467">
        <v>38020751000</v>
      </c>
      <c r="B36467">
        <v>2218300</v>
      </c>
      <c r="C36467">
        <v>3585</v>
      </c>
      <c r="D36467">
        <v>2081815.2</v>
      </c>
    </row>
    <row r="36468" spans="1:4" x14ac:dyDescent="0.3">
      <c r="A36468">
        <v>38021831000</v>
      </c>
      <c r="B36468">
        <v>2218300</v>
      </c>
      <c r="C36468">
        <v>3585</v>
      </c>
      <c r="D36468">
        <v>2081823.3</v>
      </c>
    </row>
    <row r="36469" spans="1:4" x14ac:dyDescent="0.3">
      <c r="A36469">
        <v>38022915000</v>
      </c>
      <c r="B36469">
        <v>2218300</v>
      </c>
      <c r="C36469">
        <v>3585</v>
      </c>
      <c r="D36469">
        <v>2081831.5</v>
      </c>
    </row>
    <row r="36470" spans="1:4" x14ac:dyDescent="0.3">
      <c r="A36470">
        <v>38023995000</v>
      </c>
      <c r="B36470">
        <v>2218300</v>
      </c>
      <c r="C36470">
        <v>3585</v>
      </c>
      <c r="D36470">
        <v>2081839.7</v>
      </c>
    </row>
    <row r="36471" spans="1:4" x14ac:dyDescent="0.3">
      <c r="A36471">
        <v>38025075000</v>
      </c>
      <c r="B36471">
        <v>2159400</v>
      </c>
      <c r="C36471">
        <v>3585</v>
      </c>
      <c r="D36471">
        <v>2081850.9</v>
      </c>
    </row>
    <row r="36472" spans="1:4" x14ac:dyDescent="0.3">
      <c r="A36472">
        <v>38026408000</v>
      </c>
      <c r="B36472">
        <v>2159400</v>
      </c>
      <c r="C36472">
        <v>3584</v>
      </c>
      <c r="D36472">
        <v>2081861.2</v>
      </c>
    </row>
    <row r="36473" spans="1:4" x14ac:dyDescent="0.3">
      <c r="A36473">
        <v>38027488000</v>
      </c>
      <c r="B36473">
        <v>2159400</v>
      </c>
      <c r="C36473">
        <v>3584</v>
      </c>
      <c r="D36473">
        <v>2081868.9</v>
      </c>
    </row>
    <row r="36474" spans="1:4" x14ac:dyDescent="0.3">
      <c r="A36474">
        <v>38028568000</v>
      </c>
      <c r="B36474">
        <v>2159400</v>
      </c>
      <c r="C36474">
        <v>3585</v>
      </c>
      <c r="D36474">
        <v>2081877.1</v>
      </c>
    </row>
    <row r="36475" spans="1:4" x14ac:dyDescent="0.3">
      <c r="A36475">
        <v>38029649000</v>
      </c>
      <c r="B36475">
        <v>2159400</v>
      </c>
      <c r="C36475">
        <v>3585</v>
      </c>
      <c r="D36475">
        <v>2081884.8</v>
      </c>
    </row>
    <row r="36476" spans="1:4" x14ac:dyDescent="0.3">
      <c r="A36476">
        <v>38030728000</v>
      </c>
      <c r="B36476">
        <v>2159400</v>
      </c>
      <c r="C36476">
        <v>3585</v>
      </c>
      <c r="D36476">
        <v>2081893</v>
      </c>
    </row>
    <row r="36477" spans="1:4" x14ac:dyDescent="0.3">
      <c r="A36477">
        <v>38032064000</v>
      </c>
      <c r="B36477">
        <v>2159400</v>
      </c>
      <c r="C36477">
        <v>3584</v>
      </c>
      <c r="D36477">
        <v>2081905.9</v>
      </c>
    </row>
    <row r="36478" spans="1:4" x14ac:dyDescent="0.3">
      <c r="A36478">
        <v>38033148000</v>
      </c>
      <c r="B36478">
        <v>2217900</v>
      </c>
      <c r="C36478">
        <v>3584</v>
      </c>
      <c r="D36478">
        <v>2081915.3</v>
      </c>
    </row>
    <row r="36479" spans="1:4" x14ac:dyDescent="0.3">
      <c r="A36479">
        <v>38034227000</v>
      </c>
      <c r="B36479">
        <v>2217900</v>
      </c>
      <c r="C36479">
        <v>3584</v>
      </c>
      <c r="D36479">
        <v>2081923.1</v>
      </c>
    </row>
    <row r="36480" spans="1:4" x14ac:dyDescent="0.3">
      <c r="A36480">
        <v>38035308000</v>
      </c>
      <c r="B36480">
        <v>2217900</v>
      </c>
      <c r="C36480">
        <v>3584</v>
      </c>
      <c r="D36480">
        <v>2081931.2</v>
      </c>
    </row>
    <row r="36481" spans="1:4" x14ac:dyDescent="0.3">
      <c r="A36481">
        <v>38036387000</v>
      </c>
      <c r="B36481">
        <v>2217900</v>
      </c>
      <c r="C36481">
        <v>3584</v>
      </c>
      <c r="D36481">
        <v>2081939.4</v>
      </c>
    </row>
    <row r="36482" spans="1:4" x14ac:dyDescent="0.3">
      <c r="A36482">
        <v>38037720000</v>
      </c>
      <c r="B36482">
        <v>2217900</v>
      </c>
      <c r="C36482">
        <v>3584</v>
      </c>
      <c r="D36482">
        <v>2081948.8</v>
      </c>
    </row>
    <row r="36483" spans="1:4" x14ac:dyDescent="0.3">
      <c r="A36483">
        <v>38038801000</v>
      </c>
      <c r="B36483">
        <v>2217900</v>
      </c>
      <c r="C36483">
        <v>3584</v>
      </c>
      <c r="D36483">
        <v>2081957</v>
      </c>
    </row>
    <row r="36484" spans="1:4" x14ac:dyDescent="0.3">
      <c r="A36484">
        <v>38039880000</v>
      </c>
      <c r="B36484">
        <v>2217900</v>
      </c>
      <c r="C36484">
        <v>3584</v>
      </c>
      <c r="D36484">
        <v>2081964.7</v>
      </c>
    </row>
    <row r="36485" spans="1:4" x14ac:dyDescent="0.3">
      <c r="A36485">
        <v>38040959000</v>
      </c>
      <c r="B36485">
        <v>2217900</v>
      </c>
      <c r="C36485">
        <v>3584</v>
      </c>
      <c r="D36485">
        <v>2081973.3</v>
      </c>
    </row>
    <row r="36486" spans="1:4" x14ac:dyDescent="0.3">
      <c r="A36486">
        <v>38042039000</v>
      </c>
      <c r="B36486">
        <v>2161300</v>
      </c>
      <c r="C36486">
        <v>3585</v>
      </c>
      <c r="D36486">
        <v>2081984.5</v>
      </c>
    </row>
    <row r="36487" spans="1:4" x14ac:dyDescent="0.3">
      <c r="A36487">
        <v>38043385000</v>
      </c>
      <c r="B36487">
        <v>2161300</v>
      </c>
      <c r="C36487">
        <v>3584</v>
      </c>
      <c r="D36487">
        <v>2081994.4</v>
      </c>
    </row>
    <row r="36488" spans="1:4" x14ac:dyDescent="0.3">
      <c r="A36488">
        <v>38044464000</v>
      </c>
      <c r="B36488">
        <v>2161300</v>
      </c>
      <c r="C36488">
        <v>3584</v>
      </c>
      <c r="D36488">
        <v>2082002.5</v>
      </c>
    </row>
    <row r="36489" spans="1:4" x14ac:dyDescent="0.3">
      <c r="A36489">
        <v>38045543000</v>
      </c>
      <c r="B36489">
        <v>2161300</v>
      </c>
      <c r="C36489">
        <v>3585</v>
      </c>
      <c r="D36489">
        <v>2082010.7</v>
      </c>
    </row>
    <row r="36490" spans="1:4" x14ac:dyDescent="0.3">
      <c r="A36490">
        <v>38046623000</v>
      </c>
      <c r="B36490">
        <v>2161300</v>
      </c>
      <c r="C36490">
        <v>3584</v>
      </c>
      <c r="D36490">
        <v>2082018.4</v>
      </c>
    </row>
    <row r="36491" spans="1:4" x14ac:dyDescent="0.3">
      <c r="A36491">
        <v>38047703000</v>
      </c>
      <c r="B36491">
        <v>2161300</v>
      </c>
      <c r="C36491">
        <v>3585</v>
      </c>
      <c r="D36491">
        <v>2082026.6</v>
      </c>
    </row>
    <row r="36492" spans="1:4" x14ac:dyDescent="0.3">
      <c r="A36492">
        <v>38049038000</v>
      </c>
      <c r="B36492">
        <v>2161300</v>
      </c>
      <c r="C36492">
        <v>3585</v>
      </c>
      <c r="D36492">
        <v>2082039.9</v>
      </c>
    </row>
    <row r="36493" spans="1:4" x14ac:dyDescent="0.3">
      <c r="A36493">
        <v>38050118000</v>
      </c>
      <c r="B36493">
        <v>2216500</v>
      </c>
      <c r="C36493">
        <v>3584</v>
      </c>
      <c r="D36493">
        <v>2082049</v>
      </c>
    </row>
    <row r="36494" spans="1:4" x14ac:dyDescent="0.3">
      <c r="A36494">
        <v>38051197000</v>
      </c>
      <c r="B36494">
        <v>2216500</v>
      </c>
      <c r="C36494">
        <v>3585</v>
      </c>
      <c r="D36494">
        <v>2082056.7</v>
      </c>
    </row>
    <row r="36495" spans="1:4" x14ac:dyDescent="0.3">
      <c r="A36495">
        <v>38052277000</v>
      </c>
      <c r="B36495">
        <v>2216500</v>
      </c>
      <c r="C36495">
        <v>3585</v>
      </c>
      <c r="D36495">
        <v>2082064.9</v>
      </c>
    </row>
    <row r="36496" spans="1:4" x14ac:dyDescent="0.3">
      <c r="A36496">
        <v>38053362000</v>
      </c>
      <c r="B36496">
        <v>2216500</v>
      </c>
      <c r="C36496">
        <v>3585</v>
      </c>
      <c r="D36496">
        <v>2082073</v>
      </c>
    </row>
    <row r="36497" spans="1:4" x14ac:dyDescent="0.3">
      <c r="A36497">
        <v>38054696000</v>
      </c>
      <c r="B36497">
        <v>2216500</v>
      </c>
      <c r="C36497">
        <v>3585</v>
      </c>
      <c r="D36497">
        <v>2082082.5</v>
      </c>
    </row>
    <row r="36498" spans="1:4" x14ac:dyDescent="0.3">
      <c r="A36498">
        <v>38055776000</v>
      </c>
      <c r="B36498">
        <v>2216500</v>
      </c>
      <c r="C36498">
        <v>3585</v>
      </c>
      <c r="D36498">
        <v>2082090.6</v>
      </c>
    </row>
    <row r="36499" spans="1:4" x14ac:dyDescent="0.3">
      <c r="A36499">
        <v>38056856000</v>
      </c>
      <c r="B36499">
        <v>2216500</v>
      </c>
      <c r="C36499">
        <v>3585</v>
      </c>
      <c r="D36499">
        <v>2082098.4</v>
      </c>
    </row>
    <row r="36500" spans="1:4" x14ac:dyDescent="0.3">
      <c r="A36500">
        <v>38057937000</v>
      </c>
      <c r="B36500">
        <v>2216500</v>
      </c>
      <c r="C36500">
        <v>3584</v>
      </c>
      <c r="D36500">
        <v>2082107.8</v>
      </c>
    </row>
    <row r="36501" spans="1:4" x14ac:dyDescent="0.3">
      <c r="A36501">
        <v>38059016000</v>
      </c>
      <c r="B36501">
        <v>2173100</v>
      </c>
      <c r="C36501">
        <v>3584</v>
      </c>
      <c r="D36501">
        <v>2082118.6</v>
      </c>
    </row>
    <row r="36502" spans="1:4" x14ac:dyDescent="0.3">
      <c r="A36502">
        <v>38060350000</v>
      </c>
      <c r="B36502">
        <v>2173100</v>
      </c>
      <c r="C36502">
        <v>3584</v>
      </c>
      <c r="D36502">
        <v>2082128.5</v>
      </c>
    </row>
    <row r="36503" spans="1:4" x14ac:dyDescent="0.3">
      <c r="A36503">
        <v>38061431000</v>
      </c>
      <c r="B36503">
        <v>2173100</v>
      </c>
      <c r="C36503">
        <v>3585</v>
      </c>
      <c r="D36503">
        <v>2082136.2</v>
      </c>
    </row>
    <row r="36504" spans="1:4" x14ac:dyDescent="0.3">
      <c r="A36504">
        <v>38062510000</v>
      </c>
      <c r="B36504">
        <v>2173100</v>
      </c>
      <c r="C36504">
        <v>3584</v>
      </c>
      <c r="D36504">
        <v>2082144.3</v>
      </c>
    </row>
    <row r="36505" spans="1:4" x14ac:dyDescent="0.3">
      <c r="A36505">
        <v>38063595000</v>
      </c>
      <c r="B36505">
        <v>2173100</v>
      </c>
      <c r="C36505">
        <v>3585</v>
      </c>
      <c r="D36505">
        <v>2082152.5</v>
      </c>
    </row>
    <row r="36506" spans="1:4" x14ac:dyDescent="0.3">
      <c r="A36506">
        <v>38064675000</v>
      </c>
      <c r="B36506">
        <v>2173100</v>
      </c>
      <c r="C36506">
        <v>3585</v>
      </c>
      <c r="D36506">
        <v>2082160.2</v>
      </c>
    </row>
    <row r="36507" spans="1:4" x14ac:dyDescent="0.3">
      <c r="A36507">
        <v>38066010000</v>
      </c>
      <c r="B36507">
        <v>2173100</v>
      </c>
      <c r="C36507">
        <v>3585</v>
      </c>
      <c r="D36507">
        <v>2082174</v>
      </c>
    </row>
    <row r="36508" spans="1:4" x14ac:dyDescent="0.3">
      <c r="A36508">
        <v>38067090000</v>
      </c>
      <c r="B36508">
        <v>2202900</v>
      </c>
      <c r="C36508">
        <v>3584</v>
      </c>
      <c r="D36508">
        <v>2082182.6</v>
      </c>
    </row>
    <row r="36509" spans="1:4" x14ac:dyDescent="0.3">
      <c r="A36509">
        <v>38068169000</v>
      </c>
      <c r="B36509">
        <v>2202900</v>
      </c>
      <c r="C36509">
        <v>3585</v>
      </c>
      <c r="D36509">
        <v>2082190.8</v>
      </c>
    </row>
    <row r="36510" spans="1:4" x14ac:dyDescent="0.3">
      <c r="A36510">
        <v>38069249000</v>
      </c>
      <c r="B36510">
        <v>2202900</v>
      </c>
      <c r="C36510">
        <v>3585</v>
      </c>
      <c r="D36510">
        <v>2082198.5</v>
      </c>
    </row>
    <row r="36511" spans="1:4" x14ac:dyDescent="0.3">
      <c r="A36511">
        <v>38070330000</v>
      </c>
      <c r="B36511">
        <v>2202900</v>
      </c>
      <c r="C36511">
        <v>3585</v>
      </c>
      <c r="D36511">
        <v>2082206.7</v>
      </c>
    </row>
    <row r="36512" spans="1:4" x14ac:dyDescent="0.3">
      <c r="A36512">
        <v>38071664000</v>
      </c>
      <c r="B36512">
        <v>2202900</v>
      </c>
      <c r="C36512">
        <v>3585</v>
      </c>
      <c r="D36512">
        <v>2082216.5</v>
      </c>
    </row>
    <row r="36513" spans="1:4" x14ac:dyDescent="0.3">
      <c r="A36513">
        <v>38072748000</v>
      </c>
      <c r="B36513">
        <v>2202900</v>
      </c>
      <c r="C36513">
        <v>3585</v>
      </c>
      <c r="D36513">
        <v>2082224.3</v>
      </c>
    </row>
    <row r="36514" spans="1:4" x14ac:dyDescent="0.3">
      <c r="A36514">
        <v>38073828000</v>
      </c>
      <c r="B36514">
        <v>2202900</v>
      </c>
      <c r="C36514">
        <v>3585</v>
      </c>
      <c r="D36514">
        <v>2082232.4</v>
      </c>
    </row>
    <row r="36515" spans="1:4" x14ac:dyDescent="0.3">
      <c r="A36515">
        <v>38074908000</v>
      </c>
      <c r="B36515">
        <v>2121700</v>
      </c>
      <c r="C36515">
        <v>3585</v>
      </c>
      <c r="D36515">
        <v>2082242.3</v>
      </c>
    </row>
    <row r="36516" spans="1:4" x14ac:dyDescent="0.3">
      <c r="A36516">
        <v>38075988000</v>
      </c>
      <c r="B36516">
        <v>2121700</v>
      </c>
      <c r="C36516">
        <v>3585</v>
      </c>
      <c r="D36516">
        <v>2082252.7</v>
      </c>
    </row>
    <row r="36517" spans="1:4" x14ac:dyDescent="0.3">
      <c r="A36517">
        <v>38077324000</v>
      </c>
      <c r="B36517">
        <v>2121700</v>
      </c>
      <c r="C36517">
        <v>3585</v>
      </c>
      <c r="D36517">
        <v>2082262.1</v>
      </c>
    </row>
    <row r="36518" spans="1:4" x14ac:dyDescent="0.3">
      <c r="A36518">
        <v>38078403000</v>
      </c>
      <c r="B36518">
        <v>2121700</v>
      </c>
      <c r="C36518">
        <v>3585</v>
      </c>
      <c r="D36518">
        <v>2082270.3</v>
      </c>
    </row>
    <row r="36519" spans="1:4" x14ac:dyDescent="0.3">
      <c r="A36519">
        <v>38079482000</v>
      </c>
      <c r="B36519">
        <v>2121700</v>
      </c>
      <c r="C36519">
        <v>3585</v>
      </c>
      <c r="D36519">
        <v>2082278.3999999999</v>
      </c>
    </row>
    <row r="36520" spans="1:4" x14ac:dyDescent="0.3">
      <c r="A36520">
        <v>38080562000</v>
      </c>
      <c r="B36520">
        <v>2121700</v>
      </c>
      <c r="C36520">
        <v>3585</v>
      </c>
      <c r="D36520">
        <v>2082286.2</v>
      </c>
    </row>
    <row r="36521" spans="1:4" x14ac:dyDescent="0.3">
      <c r="A36521">
        <v>38081642000</v>
      </c>
      <c r="B36521">
        <v>2121700</v>
      </c>
      <c r="C36521">
        <v>3585</v>
      </c>
      <c r="D36521">
        <v>2082294.3</v>
      </c>
    </row>
    <row r="36522" spans="1:4" x14ac:dyDescent="0.3">
      <c r="A36522">
        <v>38082982000</v>
      </c>
      <c r="B36522">
        <v>2277500</v>
      </c>
      <c r="C36522">
        <v>3585</v>
      </c>
      <c r="D36522">
        <v>2082308.5</v>
      </c>
    </row>
    <row r="36523" spans="1:4" x14ac:dyDescent="0.3">
      <c r="A36523">
        <v>38084061000</v>
      </c>
      <c r="B36523">
        <v>2277500</v>
      </c>
      <c r="C36523">
        <v>3585</v>
      </c>
      <c r="D36523">
        <v>2082316.7</v>
      </c>
    </row>
    <row r="36524" spans="1:4" x14ac:dyDescent="0.3">
      <c r="A36524">
        <v>38085200000</v>
      </c>
      <c r="B36524">
        <v>2277500</v>
      </c>
      <c r="C36524">
        <v>3585</v>
      </c>
      <c r="D36524">
        <v>2082325.3</v>
      </c>
    </row>
    <row r="36525" spans="1:4" x14ac:dyDescent="0.3">
      <c r="A36525">
        <v>38086279000</v>
      </c>
      <c r="B36525">
        <v>2277500</v>
      </c>
      <c r="C36525">
        <v>3585</v>
      </c>
      <c r="D36525">
        <v>2082333</v>
      </c>
    </row>
    <row r="36526" spans="1:4" x14ac:dyDescent="0.3">
      <c r="A36526">
        <v>38087358000</v>
      </c>
      <c r="B36526">
        <v>2277500</v>
      </c>
      <c r="C36526">
        <v>3585</v>
      </c>
      <c r="D36526">
        <v>2082341.2</v>
      </c>
    </row>
    <row r="36527" spans="1:4" x14ac:dyDescent="0.3">
      <c r="A36527">
        <v>38088693000</v>
      </c>
      <c r="B36527">
        <v>2277500</v>
      </c>
      <c r="C36527">
        <v>3585</v>
      </c>
      <c r="D36527">
        <v>2082350.6</v>
      </c>
    </row>
    <row r="36528" spans="1:4" x14ac:dyDescent="0.3">
      <c r="A36528">
        <v>38089773000</v>
      </c>
      <c r="B36528">
        <v>2277500</v>
      </c>
      <c r="C36528">
        <v>3585</v>
      </c>
      <c r="D36528">
        <v>2082358.8</v>
      </c>
    </row>
    <row r="36529" spans="1:4" x14ac:dyDescent="0.3">
      <c r="A36529">
        <v>38090852000</v>
      </c>
      <c r="B36529">
        <v>2277500</v>
      </c>
      <c r="C36529">
        <v>3585</v>
      </c>
      <c r="D36529">
        <v>2082366.5</v>
      </c>
    </row>
    <row r="36530" spans="1:4" x14ac:dyDescent="0.3">
      <c r="A36530">
        <v>38091932000</v>
      </c>
      <c r="B36530">
        <v>2133600</v>
      </c>
      <c r="C36530">
        <v>3585</v>
      </c>
      <c r="D36530">
        <v>2082377.3</v>
      </c>
    </row>
    <row r="36531" spans="1:4" x14ac:dyDescent="0.3">
      <c r="A36531">
        <v>38093017000</v>
      </c>
      <c r="B36531">
        <v>2133600</v>
      </c>
      <c r="C36531">
        <v>3585</v>
      </c>
      <c r="D36531">
        <v>2082386.7</v>
      </c>
    </row>
    <row r="36532" spans="1:4" x14ac:dyDescent="0.3">
      <c r="A36532">
        <v>38094352000</v>
      </c>
      <c r="B36532">
        <v>2133600</v>
      </c>
      <c r="C36532">
        <v>3585</v>
      </c>
      <c r="D36532">
        <v>2082396.6</v>
      </c>
    </row>
    <row r="36533" spans="1:4" x14ac:dyDescent="0.3">
      <c r="A36533">
        <v>38095430000</v>
      </c>
      <c r="B36533">
        <v>2133600</v>
      </c>
      <c r="C36533">
        <v>3585</v>
      </c>
      <c r="D36533">
        <v>2082404.3</v>
      </c>
    </row>
    <row r="36534" spans="1:4" x14ac:dyDescent="0.3">
      <c r="A36534">
        <v>38096510000</v>
      </c>
      <c r="B36534">
        <v>2133600</v>
      </c>
      <c r="C36534">
        <v>3584</v>
      </c>
      <c r="D36534">
        <v>2082412.5</v>
      </c>
    </row>
    <row r="36535" spans="1:4" x14ac:dyDescent="0.3">
      <c r="A36535">
        <v>38097588000</v>
      </c>
      <c r="B36535">
        <v>2133600</v>
      </c>
      <c r="C36535">
        <v>3584</v>
      </c>
      <c r="D36535">
        <v>2082420.7</v>
      </c>
    </row>
    <row r="36536" spans="1:4" x14ac:dyDescent="0.3">
      <c r="A36536">
        <v>38098668000</v>
      </c>
      <c r="B36536">
        <v>2133600</v>
      </c>
      <c r="C36536">
        <v>3584</v>
      </c>
      <c r="D36536">
        <v>2082428.8</v>
      </c>
    </row>
    <row r="36537" spans="1:4" x14ac:dyDescent="0.3">
      <c r="A36537">
        <v>38100003000</v>
      </c>
      <c r="B36537">
        <v>2248400</v>
      </c>
      <c r="C36537">
        <v>3584</v>
      </c>
      <c r="D36537">
        <v>2082442.6</v>
      </c>
    </row>
    <row r="36538" spans="1:4" x14ac:dyDescent="0.3">
      <c r="A36538">
        <v>38101082000</v>
      </c>
      <c r="B36538">
        <v>2248400</v>
      </c>
      <c r="C36538">
        <v>3584</v>
      </c>
      <c r="D36538">
        <v>2082450.8</v>
      </c>
    </row>
    <row r="36539" spans="1:4" x14ac:dyDescent="0.3">
      <c r="A36539">
        <v>38102162000</v>
      </c>
      <c r="B36539">
        <v>2248400</v>
      </c>
      <c r="C36539">
        <v>3584</v>
      </c>
      <c r="D36539">
        <v>2082458.9</v>
      </c>
    </row>
    <row r="36540" spans="1:4" x14ac:dyDescent="0.3">
      <c r="A36540">
        <v>38103247000</v>
      </c>
      <c r="B36540">
        <v>2248400</v>
      </c>
      <c r="C36540">
        <v>3584</v>
      </c>
      <c r="D36540">
        <v>2082466.6</v>
      </c>
    </row>
    <row r="36541" spans="1:4" x14ac:dyDescent="0.3">
      <c r="A36541">
        <v>38104326000</v>
      </c>
      <c r="B36541">
        <v>2248400</v>
      </c>
      <c r="C36541">
        <v>3584</v>
      </c>
      <c r="D36541">
        <v>2082474.8</v>
      </c>
    </row>
    <row r="36542" spans="1:4" x14ac:dyDescent="0.3">
      <c r="A36542">
        <v>38105660000</v>
      </c>
      <c r="B36542">
        <v>2248400</v>
      </c>
      <c r="C36542">
        <v>3583</v>
      </c>
      <c r="D36542">
        <v>2082484.7</v>
      </c>
    </row>
    <row r="36543" spans="1:4" x14ac:dyDescent="0.3">
      <c r="A36543">
        <v>38106740000</v>
      </c>
      <c r="B36543">
        <v>2248400</v>
      </c>
      <c r="C36543">
        <v>3584</v>
      </c>
      <c r="D36543">
        <v>2082492.4</v>
      </c>
    </row>
    <row r="36544" spans="1:4" x14ac:dyDescent="0.3">
      <c r="A36544">
        <v>38107820000</v>
      </c>
      <c r="B36544">
        <v>2248400</v>
      </c>
      <c r="C36544">
        <v>3584</v>
      </c>
      <c r="D36544">
        <v>2082500.6</v>
      </c>
    </row>
    <row r="36545" spans="1:4" x14ac:dyDescent="0.3">
      <c r="A36545">
        <v>38108899000</v>
      </c>
      <c r="B36545">
        <v>2146400</v>
      </c>
      <c r="C36545">
        <v>3584</v>
      </c>
      <c r="D36545">
        <v>2082511.3</v>
      </c>
    </row>
    <row r="36546" spans="1:4" x14ac:dyDescent="0.3">
      <c r="A36546">
        <v>38109978000</v>
      </c>
      <c r="B36546">
        <v>2146400</v>
      </c>
      <c r="C36546">
        <v>3584</v>
      </c>
      <c r="D36546">
        <v>2082520.4</v>
      </c>
    </row>
    <row r="36547" spans="1:4" x14ac:dyDescent="0.3">
      <c r="A36547">
        <v>38111313000</v>
      </c>
      <c r="B36547">
        <v>2146400</v>
      </c>
      <c r="C36547">
        <v>3584</v>
      </c>
      <c r="D36547">
        <v>2082530.2</v>
      </c>
    </row>
    <row r="36548" spans="1:4" x14ac:dyDescent="0.3">
      <c r="A36548">
        <v>38112393000</v>
      </c>
      <c r="B36548">
        <v>2146400</v>
      </c>
      <c r="C36548">
        <v>3584</v>
      </c>
      <c r="D36548">
        <v>2082538</v>
      </c>
    </row>
    <row r="36549" spans="1:4" x14ac:dyDescent="0.3">
      <c r="A36549">
        <v>38113477000</v>
      </c>
      <c r="B36549">
        <v>2146400</v>
      </c>
      <c r="C36549">
        <v>3584</v>
      </c>
      <c r="D36549">
        <v>2082546.1</v>
      </c>
    </row>
    <row r="36550" spans="1:4" x14ac:dyDescent="0.3">
      <c r="A36550">
        <v>38114557000</v>
      </c>
      <c r="B36550">
        <v>2146400</v>
      </c>
      <c r="C36550">
        <v>3584</v>
      </c>
      <c r="D36550">
        <v>2082553.9</v>
      </c>
    </row>
    <row r="36551" spans="1:4" x14ac:dyDescent="0.3">
      <c r="A36551">
        <v>38115637000</v>
      </c>
      <c r="B36551">
        <v>2146400</v>
      </c>
      <c r="C36551">
        <v>3584</v>
      </c>
      <c r="D36551">
        <v>2082562.9</v>
      </c>
    </row>
    <row r="36552" spans="1:4" x14ac:dyDescent="0.3">
      <c r="A36552">
        <v>38116972000</v>
      </c>
      <c r="B36552">
        <v>2233200</v>
      </c>
      <c r="C36552">
        <v>3584</v>
      </c>
      <c r="D36552">
        <v>2082576.2</v>
      </c>
    </row>
    <row r="36553" spans="1:4" x14ac:dyDescent="0.3">
      <c r="A36553">
        <v>38118052000</v>
      </c>
      <c r="B36553">
        <v>2233200</v>
      </c>
      <c r="C36553">
        <v>3584</v>
      </c>
      <c r="D36553">
        <v>2082584.4</v>
      </c>
    </row>
    <row r="36554" spans="1:4" x14ac:dyDescent="0.3">
      <c r="A36554">
        <v>38119132000</v>
      </c>
      <c r="B36554">
        <v>2233200</v>
      </c>
      <c r="C36554">
        <v>3584</v>
      </c>
      <c r="D36554">
        <v>2082592.6</v>
      </c>
    </row>
    <row r="36555" spans="1:4" x14ac:dyDescent="0.3">
      <c r="A36555">
        <v>38120212000</v>
      </c>
      <c r="B36555">
        <v>2233200</v>
      </c>
      <c r="C36555">
        <v>3584</v>
      </c>
      <c r="D36555">
        <v>2082600.3</v>
      </c>
    </row>
    <row r="36556" spans="1:4" x14ac:dyDescent="0.3">
      <c r="A36556">
        <v>38121291000</v>
      </c>
      <c r="B36556">
        <v>2233200</v>
      </c>
      <c r="C36556">
        <v>3584</v>
      </c>
      <c r="D36556">
        <v>2082608.5</v>
      </c>
    </row>
    <row r="36557" spans="1:4" x14ac:dyDescent="0.3">
      <c r="A36557">
        <v>38122632000</v>
      </c>
      <c r="B36557">
        <v>2233200</v>
      </c>
      <c r="C36557">
        <v>3584</v>
      </c>
      <c r="D36557">
        <v>2082617.9</v>
      </c>
    </row>
    <row r="36558" spans="1:4" x14ac:dyDescent="0.3">
      <c r="A36558">
        <v>38123712000</v>
      </c>
      <c r="B36558">
        <v>2233200</v>
      </c>
      <c r="C36558">
        <v>3584</v>
      </c>
      <c r="D36558">
        <v>2082626.1</v>
      </c>
    </row>
    <row r="36559" spans="1:4" x14ac:dyDescent="0.3">
      <c r="A36559">
        <v>38124792000</v>
      </c>
      <c r="B36559">
        <v>2233200</v>
      </c>
      <c r="C36559">
        <v>3584</v>
      </c>
      <c r="D36559">
        <v>2082634.2</v>
      </c>
    </row>
    <row r="36560" spans="1:4" x14ac:dyDescent="0.3">
      <c r="A36560">
        <v>38125872000</v>
      </c>
      <c r="B36560">
        <v>2159000</v>
      </c>
      <c r="C36560">
        <v>3583</v>
      </c>
      <c r="D36560">
        <v>2082645.4</v>
      </c>
    </row>
    <row r="36561" spans="1:4" x14ac:dyDescent="0.3">
      <c r="A36561">
        <v>38126951000</v>
      </c>
      <c r="B36561">
        <v>2159000</v>
      </c>
      <c r="C36561">
        <v>3584</v>
      </c>
      <c r="D36561">
        <v>2082654</v>
      </c>
    </row>
    <row r="36562" spans="1:4" x14ac:dyDescent="0.3">
      <c r="A36562">
        <v>38128290000</v>
      </c>
      <c r="B36562">
        <v>2159000</v>
      </c>
      <c r="C36562">
        <v>3583</v>
      </c>
      <c r="D36562">
        <v>2082663.9</v>
      </c>
    </row>
    <row r="36563" spans="1:4" x14ac:dyDescent="0.3">
      <c r="A36563">
        <v>38129369000</v>
      </c>
      <c r="B36563">
        <v>2159000</v>
      </c>
      <c r="C36563">
        <v>3584</v>
      </c>
      <c r="D36563">
        <v>2082671.6</v>
      </c>
    </row>
    <row r="36564" spans="1:4" x14ac:dyDescent="0.3">
      <c r="A36564">
        <v>38130449000</v>
      </c>
      <c r="B36564">
        <v>2159000</v>
      </c>
      <c r="C36564">
        <v>3584</v>
      </c>
      <c r="D36564">
        <v>2082679.8</v>
      </c>
    </row>
    <row r="36565" spans="1:4" x14ac:dyDescent="0.3">
      <c r="A36565">
        <v>38131528000</v>
      </c>
      <c r="B36565">
        <v>2159000</v>
      </c>
      <c r="C36565">
        <v>3583</v>
      </c>
      <c r="D36565">
        <v>2082687.5</v>
      </c>
    </row>
    <row r="36566" spans="1:4" x14ac:dyDescent="0.3">
      <c r="A36566">
        <v>38132613000</v>
      </c>
      <c r="B36566">
        <v>2159000</v>
      </c>
      <c r="C36566">
        <v>3584</v>
      </c>
      <c r="D36566">
        <v>2082697.4</v>
      </c>
    </row>
    <row r="36567" spans="1:4" x14ac:dyDescent="0.3">
      <c r="A36567">
        <v>38133948000</v>
      </c>
      <c r="B36567">
        <v>2217200</v>
      </c>
      <c r="C36567">
        <v>3583</v>
      </c>
      <c r="D36567">
        <v>2082709.9</v>
      </c>
    </row>
    <row r="36568" spans="1:4" x14ac:dyDescent="0.3">
      <c r="A36568">
        <v>38135028000</v>
      </c>
      <c r="B36568">
        <v>2217200</v>
      </c>
      <c r="C36568">
        <v>3584</v>
      </c>
      <c r="D36568">
        <v>2082718</v>
      </c>
    </row>
    <row r="36569" spans="1:4" x14ac:dyDescent="0.3">
      <c r="A36569">
        <v>38136108000</v>
      </c>
      <c r="B36569">
        <v>2217200</v>
      </c>
      <c r="C36569">
        <v>3584</v>
      </c>
      <c r="D36569">
        <v>2082725.8</v>
      </c>
    </row>
    <row r="36570" spans="1:4" x14ac:dyDescent="0.3">
      <c r="A36570">
        <v>38137189000</v>
      </c>
      <c r="B36570">
        <v>2217200</v>
      </c>
      <c r="C36570">
        <v>3584</v>
      </c>
      <c r="D36570">
        <v>2082733.9</v>
      </c>
    </row>
    <row r="36571" spans="1:4" x14ac:dyDescent="0.3">
      <c r="A36571">
        <v>38138268000</v>
      </c>
      <c r="B36571">
        <v>2217200</v>
      </c>
      <c r="C36571">
        <v>3584</v>
      </c>
      <c r="D36571">
        <v>2082741.7</v>
      </c>
    </row>
    <row r="36572" spans="1:4" x14ac:dyDescent="0.3">
      <c r="A36572">
        <v>38139603000</v>
      </c>
      <c r="B36572">
        <v>2217200</v>
      </c>
      <c r="C36572">
        <v>3584</v>
      </c>
      <c r="D36572">
        <v>2082751.5</v>
      </c>
    </row>
    <row r="36573" spans="1:4" x14ac:dyDescent="0.3">
      <c r="A36573">
        <v>38140683000</v>
      </c>
      <c r="B36573">
        <v>2217200</v>
      </c>
      <c r="C36573">
        <v>3584</v>
      </c>
      <c r="D36573">
        <v>2082759.7</v>
      </c>
    </row>
    <row r="36574" spans="1:4" x14ac:dyDescent="0.3">
      <c r="A36574">
        <v>38141762000</v>
      </c>
      <c r="B36574">
        <v>2217200</v>
      </c>
      <c r="C36574">
        <v>3583</v>
      </c>
      <c r="D36574">
        <v>2082767.9</v>
      </c>
    </row>
    <row r="36575" spans="1:4" x14ac:dyDescent="0.3">
      <c r="A36575">
        <v>38142848000</v>
      </c>
      <c r="B36575">
        <v>2159300</v>
      </c>
      <c r="C36575">
        <v>3584</v>
      </c>
      <c r="D36575">
        <v>2082779.1</v>
      </c>
    </row>
    <row r="36576" spans="1:4" x14ac:dyDescent="0.3">
      <c r="A36576">
        <v>38143927000</v>
      </c>
      <c r="B36576">
        <v>2159300</v>
      </c>
      <c r="C36576">
        <v>3584</v>
      </c>
      <c r="D36576">
        <v>2082787.6</v>
      </c>
    </row>
    <row r="36577" spans="1:4" x14ac:dyDescent="0.3">
      <c r="A36577">
        <v>38145262000</v>
      </c>
      <c r="B36577">
        <v>2159300</v>
      </c>
      <c r="C36577">
        <v>3584</v>
      </c>
      <c r="D36577">
        <v>2082797.1</v>
      </c>
    </row>
    <row r="36578" spans="1:4" x14ac:dyDescent="0.3">
      <c r="A36578">
        <v>38146342000</v>
      </c>
      <c r="B36578">
        <v>2159300</v>
      </c>
      <c r="C36578">
        <v>3584</v>
      </c>
      <c r="D36578">
        <v>2082805.3</v>
      </c>
    </row>
    <row r="36579" spans="1:4" x14ac:dyDescent="0.3">
      <c r="A36579">
        <v>38147421000</v>
      </c>
      <c r="B36579">
        <v>2159300</v>
      </c>
      <c r="C36579">
        <v>3584</v>
      </c>
      <c r="D36579">
        <v>2082813</v>
      </c>
    </row>
    <row r="36580" spans="1:4" x14ac:dyDescent="0.3">
      <c r="A36580">
        <v>38148501000</v>
      </c>
      <c r="B36580">
        <v>2159300</v>
      </c>
      <c r="C36580">
        <v>3584</v>
      </c>
      <c r="D36580">
        <v>2082821.1</v>
      </c>
    </row>
    <row r="36581" spans="1:4" x14ac:dyDescent="0.3">
      <c r="A36581">
        <v>38149580000</v>
      </c>
      <c r="B36581">
        <v>2159300</v>
      </c>
      <c r="C36581">
        <v>3584</v>
      </c>
      <c r="D36581">
        <v>2082831.5</v>
      </c>
    </row>
    <row r="36582" spans="1:4" x14ac:dyDescent="0.3">
      <c r="A36582">
        <v>38150914000</v>
      </c>
      <c r="B36582">
        <v>2219900</v>
      </c>
      <c r="C36582">
        <v>3584</v>
      </c>
      <c r="D36582">
        <v>2082843.5</v>
      </c>
    </row>
    <row r="36583" spans="1:4" x14ac:dyDescent="0.3">
      <c r="A36583">
        <v>38151993000</v>
      </c>
      <c r="B36583">
        <v>2219900</v>
      </c>
      <c r="C36583">
        <v>3584</v>
      </c>
      <c r="D36583">
        <v>2082851.2</v>
      </c>
    </row>
    <row r="36584" spans="1:4" x14ac:dyDescent="0.3">
      <c r="A36584">
        <v>38153078000</v>
      </c>
      <c r="B36584">
        <v>2219900</v>
      </c>
      <c r="C36584">
        <v>3584</v>
      </c>
      <c r="D36584">
        <v>2082859.4</v>
      </c>
    </row>
    <row r="36585" spans="1:4" x14ac:dyDescent="0.3">
      <c r="A36585">
        <v>38154157000</v>
      </c>
      <c r="B36585">
        <v>2219900</v>
      </c>
      <c r="C36585">
        <v>3584</v>
      </c>
      <c r="D36585">
        <v>2082867.1</v>
      </c>
    </row>
    <row r="36586" spans="1:4" x14ac:dyDescent="0.3">
      <c r="A36586">
        <v>38155237000</v>
      </c>
      <c r="B36586">
        <v>2219900</v>
      </c>
      <c r="C36586">
        <v>3584</v>
      </c>
      <c r="D36586">
        <v>2082875.3</v>
      </c>
    </row>
    <row r="36587" spans="1:4" x14ac:dyDescent="0.3">
      <c r="A36587">
        <v>38156571000</v>
      </c>
      <c r="B36587">
        <v>2219900</v>
      </c>
      <c r="C36587">
        <v>3584</v>
      </c>
      <c r="D36587">
        <v>2082885.2</v>
      </c>
    </row>
    <row r="36588" spans="1:4" x14ac:dyDescent="0.3">
      <c r="A36588">
        <v>38157650000</v>
      </c>
      <c r="B36588">
        <v>2219900</v>
      </c>
      <c r="C36588">
        <v>3584</v>
      </c>
      <c r="D36588">
        <v>2082892.9</v>
      </c>
    </row>
    <row r="36589" spans="1:4" x14ac:dyDescent="0.3">
      <c r="A36589">
        <v>38158730000</v>
      </c>
      <c r="B36589">
        <v>2219900</v>
      </c>
      <c r="C36589">
        <v>3584</v>
      </c>
      <c r="D36589">
        <v>2082901.5</v>
      </c>
    </row>
    <row r="36590" spans="1:4" x14ac:dyDescent="0.3">
      <c r="A36590">
        <v>38159809000</v>
      </c>
      <c r="B36590">
        <v>2160400</v>
      </c>
      <c r="C36590">
        <v>3584</v>
      </c>
      <c r="D36590">
        <v>2082912.7</v>
      </c>
    </row>
    <row r="36591" spans="1:4" x14ac:dyDescent="0.3">
      <c r="A36591">
        <v>38160889000</v>
      </c>
      <c r="B36591">
        <v>2160400</v>
      </c>
      <c r="C36591">
        <v>3584</v>
      </c>
      <c r="D36591">
        <v>2082920.9</v>
      </c>
    </row>
    <row r="36592" spans="1:4" x14ac:dyDescent="0.3">
      <c r="A36592">
        <v>38162224000</v>
      </c>
      <c r="B36592">
        <v>2160400</v>
      </c>
      <c r="C36592">
        <v>3585</v>
      </c>
      <c r="D36592">
        <v>2082930.7</v>
      </c>
    </row>
    <row r="36593" spans="1:4" x14ac:dyDescent="0.3">
      <c r="A36593">
        <v>38163309000</v>
      </c>
      <c r="B36593">
        <v>2160400</v>
      </c>
      <c r="C36593">
        <v>3584</v>
      </c>
      <c r="D36593">
        <v>2082938.9</v>
      </c>
    </row>
    <row r="36594" spans="1:4" x14ac:dyDescent="0.3">
      <c r="A36594">
        <v>38164389000</v>
      </c>
      <c r="B36594">
        <v>2160400</v>
      </c>
      <c r="C36594">
        <v>3584</v>
      </c>
      <c r="D36594">
        <v>2082946.6</v>
      </c>
    </row>
    <row r="36595" spans="1:4" x14ac:dyDescent="0.3">
      <c r="A36595">
        <v>38165469000</v>
      </c>
      <c r="B36595">
        <v>2160400</v>
      </c>
      <c r="C36595">
        <v>3585</v>
      </c>
      <c r="D36595">
        <v>2082954.8</v>
      </c>
    </row>
    <row r="36596" spans="1:4" x14ac:dyDescent="0.3">
      <c r="A36596">
        <v>38166549000</v>
      </c>
      <c r="B36596">
        <v>2160400</v>
      </c>
      <c r="C36596">
        <v>3584</v>
      </c>
      <c r="D36596">
        <v>2082965.5</v>
      </c>
    </row>
    <row r="36597" spans="1:4" x14ac:dyDescent="0.3">
      <c r="A36597">
        <v>38167884000</v>
      </c>
      <c r="B36597">
        <v>2217600</v>
      </c>
      <c r="C36597">
        <v>3584</v>
      </c>
      <c r="D36597">
        <v>2082977.2</v>
      </c>
    </row>
    <row r="36598" spans="1:4" x14ac:dyDescent="0.3">
      <c r="A36598">
        <v>38168962000</v>
      </c>
      <c r="B36598">
        <v>2217600</v>
      </c>
      <c r="C36598">
        <v>3584</v>
      </c>
      <c r="D36598">
        <v>2082984.9</v>
      </c>
    </row>
    <row r="36599" spans="1:4" x14ac:dyDescent="0.3">
      <c r="A36599">
        <v>38170047000</v>
      </c>
      <c r="B36599">
        <v>2217600</v>
      </c>
      <c r="C36599">
        <v>3584</v>
      </c>
      <c r="D36599">
        <v>2082993.1</v>
      </c>
    </row>
    <row r="36600" spans="1:4" x14ac:dyDescent="0.3">
      <c r="A36600">
        <v>38171127000</v>
      </c>
      <c r="B36600">
        <v>2217600</v>
      </c>
      <c r="C36600">
        <v>3585</v>
      </c>
      <c r="D36600">
        <v>2083000.8</v>
      </c>
    </row>
    <row r="36601" spans="1:4" x14ac:dyDescent="0.3">
      <c r="A36601">
        <v>38172207000</v>
      </c>
      <c r="B36601">
        <v>2217600</v>
      </c>
      <c r="C36601">
        <v>3584</v>
      </c>
      <c r="D36601">
        <v>2083008.9</v>
      </c>
    </row>
    <row r="36602" spans="1:4" x14ac:dyDescent="0.3">
      <c r="A36602">
        <v>38173546000</v>
      </c>
      <c r="B36602">
        <v>2217600</v>
      </c>
      <c r="C36602">
        <v>3584</v>
      </c>
      <c r="D36602">
        <v>2083018.8</v>
      </c>
    </row>
    <row r="36603" spans="1:4" x14ac:dyDescent="0.3">
      <c r="A36603">
        <v>38174625000</v>
      </c>
      <c r="B36603">
        <v>2217600</v>
      </c>
      <c r="C36603">
        <v>3584</v>
      </c>
      <c r="D36603">
        <v>2083026.5</v>
      </c>
    </row>
    <row r="36604" spans="1:4" x14ac:dyDescent="0.3">
      <c r="A36604">
        <v>38175704000</v>
      </c>
      <c r="B36604">
        <v>2217600</v>
      </c>
      <c r="C36604">
        <v>3584</v>
      </c>
      <c r="D36604">
        <v>2083036</v>
      </c>
    </row>
    <row r="36605" spans="1:4" x14ac:dyDescent="0.3">
      <c r="A36605">
        <v>38176784000</v>
      </c>
      <c r="B36605">
        <v>2172500</v>
      </c>
      <c r="C36605">
        <v>3584</v>
      </c>
      <c r="D36605">
        <v>2083046.8</v>
      </c>
    </row>
    <row r="36606" spans="1:4" x14ac:dyDescent="0.3">
      <c r="A36606">
        <v>38177863000</v>
      </c>
      <c r="B36606">
        <v>2172500</v>
      </c>
      <c r="C36606">
        <v>3584</v>
      </c>
      <c r="D36606">
        <v>2083054.9</v>
      </c>
    </row>
    <row r="36607" spans="1:4" x14ac:dyDescent="0.3">
      <c r="A36607">
        <v>38179196000</v>
      </c>
      <c r="B36607">
        <v>2172500</v>
      </c>
      <c r="C36607">
        <v>3584</v>
      </c>
      <c r="D36607">
        <v>2083064.4</v>
      </c>
    </row>
    <row r="36608" spans="1:4" x14ac:dyDescent="0.3">
      <c r="A36608">
        <v>38180277000</v>
      </c>
      <c r="B36608">
        <v>2172500</v>
      </c>
      <c r="C36608">
        <v>3584</v>
      </c>
      <c r="D36608">
        <v>2083072.5</v>
      </c>
    </row>
    <row r="36609" spans="1:4" x14ac:dyDescent="0.3">
      <c r="A36609">
        <v>38181356000</v>
      </c>
      <c r="B36609">
        <v>2172500</v>
      </c>
      <c r="C36609">
        <v>3583</v>
      </c>
      <c r="D36609">
        <v>2083080.3</v>
      </c>
    </row>
    <row r="36610" spans="1:4" x14ac:dyDescent="0.3">
      <c r="A36610">
        <v>38182435000</v>
      </c>
      <c r="B36610">
        <v>2172500</v>
      </c>
      <c r="C36610">
        <v>3584</v>
      </c>
      <c r="D36610">
        <v>2083088.4</v>
      </c>
    </row>
    <row r="36611" spans="1:4" x14ac:dyDescent="0.3">
      <c r="A36611">
        <v>38183521000</v>
      </c>
      <c r="B36611">
        <v>2172500</v>
      </c>
      <c r="C36611">
        <v>3584</v>
      </c>
      <c r="D36611">
        <v>2083099.6</v>
      </c>
    </row>
    <row r="36612" spans="1:4" x14ac:dyDescent="0.3">
      <c r="A36612">
        <v>38184856000</v>
      </c>
      <c r="B36612">
        <v>2203400</v>
      </c>
      <c r="C36612">
        <v>3584</v>
      </c>
      <c r="D36612">
        <v>2083110.8</v>
      </c>
    </row>
    <row r="36613" spans="1:4" x14ac:dyDescent="0.3">
      <c r="A36613">
        <v>38185935000</v>
      </c>
      <c r="B36613">
        <v>2203400</v>
      </c>
      <c r="C36613">
        <v>3584</v>
      </c>
      <c r="D36613">
        <v>2083119</v>
      </c>
    </row>
    <row r="36614" spans="1:4" x14ac:dyDescent="0.3">
      <c r="A36614">
        <v>38187015000</v>
      </c>
      <c r="B36614">
        <v>2203400</v>
      </c>
      <c r="C36614">
        <v>3584</v>
      </c>
      <c r="D36614">
        <v>2083126.7</v>
      </c>
    </row>
    <row r="36615" spans="1:4" x14ac:dyDescent="0.3">
      <c r="A36615">
        <v>38188094000</v>
      </c>
      <c r="B36615">
        <v>2203400</v>
      </c>
      <c r="C36615">
        <v>3584</v>
      </c>
      <c r="D36615">
        <v>2083134.9</v>
      </c>
    </row>
    <row r="36616" spans="1:4" x14ac:dyDescent="0.3">
      <c r="A36616">
        <v>38189174000</v>
      </c>
      <c r="B36616">
        <v>2203400</v>
      </c>
      <c r="C36616">
        <v>3584</v>
      </c>
      <c r="D36616">
        <v>2083142.6</v>
      </c>
    </row>
    <row r="36617" spans="1:4" x14ac:dyDescent="0.3">
      <c r="A36617">
        <v>38190510000</v>
      </c>
      <c r="B36617">
        <v>2203400</v>
      </c>
      <c r="C36617">
        <v>3584</v>
      </c>
      <c r="D36617">
        <v>2083152.5</v>
      </c>
    </row>
    <row r="36618" spans="1:4" x14ac:dyDescent="0.3">
      <c r="A36618">
        <v>38191588000</v>
      </c>
      <c r="B36618">
        <v>2203400</v>
      </c>
      <c r="C36618">
        <v>3584</v>
      </c>
      <c r="D36618">
        <v>2083160.6</v>
      </c>
    </row>
    <row r="36619" spans="1:4" x14ac:dyDescent="0.3">
      <c r="A36619">
        <v>38192673000</v>
      </c>
      <c r="B36619">
        <v>2106800</v>
      </c>
      <c r="C36619">
        <v>3583</v>
      </c>
      <c r="D36619">
        <v>2083170.1</v>
      </c>
    </row>
    <row r="36620" spans="1:4" x14ac:dyDescent="0.3">
      <c r="A36620">
        <v>38193752000</v>
      </c>
      <c r="B36620">
        <v>2106800</v>
      </c>
      <c r="C36620">
        <v>3584</v>
      </c>
      <c r="D36620">
        <v>2083180.4</v>
      </c>
    </row>
    <row r="36621" spans="1:4" x14ac:dyDescent="0.3">
      <c r="A36621">
        <v>38194832000</v>
      </c>
      <c r="B36621">
        <v>2106800</v>
      </c>
      <c r="C36621">
        <v>3583</v>
      </c>
      <c r="D36621">
        <v>2083188.6</v>
      </c>
    </row>
    <row r="36622" spans="1:4" x14ac:dyDescent="0.3">
      <c r="A36622">
        <v>38196167000</v>
      </c>
      <c r="B36622">
        <v>2106800</v>
      </c>
      <c r="C36622">
        <v>3584</v>
      </c>
      <c r="D36622">
        <v>2083198</v>
      </c>
    </row>
    <row r="36623" spans="1:4" x14ac:dyDescent="0.3">
      <c r="A36623">
        <v>38197246000</v>
      </c>
      <c r="B36623">
        <v>2106800</v>
      </c>
      <c r="C36623">
        <v>3583</v>
      </c>
      <c r="D36623">
        <v>2083206.2</v>
      </c>
    </row>
    <row r="36624" spans="1:4" x14ac:dyDescent="0.3">
      <c r="A36624">
        <v>38198324000</v>
      </c>
      <c r="B36624">
        <v>2106800</v>
      </c>
      <c r="C36624">
        <v>3584</v>
      </c>
      <c r="D36624">
        <v>2083213.9</v>
      </c>
    </row>
    <row r="36625" spans="1:4" x14ac:dyDescent="0.3">
      <c r="A36625">
        <v>38199404000</v>
      </c>
      <c r="B36625">
        <v>2106800</v>
      </c>
      <c r="C36625">
        <v>3583</v>
      </c>
      <c r="D36625">
        <v>2083222.5</v>
      </c>
    </row>
    <row r="36626" spans="1:4" x14ac:dyDescent="0.3">
      <c r="A36626">
        <v>38200483000</v>
      </c>
      <c r="B36626">
        <v>2262600</v>
      </c>
      <c r="C36626">
        <v>3584</v>
      </c>
      <c r="D36626">
        <v>2083233.7</v>
      </c>
    </row>
    <row r="36627" spans="1:4" x14ac:dyDescent="0.3">
      <c r="A36627">
        <v>38201818000</v>
      </c>
      <c r="B36627">
        <v>2262600</v>
      </c>
      <c r="C36627">
        <v>3583</v>
      </c>
      <c r="D36627">
        <v>2083244.4</v>
      </c>
    </row>
    <row r="36628" spans="1:4" x14ac:dyDescent="0.3">
      <c r="A36628">
        <v>38202904000</v>
      </c>
      <c r="B36628">
        <v>2262600</v>
      </c>
      <c r="C36628">
        <v>3584</v>
      </c>
      <c r="D36628">
        <v>2083252.6</v>
      </c>
    </row>
    <row r="36629" spans="1:4" x14ac:dyDescent="0.3">
      <c r="A36629">
        <v>38203984000</v>
      </c>
      <c r="B36629">
        <v>2262600</v>
      </c>
      <c r="C36629">
        <v>3584</v>
      </c>
      <c r="D36629">
        <v>2083260.8</v>
      </c>
    </row>
    <row r="36630" spans="1:4" x14ac:dyDescent="0.3">
      <c r="A36630">
        <v>38205064000</v>
      </c>
      <c r="B36630">
        <v>2262600</v>
      </c>
      <c r="C36630">
        <v>3584</v>
      </c>
      <c r="D36630">
        <v>2083268.5</v>
      </c>
    </row>
    <row r="36631" spans="1:4" x14ac:dyDescent="0.3">
      <c r="A36631">
        <v>38206143000</v>
      </c>
      <c r="B36631">
        <v>2262600</v>
      </c>
      <c r="C36631">
        <v>3584</v>
      </c>
      <c r="D36631">
        <v>2083276.7</v>
      </c>
    </row>
    <row r="36632" spans="1:4" x14ac:dyDescent="0.3">
      <c r="A36632">
        <v>38207478000</v>
      </c>
      <c r="B36632">
        <v>2262600</v>
      </c>
      <c r="C36632">
        <v>3584</v>
      </c>
      <c r="D36632">
        <v>2083286.1</v>
      </c>
    </row>
    <row r="36633" spans="1:4" x14ac:dyDescent="0.3">
      <c r="A36633">
        <v>38208558000</v>
      </c>
      <c r="B36633">
        <v>2083400</v>
      </c>
      <c r="C36633">
        <v>3584</v>
      </c>
      <c r="D36633">
        <v>2083294.3</v>
      </c>
    </row>
    <row r="36634" spans="1:4" x14ac:dyDescent="0.3">
      <c r="A36634">
        <v>38209639000</v>
      </c>
      <c r="B36634">
        <v>2083400</v>
      </c>
      <c r="C36634">
        <v>3585</v>
      </c>
      <c r="D36634">
        <v>2083304.6</v>
      </c>
    </row>
    <row r="36635" spans="1:4" x14ac:dyDescent="0.3">
      <c r="A36635">
        <v>38210718000</v>
      </c>
      <c r="B36635">
        <v>2083400</v>
      </c>
      <c r="C36635">
        <v>3584</v>
      </c>
      <c r="D36635">
        <v>2083314.5</v>
      </c>
    </row>
    <row r="36636" spans="1:4" x14ac:dyDescent="0.3">
      <c r="A36636">
        <v>38211803000</v>
      </c>
      <c r="B36636">
        <v>2083400</v>
      </c>
      <c r="C36636">
        <v>3585</v>
      </c>
      <c r="D36636">
        <v>2083322.2</v>
      </c>
    </row>
    <row r="36637" spans="1:4" x14ac:dyDescent="0.3">
      <c r="A36637">
        <v>38213144000</v>
      </c>
      <c r="B36637">
        <v>2083400</v>
      </c>
      <c r="C36637">
        <v>3584</v>
      </c>
      <c r="D36637">
        <v>2083332.1</v>
      </c>
    </row>
    <row r="36638" spans="1:4" x14ac:dyDescent="0.3">
      <c r="A36638">
        <v>38214223000</v>
      </c>
      <c r="B36638">
        <v>2083400</v>
      </c>
      <c r="C36638">
        <v>3585</v>
      </c>
      <c r="D36638">
        <v>2083339.8</v>
      </c>
    </row>
    <row r="36639" spans="1:4" x14ac:dyDescent="0.3">
      <c r="A36639">
        <v>38215303000</v>
      </c>
      <c r="B36639">
        <v>2083400</v>
      </c>
      <c r="C36639">
        <v>3584</v>
      </c>
      <c r="D36639">
        <v>2083348</v>
      </c>
    </row>
    <row r="36640" spans="1:4" x14ac:dyDescent="0.3">
      <c r="A36640">
        <v>38216382000</v>
      </c>
      <c r="B36640">
        <v>2212500</v>
      </c>
      <c r="C36640">
        <v>3584</v>
      </c>
      <c r="D36640">
        <v>2083356.6</v>
      </c>
    </row>
    <row r="36641" spans="1:4" x14ac:dyDescent="0.3">
      <c r="A36641">
        <v>38217461000</v>
      </c>
      <c r="B36641">
        <v>2212500</v>
      </c>
      <c r="C36641">
        <v>3585</v>
      </c>
      <c r="D36641">
        <v>2083368.2</v>
      </c>
    </row>
    <row r="36642" spans="1:4" x14ac:dyDescent="0.3">
      <c r="A36642">
        <v>38218796000</v>
      </c>
      <c r="B36642">
        <v>2212500</v>
      </c>
      <c r="C36642">
        <v>3584</v>
      </c>
      <c r="D36642">
        <v>2083378.5</v>
      </c>
    </row>
    <row r="36643" spans="1:4" x14ac:dyDescent="0.3">
      <c r="A36643">
        <v>38219875000</v>
      </c>
      <c r="B36643">
        <v>2212500</v>
      </c>
      <c r="C36643">
        <v>3585</v>
      </c>
      <c r="D36643">
        <v>2083386.2</v>
      </c>
    </row>
    <row r="36644" spans="1:4" x14ac:dyDescent="0.3">
      <c r="A36644">
        <v>38220954000</v>
      </c>
      <c r="B36644">
        <v>2212500</v>
      </c>
      <c r="C36644">
        <v>3584</v>
      </c>
      <c r="D36644">
        <v>2083394.4</v>
      </c>
    </row>
    <row r="36645" spans="1:4" x14ac:dyDescent="0.3">
      <c r="A36645">
        <v>38222034000</v>
      </c>
      <c r="B36645">
        <v>2212500</v>
      </c>
      <c r="C36645">
        <v>3584</v>
      </c>
      <c r="D36645">
        <v>2083402.1</v>
      </c>
    </row>
    <row r="36646" spans="1:4" x14ac:dyDescent="0.3">
      <c r="A36646">
        <v>38223120000</v>
      </c>
      <c r="B36646">
        <v>2212500</v>
      </c>
      <c r="C36646">
        <v>3584</v>
      </c>
      <c r="D36646">
        <v>2083410.3</v>
      </c>
    </row>
    <row r="36647" spans="1:4" x14ac:dyDescent="0.3">
      <c r="A36647">
        <v>38224455000</v>
      </c>
      <c r="B36647">
        <v>2188300</v>
      </c>
      <c r="C36647">
        <v>3584</v>
      </c>
      <c r="D36647">
        <v>2083420.2</v>
      </c>
    </row>
    <row r="36648" spans="1:4" x14ac:dyDescent="0.3">
      <c r="A36648">
        <v>38225534000</v>
      </c>
      <c r="B36648">
        <v>2188300</v>
      </c>
      <c r="C36648">
        <v>3584</v>
      </c>
      <c r="D36648">
        <v>2083427.9</v>
      </c>
    </row>
    <row r="36649" spans="1:4" x14ac:dyDescent="0.3">
      <c r="A36649">
        <v>38226613000</v>
      </c>
      <c r="B36649">
        <v>2188300</v>
      </c>
      <c r="C36649">
        <v>3585</v>
      </c>
      <c r="D36649">
        <v>2083438.7</v>
      </c>
    </row>
    <row r="36650" spans="1:4" x14ac:dyDescent="0.3">
      <c r="A36650">
        <v>38227693000</v>
      </c>
      <c r="B36650">
        <v>2188300</v>
      </c>
      <c r="C36650">
        <v>3584</v>
      </c>
      <c r="D36650">
        <v>2083448.1</v>
      </c>
    </row>
    <row r="36651" spans="1:4" x14ac:dyDescent="0.3">
      <c r="A36651">
        <v>38228773000</v>
      </c>
      <c r="B36651">
        <v>2188300</v>
      </c>
      <c r="C36651">
        <v>3584</v>
      </c>
      <c r="D36651">
        <v>2083455.9</v>
      </c>
    </row>
    <row r="36652" spans="1:4" x14ac:dyDescent="0.3">
      <c r="A36652">
        <v>38230109000</v>
      </c>
      <c r="B36652">
        <v>2188300</v>
      </c>
      <c r="C36652">
        <v>3585</v>
      </c>
      <c r="D36652">
        <v>2083465.7</v>
      </c>
    </row>
    <row r="36653" spans="1:4" x14ac:dyDescent="0.3">
      <c r="A36653">
        <v>38231189000</v>
      </c>
      <c r="B36653">
        <v>2188300</v>
      </c>
      <c r="C36653">
        <v>3585</v>
      </c>
      <c r="D36653">
        <v>2083473.5</v>
      </c>
    </row>
    <row r="36654" spans="1:4" x14ac:dyDescent="0.3">
      <c r="A36654">
        <v>38232268000</v>
      </c>
      <c r="B36654">
        <v>2184500</v>
      </c>
      <c r="C36654">
        <v>3585</v>
      </c>
      <c r="D36654">
        <v>2083481.6000000001</v>
      </c>
    </row>
    <row r="36655" spans="1:4" x14ac:dyDescent="0.3">
      <c r="A36655">
        <v>38233354000</v>
      </c>
      <c r="B36655">
        <v>2184500</v>
      </c>
      <c r="C36655">
        <v>3585</v>
      </c>
      <c r="D36655">
        <v>2083490.7</v>
      </c>
    </row>
    <row r="36656" spans="1:4" x14ac:dyDescent="0.3">
      <c r="A36656">
        <v>38234433000</v>
      </c>
      <c r="B36656">
        <v>2184500</v>
      </c>
      <c r="C36656">
        <v>3585</v>
      </c>
      <c r="D36656">
        <v>2083502.3</v>
      </c>
    </row>
    <row r="36657" spans="1:4" x14ac:dyDescent="0.3">
      <c r="A36657">
        <v>38235767000</v>
      </c>
      <c r="B36657">
        <v>2184500</v>
      </c>
      <c r="C36657">
        <v>3585</v>
      </c>
      <c r="D36657">
        <v>2083512.2</v>
      </c>
    </row>
    <row r="36658" spans="1:4" x14ac:dyDescent="0.3">
      <c r="A36658">
        <v>38236846000</v>
      </c>
      <c r="B36658">
        <v>2184500</v>
      </c>
      <c r="C36658">
        <v>3585</v>
      </c>
      <c r="D36658">
        <v>2083519.9</v>
      </c>
    </row>
    <row r="36659" spans="1:4" x14ac:dyDescent="0.3">
      <c r="A36659">
        <v>38237926000</v>
      </c>
      <c r="B36659">
        <v>2184500</v>
      </c>
      <c r="C36659">
        <v>3585</v>
      </c>
      <c r="D36659">
        <v>2083528.1</v>
      </c>
    </row>
    <row r="36660" spans="1:4" x14ac:dyDescent="0.3">
      <c r="A36660">
        <v>38239006000</v>
      </c>
      <c r="B36660">
        <v>2184500</v>
      </c>
      <c r="C36660">
        <v>3585</v>
      </c>
      <c r="D36660">
        <v>2083535.8</v>
      </c>
    </row>
    <row r="36661" spans="1:4" x14ac:dyDescent="0.3">
      <c r="A36661">
        <v>38240085000</v>
      </c>
      <c r="B36661">
        <v>2214400</v>
      </c>
      <c r="C36661">
        <v>3585</v>
      </c>
      <c r="D36661">
        <v>2083543.9</v>
      </c>
    </row>
    <row r="36662" spans="1:4" x14ac:dyDescent="0.3">
      <c r="A36662">
        <v>38241420000</v>
      </c>
      <c r="B36662">
        <v>2214400</v>
      </c>
      <c r="C36662">
        <v>3585</v>
      </c>
      <c r="D36662">
        <v>2083553.8</v>
      </c>
    </row>
    <row r="36663" spans="1:4" x14ac:dyDescent="0.3">
      <c r="A36663">
        <v>38242499000</v>
      </c>
      <c r="B36663">
        <v>2214400</v>
      </c>
      <c r="C36663">
        <v>3585</v>
      </c>
      <c r="D36663">
        <v>2083561.6</v>
      </c>
    </row>
    <row r="36664" spans="1:4" x14ac:dyDescent="0.3">
      <c r="A36664">
        <v>38243584000</v>
      </c>
      <c r="B36664">
        <v>2214400</v>
      </c>
      <c r="C36664">
        <v>3585</v>
      </c>
      <c r="D36664">
        <v>2083572.7</v>
      </c>
    </row>
    <row r="36665" spans="1:4" x14ac:dyDescent="0.3">
      <c r="A36665">
        <v>38244664000</v>
      </c>
      <c r="B36665">
        <v>2214400</v>
      </c>
      <c r="C36665">
        <v>3585</v>
      </c>
      <c r="D36665">
        <v>2083581.8</v>
      </c>
    </row>
    <row r="36666" spans="1:4" x14ac:dyDescent="0.3">
      <c r="A36666">
        <v>38245744000</v>
      </c>
      <c r="B36666">
        <v>2214400</v>
      </c>
      <c r="C36666">
        <v>3585</v>
      </c>
      <c r="D36666">
        <v>2083589.5</v>
      </c>
    </row>
    <row r="36667" spans="1:4" x14ac:dyDescent="0.3">
      <c r="A36667">
        <v>38247079000</v>
      </c>
      <c r="B36667">
        <v>2214400</v>
      </c>
      <c r="C36667">
        <v>3585</v>
      </c>
      <c r="D36667">
        <v>2083599.4</v>
      </c>
    </row>
    <row r="36668" spans="1:4" x14ac:dyDescent="0.3">
      <c r="A36668">
        <v>38248160000</v>
      </c>
      <c r="B36668">
        <v>2188000</v>
      </c>
      <c r="C36668">
        <v>3585</v>
      </c>
      <c r="D36668">
        <v>2083607.5</v>
      </c>
    </row>
    <row r="36669" spans="1:4" x14ac:dyDescent="0.3">
      <c r="A36669">
        <v>38249239000</v>
      </c>
      <c r="B36669">
        <v>2188000</v>
      </c>
      <c r="C36669">
        <v>3585</v>
      </c>
      <c r="D36669">
        <v>2083615.3</v>
      </c>
    </row>
    <row r="36670" spans="1:4" x14ac:dyDescent="0.3">
      <c r="A36670">
        <v>38250319000</v>
      </c>
      <c r="B36670">
        <v>2188000</v>
      </c>
      <c r="C36670">
        <v>3585</v>
      </c>
      <c r="D36670">
        <v>2083624.7</v>
      </c>
    </row>
    <row r="36671" spans="1:4" x14ac:dyDescent="0.3">
      <c r="A36671">
        <v>38251399000</v>
      </c>
      <c r="B36671">
        <v>2188000</v>
      </c>
      <c r="C36671">
        <v>3585</v>
      </c>
      <c r="D36671">
        <v>2083635.9</v>
      </c>
    </row>
    <row r="36672" spans="1:4" x14ac:dyDescent="0.3">
      <c r="A36672">
        <v>38252739000</v>
      </c>
      <c r="B36672">
        <v>2188000</v>
      </c>
      <c r="C36672">
        <v>3585</v>
      </c>
      <c r="D36672">
        <v>2083645.8</v>
      </c>
    </row>
    <row r="36673" spans="1:4" x14ac:dyDescent="0.3">
      <c r="A36673">
        <v>38253822000</v>
      </c>
      <c r="B36673">
        <v>2188000</v>
      </c>
      <c r="C36673">
        <v>3585</v>
      </c>
      <c r="D36673">
        <v>2083654</v>
      </c>
    </row>
    <row r="36674" spans="1:4" x14ac:dyDescent="0.3">
      <c r="A36674">
        <v>38254902000</v>
      </c>
      <c r="B36674">
        <v>2188000</v>
      </c>
      <c r="C36674">
        <v>3585</v>
      </c>
      <c r="D36674">
        <v>2083661.7</v>
      </c>
    </row>
    <row r="36675" spans="1:4" x14ac:dyDescent="0.3">
      <c r="A36675">
        <v>38255982000</v>
      </c>
      <c r="B36675">
        <v>2212900</v>
      </c>
      <c r="C36675">
        <v>3585</v>
      </c>
      <c r="D36675">
        <v>2083669.9</v>
      </c>
    </row>
    <row r="36676" spans="1:4" x14ac:dyDescent="0.3">
      <c r="A36676">
        <v>38257062000</v>
      </c>
      <c r="B36676">
        <v>2212900</v>
      </c>
      <c r="C36676">
        <v>3585</v>
      </c>
      <c r="D36676">
        <v>2083677.6</v>
      </c>
    </row>
    <row r="36677" spans="1:4" x14ac:dyDescent="0.3">
      <c r="A36677">
        <v>38258397000</v>
      </c>
      <c r="B36677">
        <v>2212900</v>
      </c>
      <c r="C36677">
        <v>3585</v>
      </c>
      <c r="D36677">
        <v>2083687.5</v>
      </c>
    </row>
    <row r="36678" spans="1:4" x14ac:dyDescent="0.3">
      <c r="A36678">
        <v>38259476000</v>
      </c>
      <c r="B36678">
        <v>2212900</v>
      </c>
      <c r="C36678">
        <v>3585</v>
      </c>
      <c r="D36678">
        <v>2083695.6</v>
      </c>
    </row>
    <row r="36679" spans="1:4" x14ac:dyDescent="0.3">
      <c r="A36679">
        <v>38260555000</v>
      </c>
      <c r="B36679">
        <v>2212900</v>
      </c>
      <c r="C36679">
        <v>3584</v>
      </c>
      <c r="D36679">
        <v>2083706.8</v>
      </c>
    </row>
    <row r="36680" spans="1:4" x14ac:dyDescent="0.3">
      <c r="A36680">
        <v>38261634000</v>
      </c>
      <c r="B36680">
        <v>2212900</v>
      </c>
      <c r="C36680">
        <v>3584</v>
      </c>
      <c r="D36680">
        <v>2083715.4</v>
      </c>
    </row>
    <row r="36681" spans="1:4" x14ac:dyDescent="0.3">
      <c r="A36681">
        <v>38262718000</v>
      </c>
      <c r="B36681">
        <v>2212900</v>
      </c>
      <c r="C36681">
        <v>3584</v>
      </c>
      <c r="D36681">
        <v>2083723.6</v>
      </c>
    </row>
    <row r="36682" spans="1:4" x14ac:dyDescent="0.3">
      <c r="A36682">
        <v>38264053000</v>
      </c>
      <c r="B36682">
        <v>2173800</v>
      </c>
      <c r="C36682">
        <v>3584</v>
      </c>
      <c r="D36682">
        <v>2083733</v>
      </c>
    </row>
    <row r="36683" spans="1:4" x14ac:dyDescent="0.3">
      <c r="A36683">
        <v>38265134000</v>
      </c>
      <c r="B36683">
        <v>2173800</v>
      </c>
      <c r="C36683">
        <v>3584</v>
      </c>
      <c r="D36683">
        <v>2083741.2</v>
      </c>
    </row>
    <row r="36684" spans="1:4" x14ac:dyDescent="0.3">
      <c r="A36684">
        <v>38266213000</v>
      </c>
      <c r="B36684">
        <v>2173800</v>
      </c>
      <c r="C36684">
        <v>3584</v>
      </c>
      <c r="D36684">
        <v>2083748.9</v>
      </c>
    </row>
    <row r="36685" spans="1:4" x14ac:dyDescent="0.3">
      <c r="A36685">
        <v>38267292000</v>
      </c>
      <c r="B36685">
        <v>2173800</v>
      </c>
      <c r="C36685">
        <v>3584</v>
      </c>
      <c r="D36685">
        <v>2083759.2</v>
      </c>
    </row>
    <row r="36686" spans="1:4" x14ac:dyDescent="0.3">
      <c r="A36686">
        <v>38268372000</v>
      </c>
      <c r="B36686">
        <v>2173800</v>
      </c>
      <c r="C36686">
        <v>3584</v>
      </c>
      <c r="D36686">
        <v>2083769.6</v>
      </c>
    </row>
    <row r="36687" spans="1:4" x14ac:dyDescent="0.3">
      <c r="A36687">
        <v>38269708000</v>
      </c>
      <c r="B36687">
        <v>2173800</v>
      </c>
      <c r="C36687">
        <v>3584</v>
      </c>
      <c r="D36687">
        <v>2083779.4</v>
      </c>
    </row>
    <row r="36688" spans="1:4" x14ac:dyDescent="0.3">
      <c r="A36688">
        <v>38270787000</v>
      </c>
      <c r="B36688">
        <v>2173800</v>
      </c>
      <c r="C36688">
        <v>3584</v>
      </c>
      <c r="D36688">
        <v>2083787.6</v>
      </c>
    </row>
    <row r="36689" spans="1:4" x14ac:dyDescent="0.3">
      <c r="A36689">
        <v>38271866000</v>
      </c>
      <c r="B36689">
        <v>2215500</v>
      </c>
      <c r="C36689">
        <v>3584</v>
      </c>
      <c r="D36689">
        <v>2083795.3</v>
      </c>
    </row>
    <row r="36690" spans="1:4" x14ac:dyDescent="0.3">
      <c r="A36690">
        <v>38272952000</v>
      </c>
      <c r="B36690">
        <v>2215500</v>
      </c>
      <c r="C36690">
        <v>3584</v>
      </c>
      <c r="D36690">
        <v>2083803.5</v>
      </c>
    </row>
    <row r="36691" spans="1:4" x14ac:dyDescent="0.3">
      <c r="A36691">
        <v>38274032000</v>
      </c>
      <c r="B36691">
        <v>2215500</v>
      </c>
      <c r="C36691">
        <v>3584</v>
      </c>
      <c r="D36691">
        <v>2083811.2</v>
      </c>
    </row>
    <row r="36692" spans="1:4" x14ac:dyDescent="0.3">
      <c r="A36692">
        <v>38275367000</v>
      </c>
      <c r="B36692">
        <v>2215500</v>
      </c>
      <c r="C36692">
        <v>3584</v>
      </c>
      <c r="D36692">
        <v>2083821.1</v>
      </c>
    </row>
    <row r="36693" spans="1:4" x14ac:dyDescent="0.3">
      <c r="A36693">
        <v>38276447000</v>
      </c>
      <c r="B36693">
        <v>2215500</v>
      </c>
      <c r="C36693">
        <v>3584</v>
      </c>
      <c r="D36693">
        <v>2083829.7</v>
      </c>
    </row>
    <row r="36694" spans="1:4" x14ac:dyDescent="0.3">
      <c r="A36694">
        <v>38277527000</v>
      </c>
      <c r="B36694">
        <v>2215500</v>
      </c>
      <c r="C36694">
        <v>3584</v>
      </c>
      <c r="D36694">
        <v>2083840.9</v>
      </c>
    </row>
    <row r="36695" spans="1:4" x14ac:dyDescent="0.3">
      <c r="A36695">
        <v>38278606000</v>
      </c>
      <c r="B36695">
        <v>2215500</v>
      </c>
      <c r="C36695">
        <v>3584</v>
      </c>
      <c r="D36695">
        <v>2083849.1</v>
      </c>
    </row>
    <row r="36696" spans="1:4" x14ac:dyDescent="0.3">
      <c r="A36696">
        <v>38279687000</v>
      </c>
      <c r="B36696">
        <v>2198100</v>
      </c>
      <c r="C36696">
        <v>3585</v>
      </c>
      <c r="D36696">
        <v>2083857.2</v>
      </c>
    </row>
    <row r="36697" spans="1:4" x14ac:dyDescent="0.3">
      <c r="A36697">
        <v>38281022000</v>
      </c>
      <c r="B36697">
        <v>2198100</v>
      </c>
      <c r="C36697">
        <v>3584</v>
      </c>
      <c r="D36697">
        <v>2083866.7</v>
      </c>
    </row>
    <row r="36698" spans="1:4" x14ac:dyDescent="0.3">
      <c r="A36698">
        <v>38282102000</v>
      </c>
      <c r="B36698">
        <v>2198100</v>
      </c>
      <c r="C36698">
        <v>3585</v>
      </c>
      <c r="D36698">
        <v>2083874.8</v>
      </c>
    </row>
    <row r="36699" spans="1:4" x14ac:dyDescent="0.3">
      <c r="A36699">
        <v>38283186000</v>
      </c>
      <c r="B36699">
        <v>2198100</v>
      </c>
      <c r="C36699">
        <v>3584</v>
      </c>
      <c r="D36699">
        <v>2083883</v>
      </c>
    </row>
    <row r="36700" spans="1:4" x14ac:dyDescent="0.3">
      <c r="A36700">
        <v>38284265000</v>
      </c>
      <c r="B36700">
        <v>2198100</v>
      </c>
      <c r="C36700">
        <v>3584</v>
      </c>
      <c r="D36700">
        <v>2083893.7</v>
      </c>
    </row>
    <row r="36701" spans="1:4" x14ac:dyDescent="0.3">
      <c r="A36701">
        <v>38285345000</v>
      </c>
      <c r="B36701">
        <v>2198100</v>
      </c>
      <c r="C36701">
        <v>3585</v>
      </c>
      <c r="D36701">
        <v>2083903.2</v>
      </c>
    </row>
    <row r="36702" spans="1:4" x14ac:dyDescent="0.3">
      <c r="A36702">
        <v>38286681000</v>
      </c>
      <c r="B36702">
        <v>2198100</v>
      </c>
      <c r="C36702">
        <v>3584</v>
      </c>
      <c r="D36702">
        <v>2083913.1</v>
      </c>
    </row>
    <row r="36703" spans="1:4" x14ac:dyDescent="0.3">
      <c r="A36703">
        <v>38287760000</v>
      </c>
      <c r="B36703">
        <v>2203200</v>
      </c>
      <c r="C36703">
        <v>3584</v>
      </c>
      <c r="D36703">
        <v>2083921.2</v>
      </c>
    </row>
    <row r="36704" spans="1:4" x14ac:dyDescent="0.3">
      <c r="A36704">
        <v>38288838000</v>
      </c>
      <c r="B36704">
        <v>2203200</v>
      </c>
      <c r="C36704">
        <v>3584</v>
      </c>
      <c r="D36704">
        <v>2083929</v>
      </c>
    </row>
    <row r="36705" spans="1:4" x14ac:dyDescent="0.3">
      <c r="A36705">
        <v>38289918000</v>
      </c>
      <c r="B36705">
        <v>2203200</v>
      </c>
      <c r="C36705">
        <v>3584</v>
      </c>
      <c r="D36705">
        <v>2083937.1</v>
      </c>
    </row>
    <row r="36706" spans="1:4" x14ac:dyDescent="0.3">
      <c r="A36706">
        <v>38290997000</v>
      </c>
      <c r="B36706">
        <v>2203200</v>
      </c>
      <c r="C36706">
        <v>3584</v>
      </c>
      <c r="D36706">
        <v>2083944.9</v>
      </c>
    </row>
    <row r="36707" spans="1:4" x14ac:dyDescent="0.3">
      <c r="A36707">
        <v>38292332000</v>
      </c>
      <c r="B36707">
        <v>2203200</v>
      </c>
      <c r="C36707">
        <v>3584</v>
      </c>
      <c r="D36707">
        <v>2083954.7</v>
      </c>
    </row>
    <row r="36708" spans="1:4" x14ac:dyDescent="0.3">
      <c r="A36708">
        <v>38293416000</v>
      </c>
      <c r="B36708">
        <v>2203200</v>
      </c>
      <c r="C36708">
        <v>3585</v>
      </c>
      <c r="D36708">
        <v>2083963.8</v>
      </c>
    </row>
    <row r="36709" spans="1:4" x14ac:dyDescent="0.3">
      <c r="A36709">
        <v>38294496000</v>
      </c>
      <c r="B36709">
        <v>2203200</v>
      </c>
      <c r="C36709">
        <v>3584</v>
      </c>
      <c r="D36709">
        <v>2083974.5</v>
      </c>
    </row>
    <row r="36710" spans="1:4" x14ac:dyDescent="0.3">
      <c r="A36710">
        <v>38295581000</v>
      </c>
      <c r="B36710">
        <v>2182300</v>
      </c>
      <c r="C36710">
        <v>3584</v>
      </c>
      <c r="D36710">
        <v>2083982.7</v>
      </c>
    </row>
    <row r="36711" spans="1:4" x14ac:dyDescent="0.3">
      <c r="A36711">
        <v>38296661000</v>
      </c>
      <c r="B36711">
        <v>2182300</v>
      </c>
      <c r="C36711">
        <v>3585</v>
      </c>
      <c r="D36711">
        <v>2083990.9</v>
      </c>
    </row>
    <row r="36712" spans="1:4" x14ac:dyDescent="0.3">
      <c r="A36712">
        <v>38297996000</v>
      </c>
      <c r="B36712">
        <v>2182300</v>
      </c>
      <c r="C36712">
        <v>3585</v>
      </c>
      <c r="D36712">
        <v>2084000.3</v>
      </c>
    </row>
    <row r="36713" spans="1:4" x14ac:dyDescent="0.3">
      <c r="A36713">
        <v>38299076000</v>
      </c>
      <c r="B36713">
        <v>2182300</v>
      </c>
      <c r="C36713">
        <v>3585</v>
      </c>
      <c r="D36713">
        <v>2084008.5</v>
      </c>
    </row>
    <row r="36714" spans="1:4" x14ac:dyDescent="0.3">
      <c r="A36714">
        <v>38300154000</v>
      </c>
      <c r="B36714">
        <v>2182300</v>
      </c>
      <c r="C36714">
        <v>3585</v>
      </c>
      <c r="D36714">
        <v>2084016.6</v>
      </c>
    </row>
    <row r="36715" spans="1:4" x14ac:dyDescent="0.3">
      <c r="A36715">
        <v>38301233000</v>
      </c>
      <c r="B36715">
        <v>2182300</v>
      </c>
      <c r="C36715">
        <v>3585</v>
      </c>
      <c r="D36715">
        <v>2084027.4</v>
      </c>
    </row>
    <row r="36716" spans="1:4" x14ac:dyDescent="0.3">
      <c r="A36716">
        <v>38302313000</v>
      </c>
      <c r="B36716">
        <v>2182300</v>
      </c>
      <c r="C36716">
        <v>3585</v>
      </c>
      <c r="D36716">
        <v>2084036.8</v>
      </c>
    </row>
    <row r="36717" spans="1:4" x14ac:dyDescent="0.3">
      <c r="A36717">
        <v>38303655000</v>
      </c>
      <c r="B36717">
        <v>2203000</v>
      </c>
      <c r="C36717">
        <v>3585</v>
      </c>
      <c r="D36717">
        <v>2084046.7</v>
      </c>
    </row>
    <row r="36718" spans="1:4" x14ac:dyDescent="0.3">
      <c r="A36718">
        <v>38304734000</v>
      </c>
      <c r="B36718">
        <v>2203000</v>
      </c>
      <c r="C36718">
        <v>3585</v>
      </c>
      <c r="D36718">
        <v>2084054.9</v>
      </c>
    </row>
    <row r="36719" spans="1:4" x14ac:dyDescent="0.3">
      <c r="A36719">
        <v>38305813000</v>
      </c>
      <c r="B36719">
        <v>2203000</v>
      </c>
      <c r="C36719">
        <v>3585</v>
      </c>
      <c r="D36719">
        <v>2084062.6</v>
      </c>
    </row>
    <row r="36720" spans="1:4" x14ac:dyDescent="0.3">
      <c r="A36720">
        <v>38306892000</v>
      </c>
      <c r="B36720">
        <v>2203000</v>
      </c>
      <c r="C36720">
        <v>3585</v>
      </c>
      <c r="D36720">
        <v>2084070.8</v>
      </c>
    </row>
    <row r="36721" spans="1:4" x14ac:dyDescent="0.3">
      <c r="A36721">
        <v>38307972000</v>
      </c>
      <c r="B36721">
        <v>2203000</v>
      </c>
      <c r="C36721">
        <v>3585</v>
      </c>
      <c r="D36721">
        <v>2084078.5</v>
      </c>
    </row>
    <row r="36722" spans="1:4" x14ac:dyDescent="0.3">
      <c r="A36722">
        <v>38309306000</v>
      </c>
      <c r="B36722">
        <v>2203000</v>
      </c>
      <c r="C36722">
        <v>3585</v>
      </c>
      <c r="D36722">
        <v>2084088.4</v>
      </c>
    </row>
    <row r="36723" spans="1:4" x14ac:dyDescent="0.3">
      <c r="A36723">
        <v>38310385000</v>
      </c>
      <c r="B36723">
        <v>2203000</v>
      </c>
      <c r="C36723">
        <v>3584</v>
      </c>
      <c r="D36723">
        <v>2084097.8</v>
      </c>
    </row>
    <row r="36724" spans="1:4" x14ac:dyDescent="0.3">
      <c r="A36724">
        <v>38311464000</v>
      </c>
      <c r="B36724">
        <v>2185600</v>
      </c>
      <c r="C36724">
        <v>3585</v>
      </c>
      <c r="D36724">
        <v>2084108.2</v>
      </c>
    </row>
    <row r="36725" spans="1:4" x14ac:dyDescent="0.3">
      <c r="A36725">
        <v>38312544000</v>
      </c>
      <c r="B36725">
        <v>2185600</v>
      </c>
      <c r="C36725">
        <v>3584</v>
      </c>
      <c r="D36725">
        <v>2084116.3</v>
      </c>
    </row>
    <row r="36726" spans="1:4" x14ac:dyDescent="0.3">
      <c r="A36726">
        <v>38313629000</v>
      </c>
      <c r="B36726">
        <v>2185600</v>
      </c>
      <c r="C36726">
        <v>3585</v>
      </c>
      <c r="D36726">
        <v>2084124.5</v>
      </c>
    </row>
    <row r="36727" spans="1:4" x14ac:dyDescent="0.3">
      <c r="A36727">
        <v>38314964000</v>
      </c>
      <c r="B36727">
        <v>2185600</v>
      </c>
      <c r="C36727">
        <v>3584</v>
      </c>
      <c r="D36727">
        <v>2084133.9</v>
      </c>
    </row>
    <row r="36728" spans="1:4" x14ac:dyDescent="0.3">
      <c r="A36728">
        <v>38316044000</v>
      </c>
      <c r="B36728">
        <v>2185600</v>
      </c>
      <c r="C36728">
        <v>3585</v>
      </c>
      <c r="D36728">
        <v>2084142.1</v>
      </c>
    </row>
    <row r="36729" spans="1:4" x14ac:dyDescent="0.3">
      <c r="A36729">
        <v>38317123000</v>
      </c>
      <c r="B36729">
        <v>2185600</v>
      </c>
      <c r="C36729">
        <v>3585</v>
      </c>
      <c r="D36729">
        <v>2084150.3</v>
      </c>
    </row>
    <row r="36730" spans="1:4" x14ac:dyDescent="0.3">
      <c r="A36730">
        <v>38318202000</v>
      </c>
      <c r="B36730">
        <v>2185600</v>
      </c>
      <c r="C36730">
        <v>3585</v>
      </c>
      <c r="D36730">
        <v>2084161.5</v>
      </c>
    </row>
    <row r="36731" spans="1:4" x14ac:dyDescent="0.3">
      <c r="A36731">
        <v>38319281000</v>
      </c>
      <c r="B36731">
        <v>2214400</v>
      </c>
      <c r="C36731">
        <v>3585</v>
      </c>
      <c r="D36731">
        <v>2084170.5</v>
      </c>
    </row>
    <row r="36732" spans="1:4" x14ac:dyDescent="0.3">
      <c r="A36732">
        <v>38320617000</v>
      </c>
      <c r="B36732">
        <v>2214400</v>
      </c>
      <c r="C36732">
        <v>3585</v>
      </c>
      <c r="D36732">
        <v>2084180.4</v>
      </c>
    </row>
    <row r="36733" spans="1:4" x14ac:dyDescent="0.3">
      <c r="A36733">
        <v>38321697000</v>
      </c>
      <c r="B36733">
        <v>2214400</v>
      </c>
      <c r="C36733">
        <v>3585</v>
      </c>
      <c r="D36733">
        <v>2084188.5</v>
      </c>
    </row>
    <row r="36734" spans="1:4" x14ac:dyDescent="0.3">
      <c r="A36734">
        <v>38322784000</v>
      </c>
      <c r="B36734">
        <v>2214400</v>
      </c>
      <c r="C36734">
        <v>3586</v>
      </c>
      <c r="D36734">
        <v>2084196.3</v>
      </c>
    </row>
    <row r="36735" spans="1:4" x14ac:dyDescent="0.3">
      <c r="A36735">
        <v>38323864000</v>
      </c>
      <c r="B36735">
        <v>2214400</v>
      </c>
      <c r="C36735">
        <v>3586</v>
      </c>
      <c r="D36735">
        <v>2084204.4</v>
      </c>
    </row>
    <row r="36736" spans="1:4" x14ac:dyDescent="0.3">
      <c r="A36736">
        <v>38324944000</v>
      </c>
      <c r="B36736">
        <v>2214400</v>
      </c>
      <c r="C36736">
        <v>3586</v>
      </c>
      <c r="D36736">
        <v>2084212.2</v>
      </c>
    </row>
    <row r="36737" spans="1:4" x14ac:dyDescent="0.3">
      <c r="A36737">
        <v>38326280000</v>
      </c>
      <c r="B36737">
        <v>2214400</v>
      </c>
      <c r="C36737">
        <v>3586</v>
      </c>
      <c r="D36737">
        <v>2084222</v>
      </c>
    </row>
    <row r="36738" spans="1:4" x14ac:dyDescent="0.3">
      <c r="A36738">
        <v>38327359000</v>
      </c>
      <c r="B36738">
        <v>2127500</v>
      </c>
      <c r="C36738">
        <v>3586</v>
      </c>
      <c r="D36738">
        <v>2084232.4</v>
      </c>
    </row>
    <row r="36739" spans="1:4" x14ac:dyDescent="0.3">
      <c r="A36739">
        <v>38328438000</v>
      </c>
      <c r="B36739">
        <v>2127500</v>
      </c>
      <c r="C36739">
        <v>3586</v>
      </c>
      <c r="D36739">
        <v>2084242.3</v>
      </c>
    </row>
    <row r="36740" spans="1:4" x14ac:dyDescent="0.3">
      <c r="A36740">
        <v>38329516000</v>
      </c>
      <c r="B36740">
        <v>2127500</v>
      </c>
      <c r="C36740">
        <v>3585</v>
      </c>
      <c r="D36740">
        <v>2084250</v>
      </c>
    </row>
    <row r="36741" spans="1:4" x14ac:dyDescent="0.3">
      <c r="A36741">
        <v>38330597000</v>
      </c>
      <c r="B36741">
        <v>2127500</v>
      </c>
      <c r="C36741">
        <v>3586</v>
      </c>
      <c r="D36741">
        <v>2084258.1</v>
      </c>
    </row>
    <row r="36742" spans="1:4" x14ac:dyDescent="0.3">
      <c r="A36742">
        <v>38331931000</v>
      </c>
      <c r="B36742">
        <v>2127500</v>
      </c>
      <c r="C36742">
        <v>3585</v>
      </c>
      <c r="D36742">
        <v>2084268</v>
      </c>
    </row>
    <row r="36743" spans="1:4" x14ac:dyDescent="0.3">
      <c r="A36743">
        <v>38333016000</v>
      </c>
      <c r="B36743">
        <v>2127500</v>
      </c>
      <c r="C36743">
        <v>3585</v>
      </c>
      <c r="D36743">
        <v>2084275.7</v>
      </c>
    </row>
    <row r="36744" spans="1:4" x14ac:dyDescent="0.3">
      <c r="A36744">
        <v>38334096000</v>
      </c>
      <c r="B36744">
        <v>2127500</v>
      </c>
      <c r="C36744">
        <v>3585</v>
      </c>
      <c r="D36744">
        <v>2084284.3</v>
      </c>
    </row>
    <row r="36745" spans="1:4" x14ac:dyDescent="0.3">
      <c r="A36745">
        <v>38335175000</v>
      </c>
      <c r="B36745">
        <v>2260700</v>
      </c>
      <c r="C36745">
        <v>3585</v>
      </c>
      <c r="D36745">
        <v>2084296</v>
      </c>
    </row>
    <row r="36746" spans="1:4" x14ac:dyDescent="0.3">
      <c r="A36746">
        <v>38336254000</v>
      </c>
      <c r="B36746">
        <v>2260700</v>
      </c>
      <c r="C36746">
        <v>3585</v>
      </c>
      <c r="D36746">
        <v>2084304.6</v>
      </c>
    </row>
    <row r="36747" spans="1:4" x14ac:dyDescent="0.3">
      <c r="A36747">
        <v>38337593000</v>
      </c>
      <c r="B36747">
        <v>2260700</v>
      </c>
      <c r="C36747">
        <v>3585</v>
      </c>
      <c r="D36747">
        <v>2084314.4</v>
      </c>
    </row>
    <row r="36748" spans="1:4" x14ac:dyDescent="0.3">
      <c r="A36748">
        <v>38338672000</v>
      </c>
      <c r="B36748">
        <v>2260700</v>
      </c>
      <c r="C36748">
        <v>3584</v>
      </c>
      <c r="D36748">
        <v>2084322.2</v>
      </c>
    </row>
    <row r="36749" spans="1:4" x14ac:dyDescent="0.3">
      <c r="A36749">
        <v>38339752000</v>
      </c>
      <c r="B36749">
        <v>2260700</v>
      </c>
      <c r="C36749">
        <v>3585</v>
      </c>
      <c r="D36749">
        <v>2084330.3</v>
      </c>
    </row>
    <row r="36750" spans="1:4" x14ac:dyDescent="0.3">
      <c r="A36750">
        <v>38340832000</v>
      </c>
      <c r="B36750">
        <v>2260700</v>
      </c>
      <c r="C36750">
        <v>3585</v>
      </c>
      <c r="D36750">
        <v>2084338.1</v>
      </c>
    </row>
    <row r="36751" spans="1:4" x14ac:dyDescent="0.3">
      <c r="A36751">
        <v>38341911000</v>
      </c>
      <c r="B36751">
        <v>2260700</v>
      </c>
      <c r="C36751">
        <v>3584</v>
      </c>
      <c r="D36751">
        <v>2084346.2</v>
      </c>
    </row>
    <row r="36752" spans="1:4" x14ac:dyDescent="0.3">
      <c r="A36752">
        <v>38343250000</v>
      </c>
      <c r="B36752">
        <v>2068600</v>
      </c>
      <c r="C36752">
        <v>3584</v>
      </c>
      <c r="D36752">
        <v>2084356.1</v>
      </c>
    </row>
    <row r="36753" spans="1:4" x14ac:dyDescent="0.3">
      <c r="A36753">
        <v>38344329000</v>
      </c>
      <c r="B36753">
        <v>2068600</v>
      </c>
      <c r="C36753">
        <v>3585</v>
      </c>
      <c r="D36753">
        <v>2084366.9</v>
      </c>
    </row>
    <row r="36754" spans="1:4" x14ac:dyDescent="0.3">
      <c r="A36754">
        <v>38345409000</v>
      </c>
      <c r="B36754">
        <v>2068600</v>
      </c>
      <c r="C36754">
        <v>3584</v>
      </c>
      <c r="D36754">
        <v>2084376.3</v>
      </c>
    </row>
    <row r="36755" spans="1:4" x14ac:dyDescent="0.3">
      <c r="A36755">
        <v>38346488000</v>
      </c>
      <c r="B36755">
        <v>2068600</v>
      </c>
      <c r="C36755">
        <v>3585</v>
      </c>
      <c r="D36755">
        <v>2084384.1</v>
      </c>
    </row>
    <row r="36756" spans="1:4" x14ac:dyDescent="0.3">
      <c r="A36756">
        <v>38347568000</v>
      </c>
      <c r="B36756">
        <v>2068600</v>
      </c>
      <c r="C36756">
        <v>3585</v>
      </c>
      <c r="D36756">
        <v>2084392.2</v>
      </c>
    </row>
    <row r="36757" spans="1:4" x14ac:dyDescent="0.3">
      <c r="A36757">
        <v>38348903000</v>
      </c>
      <c r="B36757">
        <v>2068600</v>
      </c>
      <c r="C36757">
        <v>3585</v>
      </c>
      <c r="D36757">
        <v>2084402.1</v>
      </c>
    </row>
    <row r="36758" spans="1:4" x14ac:dyDescent="0.3">
      <c r="A36758">
        <v>38349982000</v>
      </c>
      <c r="B36758">
        <v>2068600</v>
      </c>
      <c r="C36758">
        <v>3584</v>
      </c>
      <c r="D36758">
        <v>2084409.8</v>
      </c>
    </row>
    <row r="36759" spans="1:4" x14ac:dyDescent="0.3">
      <c r="A36759">
        <v>38351061000</v>
      </c>
      <c r="B36759">
        <v>2216200</v>
      </c>
      <c r="C36759">
        <v>3584</v>
      </c>
      <c r="D36759">
        <v>2084418.4</v>
      </c>
    </row>
    <row r="36760" spans="1:4" x14ac:dyDescent="0.3">
      <c r="A36760">
        <v>38352140000</v>
      </c>
      <c r="B36760">
        <v>2216200</v>
      </c>
      <c r="C36760">
        <v>3584</v>
      </c>
      <c r="D36760">
        <v>2084430</v>
      </c>
    </row>
    <row r="36761" spans="1:4" x14ac:dyDescent="0.3">
      <c r="A36761">
        <v>38353225000</v>
      </c>
      <c r="B36761">
        <v>2216200</v>
      </c>
      <c r="C36761">
        <v>3584</v>
      </c>
      <c r="D36761">
        <v>2084438.6</v>
      </c>
    </row>
    <row r="36762" spans="1:4" x14ac:dyDescent="0.3">
      <c r="A36762">
        <v>38354560000</v>
      </c>
      <c r="B36762">
        <v>2216200</v>
      </c>
      <c r="C36762">
        <v>3584</v>
      </c>
      <c r="D36762">
        <v>2084448.5</v>
      </c>
    </row>
    <row r="36763" spans="1:4" x14ac:dyDescent="0.3">
      <c r="A36763">
        <v>38355639000</v>
      </c>
      <c r="B36763">
        <v>2216200</v>
      </c>
      <c r="C36763">
        <v>3584</v>
      </c>
      <c r="D36763">
        <v>2084456.2</v>
      </c>
    </row>
    <row r="36764" spans="1:4" x14ac:dyDescent="0.3">
      <c r="A36764">
        <v>38356719000</v>
      </c>
      <c r="B36764">
        <v>2216200</v>
      </c>
      <c r="C36764">
        <v>3584</v>
      </c>
      <c r="D36764">
        <v>2084464.4</v>
      </c>
    </row>
    <row r="36765" spans="1:4" x14ac:dyDescent="0.3">
      <c r="A36765">
        <v>38357799000</v>
      </c>
      <c r="B36765">
        <v>2216200</v>
      </c>
      <c r="C36765">
        <v>3584</v>
      </c>
      <c r="D36765">
        <v>2084472.1</v>
      </c>
    </row>
    <row r="36766" spans="1:4" x14ac:dyDescent="0.3">
      <c r="A36766">
        <v>38358878000</v>
      </c>
      <c r="B36766">
        <v>2198800</v>
      </c>
      <c r="C36766">
        <v>3584</v>
      </c>
      <c r="D36766">
        <v>2084480.3</v>
      </c>
    </row>
    <row r="36767" spans="1:4" x14ac:dyDescent="0.3">
      <c r="A36767">
        <v>38360214000</v>
      </c>
      <c r="B36767">
        <v>2198800</v>
      </c>
      <c r="C36767">
        <v>3584</v>
      </c>
      <c r="D36767">
        <v>2084490.2</v>
      </c>
    </row>
    <row r="36768" spans="1:4" x14ac:dyDescent="0.3">
      <c r="A36768">
        <v>38361294000</v>
      </c>
      <c r="B36768">
        <v>2198800</v>
      </c>
      <c r="C36768">
        <v>3584</v>
      </c>
      <c r="D36768">
        <v>2084501.4</v>
      </c>
    </row>
    <row r="36769" spans="1:4" x14ac:dyDescent="0.3">
      <c r="A36769">
        <v>38362373000</v>
      </c>
      <c r="B36769">
        <v>2198800</v>
      </c>
      <c r="C36769">
        <v>3584</v>
      </c>
      <c r="D36769">
        <v>2084510</v>
      </c>
    </row>
    <row r="36770" spans="1:4" x14ac:dyDescent="0.3">
      <c r="A36770">
        <v>38363457000</v>
      </c>
      <c r="B36770">
        <v>2198800</v>
      </c>
      <c r="C36770">
        <v>3584</v>
      </c>
      <c r="D36770">
        <v>2084518.1</v>
      </c>
    </row>
    <row r="36771" spans="1:4" x14ac:dyDescent="0.3">
      <c r="A36771">
        <v>38364538000</v>
      </c>
      <c r="B36771">
        <v>2198800</v>
      </c>
      <c r="C36771">
        <v>3585</v>
      </c>
      <c r="D36771">
        <v>2084525.9</v>
      </c>
    </row>
    <row r="36772" spans="1:4" x14ac:dyDescent="0.3">
      <c r="A36772">
        <v>38365873000</v>
      </c>
      <c r="B36772">
        <v>2198800</v>
      </c>
      <c r="C36772">
        <v>3584</v>
      </c>
      <c r="D36772">
        <v>2084535.7</v>
      </c>
    </row>
    <row r="36773" spans="1:4" x14ac:dyDescent="0.3">
      <c r="A36773">
        <v>38366952000</v>
      </c>
      <c r="B36773">
        <v>2188000</v>
      </c>
      <c r="C36773">
        <v>3585</v>
      </c>
      <c r="D36773">
        <v>2084543.9</v>
      </c>
    </row>
    <row r="36774" spans="1:4" x14ac:dyDescent="0.3">
      <c r="A36774">
        <v>38368032000</v>
      </c>
      <c r="B36774">
        <v>2188000</v>
      </c>
      <c r="C36774">
        <v>3584</v>
      </c>
      <c r="D36774">
        <v>2084552.9</v>
      </c>
    </row>
    <row r="36775" spans="1:4" x14ac:dyDescent="0.3">
      <c r="A36775">
        <v>38369112000</v>
      </c>
      <c r="B36775">
        <v>2188000</v>
      </c>
      <c r="C36775">
        <v>3585</v>
      </c>
      <c r="D36775">
        <v>2084564.6</v>
      </c>
    </row>
    <row r="36776" spans="1:4" x14ac:dyDescent="0.3">
      <c r="A36776">
        <v>38370192000</v>
      </c>
      <c r="B36776">
        <v>2188000</v>
      </c>
      <c r="C36776">
        <v>3585</v>
      </c>
      <c r="D36776">
        <v>2084572.3</v>
      </c>
    </row>
    <row r="36777" spans="1:4" x14ac:dyDescent="0.3">
      <c r="A36777">
        <v>38371527000</v>
      </c>
      <c r="B36777">
        <v>2188000</v>
      </c>
      <c r="C36777">
        <v>3585</v>
      </c>
      <c r="D36777">
        <v>2084582.2</v>
      </c>
    </row>
    <row r="36778" spans="1:4" x14ac:dyDescent="0.3">
      <c r="A36778">
        <v>38372612000</v>
      </c>
      <c r="B36778">
        <v>2188000</v>
      </c>
      <c r="C36778">
        <v>3584</v>
      </c>
      <c r="D36778">
        <v>2084590.3</v>
      </c>
    </row>
    <row r="36779" spans="1:4" x14ac:dyDescent="0.3">
      <c r="A36779">
        <v>38373691000</v>
      </c>
      <c r="B36779">
        <v>2188000</v>
      </c>
      <c r="C36779">
        <v>3585</v>
      </c>
      <c r="D36779">
        <v>2084598.1</v>
      </c>
    </row>
    <row r="36780" spans="1:4" x14ac:dyDescent="0.3">
      <c r="A36780">
        <v>38374771000</v>
      </c>
      <c r="B36780">
        <v>2214000</v>
      </c>
      <c r="C36780">
        <v>3584</v>
      </c>
      <c r="D36780">
        <v>2084606.2</v>
      </c>
    </row>
    <row r="36781" spans="1:4" x14ac:dyDescent="0.3">
      <c r="A36781">
        <v>38375850000</v>
      </c>
      <c r="B36781">
        <v>2214000</v>
      </c>
      <c r="C36781">
        <v>3585</v>
      </c>
      <c r="D36781">
        <v>2084613.9</v>
      </c>
    </row>
    <row r="36782" spans="1:4" x14ac:dyDescent="0.3">
      <c r="A36782">
        <v>38377185000</v>
      </c>
      <c r="B36782">
        <v>2214000</v>
      </c>
      <c r="C36782">
        <v>3584</v>
      </c>
      <c r="D36782">
        <v>2084624.3</v>
      </c>
    </row>
    <row r="36783" spans="1:4" x14ac:dyDescent="0.3">
      <c r="A36783">
        <v>38378264000</v>
      </c>
      <c r="B36783">
        <v>2214000</v>
      </c>
      <c r="C36783">
        <v>3584</v>
      </c>
      <c r="D36783">
        <v>2084635.4</v>
      </c>
    </row>
    <row r="36784" spans="1:4" x14ac:dyDescent="0.3">
      <c r="A36784">
        <v>38379348000</v>
      </c>
      <c r="B36784">
        <v>2214000</v>
      </c>
      <c r="C36784">
        <v>3584</v>
      </c>
      <c r="D36784">
        <v>2084644</v>
      </c>
    </row>
    <row r="36785" spans="1:4" x14ac:dyDescent="0.3">
      <c r="A36785">
        <v>38380427000</v>
      </c>
      <c r="B36785">
        <v>2214000</v>
      </c>
      <c r="C36785">
        <v>3584</v>
      </c>
      <c r="D36785">
        <v>2084651.8</v>
      </c>
    </row>
    <row r="36786" spans="1:4" x14ac:dyDescent="0.3">
      <c r="A36786">
        <v>38381507000</v>
      </c>
      <c r="B36786">
        <v>2214000</v>
      </c>
      <c r="C36786">
        <v>3584</v>
      </c>
      <c r="D36786">
        <v>2084659.9</v>
      </c>
    </row>
    <row r="36787" spans="1:4" x14ac:dyDescent="0.3">
      <c r="A36787">
        <v>38382847000</v>
      </c>
      <c r="B36787">
        <v>2187400</v>
      </c>
      <c r="C36787">
        <v>3584</v>
      </c>
      <c r="D36787">
        <v>2084669.8</v>
      </c>
    </row>
    <row r="36788" spans="1:4" x14ac:dyDescent="0.3">
      <c r="A36788">
        <v>38383926000</v>
      </c>
      <c r="B36788">
        <v>2187400</v>
      </c>
      <c r="C36788">
        <v>3583</v>
      </c>
      <c r="D36788">
        <v>2084677.5</v>
      </c>
    </row>
    <row r="36789" spans="1:4" x14ac:dyDescent="0.3">
      <c r="A36789">
        <v>38385006000</v>
      </c>
      <c r="B36789">
        <v>2187400</v>
      </c>
      <c r="C36789">
        <v>3583</v>
      </c>
      <c r="D36789">
        <v>2084687.4</v>
      </c>
    </row>
    <row r="36790" spans="1:4" x14ac:dyDescent="0.3">
      <c r="A36790">
        <v>38386085000</v>
      </c>
      <c r="B36790">
        <v>2187400</v>
      </c>
      <c r="C36790">
        <v>3583</v>
      </c>
      <c r="D36790">
        <v>2084698.2</v>
      </c>
    </row>
    <row r="36791" spans="1:4" x14ac:dyDescent="0.3">
      <c r="A36791">
        <v>38387163000</v>
      </c>
      <c r="B36791">
        <v>2187400</v>
      </c>
      <c r="C36791">
        <v>3583</v>
      </c>
      <c r="D36791">
        <v>2084706.4</v>
      </c>
    </row>
    <row r="36792" spans="1:4" x14ac:dyDescent="0.3">
      <c r="A36792">
        <v>38388498000</v>
      </c>
      <c r="B36792">
        <v>2187400</v>
      </c>
      <c r="C36792">
        <v>3583</v>
      </c>
      <c r="D36792">
        <v>2084715.8</v>
      </c>
    </row>
    <row r="36793" spans="1:4" x14ac:dyDescent="0.3">
      <c r="A36793">
        <v>38389577000</v>
      </c>
      <c r="B36793">
        <v>2187400</v>
      </c>
      <c r="C36793">
        <v>3583</v>
      </c>
      <c r="D36793">
        <v>2084724</v>
      </c>
    </row>
    <row r="36794" spans="1:4" x14ac:dyDescent="0.3">
      <c r="A36794">
        <v>38390657000</v>
      </c>
      <c r="B36794">
        <v>2200800</v>
      </c>
      <c r="C36794">
        <v>3584</v>
      </c>
      <c r="D36794">
        <v>2084731.7</v>
      </c>
    </row>
    <row r="36795" spans="1:4" x14ac:dyDescent="0.3">
      <c r="A36795">
        <v>38391738000</v>
      </c>
      <c r="B36795">
        <v>2200800</v>
      </c>
      <c r="C36795">
        <v>3583</v>
      </c>
      <c r="D36795">
        <v>2084739.9</v>
      </c>
    </row>
    <row r="36796" spans="1:4" x14ac:dyDescent="0.3">
      <c r="A36796">
        <v>38392823000</v>
      </c>
      <c r="B36796">
        <v>2200800</v>
      </c>
      <c r="C36796">
        <v>3584</v>
      </c>
      <c r="D36796">
        <v>2084748</v>
      </c>
    </row>
    <row r="36797" spans="1:4" x14ac:dyDescent="0.3">
      <c r="A36797">
        <v>38394159000</v>
      </c>
      <c r="B36797">
        <v>2200800</v>
      </c>
      <c r="C36797">
        <v>3584</v>
      </c>
      <c r="D36797">
        <v>2084757.9</v>
      </c>
    </row>
    <row r="36798" spans="1:4" x14ac:dyDescent="0.3">
      <c r="A36798">
        <v>38395239000</v>
      </c>
      <c r="B36798">
        <v>2200800</v>
      </c>
      <c r="C36798">
        <v>3584</v>
      </c>
      <c r="D36798">
        <v>2084769.5</v>
      </c>
    </row>
    <row r="36799" spans="1:4" x14ac:dyDescent="0.3">
      <c r="A36799">
        <v>38396318000</v>
      </c>
      <c r="B36799">
        <v>2200800</v>
      </c>
      <c r="C36799">
        <v>3583</v>
      </c>
      <c r="D36799">
        <v>2084777.7</v>
      </c>
    </row>
    <row r="36800" spans="1:4" x14ac:dyDescent="0.3">
      <c r="A36800">
        <v>38397397000</v>
      </c>
      <c r="B36800">
        <v>2200800</v>
      </c>
      <c r="C36800">
        <v>3584</v>
      </c>
      <c r="D36800">
        <v>2084785.8</v>
      </c>
    </row>
    <row r="36801" spans="1:4" x14ac:dyDescent="0.3">
      <c r="A36801">
        <v>38398476000</v>
      </c>
      <c r="B36801">
        <v>2198400</v>
      </c>
      <c r="C36801">
        <v>3583</v>
      </c>
      <c r="D36801">
        <v>2084793.6</v>
      </c>
    </row>
    <row r="36802" spans="1:4" x14ac:dyDescent="0.3">
      <c r="A36802">
        <v>38399811000</v>
      </c>
      <c r="B36802">
        <v>2198400</v>
      </c>
      <c r="C36802">
        <v>3584</v>
      </c>
      <c r="D36802">
        <v>2084803.5</v>
      </c>
    </row>
    <row r="36803" spans="1:4" x14ac:dyDescent="0.3">
      <c r="A36803">
        <v>38400892000</v>
      </c>
      <c r="B36803">
        <v>2198400</v>
      </c>
      <c r="C36803">
        <v>3584</v>
      </c>
      <c r="D36803">
        <v>2084811.2</v>
      </c>
    </row>
    <row r="36804" spans="1:4" x14ac:dyDescent="0.3">
      <c r="A36804">
        <v>38401972000</v>
      </c>
      <c r="B36804">
        <v>2198400</v>
      </c>
      <c r="C36804">
        <v>3584</v>
      </c>
      <c r="D36804">
        <v>2084821.9</v>
      </c>
    </row>
    <row r="36805" spans="1:4" x14ac:dyDescent="0.3">
      <c r="A36805">
        <v>38403057000</v>
      </c>
      <c r="B36805">
        <v>2198400</v>
      </c>
      <c r="C36805">
        <v>3584</v>
      </c>
      <c r="D36805">
        <v>2084831.8</v>
      </c>
    </row>
    <row r="36806" spans="1:4" x14ac:dyDescent="0.3">
      <c r="A36806">
        <v>38404136000</v>
      </c>
      <c r="B36806">
        <v>2198400</v>
      </c>
      <c r="C36806">
        <v>3584</v>
      </c>
      <c r="D36806">
        <v>2084840</v>
      </c>
    </row>
    <row r="36807" spans="1:4" x14ac:dyDescent="0.3">
      <c r="A36807">
        <v>38405472000</v>
      </c>
      <c r="B36807">
        <v>2198400</v>
      </c>
      <c r="C36807">
        <v>3584</v>
      </c>
      <c r="D36807">
        <v>2084849.9</v>
      </c>
    </row>
    <row r="36808" spans="1:4" x14ac:dyDescent="0.3">
      <c r="A36808">
        <v>38406551000</v>
      </c>
      <c r="B36808">
        <v>2202700</v>
      </c>
      <c r="C36808">
        <v>3584</v>
      </c>
      <c r="D36808">
        <v>2084857.6</v>
      </c>
    </row>
    <row r="36809" spans="1:4" x14ac:dyDescent="0.3">
      <c r="A36809">
        <v>38407630000</v>
      </c>
      <c r="B36809">
        <v>2202700</v>
      </c>
      <c r="C36809">
        <v>3584</v>
      </c>
      <c r="D36809">
        <v>2084865.8</v>
      </c>
    </row>
    <row r="36810" spans="1:4" x14ac:dyDescent="0.3">
      <c r="A36810">
        <v>38408710000</v>
      </c>
      <c r="B36810">
        <v>2202700</v>
      </c>
      <c r="C36810">
        <v>3584</v>
      </c>
      <c r="D36810">
        <v>2084873.5</v>
      </c>
    </row>
    <row r="36811" spans="1:4" x14ac:dyDescent="0.3">
      <c r="A36811">
        <v>38409789000</v>
      </c>
      <c r="B36811">
        <v>2202700</v>
      </c>
      <c r="C36811">
        <v>3584</v>
      </c>
      <c r="D36811">
        <v>2084881.7</v>
      </c>
    </row>
    <row r="36812" spans="1:4" x14ac:dyDescent="0.3">
      <c r="A36812">
        <v>38411123000</v>
      </c>
      <c r="B36812">
        <v>2202700</v>
      </c>
      <c r="C36812">
        <v>3584</v>
      </c>
      <c r="D36812">
        <v>2084892</v>
      </c>
    </row>
    <row r="36813" spans="1:4" x14ac:dyDescent="0.3">
      <c r="A36813">
        <v>38412202000</v>
      </c>
      <c r="B36813">
        <v>2202700</v>
      </c>
      <c r="C36813">
        <v>3584</v>
      </c>
      <c r="D36813">
        <v>2084903.2</v>
      </c>
    </row>
    <row r="36814" spans="1:4" x14ac:dyDescent="0.3">
      <c r="A36814">
        <v>38413287000</v>
      </c>
      <c r="B36814">
        <v>2202700</v>
      </c>
      <c r="C36814">
        <v>3584</v>
      </c>
      <c r="D36814">
        <v>2084911.3</v>
      </c>
    </row>
    <row r="36815" spans="1:4" x14ac:dyDescent="0.3">
      <c r="A36815">
        <v>38414368000</v>
      </c>
      <c r="B36815">
        <v>2199200</v>
      </c>
      <c r="C36815">
        <v>3584</v>
      </c>
      <c r="D36815">
        <v>2084919.5</v>
      </c>
    </row>
    <row r="36816" spans="1:4" x14ac:dyDescent="0.3">
      <c r="A36816">
        <v>38415447000</v>
      </c>
      <c r="B36816">
        <v>2199200</v>
      </c>
      <c r="C36816">
        <v>3584</v>
      </c>
      <c r="D36816">
        <v>2084927.2</v>
      </c>
    </row>
    <row r="36817" spans="1:4" x14ac:dyDescent="0.3">
      <c r="A36817">
        <v>38416782000</v>
      </c>
      <c r="B36817">
        <v>2199200</v>
      </c>
      <c r="C36817">
        <v>3584</v>
      </c>
      <c r="D36817">
        <v>2084937.1</v>
      </c>
    </row>
    <row r="36818" spans="1:4" x14ac:dyDescent="0.3">
      <c r="A36818">
        <v>38417862000</v>
      </c>
      <c r="B36818">
        <v>2199200</v>
      </c>
      <c r="C36818">
        <v>3584</v>
      </c>
      <c r="D36818">
        <v>2084945.3</v>
      </c>
    </row>
    <row r="36819" spans="1:4" x14ac:dyDescent="0.3">
      <c r="A36819">
        <v>38418942000</v>
      </c>
      <c r="B36819">
        <v>2199200</v>
      </c>
      <c r="C36819">
        <v>3584</v>
      </c>
      <c r="D36819">
        <v>2084956</v>
      </c>
    </row>
    <row r="36820" spans="1:4" x14ac:dyDescent="0.3">
      <c r="A36820">
        <v>38420022000</v>
      </c>
      <c r="B36820">
        <v>2199200</v>
      </c>
      <c r="C36820">
        <v>3584</v>
      </c>
      <c r="D36820">
        <v>2084965.5</v>
      </c>
    </row>
    <row r="36821" spans="1:4" x14ac:dyDescent="0.3">
      <c r="A36821">
        <v>38421107000</v>
      </c>
      <c r="B36821">
        <v>2199200</v>
      </c>
      <c r="C36821">
        <v>3583</v>
      </c>
      <c r="D36821">
        <v>2084973.6</v>
      </c>
    </row>
    <row r="36822" spans="1:4" x14ac:dyDescent="0.3">
      <c r="A36822">
        <v>38422441000</v>
      </c>
      <c r="B36822">
        <v>2203000</v>
      </c>
      <c r="C36822">
        <v>3584</v>
      </c>
      <c r="D36822">
        <v>2084983.5</v>
      </c>
    </row>
    <row r="36823" spans="1:4" x14ac:dyDescent="0.3">
      <c r="A36823">
        <v>38423526000</v>
      </c>
      <c r="B36823">
        <v>2203000</v>
      </c>
      <c r="C36823">
        <v>3583</v>
      </c>
      <c r="D36823">
        <v>2084991.2</v>
      </c>
    </row>
    <row r="36824" spans="1:4" x14ac:dyDescent="0.3">
      <c r="A36824">
        <v>38424606000</v>
      </c>
      <c r="B36824">
        <v>2203000</v>
      </c>
      <c r="C36824">
        <v>3584</v>
      </c>
      <c r="D36824">
        <v>2084999.4</v>
      </c>
    </row>
    <row r="36825" spans="1:4" x14ac:dyDescent="0.3">
      <c r="A36825">
        <v>38425686000</v>
      </c>
      <c r="B36825">
        <v>2203000</v>
      </c>
      <c r="C36825">
        <v>3584</v>
      </c>
      <c r="D36825">
        <v>2085007.1</v>
      </c>
    </row>
    <row r="36826" spans="1:4" x14ac:dyDescent="0.3">
      <c r="A36826">
        <v>38426766000</v>
      </c>
      <c r="B36826">
        <v>2203000</v>
      </c>
      <c r="C36826">
        <v>3583</v>
      </c>
      <c r="D36826">
        <v>2085015.3</v>
      </c>
    </row>
    <row r="36827" spans="1:4" x14ac:dyDescent="0.3">
      <c r="A36827">
        <v>38428101000</v>
      </c>
      <c r="B36827">
        <v>2203000</v>
      </c>
      <c r="C36827">
        <v>3583</v>
      </c>
      <c r="D36827">
        <v>2085026.5</v>
      </c>
    </row>
    <row r="36828" spans="1:4" x14ac:dyDescent="0.3">
      <c r="A36828">
        <v>38429180000</v>
      </c>
      <c r="B36828">
        <v>2203000</v>
      </c>
      <c r="C36828">
        <v>3583</v>
      </c>
      <c r="D36828">
        <v>2085037.2</v>
      </c>
    </row>
    <row r="36829" spans="1:4" x14ac:dyDescent="0.3">
      <c r="A36829">
        <v>38430259000</v>
      </c>
      <c r="B36829">
        <v>2198600</v>
      </c>
      <c r="C36829">
        <v>3583</v>
      </c>
      <c r="D36829">
        <v>2085045.4</v>
      </c>
    </row>
    <row r="36830" spans="1:4" x14ac:dyDescent="0.3">
      <c r="A36830">
        <v>38431338000</v>
      </c>
      <c r="B36830">
        <v>2198600</v>
      </c>
      <c r="C36830">
        <v>3583</v>
      </c>
      <c r="D36830">
        <v>2085053.1</v>
      </c>
    </row>
    <row r="36831" spans="1:4" x14ac:dyDescent="0.3">
      <c r="A36831">
        <v>38432417000</v>
      </c>
      <c r="B36831">
        <v>2198600</v>
      </c>
      <c r="C36831">
        <v>3583</v>
      </c>
      <c r="D36831">
        <v>2085061.3</v>
      </c>
    </row>
    <row r="36832" spans="1:4" x14ac:dyDescent="0.3">
      <c r="A36832">
        <v>38433758000</v>
      </c>
      <c r="B36832">
        <v>2198600</v>
      </c>
      <c r="C36832">
        <v>3583</v>
      </c>
      <c r="D36832">
        <v>2085071.2</v>
      </c>
    </row>
    <row r="36833" spans="1:4" x14ac:dyDescent="0.3">
      <c r="A36833">
        <v>38434837000</v>
      </c>
      <c r="B36833">
        <v>2198600</v>
      </c>
      <c r="C36833">
        <v>3584</v>
      </c>
      <c r="D36833">
        <v>2085079.3</v>
      </c>
    </row>
    <row r="36834" spans="1:4" x14ac:dyDescent="0.3">
      <c r="A36834">
        <v>38435917000</v>
      </c>
      <c r="B36834">
        <v>2198600</v>
      </c>
      <c r="C36834">
        <v>3584</v>
      </c>
      <c r="D36834">
        <v>2085090.5</v>
      </c>
    </row>
    <row r="36835" spans="1:4" x14ac:dyDescent="0.3">
      <c r="A36835">
        <v>38436997000</v>
      </c>
      <c r="B36835">
        <v>2198600</v>
      </c>
      <c r="C36835">
        <v>3583</v>
      </c>
      <c r="D36835">
        <v>2085099.6</v>
      </c>
    </row>
    <row r="36836" spans="1:4" x14ac:dyDescent="0.3">
      <c r="A36836">
        <v>38438077000</v>
      </c>
      <c r="B36836">
        <v>2214200</v>
      </c>
      <c r="C36836">
        <v>3584</v>
      </c>
      <c r="D36836">
        <v>2085107.7</v>
      </c>
    </row>
    <row r="36837" spans="1:4" x14ac:dyDescent="0.3">
      <c r="A36837">
        <v>38439413000</v>
      </c>
      <c r="B36837">
        <v>2214200</v>
      </c>
      <c r="C36837">
        <v>3584</v>
      </c>
      <c r="D36837">
        <v>2085117.2</v>
      </c>
    </row>
    <row r="36838" spans="1:4" x14ac:dyDescent="0.3">
      <c r="A36838">
        <v>38440492000</v>
      </c>
      <c r="B36838">
        <v>2214200</v>
      </c>
      <c r="C36838">
        <v>3584</v>
      </c>
      <c r="D36838">
        <v>2085125.3</v>
      </c>
    </row>
    <row r="36839" spans="1:4" x14ac:dyDescent="0.3">
      <c r="A36839">
        <v>38441572000</v>
      </c>
      <c r="B36839">
        <v>2214200</v>
      </c>
      <c r="C36839">
        <v>3585</v>
      </c>
      <c r="D36839">
        <v>2085133.1</v>
      </c>
    </row>
    <row r="36840" spans="1:4" x14ac:dyDescent="0.3">
      <c r="A36840">
        <v>38442657000</v>
      </c>
      <c r="B36840">
        <v>2214200</v>
      </c>
      <c r="C36840">
        <v>3585</v>
      </c>
      <c r="D36840">
        <v>2085141.2</v>
      </c>
    </row>
    <row r="36841" spans="1:4" x14ac:dyDescent="0.3">
      <c r="A36841">
        <v>38443737000</v>
      </c>
      <c r="B36841">
        <v>2214200</v>
      </c>
      <c r="C36841">
        <v>3585</v>
      </c>
      <c r="D36841">
        <v>2085149.4</v>
      </c>
    </row>
    <row r="36842" spans="1:4" x14ac:dyDescent="0.3">
      <c r="A36842">
        <v>38445072000</v>
      </c>
      <c r="B36842">
        <v>2214200</v>
      </c>
      <c r="C36842">
        <v>3585</v>
      </c>
      <c r="D36842">
        <v>2085161</v>
      </c>
    </row>
    <row r="36843" spans="1:4" x14ac:dyDescent="0.3">
      <c r="A36843">
        <v>38446152000</v>
      </c>
      <c r="B36843">
        <v>2172900</v>
      </c>
      <c r="C36843">
        <v>3585</v>
      </c>
      <c r="D36843">
        <v>2085170.9</v>
      </c>
    </row>
    <row r="36844" spans="1:4" x14ac:dyDescent="0.3">
      <c r="A36844">
        <v>38447232000</v>
      </c>
      <c r="B36844">
        <v>2172900</v>
      </c>
      <c r="C36844">
        <v>3584</v>
      </c>
      <c r="D36844">
        <v>2085179</v>
      </c>
    </row>
    <row r="36845" spans="1:4" x14ac:dyDescent="0.3">
      <c r="A36845">
        <v>38448311000</v>
      </c>
      <c r="B36845">
        <v>2172900</v>
      </c>
      <c r="C36845">
        <v>3585</v>
      </c>
      <c r="D36845">
        <v>2085186.8</v>
      </c>
    </row>
    <row r="36846" spans="1:4" x14ac:dyDescent="0.3">
      <c r="A36846">
        <v>38449391000</v>
      </c>
      <c r="B36846">
        <v>2172900</v>
      </c>
      <c r="C36846">
        <v>3584</v>
      </c>
      <c r="D36846">
        <v>2085194.9</v>
      </c>
    </row>
    <row r="36847" spans="1:4" x14ac:dyDescent="0.3">
      <c r="A36847">
        <v>38450726000</v>
      </c>
      <c r="B36847">
        <v>2172900</v>
      </c>
      <c r="C36847">
        <v>3585</v>
      </c>
      <c r="D36847">
        <v>2085204.8</v>
      </c>
    </row>
    <row r="36848" spans="1:4" x14ac:dyDescent="0.3">
      <c r="A36848">
        <v>38451806000</v>
      </c>
      <c r="B36848">
        <v>2172900</v>
      </c>
      <c r="C36848">
        <v>3584</v>
      </c>
      <c r="D36848">
        <v>2085213</v>
      </c>
    </row>
    <row r="36849" spans="1:4" x14ac:dyDescent="0.3">
      <c r="A36849">
        <v>38452891000</v>
      </c>
      <c r="B36849">
        <v>2172900</v>
      </c>
      <c r="C36849">
        <v>3585</v>
      </c>
      <c r="D36849">
        <v>2085224.6</v>
      </c>
    </row>
    <row r="36850" spans="1:4" x14ac:dyDescent="0.3">
      <c r="A36850">
        <v>38453971000</v>
      </c>
      <c r="B36850">
        <v>2213800</v>
      </c>
      <c r="C36850">
        <v>3585</v>
      </c>
      <c r="D36850">
        <v>2085233.2</v>
      </c>
    </row>
    <row r="36851" spans="1:4" x14ac:dyDescent="0.3">
      <c r="A36851">
        <v>38455051000</v>
      </c>
      <c r="B36851">
        <v>2213800</v>
      </c>
      <c r="C36851">
        <v>3585</v>
      </c>
      <c r="D36851">
        <v>2085241.4</v>
      </c>
    </row>
    <row r="36852" spans="1:4" x14ac:dyDescent="0.3">
      <c r="A36852">
        <v>38456385000</v>
      </c>
      <c r="B36852">
        <v>2213800</v>
      </c>
      <c r="C36852">
        <v>3585</v>
      </c>
      <c r="D36852">
        <v>2085251.2</v>
      </c>
    </row>
    <row r="36853" spans="1:4" x14ac:dyDescent="0.3">
      <c r="A36853">
        <v>38457464000</v>
      </c>
      <c r="B36853">
        <v>2213800</v>
      </c>
      <c r="C36853">
        <v>3584</v>
      </c>
      <c r="D36853">
        <v>2085259</v>
      </c>
    </row>
    <row r="36854" spans="1:4" x14ac:dyDescent="0.3">
      <c r="A36854">
        <v>38458545000</v>
      </c>
      <c r="B36854">
        <v>2213800</v>
      </c>
      <c r="C36854">
        <v>3585</v>
      </c>
      <c r="D36854">
        <v>2085267.1</v>
      </c>
    </row>
    <row r="36855" spans="1:4" x14ac:dyDescent="0.3">
      <c r="A36855">
        <v>38459624000</v>
      </c>
      <c r="B36855">
        <v>2213800</v>
      </c>
      <c r="C36855">
        <v>3584</v>
      </c>
      <c r="D36855">
        <v>2085274.9</v>
      </c>
    </row>
    <row r="36856" spans="1:4" x14ac:dyDescent="0.3">
      <c r="A36856">
        <v>38460704000</v>
      </c>
      <c r="B36856">
        <v>2213800</v>
      </c>
      <c r="C36856">
        <v>3585</v>
      </c>
      <c r="D36856">
        <v>2085283</v>
      </c>
    </row>
    <row r="36857" spans="1:4" x14ac:dyDescent="0.3">
      <c r="A36857">
        <v>38462040000</v>
      </c>
      <c r="B36857">
        <v>2129700</v>
      </c>
      <c r="C36857">
        <v>3584</v>
      </c>
      <c r="D36857">
        <v>2085295.1</v>
      </c>
    </row>
    <row r="36858" spans="1:4" x14ac:dyDescent="0.3">
      <c r="A36858">
        <v>38463129000</v>
      </c>
      <c r="B36858">
        <v>2129700</v>
      </c>
      <c r="C36858">
        <v>3585</v>
      </c>
      <c r="D36858">
        <v>2085305</v>
      </c>
    </row>
    <row r="36859" spans="1:4" x14ac:dyDescent="0.3">
      <c r="A36859">
        <v>38464209000</v>
      </c>
      <c r="B36859">
        <v>2129700</v>
      </c>
      <c r="C36859">
        <v>3584</v>
      </c>
      <c r="D36859">
        <v>2085312.7</v>
      </c>
    </row>
    <row r="36860" spans="1:4" x14ac:dyDescent="0.3">
      <c r="A36860">
        <v>38465289000</v>
      </c>
      <c r="B36860">
        <v>2129700</v>
      </c>
      <c r="C36860">
        <v>3585</v>
      </c>
      <c r="D36860">
        <v>2085320.8</v>
      </c>
    </row>
    <row r="36861" spans="1:4" x14ac:dyDescent="0.3">
      <c r="A36861">
        <v>38466369000</v>
      </c>
      <c r="B36861">
        <v>2129700</v>
      </c>
      <c r="C36861">
        <v>3585</v>
      </c>
      <c r="D36861">
        <v>2085328.6</v>
      </c>
    </row>
    <row r="36862" spans="1:4" x14ac:dyDescent="0.3">
      <c r="A36862">
        <v>38467703000</v>
      </c>
      <c r="B36862">
        <v>2129700</v>
      </c>
      <c r="C36862">
        <v>3585</v>
      </c>
      <c r="D36862">
        <v>2085338.5</v>
      </c>
    </row>
    <row r="36863" spans="1:4" x14ac:dyDescent="0.3">
      <c r="A36863">
        <v>38468783000</v>
      </c>
      <c r="B36863">
        <v>2129700</v>
      </c>
      <c r="C36863">
        <v>3584</v>
      </c>
      <c r="D36863">
        <v>2085347</v>
      </c>
    </row>
    <row r="36864" spans="1:4" x14ac:dyDescent="0.3">
      <c r="A36864">
        <v>38469861000</v>
      </c>
      <c r="B36864">
        <v>2259200</v>
      </c>
      <c r="C36864">
        <v>3585</v>
      </c>
      <c r="D36864">
        <v>2085358.7</v>
      </c>
    </row>
    <row r="36865" spans="1:4" x14ac:dyDescent="0.3">
      <c r="A36865">
        <v>38470942000</v>
      </c>
      <c r="B36865">
        <v>2259200</v>
      </c>
      <c r="C36865">
        <v>3585</v>
      </c>
      <c r="D36865">
        <v>2085366.8</v>
      </c>
    </row>
    <row r="36866" spans="1:4" x14ac:dyDescent="0.3">
      <c r="A36866">
        <v>38472021000</v>
      </c>
      <c r="B36866">
        <v>2259200</v>
      </c>
      <c r="C36866">
        <v>3584</v>
      </c>
      <c r="D36866">
        <v>2085375</v>
      </c>
    </row>
    <row r="36867" spans="1:4" x14ac:dyDescent="0.3">
      <c r="A36867">
        <v>38473361000</v>
      </c>
      <c r="B36867">
        <v>2259200</v>
      </c>
      <c r="C36867">
        <v>3585</v>
      </c>
      <c r="D36867">
        <v>2085384.9</v>
      </c>
    </row>
    <row r="36868" spans="1:4" x14ac:dyDescent="0.3">
      <c r="A36868">
        <v>38474441000</v>
      </c>
      <c r="B36868">
        <v>2259200</v>
      </c>
      <c r="C36868">
        <v>3585</v>
      </c>
      <c r="D36868">
        <v>2085393</v>
      </c>
    </row>
    <row r="36869" spans="1:4" x14ac:dyDescent="0.3">
      <c r="A36869">
        <v>38475520000</v>
      </c>
      <c r="B36869">
        <v>2259200</v>
      </c>
      <c r="C36869">
        <v>3584</v>
      </c>
      <c r="D36869">
        <v>2085400.8</v>
      </c>
    </row>
    <row r="36870" spans="1:4" x14ac:dyDescent="0.3">
      <c r="A36870">
        <v>38476600000</v>
      </c>
      <c r="B36870">
        <v>2259200</v>
      </c>
      <c r="C36870">
        <v>3584</v>
      </c>
      <c r="D36870">
        <v>2085408.9</v>
      </c>
    </row>
    <row r="36871" spans="1:4" x14ac:dyDescent="0.3">
      <c r="A36871">
        <v>38477680000</v>
      </c>
      <c r="B36871">
        <v>2259200</v>
      </c>
      <c r="C36871">
        <v>3584</v>
      </c>
      <c r="D36871">
        <v>2085416.7</v>
      </c>
    </row>
    <row r="36872" spans="1:4" x14ac:dyDescent="0.3">
      <c r="A36872">
        <v>38479015000</v>
      </c>
      <c r="B36872">
        <v>2151500</v>
      </c>
      <c r="C36872">
        <v>3584</v>
      </c>
      <c r="D36872">
        <v>2085429.6</v>
      </c>
    </row>
    <row r="36873" spans="1:4" x14ac:dyDescent="0.3">
      <c r="A36873">
        <v>38480094000</v>
      </c>
      <c r="B36873">
        <v>2151500</v>
      </c>
      <c r="C36873">
        <v>3584</v>
      </c>
      <c r="D36873">
        <v>2085438.6</v>
      </c>
    </row>
    <row r="36874" spans="1:4" x14ac:dyDescent="0.3">
      <c r="A36874">
        <v>38481174000</v>
      </c>
      <c r="B36874">
        <v>2151500</v>
      </c>
      <c r="C36874">
        <v>3584</v>
      </c>
      <c r="D36874">
        <v>2085446.3</v>
      </c>
    </row>
    <row r="36875" spans="1:4" x14ac:dyDescent="0.3">
      <c r="A36875">
        <v>38482254000</v>
      </c>
      <c r="B36875">
        <v>2151500</v>
      </c>
      <c r="C36875">
        <v>3584</v>
      </c>
      <c r="D36875">
        <v>2085454.5</v>
      </c>
    </row>
    <row r="36876" spans="1:4" x14ac:dyDescent="0.3">
      <c r="A36876">
        <v>38483340000</v>
      </c>
      <c r="B36876">
        <v>2151500</v>
      </c>
      <c r="C36876">
        <v>3585</v>
      </c>
      <c r="D36876">
        <v>2085462.6</v>
      </c>
    </row>
    <row r="36877" spans="1:4" x14ac:dyDescent="0.3">
      <c r="A36877">
        <v>38484675000</v>
      </c>
      <c r="B36877">
        <v>2151500</v>
      </c>
      <c r="C36877">
        <v>3584</v>
      </c>
      <c r="D36877">
        <v>2085472.1</v>
      </c>
    </row>
    <row r="36878" spans="1:4" x14ac:dyDescent="0.3">
      <c r="A36878">
        <v>38485754000</v>
      </c>
      <c r="B36878">
        <v>2151500</v>
      </c>
      <c r="C36878">
        <v>3585</v>
      </c>
      <c r="D36878">
        <v>2085481.1</v>
      </c>
    </row>
    <row r="36879" spans="1:4" x14ac:dyDescent="0.3">
      <c r="A36879">
        <v>38486833000</v>
      </c>
      <c r="B36879">
        <v>2244600</v>
      </c>
      <c r="C36879">
        <v>3584</v>
      </c>
      <c r="D36879">
        <v>2085492.7</v>
      </c>
    </row>
    <row r="36880" spans="1:4" x14ac:dyDescent="0.3">
      <c r="A36880">
        <v>38487912000</v>
      </c>
      <c r="B36880">
        <v>2244600</v>
      </c>
      <c r="C36880">
        <v>3585</v>
      </c>
      <c r="D36880">
        <v>2085500.9</v>
      </c>
    </row>
    <row r="36881" spans="1:4" x14ac:dyDescent="0.3">
      <c r="A36881">
        <v>38488993000</v>
      </c>
      <c r="B36881">
        <v>2244600</v>
      </c>
      <c r="C36881">
        <v>3585</v>
      </c>
      <c r="D36881">
        <v>2085508.6</v>
      </c>
    </row>
    <row r="36882" spans="1:4" x14ac:dyDescent="0.3">
      <c r="A36882">
        <v>38490327000</v>
      </c>
      <c r="B36882">
        <v>2244600</v>
      </c>
      <c r="C36882">
        <v>3585</v>
      </c>
      <c r="D36882">
        <v>2085518.5</v>
      </c>
    </row>
    <row r="36883" spans="1:4" x14ac:dyDescent="0.3">
      <c r="A36883">
        <v>38491406000</v>
      </c>
      <c r="B36883">
        <v>2244600</v>
      </c>
      <c r="C36883">
        <v>3585</v>
      </c>
      <c r="D36883">
        <v>2085526.7</v>
      </c>
    </row>
    <row r="36884" spans="1:4" x14ac:dyDescent="0.3">
      <c r="A36884">
        <v>38492485000</v>
      </c>
      <c r="B36884">
        <v>2244600</v>
      </c>
      <c r="C36884">
        <v>3585</v>
      </c>
      <c r="D36884">
        <v>2085534.4</v>
      </c>
    </row>
    <row r="36885" spans="1:4" x14ac:dyDescent="0.3">
      <c r="A36885">
        <v>38493571000</v>
      </c>
      <c r="B36885">
        <v>2244600</v>
      </c>
      <c r="C36885">
        <v>3585</v>
      </c>
      <c r="D36885">
        <v>2085542.6</v>
      </c>
    </row>
    <row r="36886" spans="1:4" x14ac:dyDescent="0.3">
      <c r="A36886">
        <v>38494650000</v>
      </c>
      <c r="B36886">
        <v>2244600</v>
      </c>
      <c r="C36886">
        <v>3584</v>
      </c>
      <c r="D36886">
        <v>2085550.3</v>
      </c>
    </row>
    <row r="36887" spans="1:4" x14ac:dyDescent="0.3">
      <c r="A36887">
        <v>38495985000</v>
      </c>
      <c r="B36887">
        <v>2151900</v>
      </c>
      <c r="C36887">
        <v>3585</v>
      </c>
      <c r="D36887">
        <v>2085563.6</v>
      </c>
    </row>
    <row r="36888" spans="1:4" x14ac:dyDescent="0.3">
      <c r="A36888">
        <v>38497065000</v>
      </c>
      <c r="B36888">
        <v>2151900</v>
      </c>
      <c r="C36888">
        <v>3584</v>
      </c>
      <c r="D36888">
        <v>2085572.2</v>
      </c>
    </row>
    <row r="36889" spans="1:4" x14ac:dyDescent="0.3">
      <c r="A36889">
        <v>38498145000</v>
      </c>
      <c r="B36889">
        <v>2151900</v>
      </c>
      <c r="C36889">
        <v>3584</v>
      </c>
      <c r="D36889">
        <v>2085580.4</v>
      </c>
    </row>
    <row r="36890" spans="1:4" x14ac:dyDescent="0.3">
      <c r="A36890">
        <v>38499224000</v>
      </c>
      <c r="B36890">
        <v>2151900</v>
      </c>
      <c r="C36890">
        <v>3584</v>
      </c>
      <c r="D36890">
        <v>2085588.1</v>
      </c>
    </row>
    <row r="36891" spans="1:4" x14ac:dyDescent="0.3">
      <c r="A36891">
        <v>38500304000</v>
      </c>
      <c r="B36891">
        <v>2151900</v>
      </c>
      <c r="C36891">
        <v>3584</v>
      </c>
      <c r="D36891">
        <v>2085596.3</v>
      </c>
    </row>
    <row r="36892" spans="1:4" x14ac:dyDescent="0.3">
      <c r="A36892">
        <v>38501639000</v>
      </c>
      <c r="B36892">
        <v>2151900</v>
      </c>
      <c r="C36892">
        <v>3585</v>
      </c>
      <c r="D36892">
        <v>2085606.2</v>
      </c>
    </row>
    <row r="36893" spans="1:4" x14ac:dyDescent="0.3">
      <c r="A36893">
        <v>38502724000</v>
      </c>
      <c r="B36893">
        <v>2151900</v>
      </c>
      <c r="C36893">
        <v>3584</v>
      </c>
      <c r="D36893">
        <v>2085615.6</v>
      </c>
    </row>
    <row r="36894" spans="1:4" x14ac:dyDescent="0.3">
      <c r="A36894">
        <v>38503803000</v>
      </c>
      <c r="B36894">
        <v>2244800</v>
      </c>
      <c r="C36894">
        <v>3585</v>
      </c>
      <c r="D36894">
        <v>2085626.8</v>
      </c>
    </row>
    <row r="36895" spans="1:4" x14ac:dyDescent="0.3">
      <c r="A36895">
        <v>38504887000</v>
      </c>
      <c r="B36895">
        <v>2244800</v>
      </c>
      <c r="C36895">
        <v>3584</v>
      </c>
      <c r="D36895">
        <v>2085634.6</v>
      </c>
    </row>
    <row r="36896" spans="1:4" x14ac:dyDescent="0.3">
      <c r="A36896">
        <v>38505967000</v>
      </c>
      <c r="B36896">
        <v>2244800</v>
      </c>
      <c r="C36896">
        <v>3584</v>
      </c>
      <c r="D36896">
        <v>2085642.7</v>
      </c>
    </row>
    <row r="36897" spans="1:4" x14ac:dyDescent="0.3">
      <c r="A36897">
        <v>38507301000</v>
      </c>
      <c r="B36897">
        <v>2244800</v>
      </c>
      <c r="C36897">
        <v>3584</v>
      </c>
      <c r="D36897">
        <v>2085652.6</v>
      </c>
    </row>
    <row r="36898" spans="1:4" x14ac:dyDescent="0.3">
      <c r="A36898">
        <v>38508381000</v>
      </c>
      <c r="B36898">
        <v>2244800</v>
      </c>
      <c r="C36898">
        <v>3584</v>
      </c>
      <c r="D36898">
        <v>2085660.3</v>
      </c>
    </row>
    <row r="36899" spans="1:4" x14ac:dyDescent="0.3">
      <c r="A36899">
        <v>38509461000</v>
      </c>
      <c r="B36899">
        <v>2244800</v>
      </c>
      <c r="C36899">
        <v>3584</v>
      </c>
      <c r="D36899">
        <v>2085668.5</v>
      </c>
    </row>
    <row r="36900" spans="1:4" x14ac:dyDescent="0.3">
      <c r="A36900">
        <v>38510540000</v>
      </c>
      <c r="B36900">
        <v>2244800</v>
      </c>
      <c r="C36900">
        <v>3584</v>
      </c>
      <c r="D36900">
        <v>2085676.2</v>
      </c>
    </row>
    <row r="36901" spans="1:4" x14ac:dyDescent="0.3">
      <c r="A36901">
        <v>38511619000</v>
      </c>
      <c r="B36901">
        <v>2244800</v>
      </c>
      <c r="C36901">
        <v>3584</v>
      </c>
      <c r="D36901">
        <v>2085684.4</v>
      </c>
    </row>
    <row r="36902" spans="1:4" x14ac:dyDescent="0.3">
      <c r="A36902">
        <v>38512960000</v>
      </c>
      <c r="B36902">
        <v>2163800</v>
      </c>
      <c r="C36902">
        <v>3584</v>
      </c>
      <c r="D36902">
        <v>2085698.1</v>
      </c>
    </row>
    <row r="36903" spans="1:4" x14ac:dyDescent="0.3">
      <c r="A36903">
        <v>38514039000</v>
      </c>
      <c r="B36903">
        <v>2163800</v>
      </c>
      <c r="C36903">
        <v>3584</v>
      </c>
      <c r="D36903">
        <v>2085706.3</v>
      </c>
    </row>
    <row r="36904" spans="1:4" x14ac:dyDescent="0.3">
      <c r="A36904">
        <v>38515120000</v>
      </c>
      <c r="B36904">
        <v>2163800</v>
      </c>
      <c r="C36904">
        <v>3584</v>
      </c>
      <c r="D36904">
        <v>2085714</v>
      </c>
    </row>
    <row r="36905" spans="1:4" x14ac:dyDescent="0.3">
      <c r="A36905">
        <v>38516200000</v>
      </c>
      <c r="B36905">
        <v>2163800</v>
      </c>
      <c r="C36905">
        <v>3584</v>
      </c>
      <c r="D36905">
        <v>2085722.2</v>
      </c>
    </row>
    <row r="36906" spans="1:4" x14ac:dyDescent="0.3">
      <c r="A36906">
        <v>38517278000</v>
      </c>
      <c r="B36906">
        <v>2163800</v>
      </c>
      <c r="C36906">
        <v>3584</v>
      </c>
      <c r="D36906">
        <v>2085729.9</v>
      </c>
    </row>
    <row r="36907" spans="1:4" x14ac:dyDescent="0.3">
      <c r="A36907">
        <v>38518614000</v>
      </c>
      <c r="B36907">
        <v>2163800</v>
      </c>
      <c r="C36907">
        <v>3584</v>
      </c>
      <c r="D36907">
        <v>2085739.8</v>
      </c>
    </row>
    <row r="36908" spans="1:4" x14ac:dyDescent="0.3">
      <c r="A36908">
        <v>38519693000</v>
      </c>
      <c r="B36908">
        <v>2163800</v>
      </c>
      <c r="C36908">
        <v>3585</v>
      </c>
      <c r="D36908">
        <v>2085750.1</v>
      </c>
    </row>
    <row r="36909" spans="1:4" x14ac:dyDescent="0.3">
      <c r="A36909">
        <v>38520773000</v>
      </c>
      <c r="B36909">
        <v>2215500</v>
      </c>
      <c r="C36909">
        <v>3585</v>
      </c>
      <c r="D36909">
        <v>2085760.5</v>
      </c>
    </row>
    <row r="36910" spans="1:4" x14ac:dyDescent="0.3">
      <c r="A36910">
        <v>38521852000</v>
      </c>
      <c r="B36910">
        <v>2215500</v>
      </c>
      <c r="C36910">
        <v>3584</v>
      </c>
      <c r="D36910">
        <v>2085768.6</v>
      </c>
    </row>
    <row r="36911" spans="1:4" x14ac:dyDescent="0.3">
      <c r="A36911">
        <v>38522938000</v>
      </c>
      <c r="B36911">
        <v>2215500</v>
      </c>
      <c r="C36911">
        <v>3584</v>
      </c>
      <c r="D36911">
        <v>2085776.4</v>
      </c>
    </row>
    <row r="36912" spans="1:4" x14ac:dyDescent="0.3">
      <c r="A36912">
        <v>38524272000</v>
      </c>
      <c r="B36912">
        <v>2215500</v>
      </c>
      <c r="C36912">
        <v>3584</v>
      </c>
      <c r="D36912">
        <v>2085786.2</v>
      </c>
    </row>
    <row r="36913" spans="1:4" x14ac:dyDescent="0.3">
      <c r="A36913">
        <v>38525352000</v>
      </c>
      <c r="B36913">
        <v>2215500</v>
      </c>
      <c r="C36913">
        <v>3585</v>
      </c>
      <c r="D36913">
        <v>2085794.4</v>
      </c>
    </row>
    <row r="36914" spans="1:4" x14ac:dyDescent="0.3">
      <c r="A36914">
        <v>38526433000</v>
      </c>
      <c r="B36914">
        <v>2215500</v>
      </c>
      <c r="C36914">
        <v>3585</v>
      </c>
      <c r="D36914">
        <v>2085802.1</v>
      </c>
    </row>
    <row r="36915" spans="1:4" x14ac:dyDescent="0.3">
      <c r="A36915">
        <v>38527511000</v>
      </c>
      <c r="B36915">
        <v>2215500</v>
      </c>
      <c r="C36915">
        <v>3584</v>
      </c>
      <c r="D36915">
        <v>2085810.3</v>
      </c>
    </row>
    <row r="36916" spans="1:4" x14ac:dyDescent="0.3">
      <c r="A36916">
        <v>38528591000</v>
      </c>
      <c r="B36916">
        <v>2215500</v>
      </c>
      <c r="C36916">
        <v>3585</v>
      </c>
      <c r="D36916">
        <v>2085818.4</v>
      </c>
    </row>
    <row r="36917" spans="1:4" x14ac:dyDescent="0.3">
      <c r="A36917">
        <v>38529926000</v>
      </c>
      <c r="B36917">
        <v>2164600</v>
      </c>
      <c r="C36917">
        <v>3585</v>
      </c>
      <c r="D36917">
        <v>2085831.8</v>
      </c>
    </row>
    <row r="36918" spans="1:4" x14ac:dyDescent="0.3">
      <c r="A36918">
        <v>38531006000</v>
      </c>
      <c r="B36918">
        <v>2164600</v>
      </c>
      <c r="C36918">
        <v>3584</v>
      </c>
      <c r="D36918">
        <v>2085840</v>
      </c>
    </row>
    <row r="36919" spans="1:4" x14ac:dyDescent="0.3">
      <c r="A36919">
        <v>38532085000</v>
      </c>
      <c r="B36919">
        <v>2164600</v>
      </c>
      <c r="C36919">
        <v>3585</v>
      </c>
      <c r="D36919">
        <v>2085848.1</v>
      </c>
    </row>
    <row r="36920" spans="1:4" x14ac:dyDescent="0.3">
      <c r="A36920">
        <v>38533171000</v>
      </c>
      <c r="B36920">
        <v>2164600</v>
      </c>
      <c r="C36920">
        <v>3585</v>
      </c>
      <c r="D36920">
        <v>2085856.3</v>
      </c>
    </row>
    <row r="36921" spans="1:4" x14ac:dyDescent="0.3">
      <c r="A36921">
        <v>38534252000</v>
      </c>
      <c r="B36921">
        <v>2164600</v>
      </c>
      <c r="C36921">
        <v>3585</v>
      </c>
      <c r="D36921">
        <v>2085864</v>
      </c>
    </row>
    <row r="36922" spans="1:4" x14ac:dyDescent="0.3">
      <c r="A36922">
        <v>38535587000</v>
      </c>
      <c r="B36922">
        <v>2164600</v>
      </c>
      <c r="C36922">
        <v>3585</v>
      </c>
      <c r="D36922">
        <v>2085873.9</v>
      </c>
    </row>
    <row r="36923" spans="1:4" x14ac:dyDescent="0.3">
      <c r="A36923">
        <v>38536666000</v>
      </c>
      <c r="B36923">
        <v>2164600</v>
      </c>
      <c r="C36923">
        <v>3585</v>
      </c>
      <c r="D36923">
        <v>2085884.6</v>
      </c>
    </row>
    <row r="36924" spans="1:4" x14ac:dyDescent="0.3">
      <c r="A36924">
        <v>38537744000</v>
      </c>
      <c r="B36924">
        <v>2229400</v>
      </c>
      <c r="C36924">
        <v>3585</v>
      </c>
      <c r="D36924">
        <v>2085894.5</v>
      </c>
    </row>
    <row r="36925" spans="1:4" x14ac:dyDescent="0.3">
      <c r="A36925">
        <v>38538823000</v>
      </c>
      <c r="B36925">
        <v>2229400</v>
      </c>
      <c r="C36925">
        <v>3585</v>
      </c>
      <c r="D36925">
        <v>2085902.3</v>
      </c>
    </row>
    <row r="36926" spans="1:4" x14ac:dyDescent="0.3">
      <c r="A36926">
        <v>38539903000</v>
      </c>
      <c r="B36926">
        <v>2229400</v>
      </c>
      <c r="C36926">
        <v>3584</v>
      </c>
      <c r="D36926">
        <v>2085910.4</v>
      </c>
    </row>
    <row r="36927" spans="1:4" x14ac:dyDescent="0.3">
      <c r="A36927">
        <v>38541239000</v>
      </c>
      <c r="B36927">
        <v>2229400</v>
      </c>
      <c r="C36927">
        <v>3585</v>
      </c>
      <c r="D36927">
        <v>2085920.3</v>
      </c>
    </row>
    <row r="36928" spans="1:4" x14ac:dyDescent="0.3">
      <c r="A36928">
        <v>38542318000</v>
      </c>
      <c r="B36928">
        <v>2229400</v>
      </c>
      <c r="C36928">
        <v>3584</v>
      </c>
      <c r="D36928">
        <v>2085928</v>
      </c>
    </row>
    <row r="36929" spans="1:4" x14ac:dyDescent="0.3">
      <c r="A36929">
        <v>38543403000</v>
      </c>
      <c r="B36929">
        <v>2229400</v>
      </c>
      <c r="C36929">
        <v>3585</v>
      </c>
      <c r="D36929">
        <v>2085936.2</v>
      </c>
    </row>
    <row r="36930" spans="1:4" x14ac:dyDescent="0.3">
      <c r="A36930">
        <v>38544483000</v>
      </c>
      <c r="B36930">
        <v>2229400</v>
      </c>
      <c r="C36930">
        <v>3584</v>
      </c>
      <c r="D36930">
        <v>2085943.9</v>
      </c>
    </row>
    <row r="36931" spans="1:4" x14ac:dyDescent="0.3">
      <c r="A36931">
        <v>38545562000</v>
      </c>
      <c r="B36931">
        <v>2229400</v>
      </c>
      <c r="C36931">
        <v>3584</v>
      </c>
      <c r="D36931">
        <v>2085952.5</v>
      </c>
    </row>
    <row r="36932" spans="1:4" x14ac:dyDescent="0.3">
      <c r="A36932">
        <v>38546903000</v>
      </c>
      <c r="B36932">
        <v>2163400</v>
      </c>
      <c r="C36932">
        <v>3585</v>
      </c>
      <c r="D36932">
        <v>2085965.9</v>
      </c>
    </row>
    <row r="36933" spans="1:4" x14ac:dyDescent="0.3">
      <c r="A36933">
        <v>38547983000</v>
      </c>
      <c r="B36933">
        <v>2163400</v>
      </c>
      <c r="C36933">
        <v>3584</v>
      </c>
      <c r="D36933">
        <v>2085974</v>
      </c>
    </row>
    <row r="36934" spans="1:4" x14ac:dyDescent="0.3">
      <c r="A36934">
        <v>38549062000</v>
      </c>
      <c r="B36934">
        <v>2163400</v>
      </c>
      <c r="C36934">
        <v>3585</v>
      </c>
      <c r="D36934">
        <v>2085982.2</v>
      </c>
    </row>
    <row r="36935" spans="1:4" x14ac:dyDescent="0.3">
      <c r="A36935">
        <v>38550142000</v>
      </c>
      <c r="B36935">
        <v>2163400</v>
      </c>
      <c r="C36935">
        <v>3584</v>
      </c>
      <c r="D36935">
        <v>2085989.9</v>
      </c>
    </row>
    <row r="36936" spans="1:4" x14ac:dyDescent="0.3">
      <c r="A36936">
        <v>38551221000</v>
      </c>
      <c r="B36936">
        <v>2163400</v>
      </c>
      <c r="C36936">
        <v>3584</v>
      </c>
      <c r="D36936">
        <v>2085998.1</v>
      </c>
    </row>
    <row r="36937" spans="1:4" x14ac:dyDescent="0.3">
      <c r="A36937">
        <v>38552555000</v>
      </c>
      <c r="B36937">
        <v>2163400</v>
      </c>
      <c r="C36937">
        <v>3584</v>
      </c>
      <c r="D36937">
        <v>2086008</v>
      </c>
    </row>
    <row r="36938" spans="1:4" x14ac:dyDescent="0.3">
      <c r="A36938">
        <v>38553640000</v>
      </c>
      <c r="B36938">
        <v>2163400</v>
      </c>
      <c r="C36938">
        <v>3584</v>
      </c>
      <c r="D36938">
        <v>2086019.2</v>
      </c>
    </row>
    <row r="36939" spans="1:4" x14ac:dyDescent="0.3">
      <c r="A36939">
        <v>38554720000</v>
      </c>
      <c r="B36939">
        <v>2214200</v>
      </c>
      <c r="C36939">
        <v>3584</v>
      </c>
      <c r="D36939">
        <v>2086028.2</v>
      </c>
    </row>
    <row r="36940" spans="1:4" x14ac:dyDescent="0.3">
      <c r="A36940">
        <v>38555799000</v>
      </c>
      <c r="B36940">
        <v>2214200</v>
      </c>
      <c r="C36940">
        <v>3584</v>
      </c>
      <c r="D36940">
        <v>2086036.3</v>
      </c>
    </row>
    <row r="36941" spans="1:4" x14ac:dyDescent="0.3">
      <c r="A36941">
        <v>38556878000</v>
      </c>
      <c r="B36941">
        <v>2214200</v>
      </c>
      <c r="C36941">
        <v>3584</v>
      </c>
      <c r="D36941">
        <v>2086044.1</v>
      </c>
    </row>
    <row r="36942" spans="1:4" x14ac:dyDescent="0.3">
      <c r="A36942">
        <v>38558213000</v>
      </c>
      <c r="B36942">
        <v>2214200</v>
      </c>
      <c r="C36942">
        <v>3584</v>
      </c>
      <c r="D36942">
        <v>2086054</v>
      </c>
    </row>
    <row r="36943" spans="1:4" x14ac:dyDescent="0.3">
      <c r="A36943">
        <v>38559292000</v>
      </c>
      <c r="B36943">
        <v>2214200</v>
      </c>
      <c r="C36943">
        <v>3584</v>
      </c>
      <c r="D36943">
        <v>2086062.1</v>
      </c>
    </row>
    <row r="36944" spans="1:4" x14ac:dyDescent="0.3">
      <c r="A36944">
        <v>38560372000</v>
      </c>
      <c r="B36944">
        <v>2214200</v>
      </c>
      <c r="C36944">
        <v>3584</v>
      </c>
      <c r="D36944">
        <v>2086069.8</v>
      </c>
    </row>
    <row r="36945" spans="1:4" x14ac:dyDescent="0.3">
      <c r="A36945">
        <v>38561452000</v>
      </c>
      <c r="B36945">
        <v>2214200</v>
      </c>
      <c r="C36945">
        <v>3584</v>
      </c>
      <c r="D36945">
        <v>2086078</v>
      </c>
    </row>
    <row r="36946" spans="1:4" x14ac:dyDescent="0.3">
      <c r="A36946">
        <v>38562530000</v>
      </c>
      <c r="B36946">
        <v>2214200</v>
      </c>
      <c r="C36946">
        <v>3584</v>
      </c>
      <c r="D36946">
        <v>2086086.6</v>
      </c>
    </row>
    <row r="36947" spans="1:4" x14ac:dyDescent="0.3">
      <c r="A36947">
        <v>38563872000</v>
      </c>
      <c r="B36947">
        <v>2178200</v>
      </c>
      <c r="C36947">
        <v>3584</v>
      </c>
      <c r="D36947">
        <v>2086099.9</v>
      </c>
    </row>
    <row r="36948" spans="1:4" x14ac:dyDescent="0.3">
      <c r="A36948">
        <v>38564951000</v>
      </c>
      <c r="B36948">
        <v>2178200</v>
      </c>
      <c r="C36948">
        <v>3584</v>
      </c>
      <c r="D36948">
        <v>2086108.1</v>
      </c>
    </row>
    <row r="36949" spans="1:4" x14ac:dyDescent="0.3">
      <c r="A36949">
        <v>38566030000</v>
      </c>
      <c r="B36949">
        <v>2178200</v>
      </c>
      <c r="C36949">
        <v>3584</v>
      </c>
      <c r="D36949">
        <v>2086115.8</v>
      </c>
    </row>
    <row r="36950" spans="1:4" x14ac:dyDescent="0.3">
      <c r="A36950">
        <v>38567109000</v>
      </c>
      <c r="B36950">
        <v>2178200</v>
      </c>
      <c r="C36950">
        <v>3584</v>
      </c>
      <c r="D36950">
        <v>2086124</v>
      </c>
    </row>
    <row r="36951" spans="1:4" x14ac:dyDescent="0.3">
      <c r="A36951">
        <v>38568189000</v>
      </c>
      <c r="B36951">
        <v>2178200</v>
      </c>
      <c r="C36951">
        <v>3584</v>
      </c>
      <c r="D36951">
        <v>2086131.7</v>
      </c>
    </row>
    <row r="36952" spans="1:4" x14ac:dyDescent="0.3">
      <c r="A36952">
        <v>38569523000</v>
      </c>
      <c r="B36952">
        <v>2178200</v>
      </c>
      <c r="C36952">
        <v>3585</v>
      </c>
      <c r="D36952">
        <v>2086142</v>
      </c>
    </row>
    <row r="36953" spans="1:4" x14ac:dyDescent="0.3">
      <c r="A36953">
        <v>38570604000</v>
      </c>
      <c r="B36953">
        <v>2178200</v>
      </c>
      <c r="C36953">
        <v>3584</v>
      </c>
      <c r="D36953">
        <v>2086153.2</v>
      </c>
    </row>
    <row r="36954" spans="1:4" x14ac:dyDescent="0.3">
      <c r="A36954">
        <v>38571683000</v>
      </c>
      <c r="B36954">
        <v>2216000</v>
      </c>
      <c r="C36954">
        <v>3584</v>
      </c>
      <c r="D36954">
        <v>2086162.3</v>
      </c>
    </row>
    <row r="36955" spans="1:4" x14ac:dyDescent="0.3">
      <c r="A36955">
        <v>38572768000</v>
      </c>
      <c r="B36955">
        <v>2216000</v>
      </c>
      <c r="C36955">
        <v>3585</v>
      </c>
      <c r="D36955">
        <v>2086170.4</v>
      </c>
    </row>
    <row r="36956" spans="1:4" x14ac:dyDescent="0.3">
      <c r="A36956">
        <v>38573848000</v>
      </c>
      <c r="B36956">
        <v>2216000</v>
      </c>
      <c r="C36956">
        <v>3584</v>
      </c>
      <c r="D36956">
        <v>2086178.1</v>
      </c>
    </row>
    <row r="36957" spans="1:4" x14ac:dyDescent="0.3">
      <c r="A36957">
        <v>38575183000</v>
      </c>
      <c r="B36957">
        <v>2216000</v>
      </c>
      <c r="C36957">
        <v>3584</v>
      </c>
      <c r="D36957">
        <v>2086188</v>
      </c>
    </row>
    <row r="36958" spans="1:4" x14ac:dyDescent="0.3">
      <c r="A36958">
        <v>38576262000</v>
      </c>
      <c r="B36958">
        <v>2216000</v>
      </c>
      <c r="C36958">
        <v>3584</v>
      </c>
      <c r="D36958">
        <v>2086195.8</v>
      </c>
    </row>
    <row r="36959" spans="1:4" x14ac:dyDescent="0.3">
      <c r="A36959">
        <v>38577342000</v>
      </c>
      <c r="B36959">
        <v>2216000</v>
      </c>
      <c r="C36959">
        <v>3584</v>
      </c>
      <c r="D36959">
        <v>2086203.9</v>
      </c>
    </row>
    <row r="36960" spans="1:4" x14ac:dyDescent="0.3">
      <c r="A36960">
        <v>38578422000</v>
      </c>
      <c r="B36960">
        <v>2216000</v>
      </c>
      <c r="C36960">
        <v>3584</v>
      </c>
      <c r="D36960">
        <v>2086211.6</v>
      </c>
    </row>
    <row r="36961" spans="1:4" x14ac:dyDescent="0.3">
      <c r="A36961">
        <v>38579502000</v>
      </c>
      <c r="B36961">
        <v>2216000</v>
      </c>
      <c r="C36961">
        <v>3584</v>
      </c>
      <c r="D36961">
        <v>2086221.1</v>
      </c>
    </row>
    <row r="36962" spans="1:4" x14ac:dyDescent="0.3">
      <c r="A36962">
        <v>38580837000</v>
      </c>
      <c r="B36962">
        <v>2177600</v>
      </c>
      <c r="C36962">
        <v>3584</v>
      </c>
      <c r="D36962">
        <v>2086234</v>
      </c>
    </row>
    <row r="36963" spans="1:4" x14ac:dyDescent="0.3">
      <c r="A36963">
        <v>38581916000</v>
      </c>
      <c r="B36963">
        <v>2177600</v>
      </c>
      <c r="C36963">
        <v>3584</v>
      </c>
      <c r="D36963">
        <v>2086241.7</v>
      </c>
    </row>
    <row r="36964" spans="1:4" x14ac:dyDescent="0.3">
      <c r="A36964">
        <v>38583001000</v>
      </c>
      <c r="B36964">
        <v>2177600</v>
      </c>
      <c r="C36964">
        <v>3584</v>
      </c>
      <c r="D36964">
        <v>2086249.9</v>
      </c>
    </row>
    <row r="36965" spans="1:4" x14ac:dyDescent="0.3">
      <c r="A36965">
        <v>38584081000</v>
      </c>
      <c r="B36965">
        <v>2177600</v>
      </c>
      <c r="C36965">
        <v>3584</v>
      </c>
      <c r="D36965">
        <v>2086257.6</v>
      </c>
    </row>
    <row r="36966" spans="1:4" x14ac:dyDescent="0.3">
      <c r="A36966">
        <v>38585160000</v>
      </c>
      <c r="B36966">
        <v>2177600</v>
      </c>
      <c r="C36966">
        <v>3584</v>
      </c>
      <c r="D36966">
        <v>2086265.8</v>
      </c>
    </row>
    <row r="36967" spans="1:4" x14ac:dyDescent="0.3">
      <c r="A36967">
        <v>38586494000</v>
      </c>
      <c r="B36967">
        <v>2177600</v>
      </c>
      <c r="C36967">
        <v>3584</v>
      </c>
      <c r="D36967">
        <v>2086276.1</v>
      </c>
    </row>
    <row r="36968" spans="1:4" x14ac:dyDescent="0.3">
      <c r="A36968">
        <v>38587575000</v>
      </c>
      <c r="B36968">
        <v>2177600</v>
      </c>
      <c r="C36968">
        <v>3585</v>
      </c>
      <c r="D36968">
        <v>2086287.7</v>
      </c>
    </row>
    <row r="36969" spans="1:4" x14ac:dyDescent="0.3">
      <c r="A36969">
        <v>38588660000</v>
      </c>
      <c r="B36969">
        <v>2212500</v>
      </c>
      <c r="C36969">
        <v>3585</v>
      </c>
      <c r="D36969">
        <v>2086296.3</v>
      </c>
    </row>
    <row r="36970" spans="1:4" x14ac:dyDescent="0.3">
      <c r="A36970">
        <v>38589740000</v>
      </c>
      <c r="B36970">
        <v>2212500</v>
      </c>
      <c r="C36970">
        <v>3584</v>
      </c>
      <c r="D36970">
        <v>2086304.1</v>
      </c>
    </row>
    <row r="36971" spans="1:4" x14ac:dyDescent="0.3">
      <c r="A36971">
        <v>38590819000</v>
      </c>
      <c r="B36971">
        <v>2212500</v>
      </c>
      <c r="C36971">
        <v>3585</v>
      </c>
      <c r="D36971">
        <v>2086312.2</v>
      </c>
    </row>
    <row r="36972" spans="1:4" x14ac:dyDescent="0.3">
      <c r="A36972">
        <v>38592154000</v>
      </c>
      <c r="B36972">
        <v>2212500</v>
      </c>
      <c r="C36972">
        <v>3584</v>
      </c>
      <c r="D36972">
        <v>2086322.1</v>
      </c>
    </row>
    <row r="36973" spans="1:4" x14ac:dyDescent="0.3">
      <c r="A36973">
        <v>38593239000</v>
      </c>
      <c r="B36973">
        <v>2212500</v>
      </c>
      <c r="C36973">
        <v>3584</v>
      </c>
      <c r="D36973">
        <v>2086329.8</v>
      </c>
    </row>
    <row r="36974" spans="1:4" x14ac:dyDescent="0.3">
      <c r="A36974">
        <v>38594319000</v>
      </c>
      <c r="B36974">
        <v>2212500</v>
      </c>
      <c r="C36974">
        <v>3585</v>
      </c>
      <c r="D36974">
        <v>2086338</v>
      </c>
    </row>
    <row r="36975" spans="1:4" x14ac:dyDescent="0.3">
      <c r="A36975">
        <v>38595399000</v>
      </c>
      <c r="B36975">
        <v>2212500</v>
      </c>
      <c r="C36975">
        <v>3584</v>
      </c>
      <c r="D36975">
        <v>2086345.7</v>
      </c>
    </row>
    <row r="36976" spans="1:4" x14ac:dyDescent="0.3">
      <c r="A36976">
        <v>38596478000</v>
      </c>
      <c r="B36976">
        <v>2106300</v>
      </c>
      <c r="C36976">
        <v>3585</v>
      </c>
      <c r="D36976">
        <v>2086355.6</v>
      </c>
    </row>
    <row r="36977" spans="1:4" x14ac:dyDescent="0.3">
      <c r="A36977">
        <v>38597814000</v>
      </c>
      <c r="B36977">
        <v>2106300</v>
      </c>
      <c r="C36977">
        <v>3585</v>
      </c>
      <c r="D36977">
        <v>2086367.7</v>
      </c>
    </row>
    <row r="36978" spans="1:4" x14ac:dyDescent="0.3">
      <c r="A36978">
        <v>38598894000</v>
      </c>
      <c r="B36978">
        <v>2106300</v>
      </c>
      <c r="C36978">
        <v>3585</v>
      </c>
      <c r="D36978">
        <v>2086375.4</v>
      </c>
    </row>
    <row r="36979" spans="1:4" x14ac:dyDescent="0.3">
      <c r="A36979">
        <v>38599974000</v>
      </c>
      <c r="B36979">
        <v>2106300</v>
      </c>
      <c r="C36979">
        <v>3585</v>
      </c>
      <c r="D36979">
        <v>2086383.5</v>
      </c>
    </row>
    <row r="36980" spans="1:4" x14ac:dyDescent="0.3">
      <c r="A36980">
        <v>38601054000</v>
      </c>
      <c r="B36980">
        <v>2106300</v>
      </c>
      <c r="C36980">
        <v>3586</v>
      </c>
      <c r="D36980">
        <v>2086391.3</v>
      </c>
    </row>
    <row r="36981" spans="1:4" x14ac:dyDescent="0.3">
      <c r="A36981">
        <v>38602133000</v>
      </c>
      <c r="B36981">
        <v>2106300</v>
      </c>
      <c r="C36981">
        <v>3586</v>
      </c>
      <c r="D36981">
        <v>2086399.4</v>
      </c>
    </row>
    <row r="36982" spans="1:4" x14ac:dyDescent="0.3">
      <c r="A36982">
        <v>38603473000</v>
      </c>
      <c r="B36982">
        <v>2106300</v>
      </c>
      <c r="C36982">
        <v>3586</v>
      </c>
      <c r="D36982">
        <v>2086410.2</v>
      </c>
    </row>
    <row r="36983" spans="1:4" x14ac:dyDescent="0.3">
      <c r="A36983">
        <v>38604553000</v>
      </c>
      <c r="B36983">
        <v>2277200</v>
      </c>
      <c r="C36983">
        <v>3586</v>
      </c>
      <c r="D36983">
        <v>2086421.8</v>
      </c>
    </row>
    <row r="36984" spans="1:4" x14ac:dyDescent="0.3">
      <c r="A36984">
        <v>38605632000</v>
      </c>
      <c r="B36984">
        <v>2277200</v>
      </c>
      <c r="C36984">
        <v>3586</v>
      </c>
      <c r="D36984">
        <v>2086430</v>
      </c>
    </row>
    <row r="36985" spans="1:4" x14ac:dyDescent="0.3">
      <c r="A36985">
        <v>38606712000</v>
      </c>
      <c r="B36985">
        <v>2277200</v>
      </c>
      <c r="C36985">
        <v>3586</v>
      </c>
      <c r="D36985">
        <v>2086437.7</v>
      </c>
    </row>
    <row r="36986" spans="1:4" x14ac:dyDescent="0.3">
      <c r="A36986">
        <v>38607792000</v>
      </c>
      <c r="B36986">
        <v>2277200</v>
      </c>
      <c r="C36986">
        <v>3586</v>
      </c>
      <c r="D36986">
        <v>2086445.9</v>
      </c>
    </row>
    <row r="36987" spans="1:4" x14ac:dyDescent="0.3">
      <c r="A36987">
        <v>38609127000</v>
      </c>
      <c r="B36987">
        <v>2277200</v>
      </c>
      <c r="C36987">
        <v>3586</v>
      </c>
      <c r="D36987">
        <v>2086455.3</v>
      </c>
    </row>
    <row r="36988" spans="1:4" x14ac:dyDescent="0.3">
      <c r="A36988">
        <v>38610207000</v>
      </c>
      <c r="B36988">
        <v>2277200</v>
      </c>
      <c r="C36988">
        <v>3586</v>
      </c>
      <c r="D36988">
        <v>2086463.5</v>
      </c>
    </row>
    <row r="36989" spans="1:4" x14ac:dyDescent="0.3">
      <c r="A36989">
        <v>38611287000</v>
      </c>
      <c r="B36989">
        <v>2277200</v>
      </c>
      <c r="C36989">
        <v>3586</v>
      </c>
      <c r="D36989">
        <v>2086471.6</v>
      </c>
    </row>
    <row r="36990" spans="1:4" x14ac:dyDescent="0.3">
      <c r="A36990">
        <v>38612366000</v>
      </c>
      <c r="B36990">
        <v>2277200</v>
      </c>
      <c r="C36990">
        <v>3586</v>
      </c>
      <c r="D36990">
        <v>2086479.4</v>
      </c>
    </row>
    <row r="36991" spans="1:4" x14ac:dyDescent="0.3">
      <c r="A36991">
        <v>38613450000</v>
      </c>
      <c r="B36991">
        <v>2119200</v>
      </c>
      <c r="C36991">
        <v>3586</v>
      </c>
      <c r="D36991">
        <v>2086489.7</v>
      </c>
    </row>
    <row r="36992" spans="1:4" x14ac:dyDescent="0.3">
      <c r="A36992">
        <v>38614785000</v>
      </c>
      <c r="B36992">
        <v>2119200</v>
      </c>
      <c r="C36992">
        <v>3586</v>
      </c>
      <c r="D36992">
        <v>2086500.9</v>
      </c>
    </row>
    <row r="36993" spans="1:4" x14ac:dyDescent="0.3">
      <c r="A36993">
        <v>38615866000</v>
      </c>
      <c r="B36993">
        <v>2119200</v>
      </c>
      <c r="C36993">
        <v>3586</v>
      </c>
      <c r="D36993">
        <v>2086509</v>
      </c>
    </row>
    <row r="36994" spans="1:4" x14ac:dyDescent="0.3">
      <c r="A36994">
        <v>38616944000</v>
      </c>
      <c r="B36994">
        <v>2119200</v>
      </c>
      <c r="C36994">
        <v>3586</v>
      </c>
      <c r="D36994">
        <v>2086516.8</v>
      </c>
    </row>
    <row r="36995" spans="1:4" x14ac:dyDescent="0.3">
      <c r="A36995">
        <v>38618023000</v>
      </c>
      <c r="B36995">
        <v>2119200</v>
      </c>
      <c r="C36995">
        <v>3585</v>
      </c>
      <c r="D36995">
        <v>2086524.9</v>
      </c>
    </row>
    <row r="36996" spans="1:4" x14ac:dyDescent="0.3">
      <c r="A36996">
        <v>38619102000</v>
      </c>
      <c r="B36996">
        <v>2119200</v>
      </c>
      <c r="C36996">
        <v>3586</v>
      </c>
      <c r="D36996">
        <v>2086533.1</v>
      </c>
    </row>
    <row r="36997" spans="1:4" x14ac:dyDescent="0.3">
      <c r="A36997">
        <v>38620437000</v>
      </c>
      <c r="B36997">
        <v>2119200</v>
      </c>
      <c r="C36997">
        <v>3585</v>
      </c>
      <c r="D36997">
        <v>2086544.3</v>
      </c>
    </row>
    <row r="36998" spans="1:4" x14ac:dyDescent="0.3">
      <c r="A36998">
        <v>38621516000</v>
      </c>
      <c r="B36998">
        <v>2264800</v>
      </c>
      <c r="C36998">
        <v>3585</v>
      </c>
      <c r="D36998">
        <v>2086555.5</v>
      </c>
    </row>
    <row r="36999" spans="1:4" x14ac:dyDescent="0.3">
      <c r="A36999">
        <v>38622600000</v>
      </c>
      <c r="B36999">
        <v>2264800</v>
      </c>
      <c r="C36999">
        <v>3586</v>
      </c>
      <c r="D36999">
        <v>2086563.2</v>
      </c>
    </row>
    <row r="37000" spans="1:4" x14ac:dyDescent="0.3">
      <c r="A37000">
        <v>38623681000</v>
      </c>
      <c r="B37000">
        <v>2264800</v>
      </c>
      <c r="C37000">
        <v>3585</v>
      </c>
      <c r="D37000">
        <v>2086571.3</v>
      </c>
    </row>
    <row r="37001" spans="1:4" x14ac:dyDescent="0.3">
      <c r="A37001">
        <v>38624760000</v>
      </c>
      <c r="B37001">
        <v>2264800</v>
      </c>
      <c r="C37001">
        <v>3585</v>
      </c>
      <c r="D37001">
        <v>2086579.5</v>
      </c>
    </row>
    <row r="37002" spans="1:4" x14ac:dyDescent="0.3">
      <c r="A37002">
        <v>38626094000</v>
      </c>
      <c r="B37002">
        <v>2264800</v>
      </c>
      <c r="C37002">
        <v>3585</v>
      </c>
      <c r="D37002">
        <v>2086589</v>
      </c>
    </row>
    <row r="37003" spans="1:4" x14ac:dyDescent="0.3">
      <c r="A37003">
        <v>38627173000</v>
      </c>
      <c r="B37003">
        <v>2264800</v>
      </c>
      <c r="C37003">
        <v>3585</v>
      </c>
      <c r="D37003">
        <v>2086597.1</v>
      </c>
    </row>
    <row r="37004" spans="1:4" x14ac:dyDescent="0.3">
      <c r="A37004">
        <v>38628253000</v>
      </c>
      <c r="B37004">
        <v>2264800</v>
      </c>
      <c r="C37004">
        <v>3585</v>
      </c>
      <c r="D37004">
        <v>2086604.8</v>
      </c>
    </row>
    <row r="37005" spans="1:4" x14ac:dyDescent="0.3">
      <c r="A37005">
        <v>38629332000</v>
      </c>
      <c r="B37005">
        <v>2264800</v>
      </c>
      <c r="C37005">
        <v>3585</v>
      </c>
      <c r="D37005">
        <v>2086613</v>
      </c>
    </row>
    <row r="37006" spans="1:4" x14ac:dyDescent="0.3">
      <c r="A37006">
        <v>38630458000</v>
      </c>
      <c r="B37006">
        <v>2135600</v>
      </c>
      <c r="C37006">
        <v>3585</v>
      </c>
      <c r="D37006">
        <v>2086624.2</v>
      </c>
    </row>
    <row r="37007" spans="1:4" x14ac:dyDescent="0.3">
      <c r="A37007">
        <v>38631793000</v>
      </c>
      <c r="B37007">
        <v>2135600</v>
      </c>
      <c r="C37007">
        <v>3585</v>
      </c>
      <c r="D37007">
        <v>2086634.9</v>
      </c>
    </row>
    <row r="37008" spans="1:4" x14ac:dyDescent="0.3">
      <c r="A37008">
        <v>38632878000</v>
      </c>
      <c r="B37008">
        <v>2135600</v>
      </c>
      <c r="C37008">
        <v>3585</v>
      </c>
      <c r="D37008">
        <v>2086643.1</v>
      </c>
    </row>
    <row r="37009" spans="1:4" x14ac:dyDescent="0.3">
      <c r="A37009">
        <v>38633958000</v>
      </c>
      <c r="B37009">
        <v>2135600</v>
      </c>
      <c r="C37009">
        <v>3586</v>
      </c>
      <c r="D37009">
        <v>2086650.8</v>
      </c>
    </row>
    <row r="37010" spans="1:4" x14ac:dyDescent="0.3">
      <c r="A37010">
        <v>38635038000</v>
      </c>
      <c r="B37010">
        <v>2135600</v>
      </c>
      <c r="C37010">
        <v>3585</v>
      </c>
      <c r="D37010">
        <v>2086659</v>
      </c>
    </row>
    <row r="37011" spans="1:4" x14ac:dyDescent="0.3">
      <c r="A37011">
        <v>38636117000</v>
      </c>
      <c r="B37011">
        <v>2135600</v>
      </c>
      <c r="C37011">
        <v>3585</v>
      </c>
      <c r="D37011">
        <v>2086666.7</v>
      </c>
    </row>
    <row r="37012" spans="1:4" x14ac:dyDescent="0.3">
      <c r="A37012">
        <v>38637452000</v>
      </c>
      <c r="B37012">
        <v>2135600</v>
      </c>
      <c r="C37012">
        <v>3585</v>
      </c>
      <c r="D37012">
        <v>2086679.2</v>
      </c>
    </row>
    <row r="37013" spans="1:4" x14ac:dyDescent="0.3">
      <c r="A37013">
        <v>38638531000</v>
      </c>
      <c r="B37013">
        <v>2233000</v>
      </c>
      <c r="C37013">
        <v>3585</v>
      </c>
      <c r="D37013">
        <v>2086689.1</v>
      </c>
    </row>
    <row r="37014" spans="1:4" x14ac:dyDescent="0.3">
      <c r="A37014">
        <v>38639611000</v>
      </c>
      <c r="B37014">
        <v>2233000</v>
      </c>
      <c r="C37014">
        <v>3585</v>
      </c>
      <c r="D37014">
        <v>2086697.3</v>
      </c>
    </row>
    <row r="37015" spans="1:4" x14ac:dyDescent="0.3">
      <c r="A37015">
        <v>38640691000</v>
      </c>
      <c r="B37015">
        <v>2233000</v>
      </c>
      <c r="C37015">
        <v>3585</v>
      </c>
      <c r="D37015">
        <v>2086705</v>
      </c>
    </row>
    <row r="37016" spans="1:4" x14ac:dyDescent="0.3">
      <c r="A37016">
        <v>38641771000</v>
      </c>
      <c r="B37016">
        <v>2233000</v>
      </c>
      <c r="C37016">
        <v>3585</v>
      </c>
      <c r="D37016">
        <v>2086713.1</v>
      </c>
    </row>
    <row r="37017" spans="1:4" x14ac:dyDescent="0.3">
      <c r="A37017">
        <v>38643112000</v>
      </c>
      <c r="B37017">
        <v>2233000</v>
      </c>
      <c r="C37017">
        <v>3585</v>
      </c>
      <c r="D37017">
        <v>2086723</v>
      </c>
    </row>
    <row r="37018" spans="1:4" x14ac:dyDescent="0.3">
      <c r="A37018">
        <v>38644192000</v>
      </c>
      <c r="B37018">
        <v>2233000</v>
      </c>
      <c r="C37018">
        <v>3585</v>
      </c>
      <c r="D37018">
        <v>2086730.8</v>
      </c>
    </row>
    <row r="37019" spans="1:4" x14ac:dyDescent="0.3">
      <c r="A37019">
        <v>38645271000</v>
      </c>
      <c r="B37019">
        <v>2233000</v>
      </c>
      <c r="C37019">
        <v>3585</v>
      </c>
      <c r="D37019">
        <v>2086738.9</v>
      </c>
    </row>
    <row r="37020" spans="1:4" x14ac:dyDescent="0.3">
      <c r="A37020">
        <v>38646350000</v>
      </c>
      <c r="B37020">
        <v>2233000</v>
      </c>
      <c r="C37020">
        <v>3585</v>
      </c>
      <c r="D37020">
        <v>2086746.6</v>
      </c>
    </row>
    <row r="37021" spans="1:4" x14ac:dyDescent="0.3">
      <c r="A37021">
        <v>38647429000</v>
      </c>
      <c r="B37021">
        <v>2145900</v>
      </c>
      <c r="C37021">
        <v>3585</v>
      </c>
      <c r="D37021">
        <v>2086757.8</v>
      </c>
    </row>
    <row r="37022" spans="1:4" x14ac:dyDescent="0.3">
      <c r="A37022">
        <v>38648764000</v>
      </c>
      <c r="B37022">
        <v>2145900</v>
      </c>
      <c r="C37022">
        <v>3585</v>
      </c>
      <c r="D37022">
        <v>2086768.1</v>
      </c>
    </row>
    <row r="37023" spans="1:4" x14ac:dyDescent="0.3">
      <c r="A37023">
        <v>38649844000</v>
      </c>
      <c r="B37023">
        <v>2145900</v>
      </c>
      <c r="C37023">
        <v>3585</v>
      </c>
      <c r="D37023">
        <v>2086776.3</v>
      </c>
    </row>
    <row r="37024" spans="1:4" x14ac:dyDescent="0.3">
      <c r="A37024">
        <v>38650923000</v>
      </c>
      <c r="B37024">
        <v>2145900</v>
      </c>
      <c r="C37024">
        <v>3584</v>
      </c>
      <c r="D37024">
        <v>2086784.5</v>
      </c>
    </row>
    <row r="37025" spans="1:4" x14ac:dyDescent="0.3">
      <c r="A37025">
        <v>38652003000</v>
      </c>
      <c r="B37025">
        <v>2145900</v>
      </c>
      <c r="C37025">
        <v>3585</v>
      </c>
      <c r="D37025">
        <v>2086792.2</v>
      </c>
    </row>
    <row r="37026" spans="1:4" x14ac:dyDescent="0.3">
      <c r="A37026">
        <v>38653087000</v>
      </c>
      <c r="B37026">
        <v>2145900</v>
      </c>
      <c r="C37026">
        <v>3584</v>
      </c>
      <c r="D37026">
        <v>2086800.4</v>
      </c>
    </row>
    <row r="37027" spans="1:4" x14ac:dyDescent="0.3">
      <c r="A37027">
        <v>38654423000</v>
      </c>
      <c r="B37027">
        <v>2145900</v>
      </c>
      <c r="C37027">
        <v>3584</v>
      </c>
      <c r="D37027">
        <v>2086812.8</v>
      </c>
    </row>
    <row r="37028" spans="1:4" x14ac:dyDescent="0.3">
      <c r="A37028">
        <v>38655502000</v>
      </c>
      <c r="B37028">
        <v>2218100</v>
      </c>
      <c r="C37028">
        <v>3585</v>
      </c>
      <c r="D37028">
        <v>2086822.3</v>
      </c>
    </row>
    <row r="37029" spans="1:4" x14ac:dyDescent="0.3">
      <c r="A37029">
        <v>38656583000</v>
      </c>
      <c r="B37029">
        <v>2218100</v>
      </c>
      <c r="C37029">
        <v>3584</v>
      </c>
      <c r="D37029">
        <v>2086830.5</v>
      </c>
    </row>
    <row r="37030" spans="1:4" x14ac:dyDescent="0.3">
      <c r="A37030">
        <v>38657662000</v>
      </c>
      <c r="B37030">
        <v>2218100</v>
      </c>
      <c r="C37030">
        <v>3584</v>
      </c>
      <c r="D37030">
        <v>2086838.6</v>
      </c>
    </row>
    <row r="37031" spans="1:4" x14ac:dyDescent="0.3">
      <c r="A37031">
        <v>38658742000</v>
      </c>
      <c r="B37031">
        <v>2218100</v>
      </c>
      <c r="C37031">
        <v>3584</v>
      </c>
      <c r="D37031">
        <v>2086846.4</v>
      </c>
    </row>
    <row r="37032" spans="1:4" x14ac:dyDescent="0.3">
      <c r="A37032">
        <v>38660076000</v>
      </c>
      <c r="B37032">
        <v>2218100</v>
      </c>
      <c r="C37032">
        <v>3584</v>
      </c>
      <c r="D37032">
        <v>2086856.2</v>
      </c>
    </row>
    <row r="37033" spans="1:4" x14ac:dyDescent="0.3">
      <c r="A37033">
        <v>38661157000</v>
      </c>
      <c r="B37033">
        <v>2218100</v>
      </c>
      <c r="C37033">
        <v>3585</v>
      </c>
      <c r="D37033">
        <v>2086864</v>
      </c>
    </row>
    <row r="37034" spans="1:4" x14ac:dyDescent="0.3">
      <c r="A37034">
        <v>38662237000</v>
      </c>
      <c r="B37034">
        <v>2218100</v>
      </c>
      <c r="C37034">
        <v>3584</v>
      </c>
      <c r="D37034">
        <v>2086872.1</v>
      </c>
    </row>
    <row r="37035" spans="1:4" x14ac:dyDescent="0.3">
      <c r="A37035">
        <v>38663322000</v>
      </c>
      <c r="B37035">
        <v>2218100</v>
      </c>
      <c r="C37035">
        <v>3585</v>
      </c>
      <c r="D37035">
        <v>2086880.3</v>
      </c>
    </row>
    <row r="37036" spans="1:4" x14ac:dyDescent="0.3">
      <c r="A37036">
        <v>38664402000</v>
      </c>
      <c r="B37036">
        <v>2159100</v>
      </c>
      <c r="C37036">
        <v>3585</v>
      </c>
      <c r="D37036">
        <v>2086891.5</v>
      </c>
    </row>
    <row r="37037" spans="1:4" x14ac:dyDescent="0.3">
      <c r="A37037">
        <v>38665736000</v>
      </c>
      <c r="B37037">
        <v>2159100</v>
      </c>
      <c r="C37037">
        <v>3584</v>
      </c>
      <c r="D37037">
        <v>2086901.8</v>
      </c>
    </row>
    <row r="37038" spans="1:4" x14ac:dyDescent="0.3">
      <c r="A37038">
        <v>38666816000</v>
      </c>
      <c r="B37038">
        <v>2159100</v>
      </c>
      <c r="C37038">
        <v>3585</v>
      </c>
      <c r="D37038">
        <v>2086909.5</v>
      </c>
    </row>
    <row r="37039" spans="1:4" x14ac:dyDescent="0.3">
      <c r="A37039">
        <v>38667896000</v>
      </c>
      <c r="B37039">
        <v>2159100</v>
      </c>
      <c r="C37039">
        <v>3585</v>
      </c>
      <c r="D37039">
        <v>2086917.7</v>
      </c>
    </row>
    <row r="37040" spans="1:4" x14ac:dyDescent="0.3">
      <c r="A37040">
        <v>38668976000</v>
      </c>
      <c r="B37040">
        <v>2159100</v>
      </c>
      <c r="C37040">
        <v>3585</v>
      </c>
      <c r="D37040">
        <v>2086925.8</v>
      </c>
    </row>
    <row r="37041" spans="1:4" x14ac:dyDescent="0.3">
      <c r="A37041">
        <v>38669834000</v>
      </c>
      <c r="B37041">
        <v>2159100</v>
      </c>
      <c r="C37041">
        <v>3585</v>
      </c>
      <c r="D37041">
        <v>2086931.9</v>
      </c>
    </row>
    <row r="37042" spans="1:4" x14ac:dyDescent="0.3">
      <c r="A37042">
        <v>38671082000</v>
      </c>
      <c r="B37042">
        <v>2159100</v>
      </c>
      <c r="C37042">
        <v>3584</v>
      </c>
      <c r="D37042">
        <v>2086943.5</v>
      </c>
    </row>
    <row r="37043" spans="1:4" x14ac:dyDescent="0.3">
      <c r="A37043">
        <v>38671940000</v>
      </c>
      <c r="B37043">
        <v>2217200</v>
      </c>
      <c r="C37043">
        <v>3585</v>
      </c>
      <c r="D37043">
        <v>2086951.6</v>
      </c>
    </row>
    <row r="37044" spans="1:4" x14ac:dyDescent="0.3">
      <c r="A37044">
        <v>38672943000</v>
      </c>
      <c r="B37044">
        <v>2217200</v>
      </c>
      <c r="C37044">
        <v>3584</v>
      </c>
      <c r="D37044">
        <v>2086959.4</v>
      </c>
    </row>
    <row r="37045" spans="1:4" x14ac:dyDescent="0.3">
      <c r="A37045">
        <v>38673800000</v>
      </c>
      <c r="B37045">
        <v>2217200</v>
      </c>
      <c r="C37045">
        <v>3585</v>
      </c>
      <c r="D37045">
        <v>2086965.4</v>
      </c>
    </row>
    <row r="37046" spans="1:4" x14ac:dyDescent="0.3">
      <c r="A37046">
        <v>38674794000</v>
      </c>
      <c r="B37046">
        <v>2217200</v>
      </c>
      <c r="C37046">
        <v>3585</v>
      </c>
      <c r="D37046">
        <v>2086972.7</v>
      </c>
    </row>
    <row r="37047" spans="1:4" x14ac:dyDescent="0.3">
      <c r="A37047">
        <v>38675907000</v>
      </c>
      <c r="B37047">
        <v>2217200</v>
      </c>
      <c r="C37047">
        <v>3585</v>
      </c>
      <c r="D37047">
        <v>2086980.8</v>
      </c>
    </row>
    <row r="37048" spans="1:4" x14ac:dyDescent="0.3">
      <c r="A37048">
        <v>38676899000</v>
      </c>
      <c r="B37048">
        <v>2217200</v>
      </c>
      <c r="C37048">
        <v>3585</v>
      </c>
      <c r="D37048">
        <v>2086988.1</v>
      </c>
    </row>
    <row r="37049" spans="1:4" x14ac:dyDescent="0.3">
      <c r="A37049">
        <v>38677758000</v>
      </c>
      <c r="B37049">
        <v>2217200</v>
      </c>
      <c r="C37049">
        <v>3585</v>
      </c>
      <c r="D37049">
        <v>2086994.2</v>
      </c>
    </row>
    <row r="37050" spans="1:4" x14ac:dyDescent="0.3">
      <c r="A37050">
        <v>38678750000</v>
      </c>
      <c r="B37050">
        <v>2217200</v>
      </c>
      <c r="C37050">
        <v>3585</v>
      </c>
      <c r="D37050">
        <v>2087001.5</v>
      </c>
    </row>
    <row r="37051" spans="1:4" x14ac:dyDescent="0.3">
      <c r="A37051">
        <v>38679608000</v>
      </c>
      <c r="B37051">
        <v>2217200</v>
      </c>
      <c r="C37051">
        <v>3586</v>
      </c>
      <c r="D37051">
        <v>2087007.9</v>
      </c>
    </row>
    <row r="37052" spans="1:4" x14ac:dyDescent="0.3">
      <c r="A37052">
        <v>38680856000</v>
      </c>
      <c r="B37052">
        <v>2114600</v>
      </c>
      <c r="C37052">
        <v>3585</v>
      </c>
      <c r="D37052">
        <v>2087019.5</v>
      </c>
    </row>
    <row r="37053" spans="1:4" x14ac:dyDescent="0.3">
      <c r="A37053">
        <v>38681715000</v>
      </c>
      <c r="B37053">
        <v>2114600</v>
      </c>
      <c r="C37053">
        <v>3585</v>
      </c>
      <c r="D37053">
        <v>2087026.8</v>
      </c>
    </row>
    <row r="37054" spans="1:4" x14ac:dyDescent="0.3">
      <c r="A37054">
        <v>38682712000</v>
      </c>
      <c r="B37054">
        <v>2114600</v>
      </c>
      <c r="C37054">
        <v>3585</v>
      </c>
      <c r="D37054">
        <v>2087034.1</v>
      </c>
    </row>
    <row r="37055" spans="1:4" x14ac:dyDescent="0.3">
      <c r="A37055">
        <v>38683571000</v>
      </c>
      <c r="B37055">
        <v>2114600</v>
      </c>
      <c r="C37055">
        <v>3585</v>
      </c>
      <c r="D37055">
        <v>2087040.6</v>
      </c>
    </row>
    <row r="37056" spans="1:4" x14ac:dyDescent="0.3">
      <c r="A37056">
        <v>38684563000</v>
      </c>
      <c r="B37056">
        <v>2114600</v>
      </c>
      <c r="C37056">
        <v>3585</v>
      </c>
      <c r="D37056">
        <v>2087047.9</v>
      </c>
    </row>
    <row r="37057" spans="1:4" x14ac:dyDescent="0.3">
      <c r="A37057">
        <v>38685677000</v>
      </c>
      <c r="B37057">
        <v>2114600</v>
      </c>
      <c r="C37057">
        <v>3585</v>
      </c>
      <c r="D37057">
        <v>2087055.6</v>
      </c>
    </row>
    <row r="37058" spans="1:4" x14ac:dyDescent="0.3">
      <c r="A37058">
        <v>38686670000</v>
      </c>
      <c r="B37058">
        <v>2114600</v>
      </c>
      <c r="C37058">
        <v>3586</v>
      </c>
      <c r="D37058">
        <v>2087062.9</v>
      </c>
    </row>
    <row r="37059" spans="1:4" x14ac:dyDescent="0.3">
      <c r="A37059">
        <v>38687528000</v>
      </c>
      <c r="B37059">
        <v>2114600</v>
      </c>
      <c r="C37059">
        <v>3585</v>
      </c>
      <c r="D37059">
        <v>2087070.2</v>
      </c>
    </row>
    <row r="37060" spans="1:4" x14ac:dyDescent="0.3">
      <c r="A37060">
        <v>38688520000</v>
      </c>
      <c r="B37060">
        <v>2227500</v>
      </c>
      <c r="C37060">
        <v>3586</v>
      </c>
      <c r="D37060">
        <v>2087081</v>
      </c>
    </row>
    <row r="37061" spans="1:4" x14ac:dyDescent="0.3">
      <c r="A37061">
        <v>38689379000</v>
      </c>
      <c r="B37061">
        <v>2227500</v>
      </c>
      <c r="C37061">
        <v>3586</v>
      </c>
      <c r="D37061">
        <v>2087087.4</v>
      </c>
    </row>
    <row r="37062" spans="1:4" x14ac:dyDescent="0.3">
      <c r="A37062">
        <v>38690627000</v>
      </c>
      <c r="B37062">
        <v>2227500</v>
      </c>
      <c r="C37062">
        <v>3585</v>
      </c>
      <c r="D37062">
        <v>2087096.4</v>
      </c>
    </row>
    <row r="37063" spans="1:4" x14ac:dyDescent="0.3">
      <c r="A37063">
        <v>38691484000</v>
      </c>
      <c r="B37063">
        <v>2227500</v>
      </c>
      <c r="C37063">
        <v>3586</v>
      </c>
      <c r="D37063">
        <v>2087102.9</v>
      </c>
    </row>
    <row r="37064" spans="1:4" x14ac:dyDescent="0.3">
      <c r="A37064">
        <v>38692477000</v>
      </c>
      <c r="B37064">
        <v>2227500</v>
      </c>
      <c r="C37064">
        <v>3585</v>
      </c>
      <c r="D37064">
        <v>2087110.2</v>
      </c>
    </row>
    <row r="37065" spans="1:4" x14ac:dyDescent="0.3">
      <c r="A37065">
        <v>38693340000</v>
      </c>
      <c r="B37065">
        <v>2227500</v>
      </c>
      <c r="C37065">
        <v>3586</v>
      </c>
      <c r="D37065">
        <v>2087116.2</v>
      </c>
    </row>
    <row r="37066" spans="1:4" x14ac:dyDescent="0.3">
      <c r="A37066">
        <v>38694333000</v>
      </c>
      <c r="B37066">
        <v>2227500</v>
      </c>
      <c r="C37066">
        <v>3586</v>
      </c>
      <c r="D37066">
        <v>2087123.5</v>
      </c>
    </row>
    <row r="37067" spans="1:4" x14ac:dyDescent="0.3">
      <c r="A37067">
        <v>38695448000</v>
      </c>
      <c r="B37067">
        <v>2227500</v>
      </c>
      <c r="C37067">
        <v>3586</v>
      </c>
      <c r="D37067">
        <v>2087131.7</v>
      </c>
    </row>
    <row r="37068" spans="1:4" x14ac:dyDescent="0.3">
      <c r="A37068">
        <v>38696440000</v>
      </c>
      <c r="B37068">
        <v>2227500</v>
      </c>
      <c r="C37068">
        <v>3586</v>
      </c>
      <c r="D37068">
        <v>2087139</v>
      </c>
    </row>
    <row r="37069" spans="1:4" x14ac:dyDescent="0.3">
      <c r="A37069">
        <v>38697299000</v>
      </c>
      <c r="B37069">
        <v>2066000</v>
      </c>
      <c r="C37069">
        <v>3586</v>
      </c>
      <c r="D37069">
        <v>2087146.3</v>
      </c>
    </row>
    <row r="37070" spans="1:4" x14ac:dyDescent="0.3">
      <c r="A37070">
        <v>38698291000</v>
      </c>
      <c r="B37070">
        <v>2066000</v>
      </c>
      <c r="C37070">
        <v>3586</v>
      </c>
      <c r="D37070">
        <v>2087156.2</v>
      </c>
    </row>
    <row r="37071" spans="1:4" x14ac:dyDescent="0.3">
      <c r="A37071">
        <v>38699150000</v>
      </c>
      <c r="B37071">
        <v>2066000</v>
      </c>
      <c r="C37071">
        <v>3586</v>
      </c>
      <c r="D37071">
        <v>2087162.6</v>
      </c>
    </row>
    <row r="37072" spans="1:4" x14ac:dyDescent="0.3">
      <c r="A37072">
        <v>38700396000</v>
      </c>
      <c r="B37072">
        <v>2066000</v>
      </c>
      <c r="C37072">
        <v>3586</v>
      </c>
      <c r="D37072">
        <v>2087171.6</v>
      </c>
    </row>
    <row r="37073" spans="1:4" x14ac:dyDescent="0.3">
      <c r="A37073">
        <v>38701254000</v>
      </c>
      <c r="B37073">
        <v>2066000</v>
      </c>
      <c r="C37073">
        <v>3586</v>
      </c>
      <c r="D37073">
        <v>2087177.6</v>
      </c>
    </row>
    <row r="37074" spans="1:4" x14ac:dyDescent="0.3">
      <c r="A37074">
        <v>38702247000</v>
      </c>
      <c r="B37074">
        <v>2066000</v>
      </c>
      <c r="C37074">
        <v>3586</v>
      </c>
      <c r="D37074">
        <v>2087184.9</v>
      </c>
    </row>
    <row r="37075" spans="1:4" x14ac:dyDescent="0.3">
      <c r="A37075">
        <v>38703111000</v>
      </c>
      <c r="B37075">
        <v>2066000</v>
      </c>
      <c r="C37075">
        <v>3586</v>
      </c>
      <c r="D37075">
        <v>2087191.4</v>
      </c>
    </row>
    <row r="37076" spans="1:4" x14ac:dyDescent="0.3">
      <c r="A37076">
        <v>38704102000</v>
      </c>
      <c r="B37076">
        <v>2066000</v>
      </c>
      <c r="C37076">
        <v>3586</v>
      </c>
      <c r="D37076">
        <v>2087199.1</v>
      </c>
    </row>
    <row r="37077" spans="1:4" x14ac:dyDescent="0.3">
      <c r="A37077">
        <v>38705216000</v>
      </c>
      <c r="B37077">
        <v>2262000</v>
      </c>
      <c r="C37077">
        <v>3585</v>
      </c>
      <c r="D37077">
        <v>2087210.7</v>
      </c>
    </row>
    <row r="37078" spans="1:4" x14ac:dyDescent="0.3">
      <c r="A37078">
        <v>38706208000</v>
      </c>
      <c r="B37078">
        <v>2262000</v>
      </c>
      <c r="C37078">
        <v>3586</v>
      </c>
      <c r="D37078">
        <v>2087218.9</v>
      </c>
    </row>
    <row r="37079" spans="1:4" x14ac:dyDescent="0.3">
      <c r="A37079">
        <v>38707066000</v>
      </c>
      <c r="B37079">
        <v>2262000</v>
      </c>
      <c r="C37079">
        <v>3585</v>
      </c>
      <c r="D37079">
        <v>2087224.9</v>
      </c>
    </row>
    <row r="37080" spans="1:4" x14ac:dyDescent="0.3">
      <c r="A37080">
        <v>38708058000</v>
      </c>
      <c r="B37080">
        <v>2262000</v>
      </c>
      <c r="C37080">
        <v>3585</v>
      </c>
      <c r="D37080">
        <v>2087232.2</v>
      </c>
    </row>
    <row r="37081" spans="1:4" x14ac:dyDescent="0.3">
      <c r="A37081">
        <v>38708916000</v>
      </c>
      <c r="B37081">
        <v>2262000</v>
      </c>
      <c r="C37081">
        <v>3586</v>
      </c>
      <c r="D37081">
        <v>2087238.2</v>
      </c>
    </row>
    <row r="37082" spans="1:4" x14ac:dyDescent="0.3">
      <c r="A37082">
        <v>38710165000</v>
      </c>
      <c r="B37082">
        <v>2262000</v>
      </c>
      <c r="C37082">
        <v>3585</v>
      </c>
      <c r="D37082">
        <v>2087247.7</v>
      </c>
    </row>
    <row r="37083" spans="1:4" x14ac:dyDescent="0.3">
      <c r="A37083">
        <v>38711023000</v>
      </c>
      <c r="B37083">
        <v>2262000</v>
      </c>
      <c r="C37083">
        <v>3585</v>
      </c>
      <c r="D37083">
        <v>2087253.7</v>
      </c>
    </row>
    <row r="37084" spans="1:4" x14ac:dyDescent="0.3">
      <c r="A37084">
        <v>38712016000</v>
      </c>
      <c r="B37084">
        <v>2262000</v>
      </c>
      <c r="C37084">
        <v>3585</v>
      </c>
      <c r="D37084">
        <v>2087261</v>
      </c>
    </row>
    <row r="37085" spans="1:4" x14ac:dyDescent="0.3">
      <c r="A37085">
        <v>38712879000</v>
      </c>
      <c r="B37085">
        <v>2262000</v>
      </c>
      <c r="C37085">
        <v>3585</v>
      </c>
      <c r="D37085">
        <v>2087267.4</v>
      </c>
    </row>
    <row r="37086" spans="1:4" x14ac:dyDescent="0.3">
      <c r="A37086">
        <v>38713872000</v>
      </c>
      <c r="B37086">
        <v>2067700</v>
      </c>
      <c r="C37086">
        <v>3585</v>
      </c>
      <c r="D37086">
        <v>2087275.2</v>
      </c>
    </row>
    <row r="37087" spans="1:4" x14ac:dyDescent="0.3">
      <c r="A37087">
        <v>38714990000</v>
      </c>
      <c r="B37087">
        <v>2067700</v>
      </c>
      <c r="C37087">
        <v>3585</v>
      </c>
      <c r="D37087">
        <v>2087286.8</v>
      </c>
    </row>
    <row r="37088" spans="1:4" x14ac:dyDescent="0.3">
      <c r="A37088">
        <v>38715983000</v>
      </c>
      <c r="B37088">
        <v>2067700</v>
      </c>
      <c r="C37088">
        <v>3585</v>
      </c>
      <c r="D37088">
        <v>2087294.1</v>
      </c>
    </row>
    <row r="37089" spans="1:4" x14ac:dyDescent="0.3">
      <c r="A37089">
        <v>38716840000</v>
      </c>
      <c r="B37089">
        <v>2067700</v>
      </c>
      <c r="C37089">
        <v>3585</v>
      </c>
      <c r="D37089">
        <v>2087300.1</v>
      </c>
    </row>
    <row r="37090" spans="1:4" x14ac:dyDescent="0.3">
      <c r="A37090">
        <v>38717833000</v>
      </c>
      <c r="B37090">
        <v>2067700</v>
      </c>
      <c r="C37090">
        <v>3585</v>
      </c>
      <c r="D37090">
        <v>2087307.4</v>
      </c>
    </row>
    <row r="37091" spans="1:4" x14ac:dyDescent="0.3">
      <c r="A37091">
        <v>38718691000</v>
      </c>
      <c r="B37091">
        <v>2067700</v>
      </c>
      <c r="C37091">
        <v>3585</v>
      </c>
      <c r="D37091">
        <v>2087313.8</v>
      </c>
    </row>
    <row r="37092" spans="1:4" x14ac:dyDescent="0.3">
      <c r="A37092">
        <v>38719939000</v>
      </c>
      <c r="B37092">
        <v>2067700</v>
      </c>
      <c r="C37092">
        <v>3585</v>
      </c>
      <c r="D37092">
        <v>2087322.9</v>
      </c>
    </row>
    <row r="37093" spans="1:4" x14ac:dyDescent="0.3">
      <c r="A37093">
        <v>38720796000</v>
      </c>
      <c r="B37093">
        <v>2067700</v>
      </c>
      <c r="C37093">
        <v>3585</v>
      </c>
      <c r="D37093">
        <v>2087329.3</v>
      </c>
    </row>
    <row r="37094" spans="1:4" x14ac:dyDescent="0.3">
      <c r="A37094">
        <v>38721790000</v>
      </c>
      <c r="B37094">
        <v>2246600</v>
      </c>
      <c r="C37094">
        <v>3585</v>
      </c>
      <c r="D37094">
        <v>2087339.2</v>
      </c>
    </row>
    <row r="37095" spans="1:4" x14ac:dyDescent="0.3">
      <c r="A37095">
        <v>38722654000</v>
      </c>
      <c r="B37095">
        <v>2246600</v>
      </c>
      <c r="C37095">
        <v>3585</v>
      </c>
      <c r="D37095">
        <v>2087347.4</v>
      </c>
    </row>
    <row r="37096" spans="1:4" x14ac:dyDescent="0.3">
      <c r="A37096">
        <v>38723646000</v>
      </c>
      <c r="B37096">
        <v>2246600</v>
      </c>
      <c r="C37096">
        <v>3585</v>
      </c>
      <c r="D37096">
        <v>2087354.7</v>
      </c>
    </row>
    <row r="37097" spans="1:4" x14ac:dyDescent="0.3">
      <c r="A37097">
        <v>38724760000</v>
      </c>
      <c r="B37097">
        <v>2246600</v>
      </c>
      <c r="C37097">
        <v>3585</v>
      </c>
      <c r="D37097">
        <v>2087362.4</v>
      </c>
    </row>
    <row r="37098" spans="1:4" x14ac:dyDescent="0.3">
      <c r="A37098">
        <v>38725752000</v>
      </c>
      <c r="B37098">
        <v>2246600</v>
      </c>
      <c r="C37098">
        <v>3585</v>
      </c>
      <c r="D37098">
        <v>2087369.7</v>
      </c>
    </row>
    <row r="37099" spans="1:4" x14ac:dyDescent="0.3">
      <c r="A37099">
        <v>38726611000</v>
      </c>
      <c r="B37099">
        <v>2246600</v>
      </c>
      <c r="C37099">
        <v>3584</v>
      </c>
      <c r="D37099">
        <v>2087376.2</v>
      </c>
    </row>
    <row r="37100" spans="1:4" x14ac:dyDescent="0.3">
      <c r="A37100">
        <v>38727603000</v>
      </c>
      <c r="B37100">
        <v>2246600</v>
      </c>
      <c r="C37100">
        <v>3585</v>
      </c>
      <c r="D37100">
        <v>2087383.5</v>
      </c>
    </row>
    <row r="37101" spans="1:4" x14ac:dyDescent="0.3">
      <c r="A37101">
        <v>38728461000</v>
      </c>
      <c r="B37101">
        <v>2246600</v>
      </c>
      <c r="C37101">
        <v>3584</v>
      </c>
      <c r="D37101">
        <v>2087389.5</v>
      </c>
    </row>
    <row r="37102" spans="1:4" x14ac:dyDescent="0.3">
      <c r="A37102">
        <v>38729708000</v>
      </c>
      <c r="B37102">
        <v>2079400</v>
      </c>
      <c r="C37102">
        <v>3585</v>
      </c>
      <c r="D37102">
        <v>2087398.5</v>
      </c>
    </row>
    <row r="37103" spans="1:4" x14ac:dyDescent="0.3">
      <c r="A37103">
        <v>38730567000</v>
      </c>
      <c r="B37103">
        <v>2079400</v>
      </c>
      <c r="C37103">
        <v>3585</v>
      </c>
      <c r="D37103">
        <v>2087405.4</v>
      </c>
    </row>
    <row r="37104" spans="1:4" x14ac:dyDescent="0.3">
      <c r="A37104">
        <v>38731559000</v>
      </c>
      <c r="B37104">
        <v>2079400</v>
      </c>
      <c r="C37104">
        <v>3584</v>
      </c>
      <c r="D37104">
        <v>2087416.1</v>
      </c>
    </row>
    <row r="37105" spans="1:4" x14ac:dyDescent="0.3">
      <c r="A37105">
        <v>38732417000</v>
      </c>
      <c r="B37105">
        <v>2079400</v>
      </c>
      <c r="C37105">
        <v>3585</v>
      </c>
      <c r="D37105">
        <v>2087422.6</v>
      </c>
    </row>
    <row r="37106" spans="1:4" x14ac:dyDescent="0.3">
      <c r="A37106">
        <v>38733415000</v>
      </c>
      <c r="B37106">
        <v>2079400</v>
      </c>
      <c r="C37106">
        <v>3584</v>
      </c>
      <c r="D37106">
        <v>2087429.9</v>
      </c>
    </row>
    <row r="37107" spans="1:4" x14ac:dyDescent="0.3">
      <c r="A37107">
        <v>38734529000</v>
      </c>
      <c r="B37107">
        <v>2079400</v>
      </c>
      <c r="C37107">
        <v>3585</v>
      </c>
      <c r="D37107">
        <v>2087438</v>
      </c>
    </row>
    <row r="37108" spans="1:4" x14ac:dyDescent="0.3">
      <c r="A37108">
        <v>38735522000</v>
      </c>
      <c r="B37108">
        <v>2079400</v>
      </c>
      <c r="C37108">
        <v>3585</v>
      </c>
      <c r="D37108">
        <v>2087445.3</v>
      </c>
    </row>
    <row r="37109" spans="1:4" x14ac:dyDescent="0.3">
      <c r="A37109">
        <v>38736380000</v>
      </c>
      <c r="B37109">
        <v>2079400</v>
      </c>
      <c r="C37109">
        <v>3585</v>
      </c>
      <c r="D37109">
        <v>2087451.3</v>
      </c>
    </row>
    <row r="37110" spans="1:4" x14ac:dyDescent="0.3">
      <c r="A37110">
        <v>38737373000</v>
      </c>
      <c r="B37110">
        <v>2180200</v>
      </c>
      <c r="C37110">
        <v>3585</v>
      </c>
      <c r="D37110">
        <v>2087458.6</v>
      </c>
    </row>
    <row r="37111" spans="1:4" x14ac:dyDescent="0.3">
      <c r="A37111">
        <v>38738231000</v>
      </c>
      <c r="B37111">
        <v>2180200</v>
      </c>
      <c r="C37111">
        <v>3584</v>
      </c>
      <c r="D37111">
        <v>2087466.4</v>
      </c>
    </row>
    <row r="37112" spans="1:4" x14ac:dyDescent="0.3">
      <c r="A37112">
        <v>38739479000</v>
      </c>
      <c r="B37112">
        <v>2180200</v>
      </c>
      <c r="C37112">
        <v>3585</v>
      </c>
      <c r="D37112">
        <v>2087478.9</v>
      </c>
    </row>
    <row r="37113" spans="1:4" x14ac:dyDescent="0.3">
      <c r="A37113">
        <v>38740337000</v>
      </c>
      <c r="B37113">
        <v>2180200</v>
      </c>
      <c r="C37113">
        <v>3585</v>
      </c>
      <c r="D37113">
        <v>2087484.9</v>
      </c>
    </row>
    <row r="37114" spans="1:4" x14ac:dyDescent="0.3">
      <c r="A37114">
        <v>38741331000</v>
      </c>
      <c r="B37114">
        <v>2180200</v>
      </c>
      <c r="C37114">
        <v>3585</v>
      </c>
      <c r="D37114">
        <v>2087492.2</v>
      </c>
    </row>
    <row r="37115" spans="1:4" x14ac:dyDescent="0.3">
      <c r="A37115">
        <v>38742188000</v>
      </c>
      <c r="B37115">
        <v>2180200</v>
      </c>
      <c r="C37115">
        <v>3585</v>
      </c>
      <c r="D37115">
        <v>2087498.6</v>
      </c>
    </row>
    <row r="37116" spans="1:4" x14ac:dyDescent="0.3">
      <c r="A37116">
        <v>38743186000</v>
      </c>
      <c r="B37116">
        <v>2180200</v>
      </c>
      <c r="C37116">
        <v>3585</v>
      </c>
      <c r="D37116">
        <v>2087505.9</v>
      </c>
    </row>
    <row r="37117" spans="1:4" x14ac:dyDescent="0.3">
      <c r="A37117">
        <v>38744300000</v>
      </c>
      <c r="B37117">
        <v>2180200</v>
      </c>
      <c r="C37117">
        <v>3585</v>
      </c>
      <c r="D37117">
        <v>2087514.1</v>
      </c>
    </row>
    <row r="37118" spans="1:4" x14ac:dyDescent="0.3">
      <c r="A37118">
        <v>38745293000</v>
      </c>
      <c r="B37118">
        <v>2185300</v>
      </c>
      <c r="C37118">
        <v>3585</v>
      </c>
      <c r="D37118">
        <v>2087521</v>
      </c>
    </row>
    <row r="37119" spans="1:4" x14ac:dyDescent="0.3">
      <c r="A37119">
        <v>38746152000</v>
      </c>
      <c r="B37119">
        <v>2185300</v>
      </c>
      <c r="C37119">
        <v>3585</v>
      </c>
      <c r="D37119">
        <v>2087527.4</v>
      </c>
    </row>
    <row r="37120" spans="1:4" x14ac:dyDescent="0.3">
      <c r="A37120">
        <v>38747143000</v>
      </c>
      <c r="B37120">
        <v>2185300</v>
      </c>
      <c r="C37120">
        <v>3585</v>
      </c>
      <c r="D37120">
        <v>2087534.7</v>
      </c>
    </row>
    <row r="37121" spans="1:4" x14ac:dyDescent="0.3">
      <c r="A37121">
        <v>38748000000</v>
      </c>
      <c r="B37121">
        <v>2185300</v>
      </c>
      <c r="C37121">
        <v>3585</v>
      </c>
      <c r="D37121">
        <v>2087543.7</v>
      </c>
    </row>
    <row r="37122" spans="1:4" x14ac:dyDescent="0.3">
      <c r="A37122">
        <v>38749248000</v>
      </c>
      <c r="B37122">
        <v>2185300</v>
      </c>
      <c r="C37122">
        <v>3585</v>
      </c>
      <c r="D37122">
        <v>2087554.5</v>
      </c>
    </row>
    <row r="37123" spans="1:4" x14ac:dyDescent="0.3">
      <c r="A37123">
        <v>38750105000</v>
      </c>
      <c r="B37123">
        <v>2185300</v>
      </c>
      <c r="C37123">
        <v>3585</v>
      </c>
      <c r="D37123">
        <v>2087560.5</v>
      </c>
    </row>
    <row r="37124" spans="1:4" x14ac:dyDescent="0.3">
      <c r="A37124">
        <v>38751098000</v>
      </c>
      <c r="B37124">
        <v>2185300</v>
      </c>
      <c r="C37124">
        <v>3585</v>
      </c>
      <c r="D37124">
        <v>2087567.8</v>
      </c>
    </row>
    <row r="37125" spans="1:4" x14ac:dyDescent="0.3">
      <c r="A37125">
        <v>38751956000</v>
      </c>
      <c r="B37125">
        <v>2185300</v>
      </c>
      <c r="C37125">
        <v>3585</v>
      </c>
      <c r="D37125">
        <v>2087574.2</v>
      </c>
    </row>
    <row r="37126" spans="1:4" x14ac:dyDescent="0.3">
      <c r="A37126">
        <v>38752954000</v>
      </c>
      <c r="B37126">
        <v>2197000</v>
      </c>
      <c r="C37126">
        <v>3585</v>
      </c>
      <c r="D37126">
        <v>2087581.5</v>
      </c>
    </row>
    <row r="37127" spans="1:4" x14ac:dyDescent="0.3">
      <c r="A37127">
        <v>38754067000</v>
      </c>
      <c r="B37127">
        <v>2197000</v>
      </c>
      <c r="C37127">
        <v>3585</v>
      </c>
      <c r="D37127">
        <v>2087589.7</v>
      </c>
    </row>
    <row r="37128" spans="1:4" x14ac:dyDescent="0.3">
      <c r="A37128">
        <v>38755060000</v>
      </c>
      <c r="B37128">
        <v>2197000</v>
      </c>
      <c r="C37128">
        <v>3584</v>
      </c>
      <c r="D37128">
        <v>2087598.3</v>
      </c>
    </row>
    <row r="37129" spans="1:4" x14ac:dyDescent="0.3">
      <c r="A37129">
        <v>38755917000</v>
      </c>
      <c r="B37129">
        <v>2197000</v>
      </c>
      <c r="C37129">
        <v>3585</v>
      </c>
      <c r="D37129">
        <v>2087607.3</v>
      </c>
    </row>
    <row r="37130" spans="1:4" x14ac:dyDescent="0.3">
      <c r="A37130">
        <v>38756915000</v>
      </c>
      <c r="B37130">
        <v>2197000</v>
      </c>
      <c r="C37130">
        <v>3584</v>
      </c>
      <c r="D37130">
        <v>2087615.1</v>
      </c>
    </row>
    <row r="37131" spans="1:4" x14ac:dyDescent="0.3">
      <c r="A37131">
        <v>38757773000</v>
      </c>
      <c r="B37131">
        <v>2197000</v>
      </c>
      <c r="C37131">
        <v>3584</v>
      </c>
      <c r="D37131">
        <v>2087621.5</v>
      </c>
    </row>
    <row r="37132" spans="1:4" x14ac:dyDescent="0.3">
      <c r="A37132">
        <v>38759020000</v>
      </c>
      <c r="B37132">
        <v>2197000</v>
      </c>
      <c r="C37132">
        <v>3584</v>
      </c>
      <c r="D37132">
        <v>2087630.5</v>
      </c>
    </row>
    <row r="37133" spans="1:4" x14ac:dyDescent="0.3">
      <c r="A37133">
        <v>38759878000</v>
      </c>
      <c r="B37133">
        <v>2197000</v>
      </c>
      <c r="C37133">
        <v>3584</v>
      </c>
      <c r="D37133">
        <v>2087636.6</v>
      </c>
    </row>
    <row r="37134" spans="1:4" x14ac:dyDescent="0.3">
      <c r="A37134">
        <v>38760871000</v>
      </c>
      <c r="B37134">
        <v>2186200</v>
      </c>
      <c r="C37134">
        <v>3584</v>
      </c>
      <c r="D37134">
        <v>2087643.9</v>
      </c>
    </row>
    <row r="37135" spans="1:4" x14ac:dyDescent="0.3">
      <c r="A37135">
        <v>38761729000</v>
      </c>
      <c r="B37135">
        <v>2186200</v>
      </c>
      <c r="C37135">
        <v>3584</v>
      </c>
      <c r="D37135">
        <v>2087650.3</v>
      </c>
    </row>
    <row r="37136" spans="1:4" x14ac:dyDescent="0.3">
      <c r="A37136">
        <v>38762727000</v>
      </c>
      <c r="B37136">
        <v>2186200</v>
      </c>
      <c r="C37136">
        <v>3584</v>
      </c>
      <c r="D37136">
        <v>2087657.6</v>
      </c>
    </row>
    <row r="37137" spans="1:4" x14ac:dyDescent="0.3">
      <c r="A37137">
        <v>38763840000</v>
      </c>
      <c r="B37137">
        <v>2186200</v>
      </c>
      <c r="C37137">
        <v>3584</v>
      </c>
      <c r="D37137">
        <v>2087665.3</v>
      </c>
    </row>
    <row r="37138" spans="1:4" x14ac:dyDescent="0.3">
      <c r="A37138">
        <v>38764833000</v>
      </c>
      <c r="B37138">
        <v>2186200</v>
      </c>
      <c r="C37138">
        <v>3584</v>
      </c>
      <c r="D37138">
        <v>2087675.7</v>
      </c>
    </row>
    <row r="37139" spans="1:4" x14ac:dyDescent="0.3">
      <c r="A37139">
        <v>38765691000</v>
      </c>
      <c r="B37139">
        <v>2186200</v>
      </c>
      <c r="C37139">
        <v>3584</v>
      </c>
      <c r="D37139">
        <v>2087683.4</v>
      </c>
    </row>
    <row r="37140" spans="1:4" x14ac:dyDescent="0.3">
      <c r="A37140">
        <v>38766684000</v>
      </c>
      <c r="B37140">
        <v>2186200</v>
      </c>
      <c r="C37140">
        <v>3584</v>
      </c>
      <c r="D37140">
        <v>2087690.7</v>
      </c>
    </row>
    <row r="37141" spans="1:4" x14ac:dyDescent="0.3">
      <c r="A37141">
        <v>38767543000</v>
      </c>
      <c r="B37141">
        <v>2186200</v>
      </c>
      <c r="C37141">
        <v>3584</v>
      </c>
      <c r="D37141">
        <v>2087696.7</v>
      </c>
    </row>
    <row r="37142" spans="1:4" x14ac:dyDescent="0.3">
      <c r="A37142">
        <v>38768791000</v>
      </c>
      <c r="B37142">
        <v>2185300</v>
      </c>
      <c r="C37142">
        <v>3584</v>
      </c>
      <c r="D37142">
        <v>2087706.2</v>
      </c>
    </row>
    <row r="37143" spans="1:4" x14ac:dyDescent="0.3">
      <c r="A37143">
        <v>38769648000</v>
      </c>
      <c r="B37143">
        <v>2185300</v>
      </c>
      <c r="C37143">
        <v>3584</v>
      </c>
      <c r="D37143">
        <v>2087712.2</v>
      </c>
    </row>
    <row r="37144" spans="1:4" x14ac:dyDescent="0.3">
      <c r="A37144">
        <v>38770642000</v>
      </c>
      <c r="B37144">
        <v>2185300</v>
      </c>
      <c r="C37144">
        <v>3584</v>
      </c>
      <c r="D37144">
        <v>2087719.5</v>
      </c>
    </row>
    <row r="37145" spans="1:4" x14ac:dyDescent="0.3">
      <c r="A37145">
        <v>38771500000</v>
      </c>
      <c r="B37145">
        <v>2185300</v>
      </c>
      <c r="C37145">
        <v>3584</v>
      </c>
      <c r="D37145">
        <v>2087725.9</v>
      </c>
    </row>
    <row r="37146" spans="1:4" x14ac:dyDescent="0.3">
      <c r="A37146">
        <v>38772492000</v>
      </c>
      <c r="B37146">
        <v>2185300</v>
      </c>
      <c r="C37146">
        <v>3584</v>
      </c>
      <c r="D37146">
        <v>2087736.7</v>
      </c>
    </row>
    <row r="37147" spans="1:4" x14ac:dyDescent="0.3">
      <c r="A37147">
        <v>38773612000</v>
      </c>
      <c r="B37147">
        <v>2185300</v>
      </c>
      <c r="C37147">
        <v>3585</v>
      </c>
      <c r="D37147">
        <v>2087745.7</v>
      </c>
    </row>
    <row r="37148" spans="1:4" x14ac:dyDescent="0.3">
      <c r="A37148">
        <v>38774605000</v>
      </c>
      <c r="B37148">
        <v>2185300</v>
      </c>
      <c r="C37148">
        <v>3584</v>
      </c>
      <c r="D37148">
        <v>2087753</v>
      </c>
    </row>
    <row r="37149" spans="1:4" x14ac:dyDescent="0.3">
      <c r="A37149">
        <v>38775463000</v>
      </c>
      <c r="B37149">
        <v>2185300</v>
      </c>
      <c r="C37149">
        <v>3585</v>
      </c>
      <c r="D37149">
        <v>2087759.5</v>
      </c>
    </row>
    <row r="37150" spans="1:4" x14ac:dyDescent="0.3">
      <c r="A37150">
        <v>38776456000</v>
      </c>
      <c r="B37150">
        <v>2195700</v>
      </c>
      <c r="C37150">
        <v>3585</v>
      </c>
      <c r="D37150">
        <v>2087766.8</v>
      </c>
    </row>
    <row r="37151" spans="1:4" x14ac:dyDescent="0.3">
      <c r="A37151">
        <v>38777314000</v>
      </c>
      <c r="B37151">
        <v>2195700</v>
      </c>
      <c r="C37151">
        <v>3585</v>
      </c>
      <c r="D37151">
        <v>2087772.8</v>
      </c>
    </row>
    <row r="37152" spans="1:4" x14ac:dyDescent="0.3">
      <c r="A37152">
        <v>38778563000</v>
      </c>
      <c r="B37152">
        <v>2195700</v>
      </c>
      <c r="C37152">
        <v>3585</v>
      </c>
      <c r="D37152">
        <v>2087781.8</v>
      </c>
    </row>
    <row r="37153" spans="1:4" x14ac:dyDescent="0.3">
      <c r="A37153">
        <v>38779421000</v>
      </c>
      <c r="B37153">
        <v>2195700</v>
      </c>
      <c r="C37153">
        <v>3585</v>
      </c>
      <c r="D37153">
        <v>2087788.2</v>
      </c>
    </row>
    <row r="37154" spans="1:4" x14ac:dyDescent="0.3">
      <c r="A37154">
        <v>38780414000</v>
      </c>
      <c r="B37154">
        <v>2195700</v>
      </c>
      <c r="C37154">
        <v>3585</v>
      </c>
      <c r="D37154">
        <v>2087795.5</v>
      </c>
    </row>
    <row r="37155" spans="1:4" x14ac:dyDescent="0.3">
      <c r="A37155">
        <v>38781272000</v>
      </c>
      <c r="B37155">
        <v>2195700</v>
      </c>
      <c r="C37155">
        <v>3585</v>
      </c>
      <c r="D37155">
        <v>2087802.8</v>
      </c>
    </row>
    <row r="37156" spans="1:4" x14ac:dyDescent="0.3">
      <c r="A37156">
        <v>38782265000</v>
      </c>
      <c r="B37156">
        <v>2195700</v>
      </c>
      <c r="C37156">
        <v>3585</v>
      </c>
      <c r="D37156">
        <v>2087813.2</v>
      </c>
    </row>
    <row r="37157" spans="1:4" x14ac:dyDescent="0.3">
      <c r="A37157">
        <v>38783384000</v>
      </c>
      <c r="B37157">
        <v>2195700</v>
      </c>
      <c r="C37157">
        <v>3585</v>
      </c>
      <c r="D37157">
        <v>2087821.3</v>
      </c>
    </row>
    <row r="37158" spans="1:4" x14ac:dyDescent="0.3">
      <c r="A37158">
        <v>38784377000</v>
      </c>
      <c r="B37158">
        <v>2169800</v>
      </c>
      <c r="C37158">
        <v>3585</v>
      </c>
      <c r="D37158">
        <v>2087828.6</v>
      </c>
    </row>
    <row r="37159" spans="1:4" x14ac:dyDescent="0.3">
      <c r="A37159">
        <v>38785235000</v>
      </c>
      <c r="B37159">
        <v>2169800</v>
      </c>
      <c r="C37159">
        <v>3585</v>
      </c>
      <c r="D37159">
        <v>2087834.6</v>
      </c>
    </row>
    <row r="37160" spans="1:4" x14ac:dyDescent="0.3">
      <c r="A37160">
        <v>38786229000</v>
      </c>
      <c r="B37160">
        <v>2169800</v>
      </c>
      <c r="C37160">
        <v>3585</v>
      </c>
      <c r="D37160">
        <v>2087841.9</v>
      </c>
    </row>
    <row r="37161" spans="1:4" x14ac:dyDescent="0.3">
      <c r="A37161">
        <v>38787086000</v>
      </c>
      <c r="B37161">
        <v>2169800</v>
      </c>
      <c r="C37161">
        <v>3585</v>
      </c>
      <c r="D37161">
        <v>2087848.4</v>
      </c>
    </row>
    <row r="37162" spans="1:4" x14ac:dyDescent="0.3">
      <c r="A37162">
        <v>38788334000</v>
      </c>
      <c r="B37162">
        <v>2169800</v>
      </c>
      <c r="C37162">
        <v>3585</v>
      </c>
      <c r="D37162">
        <v>2087857.8</v>
      </c>
    </row>
    <row r="37163" spans="1:4" x14ac:dyDescent="0.3">
      <c r="A37163">
        <v>38789192000</v>
      </c>
      <c r="B37163">
        <v>2169800</v>
      </c>
      <c r="C37163">
        <v>3585</v>
      </c>
      <c r="D37163">
        <v>2087866.9</v>
      </c>
    </row>
    <row r="37164" spans="1:4" x14ac:dyDescent="0.3">
      <c r="A37164">
        <v>38790185000</v>
      </c>
      <c r="B37164">
        <v>2169800</v>
      </c>
      <c r="C37164">
        <v>3585</v>
      </c>
      <c r="D37164">
        <v>2087875.5</v>
      </c>
    </row>
    <row r="37165" spans="1:4" x14ac:dyDescent="0.3">
      <c r="A37165">
        <v>38791043000</v>
      </c>
      <c r="B37165">
        <v>2169800</v>
      </c>
      <c r="C37165">
        <v>3585</v>
      </c>
      <c r="D37165">
        <v>2087881.9</v>
      </c>
    </row>
    <row r="37166" spans="1:4" x14ac:dyDescent="0.3">
      <c r="A37166">
        <v>38792035000</v>
      </c>
      <c r="B37166">
        <v>2197800</v>
      </c>
      <c r="C37166">
        <v>3585</v>
      </c>
      <c r="D37166">
        <v>2087889.2</v>
      </c>
    </row>
    <row r="37167" spans="1:4" x14ac:dyDescent="0.3">
      <c r="A37167">
        <v>38793155000</v>
      </c>
      <c r="B37167">
        <v>2197800</v>
      </c>
      <c r="C37167">
        <v>3585</v>
      </c>
      <c r="D37167">
        <v>2087896.9</v>
      </c>
    </row>
    <row r="37168" spans="1:4" x14ac:dyDescent="0.3">
      <c r="A37168">
        <v>38794147000</v>
      </c>
      <c r="B37168">
        <v>2197800</v>
      </c>
      <c r="C37168">
        <v>3585</v>
      </c>
      <c r="D37168">
        <v>2087904.3</v>
      </c>
    </row>
    <row r="37169" spans="1:4" x14ac:dyDescent="0.3">
      <c r="A37169">
        <v>38795006000</v>
      </c>
      <c r="B37169">
        <v>2197800</v>
      </c>
      <c r="C37169">
        <v>3585</v>
      </c>
      <c r="D37169">
        <v>2087910.7</v>
      </c>
    </row>
    <row r="37170" spans="1:4" x14ac:dyDescent="0.3">
      <c r="A37170">
        <v>38795998000</v>
      </c>
      <c r="B37170">
        <v>2197800</v>
      </c>
      <c r="C37170">
        <v>3585</v>
      </c>
      <c r="D37170">
        <v>2087918</v>
      </c>
    </row>
    <row r="37171" spans="1:4" x14ac:dyDescent="0.3">
      <c r="A37171">
        <v>38796856000</v>
      </c>
      <c r="B37171">
        <v>2197800</v>
      </c>
      <c r="C37171">
        <v>3585</v>
      </c>
      <c r="D37171">
        <v>2087924</v>
      </c>
    </row>
    <row r="37172" spans="1:4" x14ac:dyDescent="0.3">
      <c r="A37172">
        <v>38798103000</v>
      </c>
      <c r="B37172">
        <v>2197800</v>
      </c>
      <c r="C37172">
        <v>3585</v>
      </c>
      <c r="D37172">
        <v>2087933.9</v>
      </c>
    </row>
    <row r="37173" spans="1:4" x14ac:dyDescent="0.3">
      <c r="A37173">
        <v>38798966000</v>
      </c>
      <c r="B37173">
        <v>2197800</v>
      </c>
      <c r="C37173">
        <v>3585</v>
      </c>
      <c r="D37173">
        <v>2087943.4</v>
      </c>
    </row>
    <row r="37174" spans="1:4" x14ac:dyDescent="0.3">
      <c r="A37174">
        <v>38799959000</v>
      </c>
      <c r="B37174">
        <v>2153900</v>
      </c>
      <c r="C37174">
        <v>3585</v>
      </c>
      <c r="D37174">
        <v>2087950.7</v>
      </c>
    </row>
    <row r="37175" spans="1:4" x14ac:dyDescent="0.3">
      <c r="A37175">
        <v>38800817000</v>
      </c>
      <c r="B37175">
        <v>2153900</v>
      </c>
      <c r="C37175">
        <v>3585</v>
      </c>
      <c r="D37175">
        <v>2087957.1</v>
      </c>
    </row>
    <row r="37176" spans="1:4" x14ac:dyDescent="0.3">
      <c r="A37176">
        <v>38801809000</v>
      </c>
      <c r="B37176">
        <v>2153900</v>
      </c>
      <c r="C37176">
        <v>3585</v>
      </c>
      <c r="D37176">
        <v>2087964.4</v>
      </c>
    </row>
    <row r="37177" spans="1:4" x14ac:dyDescent="0.3">
      <c r="A37177">
        <v>38802928000</v>
      </c>
      <c r="B37177">
        <v>2153900</v>
      </c>
      <c r="C37177">
        <v>3585</v>
      </c>
      <c r="D37177">
        <v>2087972.6</v>
      </c>
    </row>
    <row r="37178" spans="1:4" x14ac:dyDescent="0.3">
      <c r="A37178">
        <v>38803920000</v>
      </c>
      <c r="B37178">
        <v>2153900</v>
      </c>
      <c r="C37178">
        <v>3585</v>
      </c>
      <c r="D37178">
        <v>2087979.9</v>
      </c>
    </row>
    <row r="37179" spans="1:4" x14ac:dyDescent="0.3">
      <c r="A37179">
        <v>38804778000</v>
      </c>
      <c r="B37179">
        <v>2153900</v>
      </c>
      <c r="C37179">
        <v>3585</v>
      </c>
      <c r="D37179">
        <v>2087985.9</v>
      </c>
    </row>
    <row r="37180" spans="1:4" x14ac:dyDescent="0.3">
      <c r="A37180">
        <v>38805771000</v>
      </c>
      <c r="B37180">
        <v>2153900</v>
      </c>
      <c r="C37180">
        <v>3586</v>
      </c>
      <c r="D37180">
        <v>2087996.2</v>
      </c>
    </row>
    <row r="37181" spans="1:4" x14ac:dyDescent="0.3">
      <c r="A37181">
        <v>38806629000</v>
      </c>
      <c r="B37181">
        <v>2153900</v>
      </c>
      <c r="C37181">
        <v>3585</v>
      </c>
      <c r="D37181">
        <v>2088004</v>
      </c>
    </row>
    <row r="37182" spans="1:4" x14ac:dyDescent="0.3">
      <c r="A37182">
        <v>38807877000</v>
      </c>
      <c r="B37182">
        <v>2185900</v>
      </c>
      <c r="C37182">
        <v>3586</v>
      </c>
      <c r="D37182">
        <v>2088013</v>
      </c>
    </row>
    <row r="37183" spans="1:4" x14ac:dyDescent="0.3">
      <c r="A37183">
        <v>38808736000</v>
      </c>
      <c r="B37183">
        <v>2185900</v>
      </c>
      <c r="C37183">
        <v>3585</v>
      </c>
      <c r="D37183">
        <v>2088019.4</v>
      </c>
    </row>
    <row r="37184" spans="1:4" x14ac:dyDescent="0.3">
      <c r="A37184">
        <v>38809728000</v>
      </c>
      <c r="B37184">
        <v>2185900</v>
      </c>
      <c r="C37184">
        <v>3585</v>
      </c>
      <c r="D37184">
        <v>2088026.7</v>
      </c>
    </row>
    <row r="37185" spans="1:4" x14ac:dyDescent="0.3">
      <c r="A37185">
        <v>38810585000</v>
      </c>
      <c r="B37185">
        <v>2185900</v>
      </c>
      <c r="C37185">
        <v>3585</v>
      </c>
      <c r="D37185">
        <v>2088032.7</v>
      </c>
    </row>
    <row r="37186" spans="1:4" x14ac:dyDescent="0.3">
      <c r="A37186">
        <v>38811577000</v>
      </c>
      <c r="B37186">
        <v>2185900</v>
      </c>
      <c r="C37186">
        <v>3586</v>
      </c>
      <c r="D37186">
        <v>2088040</v>
      </c>
    </row>
    <row r="37187" spans="1:4" x14ac:dyDescent="0.3">
      <c r="A37187">
        <v>38812697000</v>
      </c>
      <c r="B37187">
        <v>2185900</v>
      </c>
      <c r="C37187">
        <v>3585</v>
      </c>
      <c r="D37187">
        <v>2088048.2</v>
      </c>
    </row>
    <row r="37188" spans="1:4" x14ac:dyDescent="0.3">
      <c r="A37188">
        <v>38813690000</v>
      </c>
      <c r="B37188">
        <v>2185900</v>
      </c>
      <c r="C37188">
        <v>3585</v>
      </c>
      <c r="D37188">
        <v>2088055.5</v>
      </c>
    </row>
    <row r="37189" spans="1:4" x14ac:dyDescent="0.3">
      <c r="A37189">
        <v>38814549000</v>
      </c>
      <c r="B37189">
        <v>2185900</v>
      </c>
      <c r="C37189">
        <v>3585</v>
      </c>
      <c r="D37189">
        <v>2088061.9</v>
      </c>
    </row>
    <row r="37190" spans="1:4" x14ac:dyDescent="0.3">
      <c r="A37190">
        <v>38815542000</v>
      </c>
      <c r="B37190">
        <v>2148900</v>
      </c>
      <c r="C37190">
        <v>3585</v>
      </c>
      <c r="D37190">
        <v>2088072.3</v>
      </c>
    </row>
    <row r="37191" spans="1:4" x14ac:dyDescent="0.3">
      <c r="A37191">
        <v>38816399000</v>
      </c>
      <c r="B37191">
        <v>2148900</v>
      </c>
      <c r="C37191">
        <v>3586</v>
      </c>
      <c r="D37191">
        <v>2088079.1</v>
      </c>
    </row>
    <row r="37192" spans="1:4" x14ac:dyDescent="0.3">
      <c r="A37192">
        <v>38817647000</v>
      </c>
      <c r="B37192">
        <v>2148900</v>
      </c>
      <c r="C37192">
        <v>3586</v>
      </c>
      <c r="D37192">
        <v>2088088.2</v>
      </c>
    </row>
    <row r="37193" spans="1:4" x14ac:dyDescent="0.3">
      <c r="A37193">
        <v>38818506000</v>
      </c>
      <c r="B37193">
        <v>2148900</v>
      </c>
      <c r="C37193">
        <v>3586</v>
      </c>
      <c r="D37193">
        <v>2088094.6</v>
      </c>
    </row>
    <row r="37194" spans="1:4" x14ac:dyDescent="0.3">
      <c r="A37194">
        <v>38819498000</v>
      </c>
      <c r="B37194">
        <v>2148900</v>
      </c>
      <c r="C37194">
        <v>3585</v>
      </c>
      <c r="D37194">
        <v>2088101.9</v>
      </c>
    </row>
    <row r="37195" spans="1:4" x14ac:dyDescent="0.3">
      <c r="A37195">
        <v>38820357000</v>
      </c>
      <c r="B37195">
        <v>2148900</v>
      </c>
      <c r="C37195">
        <v>3586</v>
      </c>
      <c r="D37195">
        <v>2088107.9</v>
      </c>
    </row>
    <row r="37196" spans="1:4" x14ac:dyDescent="0.3">
      <c r="A37196">
        <v>38821350000</v>
      </c>
      <c r="B37196">
        <v>2148900</v>
      </c>
      <c r="C37196">
        <v>3585</v>
      </c>
      <c r="D37196">
        <v>2088115.2</v>
      </c>
    </row>
    <row r="37197" spans="1:4" x14ac:dyDescent="0.3">
      <c r="A37197">
        <v>38822464000</v>
      </c>
      <c r="B37197">
        <v>2148900</v>
      </c>
      <c r="C37197">
        <v>3585</v>
      </c>
      <c r="D37197">
        <v>2088125.5</v>
      </c>
    </row>
    <row r="37198" spans="1:4" x14ac:dyDescent="0.3">
      <c r="A37198">
        <v>38823462000</v>
      </c>
      <c r="B37198">
        <v>2215700</v>
      </c>
      <c r="C37198">
        <v>3585</v>
      </c>
      <c r="D37198">
        <v>2088135.4</v>
      </c>
    </row>
    <row r="37199" spans="1:4" x14ac:dyDescent="0.3">
      <c r="A37199">
        <v>38824319000</v>
      </c>
      <c r="B37199">
        <v>2215700</v>
      </c>
      <c r="C37199">
        <v>3585</v>
      </c>
      <c r="D37199">
        <v>2088141.5</v>
      </c>
    </row>
    <row r="37200" spans="1:4" x14ac:dyDescent="0.3">
      <c r="A37200">
        <v>38825312000</v>
      </c>
      <c r="B37200">
        <v>2215700</v>
      </c>
      <c r="C37200">
        <v>3585</v>
      </c>
      <c r="D37200">
        <v>2088148.8</v>
      </c>
    </row>
    <row r="37201" spans="1:4" x14ac:dyDescent="0.3">
      <c r="A37201">
        <v>38826169000</v>
      </c>
      <c r="B37201">
        <v>2215700</v>
      </c>
      <c r="C37201">
        <v>3585</v>
      </c>
      <c r="D37201">
        <v>2088155.2</v>
      </c>
    </row>
    <row r="37202" spans="1:4" x14ac:dyDescent="0.3">
      <c r="A37202">
        <v>38827416000</v>
      </c>
      <c r="B37202">
        <v>2215700</v>
      </c>
      <c r="C37202">
        <v>3584</v>
      </c>
      <c r="D37202">
        <v>2088164.2</v>
      </c>
    </row>
    <row r="37203" spans="1:4" x14ac:dyDescent="0.3">
      <c r="A37203">
        <v>38828274000</v>
      </c>
      <c r="B37203">
        <v>2215700</v>
      </c>
      <c r="C37203">
        <v>3585</v>
      </c>
      <c r="D37203">
        <v>2088170.2</v>
      </c>
    </row>
    <row r="37204" spans="1:4" x14ac:dyDescent="0.3">
      <c r="A37204">
        <v>38829267000</v>
      </c>
      <c r="B37204">
        <v>2215700</v>
      </c>
      <c r="C37204">
        <v>3585</v>
      </c>
      <c r="D37204">
        <v>2088177.5</v>
      </c>
    </row>
    <row r="37205" spans="1:4" x14ac:dyDescent="0.3">
      <c r="A37205">
        <v>38830125000</v>
      </c>
      <c r="B37205">
        <v>2215700</v>
      </c>
      <c r="C37205">
        <v>3584</v>
      </c>
      <c r="D37205">
        <v>2088184</v>
      </c>
    </row>
    <row r="37206" spans="1:4" x14ac:dyDescent="0.3">
      <c r="A37206">
        <v>38831117000</v>
      </c>
      <c r="B37206">
        <v>2215700</v>
      </c>
      <c r="C37206">
        <v>3585</v>
      </c>
      <c r="D37206">
        <v>2088191.3</v>
      </c>
    </row>
    <row r="37207" spans="1:4" x14ac:dyDescent="0.3">
      <c r="A37207">
        <v>38832231000</v>
      </c>
      <c r="B37207">
        <v>2109400</v>
      </c>
      <c r="C37207">
        <v>3585</v>
      </c>
      <c r="D37207">
        <v>2088202</v>
      </c>
    </row>
    <row r="37208" spans="1:4" x14ac:dyDescent="0.3">
      <c r="A37208">
        <v>38833230000</v>
      </c>
      <c r="B37208">
        <v>2109400</v>
      </c>
      <c r="C37208">
        <v>3585</v>
      </c>
      <c r="D37208">
        <v>2088210.6</v>
      </c>
    </row>
    <row r="37209" spans="1:4" x14ac:dyDescent="0.3">
      <c r="A37209">
        <v>38834088000</v>
      </c>
      <c r="B37209">
        <v>2109400</v>
      </c>
      <c r="C37209">
        <v>3585</v>
      </c>
      <c r="D37209">
        <v>2088216.6</v>
      </c>
    </row>
    <row r="37210" spans="1:4" x14ac:dyDescent="0.3">
      <c r="A37210">
        <v>38835080000</v>
      </c>
      <c r="B37210">
        <v>2109400</v>
      </c>
      <c r="C37210">
        <v>3585</v>
      </c>
      <c r="D37210">
        <v>2088223.9</v>
      </c>
    </row>
    <row r="37211" spans="1:4" x14ac:dyDescent="0.3">
      <c r="A37211">
        <v>38835937000</v>
      </c>
      <c r="B37211">
        <v>2109400</v>
      </c>
      <c r="C37211">
        <v>3584</v>
      </c>
      <c r="D37211">
        <v>2088230.4</v>
      </c>
    </row>
    <row r="37212" spans="1:4" x14ac:dyDescent="0.3">
      <c r="A37212">
        <v>38837185000</v>
      </c>
      <c r="B37212">
        <v>2109400</v>
      </c>
      <c r="C37212">
        <v>3585</v>
      </c>
      <c r="D37212">
        <v>2088239.4</v>
      </c>
    </row>
    <row r="37213" spans="1:4" x14ac:dyDescent="0.3">
      <c r="A37213">
        <v>38838043000</v>
      </c>
      <c r="B37213">
        <v>2109400</v>
      </c>
      <c r="C37213">
        <v>3584</v>
      </c>
      <c r="D37213">
        <v>2088245.4</v>
      </c>
    </row>
    <row r="37214" spans="1:4" x14ac:dyDescent="0.3">
      <c r="A37214">
        <v>38839036000</v>
      </c>
      <c r="B37214">
        <v>2109400</v>
      </c>
      <c r="C37214">
        <v>3584</v>
      </c>
      <c r="D37214">
        <v>2088254</v>
      </c>
    </row>
    <row r="37215" spans="1:4" x14ac:dyDescent="0.3">
      <c r="A37215">
        <v>38839895000</v>
      </c>
      <c r="B37215">
        <v>2227500</v>
      </c>
      <c r="C37215">
        <v>3585</v>
      </c>
      <c r="D37215">
        <v>2088263.5</v>
      </c>
    </row>
    <row r="37216" spans="1:4" x14ac:dyDescent="0.3">
      <c r="A37216">
        <v>38840892000</v>
      </c>
      <c r="B37216">
        <v>2227500</v>
      </c>
      <c r="C37216">
        <v>3585</v>
      </c>
      <c r="D37216">
        <v>2088271.2</v>
      </c>
    </row>
    <row r="37217" spans="1:4" x14ac:dyDescent="0.3">
      <c r="A37217">
        <v>38842005000</v>
      </c>
      <c r="B37217">
        <v>2227500</v>
      </c>
      <c r="C37217">
        <v>3585</v>
      </c>
      <c r="D37217">
        <v>2088279.4</v>
      </c>
    </row>
    <row r="37218" spans="1:4" x14ac:dyDescent="0.3">
      <c r="A37218">
        <v>38843003000</v>
      </c>
      <c r="B37218">
        <v>2227500</v>
      </c>
      <c r="C37218">
        <v>3584</v>
      </c>
      <c r="D37218">
        <v>2088286.7</v>
      </c>
    </row>
    <row r="37219" spans="1:4" x14ac:dyDescent="0.3">
      <c r="A37219">
        <v>38843861000</v>
      </c>
      <c r="B37219">
        <v>2227500</v>
      </c>
      <c r="C37219">
        <v>3584</v>
      </c>
      <c r="D37219">
        <v>2088292.7</v>
      </c>
    </row>
    <row r="37220" spans="1:4" x14ac:dyDescent="0.3">
      <c r="A37220">
        <v>38844853000</v>
      </c>
      <c r="B37220">
        <v>2227500</v>
      </c>
      <c r="C37220">
        <v>3584</v>
      </c>
      <c r="D37220">
        <v>2088300</v>
      </c>
    </row>
    <row r="37221" spans="1:4" x14ac:dyDescent="0.3">
      <c r="A37221">
        <v>38845710000</v>
      </c>
      <c r="B37221">
        <v>2227500</v>
      </c>
      <c r="C37221">
        <v>3584</v>
      </c>
      <c r="D37221">
        <v>2088306.4</v>
      </c>
    </row>
    <row r="37222" spans="1:4" x14ac:dyDescent="0.3">
      <c r="A37222">
        <v>38846958000</v>
      </c>
      <c r="B37222">
        <v>2227500</v>
      </c>
      <c r="C37222">
        <v>3584</v>
      </c>
      <c r="D37222">
        <v>2088315.5</v>
      </c>
    </row>
    <row r="37223" spans="1:4" x14ac:dyDescent="0.3">
      <c r="A37223">
        <v>38847816000</v>
      </c>
      <c r="B37223">
        <v>2227500</v>
      </c>
      <c r="C37223">
        <v>3584</v>
      </c>
      <c r="D37223">
        <v>2088321.5</v>
      </c>
    </row>
    <row r="37224" spans="1:4" x14ac:dyDescent="0.3">
      <c r="A37224">
        <v>38848808000</v>
      </c>
      <c r="B37224">
        <v>2088200</v>
      </c>
      <c r="C37224">
        <v>3584</v>
      </c>
      <c r="D37224">
        <v>2088330.5</v>
      </c>
    </row>
    <row r="37225" spans="1:4" x14ac:dyDescent="0.3">
      <c r="A37225">
        <v>38849666000</v>
      </c>
      <c r="B37225">
        <v>2088200</v>
      </c>
      <c r="C37225">
        <v>3584</v>
      </c>
      <c r="D37225">
        <v>2088339.1</v>
      </c>
    </row>
    <row r="37226" spans="1:4" x14ac:dyDescent="0.3">
      <c r="A37226">
        <v>38850657000</v>
      </c>
      <c r="B37226">
        <v>2088200</v>
      </c>
      <c r="C37226">
        <v>3584</v>
      </c>
      <c r="D37226">
        <v>2088346.4</v>
      </c>
    </row>
    <row r="37227" spans="1:4" x14ac:dyDescent="0.3">
      <c r="A37227">
        <v>38851772000</v>
      </c>
      <c r="B37227">
        <v>2088200</v>
      </c>
      <c r="C37227">
        <v>3584</v>
      </c>
      <c r="D37227">
        <v>2088354.6</v>
      </c>
    </row>
    <row r="37228" spans="1:4" x14ac:dyDescent="0.3">
      <c r="A37228">
        <v>38852770000</v>
      </c>
      <c r="B37228">
        <v>2088200</v>
      </c>
      <c r="C37228">
        <v>3584</v>
      </c>
      <c r="D37228">
        <v>2088361.9</v>
      </c>
    </row>
    <row r="37229" spans="1:4" x14ac:dyDescent="0.3">
      <c r="A37229">
        <v>38853628000</v>
      </c>
      <c r="B37229">
        <v>2088200</v>
      </c>
      <c r="C37229">
        <v>3584</v>
      </c>
      <c r="D37229">
        <v>2088367.9</v>
      </c>
    </row>
    <row r="37230" spans="1:4" x14ac:dyDescent="0.3">
      <c r="A37230">
        <v>38854620000</v>
      </c>
      <c r="B37230">
        <v>2088200</v>
      </c>
      <c r="C37230">
        <v>3584</v>
      </c>
      <c r="D37230">
        <v>2088375.2</v>
      </c>
    </row>
    <row r="37231" spans="1:4" x14ac:dyDescent="0.3">
      <c r="A37231">
        <v>38855478000</v>
      </c>
      <c r="B37231">
        <v>2088200</v>
      </c>
      <c r="C37231">
        <v>3584</v>
      </c>
      <c r="D37231">
        <v>2088381.6</v>
      </c>
    </row>
    <row r="37232" spans="1:4" x14ac:dyDescent="0.3">
      <c r="A37232">
        <v>38856725000</v>
      </c>
      <c r="B37232">
        <v>2247000</v>
      </c>
      <c r="C37232">
        <v>3583</v>
      </c>
      <c r="D37232">
        <v>2088394.5</v>
      </c>
    </row>
    <row r="37233" spans="1:4" x14ac:dyDescent="0.3">
      <c r="A37233">
        <v>38857583000</v>
      </c>
      <c r="B37233">
        <v>2247000</v>
      </c>
      <c r="C37233">
        <v>3584</v>
      </c>
      <c r="D37233">
        <v>2088401.4</v>
      </c>
    </row>
    <row r="37234" spans="1:4" x14ac:dyDescent="0.3">
      <c r="A37234">
        <v>38858576000</v>
      </c>
      <c r="B37234">
        <v>2247000</v>
      </c>
      <c r="C37234">
        <v>3584</v>
      </c>
      <c r="D37234">
        <v>2088408.7</v>
      </c>
    </row>
    <row r="37235" spans="1:4" x14ac:dyDescent="0.3">
      <c r="A37235">
        <v>38859434000</v>
      </c>
      <c r="B37235">
        <v>2247000</v>
      </c>
      <c r="C37235">
        <v>3584</v>
      </c>
      <c r="D37235">
        <v>2088415.2</v>
      </c>
    </row>
    <row r="37236" spans="1:4" x14ac:dyDescent="0.3">
      <c r="A37236">
        <v>38860426000</v>
      </c>
      <c r="B37236">
        <v>2247000</v>
      </c>
      <c r="C37236">
        <v>3584</v>
      </c>
      <c r="D37236">
        <v>2088422.5</v>
      </c>
    </row>
    <row r="37237" spans="1:4" x14ac:dyDescent="0.3">
      <c r="A37237">
        <v>38861540000</v>
      </c>
      <c r="B37237">
        <v>2247000</v>
      </c>
      <c r="C37237">
        <v>3584</v>
      </c>
      <c r="D37237">
        <v>2088430.2</v>
      </c>
    </row>
    <row r="37238" spans="1:4" x14ac:dyDescent="0.3">
      <c r="A37238">
        <v>38862533000</v>
      </c>
      <c r="B37238">
        <v>2247000</v>
      </c>
      <c r="C37238">
        <v>3584</v>
      </c>
      <c r="D37238">
        <v>2088437.5</v>
      </c>
    </row>
    <row r="37239" spans="1:4" x14ac:dyDescent="0.3">
      <c r="A37239">
        <v>38863396000</v>
      </c>
      <c r="B37239">
        <v>2247000</v>
      </c>
      <c r="C37239">
        <v>3584</v>
      </c>
      <c r="D37239">
        <v>2088443.9</v>
      </c>
    </row>
    <row r="37240" spans="1:4" x14ac:dyDescent="0.3">
      <c r="A37240">
        <v>38864389000</v>
      </c>
      <c r="B37240">
        <v>2247000</v>
      </c>
      <c r="C37240">
        <v>3584</v>
      </c>
      <c r="D37240">
        <v>2088451.2</v>
      </c>
    </row>
    <row r="37241" spans="1:4" x14ac:dyDescent="0.3">
      <c r="A37241">
        <v>38865247000</v>
      </c>
      <c r="B37241">
        <v>2072200</v>
      </c>
      <c r="C37241">
        <v>3584</v>
      </c>
      <c r="D37241">
        <v>2088458.1</v>
      </c>
    </row>
    <row r="37242" spans="1:4" x14ac:dyDescent="0.3">
      <c r="A37242">
        <v>38866494000</v>
      </c>
      <c r="B37242">
        <v>2072200</v>
      </c>
      <c r="C37242">
        <v>3584</v>
      </c>
      <c r="D37242">
        <v>2088470.6</v>
      </c>
    </row>
    <row r="37243" spans="1:4" x14ac:dyDescent="0.3">
      <c r="A37243">
        <v>38867352000</v>
      </c>
      <c r="B37243">
        <v>2072200</v>
      </c>
      <c r="C37243">
        <v>3584</v>
      </c>
      <c r="D37243">
        <v>2088477</v>
      </c>
    </row>
    <row r="37244" spans="1:4" x14ac:dyDescent="0.3">
      <c r="A37244">
        <v>38868345000</v>
      </c>
      <c r="B37244">
        <v>2072200</v>
      </c>
      <c r="C37244">
        <v>3584</v>
      </c>
      <c r="D37244">
        <v>2088484.3</v>
      </c>
    </row>
    <row r="37245" spans="1:4" x14ac:dyDescent="0.3">
      <c r="A37245">
        <v>38869202000</v>
      </c>
      <c r="B37245">
        <v>2072200</v>
      </c>
      <c r="C37245">
        <v>3583</v>
      </c>
      <c r="D37245">
        <v>2088490.3</v>
      </c>
    </row>
    <row r="37246" spans="1:4" x14ac:dyDescent="0.3">
      <c r="A37246">
        <v>38870195000</v>
      </c>
      <c r="B37246">
        <v>2072200</v>
      </c>
      <c r="C37246">
        <v>3584</v>
      </c>
      <c r="D37246">
        <v>2088497.6</v>
      </c>
    </row>
    <row r="37247" spans="1:4" x14ac:dyDescent="0.3">
      <c r="A37247">
        <v>38871308000</v>
      </c>
      <c r="B37247">
        <v>2072200</v>
      </c>
      <c r="C37247">
        <v>3583</v>
      </c>
      <c r="D37247">
        <v>2088505.8</v>
      </c>
    </row>
    <row r="37248" spans="1:4" x14ac:dyDescent="0.3">
      <c r="A37248">
        <v>38872300000</v>
      </c>
      <c r="B37248">
        <v>2072200</v>
      </c>
      <c r="C37248">
        <v>3584</v>
      </c>
      <c r="D37248">
        <v>2088513.1</v>
      </c>
    </row>
    <row r="37249" spans="1:4" x14ac:dyDescent="0.3">
      <c r="A37249">
        <v>38873164000</v>
      </c>
      <c r="B37249">
        <v>2246800</v>
      </c>
      <c r="C37249">
        <v>3583</v>
      </c>
      <c r="D37249">
        <v>2088522.1</v>
      </c>
    </row>
    <row r="37250" spans="1:4" x14ac:dyDescent="0.3">
      <c r="A37250">
        <v>38874156000</v>
      </c>
      <c r="B37250">
        <v>2246800</v>
      </c>
      <c r="C37250">
        <v>3584</v>
      </c>
      <c r="D37250">
        <v>2088531.2</v>
      </c>
    </row>
    <row r="37251" spans="1:4" x14ac:dyDescent="0.3">
      <c r="A37251">
        <v>38875015000</v>
      </c>
      <c r="B37251">
        <v>2246800</v>
      </c>
      <c r="C37251">
        <v>3583</v>
      </c>
      <c r="D37251">
        <v>2088537.6</v>
      </c>
    </row>
    <row r="37252" spans="1:4" x14ac:dyDescent="0.3">
      <c r="A37252">
        <v>38876262000</v>
      </c>
      <c r="B37252">
        <v>2246800</v>
      </c>
      <c r="C37252">
        <v>3584</v>
      </c>
      <c r="D37252">
        <v>2088546.6</v>
      </c>
    </row>
    <row r="37253" spans="1:4" x14ac:dyDescent="0.3">
      <c r="A37253">
        <v>38877121000</v>
      </c>
      <c r="B37253">
        <v>2246800</v>
      </c>
      <c r="C37253">
        <v>3584</v>
      </c>
      <c r="D37253">
        <v>2088552.7</v>
      </c>
    </row>
    <row r="37254" spans="1:4" x14ac:dyDescent="0.3">
      <c r="A37254">
        <v>38878115000</v>
      </c>
      <c r="B37254">
        <v>2246800</v>
      </c>
      <c r="C37254">
        <v>3584</v>
      </c>
      <c r="D37254">
        <v>2088560</v>
      </c>
    </row>
    <row r="37255" spans="1:4" x14ac:dyDescent="0.3">
      <c r="A37255">
        <v>38878972000</v>
      </c>
      <c r="B37255">
        <v>2246800</v>
      </c>
      <c r="C37255">
        <v>3584</v>
      </c>
      <c r="D37255">
        <v>2088566.4</v>
      </c>
    </row>
    <row r="37256" spans="1:4" x14ac:dyDescent="0.3">
      <c r="A37256">
        <v>38879965000</v>
      </c>
      <c r="B37256">
        <v>2246800</v>
      </c>
      <c r="C37256">
        <v>3584</v>
      </c>
      <c r="D37256">
        <v>2088573.7</v>
      </c>
    </row>
    <row r="37257" spans="1:4" x14ac:dyDescent="0.3">
      <c r="A37257">
        <v>38881079000</v>
      </c>
      <c r="B37257">
        <v>2095800</v>
      </c>
      <c r="C37257">
        <v>3584</v>
      </c>
      <c r="D37257">
        <v>2088581.9</v>
      </c>
    </row>
    <row r="37258" spans="1:4" x14ac:dyDescent="0.3">
      <c r="A37258">
        <v>38882117000</v>
      </c>
      <c r="B37258">
        <v>2095800</v>
      </c>
      <c r="C37258">
        <v>3584</v>
      </c>
      <c r="D37258">
        <v>2088590</v>
      </c>
    </row>
    <row r="37259" spans="1:4" x14ac:dyDescent="0.3">
      <c r="A37259">
        <v>38882981000</v>
      </c>
      <c r="B37259">
        <v>2095800</v>
      </c>
      <c r="C37259">
        <v>3584</v>
      </c>
      <c r="D37259">
        <v>2088599.5</v>
      </c>
    </row>
    <row r="37260" spans="1:4" x14ac:dyDescent="0.3">
      <c r="A37260">
        <v>38883973000</v>
      </c>
      <c r="B37260">
        <v>2095800</v>
      </c>
      <c r="C37260">
        <v>3584</v>
      </c>
      <c r="D37260">
        <v>2088607.2</v>
      </c>
    </row>
    <row r="37261" spans="1:4" x14ac:dyDescent="0.3">
      <c r="A37261">
        <v>38884831000</v>
      </c>
      <c r="B37261">
        <v>2095800</v>
      </c>
      <c r="C37261">
        <v>3584</v>
      </c>
      <c r="D37261">
        <v>2088613.2</v>
      </c>
    </row>
    <row r="37262" spans="1:4" x14ac:dyDescent="0.3">
      <c r="A37262">
        <v>38886080000</v>
      </c>
      <c r="B37262">
        <v>2095800</v>
      </c>
      <c r="C37262">
        <v>3584</v>
      </c>
      <c r="D37262">
        <v>2088622.3</v>
      </c>
    </row>
    <row r="37263" spans="1:4" x14ac:dyDescent="0.3">
      <c r="A37263">
        <v>38886938000</v>
      </c>
      <c r="B37263">
        <v>2095800</v>
      </c>
      <c r="C37263">
        <v>3584</v>
      </c>
      <c r="D37263">
        <v>2088628.7</v>
      </c>
    </row>
    <row r="37264" spans="1:4" x14ac:dyDescent="0.3">
      <c r="A37264">
        <v>38887930000</v>
      </c>
      <c r="B37264">
        <v>2095800</v>
      </c>
      <c r="C37264">
        <v>3584</v>
      </c>
      <c r="D37264">
        <v>2088636</v>
      </c>
    </row>
    <row r="37265" spans="1:4" x14ac:dyDescent="0.3">
      <c r="A37265">
        <v>38888789000</v>
      </c>
      <c r="B37265">
        <v>2167300</v>
      </c>
      <c r="C37265">
        <v>3584</v>
      </c>
      <c r="D37265">
        <v>2088642</v>
      </c>
    </row>
    <row r="37266" spans="1:4" x14ac:dyDescent="0.3">
      <c r="A37266">
        <v>38889782000</v>
      </c>
      <c r="B37266">
        <v>2167300</v>
      </c>
      <c r="C37266">
        <v>3584</v>
      </c>
      <c r="D37266">
        <v>2088651.5</v>
      </c>
    </row>
    <row r="37267" spans="1:4" x14ac:dyDescent="0.3">
      <c r="A37267">
        <v>38890896000</v>
      </c>
      <c r="B37267">
        <v>2167300</v>
      </c>
      <c r="C37267">
        <v>3584</v>
      </c>
      <c r="D37267">
        <v>2088662.2</v>
      </c>
    </row>
    <row r="37268" spans="1:4" x14ac:dyDescent="0.3">
      <c r="A37268">
        <v>38891888000</v>
      </c>
      <c r="B37268">
        <v>2167300</v>
      </c>
      <c r="C37268">
        <v>3584</v>
      </c>
      <c r="D37268">
        <v>2088669.5</v>
      </c>
    </row>
    <row r="37269" spans="1:4" x14ac:dyDescent="0.3">
      <c r="A37269">
        <v>38892750000</v>
      </c>
      <c r="B37269">
        <v>2167300</v>
      </c>
      <c r="C37269">
        <v>3584</v>
      </c>
      <c r="D37269">
        <v>2088675.6</v>
      </c>
    </row>
    <row r="37270" spans="1:4" x14ac:dyDescent="0.3">
      <c r="A37270">
        <v>38893742000</v>
      </c>
      <c r="B37270">
        <v>2167300</v>
      </c>
      <c r="C37270">
        <v>3585</v>
      </c>
      <c r="D37270">
        <v>2088682.9</v>
      </c>
    </row>
    <row r="37271" spans="1:4" x14ac:dyDescent="0.3">
      <c r="A37271">
        <v>38894600000</v>
      </c>
      <c r="B37271">
        <v>2167300</v>
      </c>
      <c r="C37271">
        <v>3584</v>
      </c>
      <c r="D37271">
        <v>2088689.3</v>
      </c>
    </row>
    <row r="37272" spans="1:4" x14ac:dyDescent="0.3">
      <c r="A37272">
        <v>38895848000</v>
      </c>
      <c r="B37272">
        <v>2167300</v>
      </c>
      <c r="C37272">
        <v>3585</v>
      </c>
      <c r="D37272">
        <v>2088698.3</v>
      </c>
    </row>
    <row r="37273" spans="1:4" x14ac:dyDescent="0.3">
      <c r="A37273">
        <v>38896707000</v>
      </c>
      <c r="B37273">
        <v>2185900</v>
      </c>
      <c r="C37273">
        <v>3584</v>
      </c>
      <c r="D37273">
        <v>2088704.3</v>
      </c>
    </row>
    <row r="37274" spans="1:4" x14ac:dyDescent="0.3">
      <c r="A37274">
        <v>38897699000</v>
      </c>
      <c r="B37274">
        <v>2185900</v>
      </c>
      <c r="C37274">
        <v>3584</v>
      </c>
      <c r="D37274">
        <v>2088711.6</v>
      </c>
    </row>
    <row r="37275" spans="1:4" x14ac:dyDescent="0.3">
      <c r="A37275">
        <v>38898558000</v>
      </c>
      <c r="B37275">
        <v>2185900</v>
      </c>
      <c r="C37275">
        <v>3584</v>
      </c>
      <c r="D37275">
        <v>2088718.1</v>
      </c>
    </row>
    <row r="37276" spans="1:4" x14ac:dyDescent="0.3">
      <c r="A37276">
        <v>38899550000</v>
      </c>
      <c r="B37276">
        <v>2185900</v>
      </c>
      <c r="C37276">
        <v>3585</v>
      </c>
      <c r="D37276">
        <v>2088728</v>
      </c>
    </row>
    <row r="37277" spans="1:4" x14ac:dyDescent="0.3">
      <c r="A37277">
        <v>38900663000</v>
      </c>
      <c r="B37277">
        <v>2185900</v>
      </c>
      <c r="C37277">
        <v>3584</v>
      </c>
      <c r="D37277">
        <v>2088737.4</v>
      </c>
    </row>
    <row r="37278" spans="1:4" x14ac:dyDescent="0.3">
      <c r="A37278">
        <v>38901656000</v>
      </c>
      <c r="B37278">
        <v>2185900</v>
      </c>
      <c r="C37278">
        <v>3585</v>
      </c>
      <c r="D37278">
        <v>2088744.3</v>
      </c>
    </row>
    <row r="37279" spans="1:4" x14ac:dyDescent="0.3">
      <c r="A37279">
        <v>38902514000</v>
      </c>
      <c r="B37279">
        <v>2185900</v>
      </c>
      <c r="C37279">
        <v>3584</v>
      </c>
      <c r="D37279">
        <v>2088750.7</v>
      </c>
    </row>
    <row r="37280" spans="1:4" x14ac:dyDescent="0.3">
      <c r="A37280">
        <v>38903512000</v>
      </c>
      <c r="B37280">
        <v>2185900</v>
      </c>
      <c r="C37280">
        <v>3585</v>
      </c>
      <c r="D37280">
        <v>2088758</v>
      </c>
    </row>
    <row r="37281" spans="1:4" x14ac:dyDescent="0.3">
      <c r="A37281">
        <v>38904371000</v>
      </c>
      <c r="B37281">
        <v>2180400</v>
      </c>
      <c r="C37281">
        <v>3585</v>
      </c>
      <c r="D37281">
        <v>2088764.5</v>
      </c>
    </row>
    <row r="37282" spans="1:4" x14ac:dyDescent="0.3">
      <c r="A37282">
        <v>38905619000</v>
      </c>
      <c r="B37282">
        <v>2180400</v>
      </c>
      <c r="C37282">
        <v>3585</v>
      </c>
      <c r="D37282">
        <v>2088773.5</v>
      </c>
    </row>
    <row r="37283" spans="1:4" x14ac:dyDescent="0.3">
      <c r="A37283">
        <v>38906478000</v>
      </c>
      <c r="B37283">
        <v>2180400</v>
      </c>
      <c r="C37283">
        <v>3584</v>
      </c>
      <c r="D37283">
        <v>2088781.7</v>
      </c>
    </row>
    <row r="37284" spans="1:4" x14ac:dyDescent="0.3">
      <c r="A37284">
        <v>38907470000</v>
      </c>
      <c r="B37284">
        <v>2180400</v>
      </c>
      <c r="C37284">
        <v>3585</v>
      </c>
      <c r="D37284">
        <v>2088791.6</v>
      </c>
    </row>
    <row r="37285" spans="1:4" x14ac:dyDescent="0.3">
      <c r="A37285">
        <v>38908328000</v>
      </c>
      <c r="B37285">
        <v>2180400</v>
      </c>
      <c r="C37285">
        <v>3585</v>
      </c>
      <c r="D37285">
        <v>2088797.6</v>
      </c>
    </row>
    <row r="37286" spans="1:4" x14ac:dyDescent="0.3">
      <c r="A37286">
        <v>38909321000</v>
      </c>
      <c r="B37286">
        <v>2180400</v>
      </c>
      <c r="C37286">
        <v>3585</v>
      </c>
      <c r="D37286">
        <v>2088804.9</v>
      </c>
    </row>
    <row r="37287" spans="1:4" x14ac:dyDescent="0.3">
      <c r="A37287">
        <v>38910435000</v>
      </c>
      <c r="B37287">
        <v>2180400</v>
      </c>
      <c r="C37287">
        <v>3585</v>
      </c>
      <c r="D37287">
        <v>2088813</v>
      </c>
    </row>
    <row r="37288" spans="1:4" x14ac:dyDescent="0.3">
      <c r="A37288">
        <v>38911428000</v>
      </c>
      <c r="B37288">
        <v>2180400</v>
      </c>
      <c r="C37288">
        <v>3585</v>
      </c>
      <c r="D37288">
        <v>2088820.3</v>
      </c>
    </row>
    <row r="37289" spans="1:4" x14ac:dyDescent="0.3">
      <c r="A37289">
        <v>38912286000</v>
      </c>
      <c r="B37289">
        <v>2171400</v>
      </c>
      <c r="C37289">
        <v>3585</v>
      </c>
      <c r="D37289">
        <v>2088826.4</v>
      </c>
    </row>
    <row r="37290" spans="1:4" x14ac:dyDescent="0.3">
      <c r="A37290">
        <v>38913284000</v>
      </c>
      <c r="B37290">
        <v>2171400</v>
      </c>
      <c r="C37290">
        <v>3585</v>
      </c>
      <c r="D37290">
        <v>2088833.7</v>
      </c>
    </row>
    <row r="37291" spans="1:4" x14ac:dyDescent="0.3">
      <c r="A37291">
        <v>38914142000</v>
      </c>
      <c r="B37291">
        <v>2171400</v>
      </c>
      <c r="C37291">
        <v>3585</v>
      </c>
      <c r="D37291">
        <v>2088840.1</v>
      </c>
    </row>
    <row r="37292" spans="1:4" x14ac:dyDescent="0.3">
      <c r="A37292">
        <v>38915390000</v>
      </c>
      <c r="B37292">
        <v>2171400</v>
      </c>
      <c r="C37292">
        <v>3585</v>
      </c>
      <c r="D37292">
        <v>2088849.1</v>
      </c>
    </row>
    <row r="37293" spans="1:4" x14ac:dyDescent="0.3">
      <c r="A37293">
        <v>38916247000</v>
      </c>
      <c r="B37293">
        <v>2171400</v>
      </c>
      <c r="C37293">
        <v>3585</v>
      </c>
      <c r="D37293">
        <v>2088857.3</v>
      </c>
    </row>
    <row r="37294" spans="1:4" x14ac:dyDescent="0.3">
      <c r="A37294">
        <v>38917240000</v>
      </c>
      <c r="B37294">
        <v>2171400</v>
      </c>
      <c r="C37294">
        <v>3585</v>
      </c>
      <c r="D37294">
        <v>2088866.3</v>
      </c>
    </row>
    <row r="37295" spans="1:4" x14ac:dyDescent="0.3">
      <c r="A37295">
        <v>38918099000</v>
      </c>
      <c r="B37295">
        <v>2171400</v>
      </c>
      <c r="C37295">
        <v>3585</v>
      </c>
      <c r="D37295">
        <v>2088872.8</v>
      </c>
    </row>
    <row r="37296" spans="1:4" x14ac:dyDescent="0.3">
      <c r="A37296">
        <v>38919091000</v>
      </c>
      <c r="B37296">
        <v>2171400</v>
      </c>
      <c r="C37296">
        <v>3585</v>
      </c>
      <c r="D37296">
        <v>2088880.1</v>
      </c>
    </row>
    <row r="37297" spans="1:4" x14ac:dyDescent="0.3">
      <c r="A37297">
        <v>38920206000</v>
      </c>
      <c r="B37297">
        <v>2170300</v>
      </c>
      <c r="C37297">
        <v>3585</v>
      </c>
      <c r="D37297">
        <v>2088888.2</v>
      </c>
    </row>
    <row r="37298" spans="1:4" x14ac:dyDescent="0.3">
      <c r="A37298">
        <v>38921198000</v>
      </c>
      <c r="B37298">
        <v>2170300</v>
      </c>
      <c r="C37298">
        <v>3585</v>
      </c>
      <c r="D37298">
        <v>2088895.5</v>
      </c>
    </row>
    <row r="37299" spans="1:4" x14ac:dyDescent="0.3">
      <c r="A37299">
        <v>38922056000</v>
      </c>
      <c r="B37299">
        <v>2170300</v>
      </c>
      <c r="C37299">
        <v>3585</v>
      </c>
      <c r="D37299">
        <v>2088901.5</v>
      </c>
    </row>
    <row r="37300" spans="1:4" x14ac:dyDescent="0.3">
      <c r="A37300">
        <v>38923054000</v>
      </c>
      <c r="B37300">
        <v>2170300</v>
      </c>
      <c r="C37300">
        <v>3585</v>
      </c>
      <c r="D37300">
        <v>2088910.1</v>
      </c>
    </row>
    <row r="37301" spans="1:4" x14ac:dyDescent="0.3">
      <c r="A37301">
        <v>38923912000</v>
      </c>
      <c r="B37301">
        <v>2170300</v>
      </c>
      <c r="C37301">
        <v>3585</v>
      </c>
      <c r="D37301">
        <v>2088919.2</v>
      </c>
    </row>
    <row r="37302" spans="1:4" x14ac:dyDescent="0.3">
      <c r="A37302">
        <v>38925164000</v>
      </c>
      <c r="B37302">
        <v>2170300</v>
      </c>
      <c r="C37302">
        <v>3585</v>
      </c>
      <c r="D37302">
        <v>2088929.1</v>
      </c>
    </row>
    <row r="37303" spans="1:4" x14ac:dyDescent="0.3">
      <c r="A37303">
        <v>38926021000</v>
      </c>
      <c r="B37303">
        <v>2170300</v>
      </c>
      <c r="C37303">
        <v>3585</v>
      </c>
      <c r="D37303">
        <v>2088935.1</v>
      </c>
    </row>
    <row r="37304" spans="1:4" x14ac:dyDescent="0.3">
      <c r="A37304">
        <v>38927015000</v>
      </c>
      <c r="B37304">
        <v>2170300</v>
      </c>
      <c r="C37304">
        <v>3584</v>
      </c>
      <c r="D37304">
        <v>2088942.4</v>
      </c>
    </row>
    <row r="37305" spans="1:4" x14ac:dyDescent="0.3">
      <c r="A37305">
        <v>38927872000</v>
      </c>
      <c r="B37305">
        <v>2195600</v>
      </c>
      <c r="C37305">
        <v>3584</v>
      </c>
      <c r="D37305">
        <v>2088948.8</v>
      </c>
    </row>
    <row r="37306" spans="1:4" x14ac:dyDescent="0.3">
      <c r="A37306">
        <v>38928864000</v>
      </c>
      <c r="B37306">
        <v>2195600</v>
      </c>
      <c r="C37306">
        <v>3585</v>
      </c>
      <c r="D37306">
        <v>2088956.1</v>
      </c>
    </row>
    <row r="37307" spans="1:4" x14ac:dyDescent="0.3">
      <c r="A37307">
        <v>38929976000</v>
      </c>
      <c r="B37307">
        <v>2195600</v>
      </c>
      <c r="C37307">
        <v>3585</v>
      </c>
      <c r="D37307">
        <v>2088963.9</v>
      </c>
    </row>
    <row r="37308" spans="1:4" x14ac:dyDescent="0.3">
      <c r="A37308">
        <v>38930970000</v>
      </c>
      <c r="B37308">
        <v>2195600</v>
      </c>
      <c r="C37308">
        <v>3585</v>
      </c>
      <c r="D37308">
        <v>2088971.2</v>
      </c>
    </row>
    <row r="37309" spans="1:4" x14ac:dyDescent="0.3">
      <c r="A37309">
        <v>38931828000</v>
      </c>
      <c r="B37309">
        <v>2195600</v>
      </c>
      <c r="C37309">
        <v>3585</v>
      </c>
      <c r="D37309">
        <v>2088977.6</v>
      </c>
    </row>
    <row r="37310" spans="1:4" x14ac:dyDescent="0.3">
      <c r="A37310">
        <v>38932826000</v>
      </c>
      <c r="B37310">
        <v>2195600</v>
      </c>
      <c r="C37310">
        <v>3584</v>
      </c>
      <c r="D37310">
        <v>2088986.2</v>
      </c>
    </row>
    <row r="37311" spans="1:4" x14ac:dyDescent="0.3">
      <c r="A37311">
        <v>38933683000</v>
      </c>
      <c r="B37311">
        <v>2195600</v>
      </c>
      <c r="C37311">
        <v>3584</v>
      </c>
      <c r="D37311">
        <v>2088994.8</v>
      </c>
    </row>
    <row r="37312" spans="1:4" x14ac:dyDescent="0.3">
      <c r="A37312">
        <v>38934931000</v>
      </c>
      <c r="B37312">
        <v>2195600</v>
      </c>
      <c r="C37312">
        <v>3584</v>
      </c>
      <c r="D37312">
        <v>2089003.8</v>
      </c>
    </row>
    <row r="37313" spans="1:4" x14ac:dyDescent="0.3">
      <c r="A37313">
        <v>38935790000</v>
      </c>
      <c r="B37313">
        <v>2155300</v>
      </c>
      <c r="C37313">
        <v>3584</v>
      </c>
      <c r="D37313">
        <v>2089010.3</v>
      </c>
    </row>
    <row r="37314" spans="1:4" x14ac:dyDescent="0.3">
      <c r="A37314">
        <v>38936783000</v>
      </c>
      <c r="B37314">
        <v>2155300</v>
      </c>
      <c r="C37314">
        <v>3584</v>
      </c>
      <c r="D37314">
        <v>2089017.6</v>
      </c>
    </row>
    <row r="37315" spans="1:4" x14ac:dyDescent="0.3">
      <c r="A37315">
        <v>38937640000</v>
      </c>
      <c r="B37315">
        <v>2155300</v>
      </c>
      <c r="C37315">
        <v>3584</v>
      </c>
      <c r="D37315">
        <v>2089023.6</v>
      </c>
    </row>
    <row r="37316" spans="1:4" x14ac:dyDescent="0.3">
      <c r="A37316">
        <v>38938632000</v>
      </c>
      <c r="B37316">
        <v>2155300</v>
      </c>
      <c r="C37316">
        <v>3584</v>
      </c>
      <c r="D37316">
        <v>2089030.9</v>
      </c>
    </row>
    <row r="37317" spans="1:4" x14ac:dyDescent="0.3">
      <c r="A37317">
        <v>38939747000</v>
      </c>
      <c r="B37317">
        <v>2155300</v>
      </c>
      <c r="C37317">
        <v>3585</v>
      </c>
      <c r="D37317">
        <v>2089039.5</v>
      </c>
    </row>
    <row r="37318" spans="1:4" x14ac:dyDescent="0.3">
      <c r="A37318">
        <v>38940739000</v>
      </c>
      <c r="B37318">
        <v>2155300</v>
      </c>
      <c r="C37318">
        <v>3585</v>
      </c>
      <c r="D37318">
        <v>2089050.2</v>
      </c>
    </row>
    <row r="37319" spans="1:4" x14ac:dyDescent="0.3">
      <c r="A37319">
        <v>38941597000</v>
      </c>
      <c r="B37319">
        <v>2155300</v>
      </c>
      <c r="C37319">
        <v>3585</v>
      </c>
      <c r="D37319">
        <v>2089057.1</v>
      </c>
    </row>
    <row r="37320" spans="1:4" x14ac:dyDescent="0.3">
      <c r="A37320">
        <v>38942595000</v>
      </c>
      <c r="B37320">
        <v>2155300</v>
      </c>
      <c r="C37320">
        <v>3585</v>
      </c>
      <c r="D37320">
        <v>2089064.4</v>
      </c>
    </row>
    <row r="37321" spans="1:4" x14ac:dyDescent="0.3">
      <c r="A37321">
        <v>38943453000</v>
      </c>
      <c r="B37321">
        <v>2196500</v>
      </c>
      <c r="C37321">
        <v>3585</v>
      </c>
      <c r="D37321">
        <v>2089070.9</v>
      </c>
    </row>
    <row r="37322" spans="1:4" x14ac:dyDescent="0.3">
      <c r="A37322">
        <v>38944700000</v>
      </c>
      <c r="B37322">
        <v>2196500</v>
      </c>
      <c r="C37322">
        <v>3585</v>
      </c>
      <c r="D37322">
        <v>2089079.9</v>
      </c>
    </row>
    <row r="37323" spans="1:4" x14ac:dyDescent="0.3">
      <c r="A37323">
        <v>38945557000</v>
      </c>
      <c r="B37323">
        <v>2196500</v>
      </c>
      <c r="C37323">
        <v>3585</v>
      </c>
      <c r="D37323">
        <v>2089085.9</v>
      </c>
    </row>
    <row r="37324" spans="1:4" x14ac:dyDescent="0.3">
      <c r="A37324">
        <v>38946550000</v>
      </c>
      <c r="B37324">
        <v>2196500</v>
      </c>
      <c r="C37324">
        <v>3585</v>
      </c>
      <c r="D37324">
        <v>2089093.2</v>
      </c>
    </row>
    <row r="37325" spans="1:4" x14ac:dyDescent="0.3">
      <c r="A37325">
        <v>38947409000</v>
      </c>
      <c r="B37325">
        <v>2196500</v>
      </c>
      <c r="C37325">
        <v>3585</v>
      </c>
      <c r="D37325">
        <v>2089099.6</v>
      </c>
    </row>
    <row r="37326" spans="1:4" x14ac:dyDescent="0.3">
      <c r="A37326">
        <v>38948401000</v>
      </c>
      <c r="B37326">
        <v>2196500</v>
      </c>
      <c r="C37326">
        <v>3585</v>
      </c>
      <c r="D37326">
        <v>2089106.9</v>
      </c>
    </row>
    <row r="37327" spans="1:4" x14ac:dyDescent="0.3">
      <c r="A37327">
        <v>38949516000</v>
      </c>
      <c r="B37327">
        <v>2196500</v>
      </c>
      <c r="C37327">
        <v>3585</v>
      </c>
      <c r="D37327">
        <v>2089115.5</v>
      </c>
    </row>
    <row r="37328" spans="1:4" x14ac:dyDescent="0.3">
      <c r="A37328">
        <v>38950508000</v>
      </c>
      <c r="B37328">
        <v>2196500</v>
      </c>
      <c r="C37328">
        <v>3585</v>
      </c>
      <c r="D37328">
        <v>2089125.9</v>
      </c>
    </row>
    <row r="37329" spans="1:4" x14ac:dyDescent="0.3">
      <c r="A37329">
        <v>38951366000</v>
      </c>
      <c r="B37329">
        <v>2156900</v>
      </c>
      <c r="C37329">
        <v>3585</v>
      </c>
      <c r="D37329">
        <v>2089132.3</v>
      </c>
    </row>
    <row r="37330" spans="1:4" x14ac:dyDescent="0.3">
      <c r="A37330">
        <v>38952359000</v>
      </c>
      <c r="B37330">
        <v>2156900</v>
      </c>
      <c r="C37330">
        <v>3585</v>
      </c>
      <c r="D37330">
        <v>2089139.6</v>
      </c>
    </row>
    <row r="37331" spans="1:4" x14ac:dyDescent="0.3">
      <c r="A37331">
        <v>38953223000</v>
      </c>
      <c r="B37331">
        <v>2156900</v>
      </c>
      <c r="C37331">
        <v>3585</v>
      </c>
      <c r="D37331">
        <v>2089146</v>
      </c>
    </row>
    <row r="37332" spans="1:4" x14ac:dyDescent="0.3">
      <c r="A37332">
        <v>38954471000</v>
      </c>
      <c r="B37332">
        <v>2156900</v>
      </c>
      <c r="C37332">
        <v>3585</v>
      </c>
      <c r="D37332">
        <v>2089155.1</v>
      </c>
    </row>
    <row r="37333" spans="1:4" x14ac:dyDescent="0.3">
      <c r="A37333">
        <v>38955329000</v>
      </c>
      <c r="B37333">
        <v>2156900</v>
      </c>
      <c r="C37333">
        <v>3585</v>
      </c>
      <c r="D37333">
        <v>2089161.1</v>
      </c>
    </row>
    <row r="37334" spans="1:4" x14ac:dyDescent="0.3">
      <c r="A37334">
        <v>38956321000</v>
      </c>
      <c r="B37334">
        <v>2156900</v>
      </c>
      <c r="C37334">
        <v>3585</v>
      </c>
      <c r="D37334">
        <v>2089168.8</v>
      </c>
    </row>
    <row r="37335" spans="1:4" x14ac:dyDescent="0.3">
      <c r="A37335">
        <v>38957179000</v>
      </c>
      <c r="B37335">
        <v>2156900</v>
      </c>
      <c r="C37335">
        <v>3585</v>
      </c>
      <c r="D37335">
        <v>2089177.4</v>
      </c>
    </row>
    <row r="37336" spans="1:4" x14ac:dyDescent="0.3">
      <c r="A37336">
        <v>38958172000</v>
      </c>
      <c r="B37336">
        <v>2156900</v>
      </c>
      <c r="C37336">
        <v>3585</v>
      </c>
      <c r="D37336">
        <v>2089186.9</v>
      </c>
    </row>
    <row r="37337" spans="1:4" x14ac:dyDescent="0.3">
      <c r="A37337">
        <v>38959285000</v>
      </c>
      <c r="B37337">
        <v>2185700</v>
      </c>
      <c r="C37337">
        <v>3585</v>
      </c>
      <c r="D37337">
        <v>2089194.6</v>
      </c>
    </row>
    <row r="37338" spans="1:4" x14ac:dyDescent="0.3">
      <c r="A37338">
        <v>38960277000</v>
      </c>
      <c r="B37338">
        <v>2185700</v>
      </c>
      <c r="C37338">
        <v>3584</v>
      </c>
      <c r="D37338">
        <v>2089201.9</v>
      </c>
    </row>
    <row r="37339" spans="1:4" x14ac:dyDescent="0.3">
      <c r="A37339">
        <v>38961136000</v>
      </c>
      <c r="B37339">
        <v>2185700</v>
      </c>
      <c r="C37339">
        <v>3585</v>
      </c>
      <c r="D37339">
        <v>2089208.4</v>
      </c>
    </row>
    <row r="37340" spans="1:4" x14ac:dyDescent="0.3">
      <c r="A37340">
        <v>38962129000</v>
      </c>
      <c r="B37340">
        <v>2185700</v>
      </c>
      <c r="C37340">
        <v>3585</v>
      </c>
      <c r="D37340">
        <v>2089215.2</v>
      </c>
    </row>
    <row r="37341" spans="1:4" x14ac:dyDescent="0.3">
      <c r="A37341">
        <v>38962993000</v>
      </c>
      <c r="B37341">
        <v>2185700</v>
      </c>
      <c r="C37341">
        <v>3585</v>
      </c>
      <c r="D37341">
        <v>2089221.7</v>
      </c>
    </row>
    <row r="37342" spans="1:4" x14ac:dyDescent="0.3">
      <c r="A37342">
        <v>38964240000</v>
      </c>
      <c r="B37342">
        <v>2185700</v>
      </c>
      <c r="C37342">
        <v>3585</v>
      </c>
      <c r="D37342">
        <v>2089230.7</v>
      </c>
    </row>
    <row r="37343" spans="1:4" x14ac:dyDescent="0.3">
      <c r="A37343">
        <v>38965098000</v>
      </c>
      <c r="B37343">
        <v>2185700</v>
      </c>
      <c r="C37343">
        <v>3585</v>
      </c>
      <c r="D37343">
        <v>2089237.1</v>
      </c>
    </row>
    <row r="37344" spans="1:4" x14ac:dyDescent="0.3">
      <c r="A37344">
        <v>38966096000</v>
      </c>
      <c r="B37344">
        <v>2185700</v>
      </c>
      <c r="C37344">
        <v>3585</v>
      </c>
      <c r="D37344">
        <v>2089244.9</v>
      </c>
    </row>
    <row r="37345" spans="1:4" x14ac:dyDescent="0.3">
      <c r="A37345">
        <v>38966954000</v>
      </c>
      <c r="B37345">
        <v>2147600</v>
      </c>
      <c r="C37345">
        <v>3585</v>
      </c>
      <c r="D37345">
        <v>2089253.9</v>
      </c>
    </row>
    <row r="37346" spans="1:4" x14ac:dyDescent="0.3">
      <c r="A37346">
        <v>38967947000</v>
      </c>
      <c r="B37346">
        <v>2147600</v>
      </c>
      <c r="C37346">
        <v>3586</v>
      </c>
      <c r="D37346">
        <v>2089262.1</v>
      </c>
    </row>
    <row r="37347" spans="1:4" x14ac:dyDescent="0.3">
      <c r="A37347">
        <v>38969061000</v>
      </c>
      <c r="B37347">
        <v>2147600</v>
      </c>
      <c r="C37347">
        <v>3585</v>
      </c>
      <c r="D37347">
        <v>2089269.8</v>
      </c>
    </row>
    <row r="37348" spans="1:4" x14ac:dyDescent="0.3">
      <c r="A37348">
        <v>38970053000</v>
      </c>
      <c r="B37348">
        <v>2147600</v>
      </c>
      <c r="C37348">
        <v>3586</v>
      </c>
      <c r="D37348">
        <v>2089277.1</v>
      </c>
    </row>
    <row r="37349" spans="1:4" x14ac:dyDescent="0.3">
      <c r="A37349">
        <v>38970912000</v>
      </c>
      <c r="B37349">
        <v>2147600</v>
      </c>
      <c r="C37349">
        <v>3585</v>
      </c>
      <c r="D37349">
        <v>2089283.5</v>
      </c>
    </row>
    <row r="37350" spans="1:4" x14ac:dyDescent="0.3">
      <c r="A37350">
        <v>38971905000</v>
      </c>
      <c r="B37350">
        <v>2147600</v>
      </c>
      <c r="C37350">
        <v>3586</v>
      </c>
      <c r="D37350">
        <v>2089290.8</v>
      </c>
    </row>
    <row r="37351" spans="1:4" x14ac:dyDescent="0.3">
      <c r="A37351">
        <v>38972769000</v>
      </c>
      <c r="B37351">
        <v>2147600</v>
      </c>
      <c r="C37351">
        <v>3586</v>
      </c>
      <c r="D37351">
        <v>2089297.3</v>
      </c>
    </row>
    <row r="37352" spans="1:4" x14ac:dyDescent="0.3">
      <c r="A37352">
        <v>38974017000</v>
      </c>
      <c r="B37352">
        <v>2147600</v>
      </c>
      <c r="C37352">
        <v>3586</v>
      </c>
      <c r="D37352">
        <v>2089308.9</v>
      </c>
    </row>
    <row r="37353" spans="1:4" x14ac:dyDescent="0.3">
      <c r="A37353">
        <v>38974875000</v>
      </c>
      <c r="B37353">
        <v>2215300</v>
      </c>
      <c r="C37353">
        <v>3586</v>
      </c>
      <c r="D37353">
        <v>2089317.1</v>
      </c>
    </row>
    <row r="37354" spans="1:4" x14ac:dyDescent="0.3">
      <c r="A37354">
        <v>38975868000</v>
      </c>
      <c r="B37354">
        <v>2215300</v>
      </c>
      <c r="C37354">
        <v>3586</v>
      </c>
      <c r="D37354">
        <v>2089324.4</v>
      </c>
    </row>
    <row r="37355" spans="1:4" x14ac:dyDescent="0.3">
      <c r="A37355">
        <v>38976727000</v>
      </c>
      <c r="B37355">
        <v>2215300</v>
      </c>
      <c r="C37355">
        <v>3586</v>
      </c>
      <c r="D37355">
        <v>2089330.4</v>
      </c>
    </row>
    <row r="37356" spans="1:4" x14ac:dyDescent="0.3">
      <c r="A37356">
        <v>38977720000</v>
      </c>
      <c r="B37356">
        <v>2215300</v>
      </c>
      <c r="C37356">
        <v>3586</v>
      </c>
      <c r="D37356">
        <v>2089337.7</v>
      </c>
    </row>
    <row r="37357" spans="1:4" x14ac:dyDescent="0.3">
      <c r="A37357">
        <v>38978833000</v>
      </c>
      <c r="B37357">
        <v>2215300</v>
      </c>
      <c r="C37357">
        <v>3586</v>
      </c>
      <c r="D37357">
        <v>2089345.9</v>
      </c>
    </row>
    <row r="37358" spans="1:4" x14ac:dyDescent="0.3">
      <c r="A37358">
        <v>38979825000</v>
      </c>
      <c r="B37358">
        <v>2215300</v>
      </c>
      <c r="C37358">
        <v>3587</v>
      </c>
      <c r="D37358">
        <v>2089353.2</v>
      </c>
    </row>
    <row r="37359" spans="1:4" x14ac:dyDescent="0.3">
      <c r="A37359">
        <v>38980683000</v>
      </c>
      <c r="B37359">
        <v>2215300</v>
      </c>
      <c r="C37359">
        <v>3586</v>
      </c>
      <c r="D37359">
        <v>2089359.6</v>
      </c>
    </row>
    <row r="37360" spans="1:4" x14ac:dyDescent="0.3">
      <c r="A37360">
        <v>38981675000</v>
      </c>
      <c r="B37360">
        <v>2215300</v>
      </c>
      <c r="C37360">
        <v>3587</v>
      </c>
      <c r="D37360">
        <v>2089366.9</v>
      </c>
    </row>
    <row r="37361" spans="1:4" x14ac:dyDescent="0.3">
      <c r="A37361">
        <v>38982533000</v>
      </c>
      <c r="B37361">
        <v>2215300</v>
      </c>
      <c r="C37361">
        <v>3586</v>
      </c>
      <c r="D37361">
        <v>2089372.9</v>
      </c>
    </row>
    <row r="37362" spans="1:4" x14ac:dyDescent="0.3">
      <c r="A37362">
        <v>38983787000</v>
      </c>
      <c r="B37362">
        <v>2129200</v>
      </c>
      <c r="C37362">
        <v>3586</v>
      </c>
      <c r="D37362">
        <v>2089385.4</v>
      </c>
    </row>
    <row r="37363" spans="1:4" x14ac:dyDescent="0.3">
      <c r="A37363">
        <v>38984645000</v>
      </c>
      <c r="B37363">
        <v>2129200</v>
      </c>
      <c r="C37363">
        <v>3586</v>
      </c>
      <c r="D37363">
        <v>2089392.7</v>
      </c>
    </row>
    <row r="37364" spans="1:4" x14ac:dyDescent="0.3">
      <c r="A37364">
        <v>38985639000</v>
      </c>
      <c r="B37364">
        <v>2129200</v>
      </c>
      <c r="C37364">
        <v>3587</v>
      </c>
      <c r="D37364">
        <v>2089400</v>
      </c>
    </row>
    <row r="37365" spans="1:4" x14ac:dyDescent="0.3">
      <c r="A37365">
        <v>38986496000</v>
      </c>
      <c r="B37365">
        <v>2129200</v>
      </c>
      <c r="C37365">
        <v>3586</v>
      </c>
      <c r="D37365">
        <v>2089406</v>
      </c>
    </row>
    <row r="37366" spans="1:4" x14ac:dyDescent="0.3">
      <c r="A37366">
        <v>38987489000</v>
      </c>
      <c r="B37366">
        <v>2129200</v>
      </c>
      <c r="C37366">
        <v>3586</v>
      </c>
      <c r="D37366">
        <v>2089413.3</v>
      </c>
    </row>
    <row r="37367" spans="1:4" x14ac:dyDescent="0.3">
      <c r="A37367">
        <v>38988602000</v>
      </c>
      <c r="B37367">
        <v>2129200</v>
      </c>
      <c r="C37367">
        <v>3586</v>
      </c>
      <c r="D37367">
        <v>2089421.5</v>
      </c>
    </row>
    <row r="37368" spans="1:4" x14ac:dyDescent="0.3">
      <c r="A37368">
        <v>38989595000</v>
      </c>
      <c r="B37368">
        <v>2129200</v>
      </c>
      <c r="C37368">
        <v>3586</v>
      </c>
      <c r="D37368">
        <v>2089428.8</v>
      </c>
    </row>
    <row r="37369" spans="1:4" x14ac:dyDescent="0.3">
      <c r="A37369">
        <v>38990453000</v>
      </c>
      <c r="B37369">
        <v>2129200</v>
      </c>
      <c r="C37369">
        <v>3586</v>
      </c>
      <c r="D37369">
        <v>2089436.1</v>
      </c>
    </row>
    <row r="37370" spans="1:4" x14ac:dyDescent="0.3">
      <c r="A37370">
        <v>38991445000</v>
      </c>
      <c r="B37370">
        <v>2229200</v>
      </c>
      <c r="C37370">
        <v>3585</v>
      </c>
      <c r="D37370">
        <v>2089446.8</v>
      </c>
    </row>
    <row r="37371" spans="1:4" x14ac:dyDescent="0.3">
      <c r="A37371">
        <v>38992304000</v>
      </c>
      <c r="B37371">
        <v>2229200</v>
      </c>
      <c r="C37371">
        <v>3586</v>
      </c>
      <c r="D37371">
        <v>2089453.3</v>
      </c>
    </row>
    <row r="37372" spans="1:4" x14ac:dyDescent="0.3">
      <c r="A37372">
        <v>38993557000</v>
      </c>
      <c r="B37372">
        <v>2229200</v>
      </c>
      <c r="C37372">
        <v>3586</v>
      </c>
      <c r="D37372">
        <v>2089462.3</v>
      </c>
    </row>
    <row r="37373" spans="1:4" x14ac:dyDescent="0.3">
      <c r="A37373">
        <v>38994416000</v>
      </c>
      <c r="B37373">
        <v>2229200</v>
      </c>
      <c r="C37373">
        <v>3586</v>
      </c>
      <c r="D37373">
        <v>2089468.8</v>
      </c>
    </row>
    <row r="37374" spans="1:4" x14ac:dyDescent="0.3">
      <c r="A37374">
        <v>38995408000</v>
      </c>
      <c r="B37374">
        <v>2229200</v>
      </c>
      <c r="C37374">
        <v>3586</v>
      </c>
      <c r="D37374">
        <v>2089475.6</v>
      </c>
    </row>
    <row r="37375" spans="1:4" x14ac:dyDescent="0.3">
      <c r="A37375">
        <v>38996267000</v>
      </c>
      <c r="B37375">
        <v>2229200</v>
      </c>
      <c r="C37375">
        <v>3586</v>
      </c>
      <c r="D37375">
        <v>2089482.1</v>
      </c>
    </row>
    <row r="37376" spans="1:4" x14ac:dyDescent="0.3">
      <c r="A37376">
        <v>38997259000</v>
      </c>
      <c r="B37376">
        <v>2229200</v>
      </c>
      <c r="C37376">
        <v>3586</v>
      </c>
      <c r="D37376">
        <v>2089489.4</v>
      </c>
    </row>
    <row r="37377" spans="1:4" x14ac:dyDescent="0.3">
      <c r="A37377">
        <v>38998373000</v>
      </c>
      <c r="B37377">
        <v>2229200</v>
      </c>
      <c r="C37377">
        <v>3586</v>
      </c>
      <c r="D37377">
        <v>2089497.5</v>
      </c>
    </row>
    <row r="37378" spans="1:4" x14ac:dyDescent="0.3">
      <c r="A37378">
        <v>38999367000</v>
      </c>
      <c r="B37378">
        <v>2229200</v>
      </c>
      <c r="C37378">
        <v>3586</v>
      </c>
      <c r="D37378">
        <v>2089504.8</v>
      </c>
    </row>
    <row r="37379" spans="1:4" x14ac:dyDescent="0.3">
      <c r="A37379">
        <v>39000224000</v>
      </c>
      <c r="B37379">
        <v>2093200</v>
      </c>
      <c r="C37379">
        <v>3586</v>
      </c>
      <c r="D37379">
        <v>2089513</v>
      </c>
    </row>
    <row r="37380" spans="1:4" x14ac:dyDescent="0.3">
      <c r="A37380">
        <v>39001216000</v>
      </c>
      <c r="B37380">
        <v>2093200</v>
      </c>
      <c r="C37380">
        <v>3586</v>
      </c>
      <c r="D37380">
        <v>2089522.5</v>
      </c>
    </row>
    <row r="37381" spans="1:4" x14ac:dyDescent="0.3">
      <c r="A37381">
        <v>39002073000</v>
      </c>
      <c r="B37381">
        <v>2093200</v>
      </c>
      <c r="C37381">
        <v>3586</v>
      </c>
      <c r="D37381">
        <v>2089528.5</v>
      </c>
    </row>
    <row r="37382" spans="1:4" x14ac:dyDescent="0.3">
      <c r="A37382">
        <v>39003327000</v>
      </c>
      <c r="B37382">
        <v>2093200</v>
      </c>
      <c r="C37382">
        <v>3586</v>
      </c>
      <c r="D37382">
        <v>2089537.5</v>
      </c>
    </row>
    <row r="37383" spans="1:4" x14ac:dyDescent="0.3">
      <c r="A37383">
        <v>39004185000</v>
      </c>
      <c r="B37383">
        <v>2093200</v>
      </c>
      <c r="C37383">
        <v>3586</v>
      </c>
      <c r="D37383">
        <v>2089543.9</v>
      </c>
    </row>
    <row r="37384" spans="1:4" x14ac:dyDescent="0.3">
      <c r="A37384">
        <v>39005177000</v>
      </c>
      <c r="B37384">
        <v>2093200</v>
      </c>
      <c r="C37384">
        <v>3586</v>
      </c>
      <c r="D37384">
        <v>2089551.2</v>
      </c>
    </row>
    <row r="37385" spans="1:4" x14ac:dyDescent="0.3">
      <c r="A37385">
        <v>39006035000</v>
      </c>
      <c r="B37385">
        <v>2093200</v>
      </c>
      <c r="C37385">
        <v>3586</v>
      </c>
      <c r="D37385">
        <v>2089557.3</v>
      </c>
    </row>
    <row r="37386" spans="1:4" x14ac:dyDescent="0.3">
      <c r="A37386">
        <v>39007027000</v>
      </c>
      <c r="B37386">
        <v>2093200</v>
      </c>
      <c r="C37386">
        <v>3586</v>
      </c>
      <c r="D37386">
        <v>2089565</v>
      </c>
    </row>
    <row r="37387" spans="1:4" x14ac:dyDescent="0.3">
      <c r="A37387">
        <v>39008146000</v>
      </c>
      <c r="B37387">
        <v>2245500</v>
      </c>
      <c r="C37387">
        <v>3586</v>
      </c>
      <c r="D37387">
        <v>2089577</v>
      </c>
    </row>
    <row r="37388" spans="1:4" x14ac:dyDescent="0.3">
      <c r="A37388">
        <v>39009139000</v>
      </c>
      <c r="B37388">
        <v>2245500</v>
      </c>
      <c r="C37388">
        <v>3587</v>
      </c>
      <c r="D37388">
        <v>2089584.8</v>
      </c>
    </row>
    <row r="37389" spans="1:4" x14ac:dyDescent="0.3">
      <c r="A37389">
        <v>39009997000</v>
      </c>
      <c r="B37389">
        <v>2245500</v>
      </c>
      <c r="C37389">
        <v>3586</v>
      </c>
      <c r="D37389">
        <v>2089591.2</v>
      </c>
    </row>
    <row r="37390" spans="1:4" x14ac:dyDescent="0.3">
      <c r="A37390">
        <v>39010989000</v>
      </c>
      <c r="B37390">
        <v>2245500</v>
      </c>
      <c r="C37390">
        <v>3586</v>
      </c>
      <c r="D37390">
        <v>2089598.5</v>
      </c>
    </row>
    <row r="37391" spans="1:4" x14ac:dyDescent="0.3">
      <c r="A37391">
        <v>39011847000</v>
      </c>
      <c r="B37391">
        <v>2245500</v>
      </c>
      <c r="C37391">
        <v>3586</v>
      </c>
      <c r="D37391">
        <v>2089604.5</v>
      </c>
    </row>
    <row r="37392" spans="1:4" x14ac:dyDescent="0.3">
      <c r="A37392">
        <v>39013100000</v>
      </c>
      <c r="B37392">
        <v>2245500</v>
      </c>
      <c r="C37392">
        <v>3586</v>
      </c>
      <c r="D37392">
        <v>2089613.5</v>
      </c>
    </row>
    <row r="37393" spans="1:4" x14ac:dyDescent="0.3">
      <c r="A37393">
        <v>39013958000</v>
      </c>
      <c r="B37393">
        <v>2245500</v>
      </c>
      <c r="C37393">
        <v>3585</v>
      </c>
      <c r="D37393">
        <v>2089620</v>
      </c>
    </row>
    <row r="37394" spans="1:4" x14ac:dyDescent="0.3">
      <c r="A37394">
        <v>39014951000</v>
      </c>
      <c r="B37394">
        <v>2245500</v>
      </c>
      <c r="C37394">
        <v>3586</v>
      </c>
      <c r="D37394">
        <v>2089627.3</v>
      </c>
    </row>
    <row r="37395" spans="1:4" x14ac:dyDescent="0.3">
      <c r="A37395">
        <v>39015808000</v>
      </c>
      <c r="B37395">
        <v>2245500</v>
      </c>
      <c r="C37395">
        <v>3585</v>
      </c>
      <c r="D37395">
        <v>2089633.3</v>
      </c>
    </row>
    <row r="37396" spans="1:4" x14ac:dyDescent="0.3">
      <c r="A37396">
        <v>39016800000</v>
      </c>
      <c r="B37396">
        <v>2068200</v>
      </c>
      <c r="C37396">
        <v>3585</v>
      </c>
      <c r="D37396">
        <v>2089641.5</v>
      </c>
    </row>
    <row r="37397" spans="1:4" x14ac:dyDescent="0.3">
      <c r="A37397">
        <v>39017912000</v>
      </c>
      <c r="B37397">
        <v>2068200</v>
      </c>
      <c r="C37397">
        <v>3585</v>
      </c>
      <c r="D37397">
        <v>2089653.1</v>
      </c>
    </row>
    <row r="37398" spans="1:4" x14ac:dyDescent="0.3">
      <c r="A37398">
        <v>39018905000</v>
      </c>
      <c r="B37398">
        <v>2068200</v>
      </c>
      <c r="C37398">
        <v>3585</v>
      </c>
      <c r="D37398">
        <v>2089660.4</v>
      </c>
    </row>
    <row r="37399" spans="1:4" x14ac:dyDescent="0.3">
      <c r="A37399">
        <v>39019763000</v>
      </c>
      <c r="B37399">
        <v>2068200</v>
      </c>
      <c r="C37399">
        <v>3585</v>
      </c>
      <c r="D37399">
        <v>2089666.4</v>
      </c>
    </row>
    <row r="37400" spans="1:4" x14ac:dyDescent="0.3">
      <c r="A37400">
        <v>39020755000</v>
      </c>
      <c r="B37400">
        <v>2068200</v>
      </c>
      <c r="C37400">
        <v>3585</v>
      </c>
      <c r="D37400">
        <v>2089673.7</v>
      </c>
    </row>
    <row r="37401" spans="1:4" x14ac:dyDescent="0.3">
      <c r="A37401">
        <v>39021612000</v>
      </c>
      <c r="B37401">
        <v>2068200</v>
      </c>
      <c r="C37401">
        <v>3585</v>
      </c>
      <c r="D37401">
        <v>2089680.2</v>
      </c>
    </row>
    <row r="37402" spans="1:4" x14ac:dyDescent="0.3">
      <c r="A37402">
        <v>39022866000</v>
      </c>
      <c r="B37402">
        <v>2068200</v>
      </c>
      <c r="C37402">
        <v>3585</v>
      </c>
      <c r="D37402">
        <v>2089689.2</v>
      </c>
    </row>
    <row r="37403" spans="1:4" x14ac:dyDescent="0.3">
      <c r="A37403">
        <v>39023724000</v>
      </c>
      <c r="B37403">
        <v>2068200</v>
      </c>
      <c r="C37403">
        <v>3584</v>
      </c>
      <c r="D37403">
        <v>2089695.6</v>
      </c>
    </row>
    <row r="37404" spans="1:4" x14ac:dyDescent="0.3">
      <c r="A37404">
        <v>39024716000</v>
      </c>
      <c r="B37404">
        <v>2262400</v>
      </c>
      <c r="C37404">
        <v>3585</v>
      </c>
      <c r="D37404">
        <v>2089705.9</v>
      </c>
    </row>
    <row r="37405" spans="1:4" x14ac:dyDescent="0.3">
      <c r="A37405">
        <v>39025574000</v>
      </c>
      <c r="B37405">
        <v>2262400</v>
      </c>
      <c r="C37405">
        <v>3585</v>
      </c>
      <c r="D37405">
        <v>2089713.7</v>
      </c>
    </row>
    <row r="37406" spans="1:4" x14ac:dyDescent="0.3">
      <c r="A37406">
        <v>39026567000</v>
      </c>
      <c r="B37406">
        <v>2262400</v>
      </c>
      <c r="C37406">
        <v>3585</v>
      </c>
      <c r="D37406">
        <v>2089721</v>
      </c>
    </row>
    <row r="37407" spans="1:4" x14ac:dyDescent="0.3">
      <c r="A37407">
        <v>39027681000</v>
      </c>
      <c r="B37407">
        <v>2262400</v>
      </c>
      <c r="C37407">
        <v>3585</v>
      </c>
      <c r="D37407">
        <v>2089728.7</v>
      </c>
    </row>
    <row r="37408" spans="1:4" x14ac:dyDescent="0.3">
      <c r="A37408">
        <v>39028673000</v>
      </c>
      <c r="B37408">
        <v>2262400</v>
      </c>
      <c r="C37408">
        <v>3585</v>
      </c>
      <c r="D37408">
        <v>2089736</v>
      </c>
    </row>
    <row r="37409" spans="1:4" x14ac:dyDescent="0.3">
      <c r="A37409">
        <v>39029532000</v>
      </c>
      <c r="B37409">
        <v>2262400</v>
      </c>
      <c r="C37409">
        <v>3585</v>
      </c>
      <c r="D37409">
        <v>2089742.5</v>
      </c>
    </row>
    <row r="37410" spans="1:4" x14ac:dyDescent="0.3">
      <c r="A37410">
        <v>39030524000</v>
      </c>
      <c r="B37410">
        <v>2262400</v>
      </c>
      <c r="C37410">
        <v>3584</v>
      </c>
      <c r="D37410">
        <v>2089749.8</v>
      </c>
    </row>
    <row r="37411" spans="1:4" x14ac:dyDescent="0.3">
      <c r="A37411">
        <v>39031382000</v>
      </c>
      <c r="B37411">
        <v>2262400</v>
      </c>
      <c r="C37411">
        <v>3584</v>
      </c>
      <c r="D37411">
        <v>2089755.8</v>
      </c>
    </row>
    <row r="37412" spans="1:4" x14ac:dyDescent="0.3">
      <c r="A37412">
        <v>39032634000</v>
      </c>
      <c r="B37412">
        <v>2262400</v>
      </c>
      <c r="C37412">
        <v>3584</v>
      </c>
      <c r="D37412">
        <v>2089764.8</v>
      </c>
    </row>
    <row r="37413" spans="1:4" x14ac:dyDescent="0.3">
      <c r="A37413">
        <v>39033493000</v>
      </c>
      <c r="B37413">
        <v>2080000</v>
      </c>
      <c r="C37413">
        <v>3584</v>
      </c>
      <c r="D37413">
        <v>2089771.7</v>
      </c>
    </row>
    <row r="37414" spans="1:4" x14ac:dyDescent="0.3">
      <c r="A37414">
        <v>39034485000</v>
      </c>
      <c r="B37414">
        <v>2080000</v>
      </c>
      <c r="C37414">
        <v>3584</v>
      </c>
      <c r="D37414">
        <v>2089782</v>
      </c>
    </row>
    <row r="37415" spans="1:4" x14ac:dyDescent="0.3">
      <c r="A37415">
        <v>39035344000</v>
      </c>
      <c r="B37415">
        <v>2080000</v>
      </c>
      <c r="C37415">
        <v>3584</v>
      </c>
      <c r="D37415">
        <v>2089788.9</v>
      </c>
    </row>
    <row r="37416" spans="1:4" x14ac:dyDescent="0.3">
      <c r="A37416">
        <v>39036337000</v>
      </c>
      <c r="B37416">
        <v>2080000</v>
      </c>
      <c r="C37416">
        <v>3585</v>
      </c>
      <c r="D37416">
        <v>2089796.2</v>
      </c>
    </row>
    <row r="37417" spans="1:4" x14ac:dyDescent="0.3">
      <c r="A37417">
        <v>39037451000</v>
      </c>
      <c r="B37417">
        <v>2080000</v>
      </c>
      <c r="C37417">
        <v>3585</v>
      </c>
      <c r="D37417">
        <v>2089804.3</v>
      </c>
    </row>
    <row r="37418" spans="1:4" x14ac:dyDescent="0.3">
      <c r="A37418">
        <v>39038444000</v>
      </c>
      <c r="B37418">
        <v>2080000</v>
      </c>
      <c r="C37418">
        <v>3585</v>
      </c>
      <c r="D37418">
        <v>2089811.2</v>
      </c>
    </row>
    <row r="37419" spans="1:4" x14ac:dyDescent="0.3">
      <c r="A37419">
        <v>39039303000</v>
      </c>
      <c r="B37419">
        <v>2080000</v>
      </c>
      <c r="C37419">
        <v>3585</v>
      </c>
      <c r="D37419">
        <v>2089817.6</v>
      </c>
    </row>
    <row r="37420" spans="1:4" x14ac:dyDescent="0.3">
      <c r="A37420">
        <v>39040295000</v>
      </c>
      <c r="B37420">
        <v>2080000</v>
      </c>
      <c r="C37420">
        <v>3585</v>
      </c>
      <c r="D37420">
        <v>2089824.9</v>
      </c>
    </row>
    <row r="37421" spans="1:4" x14ac:dyDescent="0.3">
      <c r="A37421">
        <v>39041153000</v>
      </c>
      <c r="B37421">
        <v>2228600</v>
      </c>
      <c r="C37421">
        <v>3585</v>
      </c>
      <c r="D37421">
        <v>2089833.1</v>
      </c>
    </row>
    <row r="37422" spans="1:4" x14ac:dyDescent="0.3">
      <c r="A37422">
        <v>39042400000</v>
      </c>
      <c r="B37422">
        <v>2228600</v>
      </c>
      <c r="C37422">
        <v>3584</v>
      </c>
      <c r="D37422">
        <v>2089844.7</v>
      </c>
    </row>
    <row r="37423" spans="1:4" x14ac:dyDescent="0.3">
      <c r="A37423">
        <v>39043263000</v>
      </c>
      <c r="B37423">
        <v>2228600</v>
      </c>
      <c r="C37423">
        <v>3584</v>
      </c>
      <c r="D37423">
        <v>2089851.2</v>
      </c>
    </row>
    <row r="37424" spans="1:4" x14ac:dyDescent="0.3">
      <c r="A37424">
        <v>39044256000</v>
      </c>
      <c r="B37424">
        <v>2228600</v>
      </c>
      <c r="C37424">
        <v>3584</v>
      </c>
      <c r="D37424">
        <v>2089858.5</v>
      </c>
    </row>
    <row r="37425" spans="1:4" x14ac:dyDescent="0.3">
      <c r="A37425">
        <v>39045114000</v>
      </c>
      <c r="B37425">
        <v>2228600</v>
      </c>
      <c r="C37425">
        <v>3584</v>
      </c>
      <c r="D37425">
        <v>2089864.5</v>
      </c>
    </row>
    <row r="37426" spans="1:4" x14ac:dyDescent="0.3">
      <c r="A37426">
        <v>39046107000</v>
      </c>
      <c r="B37426">
        <v>2228600</v>
      </c>
      <c r="C37426">
        <v>3584</v>
      </c>
      <c r="D37426">
        <v>2089871.8</v>
      </c>
    </row>
    <row r="37427" spans="1:4" x14ac:dyDescent="0.3">
      <c r="A37427">
        <v>39047221000</v>
      </c>
      <c r="B37427">
        <v>2228600</v>
      </c>
      <c r="C37427">
        <v>3584</v>
      </c>
      <c r="D37427">
        <v>2089880</v>
      </c>
    </row>
    <row r="37428" spans="1:4" x14ac:dyDescent="0.3">
      <c r="A37428">
        <v>39048215000</v>
      </c>
      <c r="B37428">
        <v>2228600</v>
      </c>
      <c r="C37428">
        <v>3584</v>
      </c>
      <c r="D37428">
        <v>2089887.3</v>
      </c>
    </row>
    <row r="37429" spans="1:4" x14ac:dyDescent="0.3">
      <c r="A37429">
        <v>39049073000</v>
      </c>
      <c r="B37429">
        <v>2109200</v>
      </c>
      <c r="C37429">
        <v>3584</v>
      </c>
      <c r="D37429">
        <v>2089893.3</v>
      </c>
    </row>
    <row r="37430" spans="1:4" x14ac:dyDescent="0.3">
      <c r="A37430">
        <v>39050071000</v>
      </c>
      <c r="B37430">
        <v>2109200</v>
      </c>
      <c r="C37430">
        <v>3585</v>
      </c>
      <c r="D37430">
        <v>2089901</v>
      </c>
    </row>
    <row r="37431" spans="1:4" x14ac:dyDescent="0.3">
      <c r="A37431">
        <v>39050929000</v>
      </c>
      <c r="B37431">
        <v>2109200</v>
      </c>
      <c r="C37431">
        <v>3585</v>
      </c>
      <c r="D37431">
        <v>2089909.6</v>
      </c>
    </row>
    <row r="37432" spans="1:4" x14ac:dyDescent="0.3">
      <c r="A37432">
        <v>39052177000</v>
      </c>
      <c r="B37432">
        <v>2109200</v>
      </c>
      <c r="C37432">
        <v>3585</v>
      </c>
      <c r="D37432">
        <v>2089919.9</v>
      </c>
    </row>
    <row r="37433" spans="1:4" x14ac:dyDescent="0.3">
      <c r="A37433">
        <v>39053041000</v>
      </c>
      <c r="B37433">
        <v>2109200</v>
      </c>
      <c r="C37433">
        <v>3585</v>
      </c>
      <c r="D37433">
        <v>2089926.4</v>
      </c>
    </row>
    <row r="37434" spans="1:4" x14ac:dyDescent="0.3">
      <c r="A37434">
        <v>39054033000</v>
      </c>
      <c r="B37434">
        <v>2109200</v>
      </c>
      <c r="C37434">
        <v>3585</v>
      </c>
      <c r="D37434">
        <v>2089933.7</v>
      </c>
    </row>
    <row r="37435" spans="1:4" x14ac:dyDescent="0.3">
      <c r="A37435">
        <v>39054890000</v>
      </c>
      <c r="B37435">
        <v>2109200</v>
      </c>
      <c r="C37435">
        <v>3585</v>
      </c>
      <c r="D37435">
        <v>2089939.7</v>
      </c>
    </row>
    <row r="37436" spans="1:4" x14ac:dyDescent="0.3">
      <c r="A37436">
        <v>39055883000</v>
      </c>
      <c r="B37436">
        <v>2109200</v>
      </c>
      <c r="C37436">
        <v>3585</v>
      </c>
      <c r="D37436">
        <v>2089947</v>
      </c>
    </row>
    <row r="37437" spans="1:4" x14ac:dyDescent="0.3">
      <c r="A37437">
        <v>39056997000</v>
      </c>
      <c r="B37437">
        <v>2169100</v>
      </c>
      <c r="C37437">
        <v>3585</v>
      </c>
      <c r="D37437">
        <v>2089955.1</v>
      </c>
    </row>
    <row r="37438" spans="1:4" x14ac:dyDescent="0.3">
      <c r="A37438">
        <v>39057991000</v>
      </c>
      <c r="B37438">
        <v>2169100</v>
      </c>
      <c r="C37438">
        <v>3585</v>
      </c>
      <c r="D37438">
        <v>2089964.6</v>
      </c>
    </row>
    <row r="37439" spans="1:4" x14ac:dyDescent="0.3">
      <c r="A37439">
        <v>39058849000</v>
      </c>
      <c r="B37439">
        <v>2169100</v>
      </c>
      <c r="C37439">
        <v>3585</v>
      </c>
      <c r="D37439">
        <v>2089973.2</v>
      </c>
    </row>
    <row r="37440" spans="1:4" x14ac:dyDescent="0.3">
      <c r="A37440">
        <v>39059842000</v>
      </c>
      <c r="B37440">
        <v>2169100</v>
      </c>
      <c r="C37440">
        <v>3585</v>
      </c>
      <c r="D37440">
        <v>2089980.5</v>
      </c>
    </row>
    <row r="37441" spans="1:4" x14ac:dyDescent="0.3">
      <c r="A37441">
        <v>39060700000</v>
      </c>
      <c r="B37441">
        <v>2169100</v>
      </c>
      <c r="C37441">
        <v>3585</v>
      </c>
      <c r="D37441">
        <v>2089987</v>
      </c>
    </row>
    <row r="37442" spans="1:4" x14ac:dyDescent="0.3">
      <c r="A37442">
        <v>39061948000</v>
      </c>
      <c r="B37442">
        <v>2169100</v>
      </c>
      <c r="C37442">
        <v>3585</v>
      </c>
      <c r="D37442">
        <v>2089996</v>
      </c>
    </row>
    <row r="37443" spans="1:4" x14ac:dyDescent="0.3">
      <c r="A37443">
        <v>39062811000</v>
      </c>
      <c r="B37443">
        <v>2169100</v>
      </c>
      <c r="C37443">
        <v>3585</v>
      </c>
      <c r="D37443">
        <v>2090002</v>
      </c>
    </row>
    <row r="37444" spans="1:4" x14ac:dyDescent="0.3">
      <c r="A37444">
        <v>39063803000</v>
      </c>
      <c r="B37444">
        <v>2169100</v>
      </c>
      <c r="C37444">
        <v>3585</v>
      </c>
      <c r="D37444">
        <v>2090009.3</v>
      </c>
    </row>
    <row r="37445" spans="1:4" x14ac:dyDescent="0.3">
      <c r="A37445">
        <v>39064661000</v>
      </c>
      <c r="B37445">
        <v>2196100</v>
      </c>
      <c r="C37445">
        <v>3585</v>
      </c>
      <c r="D37445">
        <v>2090015.7</v>
      </c>
    </row>
    <row r="37446" spans="1:4" x14ac:dyDescent="0.3">
      <c r="A37446">
        <v>39065654000</v>
      </c>
      <c r="B37446">
        <v>2196100</v>
      </c>
      <c r="C37446">
        <v>3585</v>
      </c>
      <c r="D37446">
        <v>2090023</v>
      </c>
    </row>
    <row r="37447" spans="1:4" x14ac:dyDescent="0.3">
      <c r="A37447">
        <v>39066768000</v>
      </c>
      <c r="B37447">
        <v>2196100</v>
      </c>
      <c r="C37447">
        <v>3585</v>
      </c>
      <c r="D37447">
        <v>2090031.2</v>
      </c>
    </row>
    <row r="37448" spans="1:4" x14ac:dyDescent="0.3">
      <c r="A37448">
        <v>39067761000</v>
      </c>
      <c r="B37448">
        <v>2196100</v>
      </c>
      <c r="C37448">
        <v>3585</v>
      </c>
      <c r="D37448">
        <v>2090041.1</v>
      </c>
    </row>
    <row r="37449" spans="1:4" x14ac:dyDescent="0.3">
      <c r="A37449">
        <v>39068618000</v>
      </c>
      <c r="B37449">
        <v>2196100</v>
      </c>
      <c r="C37449">
        <v>3585</v>
      </c>
      <c r="D37449">
        <v>2090048.4</v>
      </c>
    </row>
    <row r="37450" spans="1:4" x14ac:dyDescent="0.3">
      <c r="A37450">
        <v>39069611000</v>
      </c>
      <c r="B37450">
        <v>2196100</v>
      </c>
      <c r="C37450">
        <v>3584</v>
      </c>
      <c r="D37450">
        <v>2090055.7</v>
      </c>
    </row>
    <row r="37451" spans="1:4" x14ac:dyDescent="0.3">
      <c r="A37451">
        <v>39070468000</v>
      </c>
      <c r="B37451">
        <v>2196100</v>
      </c>
      <c r="C37451">
        <v>3585</v>
      </c>
      <c r="D37451">
        <v>2090062.1</v>
      </c>
    </row>
    <row r="37452" spans="1:4" x14ac:dyDescent="0.3">
      <c r="A37452">
        <v>39071716000</v>
      </c>
      <c r="B37452">
        <v>2196100</v>
      </c>
      <c r="C37452">
        <v>3585</v>
      </c>
      <c r="D37452">
        <v>2090071.2</v>
      </c>
    </row>
    <row r="37453" spans="1:4" x14ac:dyDescent="0.3">
      <c r="A37453">
        <v>39072579000</v>
      </c>
      <c r="B37453">
        <v>2155500</v>
      </c>
      <c r="C37453">
        <v>3585</v>
      </c>
      <c r="D37453">
        <v>2090077.2</v>
      </c>
    </row>
    <row r="37454" spans="1:4" x14ac:dyDescent="0.3">
      <c r="A37454">
        <v>39073571000</v>
      </c>
      <c r="B37454">
        <v>2155500</v>
      </c>
      <c r="C37454">
        <v>3585</v>
      </c>
      <c r="D37454">
        <v>2090084.5</v>
      </c>
    </row>
    <row r="37455" spans="1:4" x14ac:dyDescent="0.3">
      <c r="A37455">
        <v>39074430000</v>
      </c>
      <c r="B37455">
        <v>2155500</v>
      </c>
      <c r="C37455">
        <v>3585</v>
      </c>
      <c r="D37455">
        <v>2090091.4</v>
      </c>
    </row>
    <row r="37456" spans="1:4" x14ac:dyDescent="0.3">
      <c r="A37456">
        <v>39075422000</v>
      </c>
      <c r="B37456">
        <v>2155500</v>
      </c>
      <c r="C37456">
        <v>3585</v>
      </c>
      <c r="D37456">
        <v>2090102.1</v>
      </c>
    </row>
    <row r="37457" spans="1:4" x14ac:dyDescent="0.3">
      <c r="A37457">
        <v>39076536000</v>
      </c>
      <c r="B37457">
        <v>2155500</v>
      </c>
      <c r="C37457">
        <v>3585</v>
      </c>
      <c r="D37457">
        <v>2090110.7</v>
      </c>
    </row>
    <row r="37458" spans="1:4" x14ac:dyDescent="0.3">
      <c r="A37458">
        <v>39077529000</v>
      </c>
      <c r="B37458">
        <v>2155500</v>
      </c>
      <c r="C37458">
        <v>3585</v>
      </c>
      <c r="D37458">
        <v>2090118</v>
      </c>
    </row>
    <row r="37459" spans="1:4" x14ac:dyDescent="0.3">
      <c r="A37459">
        <v>39078387000</v>
      </c>
      <c r="B37459">
        <v>2155500</v>
      </c>
      <c r="C37459">
        <v>3585</v>
      </c>
      <c r="D37459">
        <v>2090124.5</v>
      </c>
    </row>
    <row r="37460" spans="1:4" x14ac:dyDescent="0.3">
      <c r="A37460">
        <v>39079379000</v>
      </c>
      <c r="B37460">
        <v>2155500</v>
      </c>
      <c r="C37460">
        <v>3585</v>
      </c>
      <c r="D37460">
        <v>2090131.8</v>
      </c>
    </row>
    <row r="37461" spans="1:4" x14ac:dyDescent="0.3">
      <c r="A37461">
        <v>39080238000</v>
      </c>
      <c r="B37461">
        <v>2197800</v>
      </c>
      <c r="C37461">
        <v>3585</v>
      </c>
      <c r="D37461">
        <v>2090137.8</v>
      </c>
    </row>
    <row r="37462" spans="1:4" x14ac:dyDescent="0.3">
      <c r="A37462">
        <v>39081486000</v>
      </c>
      <c r="B37462">
        <v>2197800</v>
      </c>
      <c r="C37462">
        <v>3585</v>
      </c>
      <c r="D37462">
        <v>2090146.8</v>
      </c>
    </row>
    <row r="37463" spans="1:4" x14ac:dyDescent="0.3">
      <c r="A37463">
        <v>39082344000</v>
      </c>
      <c r="B37463">
        <v>2197800</v>
      </c>
      <c r="C37463">
        <v>3585</v>
      </c>
      <c r="D37463">
        <v>2090153.2</v>
      </c>
    </row>
    <row r="37464" spans="1:4" x14ac:dyDescent="0.3">
      <c r="A37464">
        <v>39083341000</v>
      </c>
      <c r="B37464">
        <v>2197800</v>
      </c>
      <c r="C37464">
        <v>3585</v>
      </c>
      <c r="D37464">
        <v>2090160.5</v>
      </c>
    </row>
    <row r="37465" spans="1:4" x14ac:dyDescent="0.3">
      <c r="A37465">
        <v>39084200000</v>
      </c>
      <c r="B37465">
        <v>2197800</v>
      </c>
      <c r="C37465">
        <v>3585</v>
      </c>
      <c r="D37465">
        <v>2090168.3</v>
      </c>
    </row>
    <row r="37466" spans="1:4" x14ac:dyDescent="0.3">
      <c r="A37466">
        <v>39085192000</v>
      </c>
      <c r="B37466">
        <v>2197800</v>
      </c>
      <c r="C37466">
        <v>3585</v>
      </c>
      <c r="D37466">
        <v>2090178.2</v>
      </c>
    </row>
    <row r="37467" spans="1:4" x14ac:dyDescent="0.3">
      <c r="A37467">
        <v>39086306000</v>
      </c>
      <c r="B37467">
        <v>2197800</v>
      </c>
      <c r="C37467">
        <v>3585</v>
      </c>
      <c r="D37467">
        <v>2090186.3</v>
      </c>
    </row>
    <row r="37468" spans="1:4" x14ac:dyDescent="0.3">
      <c r="A37468">
        <v>39087299000</v>
      </c>
      <c r="B37468">
        <v>2197800</v>
      </c>
      <c r="C37468">
        <v>3585</v>
      </c>
      <c r="D37468">
        <v>2090193.6</v>
      </c>
    </row>
    <row r="37469" spans="1:4" x14ac:dyDescent="0.3">
      <c r="A37469">
        <v>39088157000</v>
      </c>
      <c r="B37469">
        <v>2170300</v>
      </c>
      <c r="C37469">
        <v>3584</v>
      </c>
      <c r="D37469">
        <v>2090199.6</v>
      </c>
    </row>
    <row r="37470" spans="1:4" x14ac:dyDescent="0.3">
      <c r="A37470">
        <v>39089149000</v>
      </c>
      <c r="B37470">
        <v>2170300</v>
      </c>
      <c r="C37470">
        <v>3585</v>
      </c>
      <c r="D37470">
        <v>2090206.9</v>
      </c>
    </row>
    <row r="37471" spans="1:4" x14ac:dyDescent="0.3">
      <c r="A37471">
        <v>39090007000</v>
      </c>
      <c r="B37471">
        <v>2170300</v>
      </c>
      <c r="C37471">
        <v>3585</v>
      </c>
      <c r="D37471">
        <v>2090213</v>
      </c>
    </row>
    <row r="37472" spans="1:4" x14ac:dyDescent="0.3">
      <c r="A37472">
        <v>39091256000</v>
      </c>
      <c r="B37472">
        <v>2170300</v>
      </c>
      <c r="C37472">
        <v>3585</v>
      </c>
      <c r="D37472">
        <v>2090222.8</v>
      </c>
    </row>
    <row r="37473" spans="1:4" x14ac:dyDescent="0.3">
      <c r="A37473">
        <v>39092119000</v>
      </c>
      <c r="B37473">
        <v>2170300</v>
      </c>
      <c r="C37473">
        <v>3585</v>
      </c>
      <c r="D37473">
        <v>2090232.3</v>
      </c>
    </row>
    <row r="37474" spans="1:4" x14ac:dyDescent="0.3">
      <c r="A37474">
        <v>39093117000</v>
      </c>
      <c r="B37474">
        <v>2170300</v>
      </c>
      <c r="C37474">
        <v>3585</v>
      </c>
      <c r="D37474">
        <v>2090240.5</v>
      </c>
    </row>
    <row r="37475" spans="1:4" x14ac:dyDescent="0.3">
      <c r="A37475">
        <v>39093974000</v>
      </c>
      <c r="B37475">
        <v>2170300</v>
      </c>
      <c r="C37475">
        <v>3585</v>
      </c>
      <c r="D37475">
        <v>2090246.9</v>
      </c>
    </row>
    <row r="37476" spans="1:4" x14ac:dyDescent="0.3">
      <c r="A37476">
        <v>39094967000</v>
      </c>
      <c r="B37476">
        <v>2170300</v>
      </c>
      <c r="C37476">
        <v>3585</v>
      </c>
      <c r="D37476">
        <v>2090254.2</v>
      </c>
    </row>
    <row r="37477" spans="1:4" x14ac:dyDescent="0.3">
      <c r="A37477">
        <v>39096080000</v>
      </c>
      <c r="B37477">
        <v>2184600</v>
      </c>
      <c r="C37477">
        <v>3585</v>
      </c>
      <c r="D37477">
        <v>2090262</v>
      </c>
    </row>
    <row r="37478" spans="1:4" x14ac:dyDescent="0.3">
      <c r="A37478">
        <v>39097072000</v>
      </c>
      <c r="B37478">
        <v>2184600</v>
      </c>
      <c r="C37478">
        <v>3585</v>
      </c>
      <c r="D37478">
        <v>2090269.3</v>
      </c>
    </row>
    <row r="37479" spans="1:4" x14ac:dyDescent="0.3">
      <c r="A37479">
        <v>39097930000</v>
      </c>
      <c r="B37479">
        <v>2184600</v>
      </c>
      <c r="C37479">
        <v>3585</v>
      </c>
      <c r="D37479">
        <v>2090275.7</v>
      </c>
    </row>
    <row r="37480" spans="1:4" x14ac:dyDescent="0.3">
      <c r="A37480">
        <v>39098923000</v>
      </c>
      <c r="B37480">
        <v>2184600</v>
      </c>
      <c r="C37480">
        <v>3585</v>
      </c>
      <c r="D37480">
        <v>2090283</v>
      </c>
    </row>
    <row r="37481" spans="1:4" x14ac:dyDescent="0.3">
      <c r="A37481">
        <v>39099781000</v>
      </c>
      <c r="B37481">
        <v>2184600</v>
      </c>
      <c r="C37481">
        <v>3584</v>
      </c>
      <c r="D37481">
        <v>2090289</v>
      </c>
    </row>
    <row r="37482" spans="1:4" x14ac:dyDescent="0.3">
      <c r="A37482">
        <v>39101029000</v>
      </c>
      <c r="B37482">
        <v>2184600</v>
      </c>
      <c r="C37482">
        <v>3584</v>
      </c>
      <c r="D37482">
        <v>2090299.8</v>
      </c>
    </row>
    <row r="37483" spans="1:4" x14ac:dyDescent="0.3">
      <c r="A37483">
        <v>39101888000</v>
      </c>
      <c r="B37483">
        <v>2184600</v>
      </c>
      <c r="C37483">
        <v>3584</v>
      </c>
      <c r="D37483">
        <v>2090308.4</v>
      </c>
    </row>
    <row r="37484" spans="1:4" x14ac:dyDescent="0.3">
      <c r="A37484">
        <v>39102887000</v>
      </c>
      <c r="B37484">
        <v>2184600</v>
      </c>
      <c r="C37484">
        <v>3584</v>
      </c>
      <c r="D37484">
        <v>2090315.7</v>
      </c>
    </row>
    <row r="37485" spans="1:4" x14ac:dyDescent="0.3">
      <c r="A37485">
        <v>39103745000</v>
      </c>
      <c r="B37485">
        <v>2180100</v>
      </c>
      <c r="C37485">
        <v>3584</v>
      </c>
      <c r="D37485">
        <v>2090322.1</v>
      </c>
    </row>
    <row r="37486" spans="1:4" x14ac:dyDescent="0.3">
      <c r="A37486">
        <v>39104737000</v>
      </c>
      <c r="B37486">
        <v>2180100</v>
      </c>
      <c r="C37486">
        <v>3584</v>
      </c>
      <c r="D37486">
        <v>2090329.4</v>
      </c>
    </row>
    <row r="37487" spans="1:4" x14ac:dyDescent="0.3">
      <c r="A37487">
        <v>39105850000</v>
      </c>
      <c r="B37487">
        <v>2180100</v>
      </c>
      <c r="C37487">
        <v>3584</v>
      </c>
      <c r="D37487">
        <v>2090337.6</v>
      </c>
    </row>
    <row r="37488" spans="1:4" x14ac:dyDescent="0.3">
      <c r="A37488">
        <v>39106843000</v>
      </c>
      <c r="B37488">
        <v>2180100</v>
      </c>
      <c r="C37488">
        <v>3584</v>
      </c>
      <c r="D37488">
        <v>2090344.9</v>
      </c>
    </row>
    <row r="37489" spans="1:4" x14ac:dyDescent="0.3">
      <c r="A37489">
        <v>39107701000</v>
      </c>
      <c r="B37489">
        <v>2180100</v>
      </c>
      <c r="C37489">
        <v>3584</v>
      </c>
      <c r="D37489">
        <v>2090350.9</v>
      </c>
    </row>
    <row r="37490" spans="1:4" x14ac:dyDescent="0.3">
      <c r="A37490">
        <v>39108694000</v>
      </c>
      <c r="B37490">
        <v>2180100</v>
      </c>
      <c r="C37490">
        <v>3583</v>
      </c>
      <c r="D37490">
        <v>2090361.2</v>
      </c>
    </row>
    <row r="37491" spans="1:4" x14ac:dyDescent="0.3">
      <c r="A37491">
        <v>39109551000</v>
      </c>
      <c r="B37491">
        <v>2180100</v>
      </c>
      <c r="C37491">
        <v>3584</v>
      </c>
      <c r="D37491">
        <v>2090369</v>
      </c>
    </row>
    <row r="37492" spans="1:4" x14ac:dyDescent="0.3">
      <c r="A37492">
        <v>39110799000</v>
      </c>
      <c r="B37492">
        <v>2180100</v>
      </c>
      <c r="C37492">
        <v>3583</v>
      </c>
      <c r="D37492">
        <v>2090378</v>
      </c>
    </row>
    <row r="37493" spans="1:4" x14ac:dyDescent="0.3">
      <c r="A37493">
        <v>39111658000</v>
      </c>
      <c r="B37493">
        <v>2187300</v>
      </c>
      <c r="C37493">
        <v>3584</v>
      </c>
      <c r="D37493">
        <v>2090384.4</v>
      </c>
    </row>
    <row r="37494" spans="1:4" x14ac:dyDescent="0.3">
      <c r="A37494">
        <v>39112656000</v>
      </c>
      <c r="B37494">
        <v>2187300</v>
      </c>
      <c r="C37494">
        <v>3584</v>
      </c>
      <c r="D37494">
        <v>2090391.7</v>
      </c>
    </row>
    <row r="37495" spans="1:4" x14ac:dyDescent="0.3">
      <c r="A37495">
        <v>39113514000</v>
      </c>
      <c r="B37495">
        <v>2187300</v>
      </c>
      <c r="C37495">
        <v>3584</v>
      </c>
      <c r="D37495">
        <v>2090397.7</v>
      </c>
    </row>
    <row r="37496" spans="1:4" x14ac:dyDescent="0.3">
      <c r="A37496">
        <v>39114508000</v>
      </c>
      <c r="B37496">
        <v>2187300</v>
      </c>
      <c r="C37496">
        <v>3584</v>
      </c>
      <c r="D37496">
        <v>2090405</v>
      </c>
    </row>
    <row r="37497" spans="1:4" x14ac:dyDescent="0.3">
      <c r="A37497">
        <v>39115622000</v>
      </c>
      <c r="B37497">
        <v>2187300</v>
      </c>
      <c r="C37497">
        <v>3583</v>
      </c>
      <c r="D37497">
        <v>2090413.2</v>
      </c>
    </row>
    <row r="37498" spans="1:4" x14ac:dyDescent="0.3">
      <c r="A37498">
        <v>39116613000</v>
      </c>
      <c r="B37498">
        <v>2187300</v>
      </c>
      <c r="C37498">
        <v>3584</v>
      </c>
      <c r="D37498">
        <v>2090420.5</v>
      </c>
    </row>
    <row r="37499" spans="1:4" x14ac:dyDescent="0.3">
      <c r="A37499">
        <v>39117472000</v>
      </c>
      <c r="B37499">
        <v>2187300</v>
      </c>
      <c r="C37499">
        <v>3584</v>
      </c>
      <c r="D37499">
        <v>2090426.9</v>
      </c>
    </row>
    <row r="37500" spans="1:4" x14ac:dyDescent="0.3">
      <c r="A37500">
        <v>39118465000</v>
      </c>
      <c r="B37500">
        <v>2187300</v>
      </c>
      <c r="C37500">
        <v>3584</v>
      </c>
      <c r="D37500">
        <v>2090437.7</v>
      </c>
    </row>
    <row r="37501" spans="1:4" x14ac:dyDescent="0.3">
      <c r="A37501">
        <v>39119322000</v>
      </c>
      <c r="B37501">
        <v>2180400</v>
      </c>
      <c r="C37501">
        <v>3584</v>
      </c>
      <c r="D37501">
        <v>2090444.6</v>
      </c>
    </row>
    <row r="37502" spans="1:4" x14ac:dyDescent="0.3">
      <c r="A37502">
        <v>39120570000</v>
      </c>
      <c r="B37502">
        <v>2180400</v>
      </c>
      <c r="C37502">
        <v>3584</v>
      </c>
      <c r="D37502">
        <v>2090453.6</v>
      </c>
    </row>
    <row r="37503" spans="1:4" x14ac:dyDescent="0.3">
      <c r="A37503">
        <v>39121428000</v>
      </c>
      <c r="B37503">
        <v>2180400</v>
      </c>
      <c r="C37503">
        <v>3584</v>
      </c>
      <c r="D37503">
        <v>2090459.6</v>
      </c>
    </row>
    <row r="37504" spans="1:4" x14ac:dyDescent="0.3">
      <c r="A37504">
        <v>39122421000</v>
      </c>
      <c r="B37504">
        <v>2180400</v>
      </c>
      <c r="C37504">
        <v>3585</v>
      </c>
      <c r="D37504">
        <v>2090466.9</v>
      </c>
    </row>
    <row r="37505" spans="1:4" x14ac:dyDescent="0.3">
      <c r="A37505">
        <v>39123285000</v>
      </c>
      <c r="B37505">
        <v>2180400</v>
      </c>
      <c r="C37505">
        <v>3584</v>
      </c>
      <c r="D37505">
        <v>2090473.4</v>
      </c>
    </row>
    <row r="37506" spans="1:4" x14ac:dyDescent="0.3">
      <c r="A37506">
        <v>39124277000</v>
      </c>
      <c r="B37506">
        <v>2180400</v>
      </c>
      <c r="C37506">
        <v>3585</v>
      </c>
      <c r="D37506">
        <v>2090480.7</v>
      </c>
    </row>
    <row r="37507" spans="1:4" x14ac:dyDescent="0.3">
      <c r="A37507">
        <v>39125392000</v>
      </c>
      <c r="B37507">
        <v>2180400</v>
      </c>
      <c r="C37507">
        <v>3584</v>
      </c>
      <c r="D37507">
        <v>2090491</v>
      </c>
    </row>
    <row r="37508" spans="1:4" x14ac:dyDescent="0.3">
      <c r="A37508">
        <v>39126384000</v>
      </c>
      <c r="B37508">
        <v>2180400</v>
      </c>
      <c r="C37508">
        <v>3584</v>
      </c>
      <c r="D37508">
        <v>2090500.4</v>
      </c>
    </row>
    <row r="37509" spans="1:4" x14ac:dyDescent="0.3">
      <c r="A37509">
        <v>39127243000</v>
      </c>
      <c r="B37509">
        <v>2185000</v>
      </c>
      <c r="C37509">
        <v>3585</v>
      </c>
      <c r="D37509">
        <v>2090506.9</v>
      </c>
    </row>
    <row r="37510" spans="1:4" x14ac:dyDescent="0.3">
      <c r="A37510">
        <v>39128236000</v>
      </c>
      <c r="B37510">
        <v>2185000</v>
      </c>
      <c r="C37510">
        <v>3585</v>
      </c>
      <c r="D37510">
        <v>2090514.2</v>
      </c>
    </row>
    <row r="37511" spans="1:4" x14ac:dyDescent="0.3">
      <c r="A37511">
        <v>39129095000</v>
      </c>
      <c r="B37511">
        <v>2185000</v>
      </c>
      <c r="C37511">
        <v>3585</v>
      </c>
      <c r="D37511">
        <v>2090520.2</v>
      </c>
    </row>
    <row r="37512" spans="1:4" x14ac:dyDescent="0.3">
      <c r="A37512">
        <v>39130342000</v>
      </c>
      <c r="B37512">
        <v>2185000</v>
      </c>
      <c r="C37512">
        <v>3584</v>
      </c>
      <c r="D37512">
        <v>2090529.2</v>
      </c>
    </row>
    <row r="37513" spans="1:4" x14ac:dyDescent="0.3">
      <c r="A37513">
        <v>39131200000</v>
      </c>
      <c r="B37513">
        <v>2185000</v>
      </c>
      <c r="C37513">
        <v>3584</v>
      </c>
      <c r="D37513">
        <v>2090535.7</v>
      </c>
    </row>
    <row r="37514" spans="1:4" x14ac:dyDescent="0.3">
      <c r="A37514">
        <v>39132192000</v>
      </c>
      <c r="B37514">
        <v>2185000</v>
      </c>
      <c r="C37514">
        <v>3585</v>
      </c>
      <c r="D37514">
        <v>2090543</v>
      </c>
    </row>
    <row r="37515" spans="1:4" x14ac:dyDescent="0.3">
      <c r="A37515">
        <v>39133056000</v>
      </c>
      <c r="B37515">
        <v>2185000</v>
      </c>
      <c r="C37515">
        <v>3584</v>
      </c>
      <c r="D37515">
        <v>2090549</v>
      </c>
    </row>
    <row r="37516" spans="1:4" x14ac:dyDescent="0.3">
      <c r="A37516">
        <v>39134052000</v>
      </c>
      <c r="B37516">
        <v>2185000</v>
      </c>
      <c r="C37516">
        <v>3584</v>
      </c>
      <c r="D37516">
        <v>2090556.3</v>
      </c>
    </row>
    <row r="37517" spans="1:4" x14ac:dyDescent="0.3">
      <c r="A37517">
        <v>39135165000</v>
      </c>
      <c r="B37517">
        <v>2124100</v>
      </c>
      <c r="C37517">
        <v>3585</v>
      </c>
      <c r="D37517">
        <v>2090567.5</v>
      </c>
    </row>
    <row r="37518" spans="1:4" x14ac:dyDescent="0.3">
      <c r="A37518">
        <v>39136158000</v>
      </c>
      <c r="B37518">
        <v>2124100</v>
      </c>
      <c r="C37518">
        <v>3585</v>
      </c>
      <c r="D37518">
        <v>2090575.6</v>
      </c>
    </row>
    <row r="37519" spans="1:4" x14ac:dyDescent="0.3">
      <c r="A37519">
        <v>39137016000</v>
      </c>
      <c r="B37519">
        <v>2124100</v>
      </c>
      <c r="C37519">
        <v>3585</v>
      </c>
      <c r="D37519">
        <v>2090582.1</v>
      </c>
    </row>
    <row r="37520" spans="1:4" x14ac:dyDescent="0.3">
      <c r="A37520">
        <v>39138008000</v>
      </c>
      <c r="B37520">
        <v>2124100</v>
      </c>
      <c r="C37520">
        <v>3585</v>
      </c>
      <c r="D37520">
        <v>2090589.4</v>
      </c>
    </row>
    <row r="37521" spans="1:4" x14ac:dyDescent="0.3">
      <c r="A37521">
        <v>39138866000</v>
      </c>
      <c r="B37521">
        <v>2124100</v>
      </c>
      <c r="C37521">
        <v>3584</v>
      </c>
      <c r="D37521">
        <v>2090595.4</v>
      </c>
    </row>
    <row r="37522" spans="1:4" x14ac:dyDescent="0.3">
      <c r="A37522">
        <v>39140114000</v>
      </c>
      <c r="B37522">
        <v>2124100</v>
      </c>
      <c r="C37522">
        <v>3585</v>
      </c>
      <c r="D37522">
        <v>2090604.4</v>
      </c>
    </row>
    <row r="37523" spans="1:4" x14ac:dyDescent="0.3">
      <c r="A37523">
        <v>39140972000</v>
      </c>
      <c r="B37523">
        <v>2124100</v>
      </c>
      <c r="C37523">
        <v>3584</v>
      </c>
      <c r="D37523">
        <v>2090610.8</v>
      </c>
    </row>
    <row r="37524" spans="1:4" x14ac:dyDescent="0.3">
      <c r="A37524">
        <v>39141965000</v>
      </c>
      <c r="B37524">
        <v>2124100</v>
      </c>
      <c r="C37524">
        <v>3585</v>
      </c>
      <c r="D37524">
        <v>2090619.9</v>
      </c>
    </row>
    <row r="37525" spans="1:4" x14ac:dyDescent="0.3">
      <c r="A37525">
        <v>39142829000</v>
      </c>
      <c r="B37525">
        <v>2227500</v>
      </c>
      <c r="C37525">
        <v>3585</v>
      </c>
      <c r="D37525">
        <v>2090628.9</v>
      </c>
    </row>
    <row r="37526" spans="1:4" x14ac:dyDescent="0.3">
      <c r="A37526">
        <v>39143822000</v>
      </c>
      <c r="B37526">
        <v>2227500</v>
      </c>
      <c r="C37526">
        <v>3585</v>
      </c>
      <c r="D37526">
        <v>2090636.7</v>
      </c>
    </row>
    <row r="37527" spans="1:4" x14ac:dyDescent="0.3">
      <c r="A37527">
        <v>39144935000</v>
      </c>
      <c r="B37527">
        <v>2227500</v>
      </c>
      <c r="C37527">
        <v>3585</v>
      </c>
      <c r="D37527">
        <v>2090644.4</v>
      </c>
    </row>
    <row r="37528" spans="1:4" x14ac:dyDescent="0.3">
      <c r="A37528">
        <v>39145928000</v>
      </c>
      <c r="B37528">
        <v>2227500</v>
      </c>
      <c r="C37528">
        <v>3584</v>
      </c>
      <c r="D37528">
        <v>2090651.7</v>
      </c>
    </row>
    <row r="37529" spans="1:4" x14ac:dyDescent="0.3">
      <c r="A37529">
        <v>39146786000</v>
      </c>
      <c r="B37529">
        <v>2227500</v>
      </c>
      <c r="C37529">
        <v>3585</v>
      </c>
      <c r="D37529">
        <v>2090658.1</v>
      </c>
    </row>
    <row r="37530" spans="1:4" x14ac:dyDescent="0.3">
      <c r="A37530">
        <v>39147779000</v>
      </c>
      <c r="B37530">
        <v>2227500</v>
      </c>
      <c r="C37530">
        <v>3584</v>
      </c>
      <c r="D37530">
        <v>2090665.4</v>
      </c>
    </row>
    <row r="37531" spans="1:4" x14ac:dyDescent="0.3">
      <c r="A37531">
        <v>39148636000</v>
      </c>
      <c r="B37531">
        <v>2227500</v>
      </c>
      <c r="C37531">
        <v>3585</v>
      </c>
      <c r="D37531">
        <v>2090671.4</v>
      </c>
    </row>
    <row r="37532" spans="1:4" x14ac:dyDescent="0.3">
      <c r="A37532">
        <v>39149883000</v>
      </c>
      <c r="B37532">
        <v>2227500</v>
      </c>
      <c r="C37532">
        <v>3584</v>
      </c>
      <c r="D37532">
        <v>2090680.5</v>
      </c>
    </row>
    <row r="37533" spans="1:4" x14ac:dyDescent="0.3">
      <c r="A37533">
        <v>39150741000</v>
      </c>
      <c r="B37533">
        <v>2227500</v>
      </c>
      <c r="C37533">
        <v>3584</v>
      </c>
      <c r="D37533">
        <v>2090686.9</v>
      </c>
    </row>
    <row r="37534" spans="1:4" x14ac:dyDescent="0.3">
      <c r="A37534">
        <v>39151733000</v>
      </c>
      <c r="B37534">
        <v>2104000</v>
      </c>
      <c r="C37534">
        <v>3584</v>
      </c>
      <c r="D37534">
        <v>2090696.4</v>
      </c>
    </row>
    <row r="37535" spans="1:4" x14ac:dyDescent="0.3">
      <c r="A37535">
        <v>39152597000</v>
      </c>
      <c r="B37535">
        <v>2104000</v>
      </c>
      <c r="C37535">
        <v>3584</v>
      </c>
      <c r="D37535">
        <v>2090704.5</v>
      </c>
    </row>
    <row r="37536" spans="1:4" x14ac:dyDescent="0.3">
      <c r="A37536">
        <v>39153590000</v>
      </c>
      <c r="B37536">
        <v>2104000</v>
      </c>
      <c r="C37536">
        <v>3585</v>
      </c>
      <c r="D37536">
        <v>2090711.8</v>
      </c>
    </row>
    <row r="37537" spans="1:4" x14ac:dyDescent="0.3">
      <c r="A37537">
        <v>39154704000</v>
      </c>
      <c r="B37537">
        <v>2104000</v>
      </c>
      <c r="C37537">
        <v>3584</v>
      </c>
      <c r="D37537">
        <v>2090719.6</v>
      </c>
    </row>
    <row r="37538" spans="1:4" x14ac:dyDescent="0.3">
      <c r="A37538">
        <v>39155696000</v>
      </c>
      <c r="B37538">
        <v>2104000</v>
      </c>
      <c r="C37538">
        <v>3585</v>
      </c>
      <c r="D37538">
        <v>2090726.9</v>
      </c>
    </row>
    <row r="37539" spans="1:4" x14ac:dyDescent="0.3">
      <c r="A37539">
        <v>39156554000</v>
      </c>
      <c r="B37539">
        <v>2104000</v>
      </c>
      <c r="C37539">
        <v>3585</v>
      </c>
      <c r="D37539">
        <v>2090733.3</v>
      </c>
    </row>
    <row r="37540" spans="1:4" x14ac:dyDescent="0.3">
      <c r="A37540">
        <v>39157547000</v>
      </c>
      <c r="B37540">
        <v>2104000</v>
      </c>
      <c r="C37540">
        <v>3585</v>
      </c>
      <c r="D37540">
        <v>2090740.6</v>
      </c>
    </row>
    <row r="37541" spans="1:4" x14ac:dyDescent="0.3">
      <c r="A37541">
        <v>39158405000</v>
      </c>
      <c r="B37541">
        <v>2104000</v>
      </c>
      <c r="C37541">
        <v>3585</v>
      </c>
      <c r="D37541">
        <v>2090747.1</v>
      </c>
    </row>
    <row r="37542" spans="1:4" x14ac:dyDescent="0.3">
      <c r="A37542">
        <v>39159653000</v>
      </c>
      <c r="B37542">
        <v>2246100</v>
      </c>
      <c r="C37542">
        <v>3585</v>
      </c>
      <c r="D37542">
        <v>2090760.4</v>
      </c>
    </row>
    <row r="37543" spans="1:4" x14ac:dyDescent="0.3">
      <c r="A37543">
        <v>39160510000</v>
      </c>
      <c r="B37543">
        <v>2246100</v>
      </c>
      <c r="C37543">
        <v>3585</v>
      </c>
      <c r="D37543">
        <v>2090766.9</v>
      </c>
    </row>
    <row r="37544" spans="1:4" x14ac:dyDescent="0.3">
      <c r="A37544">
        <v>39161504000</v>
      </c>
      <c r="B37544">
        <v>2246100</v>
      </c>
      <c r="C37544">
        <v>3584</v>
      </c>
      <c r="D37544">
        <v>2090774.2</v>
      </c>
    </row>
    <row r="37545" spans="1:4" x14ac:dyDescent="0.3">
      <c r="A37545">
        <v>39162362000</v>
      </c>
      <c r="B37545">
        <v>2246100</v>
      </c>
      <c r="C37545">
        <v>3585</v>
      </c>
      <c r="D37545">
        <v>2090780.2</v>
      </c>
    </row>
    <row r="37546" spans="1:4" x14ac:dyDescent="0.3">
      <c r="A37546">
        <v>39163360000</v>
      </c>
      <c r="B37546">
        <v>2246100</v>
      </c>
      <c r="C37546">
        <v>3584</v>
      </c>
      <c r="D37546">
        <v>2090787.5</v>
      </c>
    </row>
    <row r="37547" spans="1:4" x14ac:dyDescent="0.3">
      <c r="A37547">
        <v>39164473000</v>
      </c>
      <c r="B37547">
        <v>2246100</v>
      </c>
      <c r="C37547">
        <v>3585</v>
      </c>
      <c r="D37547">
        <v>2090795.6</v>
      </c>
    </row>
    <row r="37548" spans="1:4" x14ac:dyDescent="0.3">
      <c r="A37548">
        <v>39165466000</v>
      </c>
      <c r="B37548">
        <v>2246100</v>
      </c>
      <c r="C37548">
        <v>3585</v>
      </c>
      <c r="D37548">
        <v>2090802.9</v>
      </c>
    </row>
    <row r="37549" spans="1:4" x14ac:dyDescent="0.3">
      <c r="A37549">
        <v>39166324000</v>
      </c>
      <c r="B37549">
        <v>2246100</v>
      </c>
      <c r="C37549">
        <v>3584</v>
      </c>
      <c r="D37549">
        <v>2090808.9</v>
      </c>
    </row>
    <row r="37550" spans="1:4" x14ac:dyDescent="0.3">
      <c r="A37550">
        <v>39167316000</v>
      </c>
      <c r="B37550">
        <v>2246100</v>
      </c>
      <c r="C37550">
        <v>3584</v>
      </c>
      <c r="D37550">
        <v>2090816.2</v>
      </c>
    </row>
    <row r="37551" spans="1:4" x14ac:dyDescent="0.3">
      <c r="A37551">
        <v>39168174000</v>
      </c>
      <c r="B37551">
        <v>2044200</v>
      </c>
      <c r="C37551">
        <v>3584</v>
      </c>
      <c r="D37551">
        <v>2090823.1</v>
      </c>
    </row>
    <row r="37552" spans="1:4" x14ac:dyDescent="0.3">
      <c r="A37552">
        <v>39169422000</v>
      </c>
      <c r="B37552">
        <v>2044200</v>
      </c>
      <c r="C37552">
        <v>3585</v>
      </c>
      <c r="D37552">
        <v>2090835.6</v>
      </c>
    </row>
    <row r="37553" spans="1:4" x14ac:dyDescent="0.3">
      <c r="A37553">
        <v>39170280000</v>
      </c>
      <c r="B37553">
        <v>2044200</v>
      </c>
      <c r="C37553">
        <v>3585</v>
      </c>
      <c r="D37553">
        <v>2090842</v>
      </c>
    </row>
    <row r="37554" spans="1:4" x14ac:dyDescent="0.3">
      <c r="A37554">
        <v>39171273000</v>
      </c>
      <c r="B37554">
        <v>2044200</v>
      </c>
      <c r="C37554">
        <v>3584</v>
      </c>
      <c r="D37554">
        <v>2090849.3</v>
      </c>
    </row>
    <row r="37555" spans="1:4" x14ac:dyDescent="0.3">
      <c r="A37555">
        <v>39172131000</v>
      </c>
      <c r="B37555">
        <v>2044200</v>
      </c>
      <c r="C37555">
        <v>3585</v>
      </c>
      <c r="D37555">
        <v>2090855.4</v>
      </c>
    </row>
    <row r="37556" spans="1:4" x14ac:dyDescent="0.3">
      <c r="A37556">
        <v>39173130000</v>
      </c>
      <c r="B37556">
        <v>2044200</v>
      </c>
      <c r="C37556">
        <v>3584</v>
      </c>
      <c r="D37556">
        <v>2090862.7</v>
      </c>
    </row>
    <row r="37557" spans="1:4" x14ac:dyDescent="0.3">
      <c r="A37557">
        <v>39174243000</v>
      </c>
      <c r="B37557">
        <v>2044200</v>
      </c>
      <c r="C37557">
        <v>3584</v>
      </c>
      <c r="D37557">
        <v>2090870.8</v>
      </c>
    </row>
    <row r="37558" spans="1:4" x14ac:dyDescent="0.3">
      <c r="A37558">
        <v>39175236000</v>
      </c>
      <c r="B37558">
        <v>2044200</v>
      </c>
      <c r="C37558">
        <v>3584</v>
      </c>
      <c r="D37558">
        <v>2090878.5</v>
      </c>
    </row>
    <row r="37559" spans="1:4" x14ac:dyDescent="0.3">
      <c r="A37559">
        <v>39176099000</v>
      </c>
      <c r="B37559">
        <v>2275200</v>
      </c>
      <c r="C37559">
        <v>3584</v>
      </c>
      <c r="D37559">
        <v>2090888</v>
      </c>
    </row>
    <row r="37560" spans="1:4" x14ac:dyDescent="0.3">
      <c r="A37560">
        <v>39177091000</v>
      </c>
      <c r="B37560">
        <v>2275200</v>
      </c>
      <c r="C37560">
        <v>3584</v>
      </c>
      <c r="D37560">
        <v>2090896.2</v>
      </c>
    </row>
    <row r="37561" spans="1:4" x14ac:dyDescent="0.3">
      <c r="A37561">
        <v>39177950000</v>
      </c>
      <c r="B37561">
        <v>2275200</v>
      </c>
      <c r="C37561">
        <v>3584</v>
      </c>
      <c r="D37561">
        <v>2090902.6</v>
      </c>
    </row>
    <row r="37562" spans="1:4" x14ac:dyDescent="0.3">
      <c r="A37562">
        <v>39179198000</v>
      </c>
      <c r="B37562">
        <v>2275200</v>
      </c>
      <c r="C37562">
        <v>3584</v>
      </c>
      <c r="D37562">
        <v>2090911.6</v>
      </c>
    </row>
    <row r="37563" spans="1:4" x14ac:dyDescent="0.3">
      <c r="A37563">
        <v>39180056000</v>
      </c>
      <c r="B37563">
        <v>2275200</v>
      </c>
      <c r="C37563">
        <v>3584</v>
      </c>
      <c r="D37563">
        <v>2090917.7</v>
      </c>
    </row>
    <row r="37564" spans="1:4" x14ac:dyDescent="0.3">
      <c r="A37564">
        <v>39181049000</v>
      </c>
      <c r="B37564">
        <v>2275200</v>
      </c>
      <c r="C37564">
        <v>3584</v>
      </c>
      <c r="D37564">
        <v>2090925</v>
      </c>
    </row>
    <row r="37565" spans="1:4" x14ac:dyDescent="0.3">
      <c r="A37565">
        <v>39181907000</v>
      </c>
      <c r="B37565">
        <v>2275200</v>
      </c>
      <c r="C37565">
        <v>3585</v>
      </c>
      <c r="D37565">
        <v>2090931.4</v>
      </c>
    </row>
    <row r="37566" spans="1:4" x14ac:dyDescent="0.3">
      <c r="A37566">
        <v>39182906000</v>
      </c>
      <c r="B37566">
        <v>2275200</v>
      </c>
      <c r="C37566">
        <v>3584</v>
      </c>
      <c r="D37566">
        <v>2090938.7</v>
      </c>
    </row>
    <row r="37567" spans="1:4" x14ac:dyDescent="0.3">
      <c r="A37567">
        <v>39184020000</v>
      </c>
      <c r="B37567">
        <v>2275200</v>
      </c>
      <c r="C37567">
        <v>3584</v>
      </c>
      <c r="D37567">
        <v>2090946.9</v>
      </c>
    </row>
    <row r="37568" spans="1:4" x14ac:dyDescent="0.3">
      <c r="A37568">
        <v>39185013000</v>
      </c>
      <c r="B37568">
        <v>2074700</v>
      </c>
      <c r="C37568">
        <v>3584</v>
      </c>
      <c r="D37568">
        <v>2090954.6</v>
      </c>
    </row>
    <row r="37569" spans="1:4" x14ac:dyDescent="0.3">
      <c r="A37569">
        <v>39185870000</v>
      </c>
      <c r="B37569">
        <v>2074700</v>
      </c>
      <c r="C37569">
        <v>3584</v>
      </c>
      <c r="D37569">
        <v>2090963.6</v>
      </c>
    </row>
    <row r="37570" spans="1:4" x14ac:dyDescent="0.3">
      <c r="A37570">
        <v>39186864000</v>
      </c>
      <c r="B37570">
        <v>2074700</v>
      </c>
      <c r="C37570">
        <v>3584</v>
      </c>
      <c r="D37570">
        <v>2090971.4</v>
      </c>
    </row>
    <row r="37571" spans="1:4" x14ac:dyDescent="0.3">
      <c r="A37571">
        <v>39187721000</v>
      </c>
      <c r="B37571">
        <v>2074700</v>
      </c>
      <c r="C37571">
        <v>3584</v>
      </c>
      <c r="D37571">
        <v>2090977.8</v>
      </c>
    </row>
    <row r="37572" spans="1:4" x14ac:dyDescent="0.3">
      <c r="A37572">
        <v>39188969000</v>
      </c>
      <c r="B37572">
        <v>2074700</v>
      </c>
      <c r="C37572">
        <v>3584</v>
      </c>
      <c r="D37572">
        <v>2090986.8</v>
      </c>
    </row>
    <row r="37573" spans="1:4" x14ac:dyDescent="0.3">
      <c r="A37573">
        <v>39189827000</v>
      </c>
      <c r="B37573">
        <v>2074700</v>
      </c>
      <c r="C37573">
        <v>3584</v>
      </c>
      <c r="D37573">
        <v>2090992.8</v>
      </c>
    </row>
    <row r="37574" spans="1:4" x14ac:dyDescent="0.3">
      <c r="A37574">
        <v>39190819000</v>
      </c>
      <c r="B37574">
        <v>2074700</v>
      </c>
      <c r="C37574">
        <v>3584</v>
      </c>
      <c r="D37574">
        <v>2091000.1</v>
      </c>
    </row>
    <row r="37575" spans="1:4" x14ac:dyDescent="0.3">
      <c r="A37575">
        <v>39191677000</v>
      </c>
      <c r="B37575">
        <v>2074700</v>
      </c>
      <c r="C37575">
        <v>3584</v>
      </c>
      <c r="D37575">
        <v>2091006.6</v>
      </c>
    </row>
    <row r="37576" spans="1:4" x14ac:dyDescent="0.3">
      <c r="A37576">
        <v>39192675000</v>
      </c>
      <c r="B37576">
        <v>2243600</v>
      </c>
      <c r="C37576">
        <v>3584</v>
      </c>
      <c r="D37576">
        <v>2091016.5</v>
      </c>
    </row>
    <row r="37577" spans="1:4" x14ac:dyDescent="0.3">
      <c r="A37577">
        <v>39193789000</v>
      </c>
      <c r="B37577">
        <v>2243600</v>
      </c>
      <c r="C37577">
        <v>3584</v>
      </c>
      <c r="D37577">
        <v>2091026.4</v>
      </c>
    </row>
    <row r="37578" spans="1:4" x14ac:dyDescent="0.3">
      <c r="A37578">
        <v>39194782000</v>
      </c>
      <c r="B37578">
        <v>2243600</v>
      </c>
      <c r="C37578">
        <v>3584</v>
      </c>
      <c r="D37578">
        <v>2091033.7</v>
      </c>
    </row>
    <row r="37579" spans="1:4" x14ac:dyDescent="0.3">
      <c r="A37579">
        <v>39195639000</v>
      </c>
      <c r="B37579">
        <v>2243600</v>
      </c>
      <c r="C37579">
        <v>3584</v>
      </c>
      <c r="D37579">
        <v>2091040.1</v>
      </c>
    </row>
    <row r="37580" spans="1:4" x14ac:dyDescent="0.3">
      <c r="A37580">
        <v>39196631000</v>
      </c>
      <c r="B37580">
        <v>2243600</v>
      </c>
      <c r="C37580">
        <v>3584</v>
      </c>
      <c r="D37580">
        <v>2091047.4</v>
      </c>
    </row>
    <row r="37581" spans="1:4" x14ac:dyDescent="0.3">
      <c r="A37581">
        <v>39197489000</v>
      </c>
      <c r="B37581">
        <v>2243600</v>
      </c>
      <c r="C37581">
        <v>3584</v>
      </c>
      <c r="D37581">
        <v>2091053.4</v>
      </c>
    </row>
    <row r="37582" spans="1:4" x14ac:dyDescent="0.3">
      <c r="A37582">
        <v>39198737000</v>
      </c>
      <c r="B37582">
        <v>2243600</v>
      </c>
      <c r="C37582">
        <v>3584</v>
      </c>
      <c r="D37582">
        <v>2091062.5</v>
      </c>
    </row>
    <row r="37583" spans="1:4" x14ac:dyDescent="0.3">
      <c r="A37583">
        <v>39199596000</v>
      </c>
      <c r="B37583">
        <v>2243600</v>
      </c>
      <c r="C37583">
        <v>3584</v>
      </c>
      <c r="D37583">
        <v>2091068.9</v>
      </c>
    </row>
    <row r="37584" spans="1:4" x14ac:dyDescent="0.3">
      <c r="A37584">
        <v>39200588000</v>
      </c>
      <c r="B37584">
        <v>2096100</v>
      </c>
      <c r="C37584">
        <v>3584</v>
      </c>
      <c r="D37584">
        <v>2091076.2</v>
      </c>
    </row>
    <row r="37585" spans="1:4" x14ac:dyDescent="0.3">
      <c r="A37585">
        <v>39201447000</v>
      </c>
      <c r="B37585">
        <v>2096100</v>
      </c>
      <c r="C37585">
        <v>3584</v>
      </c>
      <c r="D37585">
        <v>2091082.2</v>
      </c>
    </row>
    <row r="37586" spans="1:4" x14ac:dyDescent="0.3">
      <c r="A37586">
        <v>39202440000</v>
      </c>
      <c r="B37586">
        <v>2096100</v>
      </c>
      <c r="C37586">
        <v>3584</v>
      </c>
      <c r="D37586">
        <v>2091092.5</v>
      </c>
    </row>
    <row r="37587" spans="1:4" x14ac:dyDescent="0.3">
      <c r="A37587">
        <v>39203559000</v>
      </c>
      <c r="B37587">
        <v>2096100</v>
      </c>
      <c r="C37587">
        <v>3584</v>
      </c>
      <c r="D37587">
        <v>2091101.6</v>
      </c>
    </row>
    <row r="37588" spans="1:4" x14ac:dyDescent="0.3">
      <c r="A37588">
        <v>39204552000</v>
      </c>
      <c r="B37588">
        <v>2096100</v>
      </c>
      <c r="C37588">
        <v>3584</v>
      </c>
      <c r="D37588">
        <v>2091108.9</v>
      </c>
    </row>
    <row r="37589" spans="1:4" x14ac:dyDescent="0.3">
      <c r="A37589">
        <v>39205409000</v>
      </c>
      <c r="B37589">
        <v>2096100</v>
      </c>
      <c r="C37589">
        <v>3584</v>
      </c>
      <c r="D37589">
        <v>2091114.9</v>
      </c>
    </row>
    <row r="37590" spans="1:4" x14ac:dyDescent="0.3">
      <c r="A37590">
        <v>39206403000</v>
      </c>
      <c r="B37590">
        <v>2096100</v>
      </c>
      <c r="C37590">
        <v>3585</v>
      </c>
      <c r="D37590">
        <v>2091122.2</v>
      </c>
    </row>
    <row r="37591" spans="1:4" x14ac:dyDescent="0.3">
      <c r="A37591">
        <v>39207262000</v>
      </c>
      <c r="B37591">
        <v>2096100</v>
      </c>
      <c r="C37591">
        <v>3584</v>
      </c>
      <c r="D37591">
        <v>2091128.6</v>
      </c>
    </row>
    <row r="37592" spans="1:4" x14ac:dyDescent="0.3">
      <c r="A37592">
        <v>39208509000</v>
      </c>
      <c r="B37592">
        <v>2154800</v>
      </c>
      <c r="C37592">
        <v>3585</v>
      </c>
      <c r="D37592">
        <v>2091137.6</v>
      </c>
    </row>
    <row r="37593" spans="1:4" x14ac:dyDescent="0.3">
      <c r="A37593">
        <v>39209367000</v>
      </c>
      <c r="B37593">
        <v>2154800</v>
      </c>
      <c r="C37593">
        <v>3584</v>
      </c>
      <c r="D37593">
        <v>2091146.3</v>
      </c>
    </row>
    <row r="37594" spans="1:4" x14ac:dyDescent="0.3">
      <c r="A37594">
        <v>39210360000</v>
      </c>
      <c r="B37594">
        <v>2154800</v>
      </c>
      <c r="C37594">
        <v>3585</v>
      </c>
      <c r="D37594">
        <v>2091155.7</v>
      </c>
    </row>
    <row r="37595" spans="1:4" x14ac:dyDescent="0.3">
      <c r="A37595">
        <v>39211218000</v>
      </c>
      <c r="B37595">
        <v>2154800</v>
      </c>
      <c r="C37595">
        <v>3584</v>
      </c>
      <c r="D37595">
        <v>2091162.2</v>
      </c>
    </row>
    <row r="37596" spans="1:4" x14ac:dyDescent="0.3">
      <c r="A37596">
        <v>39212211000</v>
      </c>
      <c r="B37596">
        <v>2154800</v>
      </c>
      <c r="C37596">
        <v>3584</v>
      </c>
      <c r="D37596">
        <v>2091169.5</v>
      </c>
    </row>
    <row r="37597" spans="1:4" x14ac:dyDescent="0.3">
      <c r="A37597">
        <v>39213329000</v>
      </c>
      <c r="B37597">
        <v>2154800</v>
      </c>
      <c r="C37597">
        <v>3584</v>
      </c>
      <c r="D37597">
        <v>2091177.2</v>
      </c>
    </row>
    <row r="37598" spans="1:4" x14ac:dyDescent="0.3">
      <c r="A37598">
        <v>39214321000</v>
      </c>
      <c r="B37598">
        <v>2154800</v>
      </c>
      <c r="C37598">
        <v>3585</v>
      </c>
      <c r="D37598">
        <v>2091184.5</v>
      </c>
    </row>
    <row r="37599" spans="1:4" x14ac:dyDescent="0.3">
      <c r="A37599">
        <v>39215179000</v>
      </c>
      <c r="B37599">
        <v>2154800</v>
      </c>
      <c r="C37599">
        <v>3584</v>
      </c>
      <c r="D37599">
        <v>2091190.9</v>
      </c>
    </row>
    <row r="37600" spans="1:4" x14ac:dyDescent="0.3">
      <c r="A37600">
        <v>39216171000</v>
      </c>
      <c r="B37600">
        <v>2196700</v>
      </c>
      <c r="C37600">
        <v>3585</v>
      </c>
      <c r="D37600">
        <v>2091198.2</v>
      </c>
    </row>
    <row r="37601" spans="1:4" x14ac:dyDescent="0.3">
      <c r="A37601">
        <v>39217029000</v>
      </c>
      <c r="B37601">
        <v>2196700</v>
      </c>
      <c r="C37601">
        <v>3584</v>
      </c>
      <c r="D37601">
        <v>2091204.2</v>
      </c>
    </row>
    <row r="37602" spans="1:4" x14ac:dyDescent="0.3">
      <c r="A37602">
        <v>39218282000</v>
      </c>
      <c r="B37602">
        <v>2196700</v>
      </c>
      <c r="C37602">
        <v>3584</v>
      </c>
      <c r="D37602">
        <v>2091213.7</v>
      </c>
    </row>
    <row r="37603" spans="1:4" x14ac:dyDescent="0.3">
      <c r="A37603">
        <v>39219139000</v>
      </c>
      <c r="B37603">
        <v>2196700</v>
      </c>
      <c r="C37603">
        <v>3584</v>
      </c>
      <c r="D37603">
        <v>2091222.3</v>
      </c>
    </row>
    <row r="37604" spans="1:4" x14ac:dyDescent="0.3">
      <c r="A37604">
        <v>39220132000</v>
      </c>
      <c r="B37604">
        <v>2196700</v>
      </c>
      <c r="C37604">
        <v>3584</v>
      </c>
      <c r="D37604">
        <v>2091230.9</v>
      </c>
    </row>
    <row r="37605" spans="1:4" x14ac:dyDescent="0.3">
      <c r="A37605">
        <v>39220990000</v>
      </c>
      <c r="B37605">
        <v>2196700</v>
      </c>
      <c r="C37605">
        <v>3584</v>
      </c>
      <c r="D37605">
        <v>2091237.3</v>
      </c>
    </row>
    <row r="37606" spans="1:4" x14ac:dyDescent="0.3">
      <c r="A37606">
        <v>39221982000</v>
      </c>
      <c r="B37606">
        <v>2196700</v>
      </c>
      <c r="C37606">
        <v>3584</v>
      </c>
      <c r="D37606">
        <v>2091244.6</v>
      </c>
    </row>
    <row r="37607" spans="1:4" x14ac:dyDescent="0.3">
      <c r="A37607">
        <v>39223101000</v>
      </c>
      <c r="B37607">
        <v>2196700</v>
      </c>
      <c r="C37607">
        <v>3584</v>
      </c>
      <c r="D37607">
        <v>2091252.4</v>
      </c>
    </row>
    <row r="37608" spans="1:4" x14ac:dyDescent="0.3">
      <c r="A37608">
        <v>39224094000</v>
      </c>
      <c r="B37608">
        <v>2154100</v>
      </c>
      <c r="C37608">
        <v>3584</v>
      </c>
      <c r="D37608">
        <v>2091259.7</v>
      </c>
    </row>
    <row r="37609" spans="1:4" x14ac:dyDescent="0.3">
      <c r="A37609">
        <v>39224952000</v>
      </c>
      <c r="B37609">
        <v>2154100</v>
      </c>
      <c r="C37609">
        <v>3584</v>
      </c>
      <c r="D37609">
        <v>2091266.1</v>
      </c>
    </row>
    <row r="37610" spans="1:4" x14ac:dyDescent="0.3">
      <c r="A37610">
        <v>39225944000</v>
      </c>
      <c r="B37610">
        <v>2154100</v>
      </c>
      <c r="C37610">
        <v>3584</v>
      </c>
      <c r="D37610">
        <v>2091274.3</v>
      </c>
    </row>
    <row r="37611" spans="1:4" x14ac:dyDescent="0.3">
      <c r="A37611">
        <v>39226803000</v>
      </c>
      <c r="B37611">
        <v>2154100</v>
      </c>
      <c r="C37611">
        <v>3583</v>
      </c>
      <c r="D37611">
        <v>2091283.8</v>
      </c>
    </row>
    <row r="37612" spans="1:4" x14ac:dyDescent="0.3">
      <c r="A37612">
        <v>39228049000</v>
      </c>
      <c r="B37612">
        <v>2154100</v>
      </c>
      <c r="C37612">
        <v>3584</v>
      </c>
      <c r="D37612">
        <v>2091293.2</v>
      </c>
    </row>
    <row r="37613" spans="1:4" x14ac:dyDescent="0.3">
      <c r="A37613">
        <v>39228907000</v>
      </c>
      <c r="B37613">
        <v>2154100</v>
      </c>
      <c r="C37613">
        <v>3583</v>
      </c>
      <c r="D37613">
        <v>2091299.7</v>
      </c>
    </row>
    <row r="37614" spans="1:4" x14ac:dyDescent="0.3">
      <c r="A37614">
        <v>39229900000</v>
      </c>
      <c r="B37614">
        <v>2154100</v>
      </c>
      <c r="C37614">
        <v>3584</v>
      </c>
      <c r="D37614">
        <v>2091307</v>
      </c>
    </row>
    <row r="37615" spans="1:4" x14ac:dyDescent="0.3">
      <c r="A37615">
        <v>39230759000</v>
      </c>
      <c r="B37615">
        <v>2154100</v>
      </c>
      <c r="C37615">
        <v>3583</v>
      </c>
      <c r="D37615">
        <v>2091313</v>
      </c>
    </row>
    <row r="37616" spans="1:4" x14ac:dyDescent="0.3">
      <c r="A37616">
        <v>39231751000</v>
      </c>
      <c r="B37616">
        <v>2198200</v>
      </c>
      <c r="C37616">
        <v>3584</v>
      </c>
      <c r="D37616">
        <v>2091320.3</v>
      </c>
    </row>
    <row r="37617" spans="1:4" x14ac:dyDescent="0.3">
      <c r="A37617">
        <v>39232871000</v>
      </c>
      <c r="B37617">
        <v>2198200</v>
      </c>
      <c r="C37617">
        <v>3583</v>
      </c>
      <c r="D37617">
        <v>2091328.4</v>
      </c>
    </row>
    <row r="37618" spans="1:4" x14ac:dyDescent="0.3">
      <c r="A37618">
        <v>39233862000</v>
      </c>
      <c r="B37618">
        <v>2198200</v>
      </c>
      <c r="C37618">
        <v>3584</v>
      </c>
      <c r="D37618">
        <v>2091335.7</v>
      </c>
    </row>
    <row r="37619" spans="1:4" x14ac:dyDescent="0.3">
      <c r="A37619">
        <v>39234720000</v>
      </c>
      <c r="B37619">
        <v>2198200</v>
      </c>
      <c r="C37619">
        <v>3584</v>
      </c>
      <c r="D37619">
        <v>2091341.7</v>
      </c>
    </row>
    <row r="37620" spans="1:4" x14ac:dyDescent="0.3">
      <c r="A37620">
        <v>39235713000</v>
      </c>
      <c r="B37620">
        <v>2198200</v>
      </c>
      <c r="C37620">
        <v>3584</v>
      </c>
      <c r="D37620">
        <v>2091350.8</v>
      </c>
    </row>
    <row r="37621" spans="1:4" x14ac:dyDescent="0.3">
      <c r="A37621">
        <v>39236572000</v>
      </c>
      <c r="B37621">
        <v>2198200</v>
      </c>
      <c r="C37621">
        <v>3584</v>
      </c>
      <c r="D37621">
        <v>2091359.4</v>
      </c>
    </row>
    <row r="37622" spans="1:4" x14ac:dyDescent="0.3">
      <c r="A37622">
        <v>39237820000</v>
      </c>
      <c r="B37622">
        <v>2198200</v>
      </c>
      <c r="C37622">
        <v>3584</v>
      </c>
      <c r="D37622">
        <v>2091368.4</v>
      </c>
    </row>
    <row r="37623" spans="1:4" x14ac:dyDescent="0.3">
      <c r="A37623">
        <v>39238679000</v>
      </c>
      <c r="B37623">
        <v>2198200</v>
      </c>
      <c r="C37623">
        <v>3584</v>
      </c>
      <c r="D37623">
        <v>2091374.8</v>
      </c>
    </row>
    <row r="37624" spans="1:4" x14ac:dyDescent="0.3">
      <c r="A37624">
        <v>39239671000</v>
      </c>
      <c r="B37624">
        <v>2170300</v>
      </c>
      <c r="C37624">
        <v>3584</v>
      </c>
      <c r="D37624">
        <v>2091382.1</v>
      </c>
    </row>
    <row r="37625" spans="1:4" x14ac:dyDescent="0.3">
      <c r="A37625">
        <v>39240529000</v>
      </c>
      <c r="B37625">
        <v>2170300</v>
      </c>
      <c r="C37625">
        <v>3584</v>
      </c>
      <c r="D37625">
        <v>2091388.6</v>
      </c>
    </row>
    <row r="37626" spans="1:4" x14ac:dyDescent="0.3">
      <c r="A37626">
        <v>39241522000</v>
      </c>
      <c r="B37626">
        <v>2170300</v>
      </c>
      <c r="C37626">
        <v>3584</v>
      </c>
      <c r="D37626">
        <v>2091395.5</v>
      </c>
    </row>
    <row r="37627" spans="1:4" x14ac:dyDescent="0.3">
      <c r="A37627">
        <v>39242641000</v>
      </c>
      <c r="B37627">
        <v>2170300</v>
      </c>
      <c r="C37627">
        <v>3584</v>
      </c>
      <c r="D37627">
        <v>2091404.5</v>
      </c>
    </row>
    <row r="37628" spans="1:4" x14ac:dyDescent="0.3">
      <c r="A37628">
        <v>39243635000</v>
      </c>
      <c r="B37628">
        <v>2170300</v>
      </c>
      <c r="C37628">
        <v>3585</v>
      </c>
      <c r="D37628">
        <v>2091415.2</v>
      </c>
    </row>
    <row r="37629" spans="1:4" x14ac:dyDescent="0.3">
      <c r="A37629">
        <v>39244493000</v>
      </c>
      <c r="B37629">
        <v>2170300</v>
      </c>
      <c r="C37629">
        <v>3585</v>
      </c>
      <c r="D37629">
        <v>2091422.1</v>
      </c>
    </row>
    <row r="37630" spans="1:4" x14ac:dyDescent="0.3">
      <c r="A37630">
        <v>39245485000</v>
      </c>
      <c r="B37630">
        <v>2170300</v>
      </c>
      <c r="C37630">
        <v>3585</v>
      </c>
      <c r="D37630">
        <v>2091429</v>
      </c>
    </row>
    <row r="37631" spans="1:4" x14ac:dyDescent="0.3">
      <c r="A37631">
        <v>39246343000</v>
      </c>
      <c r="B37631">
        <v>2170300</v>
      </c>
      <c r="C37631">
        <v>3584</v>
      </c>
      <c r="D37631">
        <v>2091435.4</v>
      </c>
    </row>
    <row r="37632" spans="1:4" x14ac:dyDescent="0.3">
      <c r="A37632">
        <v>39247590000</v>
      </c>
      <c r="B37632">
        <v>2185500</v>
      </c>
      <c r="C37632">
        <v>3585</v>
      </c>
      <c r="D37632">
        <v>2091444.5</v>
      </c>
    </row>
    <row r="37633" spans="1:4" x14ac:dyDescent="0.3">
      <c r="A37633">
        <v>39248449000</v>
      </c>
      <c r="B37633">
        <v>2185500</v>
      </c>
      <c r="C37633">
        <v>3585</v>
      </c>
      <c r="D37633">
        <v>2091450.9</v>
      </c>
    </row>
    <row r="37634" spans="1:4" x14ac:dyDescent="0.3">
      <c r="A37634">
        <v>39249441000</v>
      </c>
      <c r="B37634">
        <v>2185500</v>
      </c>
      <c r="C37634">
        <v>3585</v>
      </c>
      <c r="D37634">
        <v>2091458.2</v>
      </c>
    </row>
    <row r="37635" spans="1:4" x14ac:dyDescent="0.3">
      <c r="A37635">
        <v>39250299000</v>
      </c>
      <c r="B37635">
        <v>2185500</v>
      </c>
      <c r="C37635">
        <v>3585</v>
      </c>
      <c r="D37635">
        <v>2091464.2</v>
      </c>
    </row>
    <row r="37636" spans="1:4" x14ac:dyDescent="0.3">
      <c r="A37636">
        <v>39251292000</v>
      </c>
      <c r="B37636">
        <v>2185500</v>
      </c>
      <c r="C37636">
        <v>3585</v>
      </c>
      <c r="D37636">
        <v>2091471.5</v>
      </c>
    </row>
    <row r="37637" spans="1:4" x14ac:dyDescent="0.3">
      <c r="A37637">
        <v>39252405000</v>
      </c>
      <c r="B37637">
        <v>2185500</v>
      </c>
      <c r="C37637">
        <v>3585</v>
      </c>
      <c r="D37637">
        <v>2091480.5</v>
      </c>
    </row>
    <row r="37638" spans="1:4" x14ac:dyDescent="0.3">
      <c r="A37638">
        <v>39253403000</v>
      </c>
      <c r="B37638">
        <v>2185500</v>
      </c>
      <c r="C37638">
        <v>3585</v>
      </c>
      <c r="D37638">
        <v>2091490.9</v>
      </c>
    </row>
    <row r="37639" spans="1:4" x14ac:dyDescent="0.3">
      <c r="A37639">
        <v>39254261000</v>
      </c>
      <c r="B37639">
        <v>2185500</v>
      </c>
      <c r="C37639">
        <v>3585</v>
      </c>
      <c r="D37639">
        <v>2091497.3</v>
      </c>
    </row>
    <row r="37640" spans="1:4" x14ac:dyDescent="0.3">
      <c r="A37640">
        <v>39255254000</v>
      </c>
      <c r="B37640">
        <v>2164700</v>
      </c>
      <c r="C37640">
        <v>3585</v>
      </c>
      <c r="D37640">
        <v>2091504.2</v>
      </c>
    </row>
    <row r="37641" spans="1:4" x14ac:dyDescent="0.3">
      <c r="A37641">
        <v>39256112000</v>
      </c>
      <c r="B37641">
        <v>2164700</v>
      </c>
      <c r="C37641">
        <v>3585</v>
      </c>
      <c r="D37641">
        <v>2091510.6</v>
      </c>
    </row>
    <row r="37642" spans="1:4" x14ac:dyDescent="0.3">
      <c r="A37642">
        <v>39257360000</v>
      </c>
      <c r="B37642">
        <v>2164700</v>
      </c>
      <c r="C37642">
        <v>3585</v>
      </c>
      <c r="D37642">
        <v>2091519.6</v>
      </c>
    </row>
    <row r="37643" spans="1:4" x14ac:dyDescent="0.3">
      <c r="A37643">
        <v>39258218000</v>
      </c>
      <c r="B37643">
        <v>2164700</v>
      </c>
      <c r="C37643">
        <v>3585</v>
      </c>
      <c r="D37643">
        <v>2091525.7</v>
      </c>
    </row>
    <row r="37644" spans="1:4" x14ac:dyDescent="0.3">
      <c r="A37644">
        <v>39259212000</v>
      </c>
      <c r="B37644">
        <v>2164700</v>
      </c>
      <c r="C37644">
        <v>3585</v>
      </c>
      <c r="D37644">
        <v>2091533.4</v>
      </c>
    </row>
    <row r="37645" spans="1:4" x14ac:dyDescent="0.3">
      <c r="A37645">
        <v>39260074000</v>
      </c>
      <c r="B37645">
        <v>2164700</v>
      </c>
      <c r="C37645">
        <v>3585</v>
      </c>
      <c r="D37645">
        <v>2091542.4</v>
      </c>
    </row>
    <row r="37646" spans="1:4" x14ac:dyDescent="0.3">
      <c r="A37646">
        <v>39261067000</v>
      </c>
      <c r="B37646">
        <v>2164700</v>
      </c>
      <c r="C37646">
        <v>3585</v>
      </c>
      <c r="D37646">
        <v>2091551.5</v>
      </c>
    </row>
    <row r="37647" spans="1:4" x14ac:dyDescent="0.3">
      <c r="A37647">
        <v>39262179000</v>
      </c>
      <c r="B37647">
        <v>2164700</v>
      </c>
      <c r="C37647">
        <v>3585</v>
      </c>
      <c r="D37647">
        <v>2091559.2</v>
      </c>
    </row>
    <row r="37648" spans="1:4" x14ac:dyDescent="0.3">
      <c r="A37648">
        <v>39263177000</v>
      </c>
      <c r="B37648">
        <v>2184400</v>
      </c>
      <c r="C37648">
        <v>3585</v>
      </c>
      <c r="D37648">
        <v>2091566.5</v>
      </c>
    </row>
    <row r="37649" spans="1:4" x14ac:dyDescent="0.3">
      <c r="A37649">
        <v>39264036000</v>
      </c>
      <c r="B37649">
        <v>2184400</v>
      </c>
      <c r="C37649">
        <v>3585</v>
      </c>
      <c r="D37649">
        <v>2091572.9</v>
      </c>
    </row>
    <row r="37650" spans="1:4" x14ac:dyDescent="0.3">
      <c r="A37650">
        <v>39265029000</v>
      </c>
      <c r="B37650">
        <v>2184400</v>
      </c>
      <c r="C37650">
        <v>3585</v>
      </c>
      <c r="D37650">
        <v>2091580.2</v>
      </c>
    </row>
    <row r="37651" spans="1:4" x14ac:dyDescent="0.3">
      <c r="A37651">
        <v>39265887000</v>
      </c>
      <c r="B37651">
        <v>2184400</v>
      </c>
      <c r="C37651">
        <v>3585</v>
      </c>
      <c r="D37651">
        <v>2091586.2</v>
      </c>
    </row>
    <row r="37652" spans="1:4" x14ac:dyDescent="0.3">
      <c r="A37652">
        <v>39267135000</v>
      </c>
      <c r="B37652">
        <v>2184400</v>
      </c>
      <c r="C37652">
        <v>3585</v>
      </c>
      <c r="D37652">
        <v>2091595.7</v>
      </c>
    </row>
    <row r="37653" spans="1:4" x14ac:dyDescent="0.3">
      <c r="A37653">
        <v>39267993000</v>
      </c>
      <c r="B37653">
        <v>2184400</v>
      </c>
      <c r="C37653">
        <v>3586</v>
      </c>
      <c r="D37653">
        <v>2091601.7</v>
      </c>
    </row>
    <row r="37654" spans="1:4" x14ac:dyDescent="0.3">
      <c r="A37654">
        <v>39268986000</v>
      </c>
      <c r="B37654">
        <v>2184400</v>
      </c>
      <c r="C37654">
        <v>3586</v>
      </c>
      <c r="D37654">
        <v>2091609.4</v>
      </c>
    </row>
    <row r="37655" spans="1:4" x14ac:dyDescent="0.3">
      <c r="A37655">
        <v>39269844000</v>
      </c>
      <c r="B37655">
        <v>2184400</v>
      </c>
      <c r="C37655">
        <v>3586</v>
      </c>
      <c r="D37655">
        <v>2091618.5</v>
      </c>
    </row>
    <row r="37656" spans="1:4" x14ac:dyDescent="0.3">
      <c r="A37656">
        <v>39270837000</v>
      </c>
      <c r="B37656">
        <v>2181500</v>
      </c>
      <c r="C37656">
        <v>3586</v>
      </c>
      <c r="D37656">
        <v>2091626.6</v>
      </c>
    </row>
    <row r="37657" spans="1:4" x14ac:dyDescent="0.3">
      <c r="A37657">
        <v>39271950000</v>
      </c>
      <c r="B37657">
        <v>2181500</v>
      </c>
      <c r="C37657">
        <v>3586</v>
      </c>
      <c r="D37657">
        <v>2091634.8</v>
      </c>
    </row>
    <row r="37658" spans="1:4" x14ac:dyDescent="0.3">
      <c r="A37658">
        <v>39272948000</v>
      </c>
      <c r="B37658">
        <v>2181500</v>
      </c>
      <c r="C37658">
        <v>3586</v>
      </c>
      <c r="D37658">
        <v>2091642.1</v>
      </c>
    </row>
    <row r="37659" spans="1:4" x14ac:dyDescent="0.3">
      <c r="A37659">
        <v>39273806000</v>
      </c>
      <c r="B37659">
        <v>2181500</v>
      </c>
      <c r="C37659">
        <v>3586</v>
      </c>
      <c r="D37659">
        <v>2091648.1</v>
      </c>
    </row>
    <row r="37660" spans="1:4" x14ac:dyDescent="0.3">
      <c r="A37660">
        <v>39274800000</v>
      </c>
      <c r="B37660">
        <v>2181500</v>
      </c>
      <c r="C37660">
        <v>3585</v>
      </c>
      <c r="D37660">
        <v>2091655.4</v>
      </c>
    </row>
    <row r="37661" spans="1:4" x14ac:dyDescent="0.3">
      <c r="A37661">
        <v>39275657000</v>
      </c>
      <c r="B37661">
        <v>2181500</v>
      </c>
      <c r="C37661">
        <v>3586</v>
      </c>
      <c r="D37661">
        <v>2091661.9</v>
      </c>
    </row>
    <row r="37662" spans="1:4" x14ac:dyDescent="0.3">
      <c r="A37662">
        <v>39276906000</v>
      </c>
      <c r="B37662">
        <v>2181500</v>
      </c>
      <c r="C37662">
        <v>3585</v>
      </c>
      <c r="D37662">
        <v>2091673.9</v>
      </c>
    </row>
    <row r="37663" spans="1:4" x14ac:dyDescent="0.3">
      <c r="A37663">
        <v>39277763000</v>
      </c>
      <c r="B37663">
        <v>2181500</v>
      </c>
      <c r="C37663">
        <v>3586</v>
      </c>
      <c r="D37663">
        <v>2091681.7</v>
      </c>
    </row>
    <row r="37664" spans="1:4" x14ac:dyDescent="0.3">
      <c r="A37664">
        <v>39278756000</v>
      </c>
      <c r="B37664">
        <v>2185700</v>
      </c>
      <c r="C37664">
        <v>3586</v>
      </c>
      <c r="D37664">
        <v>2091689</v>
      </c>
    </row>
    <row r="37665" spans="1:4" x14ac:dyDescent="0.3">
      <c r="A37665">
        <v>39279614000</v>
      </c>
      <c r="B37665">
        <v>2185700</v>
      </c>
      <c r="C37665">
        <v>3586</v>
      </c>
      <c r="D37665">
        <v>2091695.4</v>
      </c>
    </row>
    <row r="37666" spans="1:4" x14ac:dyDescent="0.3">
      <c r="A37666">
        <v>39280607000</v>
      </c>
      <c r="B37666">
        <v>2185700</v>
      </c>
      <c r="C37666">
        <v>3586</v>
      </c>
      <c r="D37666">
        <v>2091702.7</v>
      </c>
    </row>
    <row r="37667" spans="1:4" x14ac:dyDescent="0.3">
      <c r="A37667">
        <v>39281720000</v>
      </c>
      <c r="B37667">
        <v>2185700</v>
      </c>
      <c r="C37667">
        <v>3586</v>
      </c>
      <c r="D37667">
        <v>2091710.4</v>
      </c>
    </row>
    <row r="37668" spans="1:4" x14ac:dyDescent="0.3">
      <c r="A37668">
        <v>39282720000</v>
      </c>
      <c r="B37668">
        <v>2185700</v>
      </c>
      <c r="C37668">
        <v>3586</v>
      </c>
      <c r="D37668">
        <v>2091717.7</v>
      </c>
    </row>
    <row r="37669" spans="1:4" x14ac:dyDescent="0.3">
      <c r="A37669">
        <v>39283578000</v>
      </c>
      <c r="B37669">
        <v>2185700</v>
      </c>
      <c r="C37669">
        <v>3586</v>
      </c>
      <c r="D37669">
        <v>2091724.2</v>
      </c>
    </row>
    <row r="37670" spans="1:4" x14ac:dyDescent="0.3">
      <c r="A37670">
        <v>39284570000</v>
      </c>
      <c r="B37670">
        <v>2185700</v>
      </c>
      <c r="C37670">
        <v>3586</v>
      </c>
      <c r="D37670">
        <v>2091731.5</v>
      </c>
    </row>
    <row r="37671" spans="1:4" x14ac:dyDescent="0.3">
      <c r="A37671">
        <v>39285427000</v>
      </c>
      <c r="B37671">
        <v>2185700</v>
      </c>
      <c r="C37671">
        <v>3586</v>
      </c>
      <c r="D37671">
        <v>2091737.5</v>
      </c>
    </row>
    <row r="37672" spans="1:4" x14ac:dyDescent="0.3">
      <c r="A37672">
        <v>39286675000</v>
      </c>
      <c r="B37672">
        <v>2140100</v>
      </c>
      <c r="C37672">
        <v>3586</v>
      </c>
      <c r="D37672">
        <v>2091750</v>
      </c>
    </row>
    <row r="37673" spans="1:4" x14ac:dyDescent="0.3">
      <c r="A37673">
        <v>39287534000</v>
      </c>
      <c r="B37673">
        <v>2140100</v>
      </c>
      <c r="C37673">
        <v>3586</v>
      </c>
      <c r="D37673">
        <v>2091756.8</v>
      </c>
    </row>
    <row r="37674" spans="1:4" x14ac:dyDescent="0.3">
      <c r="A37674">
        <v>39288526000</v>
      </c>
      <c r="B37674">
        <v>2140100</v>
      </c>
      <c r="C37674">
        <v>3586</v>
      </c>
      <c r="D37674">
        <v>2091764.1</v>
      </c>
    </row>
    <row r="37675" spans="1:4" x14ac:dyDescent="0.3">
      <c r="A37675">
        <v>39289384000</v>
      </c>
      <c r="B37675">
        <v>2140100</v>
      </c>
      <c r="C37675">
        <v>3585</v>
      </c>
      <c r="D37675">
        <v>2091770.6</v>
      </c>
    </row>
    <row r="37676" spans="1:4" x14ac:dyDescent="0.3">
      <c r="A37676">
        <v>39290378000</v>
      </c>
      <c r="B37676">
        <v>2140100</v>
      </c>
      <c r="C37676">
        <v>3586</v>
      </c>
      <c r="D37676">
        <v>2091777.9</v>
      </c>
    </row>
    <row r="37677" spans="1:4" x14ac:dyDescent="0.3">
      <c r="A37677">
        <v>39291491000</v>
      </c>
      <c r="B37677">
        <v>2140100</v>
      </c>
      <c r="C37677">
        <v>3585</v>
      </c>
      <c r="D37677">
        <v>2091785.6</v>
      </c>
    </row>
    <row r="37678" spans="1:4" x14ac:dyDescent="0.3">
      <c r="A37678">
        <v>39292485000</v>
      </c>
      <c r="B37678">
        <v>2140100</v>
      </c>
      <c r="C37678">
        <v>3585</v>
      </c>
      <c r="D37678">
        <v>2091792.9</v>
      </c>
    </row>
    <row r="37679" spans="1:4" x14ac:dyDescent="0.3">
      <c r="A37679">
        <v>39293349000</v>
      </c>
      <c r="B37679">
        <v>2140100</v>
      </c>
      <c r="C37679">
        <v>3585</v>
      </c>
      <c r="D37679">
        <v>2091801.1</v>
      </c>
    </row>
    <row r="37680" spans="1:4" x14ac:dyDescent="0.3">
      <c r="A37680">
        <v>39294342000</v>
      </c>
      <c r="B37680">
        <v>2210900</v>
      </c>
      <c r="C37680">
        <v>3585</v>
      </c>
      <c r="D37680">
        <v>2091811</v>
      </c>
    </row>
    <row r="37681" spans="1:4" x14ac:dyDescent="0.3">
      <c r="A37681">
        <v>39295200000</v>
      </c>
      <c r="B37681">
        <v>2210900</v>
      </c>
      <c r="C37681">
        <v>3585</v>
      </c>
      <c r="D37681">
        <v>2091817.4</v>
      </c>
    </row>
    <row r="37682" spans="1:4" x14ac:dyDescent="0.3">
      <c r="A37682">
        <v>39296448000</v>
      </c>
      <c r="B37682">
        <v>2210900</v>
      </c>
      <c r="C37682">
        <v>3586</v>
      </c>
      <c r="D37682">
        <v>2091826.4</v>
      </c>
    </row>
    <row r="37683" spans="1:4" x14ac:dyDescent="0.3">
      <c r="A37683">
        <v>39297305000</v>
      </c>
      <c r="B37683">
        <v>2210900</v>
      </c>
      <c r="C37683">
        <v>3585</v>
      </c>
      <c r="D37683">
        <v>2091832.9</v>
      </c>
    </row>
    <row r="37684" spans="1:4" x14ac:dyDescent="0.3">
      <c r="A37684">
        <v>39298298000</v>
      </c>
      <c r="B37684">
        <v>2210900</v>
      </c>
      <c r="C37684">
        <v>3585</v>
      </c>
      <c r="D37684">
        <v>2091840.2</v>
      </c>
    </row>
    <row r="37685" spans="1:4" x14ac:dyDescent="0.3">
      <c r="A37685">
        <v>39299155000</v>
      </c>
      <c r="B37685">
        <v>2210900</v>
      </c>
      <c r="C37685">
        <v>3585</v>
      </c>
      <c r="D37685">
        <v>2091846.2</v>
      </c>
    </row>
    <row r="37686" spans="1:4" x14ac:dyDescent="0.3">
      <c r="A37686">
        <v>39300147000</v>
      </c>
      <c r="B37686">
        <v>2210900</v>
      </c>
      <c r="C37686">
        <v>3585</v>
      </c>
      <c r="D37686">
        <v>2091853.5</v>
      </c>
    </row>
    <row r="37687" spans="1:4" x14ac:dyDescent="0.3">
      <c r="A37687">
        <v>39301261000</v>
      </c>
      <c r="B37687">
        <v>2210900</v>
      </c>
      <c r="C37687">
        <v>3585</v>
      </c>
      <c r="D37687">
        <v>2091861.7</v>
      </c>
    </row>
    <row r="37688" spans="1:4" x14ac:dyDescent="0.3">
      <c r="A37688">
        <v>39302257000</v>
      </c>
      <c r="B37688">
        <v>2210900</v>
      </c>
      <c r="C37688">
        <v>3585</v>
      </c>
      <c r="D37688">
        <v>2091869</v>
      </c>
    </row>
    <row r="37689" spans="1:4" x14ac:dyDescent="0.3">
      <c r="A37689">
        <v>39303122000</v>
      </c>
      <c r="B37689">
        <v>2106600</v>
      </c>
      <c r="C37689">
        <v>3585</v>
      </c>
      <c r="D37689">
        <v>2091877.6</v>
      </c>
    </row>
    <row r="37690" spans="1:4" x14ac:dyDescent="0.3">
      <c r="A37690">
        <v>39304114000</v>
      </c>
      <c r="B37690">
        <v>2106600</v>
      </c>
      <c r="C37690">
        <v>3585</v>
      </c>
      <c r="D37690">
        <v>2091886.6</v>
      </c>
    </row>
    <row r="37691" spans="1:4" x14ac:dyDescent="0.3">
      <c r="A37691">
        <v>39304971000</v>
      </c>
      <c r="B37691">
        <v>2106600</v>
      </c>
      <c r="C37691">
        <v>3585</v>
      </c>
      <c r="D37691">
        <v>2091893.1</v>
      </c>
    </row>
    <row r="37692" spans="1:4" x14ac:dyDescent="0.3">
      <c r="A37692">
        <v>39306220000</v>
      </c>
      <c r="B37692">
        <v>2106600</v>
      </c>
      <c r="C37692">
        <v>3585</v>
      </c>
      <c r="D37692">
        <v>2091902.1</v>
      </c>
    </row>
    <row r="37693" spans="1:4" x14ac:dyDescent="0.3">
      <c r="A37693">
        <v>39307077000</v>
      </c>
      <c r="B37693">
        <v>2106600</v>
      </c>
      <c r="C37693">
        <v>3584</v>
      </c>
      <c r="D37693">
        <v>2091908.1</v>
      </c>
    </row>
    <row r="37694" spans="1:4" x14ac:dyDescent="0.3">
      <c r="A37694">
        <v>39308071000</v>
      </c>
      <c r="B37694">
        <v>2106600</v>
      </c>
      <c r="C37694">
        <v>3585</v>
      </c>
      <c r="D37694">
        <v>2091915.4</v>
      </c>
    </row>
    <row r="37695" spans="1:4" x14ac:dyDescent="0.3">
      <c r="A37695">
        <v>39308928000</v>
      </c>
      <c r="B37695">
        <v>2106600</v>
      </c>
      <c r="C37695">
        <v>3585</v>
      </c>
      <c r="D37695">
        <v>2091921.8</v>
      </c>
    </row>
    <row r="37696" spans="1:4" x14ac:dyDescent="0.3">
      <c r="A37696">
        <v>39309921000</v>
      </c>
      <c r="B37696">
        <v>2106600</v>
      </c>
      <c r="C37696">
        <v>3585</v>
      </c>
      <c r="D37696">
        <v>2091929.6000000001</v>
      </c>
    </row>
    <row r="37697" spans="1:4" x14ac:dyDescent="0.3">
      <c r="A37697">
        <v>39311035000</v>
      </c>
      <c r="B37697">
        <v>2232900</v>
      </c>
      <c r="C37697">
        <v>3585</v>
      </c>
      <c r="D37697">
        <v>2091941.2</v>
      </c>
    </row>
    <row r="37698" spans="1:4" x14ac:dyDescent="0.3">
      <c r="A37698">
        <v>39312027000</v>
      </c>
      <c r="B37698">
        <v>2232900</v>
      </c>
      <c r="C37698">
        <v>3585</v>
      </c>
      <c r="D37698">
        <v>2091948.9</v>
      </c>
    </row>
    <row r="37699" spans="1:4" x14ac:dyDescent="0.3">
      <c r="A37699">
        <v>39312890000</v>
      </c>
      <c r="B37699">
        <v>2232900</v>
      </c>
      <c r="C37699">
        <v>3585</v>
      </c>
      <c r="D37699">
        <v>2091955.4</v>
      </c>
    </row>
    <row r="37700" spans="1:4" x14ac:dyDescent="0.3">
      <c r="A37700">
        <v>39313882000</v>
      </c>
      <c r="B37700">
        <v>2232900</v>
      </c>
      <c r="C37700">
        <v>3585</v>
      </c>
      <c r="D37700">
        <v>2091962.7</v>
      </c>
    </row>
    <row r="37701" spans="1:4" x14ac:dyDescent="0.3">
      <c r="A37701">
        <v>39314740000</v>
      </c>
      <c r="B37701">
        <v>2232900</v>
      </c>
      <c r="C37701">
        <v>3584</v>
      </c>
      <c r="D37701">
        <v>2091968.7</v>
      </c>
    </row>
    <row r="37702" spans="1:4" x14ac:dyDescent="0.3">
      <c r="A37702">
        <v>39315989000</v>
      </c>
      <c r="B37702">
        <v>2232900</v>
      </c>
      <c r="C37702">
        <v>3585</v>
      </c>
      <c r="D37702">
        <v>2091977.7</v>
      </c>
    </row>
    <row r="37703" spans="1:4" x14ac:dyDescent="0.3">
      <c r="A37703">
        <v>39316847000</v>
      </c>
      <c r="B37703">
        <v>2232900</v>
      </c>
      <c r="C37703">
        <v>3585</v>
      </c>
      <c r="D37703">
        <v>2091984.1</v>
      </c>
    </row>
    <row r="37704" spans="1:4" x14ac:dyDescent="0.3">
      <c r="A37704">
        <v>39317840000</v>
      </c>
      <c r="B37704">
        <v>2232900</v>
      </c>
      <c r="C37704">
        <v>3585</v>
      </c>
      <c r="D37704">
        <v>2091991.4</v>
      </c>
    </row>
    <row r="37705" spans="1:4" x14ac:dyDescent="0.3">
      <c r="A37705">
        <v>39318698000</v>
      </c>
      <c r="B37705">
        <v>2232900</v>
      </c>
      <c r="C37705">
        <v>3585</v>
      </c>
      <c r="D37705">
        <v>2091997.4</v>
      </c>
    </row>
    <row r="37706" spans="1:4" x14ac:dyDescent="0.3">
      <c r="A37706">
        <v>39319690000</v>
      </c>
      <c r="B37706">
        <v>2081800</v>
      </c>
      <c r="C37706">
        <v>3585</v>
      </c>
      <c r="D37706">
        <v>2092006</v>
      </c>
    </row>
    <row r="37707" spans="1:4" x14ac:dyDescent="0.3">
      <c r="A37707">
        <v>39320804000</v>
      </c>
      <c r="B37707">
        <v>2081800</v>
      </c>
      <c r="C37707">
        <v>3585</v>
      </c>
      <c r="D37707">
        <v>2092016.8</v>
      </c>
    </row>
    <row r="37708" spans="1:4" x14ac:dyDescent="0.3">
      <c r="A37708">
        <v>39321797000</v>
      </c>
      <c r="B37708">
        <v>2081800</v>
      </c>
      <c r="C37708">
        <v>3585</v>
      </c>
      <c r="D37708">
        <v>2092024.1</v>
      </c>
    </row>
    <row r="37709" spans="1:4" x14ac:dyDescent="0.3">
      <c r="A37709">
        <v>39322660000</v>
      </c>
      <c r="B37709">
        <v>2081800</v>
      </c>
      <c r="C37709">
        <v>3585</v>
      </c>
      <c r="D37709">
        <v>2092030.5</v>
      </c>
    </row>
    <row r="37710" spans="1:4" x14ac:dyDescent="0.3">
      <c r="A37710">
        <v>39323652000</v>
      </c>
      <c r="B37710">
        <v>2081800</v>
      </c>
      <c r="C37710">
        <v>3585</v>
      </c>
      <c r="D37710">
        <v>2092037.8</v>
      </c>
    </row>
    <row r="37711" spans="1:4" x14ac:dyDescent="0.3">
      <c r="A37711">
        <v>39324511000</v>
      </c>
      <c r="B37711">
        <v>2081800</v>
      </c>
      <c r="C37711">
        <v>3585</v>
      </c>
      <c r="D37711">
        <v>2092043.9</v>
      </c>
    </row>
    <row r="37712" spans="1:4" x14ac:dyDescent="0.3">
      <c r="A37712">
        <v>39325758000</v>
      </c>
      <c r="B37712">
        <v>2081800</v>
      </c>
      <c r="C37712">
        <v>3585</v>
      </c>
      <c r="D37712">
        <v>2092053.3</v>
      </c>
    </row>
    <row r="37713" spans="1:4" x14ac:dyDescent="0.3">
      <c r="A37713">
        <v>39326617000</v>
      </c>
      <c r="B37713">
        <v>2081800</v>
      </c>
      <c r="C37713">
        <v>3585</v>
      </c>
      <c r="D37713">
        <v>2092059.8</v>
      </c>
    </row>
    <row r="37714" spans="1:4" x14ac:dyDescent="0.3">
      <c r="A37714">
        <v>39327609000</v>
      </c>
      <c r="B37714">
        <v>2246300</v>
      </c>
      <c r="C37714">
        <v>3585</v>
      </c>
      <c r="D37714">
        <v>2092070.1</v>
      </c>
    </row>
    <row r="37715" spans="1:4" x14ac:dyDescent="0.3">
      <c r="A37715">
        <v>39328467000</v>
      </c>
      <c r="B37715">
        <v>2246300</v>
      </c>
      <c r="C37715">
        <v>3585</v>
      </c>
      <c r="D37715">
        <v>2092077.8</v>
      </c>
    </row>
    <row r="37716" spans="1:4" x14ac:dyDescent="0.3">
      <c r="A37716">
        <v>39329460000</v>
      </c>
      <c r="B37716">
        <v>2246300</v>
      </c>
      <c r="C37716">
        <v>3585</v>
      </c>
      <c r="D37716">
        <v>2092084.7</v>
      </c>
    </row>
    <row r="37717" spans="1:4" x14ac:dyDescent="0.3">
      <c r="A37717">
        <v>39330574000</v>
      </c>
      <c r="B37717">
        <v>2246300</v>
      </c>
      <c r="C37717">
        <v>3585</v>
      </c>
      <c r="D37717">
        <v>2092092.9</v>
      </c>
    </row>
    <row r="37718" spans="1:4" x14ac:dyDescent="0.3">
      <c r="A37718">
        <v>39331566000</v>
      </c>
      <c r="B37718">
        <v>2246300</v>
      </c>
      <c r="C37718">
        <v>3585</v>
      </c>
      <c r="D37718">
        <v>2092100.2</v>
      </c>
    </row>
    <row r="37719" spans="1:4" x14ac:dyDescent="0.3">
      <c r="A37719">
        <v>39332425000</v>
      </c>
      <c r="B37719">
        <v>2246300</v>
      </c>
      <c r="C37719">
        <v>3585</v>
      </c>
      <c r="D37719">
        <v>2092106.2</v>
      </c>
    </row>
    <row r="37720" spans="1:4" x14ac:dyDescent="0.3">
      <c r="A37720">
        <v>39333424000</v>
      </c>
      <c r="B37720">
        <v>2246300</v>
      </c>
      <c r="C37720">
        <v>3585</v>
      </c>
      <c r="D37720">
        <v>2092113.9</v>
      </c>
    </row>
    <row r="37721" spans="1:4" x14ac:dyDescent="0.3">
      <c r="A37721">
        <v>39334282000</v>
      </c>
      <c r="B37721">
        <v>2246300</v>
      </c>
      <c r="C37721">
        <v>3585</v>
      </c>
      <c r="D37721">
        <v>2092119.9</v>
      </c>
    </row>
    <row r="37722" spans="1:4" x14ac:dyDescent="0.3">
      <c r="A37722">
        <v>39335530000</v>
      </c>
      <c r="B37722">
        <v>2246300</v>
      </c>
      <c r="C37722">
        <v>3585</v>
      </c>
      <c r="D37722">
        <v>2092128.9</v>
      </c>
    </row>
    <row r="37723" spans="1:4" x14ac:dyDescent="0.3">
      <c r="A37723">
        <v>39336389000</v>
      </c>
      <c r="B37723">
        <v>2092900</v>
      </c>
      <c r="C37723">
        <v>3585</v>
      </c>
      <c r="D37723">
        <v>2092136.2</v>
      </c>
    </row>
    <row r="37724" spans="1:4" x14ac:dyDescent="0.3">
      <c r="A37724">
        <v>39337382000</v>
      </c>
      <c r="B37724">
        <v>2092900</v>
      </c>
      <c r="C37724">
        <v>3585</v>
      </c>
      <c r="D37724">
        <v>2092146.6</v>
      </c>
    </row>
    <row r="37725" spans="1:4" x14ac:dyDescent="0.3">
      <c r="A37725">
        <v>39338239000</v>
      </c>
      <c r="B37725">
        <v>2092900</v>
      </c>
      <c r="C37725">
        <v>3585</v>
      </c>
      <c r="D37725">
        <v>2092153</v>
      </c>
    </row>
    <row r="37726" spans="1:4" x14ac:dyDescent="0.3">
      <c r="A37726">
        <v>39339231000</v>
      </c>
      <c r="B37726">
        <v>2092900</v>
      </c>
      <c r="C37726">
        <v>3585</v>
      </c>
      <c r="D37726">
        <v>2092160.3</v>
      </c>
    </row>
    <row r="37727" spans="1:4" x14ac:dyDescent="0.3">
      <c r="A37727">
        <v>39340345000</v>
      </c>
      <c r="B37727">
        <v>2092900</v>
      </c>
      <c r="C37727">
        <v>3586</v>
      </c>
      <c r="D37727">
        <v>2092168.5</v>
      </c>
    </row>
    <row r="37728" spans="1:4" x14ac:dyDescent="0.3">
      <c r="A37728">
        <v>39341338000</v>
      </c>
      <c r="B37728">
        <v>2092900</v>
      </c>
      <c r="C37728">
        <v>3585</v>
      </c>
      <c r="D37728">
        <v>2092175.8</v>
      </c>
    </row>
    <row r="37729" spans="1:4" x14ac:dyDescent="0.3">
      <c r="A37729">
        <v>39342195000</v>
      </c>
      <c r="B37729">
        <v>2092900</v>
      </c>
      <c r="C37729">
        <v>3585</v>
      </c>
      <c r="D37729">
        <v>2092181.8</v>
      </c>
    </row>
    <row r="37730" spans="1:4" x14ac:dyDescent="0.3">
      <c r="A37730">
        <v>39343194000</v>
      </c>
      <c r="B37730">
        <v>2092900</v>
      </c>
      <c r="C37730">
        <v>3585</v>
      </c>
      <c r="D37730">
        <v>2092189.1</v>
      </c>
    </row>
    <row r="37731" spans="1:4" x14ac:dyDescent="0.3">
      <c r="A37731">
        <v>39344057000</v>
      </c>
      <c r="B37731">
        <v>2226400</v>
      </c>
      <c r="C37731">
        <v>3585</v>
      </c>
      <c r="D37731">
        <v>2092197.7</v>
      </c>
    </row>
    <row r="37732" spans="1:4" x14ac:dyDescent="0.3">
      <c r="A37732">
        <v>39345304000</v>
      </c>
      <c r="B37732">
        <v>2226400</v>
      </c>
      <c r="C37732">
        <v>3585</v>
      </c>
      <c r="D37732">
        <v>2092209.3</v>
      </c>
    </row>
    <row r="37733" spans="1:4" x14ac:dyDescent="0.3">
      <c r="A37733">
        <v>39346163000</v>
      </c>
      <c r="B37733">
        <v>2226400</v>
      </c>
      <c r="C37733">
        <v>3585</v>
      </c>
      <c r="D37733">
        <v>2092215.3</v>
      </c>
    </row>
    <row r="37734" spans="1:4" x14ac:dyDescent="0.3">
      <c r="A37734">
        <v>39347155000</v>
      </c>
      <c r="B37734">
        <v>2226400</v>
      </c>
      <c r="C37734">
        <v>3585</v>
      </c>
      <c r="D37734">
        <v>2092222.6</v>
      </c>
    </row>
    <row r="37735" spans="1:4" x14ac:dyDescent="0.3">
      <c r="A37735">
        <v>39348014000</v>
      </c>
      <c r="B37735">
        <v>2226400</v>
      </c>
      <c r="C37735">
        <v>3586</v>
      </c>
      <c r="D37735">
        <v>2092229.1</v>
      </c>
    </row>
    <row r="37736" spans="1:4" x14ac:dyDescent="0.3">
      <c r="A37736">
        <v>39349007000</v>
      </c>
      <c r="B37736">
        <v>2226400</v>
      </c>
      <c r="C37736">
        <v>3585</v>
      </c>
      <c r="D37736">
        <v>2092236.4</v>
      </c>
    </row>
    <row r="37737" spans="1:4" x14ac:dyDescent="0.3">
      <c r="A37737">
        <v>39350120000</v>
      </c>
      <c r="B37737">
        <v>2226400</v>
      </c>
      <c r="C37737">
        <v>3586</v>
      </c>
      <c r="D37737">
        <v>2092244.1</v>
      </c>
    </row>
    <row r="37738" spans="1:4" x14ac:dyDescent="0.3">
      <c r="A37738">
        <v>39351112000</v>
      </c>
      <c r="B37738">
        <v>2226400</v>
      </c>
      <c r="C37738">
        <v>3585</v>
      </c>
      <c r="D37738">
        <v>2092251.4</v>
      </c>
    </row>
    <row r="37739" spans="1:4" x14ac:dyDescent="0.3">
      <c r="A37739">
        <v>39351971000</v>
      </c>
      <c r="B37739">
        <v>2111100</v>
      </c>
      <c r="C37739">
        <v>3585</v>
      </c>
      <c r="D37739">
        <v>2092257.8</v>
      </c>
    </row>
    <row r="37740" spans="1:4" x14ac:dyDescent="0.3">
      <c r="A37740">
        <v>39352969000</v>
      </c>
      <c r="B37740">
        <v>2111100</v>
      </c>
      <c r="C37740">
        <v>3585</v>
      </c>
      <c r="D37740">
        <v>2092265.1</v>
      </c>
    </row>
    <row r="37741" spans="1:4" x14ac:dyDescent="0.3">
      <c r="A37741">
        <v>39353827000</v>
      </c>
      <c r="B37741">
        <v>2111100</v>
      </c>
      <c r="C37741">
        <v>3586</v>
      </c>
      <c r="D37741">
        <v>2092274.2</v>
      </c>
    </row>
    <row r="37742" spans="1:4" x14ac:dyDescent="0.3">
      <c r="A37742">
        <v>39355075000</v>
      </c>
      <c r="B37742">
        <v>2111100</v>
      </c>
      <c r="C37742">
        <v>3586</v>
      </c>
      <c r="D37742">
        <v>2092284.5</v>
      </c>
    </row>
    <row r="37743" spans="1:4" x14ac:dyDescent="0.3">
      <c r="A37743">
        <v>39355932000</v>
      </c>
      <c r="B37743">
        <v>2111100</v>
      </c>
      <c r="C37743">
        <v>3586</v>
      </c>
      <c r="D37743">
        <v>2092290.5</v>
      </c>
    </row>
    <row r="37744" spans="1:4" x14ac:dyDescent="0.3">
      <c r="A37744">
        <v>39356926000</v>
      </c>
      <c r="B37744">
        <v>2111100</v>
      </c>
      <c r="C37744">
        <v>3586</v>
      </c>
      <c r="D37744">
        <v>2092297.8</v>
      </c>
    </row>
    <row r="37745" spans="1:4" x14ac:dyDescent="0.3">
      <c r="A37745">
        <v>39357784000</v>
      </c>
      <c r="B37745">
        <v>2111100</v>
      </c>
      <c r="C37745">
        <v>3586</v>
      </c>
      <c r="D37745">
        <v>2092304.3</v>
      </c>
    </row>
    <row r="37746" spans="1:4" x14ac:dyDescent="0.3">
      <c r="A37746">
        <v>39358776000</v>
      </c>
      <c r="B37746">
        <v>2111100</v>
      </c>
      <c r="C37746">
        <v>3586</v>
      </c>
      <c r="D37746">
        <v>2092311.6</v>
      </c>
    </row>
    <row r="37747" spans="1:4" x14ac:dyDescent="0.3">
      <c r="A37747">
        <v>39359889000</v>
      </c>
      <c r="B37747">
        <v>2155300</v>
      </c>
      <c r="C37747">
        <v>3585</v>
      </c>
      <c r="D37747">
        <v>2092319.3</v>
      </c>
    </row>
    <row r="37748" spans="1:4" x14ac:dyDescent="0.3">
      <c r="A37748">
        <v>39360882000</v>
      </c>
      <c r="B37748">
        <v>2155300</v>
      </c>
      <c r="C37748">
        <v>3586</v>
      </c>
      <c r="D37748">
        <v>2092329.2</v>
      </c>
    </row>
    <row r="37749" spans="1:4" x14ac:dyDescent="0.3">
      <c r="A37749">
        <v>39361740000</v>
      </c>
      <c r="B37749">
        <v>2155300</v>
      </c>
      <c r="C37749">
        <v>3585</v>
      </c>
      <c r="D37749">
        <v>2092337.4</v>
      </c>
    </row>
    <row r="37750" spans="1:4" x14ac:dyDescent="0.3">
      <c r="A37750">
        <v>39362738000</v>
      </c>
      <c r="B37750">
        <v>2155300</v>
      </c>
      <c r="C37750">
        <v>3586</v>
      </c>
      <c r="D37750">
        <v>2092344.7</v>
      </c>
    </row>
    <row r="37751" spans="1:4" x14ac:dyDescent="0.3">
      <c r="A37751">
        <v>39363596000</v>
      </c>
      <c r="B37751">
        <v>2155300</v>
      </c>
      <c r="C37751">
        <v>3585</v>
      </c>
      <c r="D37751">
        <v>2092351.1</v>
      </c>
    </row>
    <row r="37752" spans="1:4" x14ac:dyDescent="0.3">
      <c r="A37752">
        <v>39364844000</v>
      </c>
      <c r="B37752">
        <v>2155300</v>
      </c>
      <c r="C37752">
        <v>3585</v>
      </c>
      <c r="D37752">
        <v>2092360.1</v>
      </c>
    </row>
    <row r="37753" spans="1:4" x14ac:dyDescent="0.3">
      <c r="A37753">
        <v>39365702000</v>
      </c>
      <c r="B37753">
        <v>2155300</v>
      </c>
      <c r="C37753">
        <v>3586</v>
      </c>
      <c r="D37753">
        <v>2092366.6</v>
      </c>
    </row>
    <row r="37754" spans="1:4" x14ac:dyDescent="0.3">
      <c r="A37754">
        <v>39366694000</v>
      </c>
      <c r="B37754">
        <v>2155300</v>
      </c>
      <c r="C37754">
        <v>3585</v>
      </c>
      <c r="D37754">
        <v>2092373.9</v>
      </c>
    </row>
    <row r="37755" spans="1:4" x14ac:dyDescent="0.3">
      <c r="A37755">
        <v>39367553000</v>
      </c>
      <c r="B37755">
        <v>2196300</v>
      </c>
      <c r="C37755">
        <v>3586</v>
      </c>
      <c r="D37755">
        <v>2092379.9</v>
      </c>
    </row>
    <row r="37756" spans="1:4" x14ac:dyDescent="0.3">
      <c r="A37756">
        <v>39368545000</v>
      </c>
      <c r="B37756">
        <v>2196300</v>
      </c>
      <c r="C37756">
        <v>3586</v>
      </c>
      <c r="D37756">
        <v>2092387.2</v>
      </c>
    </row>
    <row r="37757" spans="1:4" x14ac:dyDescent="0.3">
      <c r="A37757">
        <v>39369658000</v>
      </c>
      <c r="B37757">
        <v>2196300</v>
      </c>
      <c r="C37757">
        <v>3585</v>
      </c>
      <c r="D37757">
        <v>2092395.3</v>
      </c>
    </row>
    <row r="37758" spans="1:4" x14ac:dyDescent="0.3">
      <c r="A37758">
        <v>39370650000</v>
      </c>
      <c r="B37758">
        <v>2196300</v>
      </c>
      <c r="C37758">
        <v>3585</v>
      </c>
      <c r="D37758">
        <v>2092405.7</v>
      </c>
    </row>
    <row r="37759" spans="1:4" x14ac:dyDescent="0.3">
      <c r="A37759">
        <v>39371508000</v>
      </c>
      <c r="B37759">
        <v>2196300</v>
      </c>
      <c r="C37759">
        <v>3586</v>
      </c>
      <c r="D37759">
        <v>2092412.5</v>
      </c>
    </row>
    <row r="37760" spans="1:4" x14ac:dyDescent="0.3">
      <c r="A37760">
        <v>39372501000</v>
      </c>
      <c r="B37760">
        <v>2196300</v>
      </c>
      <c r="C37760">
        <v>3586</v>
      </c>
      <c r="D37760">
        <v>2092419.8</v>
      </c>
    </row>
    <row r="37761" spans="1:4" x14ac:dyDescent="0.3">
      <c r="A37761">
        <v>39373365000</v>
      </c>
      <c r="B37761">
        <v>2196300</v>
      </c>
      <c r="C37761">
        <v>3585</v>
      </c>
      <c r="D37761">
        <v>2092426.3</v>
      </c>
    </row>
    <row r="37762" spans="1:4" x14ac:dyDescent="0.3">
      <c r="A37762">
        <v>39374613000</v>
      </c>
      <c r="B37762">
        <v>2196300</v>
      </c>
      <c r="C37762">
        <v>3585</v>
      </c>
      <c r="D37762">
        <v>2092435.3</v>
      </c>
    </row>
    <row r="37763" spans="1:4" x14ac:dyDescent="0.3">
      <c r="A37763">
        <v>39375471000</v>
      </c>
      <c r="B37763">
        <v>2155500</v>
      </c>
      <c r="C37763">
        <v>3586</v>
      </c>
      <c r="D37763">
        <v>2092441.3</v>
      </c>
    </row>
    <row r="37764" spans="1:4" x14ac:dyDescent="0.3">
      <c r="A37764">
        <v>39376464000</v>
      </c>
      <c r="B37764">
        <v>2155500</v>
      </c>
      <c r="C37764">
        <v>3585</v>
      </c>
      <c r="D37764">
        <v>2092448.6</v>
      </c>
    </row>
    <row r="37765" spans="1:4" x14ac:dyDescent="0.3">
      <c r="A37765">
        <v>39377322000</v>
      </c>
      <c r="B37765">
        <v>2155500</v>
      </c>
      <c r="C37765">
        <v>3585</v>
      </c>
      <c r="D37765">
        <v>2092455.9</v>
      </c>
    </row>
    <row r="37766" spans="1:4" x14ac:dyDescent="0.3">
      <c r="A37766">
        <v>39378314000</v>
      </c>
      <c r="B37766">
        <v>2155500</v>
      </c>
      <c r="C37766">
        <v>3585</v>
      </c>
      <c r="D37766">
        <v>2092466.7</v>
      </c>
    </row>
    <row r="37767" spans="1:4" x14ac:dyDescent="0.3">
      <c r="A37767">
        <v>39379427000</v>
      </c>
      <c r="B37767">
        <v>2155500</v>
      </c>
      <c r="C37767">
        <v>3585</v>
      </c>
      <c r="D37767">
        <v>2092475.3</v>
      </c>
    </row>
    <row r="37768" spans="1:4" x14ac:dyDescent="0.3">
      <c r="A37768">
        <v>39380419000</v>
      </c>
      <c r="B37768">
        <v>2155500</v>
      </c>
      <c r="C37768">
        <v>3585</v>
      </c>
      <c r="D37768">
        <v>2092482.6</v>
      </c>
    </row>
    <row r="37769" spans="1:4" x14ac:dyDescent="0.3">
      <c r="A37769">
        <v>39381277000</v>
      </c>
      <c r="B37769">
        <v>2155500</v>
      </c>
      <c r="C37769">
        <v>3585</v>
      </c>
      <c r="D37769">
        <v>2092488.6</v>
      </c>
    </row>
    <row r="37770" spans="1:4" x14ac:dyDescent="0.3">
      <c r="A37770">
        <v>39382269000</v>
      </c>
      <c r="B37770">
        <v>2155500</v>
      </c>
      <c r="C37770">
        <v>3584</v>
      </c>
      <c r="D37770">
        <v>2092495.9</v>
      </c>
    </row>
    <row r="37771" spans="1:4" x14ac:dyDescent="0.3">
      <c r="A37771">
        <v>39383132000</v>
      </c>
      <c r="B37771">
        <v>2212700</v>
      </c>
      <c r="C37771">
        <v>3585</v>
      </c>
      <c r="D37771">
        <v>2092502.3</v>
      </c>
    </row>
    <row r="37772" spans="1:4" x14ac:dyDescent="0.3">
      <c r="A37772">
        <v>39384379000</v>
      </c>
      <c r="B37772">
        <v>2212700</v>
      </c>
      <c r="C37772">
        <v>3584</v>
      </c>
      <c r="D37772">
        <v>2092511.4</v>
      </c>
    </row>
    <row r="37773" spans="1:4" x14ac:dyDescent="0.3">
      <c r="A37773">
        <v>39385237000</v>
      </c>
      <c r="B37773">
        <v>2212700</v>
      </c>
      <c r="C37773">
        <v>3584</v>
      </c>
      <c r="D37773">
        <v>2092517.4</v>
      </c>
    </row>
    <row r="37774" spans="1:4" x14ac:dyDescent="0.3">
      <c r="A37774">
        <v>39386234000</v>
      </c>
      <c r="B37774">
        <v>2212700</v>
      </c>
      <c r="C37774">
        <v>3584</v>
      </c>
      <c r="D37774">
        <v>2092524.7</v>
      </c>
    </row>
    <row r="37775" spans="1:4" x14ac:dyDescent="0.3">
      <c r="A37775">
        <v>39387092000</v>
      </c>
      <c r="B37775">
        <v>2212700</v>
      </c>
      <c r="C37775">
        <v>3585</v>
      </c>
      <c r="D37775">
        <v>2092532.4</v>
      </c>
    </row>
    <row r="37776" spans="1:4" x14ac:dyDescent="0.3">
      <c r="A37776">
        <v>39388085000</v>
      </c>
      <c r="B37776">
        <v>2212700</v>
      </c>
      <c r="C37776">
        <v>3585</v>
      </c>
      <c r="D37776">
        <v>2092542.3</v>
      </c>
    </row>
    <row r="37777" spans="1:4" x14ac:dyDescent="0.3">
      <c r="A37777">
        <v>39389200000</v>
      </c>
      <c r="B37777">
        <v>2212700</v>
      </c>
      <c r="C37777">
        <v>3584</v>
      </c>
      <c r="D37777">
        <v>2092550.5</v>
      </c>
    </row>
    <row r="37778" spans="1:4" x14ac:dyDescent="0.3">
      <c r="A37778">
        <v>39390192000</v>
      </c>
      <c r="B37778">
        <v>2212700</v>
      </c>
      <c r="C37778">
        <v>3584</v>
      </c>
      <c r="D37778">
        <v>2092557.8</v>
      </c>
    </row>
    <row r="37779" spans="1:4" x14ac:dyDescent="0.3">
      <c r="A37779">
        <v>39391050000</v>
      </c>
      <c r="B37779">
        <v>2155500</v>
      </c>
      <c r="C37779">
        <v>3585</v>
      </c>
      <c r="D37779">
        <v>2092563.8</v>
      </c>
    </row>
    <row r="37780" spans="1:4" x14ac:dyDescent="0.3">
      <c r="A37780">
        <v>39392042000</v>
      </c>
      <c r="B37780">
        <v>2155500</v>
      </c>
      <c r="C37780">
        <v>3584</v>
      </c>
      <c r="D37780">
        <v>2092571.1</v>
      </c>
    </row>
    <row r="37781" spans="1:4" x14ac:dyDescent="0.3">
      <c r="A37781">
        <v>39392904000</v>
      </c>
      <c r="B37781">
        <v>2155500</v>
      </c>
      <c r="C37781">
        <v>3584</v>
      </c>
      <c r="D37781">
        <v>2092577.5</v>
      </c>
    </row>
    <row r="37782" spans="1:4" x14ac:dyDescent="0.3">
      <c r="A37782">
        <v>39394152000</v>
      </c>
      <c r="B37782">
        <v>2155500</v>
      </c>
      <c r="C37782">
        <v>3583</v>
      </c>
      <c r="D37782">
        <v>2092587.4</v>
      </c>
    </row>
    <row r="37783" spans="1:4" x14ac:dyDescent="0.3">
      <c r="A37783">
        <v>39395011000</v>
      </c>
      <c r="B37783">
        <v>2155500</v>
      </c>
      <c r="C37783">
        <v>3584</v>
      </c>
      <c r="D37783">
        <v>2092596.9</v>
      </c>
    </row>
    <row r="37784" spans="1:4" x14ac:dyDescent="0.3">
      <c r="A37784">
        <v>39396004000</v>
      </c>
      <c r="B37784">
        <v>2155500</v>
      </c>
      <c r="C37784">
        <v>3584</v>
      </c>
      <c r="D37784">
        <v>2092604.6</v>
      </c>
    </row>
    <row r="37785" spans="1:4" x14ac:dyDescent="0.3">
      <c r="A37785">
        <v>39396862000</v>
      </c>
      <c r="B37785">
        <v>2155500</v>
      </c>
      <c r="C37785">
        <v>3584</v>
      </c>
      <c r="D37785">
        <v>2092611.1</v>
      </c>
    </row>
    <row r="37786" spans="1:4" x14ac:dyDescent="0.3">
      <c r="A37786">
        <v>39397854000</v>
      </c>
      <c r="B37786">
        <v>2155500</v>
      </c>
      <c r="C37786">
        <v>3584</v>
      </c>
      <c r="D37786">
        <v>2092618.4</v>
      </c>
    </row>
    <row r="37787" spans="1:4" x14ac:dyDescent="0.3">
      <c r="A37787">
        <v>39398967000</v>
      </c>
      <c r="B37787">
        <v>2186200</v>
      </c>
      <c r="C37787">
        <v>3584</v>
      </c>
      <c r="D37787">
        <v>2092626.1</v>
      </c>
    </row>
    <row r="37788" spans="1:4" x14ac:dyDescent="0.3">
      <c r="A37788">
        <v>39399960000</v>
      </c>
      <c r="B37788">
        <v>2186200</v>
      </c>
      <c r="C37788">
        <v>3584</v>
      </c>
      <c r="D37788">
        <v>2092633.4</v>
      </c>
    </row>
    <row r="37789" spans="1:4" x14ac:dyDescent="0.3">
      <c r="A37789">
        <v>39400818000</v>
      </c>
      <c r="B37789">
        <v>2186200</v>
      </c>
      <c r="C37789">
        <v>3584</v>
      </c>
      <c r="D37789">
        <v>2092639.8</v>
      </c>
    </row>
    <row r="37790" spans="1:4" x14ac:dyDescent="0.3">
      <c r="A37790">
        <v>39401809000</v>
      </c>
      <c r="B37790">
        <v>2186200</v>
      </c>
      <c r="C37790">
        <v>3584</v>
      </c>
      <c r="D37790">
        <v>2092647.1</v>
      </c>
    </row>
    <row r="37791" spans="1:4" x14ac:dyDescent="0.3">
      <c r="A37791">
        <v>39402674000</v>
      </c>
      <c r="B37791">
        <v>2186200</v>
      </c>
      <c r="C37791">
        <v>3584</v>
      </c>
      <c r="D37791">
        <v>2092653.2</v>
      </c>
    </row>
    <row r="37792" spans="1:4" x14ac:dyDescent="0.3">
      <c r="A37792">
        <v>39403923000</v>
      </c>
      <c r="B37792">
        <v>2186200</v>
      </c>
      <c r="C37792">
        <v>3584</v>
      </c>
      <c r="D37792">
        <v>2092664.3</v>
      </c>
    </row>
    <row r="37793" spans="1:4" x14ac:dyDescent="0.3">
      <c r="A37793">
        <v>39404780000</v>
      </c>
      <c r="B37793">
        <v>2186200</v>
      </c>
      <c r="C37793">
        <v>3584</v>
      </c>
      <c r="D37793">
        <v>2092672.9</v>
      </c>
    </row>
    <row r="37794" spans="1:4" x14ac:dyDescent="0.3">
      <c r="A37794">
        <v>39405773000</v>
      </c>
      <c r="B37794">
        <v>2186200</v>
      </c>
      <c r="C37794">
        <v>3584</v>
      </c>
      <c r="D37794">
        <v>2092680.2</v>
      </c>
    </row>
    <row r="37795" spans="1:4" x14ac:dyDescent="0.3">
      <c r="A37795">
        <v>39406631000</v>
      </c>
      <c r="B37795">
        <v>2180200</v>
      </c>
      <c r="C37795">
        <v>3584</v>
      </c>
      <c r="D37795">
        <v>2092686.3</v>
      </c>
    </row>
    <row r="37796" spans="1:4" x14ac:dyDescent="0.3">
      <c r="A37796">
        <v>39407623000</v>
      </c>
      <c r="B37796">
        <v>2180200</v>
      </c>
      <c r="C37796">
        <v>3584</v>
      </c>
      <c r="D37796">
        <v>2092693.6</v>
      </c>
    </row>
    <row r="37797" spans="1:4" x14ac:dyDescent="0.3">
      <c r="A37797">
        <v>39408737000</v>
      </c>
      <c r="B37797">
        <v>2180200</v>
      </c>
      <c r="C37797">
        <v>3584</v>
      </c>
      <c r="D37797">
        <v>2092701.7</v>
      </c>
    </row>
    <row r="37798" spans="1:4" x14ac:dyDescent="0.3">
      <c r="A37798">
        <v>39409729000</v>
      </c>
      <c r="B37798">
        <v>2180200</v>
      </c>
      <c r="C37798">
        <v>3584</v>
      </c>
      <c r="D37798">
        <v>2092709</v>
      </c>
    </row>
    <row r="37799" spans="1:4" x14ac:dyDescent="0.3">
      <c r="A37799">
        <v>39410588000</v>
      </c>
      <c r="B37799">
        <v>2180200</v>
      </c>
      <c r="C37799">
        <v>3584</v>
      </c>
      <c r="D37799">
        <v>2092715.5</v>
      </c>
    </row>
    <row r="37800" spans="1:4" x14ac:dyDescent="0.3">
      <c r="A37800">
        <v>39411580000</v>
      </c>
      <c r="B37800">
        <v>2180200</v>
      </c>
      <c r="C37800">
        <v>3584</v>
      </c>
      <c r="D37800">
        <v>2092725.8</v>
      </c>
    </row>
    <row r="37801" spans="1:4" x14ac:dyDescent="0.3">
      <c r="A37801">
        <v>39412438000</v>
      </c>
      <c r="B37801">
        <v>2180200</v>
      </c>
      <c r="C37801">
        <v>3584</v>
      </c>
      <c r="D37801">
        <v>2092733.5</v>
      </c>
    </row>
    <row r="37802" spans="1:4" x14ac:dyDescent="0.3">
      <c r="A37802">
        <v>39413692000</v>
      </c>
      <c r="B37802">
        <v>2180200</v>
      </c>
      <c r="C37802">
        <v>3584</v>
      </c>
      <c r="D37802">
        <v>2092742.6</v>
      </c>
    </row>
    <row r="37803" spans="1:4" x14ac:dyDescent="0.3">
      <c r="A37803">
        <v>39414550000</v>
      </c>
      <c r="B37803">
        <v>2185700</v>
      </c>
      <c r="C37803">
        <v>3584</v>
      </c>
      <c r="D37803">
        <v>2092748.6</v>
      </c>
    </row>
    <row r="37804" spans="1:4" x14ac:dyDescent="0.3">
      <c r="A37804">
        <v>39415543000</v>
      </c>
      <c r="B37804">
        <v>2185700</v>
      </c>
      <c r="C37804">
        <v>3584</v>
      </c>
      <c r="D37804">
        <v>2092755.9</v>
      </c>
    </row>
    <row r="37805" spans="1:4" x14ac:dyDescent="0.3">
      <c r="A37805">
        <v>39416402000</v>
      </c>
      <c r="B37805">
        <v>2185700</v>
      </c>
      <c r="C37805">
        <v>3584</v>
      </c>
      <c r="D37805">
        <v>2092762.3</v>
      </c>
    </row>
    <row r="37806" spans="1:4" x14ac:dyDescent="0.3">
      <c r="A37806">
        <v>39417394000</v>
      </c>
      <c r="B37806">
        <v>2185700</v>
      </c>
      <c r="C37806">
        <v>3584</v>
      </c>
      <c r="D37806">
        <v>2092769.6</v>
      </c>
    </row>
    <row r="37807" spans="1:4" x14ac:dyDescent="0.3">
      <c r="A37807">
        <v>39418507000</v>
      </c>
      <c r="B37807">
        <v>2185700</v>
      </c>
      <c r="C37807">
        <v>3584</v>
      </c>
      <c r="D37807">
        <v>2092777.8</v>
      </c>
    </row>
    <row r="37808" spans="1:4" x14ac:dyDescent="0.3">
      <c r="A37808">
        <v>39419500000</v>
      </c>
      <c r="B37808">
        <v>2185700</v>
      </c>
      <c r="C37808">
        <v>3584</v>
      </c>
      <c r="D37808">
        <v>2092784.6</v>
      </c>
    </row>
    <row r="37809" spans="1:4" x14ac:dyDescent="0.3">
      <c r="A37809">
        <v>39420359000</v>
      </c>
      <c r="B37809">
        <v>2185700</v>
      </c>
      <c r="C37809">
        <v>3584</v>
      </c>
      <c r="D37809">
        <v>2092791.5</v>
      </c>
    </row>
    <row r="37810" spans="1:4" x14ac:dyDescent="0.3">
      <c r="A37810">
        <v>39421351000</v>
      </c>
      <c r="B37810">
        <v>2185700</v>
      </c>
      <c r="C37810">
        <v>3584</v>
      </c>
      <c r="D37810">
        <v>2092802.3</v>
      </c>
    </row>
    <row r="37811" spans="1:4" x14ac:dyDescent="0.3">
      <c r="A37811">
        <v>39422208000</v>
      </c>
      <c r="B37811">
        <v>2182100</v>
      </c>
      <c r="C37811">
        <v>3584</v>
      </c>
      <c r="D37811">
        <v>2092808.7</v>
      </c>
    </row>
    <row r="37812" spans="1:4" x14ac:dyDescent="0.3">
      <c r="A37812">
        <v>39423463000</v>
      </c>
      <c r="B37812">
        <v>2182100</v>
      </c>
      <c r="C37812">
        <v>3584</v>
      </c>
      <c r="D37812">
        <v>2092817.7</v>
      </c>
    </row>
    <row r="37813" spans="1:4" x14ac:dyDescent="0.3">
      <c r="A37813">
        <v>39424320000</v>
      </c>
      <c r="B37813">
        <v>2182100</v>
      </c>
      <c r="C37813">
        <v>3583</v>
      </c>
      <c r="D37813">
        <v>2092824.2</v>
      </c>
    </row>
    <row r="37814" spans="1:4" x14ac:dyDescent="0.3">
      <c r="A37814">
        <v>39425312000</v>
      </c>
      <c r="B37814">
        <v>2182100</v>
      </c>
      <c r="C37814">
        <v>3584</v>
      </c>
      <c r="D37814">
        <v>2092831.5</v>
      </c>
    </row>
    <row r="37815" spans="1:4" x14ac:dyDescent="0.3">
      <c r="A37815">
        <v>39426170000</v>
      </c>
      <c r="B37815">
        <v>2182100</v>
      </c>
      <c r="C37815">
        <v>3584</v>
      </c>
      <c r="D37815">
        <v>2092837.5</v>
      </c>
    </row>
    <row r="37816" spans="1:4" x14ac:dyDescent="0.3">
      <c r="A37816">
        <v>39427164000</v>
      </c>
      <c r="B37816">
        <v>2182100</v>
      </c>
      <c r="C37816">
        <v>3584</v>
      </c>
      <c r="D37816">
        <v>2092844.8</v>
      </c>
    </row>
    <row r="37817" spans="1:4" x14ac:dyDescent="0.3">
      <c r="A37817">
        <v>39428281000</v>
      </c>
      <c r="B37817">
        <v>2182100</v>
      </c>
      <c r="C37817">
        <v>3584</v>
      </c>
      <c r="D37817">
        <v>2092856</v>
      </c>
    </row>
    <row r="37818" spans="1:4" x14ac:dyDescent="0.3">
      <c r="A37818">
        <v>39429274000</v>
      </c>
      <c r="B37818">
        <v>2182100</v>
      </c>
      <c r="C37818">
        <v>3584</v>
      </c>
      <c r="D37818">
        <v>2092865</v>
      </c>
    </row>
    <row r="37819" spans="1:4" x14ac:dyDescent="0.3">
      <c r="A37819">
        <v>39430131000</v>
      </c>
      <c r="B37819">
        <v>2184400</v>
      </c>
      <c r="C37819">
        <v>3584</v>
      </c>
      <c r="D37819">
        <v>2092871</v>
      </c>
    </row>
    <row r="37820" spans="1:4" x14ac:dyDescent="0.3">
      <c r="A37820">
        <v>39431123000</v>
      </c>
      <c r="B37820">
        <v>2184400</v>
      </c>
      <c r="C37820">
        <v>3585</v>
      </c>
      <c r="D37820">
        <v>2092878.3</v>
      </c>
    </row>
    <row r="37821" spans="1:4" x14ac:dyDescent="0.3">
      <c r="A37821">
        <v>39431982000</v>
      </c>
      <c r="B37821">
        <v>2184400</v>
      </c>
      <c r="C37821">
        <v>3585</v>
      </c>
      <c r="D37821">
        <v>2092884.8</v>
      </c>
    </row>
    <row r="37822" spans="1:4" x14ac:dyDescent="0.3">
      <c r="A37822">
        <v>39433235000</v>
      </c>
      <c r="B37822">
        <v>2184400</v>
      </c>
      <c r="C37822">
        <v>3584</v>
      </c>
      <c r="D37822">
        <v>2092893.8</v>
      </c>
    </row>
    <row r="37823" spans="1:4" x14ac:dyDescent="0.3">
      <c r="A37823">
        <v>39434092000</v>
      </c>
      <c r="B37823">
        <v>2184400</v>
      </c>
      <c r="C37823">
        <v>3585</v>
      </c>
      <c r="D37823">
        <v>2092899.8</v>
      </c>
    </row>
    <row r="37824" spans="1:4" x14ac:dyDescent="0.3">
      <c r="A37824">
        <v>39435084000</v>
      </c>
      <c r="B37824">
        <v>2184400</v>
      </c>
      <c r="C37824">
        <v>3584</v>
      </c>
      <c r="D37824">
        <v>2092907.1</v>
      </c>
    </row>
    <row r="37825" spans="1:4" x14ac:dyDescent="0.3">
      <c r="A37825">
        <v>39435942000</v>
      </c>
      <c r="B37825">
        <v>2184400</v>
      </c>
      <c r="C37825">
        <v>3585</v>
      </c>
      <c r="D37825">
        <v>2092913.5</v>
      </c>
    </row>
    <row r="37826" spans="1:4" x14ac:dyDescent="0.3">
      <c r="A37826">
        <v>39436935000</v>
      </c>
      <c r="B37826">
        <v>2184400</v>
      </c>
      <c r="C37826">
        <v>3584</v>
      </c>
      <c r="D37826">
        <v>2092920.8</v>
      </c>
    </row>
    <row r="37827" spans="1:4" x14ac:dyDescent="0.3">
      <c r="A37827">
        <v>39438049000</v>
      </c>
      <c r="B37827">
        <v>2155700</v>
      </c>
      <c r="C37827">
        <v>3584</v>
      </c>
      <c r="D37827">
        <v>2092932.5</v>
      </c>
    </row>
    <row r="37828" spans="1:4" x14ac:dyDescent="0.3">
      <c r="A37828">
        <v>39439042000</v>
      </c>
      <c r="B37828">
        <v>2155700</v>
      </c>
      <c r="C37828">
        <v>3584</v>
      </c>
      <c r="D37828">
        <v>2092940.2</v>
      </c>
    </row>
    <row r="37829" spans="1:4" x14ac:dyDescent="0.3">
      <c r="A37829">
        <v>39439900000</v>
      </c>
      <c r="B37829">
        <v>2155700</v>
      </c>
      <c r="C37829">
        <v>3584</v>
      </c>
      <c r="D37829">
        <v>2092946.6</v>
      </c>
    </row>
    <row r="37830" spans="1:4" x14ac:dyDescent="0.3">
      <c r="A37830">
        <v>39440892000</v>
      </c>
      <c r="B37830">
        <v>2155700</v>
      </c>
      <c r="C37830">
        <v>3585</v>
      </c>
      <c r="D37830">
        <v>2092954</v>
      </c>
    </row>
    <row r="37831" spans="1:4" x14ac:dyDescent="0.3">
      <c r="A37831">
        <v>39441751000</v>
      </c>
      <c r="B37831">
        <v>2155700</v>
      </c>
      <c r="C37831">
        <v>3584</v>
      </c>
      <c r="D37831">
        <v>2092960</v>
      </c>
    </row>
    <row r="37832" spans="1:4" x14ac:dyDescent="0.3">
      <c r="A37832">
        <v>39443003000</v>
      </c>
      <c r="B37832">
        <v>2155700</v>
      </c>
      <c r="C37832">
        <v>3585</v>
      </c>
      <c r="D37832">
        <v>2092969</v>
      </c>
    </row>
    <row r="37833" spans="1:4" x14ac:dyDescent="0.3">
      <c r="A37833">
        <v>39443861000</v>
      </c>
      <c r="B37833">
        <v>2155700</v>
      </c>
      <c r="C37833">
        <v>3585</v>
      </c>
      <c r="D37833">
        <v>2092975.4</v>
      </c>
    </row>
    <row r="37834" spans="1:4" x14ac:dyDescent="0.3">
      <c r="A37834">
        <v>39444853000</v>
      </c>
      <c r="B37834">
        <v>2155700</v>
      </c>
      <c r="C37834">
        <v>3585</v>
      </c>
      <c r="D37834">
        <v>2092984.5</v>
      </c>
    </row>
    <row r="37835" spans="1:4" x14ac:dyDescent="0.3">
      <c r="A37835">
        <v>39445712000</v>
      </c>
      <c r="B37835">
        <v>2212200</v>
      </c>
      <c r="C37835">
        <v>3584</v>
      </c>
      <c r="D37835">
        <v>2092993.5</v>
      </c>
    </row>
    <row r="37836" spans="1:4" x14ac:dyDescent="0.3">
      <c r="A37836">
        <v>39446705000</v>
      </c>
      <c r="B37836">
        <v>2212200</v>
      </c>
      <c r="C37836">
        <v>3585</v>
      </c>
      <c r="D37836">
        <v>2093000.8</v>
      </c>
    </row>
    <row r="37837" spans="1:4" x14ac:dyDescent="0.3">
      <c r="A37837">
        <v>39447818000</v>
      </c>
      <c r="B37837">
        <v>2212200</v>
      </c>
      <c r="C37837">
        <v>3584</v>
      </c>
      <c r="D37837">
        <v>2093009</v>
      </c>
    </row>
    <row r="37838" spans="1:4" x14ac:dyDescent="0.3">
      <c r="A37838">
        <v>39448810000</v>
      </c>
      <c r="B37838">
        <v>2212200</v>
      </c>
      <c r="C37838">
        <v>3584</v>
      </c>
      <c r="D37838">
        <v>2093016.3</v>
      </c>
    </row>
    <row r="37839" spans="1:4" x14ac:dyDescent="0.3">
      <c r="A37839">
        <v>39449669000</v>
      </c>
      <c r="B37839">
        <v>2212200</v>
      </c>
      <c r="C37839">
        <v>3585</v>
      </c>
      <c r="D37839">
        <v>2093022.3</v>
      </c>
    </row>
    <row r="37840" spans="1:4" x14ac:dyDescent="0.3">
      <c r="A37840">
        <v>39450662000</v>
      </c>
      <c r="B37840">
        <v>2212200</v>
      </c>
      <c r="C37840">
        <v>3585</v>
      </c>
      <c r="D37840">
        <v>2093029.6</v>
      </c>
    </row>
    <row r="37841" spans="1:4" x14ac:dyDescent="0.3">
      <c r="A37841">
        <v>39451520000</v>
      </c>
      <c r="B37841">
        <v>2212200</v>
      </c>
      <c r="C37841">
        <v>3585</v>
      </c>
      <c r="D37841">
        <v>2093036</v>
      </c>
    </row>
    <row r="37842" spans="1:4" x14ac:dyDescent="0.3">
      <c r="A37842">
        <v>39452773000</v>
      </c>
      <c r="B37842">
        <v>2212200</v>
      </c>
      <c r="C37842">
        <v>3584</v>
      </c>
      <c r="D37842">
        <v>2093045</v>
      </c>
    </row>
    <row r="37843" spans="1:4" x14ac:dyDescent="0.3">
      <c r="A37843">
        <v>39453631000</v>
      </c>
      <c r="B37843">
        <v>2212200</v>
      </c>
      <c r="C37843">
        <v>3584</v>
      </c>
      <c r="D37843">
        <v>2093051.5</v>
      </c>
    </row>
    <row r="37844" spans="1:4" x14ac:dyDescent="0.3">
      <c r="A37844">
        <v>39454622000</v>
      </c>
      <c r="B37844">
        <v>2102500</v>
      </c>
      <c r="C37844">
        <v>3584</v>
      </c>
      <c r="D37844">
        <v>2093060.9</v>
      </c>
    </row>
    <row r="37845" spans="1:4" x14ac:dyDescent="0.3">
      <c r="A37845">
        <v>39455480000</v>
      </c>
      <c r="B37845">
        <v>2102500</v>
      </c>
      <c r="C37845">
        <v>3584</v>
      </c>
      <c r="D37845">
        <v>2093068.7</v>
      </c>
    </row>
    <row r="37846" spans="1:4" x14ac:dyDescent="0.3">
      <c r="A37846">
        <v>39456473000</v>
      </c>
      <c r="B37846">
        <v>2102500</v>
      </c>
      <c r="C37846">
        <v>3584</v>
      </c>
      <c r="D37846">
        <v>2093076</v>
      </c>
    </row>
    <row r="37847" spans="1:4" x14ac:dyDescent="0.3">
      <c r="A37847">
        <v>39457587000</v>
      </c>
      <c r="B37847">
        <v>2102500</v>
      </c>
      <c r="C37847">
        <v>3584</v>
      </c>
      <c r="D37847">
        <v>2093084.1</v>
      </c>
    </row>
    <row r="37848" spans="1:4" x14ac:dyDescent="0.3">
      <c r="A37848">
        <v>39458580000</v>
      </c>
      <c r="B37848">
        <v>2102500</v>
      </c>
      <c r="C37848">
        <v>3585</v>
      </c>
      <c r="D37848">
        <v>2093091.4</v>
      </c>
    </row>
    <row r="37849" spans="1:4" x14ac:dyDescent="0.3">
      <c r="A37849">
        <v>39459438000</v>
      </c>
      <c r="B37849">
        <v>2102500</v>
      </c>
      <c r="C37849">
        <v>3585</v>
      </c>
      <c r="D37849">
        <v>2093097.5</v>
      </c>
    </row>
    <row r="37850" spans="1:4" x14ac:dyDescent="0.3">
      <c r="A37850">
        <v>39460431000</v>
      </c>
      <c r="B37850">
        <v>2102500</v>
      </c>
      <c r="C37850">
        <v>3585</v>
      </c>
      <c r="D37850">
        <v>2093104.8</v>
      </c>
    </row>
    <row r="37851" spans="1:4" x14ac:dyDescent="0.3">
      <c r="A37851">
        <v>39461289000</v>
      </c>
      <c r="B37851">
        <v>2102500</v>
      </c>
      <c r="C37851">
        <v>3585</v>
      </c>
      <c r="D37851">
        <v>2093111.6</v>
      </c>
    </row>
    <row r="37852" spans="1:4" x14ac:dyDescent="0.3">
      <c r="A37852">
        <v>39462537000</v>
      </c>
      <c r="B37852">
        <v>2247500</v>
      </c>
      <c r="C37852">
        <v>3585</v>
      </c>
      <c r="D37852">
        <v>2093125</v>
      </c>
    </row>
    <row r="37853" spans="1:4" x14ac:dyDescent="0.3">
      <c r="A37853">
        <v>39463400000</v>
      </c>
      <c r="B37853">
        <v>2247500</v>
      </c>
      <c r="C37853">
        <v>3584</v>
      </c>
      <c r="D37853">
        <v>2093131.4</v>
      </c>
    </row>
    <row r="37854" spans="1:4" x14ac:dyDescent="0.3">
      <c r="A37854">
        <v>39464393000</v>
      </c>
      <c r="B37854">
        <v>2247500</v>
      </c>
      <c r="C37854">
        <v>3585</v>
      </c>
      <c r="D37854">
        <v>2093138.7</v>
      </c>
    </row>
    <row r="37855" spans="1:4" x14ac:dyDescent="0.3">
      <c r="A37855">
        <v>39465251000</v>
      </c>
      <c r="B37855">
        <v>2247500</v>
      </c>
      <c r="C37855">
        <v>3584</v>
      </c>
      <c r="D37855">
        <v>2093144.7</v>
      </c>
    </row>
    <row r="37856" spans="1:4" x14ac:dyDescent="0.3">
      <c r="A37856">
        <v>39466244000</v>
      </c>
      <c r="B37856">
        <v>2247500</v>
      </c>
      <c r="C37856">
        <v>3585</v>
      </c>
      <c r="D37856">
        <v>2093152</v>
      </c>
    </row>
    <row r="37857" spans="1:4" x14ac:dyDescent="0.3">
      <c r="A37857">
        <v>39467358000</v>
      </c>
      <c r="B37857">
        <v>2247500</v>
      </c>
      <c r="C37857">
        <v>3585</v>
      </c>
      <c r="D37857">
        <v>2093160.2</v>
      </c>
    </row>
    <row r="37858" spans="1:4" x14ac:dyDescent="0.3">
      <c r="A37858">
        <v>39468351000</v>
      </c>
      <c r="B37858">
        <v>2247500</v>
      </c>
      <c r="C37858">
        <v>3585</v>
      </c>
      <c r="D37858">
        <v>2093167.5</v>
      </c>
    </row>
    <row r="37859" spans="1:4" x14ac:dyDescent="0.3">
      <c r="A37859">
        <v>39469209000</v>
      </c>
      <c r="B37859">
        <v>2247500</v>
      </c>
      <c r="C37859">
        <v>3584</v>
      </c>
      <c r="D37859">
        <v>2093173.5</v>
      </c>
    </row>
    <row r="37860" spans="1:4" x14ac:dyDescent="0.3">
      <c r="A37860">
        <v>39470206000</v>
      </c>
      <c r="B37860">
        <v>2247500</v>
      </c>
      <c r="C37860">
        <v>3585</v>
      </c>
      <c r="D37860">
        <v>2093180.8</v>
      </c>
    </row>
    <row r="37861" spans="1:4" x14ac:dyDescent="0.3">
      <c r="A37861">
        <v>39471064000</v>
      </c>
      <c r="B37861">
        <v>2056700</v>
      </c>
      <c r="C37861">
        <v>3585</v>
      </c>
      <c r="D37861">
        <v>2093188.1</v>
      </c>
    </row>
    <row r="37862" spans="1:4" x14ac:dyDescent="0.3">
      <c r="A37862">
        <v>39472312000</v>
      </c>
      <c r="B37862">
        <v>2056700</v>
      </c>
      <c r="C37862">
        <v>3585</v>
      </c>
      <c r="D37862">
        <v>2093200.2</v>
      </c>
    </row>
    <row r="37863" spans="1:4" x14ac:dyDescent="0.3">
      <c r="A37863">
        <v>39473175000</v>
      </c>
      <c r="B37863">
        <v>2056700</v>
      </c>
      <c r="C37863">
        <v>3585</v>
      </c>
      <c r="D37863">
        <v>2093206.6</v>
      </c>
    </row>
    <row r="37864" spans="1:4" x14ac:dyDescent="0.3">
      <c r="A37864">
        <v>39474168000</v>
      </c>
      <c r="B37864">
        <v>2056700</v>
      </c>
      <c r="C37864">
        <v>3585</v>
      </c>
      <c r="D37864">
        <v>2093213.9</v>
      </c>
    </row>
    <row r="37865" spans="1:4" x14ac:dyDescent="0.3">
      <c r="A37865">
        <v>39475025000</v>
      </c>
      <c r="B37865">
        <v>2056700</v>
      </c>
      <c r="C37865">
        <v>3584</v>
      </c>
      <c r="D37865">
        <v>2093219.9</v>
      </c>
    </row>
    <row r="37866" spans="1:4" x14ac:dyDescent="0.3">
      <c r="A37866">
        <v>39476018000</v>
      </c>
      <c r="B37866">
        <v>2056700</v>
      </c>
      <c r="C37866">
        <v>3585</v>
      </c>
      <c r="D37866">
        <v>2093227.2</v>
      </c>
    </row>
    <row r="37867" spans="1:4" x14ac:dyDescent="0.3">
      <c r="A37867">
        <v>39477132000</v>
      </c>
      <c r="B37867">
        <v>2056700</v>
      </c>
      <c r="C37867">
        <v>3584</v>
      </c>
      <c r="D37867">
        <v>2093235.4</v>
      </c>
    </row>
    <row r="37868" spans="1:4" x14ac:dyDescent="0.3">
      <c r="A37868">
        <v>39478124000</v>
      </c>
      <c r="B37868">
        <v>2056700</v>
      </c>
      <c r="C37868">
        <v>3585</v>
      </c>
      <c r="D37868">
        <v>2093243.1</v>
      </c>
    </row>
    <row r="37869" spans="1:4" x14ac:dyDescent="0.3">
      <c r="A37869">
        <v>39478983000</v>
      </c>
      <c r="B37869">
        <v>2261800</v>
      </c>
      <c r="C37869">
        <v>3584</v>
      </c>
      <c r="D37869">
        <v>2093252.6</v>
      </c>
    </row>
    <row r="37870" spans="1:4" x14ac:dyDescent="0.3">
      <c r="A37870">
        <v>39479975000</v>
      </c>
      <c r="B37870">
        <v>2261800</v>
      </c>
      <c r="C37870">
        <v>3584</v>
      </c>
      <c r="D37870">
        <v>2093260.8</v>
      </c>
    </row>
    <row r="37871" spans="1:4" x14ac:dyDescent="0.3">
      <c r="A37871">
        <v>39480833000</v>
      </c>
      <c r="B37871">
        <v>2261800</v>
      </c>
      <c r="C37871">
        <v>3584</v>
      </c>
      <c r="D37871">
        <v>2093267.2</v>
      </c>
    </row>
    <row r="37872" spans="1:4" x14ac:dyDescent="0.3">
      <c r="A37872">
        <v>39482081000</v>
      </c>
      <c r="B37872">
        <v>2261800</v>
      </c>
      <c r="C37872">
        <v>3584</v>
      </c>
      <c r="D37872">
        <v>2093276.2</v>
      </c>
    </row>
    <row r="37873" spans="1:4" x14ac:dyDescent="0.3">
      <c r="A37873">
        <v>39482944000</v>
      </c>
      <c r="B37873">
        <v>2261800</v>
      </c>
      <c r="C37873">
        <v>3584</v>
      </c>
      <c r="D37873">
        <v>2093282.2</v>
      </c>
    </row>
    <row r="37874" spans="1:4" x14ac:dyDescent="0.3">
      <c r="A37874">
        <v>39483937000</v>
      </c>
      <c r="B37874">
        <v>2261800</v>
      </c>
      <c r="C37874">
        <v>3584</v>
      </c>
      <c r="D37874">
        <v>2093289.5</v>
      </c>
    </row>
    <row r="37875" spans="1:4" x14ac:dyDescent="0.3">
      <c r="A37875">
        <v>39484795000</v>
      </c>
      <c r="B37875">
        <v>2261800</v>
      </c>
      <c r="C37875">
        <v>3584</v>
      </c>
      <c r="D37875">
        <v>2093296</v>
      </c>
    </row>
    <row r="37876" spans="1:4" x14ac:dyDescent="0.3">
      <c r="A37876">
        <v>39485788000</v>
      </c>
      <c r="B37876">
        <v>2261800</v>
      </c>
      <c r="C37876">
        <v>3585</v>
      </c>
      <c r="D37876">
        <v>2093303.3</v>
      </c>
    </row>
    <row r="37877" spans="1:4" x14ac:dyDescent="0.3">
      <c r="A37877">
        <v>39486903000</v>
      </c>
      <c r="B37877">
        <v>2261800</v>
      </c>
      <c r="C37877">
        <v>3585</v>
      </c>
      <c r="D37877">
        <v>2093311</v>
      </c>
    </row>
    <row r="37878" spans="1:4" x14ac:dyDescent="0.3">
      <c r="A37878">
        <v>39487895000</v>
      </c>
      <c r="B37878">
        <v>2088500</v>
      </c>
      <c r="C37878">
        <v>3585</v>
      </c>
      <c r="D37878">
        <v>2093319.6</v>
      </c>
    </row>
    <row r="37879" spans="1:4" x14ac:dyDescent="0.3">
      <c r="A37879">
        <v>39488753000</v>
      </c>
      <c r="B37879">
        <v>2088500</v>
      </c>
      <c r="C37879">
        <v>3585</v>
      </c>
      <c r="D37879">
        <v>2093328.6</v>
      </c>
    </row>
    <row r="37880" spans="1:4" x14ac:dyDescent="0.3">
      <c r="A37880">
        <v>39489746000</v>
      </c>
      <c r="B37880">
        <v>2088500</v>
      </c>
      <c r="C37880">
        <v>3585</v>
      </c>
      <c r="D37880">
        <v>2093335.9</v>
      </c>
    </row>
    <row r="37881" spans="1:4" x14ac:dyDescent="0.3">
      <c r="A37881">
        <v>39490604000</v>
      </c>
      <c r="B37881">
        <v>2088500</v>
      </c>
      <c r="C37881">
        <v>3585</v>
      </c>
      <c r="D37881">
        <v>2093342.4</v>
      </c>
    </row>
    <row r="37882" spans="1:4" x14ac:dyDescent="0.3">
      <c r="A37882">
        <v>39491852000</v>
      </c>
      <c r="B37882">
        <v>2088500</v>
      </c>
      <c r="C37882">
        <v>3584</v>
      </c>
      <c r="D37882">
        <v>2093351.4</v>
      </c>
    </row>
    <row r="37883" spans="1:4" x14ac:dyDescent="0.3">
      <c r="A37883">
        <v>39492716000</v>
      </c>
      <c r="B37883">
        <v>2088500</v>
      </c>
      <c r="C37883">
        <v>3585</v>
      </c>
      <c r="D37883">
        <v>2093357.9</v>
      </c>
    </row>
    <row r="37884" spans="1:4" x14ac:dyDescent="0.3">
      <c r="A37884">
        <v>39493708000</v>
      </c>
      <c r="B37884">
        <v>2088500</v>
      </c>
      <c r="C37884">
        <v>3584</v>
      </c>
      <c r="D37884">
        <v>2093365.2</v>
      </c>
    </row>
    <row r="37885" spans="1:4" x14ac:dyDescent="0.3">
      <c r="A37885">
        <v>39494565000</v>
      </c>
      <c r="B37885">
        <v>2088500</v>
      </c>
      <c r="C37885">
        <v>3585</v>
      </c>
      <c r="D37885">
        <v>2093371.2</v>
      </c>
    </row>
    <row r="37886" spans="1:4" x14ac:dyDescent="0.3">
      <c r="A37886">
        <v>39495559000</v>
      </c>
      <c r="B37886">
        <v>2243400</v>
      </c>
      <c r="C37886">
        <v>3584</v>
      </c>
      <c r="D37886">
        <v>2093381.5</v>
      </c>
    </row>
    <row r="37887" spans="1:4" x14ac:dyDescent="0.3">
      <c r="A37887">
        <v>39496672000</v>
      </c>
      <c r="B37887">
        <v>2243400</v>
      </c>
      <c r="C37887">
        <v>3585</v>
      </c>
      <c r="D37887">
        <v>2093391.4</v>
      </c>
    </row>
    <row r="37888" spans="1:4" x14ac:dyDescent="0.3">
      <c r="A37888">
        <v>39497664000</v>
      </c>
      <c r="B37888">
        <v>2243400</v>
      </c>
      <c r="C37888">
        <v>3585</v>
      </c>
      <c r="D37888">
        <v>2093398.7</v>
      </c>
    </row>
    <row r="37889" spans="1:4" x14ac:dyDescent="0.3">
      <c r="A37889">
        <v>39498522000</v>
      </c>
      <c r="B37889">
        <v>2243400</v>
      </c>
      <c r="C37889">
        <v>3584</v>
      </c>
      <c r="D37889">
        <v>2093404.7</v>
      </c>
    </row>
    <row r="37890" spans="1:4" x14ac:dyDescent="0.3">
      <c r="A37890">
        <v>39499514000</v>
      </c>
      <c r="B37890">
        <v>2243400</v>
      </c>
      <c r="C37890">
        <v>3585</v>
      </c>
      <c r="D37890">
        <v>2093412</v>
      </c>
    </row>
    <row r="37891" spans="1:4" x14ac:dyDescent="0.3">
      <c r="A37891">
        <v>39500373000</v>
      </c>
      <c r="B37891">
        <v>2243400</v>
      </c>
      <c r="C37891">
        <v>3584</v>
      </c>
      <c r="D37891">
        <v>2093418.4</v>
      </c>
    </row>
    <row r="37892" spans="1:4" x14ac:dyDescent="0.3">
      <c r="A37892">
        <v>39501620000</v>
      </c>
      <c r="B37892">
        <v>2243400</v>
      </c>
      <c r="C37892">
        <v>3585</v>
      </c>
      <c r="D37892">
        <v>2093427.5</v>
      </c>
    </row>
    <row r="37893" spans="1:4" x14ac:dyDescent="0.3">
      <c r="A37893">
        <v>39502478000</v>
      </c>
      <c r="B37893">
        <v>2243400</v>
      </c>
      <c r="C37893">
        <v>3584</v>
      </c>
      <c r="D37893">
        <v>2093433.5</v>
      </c>
    </row>
    <row r="37894" spans="1:4" x14ac:dyDescent="0.3">
      <c r="A37894">
        <v>39503476000</v>
      </c>
      <c r="B37894">
        <v>2079700</v>
      </c>
      <c r="C37894">
        <v>3585</v>
      </c>
      <c r="D37894">
        <v>2093440.8</v>
      </c>
    </row>
    <row r="37895" spans="1:4" x14ac:dyDescent="0.3">
      <c r="A37895">
        <v>39504335000</v>
      </c>
      <c r="B37895">
        <v>2079700</v>
      </c>
      <c r="C37895">
        <v>3585</v>
      </c>
      <c r="D37895">
        <v>2093447.2</v>
      </c>
    </row>
    <row r="37896" spans="1:4" x14ac:dyDescent="0.3">
      <c r="A37896">
        <v>39505328000</v>
      </c>
      <c r="B37896">
        <v>2079700</v>
      </c>
      <c r="C37896">
        <v>3585</v>
      </c>
      <c r="D37896">
        <v>2093458</v>
      </c>
    </row>
    <row r="37897" spans="1:4" x14ac:dyDescent="0.3">
      <c r="A37897">
        <v>39506440000</v>
      </c>
      <c r="B37897">
        <v>2079700</v>
      </c>
      <c r="C37897">
        <v>3584</v>
      </c>
      <c r="D37897">
        <v>2093466.6</v>
      </c>
    </row>
    <row r="37898" spans="1:4" x14ac:dyDescent="0.3">
      <c r="A37898">
        <v>39507432000</v>
      </c>
      <c r="B37898">
        <v>2079700</v>
      </c>
      <c r="C37898">
        <v>3584</v>
      </c>
      <c r="D37898">
        <v>2093473.9</v>
      </c>
    </row>
    <row r="37899" spans="1:4" x14ac:dyDescent="0.3">
      <c r="A37899">
        <v>39508291000</v>
      </c>
      <c r="B37899">
        <v>2079700</v>
      </c>
      <c r="C37899">
        <v>3585</v>
      </c>
      <c r="D37899">
        <v>2093479.9</v>
      </c>
    </row>
    <row r="37900" spans="1:4" x14ac:dyDescent="0.3">
      <c r="A37900">
        <v>39509283000</v>
      </c>
      <c r="B37900">
        <v>2079700</v>
      </c>
      <c r="C37900">
        <v>3584</v>
      </c>
      <c r="D37900">
        <v>2093487.2</v>
      </c>
    </row>
    <row r="37901" spans="1:4" x14ac:dyDescent="0.3">
      <c r="A37901">
        <v>39510140000</v>
      </c>
      <c r="B37901">
        <v>2079700</v>
      </c>
      <c r="C37901">
        <v>3585</v>
      </c>
      <c r="D37901">
        <v>2093493.6</v>
      </c>
    </row>
    <row r="37902" spans="1:4" x14ac:dyDescent="0.3">
      <c r="A37902">
        <v>39511392000</v>
      </c>
      <c r="B37902">
        <v>2171200</v>
      </c>
      <c r="C37902">
        <v>3584</v>
      </c>
      <c r="D37902">
        <v>2093502.6</v>
      </c>
    </row>
    <row r="37903" spans="1:4" x14ac:dyDescent="0.3">
      <c r="A37903">
        <v>39512250000</v>
      </c>
      <c r="B37903">
        <v>2171200</v>
      </c>
      <c r="C37903">
        <v>3585</v>
      </c>
      <c r="D37903">
        <v>2093511.3</v>
      </c>
    </row>
    <row r="37904" spans="1:4" x14ac:dyDescent="0.3">
      <c r="A37904">
        <v>39513248000</v>
      </c>
      <c r="B37904">
        <v>2171200</v>
      </c>
      <c r="C37904">
        <v>3584</v>
      </c>
      <c r="D37904">
        <v>2093520.7</v>
      </c>
    </row>
    <row r="37905" spans="1:4" x14ac:dyDescent="0.3">
      <c r="A37905">
        <v>39514106000</v>
      </c>
      <c r="B37905">
        <v>2171200</v>
      </c>
      <c r="C37905">
        <v>3585</v>
      </c>
      <c r="D37905">
        <v>2093527.2</v>
      </c>
    </row>
    <row r="37906" spans="1:4" x14ac:dyDescent="0.3">
      <c r="A37906">
        <v>39515097000</v>
      </c>
      <c r="B37906">
        <v>2171200</v>
      </c>
      <c r="C37906">
        <v>3584</v>
      </c>
      <c r="D37906">
        <v>2093534.5</v>
      </c>
    </row>
    <row r="37907" spans="1:4" x14ac:dyDescent="0.3">
      <c r="A37907">
        <v>39516211000</v>
      </c>
      <c r="B37907">
        <v>2171200</v>
      </c>
      <c r="C37907">
        <v>3584</v>
      </c>
      <c r="D37907">
        <v>2093542.2</v>
      </c>
    </row>
    <row r="37908" spans="1:4" x14ac:dyDescent="0.3">
      <c r="A37908">
        <v>39517203000</v>
      </c>
      <c r="B37908">
        <v>2171200</v>
      </c>
      <c r="C37908">
        <v>3584</v>
      </c>
      <c r="D37908">
        <v>2093549.5</v>
      </c>
    </row>
    <row r="37909" spans="1:4" x14ac:dyDescent="0.3">
      <c r="A37909">
        <v>39518062000</v>
      </c>
      <c r="B37909">
        <v>2171200</v>
      </c>
      <c r="C37909">
        <v>3584</v>
      </c>
      <c r="D37909">
        <v>2093555.9</v>
      </c>
    </row>
    <row r="37910" spans="1:4" x14ac:dyDescent="0.3">
      <c r="A37910">
        <v>39519055000</v>
      </c>
      <c r="B37910">
        <v>2196500</v>
      </c>
      <c r="C37910">
        <v>3584</v>
      </c>
      <c r="D37910">
        <v>2093563.2</v>
      </c>
    </row>
    <row r="37911" spans="1:4" x14ac:dyDescent="0.3">
      <c r="A37911">
        <v>39519913000</v>
      </c>
      <c r="B37911">
        <v>2196500</v>
      </c>
      <c r="C37911">
        <v>3585</v>
      </c>
      <c r="D37911">
        <v>2093569.3</v>
      </c>
    </row>
    <row r="37912" spans="1:4" x14ac:dyDescent="0.3">
      <c r="A37912">
        <v>39521161000</v>
      </c>
      <c r="B37912">
        <v>2196500</v>
      </c>
      <c r="C37912">
        <v>3584</v>
      </c>
      <c r="D37912">
        <v>2093578.7</v>
      </c>
    </row>
    <row r="37913" spans="1:4" x14ac:dyDescent="0.3">
      <c r="A37913">
        <v>39522019000</v>
      </c>
      <c r="B37913">
        <v>2196500</v>
      </c>
      <c r="C37913">
        <v>3585</v>
      </c>
      <c r="D37913">
        <v>2093587.7</v>
      </c>
    </row>
    <row r="37914" spans="1:4" x14ac:dyDescent="0.3">
      <c r="A37914">
        <v>39523017000</v>
      </c>
      <c r="B37914">
        <v>2196500</v>
      </c>
      <c r="C37914">
        <v>3585</v>
      </c>
      <c r="D37914">
        <v>2093596.3</v>
      </c>
    </row>
    <row r="37915" spans="1:4" x14ac:dyDescent="0.3">
      <c r="A37915">
        <v>39523875000</v>
      </c>
      <c r="B37915">
        <v>2196500</v>
      </c>
      <c r="C37915">
        <v>3585</v>
      </c>
      <c r="D37915">
        <v>2093602.4</v>
      </c>
    </row>
    <row r="37916" spans="1:4" x14ac:dyDescent="0.3">
      <c r="A37916">
        <v>39524867000</v>
      </c>
      <c r="B37916">
        <v>2196500</v>
      </c>
      <c r="C37916">
        <v>3585</v>
      </c>
      <c r="D37916">
        <v>2093609.7</v>
      </c>
    </row>
    <row r="37917" spans="1:4" x14ac:dyDescent="0.3">
      <c r="A37917">
        <v>39525982000</v>
      </c>
      <c r="B37917">
        <v>2196500</v>
      </c>
      <c r="C37917">
        <v>3585</v>
      </c>
      <c r="D37917">
        <v>2093617.8</v>
      </c>
    </row>
    <row r="37918" spans="1:4" x14ac:dyDescent="0.3">
      <c r="A37918">
        <v>39526974000</v>
      </c>
      <c r="B37918">
        <v>2170500</v>
      </c>
      <c r="C37918">
        <v>3584</v>
      </c>
      <c r="D37918">
        <v>2093625.1</v>
      </c>
    </row>
    <row r="37919" spans="1:4" x14ac:dyDescent="0.3">
      <c r="A37919">
        <v>39527831000</v>
      </c>
      <c r="B37919">
        <v>2170500</v>
      </c>
      <c r="C37919">
        <v>3585</v>
      </c>
      <c r="D37919">
        <v>2093631.1</v>
      </c>
    </row>
    <row r="37920" spans="1:4" x14ac:dyDescent="0.3">
      <c r="A37920">
        <v>39528823000</v>
      </c>
      <c r="B37920">
        <v>2170500</v>
      </c>
      <c r="C37920">
        <v>3585</v>
      </c>
      <c r="D37920">
        <v>2093639.7</v>
      </c>
    </row>
    <row r="37921" spans="1:4" x14ac:dyDescent="0.3">
      <c r="A37921">
        <v>39529681000</v>
      </c>
      <c r="B37921">
        <v>2170500</v>
      </c>
      <c r="C37921">
        <v>3585</v>
      </c>
      <c r="D37921">
        <v>2093649.2</v>
      </c>
    </row>
    <row r="37922" spans="1:4" x14ac:dyDescent="0.3">
      <c r="A37922">
        <v>39530929000</v>
      </c>
      <c r="B37922">
        <v>2170500</v>
      </c>
      <c r="C37922">
        <v>3585</v>
      </c>
      <c r="D37922">
        <v>2093658.7</v>
      </c>
    </row>
    <row r="37923" spans="1:4" x14ac:dyDescent="0.3">
      <c r="A37923">
        <v>39531787000</v>
      </c>
      <c r="B37923">
        <v>2170500</v>
      </c>
      <c r="C37923">
        <v>3585</v>
      </c>
      <c r="D37923">
        <v>2093665.1</v>
      </c>
    </row>
    <row r="37924" spans="1:4" x14ac:dyDescent="0.3">
      <c r="A37924">
        <v>39532785000</v>
      </c>
      <c r="B37924">
        <v>2170500</v>
      </c>
      <c r="C37924">
        <v>3585</v>
      </c>
      <c r="D37924">
        <v>2093672.4</v>
      </c>
    </row>
    <row r="37925" spans="1:4" x14ac:dyDescent="0.3">
      <c r="A37925">
        <v>39533642000</v>
      </c>
      <c r="B37925">
        <v>2170500</v>
      </c>
      <c r="C37925">
        <v>3584</v>
      </c>
      <c r="D37925">
        <v>2093678.4</v>
      </c>
    </row>
    <row r="37926" spans="1:4" x14ac:dyDescent="0.3">
      <c r="A37926">
        <v>39534634000</v>
      </c>
      <c r="B37926">
        <v>2197000</v>
      </c>
      <c r="C37926">
        <v>3584</v>
      </c>
      <c r="D37926">
        <v>2093685.7</v>
      </c>
    </row>
    <row r="37927" spans="1:4" x14ac:dyDescent="0.3">
      <c r="A37927">
        <v>39535749000</v>
      </c>
      <c r="B37927">
        <v>2197000</v>
      </c>
      <c r="C37927">
        <v>3585</v>
      </c>
      <c r="D37927">
        <v>2093693.9</v>
      </c>
    </row>
    <row r="37928" spans="1:4" x14ac:dyDescent="0.3">
      <c r="A37928">
        <v>39536741000</v>
      </c>
      <c r="B37928">
        <v>2197000</v>
      </c>
      <c r="C37928">
        <v>3584</v>
      </c>
      <c r="D37928">
        <v>2093701.2</v>
      </c>
    </row>
    <row r="37929" spans="1:4" x14ac:dyDescent="0.3">
      <c r="A37929">
        <v>39537599000</v>
      </c>
      <c r="B37929">
        <v>2197000</v>
      </c>
      <c r="C37929">
        <v>3584</v>
      </c>
      <c r="D37929">
        <v>2093707.2</v>
      </c>
    </row>
    <row r="37930" spans="1:4" x14ac:dyDescent="0.3">
      <c r="A37930">
        <v>39538592000</v>
      </c>
      <c r="B37930">
        <v>2197000</v>
      </c>
      <c r="C37930">
        <v>3585</v>
      </c>
      <c r="D37930">
        <v>2093716.6</v>
      </c>
    </row>
    <row r="37931" spans="1:4" x14ac:dyDescent="0.3">
      <c r="A37931">
        <v>39539450000</v>
      </c>
      <c r="B37931">
        <v>2197000</v>
      </c>
      <c r="C37931">
        <v>3584</v>
      </c>
      <c r="D37931">
        <v>2093724.8</v>
      </c>
    </row>
    <row r="37932" spans="1:4" x14ac:dyDescent="0.3">
      <c r="A37932">
        <v>39540698000</v>
      </c>
      <c r="B37932">
        <v>2197000</v>
      </c>
      <c r="C37932">
        <v>3585</v>
      </c>
      <c r="D37932">
        <v>2093733.8</v>
      </c>
    </row>
    <row r="37933" spans="1:4" x14ac:dyDescent="0.3">
      <c r="A37933">
        <v>39541557000</v>
      </c>
      <c r="B37933">
        <v>2197000</v>
      </c>
      <c r="C37933">
        <v>3584</v>
      </c>
      <c r="D37933">
        <v>2093740.3</v>
      </c>
    </row>
    <row r="37934" spans="1:4" x14ac:dyDescent="0.3">
      <c r="A37934">
        <v>39542549000</v>
      </c>
      <c r="B37934">
        <v>2171700</v>
      </c>
      <c r="C37934">
        <v>3585</v>
      </c>
      <c r="D37934">
        <v>2093747.6</v>
      </c>
    </row>
    <row r="37935" spans="1:4" x14ac:dyDescent="0.3">
      <c r="A37935">
        <v>39543413000</v>
      </c>
      <c r="B37935">
        <v>2171700</v>
      </c>
      <c r="C37935">
        <v>3584</v>
      </c>
      <c r="D37935">
        <v>2093753.6</v>
      </c>
    </row>
    <row r="37936" spans="1:4" x14ac:dyDescent="0.3">
      <c r="A37936">
        <v>39544405000</v>
      </c>
      <c r="B37936">
        <v>2171700</v>
      </c>
      <c r="C37936">
        <v>3585</v>
      </c>
      <c r="D37936">
        <v>2093760.9</v>
      </c>
    </row>
    <row r="37937" spans="1:4" x14ac:dyDescent="0.3">
      <c r="A37937">
        <v>39545518000</v>
      </c>
      <c r="B37937">
        <v>2171700</v>
      </c>
      <c r="C37937">
        <v>3584</v>
      </c>
      <c r="D37937">
        <v>2093769.9</v>
      </c>
    </row>
    <row r="37938" spans="1:4" x14ac:dyDescent="0.3">
      <c r="A37938">
        <v>39546510000</v>
      </c>
      <c r="B37938">
        <v>2171700</v>
      </c>
      <c r="C37938">
        <v>3585</v>
      </c>
      <c r="D37938">
        <v>2093780.7</v>
      </c>
    </row>
    <row r="37939" spans="1:4" x14ac:dyDescent="0.3">
      <c r="A37939">
        <v>39547367000</v>
      </c>
      <c r="B37939">
        <v>2171700</v>
      </c>
      <c r="C37939">
        <v>3585</v>
      </c>
      <c r="D37939">
        <v>2093787.1</v>
      </c>
    </row>
    <row r="37940" spans="1:4" x14ac:dyDescent="0.3">
      <c r="A37940">
        <v>39548360000</v>
      </c>
      <c r="B37940">
        <v>2171700</v>
      </c>
      <c r="C37940">
        <v>3584</v>
      </c>
      <c r="D37940">
        <v>2093794.4</v>
      </c>
    </row>
    <row r="37941" spans="1:4" x14ac:dyDescent="0.3">
      <c r="A37941">
        <v>39549218000</v>
      </c>
      <c r="B37941">
        <v>2171700</v>
      </c>
      <c r="C37941">
        <v>3585</v>
      </c>
      <c r="D37941">
        <v>2093800.9</v>
      </c>
    </row>
    <row r="37942" spans="1:4" x14ac:dyDescent="0.3">
      <c r="A37942">
        <v>39550465000</v>
      </c>
      <c r="B37942">
        <v>2186400</v>
      </c>
      <c r="C37942">
        <v>3584</v>
      </c>
      <c r="D37942">
        <v>2093809.9</v>
      </c>
    </row>
    <row r="37943" spans="1:4" x14ac:dyDescent="0.3">
      <c r="A37943">
        <v>39551322000</v>
      </c>
      <c r="B37943">
        <v>2186400</v>
      </c>
      <c r="C37943">
        <v>3585</v>
      </c>
      <c r="D37943">
        <v>2093816.3</v>
      </c>
    </row>
    <row r="37944" spans="1:4" x14ac:dyDescent="0.3">
      <c r="A37944">
        <v>39552315000</v>
      </c>
      <c r="B37944">
        <v>2186400</v>
      </c>
      <c r="C37944">
        <v>3584</v>
      </c>
      <c r="D37944">
        <v>2093823.6</v>
      </c>
    </row>
    <row r="37945" spans="1:4" x14ac:dyDescent="0.3">
      <c r="A37945">
        <v>39553204000</v>
      </c>
      <c r="B37945">
        <v>2186400</v>
      </c>
      <c r="C37945">
        <v>3585</v>
      </c>
      <c r="D37945">
        <v>2093830.1</v>
      </c>
    </row>
    <row r="37946" spans="1:4" x14ac:dyDescent="0.3">
      <c r="A37946">
        <v>39554197000</v>
      </c>
      <c r="B37946">
        <v>2186400</v>
      </c>
      <c r="C37946">
        <v>3584</v>
      </c>
      <c r="D37946">
        <v>2093837.4</v>
      </c>
    </row>
    <row r="37947" spans="1:4" x14ac:dyDescent="0.3">
      <c r="A37947">
        <v>39555310000</v>
      </c>
      <c r="B37947">
        <v>2186400</v>
      </c>
      <c r="C37947">
        <v>3585</v>
      </c>
      <c r="D37947">
        <v>2093846.8</v>
      </c>
    </row>
    <row r="37948" spans="1:4" x14ac:dyDescent="0.3">
      <c r="A37948">
        <v>39556303000</v>
      </c>
      <c r="B37948">
        <v>2186400</v>
      </c>
      <c r="C37948">
        <v>3584</v>
      </c>
      <c r="D37948">
        <v>2093856.7</v>
      </c>
    </row>
    <row r="37949" spans="1:4" x14ac:dyDescent="0.3">
      <c r="A37949">
        <v>39557160000</v>
      </c>
      <c r="B37949">
        <v>2186400</v>
      </c>
      <c r="C37949">
        <v>3584</v>
      </c>
      <c r="D37949">
        <v>2093862.7</v>
      </c>
    </row>
    <row r="37950" spans="1:4" x14ac:dyDescent="0.3">
      <c r="A37950">
        <v>39558153000</v>
      </c>
      <c r="B37950">
        <v>2173500</v>
      </c>
      <c r="C37950">
        <v>3584</v>
      </c>
      <c r="D37950">
        <v>2093870.1</v>
      </c>
    </row>
    <row r="37951" spans="1:4" x14ac:dyDescent="0.3">
      <c r="A37951">
        <v>39559012000</v>
      </c>
      <c r="B37951">
        <v>2173500</v>
      </c>
      <c r="C37951">
        <v>3584</v>
      </c>
      <c r="D37951">
        <v>2093876.5</v>
      </c>
    </row>
    <row r="37952" spans="1:4" x14ac:dyDescent="0.3">
      <c r="A37952">
        <v>39560259000</v>
      </c>
      <c r="B37952">
        <v>2173500</v>
      </c>
      <c r="C37952">
        <v>3584</v>
      </c>
      <c r="D37952">
        <v>2093885.5</v>
      </c>
    </row>
    <row r="37953" spans="1:4" x14ac:dyDescent="0.3">
      <c r="A37953">
        <v>39561117000</v>
      </c>
      <c r="B37953">
        <v>2173500</v>
      </c>
      <c r="C37953">
        <v>3584</v>
      </c>
      <c r="D37953">
        <v>2093891.5</v>
      </c>
    </row>
    <row r="37954" spans="1:4" x14ac:dyDescent="0.3">
      <c r="A37954">
        <v>39562110000</v>
      </c>
      <c r="B37954">
        <v>2173500</v>
      </c>
      <c r="C37954">
        <v>3584</v>
      </c>
      <c r="D37954">
        <v>2093899.3</v>
      </c>
    </row>
    <row r="37955" spans="1:4" x14ac:dyDescent="0.3">
      <c r="A37955">
        <v>39562973000</v>
      </c>
      <c r="B37955">
        <v>2173500</v>
      </c>
      <c r="C37955">
        <v>3584</v>
      </c>
      <c r="D37955">
        <v>2093908.3</v>
      </c>
    </row>
    <row r="37956" spans="1:4" x14ac:dyDescent="0.3">
      <c r="A37956">
        <v>39563966000</v>
      </c>
      <c r="B37956">
        <v>2173500</v>
      </c>
      <c r="C37956">
        <v>3584</v>
      </c>
      <c r="D37956">
        <v>2093917.3</v>
      </c>
    </row>
    <row r="37957" spans="1:4" x14ac:dyDescent="0.3">
      <c r="A37957">
        <v>39565079000</v>
      </c>
      <c r="B37957">
        <v>2173500</v>
      </c>
      <c r="C37957">
        <v>3584</v>
      </c>
      <c r="D37957">
        <v>2093925.1</v>
      </c>
    </row>
    <row r="37958" spans="1:4" x14ac:dyDescent="0.3">
      <c r="A37958">
        <v>39566072000</v>
      </c>
      <c r="B37958">
        <v>2185700</v>
      </c>
      <c r="C37958">
        <v>3584</v>
      </c>
      <c r="D37958">
        <v>2093932.4</v>
      </c>
    </row>
    <row r="37959" spans="1:4" x14ac:dyDescent="0.3">
      <c r="A37959">
        <v>39566930000</v>
      </c>
      <c r="B37959">
        <v>2185700</v>
      </c>
      <c r="C37959">
        <v>3584</v>
      </c>
      <c r="D37959">
        <v>2093938.8</v>
      </c>
    </row>
    <row r="37960" spans="1:4" x14ac:dyDescent="0.3">
      <c r="A37960">
        <v>39567923000</v>
      </c>
      <c r="B37960">
        <v>2185700</v>
      </c>
      <c r="C37960">
        <v>3584</v>
      </c>
      <c r="D37960">
        <v>2093946.1</v>
      </c>
    </row>
    <row r="37961" spans="1:4" x14ac:dyDescent="0.3">
      <c r="A37961">
        <v>39568782000</v>
      </c>
      <c r="B37961">
        <v>2185700</v>
      </c>
      <c r="C37961">
        <v>3584</v>
      </c>
      <c r="D37961">
        <v>2093952.1</v>
      </c>
    </row>
    <row r="37962" spans="1:4" x14ac:dyDescent="0.3">
      <c r="A37962">
        <v>39570030000</v>
      </c>
      <c r="B37962">
        <v>2185700</v>
      </c>
      <c r="C37962">
        <v>3584</v>
      </c>
      <c r="D37962">
        <v>2093961.6</v>
      </c>
    </row>
    <row r="37963" spans="1:4" x14ac:dyDescent="0.3">
      <c r="A37963">
        <v>39570888000</v>
      </c>
      <c r="B37963">
        <v>2185700</v>
      </c>
      <c r="C37963">
        <v>3584</v>
      </c>
      <c r="D37963">
        <v>2093967.6</v>
      </c>
    </row>
    <row r="37964" spans="1:4" x14ac:dyDescent="0.3">
      <c r="A37964">
        <v>39571880000</v>
      </c>
      <c r="B37964">
        <v>2185700</v>
      </c>
      <c r="C37964">
        <v>3584</v>
      </c>
      <c r="D37964">
        <v>2093975.7</v>
      </c>
    </row>
    <row r="37965" spans="1:4" x14ac:dyDescent="0.3">
      <c r="A37965">
        <v>39572744000</v>
      </c>
      <c r="B37965">
        <v>2185700</v>
      </c>
      <c r="C37965">
        <v>3584</v>
      </c>
      <c r="D37965">
        <v>2093984.8</v>
      </c>
    </row>
    <row r="37966" spans="1:4" x14ac:dyDescent="0.3">
      <c r="A37966">
        <v>39573736000</v>
      </c>
      <c r="B37966">
        <v>2180200</v>
      </c>
      <c r="C37966">
        <v>3584</v>
      </c>
      <c r="D37966">
        <v>2093992.5</v>
      </c>
    </row>
    <row r="37967" spans="1:4" x14ac:dyDescent="0.3">
      <c r="A37967">
        <v>39574851000</v>
      </c>
      <c r="B37967">
        <v>2180200</v>
      </c>
      <c r="C37967">
        <v>3584</v>
      </c>
      <c r="D37967">
        <v>2094000.7</v>
      </c>
    </row>
    <row r="37968" spans="1:4" x14ac:dyDescent="0.3">
      <c r="A37968">
        <v>39575843000</v>
      </c>
      <c r="B37968">
        <v>2180200</v>
      </c>
      <c r="C37968">
        <v>3584</v>
      </c>
      <c r="D37968">
        <v>2094008</v>
      </c>
    </row>
    <row r="37969" spans="1:4" x14ac:dyDescent="0.3">
      <c r="A37969">
        <v>39576702000</v>
      </c>
      <c r="B37969">
        <v>2180200</v>
      </c>
      <c r="C37969">
        <v>3584</v>
      </c>
      <c r="D37969">
        <v>2094014</v>
      </c>
    </row>
    <row r="37970" spans="1:4" x14ac:dyDescent="0.3">
      <c r="A37970">
        <v>39577694000</v>
      </c>
      <c r="B37970">
        <v>2180200</v>
      </c>
      <c r="C37970">
        <v>3584</v>
      </c>
      <c r="D37970">
        <v>2094021.3</v>
      </c>
    </row>
    <row r="37971" spans="1:4" x14ac:dyDescent="0.3">
      <c r="A37971">
        <v>39578552000</v>
      </c>
      <c r="B37971">
        <v>2180200</v>
      </c>
      <c r="C37971">
        <v>3584</v>
      </c>
      <c r="D37971">
        <v>2094027.7</v>
      </c>
    </row>
    <row r="37972" spans="1:4" x14ac:dyDescent="0.3">
      <c r="A37972">
        <v>39579800000</v>
      </c>
      <c r="B37972">
        <v>2180200</v>
      </c>
      <c r="C37972">
        <v>3584</v>
      </c>
      <c r="D37972">
        <v>2094039.8</v>
      </c>
    </row>
    <row r="37973" spans="1:4" x14ac:dyDescent="0.3">
      <c r="A37973">
        <v>39580658000</v>
      </c>
      <c r="B37973">
        <v>2180200</v>
      </c>
      <c r="C37973">
        <v>3585</v>
      </c>
      <c r="D37973">
        <v>2094047.5</v>
      </c>
    </row>
    <row r="37974" spans="1:4" x14ac:dyDescent="0.3">
      <c r="A37974">
        <v>39581651000</v>
      </c>
      <c r="B37974">
        <v>2186800</v>
      </c>
      <c r="C37974">
        <v>3584</v>
      </c>
      <c r="D37974">
        <v>2094054.8</v>
      </c>
    </row>
    <row r="37975" spans="1:4" x14ac:dyDescent="0.3">
      <c r="A37975">
        <v>39582510000</v>
      </c>
      <c r="B37975">
        <v>2186800</v>
      </c>
      <c r="C37975">
        <v>3585</v>
      </c>
      <c r="D37975">
        <v>2094061.3</v>
      </c>
    </row>
    <row r="37976" spans="1:4" x14ac:dyDescent="0.3">
      <c r="A37976">
        <v>39583508000</v>
      </c>
      <c r="B37976">
        <v>2186800</v>
      </c>
      <c r="C37976">
        <v>3585</v>
      </c>
      <c r="D37976">
        <v>2094068.6</v>
      </c>
    </row>
    <row r="37977" spans="1:4" x14ac:dyDescent="0.3">
      <c r="A37977">
        <v>39584622000</v>
      </c>
      <c r="B37977">
        <v>2186800</v>
      </c>
      <c r="C37977">
        <v>3584</v>
      </c>
      <c r="D37977">
        <v>2094076.7</v>
      </c>
    </row>
    <row r="37978" spans="1:4" x14ac:dyDescent="0.3">
      <c r="A37978">
        <v>39585614000</v>
      </c>
      <c r="B37978">
        <v>2186800</v>
      </c>
      <c r="C37978">
        <v>3585</v>
      </c>
      <c r="D37978">
        <v>2094083.6</v>
      </c>
    </row>
    <row r="37979" spans="1:4" x14ac:dyDescent="0.3">
      <c r="A37979">
        <v>39586472000</v>
      </c>
      <c r="B37979">
        <v>2186800</v>
      </c>
      <c r="C37979">
        <v>3584</v>
      </c>
      <c r="D37979">
        <v>2094090</v>
      </c>
    </row>
    <row r="37980" spans="1:4" x14ac:dyDescent="0.3">
      <c r="A37980">
        <v>39587463000</v>
      </c>
      <c r="B37980">
        <v>2186800</v>
      </c>
      <c r="C37980">
        <v>3584</v>
      </c>
      <c r="D37980">
        <v>2094097.3</v>
      </c>
    </row>
    <row r="37981" spans="1:4" x14ac:dyDescent="0.3">
      <c r="A37981">
        <v>39588321000</v>
      </c>
      <c r="B37981">
        <v>2186800</v>
      </c>
      <c r="C37981">
        <v>3585</v>
      </c>
      <c r="D37981">
        <v>2094103.8</v>
      </c>
    </row>
    <row r="37982" spans="1:4" x14ac:dyDescent="0.3">
      <c r="A37982">
        <v>39589569000</v>
      </c>
      <c r="B37982">
        <v>2155500</v>
      </c>
      <c r="C37982">
        <v>3584</v>
      </c>
      <c r="D37982">
        <v>2094116.3</v>
      </c>
    </row>
    <row r="37983" spans="1:4" x14ac:dyDescent="0.3">
      <c r="A37983">
        <v>39590428000</v>
      </c>
      <c r="B37983">
        <v>2155500</v>
      </c>
      <c r="C37983">
        <v>3585</v>
      </c>
      <c r="D37983">
        <v>2094123.1</v>
      </c>
    </row>
    <row r="37984" spans="1:4" x14ac:dyDescent="0.3">
      <c r="A37984">
        <v>39591420000</v>
      </c>
      <c r="B37984">
        <v>2155500</v>
      </c>
      <c r="C37984">
        <v>3584</v>
      </c>
      <c r="D37984">
        <v>2094130.4</v>
      </c>
    </row>
    <row r="37985" spans="1:4" x14ac:dyDescent="0.3">
      <c r="A37985">
        <v>39592278000</v>
      </c>
      <c r="B37985">
        <v>2155500</v>
      </c>
      <c r="C37985">
        <v>3585</v>
      </c>
      <c r="D37985">
        <v>2094136.5</v>
      </c>
    </row>
    <row r="37986" spans="1:4" x14ac:dyDescent="0.3">
      <c r="A37986">
        <v>39593276000</v>
      </c>
      <c r="B37986">
        <v>2155500</v>
      </c>
      <c r="C37986">
        <v>3584</v>
      </c>
      <c r="D37986">
        <v>2094143.8</v>
      </c>
    </row>
    <row r="37987" spans="1:4" x14ac:dyDescent="0.3">
      <c r="A37987">
        <v>39594389000</v>
      </c>
      <c r="B37987">
        <v>2155500</v>
      </c>
      <c r="C37987">
        <v>3585</v>
      </c>
      <c r="D37987">
        <v>2094151.9</v>
      </c>
    </row>
    <row r="37988" spans="1:4" x14ac:dyDescent="0.3">
      <c r="A37988">
        <v>39595388000</v>
      </c>
      <c r="B37988">
        <v>2155500</v>
      </c>
      <c r="C37988">
        <v>3585</v>
      </c>
      <c r="D37988">
        <v>2094159.2</v>
      </c>
    </row>
    <row r="37989" spans="1:4" x14ac:dyDescent="0.3">
      <c r="A37989">
        <v>39596245000</v>
      </c>
      <c r="B37989">
        <v>2155500</v>
      </c>
      <c r="C37989">
        <v>3584</v>
      </c>
      <c r="D37989">
        <v>2094167.4</v>
      </c>
    </row>
    <row r="37990" spans="1:4" x14ac:dyDescent="0.3">
      <c r="A37990">
        <v>39597237000</v>
      </c>
      <c r="B37990">
        <v>2210700</v>
      </c>
      <c r="C37990">
        <v>3585</v>
      </c>
      <c r="D37990">
        <v>2094177.3</v>
      </c>
    </row>
    <row r="37991" spans="1:4" x14ac:dyDescent="0.3">
      <c r="A37991">
        <v>39598095000</v>
      </c>
      <c r="B37991">
        <v>2210700</v>
      </c>
      <c r="C37991">
        <v>3584</v>
      </c>
      <c r="D37991">
        <v>2094183.7</v>
      </c>
    </row>
    <row r="37992" spans="1:4" x14ac:dyDescent="0.3">
      <c r="A37992">
        <v>39599343000</v>
      </c>
      <c r="B37992">
        <v>2210700</v>
      </c>
      <c r="C37992">
        <v>3585</v>
      </c>
      <c r="D37992">
        <v>2094192.8</v>
      </c>
    </row>
    <row r="37993" spans="1:4" x14ac:dyDescent="0.3">
      <c r="A37993">
        <v>39600201000</v>
      </c>
      <c r="B37993">
        <v>2210700</v>
      </c>
      <c r="C37993">
        <v>3585</v>
      </c>
      <c r="D37993">
        <v>2094199.2</v>
      </c>
    </row>
    <row r="37994" spans="1:4" x14ac:dyDescent="0.3">
      <c r="A37994">
        <v>39601194000</v>
      </c>
      <c r="B37994">
        <v>2210700</v>
      </c>
      <c r="C37994">
        <v>3585</v>
      </c>
      <c r="D37994">
        <v>2094206.1</v>
      </c>
    </row>
    <row r="37995" spans="1:4" x14ac:dyDescent="0.3">
      <c r="A37995">
        <v>39602053000</v>
      </c>
      <c r="B37995">
        <v>2210700</v>
      </c>
      <c r="C37995">
        <v>3585</v>
      </c>
      <c r="D37995">
        <v>2094212.5</v>
      </c>
    </row>
    <row r="37996" spans="1:4" x14ac:dyDescent="0.3">
      <c r="A37996">
        <v>39603052000</v>
      </c>
      <c r="B37996">
        <v>2210700</v>
      </c>
      <c r="C37996">
        <v>3585</v>
      </c>
      <c r="D37996">
        <v>2094219.8</v>
      </c>
    </row>
    <row r="37997" spans="1:4" x14ac:dyDescent="0.3">
      <c r="A37997">
        <v>39604165000</v>
      </c>
      <c r="B37997">
        <v>2210700</v>
      </c>
      <c r="C37997">
        <v>3585</v>
      </c>
      <c r="D37997">
        <v>2094228</v>
      </c>
    </row>
    <row r="37998" spans="1:4" x14ac:dyDescent="0.3">
      <c r="A37998">
        <v>39605157000</v>
      </c>
      <c r="B37998">
        <v>2210700</v>
      </c>
      <c r="C37998">
        <v>3585</v>
      </c>
      <c r="D37998">
        <v>2094235.3</v>
      </c>
    </row>
    <row r="37999" spans="1:4" x14ac:dyDescent="0.3">
      <c r="A37999">
        <v>39606016000</v>
      </c>
      <c r="B37999">
        <v>2107100</v>
      </c>
      <c r="C37999">
        <v>3586</v>
      </c>
      <c r="D37999">
        <v>2094243.9</v>
      </c>
    </row>
    <row r="38000" spans="1:4" x14ac:dyDescent="0.3">
      <c r="A38000">
        <v>39607009000</v>
      </c>
      <c r="B38000">
        <v>2107100</v>
      </c>
      <c r="C38000">
        <v>3585</v>
      </c>
      <c r="D38000">
        <v>2094252.9</v>
      </c>
    </row>
    <row r="38001" spans="1:4" x14ac:dyDescent="0.3">
      <c r="A38001">
        <v>39607867000</v>
      </c>
      <c r="B38001">
        <v>2107100</v>
      </c>
      <c r="C38001">
        <v>3585</v>
      </c>
      <c r="D38001">
        <v>2094258.9</v>
      </c>
    </row>
    <row r="38002" spans="1:4" x14ac:dyDescent="0.3">
      <c r="A38002">
        <v>39609115000</v>
      </c>
      <c r="B38002">
        <v>2107100</v>
      </c>
      <c r="C38002">
        <v>3586</v>
      </c>
      <c r="D38002">
        <v>2094267.9</v>
      </c>
    </row>
    <row r="38003" spans="1:4" x14ac:dyDescent="0.3">
      <c r="A38003">
        <v>39609973000</v>
      </c>
      <c r="B38003">
        <v>2107100</v>
      </c>
      <c r="C38003">
        <v>3585</v>
      </c>
      <c r="D38003">
        <v>2094274.4</v>
      </c>
    </row>
    <row r="38004" spans="1:4" x14ac:dyDescent="0.3">
      <c r="A38004">
        <v>39610965000</v>
      </c>
      <c r="B38004">
        <v>2107100</v>
      </c>
      <c r="C38004">
        <v>3586</v>
      </c>
      <c r="D38004">
        <v>2094281.7</v>
      </c>
    </row>
    <row r="38005" spans="1:4" x14ac:dyDescent="0.3">
      <c r="A38005">
        <v>39611824000</v>
      </c>
      <c r="B38005">
        <v>2107100</v>
      </c>
      <c r="C38005">
        <v>3586</v>
      </c>
      <c r="D38005">
        <v>2094287.7</v>
      </c>
    </row>
    <row r="38006" spans="1:4" x14ac:dyDescent="0.3">
      <c r="A38006">
        <v>39612822000</v>
      </c>
      <c r="B38006">
        <v>2107100</v>
      </c>
      <c r="C38006">
        <v>3586</v>
      </c>
      <c r="D38006">
        <v>2094296.3</v>
      </c>
    </row>
    <row r="38007" spans="1:4" x14ac:dyDescent="0.3">
      <c r="A38007">
        <v>39613936000</v>
      </c>
      <c r="B38007">
        <v>2246100</v>
      </c>
      <c r="C38007">
        <v>3586</v>
      </c>
      <c r="D38007">
        <v>2094307.9</v>
      </c>
    </row>
    <row r="38008" spans="1:4" x14ac:dyDescent="0.3">
      <c r="A38008">
        <v>39614929000</v>
      </c>
      <c r="B38008">
        <v>2246100</v>
      </c>
      <c r="C38008">
        <v>3587</v>
      </c>
      <c r="D38008">
        <v>2094315.2</v>
      </c>
    </row>
    <row r="38009" spans="1:4" x14ac:dyDescent="0.3">
      <c r="A38009">
        <v>39615786000</v>
      </c>
      <c r="B38009">
        <v>2246100</v>
      </c>
      <c r="C38009">
        <v>3586</v>
      </c>
      <c r="D38009">
        <v>2094321.7</v>
      </c>
    </row>
    <row r="38010" spans="1:4" x14ac:dyDescent="0.3">
      <c r="A38010">
        <v>39616778000</v>
      </c>
      <c r="B38010">
        <v>2246100</v>
      </c>
      <c r="C38010">
        <v>3586</v>
      </c>
      <c r="D38010">
        <v>2094329</v>
      </c>
    </row>
    <row r="38011" spans="1:4" x14ac:dyDescent="0.3">
      <c r="A38011">
        <v>39617637000</v>
      </c>
      <c r="B38011">
        <v>2246100</v>
      </c>
      <c r="C38011">
        <v>3587</v>
      </c>
      <c r="D38011">
        <v>2094335.4</v>
      </c>
    </row>
    <row r="38012" spans="1:4" x14ac:dyDescent="0.3">
      <c r="A38012">
        <v>39618885000</v>
      </c>
      <c r="B38012">
        <v>2246100</v>
      </c>
      <c r="C38012">
        <v>3586</v>
      </c>
      <c r="D38012">
        <v>2094344.4</v>
      </c>
    </row>
    <row r="38013" spans="1:4" x14ac:dyDescent="0.3">
      <c r="A38013">
        <v>39619964000</v>
      </c>
      <c r="B38013">
        <v>2246100</v>
      </c>
      <c r="C38013">
        <v>3587</v>
      </c>
      <c r="D38013">
        <v>2094352.2</v>
      </c>
    </row>
    <row r="38014" spans="1:4" x14ac:dyDescent="0.3">
      <c r="A38014">
        <v>39621044000</v>
      </c>
      <c r="B38014">
        <v>2246100</v>
      </c>
      <c r="C38014">
        <v>3586</v>
      </c>
      <c r="D38014">
        <v>2094360.3</v>
      </c>
    </row>
    <row r="38015" spans="1:4" x14ac:dyDescent="0.3">
      <c r="A38015">
        <v>39622122000</v>
      </c>
      <c r="B38015">
        <v>2054800</v>
      </c>
      <c r="C38015">
        <v>3586</v>
      </c>
      <c r="D38015">
        <v>2094368.5</v>
      </c>
    </row>
    <row r="38016" spans="1:4" x14ac:dyDescent="0.3">
      <c r="A38016">
        <v>39623208000</v>
      </c>
      <c r="B38016">
        <v>2054800</v>
      </c>
      <c r="C38016">
        <v>3586</v>
      </c>
      <c r="D38016">
        <v>2094379.7</v>
      </c>
    </row>
    <row r="38017" spans="1:4" x14ac:dyDescent="0.3">
      <c r="A38017">
        <v>39624544000</v>
      </c>
      <c r="B38017">
        <v>2054800</v>
      </c>
      <c r="C38017">
        <v>3586</v>
      </c>
      <c r="D38017">
        <v>2094390</v>
      </c>
    </row>
    <row r="38018" spans="1:4" x14ac:dyDescent="0.3">
      <c r="A38018">
        <v>39625624000</v>
      </c>
      <c r="B38018">
        <v>2054800</v>
      </c>
      <c r="C38018">
        <v>3587</v>
      </c>
      <c r="D38018">
        <v>2094398.1</v>
      </c>
    </row>
    <row r="38019" spans="1:4" x14ac:dyDescent="0.3">
      <c r="A38019">
        <v>39626704000</v>
      </c>
      <c r="B38019">
        <v>2054800</v>
      </c>
      <c r="C38019">
        <v>3586</v>
      </c>
      <c r="D38019">
        <v>2094405.9</v>
      </c>
    </row>
    <row r="38020" spans="1:4" x14ac:dyDescent="0.3">
      <c r="A38020">
        <v>39627783000</v>
      </c>
      <c r="B38020">
        <v>2054800</v>
      </c>
      <c r="C38020">
        <v>3587</v>
      </c>
      <c r="D38020">
        <v>2094414</v>
      </c>
    </row>
    <row r="38021" spans="1:4" x14ac:dyDescent="0.3">
      <c r="A38021">
        <v>39628863000</v>
      </c>
      <c r="B38021">
        <v>2054800</v>
      </c>
      <c r="C38021">
        <v>3586</v>
      </c>
      <c r="D38021">
        <v>2094421.8</v>
      </c>
    </row>
    <row r="38022" spans="1:4" x14ac:dyDescent="0.3">
      <c r="A38022">
        <v>39630197000</v>
      </c>
      <c r="B38022">
        <v>2277300</v>
      </c>
      <c r="C38022">
        <v>3587</v>
      </c>
      <c r="D38022">
        <v>2094434.7</v>
      </c>
    </row>
    <row r="38023" spans="1:4" x14ac:dyDescent="0.3">
      <c r="A38023">
        <v>39631276000</v>
      </c>
      <c r="B38023">
        <v>2277300</v>
      </c>
      <c r="C38023">
        <v>3586</v>
      </c>
      <c r="D38023">
        <v>2094444.1</v>
      </c>
    </row>
    <row r="38024" spans="1:4" x14ac:dyDescent="0.3">
      <c r="A38024">
        <v>39632355000</v>
      </c>
      <c r="B38024">
        <v>2277300</v>
      </c>
      <c r="C38024">
        <v>3586</v>
      </c>
      <c r="D38024">
        <v>2094452.3</v>
      </c>
    </row>
    <row r="38025" spans="1:4" x14ac:dyDescent="0.3">
      <c r="A38025">
        <v>39633440000</v>
      </c>
      <c r="B38025">
        <v>2277300</v>
      </c>
      <c r="C38025">
        <v>3586</v>
      </c>
      <c r="D38025">
        <v>2094460.5</v>
      </c>
    </row>
    <row r="38026" spans="1:4" x14ac:dyDescent="0.3">
      <c r="A38026">
        <v>39634520000</v>
      </c>
      <c r="B38026">
        <v>2277300</v>
      </c>
      <c r="C38026">
        <v>3586</v>
      </c>
      <c r="D38026">
        <v>2094468.2</v>
      </c>
    </row>
    <row r="38027" spans="1:4" x14ac:dyDescent="0.3">
      <c r="A38027">
        <v>39635856000</v>
      </c>
      <c r="B38027">
        <v>2277300</v>
      </c>
      <c r="C38027">
        <v>3586</v>
      </c>
      <c r="D38027">
        <v>2094478.1</v>
      </c>
    </row>
    <row r="38028" spans="1:4" x14ac:dyDescent="0.3">
      <c r="A38028">
        <v>39636936000</v>
      </c>
      <c r="B38028">
        <v>2277300</v>
      </c>
      <c r="C38028">
        <v>3586</v>
      </c>
      <c r="D38028">
        <v>2094485.8</v>
      </c>
    </row>
    <row r="38029" spans="1:4" x14ac:dyDescent="0.3">
      <c r="A38029">
        <v>39638021000</v>
      </c>
      <c r="B38029">
        <v>2104800</v>
      </c>
      <c r="C38029">
        <v>3587</v>
      </c>
      <c r="D38029">
        <v>2094494</v>
      </c>
    </row>
    <row r="38030" spans="1:4" x14ac:dyDescent="0.3">
      <c r="A38030">
        <v>39639099000</v>
      </c>
      <c r="B38030">
        <v>2104800</v>
      </c>
      <c r="C38030">
        <v>3586</v>
      </c>
      <c r="D38030">
        <v>2094502.6</v>
      </c>
    </row>
    <row r="38031" spans="1:4" x14ac:dyDescent="0.3">
      <c r="A38031">
        <v>39640179000</v>
      </c>
      <c r="B38031">
        <v>2104800</v>
      </c>
      <c r="C38031">
        <v>3586</v>
      </c>
      <c r="D38031">
        <v>2094513.7</v>
      </c>
    </row>
    <row r="38032" spans="1:4" x14ac:dyDescent="0.3">
      <c r="A38032">
        <v>39641514000</v>
      </c>
      <c r="B38032">
        <v>2104800</v>
      </c>
      <c r="C38032">
        <v>3586</v>
      </c>
      <c r="D38032">
        <v>2094523.6</v>
      </c>
    </row>
    <row r="38033" spans="1:4" x14ac:dyDescent="0.3">
      <c r="A38033">
        <v>39642600000</v>
      </c>
      <c r="B38033">
        <v>2104800</v>
      </c>
      <c r="C38033">
        <v>3586</v>
      </c>
      <c r="D38033">
        <v>2094531.8</v>
      </c>
    </row>
    <row r="38034" spans="1:4" x14ac:dyDescent="0.3">
      <c r="A38034">
        <v>39643679000</v>
      </c>
      <c r="B38034">
        <v>2104800</v>
      </c>
      <c r="C38034">
        <v>3587</v>
      </c>
      <c r="D38034">
        <v>2094540</v>
      </c>
    </row>
    <row r="38035" spans="1:4" x14ac:dyDescent="0.3">
      <c r="A38035">
        <v>39644759000</v>
      </c>
      <c r="B38035">
        <v>2104800</v>
      </c>
      <c r="C38035">
        <v>3586</v>
      </c>
      <c r="D38035">
        <v>2094547.7</v>
      </c>
    </row>
    <row r="38036" spans="1:4" x14ac:dyDescent="0.3">
      <c r="A38036">
        <v>39645837000</v>
      </c>
      <c r="B38036">
        <v>2199200</v>
      </c>
      <c r="C38036">
        <v>3586</v>
      </c>
      <c r="D38036">
        <v>2094555.8</v>
      </c>
    </row>
    <row r="38037" spans="1:4" x14ac:dyDescent="0.3">
      <c r="A38037">
        <v>39647173000</v>
      </c>
      <c r="B38037">
        <v>2199200</v>
      </c>
      <c r="C38037">
        <v>3587</v>
      </c>
      <c r="D38037">
        <v>2094568.8</v>
      </c>
    </row>
    <row r="38038" spans="1:4" x14ac:dyDescent="0.3">
      <c r="A38038">
        <v>39648252000</v>
      </c>
      <c r="B38038">
        <v>2199200</v>
      </c>
      <c r="C38038">
        <v>3586</v>
      </c>
      <c r="D38038">
        <v>2094578.2</v>
      </c>
    </row>
    <row r="38039" spans="1:4" x14ac:dyDescent="0.3">
      <c r="A38039">
        <v>39649331000</v>
      </c>
      <c r="B38039">
        <v>2199200</v>
      </c>
      <c r="C38039">
        <v>3587</v>
      </c>
      <c r="D38039">
        <v>2094585.9</v>
      </c>
    </row>
    <row r="38040" spans="1:4" x14ac:dyDescent="0.3">
      <c r="A38040">
        <v>39650411000</v>
      </c>
      <c r="B38040">
        <v>2199200</v>
      </c>
      <c r="C38040">
        <v>3586</v>
      </c>
      <c r="D38040">
        <v>2094594.1</v>
      </c>
    </row>
    <row r="38041" spans="1:4" x14ac:dyDescent="0.3">
      <c r="A38041">
        <v>39651490000</v>
      </c>
      <c r="B38041">
        <v>2199200</v>
      </c>
      <c r="C38041">
        <v>3586</v>
      </c>
      <c r="D38041">
        <v>2094601.8</v>
      </c>
    </row>
    <row r="38042" spans="1:4" x14ac:dyDescent="0.3">
      <c r="A38042">
        <v>39652830000</v>
      </c>
      <c r="B38042">
        <v>2199200</v>
      </c>
      <c r="C38042">
        <v>3586</v>
      </c>
      <c r="D38042">
        <v>2094611.7</v>
      </c>
    </row>
    <row r="38043" spans="1:4" x14ac:dyDescent="0.3">
      <c r="A38043">
        <v>39653910000</v>
      </c>
      <c r="B38043">
        <v>2203200</v>
      </c>
      <c r="C38043">
        <v>3586</v>
      </c>
      <c r="D38043">
        <v>2094619.9</v>
      </c>
    </row>
    <row r="38044" spans="1:4" x14ac:dyDescent="0.3">
      <c r="A38044">
        <v>39654990000</v>
      </c>
      <c r="B38044">
        <v>2203200</v>
      </c>
      <c r="C38044">
        <v>3586</v>
      </c>
      <c r="D38044">
        <v>2094627.6</v>
      </c>
    </row>
    <row r="38045" spans="1:4" x14ac:dyDescent="0.3">
      <c r="A38045">
        <v>39656069000</v>
      </c>
      <c r="B38045">
        <v>2203200</v>
      </c>
      <c r="C38045">
        <v>3586</v>
      </c>
      <c r="D38045">
        <v>2094636.6</v>
      </c>
    </row>
    <row r="38046" spans="1:4" x14ac:dyDescent="0.3">
      <c r="A38046">
        <v>39657149000</v>
      </c>
      <c r="B38046">
        <v>2203200</v>
      </c>
      <c r="C38046">
        <v>3585</v>
      </c>
      <c r="D38046">
        <v>2094647.8</v>
      </c>
    </row>
    <row r="38047" spans="1:4" x14ac:dyDescent="0.3">
      <c r="A38047">
        <v>39658485000</v>
      </c>
      <c r="B38047">
        <v>2203200</v>
      </c>
      <c r="C38047">
        <v>3586</v>
      </c>
      <c r="D38047">
        <v>2094657.7</v>
      </c>
    </row>
    <row r="38048" spans="1:4" x14ac:dyDescent="0.3">
      <c r="A38048">
        <v>39659565000</v>
      </c>
      <c r="B38048">
        <v>2203200</v>
      </c>
      <c r="C38048">
        <v>3586</v>
      </c>
      <c r="D38048">
        <v>2094665.9</v>
      </c>
    </row>
    <row r="38049" spans="1:4" x14ac:dyDescent="0.3">
      <c r="A38049">
        <v>39660645000</v>
      </c>
      <c r="B38049">
        <v>2203200</v>
      </c>
      <c r="C38049">
        <v>3585</v>
      </c>
      <c r="D38049">
        <v>2094673.6</v>
      </c>
    </row>
    <row r="38050" spans="1:4" x14ac:dyDescent="0.3">
      <c r="A38050">
        <v>39661724000</v>
      </c>
      <c r="B38050">
        <v>2199900</v>
      </c>
      <c r="C38050">
        <v>3586</v>
      </c>
      <c r="D38050">
        <v>2094681.8</v>
      </c>
    </row>
    <row r="38051" spans="1:4" x14ac:dyDescent="0.3">
      <c r="A38051">
        <v>39662808000</v>
      </c>
      <c r="B38051">
        <v>2199900</v>
      </c>
      <c r="C38051">
        <v>3585</v>
      </c>
      <c r="D38051">
        <v>2094689.5</v>
      </c>
    </row>
    <row r="38052" spans="1:4" x14ac:dyDescent="0.3">
      <c r="A38052">
        <v>39664144000</v>
      </c>
      <c r="B38052">
        <v>2199900</v>
      </c>
      <c r="C38052">
        <v>3585</v>
      </c>
      <c r="D38052">
        <v>2094703.3</v>
      </c>
    </row>
    <row r="38053" spans="1:4" x14ac:dyDescent="0.3">
      <c r="A38053">
        <v>39665223000</v>
      </c>
      <c r="B38053">
        <v>2199900</v>
      </c>
      <c r="C38053">
        <v>3585</v>
      </c>
      <c r="D38053">
        <v>2094712.3</v>
      </c>
    </row>
    <row r="38054" spans="1:4" x14ac:dyDescent="0.3">
      <c r="A38054">
        <v>39666302000</v>
      </c>
      <c r="B38054">
        <v>2199900</v>
      </c>
      <c r="C38054">
        <v>3585</v>
      </c>
      <c r="D38054">
        <v>2094720</v>
      </c>
    </row>
    <row r="38055" spans="1:4" x14ac:dyDescent="0.3">
      <c r="A38055">
        <v>39667383000</v>
      </c>
      <c r="B38055">
        <v>2199900</v>
      </c>
      <c r="C38055">
        <v>3585</v>
      </c>
      <c r="D38055">
        <v>2094728.2</v>
      </c>
    </row>
    <row r="38056" spans="1:4" x14ac:dyDescent="0.3">
      <c r="A38056">
        <v>39668462000</v>
      </c>
      <c r="B38056">
        <v>2199900</v>
      </c>
      <c r="C38056">
        <v>3585</v>
      </c>
      <c r="D38056">
        <v>2094735.9</v>
      </c>
    </row>
    <row r="38057" spans="1:4" x14ac:dyDescent="0.3">
      <c r="A38057">
        <v>39669797000</v>
      </c>
      <c r="B38057">
        <v>2203000</v>
      </c>
      <c r="C38057">
        <v>3585</v>
      </c>
      <c r="D38057">
        <v>2094745.8</v>
      </c>
    </row>
    <row r="38058" spans="1:4" x14ac:dyDescent="0.3">
      <c r="A38058">
        <v>39670876000</v>
      </c>
      <c r="B38058">
        <v>2203000</v>
      </c>
      <c r="C38058">
        <v>3584</v>
      </c>
      <c r="D38058">
        <v>2094753.9</v>
      </c>
    </row>
    <row r="38059" spans="1:4" x14ac:dyDescent="0.3">
      <c r="A38059">
        <v>39671955000</v>
      </c>
      <c r="B38059">
        <v>2203000</v>
      </c>
      <c r="C38059">
        <v>3584</v>
      </c>
      <c r="D38059">
        <v>2094761.7</v>
      </c>
    </row>
    <row r="38060" spans="1:4" x14ac:dyDescent="0.3">
      <c r="A38060">
        <v>39673040000</v>
      </c>
      <c r="B38060">
        <v>2203000</v>
      </c>
      <c r="C38060">
        <v>3585</v>
      </c>
      <c r="D38060">
        <v>2094771.1</v>
      </c>
    </row>
    <row r="38061" spans="1:4" x14ac:dyDescent="0.3">
      <c r="A38061">
        <v>39674119000</v>
      </c>
      <c r="B38061">
        <v>2203000</v>
      </c>
      <c r="C38061">
        <v>3584</v>
      </c>
      <c r="D38061">
        <v>2094781.9</v>
      </c>
    </row>
    <row r="38062" spans="1:4" x14ac:dyDescent="0.3">
      <c r="A38062">
        <v>39675454000</v>
      </c>
      <c r="B38062">
        <v>2203000</v>
      </c>
      <c r="C38062">
        <v>3584</v>
      </c>
      <c r="D38062">
        <v>2094791.3</v>
      </c>
    </row>
    <row r="38063" spans="1:4" x14ac:dyDescent="0.3">
      <c r="A38063">
        <v>39676533000</v>
      </c>
      <c r="B38063">
        <v>2203000</v>
      </c>
      <c r="C38063">
        <v>3584</v>
      </c>
      <c r="D38063">
        <v>2094799.5</v>
      </c>
    </row>
    <row r="38064" spans="1:4" x14ac:dyDescent="0.3">
      <c r="A38064">
        <v>39677612000</v>
      </c>
      <c r="B38064">
        <v>2199700</v>
      </c>
      <c r="C38064">
        <v>3584</v>
      </c>
      <c r="D38064">
        <v>2094807.7</v>
      </c>
    </row>
    <row r="38065" spans="1:4" x14ac:dyDescent="0.3">
      <c r="A38065">
        <v>39678691000</v>
      </c>
      <c r="B38065">
        <v>2199700</v>
      </c>
      <c r="C38065">
        <v>3584</v>
      </c>
      <c r="D38065">
        <v>2094815.4</v>
      </c>
    </row>
    <row r="38066" spans="1:4" x14ac:dyDescent="0.3">
      <c r="A38066">
        <v>39679775000</v>
      </c>
      <c r="B38066">
        <v>2199700</v>
      </c>
      <c r="C38066">
        <v>3584</v>
      </c>
      <c r="D38066">
        <v>2094823.6</v>
      </c>
    </row>
    <row r="38067" spans="1:4" x14ac:dyDescent="0.3">
      <c r="A38067">
        <v>39681111000</v>
      </c>
      <c r="B38067">
        <v>2199700</v>
      </c>
      <c r="C38067">
        <v>3584</v>
      </c>
      <c r="D38067">
        <v>2094837.8</v>
      </c>
    </row>
    <row r="38068" spans="1:4" x14ac:dyDescent="0.3">
      <c r="A38068">
        <v>39682190000</v>
      </c>
      <c r="B38068">
        <v>2199700</v>
      </c>
      <c r="C38068">
        <v>3583</v>
      </c>
      <c r="D38068">
        <v>2094845.9</v>
      </c>
    </row>
    <row r="38069" spans="1:4" x14ac:dyDescent="0.3">
      <c r="A38069">
        <v>39683275000</v>
      </c>
      <c r="B38069">
        <v>2199700</v>
      </c>
      <c r="C38069">
        <v>3584</v>
      </c>
      <c r="D38069">
        <v>2094854.1</v>
      </c>
    </row>
    <row r="38070" spans="1:4" x14ac:dyDescent="0.3">
      <c r="A38070">
        <v>39684355000</v>
      </c>
      <c r="B38070">
        <v>2199700</v>
      </c>
      <c r="C38070">
        <v>3584</v>
      </c>
      <c r="D38070">
        <v>2094861.8</v>
      </c>
    </row>
    <row r="38071" spans="1:4" x14ac:dyDescent="0.3">
      <c r="A38071">
        <v>39685434000</v>
      </c>
      <c r="B38071">
        <v>2212700</v>
      </c>
      <c r="C38071">
        <v>3584</v>
      </c>
      <c r="D38071">
        <v>2094870</v>
      </c>
    </row>
    <row r="38072" spans="1:4" x14ac:dyDescent="0.3">
      <c r="A38072">
        <v>39686770000</v>
      </c>
      <c r="B38072">
        <v>2212700</v>
      </c>
      <c r="C38072">
        <v>3584</v>
      </c>
      <c r="D38072">
        <v>2094879.4</v>
      </c>
    </row>
    <row r="38073" spans="1:4" x14ac:dyDescent="0.3">
      <c r="A38073">
        <v>39687850000</v>
      </c>
      <c r="B38073">
        <v>2212700</v>
      </c>
      <c r="C38073">
        <v>3584</v>
      </c>
      <c r="D38073">
        <v>2094887.6</v>
      </c>
    </row>
    <row r="38074" spans="1:4" x14ac:dyDescent="0.3">
      <c r="A38074">
        <v>39688929000</v>
      </c>
      <c r="B38074">
        <v>2212700</v>
      </c>
      <c r="C38074">
        <v>3584</v>
      </c>
      <c r="D38074">
        <v>2094895.8</v>
      </c>
    </row>
    <row r="38075" spans="1:4" x14ac:dyDescent="0.3">
      <c r="A38075">
        <v>39690008000</v>
      </c>
      <c r="B38075">
        <v>2212700</v>
      </c>
      <c r="C38075">
        <v>3584</v>
      </c>
      <c r="D38075">
        <v>2094905.2</v>
      </c>
    </row>
    <row r="38076" spans="1:4" x14ac:dyDescent="0.3">
      <c r="A38076">
        <v>39691087000</v>
      </c>
      <c r="B38076">
        <v>2212700</v>
      </c>
      <c r="C38076">
        <v>3584</v>
      </c>
      <c r="D38076">
        <v>2094915.5</v>
      </c>
    </row>
    <row r="38077" spans="1:4" x14ac:dyDescent="0.3">
      <c r="A38077">
        <v>39692421000</v>
      </c>
      <c r="B38077">
        <v>2212700</v>
      </c>
      <c r="C38077">
        <v>3583</v>
      </c>
      <c r="D38077">
        <v>2094925</v>
      </c>
    </row>
    <row r="38078" spans="1:4" x14ac:dyDescent="0.3">
      <c r="A38078">
        <v>39693507000</v>
      </c>
      <c r="B38078">
        <v>2173600</v>
      </c>
      <c r="C38078">
        <v>3583</v>
      </c>
      <c r="D38078">
        <v>2094933.1</v>
      </c>
    </row>
    <row r="38079" spans="1:4" x14ac:dyDescent="0.3">
      <c r="A38079">
        <v>39694586000</v>
      </c>
      <c r="B38079">
        <v>2173600</v>
      </c>
      <c r="C38079">
        <v>3583</v>
      </c>
      <c r="D38079">
        <v>2094941.3</v>
      </c>
    </row>
    <row r="38080" spans="1:4" x14ac:dyDescent="0.3">
      <c r="A38080">
        <v>39695665000</v>
      </c>
      <c r="B38080">
        <v>2173600</v>
      </c>
      <c r="C38080">
        <v>3584</v>
      </c>
      <c r="D38080">
        <v>2094949</v>
      </c>
    </row>
    <row r="38081" spans="1:4" x14ac:dyDescent="0.3">
      <c r="A38081">
        <v>39696744000</v>
      </c>
      <c r="B38081">
        <v>2173600</v>
      </c>
      <c r="C38081">
        <v>3584</v>
      </c>
      <c r="D38081">
        <v>2094957.6</v>
      </c>
    </row>
    <row r="38082" spans="1:4" x14ac:dyDescent="0.3">
      <c r="A38082">
        <v>39698079000</v>
      </c>
      <c r="B38082">
        <v>2173600</v>
      </c>
      <c r="C38082">
        <v>3583</v>
      </c>
      <c r="D38082">
        <v>2094971.4</v>
      </c>
    </row>
    <row r="38083" spans="1:4" x14ac:dyDescent="0.3">
      <c r="A38083">
        <v>39699158000</v>
      </c>
      <c r="B38083">
        <v>2173600</v>
      </c>
      <c r="C38083">
        <v>3584</v>
      </c>
      <c r="D38083">
        <v>2094979.6</v>
      </c>
    </row>
    <row r="38084" spans="1:4" x14ac:dyDescent="0.3">
      <c r="A38084">
        <v>39700238000</v>
      </c>
      <c r="B38084">
        <v>2173600</v>
      </c>
      <c r="C38084">
        <v>3583</v>
      </c>
      <c r="D38084">
        <v>2094987.3</v>
      </c>
    </row>
    <row r="38085" spans="1:4" x14ac:dyDescent="0.3">
      <c r="A38085">
        <v>39701317000</v>
      </c>
      <c r="B38085">
        <v>2216400</v>
      </c>
      <c r="C38085">
        <v>3583</v>
      </c>
      <c r="D38085">
        <v>2094995.5</v>
      </c>
    </row>
    <row r="38086" spans="1:4" x14ac:dyDescent="0.3">
      <c r="A38086">
        <v>39702396000</v>
      </c>
      <c r="B38086">
        <v>2216400</v>
      </c>
      <c r="C38086">
        <v>3583</v>
      </c>
      <c r="D38086">
        <v>2095003.2</v>
      </c>
    </row>
    <row r="38087" spans="1:4" x14ac:dyDescent="0.3">
      <c r="A38087">
        <v>39703736000</v>
      </c>
      <c r="B38087">
        <v>2216400</v>
      </c>
      <c r="C38087">
        <v>3583</v>
      </c>
      <c r="D38087">
        <v>2095013.1</v>
      </c>
    </row>
    <row r="38088" spans="1:4" x14ac:dyDescent="0.3">
      <c r="A38088">
        <v>39704816000</v>
      </c>
      <c r="B38088">
        <v>2216400</v>
      </c>
      <c r="C38088">
        <v>3583</v>
      </c>
      <c r="D38088">
        <v>2095021.2</v>
      </c>
    </row>
    <row r="38089" spans="1:4" x14ac:dyDescent="0.3">
      <c r="A38089">
        <v>39705896000</v>
      </c>
      <c r="B38089">
        <v>2216400</v>
      </c>
      <c r="C38089">
        <v>3583</v>
      </c>
      <c r="D38089">
        <v>2095029</v>
      </c>
    </row>
    <row r="38090" spans="1:4" x14ac:dyDescent="0.3">
      <c r="A38090">
        <v>39706975000</v>
      </c>
      <c r="B38090">
        <v>2216400</v>
      </c>
      <c r="C38090">
        <v>3583</v>
      </c>
      <c r="D38090">
        <v>2095039.3</v>
      </c>
    </row>
    <row r="38091" spans="1:4" x14ac:dyDescent="0.3">
      <c r="A38091">
        <v>39708055000</v>
      </c>
      <c r="B38091">
        <v>2216400</v>
      </c>
      <c r="C38091">
        <v>3583</v>
      </c>
      <c r="D38091">
        <v>2095048.7</v>
      </c>
    </row>
    <row r="38092" spans="1:4" x14ac:dyDescent="0.3">
      <c r="A38092">
        <v>39709389000</v>
      </c>
      <c r="B38092">
        <v>2173600</v>
      </c>
      <c r="C38092">
        <v>3583</v>
      </c>
      <c r="D38092">
        <v>2095058.6</v>
      </c>
    </row>
    <row r="38093" spans="1:4" x14ac:dyDescent="0.3">
      <c r="A38093">
        <v>39710469000</v>
      </c>
      <c r="B38093">
        <v>2173600</v>
      </c>
      <c r="C38093">
        <v>3583</v>
      </c>
      <c r="D38093">
        <v>2095066.4</v>
      </c>
    </row>
    <row r="38094" spans="1:4" x14ac:dyDescent="0.3">
      <c r="A38094">
        <v>39711548000</v>
      </c>
      <c r="B38094">
        <v>2173600</v>
      </c>
      <c r="C38094">
        <v>3583</v>
      </c>
      <c r="D38094">
        <v>2095074.5</v>
      </c>
    </row>
    <row r="38095" spans="1:4" x14ac:dyDescent="0.3">
      <c r="A38095">
        <v>39712633000</v>
      </c>
      <c r="B38095">
        <v>2173600</v>
      </c>
      <c r="C38095">
        <v>3583</v>
      </c>
      <c r="D38095">
        <v>2095082.2</v>
      </c>
    </row>
    <row r="38096" spans="1:4" x14ac:dyDescent="0.3">
      <c r="A38096">
        <v>39713713000</v>
      </c>
      <c r="B38096">
        <v>2173600</v>
      </c>
      <c r="C38096">
        <v>3584</v>
      </c>
      <c r="D38096">
        <v>2095091.3</v>
      </c>
    </row>
    <row r="38097" spans="1:4" x14ac:dyDescent="0.3">
      <c r="A38097">
        <v>39715048000</v>
      </c>
      <c r="B38097">
        <v>2173600</v>
      </c>
      <c r="C38097">
        <v>3584</v>
      </c>
      <c r="D38097">
        <v>2095104.6</v>
      </c>
    </row>
    <row r="38098" spans="1:4" x14ac:dyDescent="0.3">
      <c r="A38098">
        <v>39716128000</v>
      </c>
      <c r="B38098">
        <v>2173600</v>
      </c>
      <c r="C38098">
        <v>3583</v>
      </c>
      <c r="D38098">
        <v>2095112.8</v>
      </c>
    </row>
    <row r="38099" spans="1:4" x14ac:dyDescent="0.3">
      <c r="A38099">
        <v>39717207000</v>
      </c>
      <c r="B38099">
        <v>2214000</v>
      </c>
      <c r="C38099">
        <v>3584</v>
      </c>
      <c r="D38099">
        <v>2095120.9</v>
      </c>
    </row>
    <row r="38100" spans="1:4" x14ac:dyDescent="0.3">
      <c r="A38100">
        <v>39718287000</v>
      </c>
      <c r="B38100">
        <v>2214000</v>
      </c>
      <c r="C38100">
        <v>3583</v>
      </c>
      <c r="D38100">
        <v>2095128.7</v>
      </c>
    </row>
    <row r="38101" spans="1:4" x14ac:dyDescent="0.3">
      <c r="A38101">
        <v>39719366000</v>
      </c>
      <c r="B38101">
        <v>2214000</v>
      </c>
      <c r="C38101">
        <v>3584</v>
      </c>
      <c r="D38101">
        <v>2095136.8</v>
      </c>
    </row>
    <row r="38102" spans="1:4" x14ac:dyDescent="0.3">
      <c r="A38102">
        <v>39720700000</v>
      </c>
      <c r="B38102">
        <v>2214000</v>
      </c>
      <c r="C38102">
        <v>3583</v>
      </c>
      <c r="D38102">
        <v>2095146.3</v>
      </c>
    </row>
    <row r="38103" spans="1:4" x14ac:dyDescent="0.3">
      <c r="A38103">
        <v>39721785000</v>
      </c>
      <c r="B38103">
        <v>2214000</v>
      </c>
      <c r="C38103">
        <v>3584</v>
      </c>
      <c r="D38103">
        <v>2095154.4</v>
      </c>
    </row>
    <row r="38104" spans="1:4" x14ac:dyDescent="0.3">
      <c r="A38104">
        <v>39722870000</v>
      </c>
      <c r="B38104">
        <v>2214000</v>
      </c>
      <c r="C38104">
        <v>3583</v>
      </c>
      <c r="D38104">
        <v>2095162.6</v>
      </c>
    </row>
    <row r="38105" spans="1:4" x14ac:dyDescent="0.3">
      <c r="A38105">
        <v>39723949000</v>
      </c>
      <c r="B38105">
        <v>2214000</v>
      </c>
      <c r="C38105">
        <v>3583</v>
      </c>
      <c r="D38105">
        <v>2095173.4</v>
      </c>
    </row>
    <row r="38106" spans="1:4" x14ac:dyDescent="0.3">
      <c r="A38106">
        <v>39725029000</v>
      </c>
      <c r="B38106">
        <v>2167000</v>
      </c>
      <c r="C38106">
        <v>3583</v>
      </c>
      <c r="D38106">
        <v>2095182</v>
      </c>
    </row>
    <row r="38107" spans="1:4" x14ac:dyDescent="0.3">
      <c r="A38107">
        <v>39726364000</v>
      </c>
      <c r="B38107">
        <v>2167000</v>
      </c>
      <c r="C38107">
        <v>3583</v>
      </c>
      <c r="D38107">
        <v>2095191.8</v>
      </c>
    </row>
    <row r="38108" spans="1:4" x14ac:dyDescent="0.3">
      <c r="A38108">
        <v>39727443000</v>
      </c>
      <c r="B38108">
        <v>2167000</v>
      </c>
      <c r="C38108">
        <v>3583</v>
      </c>
      <c r="D38108">
        <v>2095200</v>
      </c>
    </row>
    <row r="38109" spans="1:4" x14ac:dyDescent="0.3">
      <c r="A38109">
        <v>39728522000</v>
      </c>
      <c r="B38109">
        <v>2167000</v>
      </c>
      <c r="C38109">
        <v>3584</v>
      </c>
      <c r="D38109">
        <v>2095207.7</v>
      </c>
    </row>
    <row r="38110" spans="1:4" x14ac:dyDescent="0.3">
      <c r="A38110">
        <v>39729602000</v>
      </c>
      <c r="B38110">
        <v>2167000</v>
      </c>
      <c r="C38110">
        <v>3583</v>
      </c>
      <c r="D38110">
        <v>2095215.9</v>
      </c>
    </row>
    <row r="38111" spans="1:4" x14ac:dyDescent="0.3">
      <c r="A38111">
        <v>39730681000</v>
      </c>
      <c r="B38111">
        <v>2167000</v>
      </c>
      <c r="C38111">
        <v>3584</v>
      </c>
      <c r="D38111">
        <v>2095225.4</v>
      </c>
    </row>
    <row r="38112" spans="1:4" x14ac:dyDescent="0.3">
      <c r="A38112">
        <v>39732016000</v>
      </c>
      <c r="B38112">
        <v>2167000</v>
      </c>
      <c r="C38112">
        <v>3583</v>
      </c>
      <c r="D38112">
        <v>2095238.3</v>
      </c>
    </row>
    <row r="38113" spans="1:4" x14ac:dyDescent="0.3">
      <c r="A38113">
        <v>39733102000</v>
      </c>
      <c r="B38113">
        <v>2203200</v>
      </c>
      <c r="C38113">
        <v>3584</v>
      </c>
      <c r="D38113">
        <v>2095246</v>
      </c>
    </row>
    <row r="38114" spans="1:4" x14ac:dyDescent="0.3">
      <c r="A38114">
        <v>39734181000</v>
      </c>
      <c r="B38114">
        <v>2203200</v>
      </c>
      <c r="C38114">
        <v>3583</v>
      </c>
      <c r="D38114">
        <v>2095254.2</v>
      </c>
    </row>
    <row r="38115" spans="1:4" x14ac:dyDescent="0.3">
      <c r="A38115">
        <v>39735260000</v>
      </c>
      <c r="B38115">
        <v>2203200</v>
      </c>
      <c r="C38115">
        <v>3584</v>
      </c>
      <c r="D38115">
        <v>2095261.9</v>
      </c>
    </row>
    <row r="38116" spans="1:4" x14ac:dyDescent="0.3">
      <c r="A38116">
        <v>39736341000</v>
      </c>
      <c r="B38116">
        <v>2203200</v>
      </c>
      <c r="C38116">
        <v>3583</v>
      </c>
      <c r="D38116">
        <v>2095270</v>
      </c>
    </row>
    <row r="38117" spans="1:4" x14ac:dyDescent="0.3">
      <c r="A38117">
        <v>39737676000</v>
      </c>
      <c r="B38117">
        <v>2203200</v>
      </c>
      <c r="C38117">
        <v>3584</v>
      </c>
      <c r="D38117">
        <v>2095279.9</v>
      </c>
    </row>
    <row r="38118" spans="1:4" x14ac:dyDescent="0.3">
      <c r="A38118">
        <v>39738755000</v>
      </c>
      <c r="B38118">
        <v>2203200</v>
      </c>
      <c r="C38118">
        <v>3584</v>
      </c>
      <c r="D38118">
        <v>2095287.6</v>
      </c>
    </row>
    <row r="38119" spans="1:4" x14ac:dyDescent="0.3">
      <c r="A38119">
        <v>39739834000</v>
      </c>
      <c r="B38119">
        <v>2203200</v>
      </c>
      <c r="C38119">
        <v>3583</v>
      </c>
      <c r="D38119">
        <v>2095295.8</v>
      </c>
    </row>
    <row r="38120" spans="1:4" x14ac:dyDescent="0.3">
      <c r="A38120">
        <v>39740913000</v>
      </c>
      <c r="B38120">
        <v>2169800</v>
      </c>
      <c r="C38120">
        <v>3583</v>
      </c>
      <c r="D38120">
        <v>2095307</v>
      </c>
    </row>
    <row r="38121" spans="1:4" x14ac:dyDescent="0.3">
      <c r="A38121">
        <v>39741991000</v>
      </c>
      <c r="B38121">
        <v>2169800</v>
      </c>
      <c r="C38121">
        <v>3583</v>
      </c>
      <c r="D38121">
        <v>2095315.6</v>
      </c>
    </row>
    <row r="38122" spans="1:4" x14ac:dyDescent="0.3">
      <c r="A38122">
        <v>39743331000</v>
      </c>
      <c r="B38122">
        <v>2169800</v>
      </c>
      <c r="C38122">
        <v>3583</v>
      </c>
      <c r="D38122">
        <v>2095325.5</v>
      </c>
    </row>
    <row r="38123" spans="1:4" x14ac:dyDescent="0.3">
      <c r="A38123">
        <v>39744411000</v>
      </c>
      <c r="B38123">
        <v>2169800</v>
      </c>
      <c r="C38123">
        <v>3583</v>
      </c>
      <c r="D38123">
        <v>2095333.2</v>
      </c>
    </row>
    <row r="38124" spans="1:4" x14ac:dyDescent="0.3">
      <c r="A38124">
        <v>39745490000</v>
      </c>
      <c r="B38124">
        <v>2169800</v>
      </c>
      <c r="C38124">
        <v>3583</v>
      </c>
      <c r="D38124">
        <v>2095341.4</v>
      </c>
    </row>
    <row r="38125" spans="1:4" x14ac:dyDescent="0.3">
      <c r="A38125">
        <v>39746570000</v>
      </c>
      <c r="B38125">
        <v>2169800</v>
      </c>
      <c r="C38125">
        <v>3584</v>
      </c>
      <c r="D38125">
        <v>2095349.1</v>
      </c>
    </row>
    <row r="38126" spans="1:4" x14ac:dyDescent="0.3">
      <c r="A38126">
        <v>39747649000</v>
      </c>
      <c r="B38126">
        <v>2169800</v>
      </c>
      <c r="C38126">
        <v>3584</v>
      </c>
      <c r="D38126">
        <v>2095359.4</v>
      </c>
    </row>
    <row r="38127" spans="1:4" x14ac:dyDescent="0.3">
      <c r="A38127">
        <v>39748984000</v>
      </c>
      <c r="B38127">
        <v>2218500</v>
      </c>
      <c r="C38127">
        <v>3584</v>
      </c>
      <c r="D38127">
        <v>2095371.5</v>
      </c>
    </row>
    <row r="38128" spans="1:4" x14ac:dyDescent="0.3">
      <c r="A38128">
        <v>39750065000</v>
      </c>
      <c r="B38128">
        <v>2218500</v>
      </c>
      <c r="C38128">
        <v>3584</v>
      </c>
      <c r="D38128">
        <v>2095379.6</v>
      </c>
    </row>
    <row r="38129" spans="1:4" x14ac:dyDescent="0.3">
      <c r="A38129">
        <v>39751144000</v>
      </c>
      <c r="B38129">
        <v>2218500</v>
      </c>
      <c r="C38129">
        <v>3584</v>
      </c>
      <c r="D38129">
        <v>2095387.4</v>
      </c>
    </row>
    <row r="38130" spans="1:4" x14ac:dyDescent="0.3">
      <c r="A38130">
        <v>39752224000</v>
      </c>
      <c r="B38130">
        <v>2218500</v>
      </c>
      <c r="C38130">
        <v>3584</v>
      </c>
      <c r="D38130">
        <v>2095395.5</v>
      </c>
    </row>
    <row r="38131" spans="1:4" x14ac:dyDescent="0.3">
      <c r="A38131">
        <v>39753309000</v>
      </c>
      <c r="B38131">
        <v>2218500</v>
      </c>
      <c r="C38131">
        <v>3584</v>
      </c>
      <c r="D38131">
        <v>2095403.3</v>
      </c>
    </row>
    <row r="38132" spans="1:4" x14ac:dyDescent="0.3">
      <c r="A38132">
        <v>39754644000</v>
      </c>
      <c r="B38132">
        <v>2218500</v>
      </c>
      <c r="C38132">
        <v>3584</v>
      </c>
      <c r="D38132">
        <v>2095413.1</v>
      </c>
    </row>
    <row r="38133" spans="1:4" x14ac:dyDescent="0.3">
      <c r="A38133">
        <v>39755723000</v>
      </c>
      <c r="B38133">
        <v>2218500</v>
      </c>
      <c r="C38133">
        <v>3584</v>
      </c>
      <c r="D38133">
        <v>2095421.3</v>
      </c>
    </row>
    <row r="38134" spans="1:4" x14ac:dyDescent="0.3">
      <c r="A38134">
        <v>39756803000</v>
      </c>
      <c r="B38134">
        <v>2218500</v>
      </c>
      <c r="C38134">
        <v>3584</v>
      </c>
      <c r="D38134">
        <v>2095429.5</v>
      </c>
    </row>
    <row r="38135" spans="1:4" x14ac:dyDescent="0.3">
      <c r="A38135">
        <v>39757881000</v>
      </c>
      <c r="B38135">
        <v>2159900</v>
      </c>
      <c r="C38135">
        <v>3584</v>
      </c>
      <c r="D38135">
        <v>2095440.6</v>
      </c>
    </row>
    <row r="38136" spans="1:4" x14ac:dyDescent="0.3">
      <c r="A38136">
        <v>39758960000</v>
      </c>
      <c r="B38136">
        <v>2159900</v>
      </c>
      <c r="C38136">
        <v>3584</v>
      </c>
      <c r="D38136">
        <v>2095449.2</v>
      </c>
    </row>
    <row r="38137" spans="1:4" x14ac:dyDescent="0.3">
      <c r="A38137">
        <v>39760295000</v>
      </c>
      <c r="B38137">
        <v>2159900</v>
      </c>
      <c r="C38137">
        <v>3584</v>
      </c>
      <c r="D38137">
        <v>2095458.7</v>
      </c>
    </row>
    <row r="38138" spans="1:4" x14ac:dyDescent="0.3">
      <c r="A38138">
        <v>39761376000</v>
      </c>
      <c r="B38138">
        <v>2159900</v>
      </c>
      <c r="C38138">
        <v>3584</v>
      </c>
      <c r="D38138">
        <v>2095466.8</v>
      </c>
    </row>
    <row r="38139" spans="1:4" x14ac:dyDescent="0.3">
      <c r="A38139">
        <v>39762455000</v>
      </c>
      <c r="B38139">
        <v>2159900</v>
      </c>
      <c r="C38139">
        <v>3584</v>
      </c>
      <c r="D38139">
        <v>2095474.6</v>
      </c>
    </row>
    <row r="38140" spans="1:4" x14ac:dyDescent="0.3">
      <c r="A38140">
        <v>39763545000</v>
      </c>
      <c r="B38140">
        <v>2159900</v>
      </c>
      <c r="C38140">
        <v>3584</v>
      </c>
      <c r="D38140">
        <v>2095482.7</v>
      </c>
    </row>
    <row r="38141" spans="1:4" x14ac:dyDescent="0.3">
      <c r="A38141">
        <v>39764625000</v>
      </c>
      <c r="B38141">
        <v>2159900</v>
      </c>
      <c r="C38141">
        <v>3584</v>
      </c>
      <c r="D38141">
        <v>2095493.5</v>
      </c>
    </row>
    <row r="38142" spans="1:4" x14ac:dyDescent="0.3">
      <c r="A38142">
        <v>39765960000</v>
      </c>
      <c r="B38142">
        <v>2216300</v>
      </c>
      <c r="C38142">
        <v>3585</v>
      </c>
      <c r="D38142">
        <v>2095505.1</v>
      </c>
    </row>
    <row r="38143" spans="1:4" x14ac:dyDescent="0.3">
      <c r="A38143">
        <v>39767040000</v>
      </c>
      <c r="B38143">
        <v>2216300</v>
      </c>
      <c r="C38143">
        <v>3584</v>
      </c>
      <c r="D38143">
        <v>2095513.3</v>
      </c>
    </row>
    <row r="38144" spans="1:4" x14ac:dyDescent="0.3">
      <c r="A38144">
        <v>39768119000</v>
      </c>
      <c r="B38144">
        <v>2216300</v>
      </c>
      <c r="C38144">
        <v>3585</v>
      </c>
      <c r="D38144">
        <v>2095521.4</v>
      </c>
    </row>
    <row r="38145" spans="1:4" x14ac:dyDescent="0.3">
      <c r="A38145">
        <v>39769198000</v>
      </c>
      <c r="B38145">
        <v>2216300</v>
      </c>
      <c r="C38145">
        <v>3584</v>
      </c>
      <c r="D38145">
        <v>2095529.2</v>
      </c>
    </row>
    <row r="38146" spans="1:4" x14ac:dyDescent="0.3">
      <c r="A38146">
        <v>39770277000</v>
      </c>
      <c r="B38146">
        <v>2216300</v>
      </c>
      <c r="C38146">
        <v>3584</v>
      </c>
      <c r="D38146">
        <v>2095537.3</v>
      </c>
    </row>
    <row r="38147" spans="1:4" x14ac:dyDescent="0.3">
      <c r="A38147">
        <v>39771612000</v>
      </c>
      <c r="B38147">
        <v>2216300</v>
      </c>
      <c r="C38147">
        <v>3584</v>
      </c>
      <c r="D38147">
        <v>2095546.8</v>
      </c>
    </row>
    <row r="38148" spans="1:4" x14ac:dyDescent="0.3">
      <c r="A38148">
        <v>39772697000</v>
      </c>
      <c r="B38148">
        <v>2216300</v>
      </c>
      <c r="C38148">
        <v>3584</v>
      </c>
      <c r="D38148">
        <v>2095554.9</v>
      </c>
    </row>
    <row r="38149" spans="1:4" x14ac:dyDescent="0.3">
      <c r="A38149">
        <v>39773776000</v>
      </c>
      <c r="B38149">
        <v>2216300</v>
      </c>
      <c r="C38149">
        <v>3584</v>
      </c>
      <c r="D38149">
        <v>2095563.5</v>
      </c>
    </row>
    <row r="38150" spans="1:4" x14ac:dyDescent="0.3">
      <c r="A38150">
        <v>39774856000</v>
      </c>
      <c r="B38150">
        <v>2187100</v>
      </c>
      <c r="C38150">
        <v>3584</v>
      </c>
      <c r="D38150">
        <v>2095575.2</v>
      </c>
    </row>
    <row r="38151" spans="1:4" x14ac:dyDescent="0.3">
      <c r="A38151">
        <v>39775936000</v>
      </c>
      <c r="B38151">
        <v>2187100</v>
      </c>
      <c r="C38151">
        <v>3584</v>
      </c>
      <c r="D38151">
        <v>2095583.3</v>
      </c>
    </row>
    <row r="38152" spans="1:4" x14ac:dyDescent="0.3">
      <c r="A38152">
        <v>39777271000</v>
      </c>
      <c r="B38152">
        <v>2187100</v>
      </c>
      <c r="C38152">
        <v>3584</v>
      </c>
      <c r="D38152">
        <v>2095592.8</v>
      </c>
    </row>
    <row r="38153" spans="1:4" x14ac:dyDescent="0.3">
      <c r="A38153">
        <v>39778352000</v>
      </c>
      <c r="B38153">
        <v>2187100</v>
      </c>
      <c r="C38153">
        <v>3584</v>
      </c>
      <c r="D38153">
        <v>2095600.9</v>
      </c>
    </row>
    <row r="38154" spans="1:4" x14ac:dyDescent="0.3">
      <c r="A38154">
        <v>39779432000</v>
      </c>
      <c r="B38154">
        <v>2187100</v>
      </c>
      <c r="C38154">
        <v>3585</v>
      </c>
      <c r="D38154">
        <v>2095608.7</v>
      </c>
    </row>
    <row r="38155" spans="1:4" x14ac:dyDescent="0.3">
      <c r="A38155">
        <v>39780512000</v>
      </c>
      <c r="B38155">
        <v>2187100</v>
      </c>
      <c r="C38155">
        <v>3585</v>
      </c>
      <c r="D38155">
        <v>2095616.8</v>
      </c>
    </row>
    <row r="38156" spans="1:4" x14ac:dyDescent="0.3">
      <c r="A38156">
        <v>39781591000</v>
      </c>
      <c r="B38156">
        <v>2187100</v>
      </c>
      <c r="C38156">
        <v>3585</v>
      </c>
      <c r="D38156">
        <v>2095627.6</v>
      </c>
    </row>
    <row r="38157" spans="1:4" x14ac:dyDescent="0.3">
      <c r="A38157">
        <v>39782932000</v>
      </c>
      <c r="B38157">
        <v>2202500</v>
      </c>
      <c r="C38157">
        <v>3585</v>
      </c>
      <c r="D38157">
        <v>2095639.2</v>
      </c>
    </row>
    <row r="38158" spans="1:4" x14ac:dyDescent="0.3">
      <c r="A38158">
        <v>39784012000</v>
      </c>
      <c r="B38158">
        <v>2202500</v>
      </c>
      <c r="C38158">
        <v>3585</v>
      </c>
      <c r="D38158">
        <v>2095647.3</v>
      </c>
    </row>
    <row r="38159" spans="1:4" x14ac:dyDescent="0.3">
      <c r="A38159">
        <v>39785092000</v>
      </c>
      <c r="B38159">
        <v>2202500</v>
      </c>
      <c r="C38159">
        <v>3585</v>
      </c>
      <c r="D38159">
        <v>2095655.1</v>
      </c>
    </row>
    <row r="38160" spans="1:4" x14ac:dyDescent="0.3">
      <c r="A38160">
        <v>39786172000</v>
      </c>
      <c r="B38160">
        <v>2202500</v>
      </c>
      <c r="C38160">
        <v>3585</v>
      </c>
      <c r="D38160">
        <v>2095663.2</v>
      </c>
    </row>
    <row r="38161" spans="1:4" x14ac:dyDescent="0.3">
      <c r="A38161">
        <v>39787252000</v>
      </c>
      <c r="B38161">
        <v>2202500</v>
      </c>
      <c r="C38161">
        <v>3585</v>
      </c>
      <c r="D38161">
        <v>2095671</v>
      </c>
    </row>
    <row r="38162" spans="1:4" x14ac:dyDescent="0.3">
      <c r="A38162">
        <v>39788587000</v>
      </c>
      <c r="B38162">
        <v>2202500</v>
      </c>
      <c r="C38162">
        <v>3585</v>
      </c>
      <c r="D38162">
        <v>2095680.8</v>
      </c>
    </row>
    <row r="38163" spans="1:4" x14ac:dyDescent="0.3">
      <c r="A38163">
        <v>39789667000</v>
      </c>
      <c r="B38163">
        <v>2202500</v>
      </c>
      <c r="C38163">
        <v>3585</v>
      </c>
      <c r="D38163">
        <v>2095689</v>
      </c>
    </row>
    <row r="38164" spans="1:4" x14ac:dyDescent="0.3">
      <c r="A38164">
        <v>39790746000</v>
      </c>
      <c r="B38164">
        <v>2107400</v>
      </c>
      <c r="C38164">
        <v>3585</v>
      </c>
      <c r="D38164">
        <v>2095698.5</v>
      </c>
    </row>
    <row r="38165" spans="1:4" x14ac:dyDescent="0.3">
      <c r="A38165">
        <v>39791826000</v>
      </c>
      <c r="B38165">
        <v>2107400</v>
      </c>
      <c r="C38165">
        <v>3585</v>
      </c>
      <c r="D38165">
        <v>2095709.2</v>
      </c>
    </row>
    <row r="38166" spans="1:4" x14ac:dyDescent="0.3">
      <c r="A38166">
        <v>39792910000</v>
      </c>
      <c r="B38166">
        <v>2107400</v>
      </c>
      <c r="C38166">
        <v>3585</v>
      </c>
      <c r="D38166">
        <v>2095717.4</v>
      </c>
    </row>
    <row r="38167" spans="1:4" x14ac:dyDescent="0.3">
      <c r="A38167">
        <v>39794245000</v>
      </c>
      <c r="B38167">
        <v>2107400</v>
      </c>
      <c r="C38167">
        <v>3585</v>
      </c>
      <c r="D38167">
        <v>2095726.8</v>
      </c>
    </row>
    <row r="38168" spans="1:4" x14ac:dyDescent="0.3">
      <c r="A38168">
        <v>39795325000</v>
      </c>
      <c r="B38168">
        <v>2107400</v>
      </c>
      <c r="C38168">
        <v>3585</v>
      </c>
      <c r="D38168">
        <v>2095735</v>
      </c>
    </row>
    <row r="38169" spans="1:4" x14ac:dyDescent="0.3">
      <c r="A38169">
        <v>39796403000</v>
      </c>
      <c r="B38169">
        <v>2107400</v>
      </c>
      <c r="C38169">
        <v>3585</v>
      </c>
      <c r="D38169">
        <v>2095742.7</v>
      </c>
    </row>
    <row r="38170" spans="1:4" x14ac:dyDescent="0.3">
      <c r="A38170">
        <v>39797483000</v>
      </c>
      <c r="B38170">
        <v>2107400</v>
      </c>
      <c r="C38170">
        <v>3585</v>
      </c>
      <c r="D38170">
        <v>2095750.9</v>
      </c>
    </row>
    <row r="38171" spans="1:4" x14ac:dyDescent="0.3">
      <c r="A38171">
        <v>39798563000</v>
      </c>
      <c r="B38171">
        <v>2260700</v>
      </c>
      <c r="C38171">
        <v>3585</v>
      </c>
      <c r="D38171">
        <v>2095762.1</v>
      </c>
    </row>
    <row r="38172" spans="1:4" x14ac:dyDescent="0.3">
      <c r="A38172">
        <v>39799898000</v>
      </c>
      <c r="B38172">
        <v>2260700</v>
      </c>
      <c r="C38172">
        <v>3585</v>
      </c>
      <c r="D38172">
        <v>2095773.3</v>
      </c>
    </row>
    <row r="38173" spans="1:4" x14ac:dyDescent="0.3">
      <c r="A38173">
        <v>39800977000</v>
      </c>
      <c r="B38173">
        <v>2260700</v>
      </c>
      <c r="C38173">
        <v>3585</v>
      </c>
      <c r="D38173">
        <v>2095781.4</v>
      </c>
    </row>
    <row r="38174" spans="1:4" x14ac:dyDescent="0.3">
      <c r="A38174">
        <v>39802056000</v>
      </c>
      <c r="B38174">
        <v>2260700</v>
      </c>
      <c r="C38174">
        <v>3585</v>
      </c>
      <c r="D38174">
        <v>2095789.2</v>
      </c>
    </row>
    <row r="38175" spans="1:4" x14ac:dyDescent="0.3">
      <c r="A38175">
        <v>39803142000</v>
      </c>
      <c r="B38175">
        <v>2260700</v>
      </c>
      <c r="C38175">
        <v>3585</v>
      </c>
      <c r="D38175">
        <v>2095797.3</v>
      </c>
    </row>
    <row r="38176" spans="1:4" x14ac:dyDescent="0.3">
      <c r="A38176">
        <v>39804222000</v>
      </c>
      <c r="B38176">
        <v>2260700</v>
      </c>
      <c r="C38176">
        <v>3585</v>
      </c>
      <c r="D38176">
        <v>2095805.5</v>
      </c>
    </row>
    <row r="38177" spans="1:4" x14ac:dyDescent="0.3">
      <c r="A38177">
        <v>39805562000</v>
      </c>
      <c r="B38177">
        <v>2260700</v>
      </c>
      <c r="C38177">
        <v>3585</v>
      </c>
      <c r="D38177">
        <v>2095814.9</v>
      </c>
    </row>
    <row r="38178" spans="1:4" x14ac:dyDescent="0.3">
      <c r="A38178">
        <v>39806642000</v>
      </c>
      <c r="B38178">
        <v>2097300</v>
      </c>
      <c r="C38178">
        <v>3585</v>
      </c>
      <c r="D38178">
        <v>2095823.1</v>
      </c>
    </row>
    <row r="38179" spans="1:4" x14ac:dyDescent="0.3">
      <c r="A38179">
        <v>39807722000</v>
      </c>
      <c r="B38179">
        <v>2097300</v>
      </c>
      <c r="C38179">
        <v>3585</v>
      </c>
      <c r="D38179">
        <v>2095833.4</v>
      </c>
    </row>
    <row r="38180" spans="1:4" x14ac:dyDescent="0.3">
      <c r="A38180">
        <v>39808800000</v>
      </c>
      <c r="B38180">
        <v>2097300</v>
      </c>
      <c r="C38180">
        <v>3585</v>
      </c>
      <c r="D38180">
        <v>2095843.3</v>
      </c>
    </row>
    <row r="38181" spans="1:4" x14ac:dyDescent="0.3">
      <c r="A38181">
        <v>39809880000</v>
      </c>
      <c r="B38181">
        <v>2097300</v>
      </c>
      <c r="C38181">
        <v>3585</v>
      </c>
      <c r="D38181">
        <v>2095851.5</v>
      </c>
    </row>
    <row r="38182" spans="1:4" x14ac:dyDescent="0.3">
      <c r="A38182">
        <v>39811215000</v>
      </c>
      <c r="B38182">
        <v>2097300</v>
      </c>
      <c r="C38182">
        <v>3586</v>
      </c>
      <c r="D38182">
        <v>2095861.3</v>
      </c>
    </row>
    <row r="38183" spans="1:4" x14ac:dyDescent="0.3">
      <c r="A38183">
        <v>39812295000</v>
      </c>
      <c r="B38183">
        <v>2097300</v>
      </c>
      <c r="C38183">
        <v>3585</v>
      </c>
      <c r="D38183">
        <v>2095869.1</v>
      </c>
    </row>
    <row r="38184" spans="1:4" x14ac:dyDescent="0.3">
      <c r="A38184">
        <v>39813379000</v>
      </c>
      <c r="B38184">
        <v>2097300</v>
      </c>
      <c r="C38184">
        <v>3585</v>
      </c>
      <c r="D38184">
        <v>2095877.2</v>
      </c>
    </row>
    <row r="38185" spans="1:4" x14ac:dyDescent="0.3">
      <c r="A38185">
        <v>39814459000</v>
      </c>
      <c r="B38185">
        <v>2214400</v>
      </c>
      <c r="C38185">
        <v>3585</v>
      </c>
      <c r="D38185">
        <v>2095885.4</v>
      </c>
    </row>
    <row r="38186" spans="1:4" x14ac:dyDescent="0.3">
      <c r="A38186">
        <v>39815538000</v>
      </c>
      <c r="B38186">
        <v>2214400</v>
      </c>
      <c r="C38186">
        <v>3585</v>
      </c>
      <c r="D38186">
        <v>2095896.6</v>
      </c>
    </row>
    <row r="38187" spans="1:4" x14ac:dyDescent="0.3">
      <c r="A38187">
        <v>39816874000</v>
      </c>
      <c r="B38187">
        <v>2214400</v>
      </c>
      <c r="C38187">
        <v>3585</v>
      </c>
      <c r="D38187">
        <v>2095907.8</v>
      </c>
    </row>
    <row r="38188" spans="1:4" x14ac:dyDescent="0.3">
      <c r="A38188">
        <v>39817953000</v>
      </c>
      <c r="B38188">
        <v>2214400</v>
      </c>
      <c r="C38188">
        <v>3585</v>
      </c>
      <c r="D38188">
        <v>2095915.5</v>
      </c>
    </row>
    <row r="38189" spans="1:4" x14ac:dyDescent="0.3">
      <c r="A38189">
        <v>39819032000</v>
      </c>
      <c r="B38189">
        <v>2214400</v>
      </c>
      <c r="C38189">
        <v>3585</v>
      </c>
      <c r="D38189">
        <v>2095923.7</v>
      </c>
    </row>
    <row r="38190" spans="1:4" x14ac:dyDescent="0.3">
      <c r="A38190">
        <v>39820112000</v>
      </c>
      <c r="B38190">
        <v>2214400</v>
      </c>
      <c r="C38190">
        <v>3585</v>
      </c>
      <c r="D38190">
        <v>2095931.4</v>
      </c>
    </row>
    <row r="38191" spans="1:4" x14ac:dyDescent="0.3">
      <c r="A38191">
        <v>39821191000</v>
      </c>
      <c r="B38191">
        <v>2214400</v>
      </c>
      <c r="C38191">
        <v>3585</v>
      </c>
      <c r="D38191">
        <v>2095939.5</v>
      </c>
    </row>
    <row r="38192" spans="1:4" x14ac:dyDescent="0.3">
      <c r="A38192">
        <v>39822526000</v>
      </c>
      <c r="B38192">
        <v>2204800</v>
      </c>
      <c r="C38192">
        <v>3584</v>
      </c>
      <c r="D38192">
        <v>2095949.4</v>
      </c>
    </row>
    <row r="38193" spans="1:4" x14ac:dyDescent="0.3">
      <c r="A38193">
        <v>39823610000</v>
      </c>
      <c r="B38193">
        <v>2204800</v>
      </c>
      <c r="C38193">
        <v>3585</v>
      </c>
      <c r="D38193">
        <v>2095957.2</v>
      </c>
    </row>
    <row r="38194" spans="1:4" x14ac:dyDescent="0.3">
      <c r="A38194">
        <v>39824689000</v>
      </c>
      <c r="B38194">
        <v>2204800</v>
      </c>
      <c r="C38194">
        <v>3585</v>
      </c>
      <c r="D38194">
        <v>2095967.9</v>
      </c>
    </row>
    <row r="38195" spans="1:4" x14ac:dyDescent="0.3">
      <c r="A38195">
        <v>39825769000</v>
      </c>
      <c r="B38195">
        <v>2204800</v>
      </c>
      <c r="C38195">
        <v>3585</v>
      </c>
      <c r="D38195">
        <v>2095977.4</v>
      </c>
    </row>
    <row r="38196" spans="1:4" x14ac:dyDescent="0.3">
      <c r="A38196">
        <v>39826848000</v>
      </c>
      <c r="B38196">
        <v>2204800</v>
      </c>
      <c r="C38196">
        <v>3585</v>
      </c>
      <c r="D38196">
        <v>2095985.5</v>
      </c>
    </row>
    <row r="38197" spans="1:4" x14ac:dyDescent="0.3">
      <c r="A38197">
        <v>39828183000</v>
      </c>
      <c r="B38197">
        <v>2204800</v>
      </c>
      <c r="C38197">
        <v>3585</v>
      </c>
      <c r="D38197">
        <v>2095995.4</v>
      </c>
    </row>
    <row r="38198" spans="1:4" x14ac:dyDescent="0.3">
      <c r="A38198">
        <v>39829262000</v>
      </c>
      <c r="B38198">
        <v>2204800</v>
      </c>
      <c r="C38198">
        <v>3585</v>
      </c>
      <c r="D38198">
        <v>2096003.1</v>
      </c>
    </row>
    <row r="38199" spans="1:4" x14ac:dyDescent="0.3">
      <c r="A38199">
        <v>39830342000</v>
      </c>
      <c r="B38199">
        <v>2199300</v>
      </c>
      <c r="C38199">
        <v>3585</v>
      </c>
      <c r="D38199">
        <v>2096011.3</v>
      </c>
    </row>
    <row r="38200" spans="1:4" x14ac:dyDescent="0.3">
      <c r="A38200">
        <v>39831422000</v>
      </c>
      <c r="B38200">
        <v>2199300</v>
      </c>
      <c r="C38200">
        <v>3585</v>
      </c>
      <c r="D38200">
        <v>2096019.5</v>
      </c>
    </row>
    <row r="38201" spans="1:4" x14ac:dyDescent="0.3">
      <c r="A38201">
        <v>39832502000</v>
      </c>
      <c r="B38201">
        <v>2199300</v>
      </c>
      <c r="C38201">
        <v>3585</v>
      </c>
      <c r="D38201">
        <v>2096031.1</v>
      </c>
    </row>
    <row r="38202" spans="1:4" x14ac:dyDescent="0.3">
      <c r="A38202">
        <v>39833842000</v>
      </c>
      <c r="B38202">
        <v>2199300</v>
      </c>
      <c r="C38202">
        <v>3585</v>
      </c>
      <c r="D38202">
        <v>2096041.8</v>
      </c>
    </row>
    <row r="38203" spans="1:4" x14ac:dyDescent="0.3">
      <c r="A38203">
        <v>39834922000</v>
      </c>
      <c r="B38203">
        <v>2199300</v>
      </c>
      <c r="C38203">
        <v>3584</v>
      </c>
      <c r="D38203">
        <v>2096049.6</v>
      </c>
    </row>
    <row r="38204" spans="1:4" x14ac:dyDescent="0.3">
      <c r="A38204">
        <v>39836002000</v>
      </c>
      <c r="B38204">
        <v>2199300</v>
      </c>
      <c r="C38204">
        <v>3585</v>
      </c>
      <c r="D38204">
        <v>2096057.7</v>
      </c>
    </row>
    <row r="38205" spans="1:4" x14ac:dyDescent="0.3">
      <c r="A38205">
        <v>39837082000</v>
      </c>
      <c r="B38205">
        <v>2199300</v>
      </c>
      <c r="C38205">
        <v>3585</v>
      </c>
      <c r="D38205">
        <v>2096065.5</v>
      </c>
    </row>
    <row r="38206" spans="1:4" x14ac:dyDescent="0.3">
      <c r="A38206">
        <v>39838162000</v>
      </c>
      <c r="B38206">
        <v>2213400</v>
      </c>
      <c r="C38206">
        <v>3585</v>
      </c>
      <c r="D38206">
        <v>2096073.6</v>
      </c>
    </row>
    <row r="38207" spans="1:4" x14ac:dyDescent="0.3">
      <c r="A38207">
        <v>39839497000</v>
      </c>
      <c r="B38207">
        <v>2213400</v>
      </c>
      <c r="C38207">
        <v>3585</v>
      </c>
      <c r="D38207">
        <v>2096083.5</v>
      </c>
    </row>
    <row r="38208" spans="1:4" x14ac:dyDescent="0.3">
      <c r="A38208">
        <v>39840577000</v>
      </c>
      <c r="B38208">
        <v>2213400</v>
      </c>
      <c r="C38208">
        <v>3585</v>
      </c>
      <c r="D38208">
        <v>2096091.2</v>
      </c>
    </row>
    <row r="38209" spans="1:4" x14ac:dyDescent="0.3">
      <c r="A38209">
        <v>39841657000</v>
      </c>
      <c r="B38209">
        <v>2213400</v>
      </c>
      <c r="C38209">
        <v>3584</v>
      </c>
      <c r="D38209">
        <v>2096102.3999999999</v>
      </c>
    </row>
    <row r="38210" spans="1:4" x14ac:dyDescent="0.3">
      <c r="A38210">
        <v>39842742000</v>
      </c>
      <c r="B38210">
        <v>2213400</v>
      </c>
      <c r="C38210">
        <v>3584</v>
      </c>
      <c r="D38210">
        <v>2096111.5</v>
      </c>
    </row>
    <row r="38211" spans="1:4" x14ac:dyDescent="0.3">
      <c r="A38211">
        <v>39843822000</v>
      </c>
      <c r="B38211">
        <v>2213400</v>
      </c>
      <c r="C38211">
        <v>3585</v>
      </c>
      <c r="D38211">
        <v>2096119.2</v>
      </c>
    </row>
    <row r="38212" spans="1:4" x14ac:dyDescent="0.3">
      <c r="A38212">
        <v>39845156000</v>
      </c>
      <c r="B38212">
        <v>2213400</v>
      </c>
      <c r="C38212">
        <v>3585</v>
      </c>
      <c r="D38212">
        <v>2096129.1</v>
      </c>
    </row>
    <row r="38213" spans="1:4" x14ac:dyDescent="0.3">
      <c r="A38213">
        <v>39846236000</v>
      </c>
      <c r="B38213">
        <v>2188000</v>
      </c>
      <c r="C38213">
        <v>3584</v>
      </c>
      <c r="D38213">
        <v>2096137.2</v>
      </c>
    </row>
    <row r="38214" spans="1:4" x14ac:dyDescent="0.3">
      <c r="A38214">
        <v>39847320000</v>
      </c>
      <c r="B38214">
        <v>2188000</v>
      </c>
      <c r="C38214">
        <v>3584</v>
      </c>
      <c r="D38214">
        <v>2096145</v>
      </c>
    </row>
    <row r="38215" spans="1:4" x14ac:dyDescent="0.3">
      <c r="A38215">
        <v>39848401000</v>
      </c>
      <c r="B38215">
        <v>2188000</v>
      </c>
      <c r="C38215">
        <v>3584</v>
      </c>
      <c r="D38215">
        <v>2096154</v>
      </c>
    </row>
    <row r="38216" spans="1:4" x14ac:dyDescent="0.3">
      <c r="A38216">
        <v>39849480000</v>
      </c>
      <c r="B38216">
        <v>2188000</v>
      </c>
      <c r="C38216">
        <v>3585</v>
      </c>
      <c r="D38216">
        <v>2096165.6</v>
      </c>
    </row>
    <row r="38217" spans="1:4" x14ac:dyDescent="0.3">
      <c r="A38217">
        <v>39850816000</v>
      </c>
      <c r="B38217">
        <v>2188000</v>
      </c>
      <c r="C38217">
        <v>3585</v>
      </c>
      <c r="D38217">
        <v>2096175.5</v>
      </c>
    </row>
    <row r="38218" spans="1:4" x14ac:dyDescent="0.3">
      <c r="A38218">
        <v>39851895000</v>
      </c>
      <c r="B38218">
        <v>2188000</v>
      </c>
      <c r="C38218">
        <v>3585</v>
      </c>
      <c r="D38218">
        <v>2096183.6</v>
      </c>
    </row>
    <row r="38219" spans="1:4" x14ac:dyDescent="0.3">
      <c r="A38219">
        <v>39852980000</v>
      </c>
      <c r="B38219">
        <v>2188000</v>
      </c>
      <c r="C38219">
        <v>3585</v>
      </c>
      <c r="D38219">
        <v>2096191.8</v>
      </c>
    </row>
    <row r="38220" spans="1:4" x14ac:dyDescent="0.3">
      <c r="A38220">
        <v>39854060000</v>
      </c>
      <c r="B38220">
        <v>2212500</v>
      </c>
      <c r="C38220">
        <v>3585</v>
      </c>
      <c r="D38220">
        <v>2096199.5</v>
      </c>
    </row>
    <row r="38221" spans="1:4" x14ac:dyDescent="0.3">
      <c r="A38221">
        <v>39855139000</v>
      </c>
      <c r="B38221">
        <v>2212500</v>
      </c>
      <c r="C38221">
        <v>3585</v>
      </c>
      <c r="D38221">
        <v>2096207.7</v>
      </c>
    </row>
    <row r="38222" spans="1:4" x14ac:dyDescent="0.3">
      <c r="A38222">
        <v>39856474000</v>
      </c>
      <c r="B38222">
        <v>2212500</v>
      </c>
      <c r="C38222">
        <v>3585</v>
      </c>
      <c r="D38222">
        <v>2096217.1</v>
      </c>
    </row>
    <row r="38223" spans="1:4" x14ac:dyDescent="0.3">
      <c r="A38223">
        <v>39857553000</v>
      </c>
      <c r="B38223">
        <v>2212500</v>
      </c>
      <c r="C38223">
        <v>3585</v>
      </c>
      <c r="D38223">
        <v>2096225.3</v>
      </c>
    </row>
    <row r="38224" spans="1:4" x14ac:dyDescent="0.3">
      <c r="A38224">
        <v>39858633000</v>
      </c>
      <c r="B38224">
        <v>2212500</v>
      </c>
      <c r="C38224">
        <v>3585</v>
      </c>
      <c r="D38224">
        <v>2096236.5</v>
      </c>
    </row>
    <row r="38225" spans="1:4" x14ac:dyDescent="0.3">
      <c r="A38225">
        <v>39859713000</v>
      </c>
      <c r="B38225">
        <v>2212500</v>
      </c>
      <c r="C38225">
        <v>3585</v>
      </c>
      <c r="D38225">
        <v>2096245.1</v>
      </c>
    </row>
    <row r="38226" spans="1:4" x14ac:dyDescent="0.3">
      <c r="A38226">
        <v>39860792000</v>
      </c>
      <c r="B38226">
        <v>2212500</v>
      </c>
      <c r="C38226">
        <v>3584</v>
      </c>
      <c r="D38226">
        <v>2096253.3</v>
      </c>
    </row>
    <row r="38227" spans="1:4" x14ac:dyDescent="0.3">
      <c r="A38227">
        <v>39862129000</v>
      </c>
      <c r="B38227">
        <v>2189400</v>
      </c>
      <c r="C38227">
        <v>3585</v>
      </c>
      <c r="D38227">
        <v>2096263.1</v>
      </c>
    </row>
    <row r="38228" spans="1:4" x14ac:dyDescent="0.3">
      <c r="A38228">
        <v>39863214000</v>
      </c>
      <c r="B38228">
        <v>2189400</v>
      </c>
      <c r="C38228">
        <v>3584</v>
      </c>
      <c r="D38228">
        <v>2096270.9</v>
      </c>
    </row>
    <row r="38229" spans="1:4" x14ac:dyDescent="0.3">
      <c r="A38229">
        <v>39864294000</v>
      </c>
      <c r="B38229">
        <v>2189400</v>
      </c>
      <c r="C38229">
        <v>3585</v>
      </c>
      <c r="D38229">
        <v>2096279</v>
      </c>
    </row>
    <row r="38230" spans="1:4" x14ac:dyDescent="0.3">
      <c r="A38230">
        <v>39865374000</v>
      </c>
      <c r="B38230">
        <v>2189400</v>
      </c>
      <c r="C38230">
        <v>3585</v>
      </c>
      <c r="D38230">
        <v>2096288.9</v>
      </c>
    </row>
    <row r="38231" spans="1:4" x14ac:dyDescent="0.3">
      <c r="A38231">
        <v>39866455000</v>
      </c>
      <c r="B38231">
        <v>2189400</v>
      </c>
      <c r="C38231">
        <v>3585</v>
      </c>
      <c r="D38231">
        <v>2096299.7</v>
      </c>
    </row>
    <row r="38232" spans="1:4" x14ac:dyDescent="0.3">
      <c r="A38232">
        <v>39867788000</v>
      </c>
      <c r="B38232">
        <v>2189400</v>
      </c>
      <c r="C38232">
        <v>3585</v>
      </c>
      <c r="D38232">
        <v>2096309.6</v>
      </c>
    </row>
    <row r="38233" spans="1:4" x14ac:dyDescent="0.3">
      <c r="A38233">
        <v>39868867000</v>
      </c>
      <c r="B38233">
        <v>2189400</v>
      </c>
      <c r="C38233">
        <v>3585</v>
      </c>
      <c r="D38233">
        <v>2096317.3</v>
      </c>
    </row>
    <row r="38234" spans="1:4" x14ac:dyDescent="0.3">
      <c r="A38234">
        <v>39869947000</v>
      </c>
      <c r="B38234">
        <v>2214000</v>
      </c>
      <c r="C38234">
        <v>3585</v>
      </c>
      <c r="D38234">
        <v>2096325.4</v>
      </c>
    </row>
    <row r="38235" spans="1:4" x14ac:dyDescent="0.3">
      <c r="A38235">
        <v>39871025000</v>
      </c>
      <c r="B38235">
        <v>2214000</v>
      </c>
      <c r="C38235">
        <v>3585</v>
      </c>
      <c r="D38235">
        <v>2096333.2</v>
      </c>
    </row>
    <row r="38236" spans="1:4" x14ac:dyDescent="0.3">
      <c r="A38236">
        <v>39872105000</v>
      </c>
      <c r="B38236">
        <v>2214000</v>
      </c>
      <c r="C38236">
        <v>3585</v>
      </c>
      <c r="D38236">
        <v>2096341.3</v>
      </c>
    </row>
    <row r="38237" spans="1:4" x14ac:dyDescent="0.3">
      <c r="A38237">
        <v>39873445000</v>
      </c>
      <c r="B38237">
        <v>2214000</v>
      </c>
      <c r="C38237">
        <v>3585</v>
      </c>
      <c r="D38237">
        <v>2096351.2</v>
      </c>
    </row>
    <row r="38238" spans="1:4" x14ac:dyDescent="0.3">
      <c r="A38238">
        <v>39874524000</v>
      </c>
      <c r="B38238">
        <v>2214000</v>
      </c>
      <c r="C38238">
        <v>3584</v>
      </c>
      <c r="D38238">
        <v>2096359.4</v>
      </c>
    </row>
    <row r="38239" spans="1:4" x14ac:dyDescent="0.3">
      <c r="A38239">
        <v>39875604000</v>
      </c>
      <c r="B38239">
        <v>2214000</v>
      </c>
      <c r="C38239">
        <v>3585</v>
      </c>
      <c r="D38239">
        <v>2096370.6</v>
      </c>
    </row>
    <row r="38240" spans="1:4" x14ac:dyDescent="0.3">
      <c r="A38240">
        <v>39876684000</v>
      </c>
      <c r="B38240">
        <v>2214000</v>
      </c>
      <c r="C38240">
        <v>3584</v>
      </c>
      <c r="D38240">
        <v>2096379.2</v>
      </c>
    </row>
    <row r="38241" spans="1:4" x14ac:dyDescent="0.3">
      <c r="A38241">
        <v>39877763000</v>
      </c>
      <c r="B38241">
        <v>2183800</v>
      </c>
      <c r="C38241">
        <v>3585</v>
      </c>
      <c r="D38241">
        <v>2096386.9</v>
      </c>
    </row>
    <row r="38242" spans="1:4" x14ac:dyDescent="0.3">
      <c r="A38242">
        <v>39879098000</v>
      </c>
      <c r="B38242">
        <v>2183800</v>
      </c>
      <c r="C38242">
        <v>3585</v>
      </c>
      <c r="D38242">
        <v>2096396.8</v>
      </c>
    </row>
    <row r="38243" spans="1:4" x14ac:dyDescent="0.3">
      <c r="A38243">
        <v>39880178000</v>
      </c>
      <c r="B38243">
        <v>2183800</v>
      </c>
      <c r="C38243">
        <v>3585</v>
      </c>
      <c r="D38243">
        <v>2096404.9</v>
      </c>
    </row>
    <row r="38244" spans="1:4" x14ac:dyDescent="0.3">
      <c r="A38244">
        <v>39881258000</v>
      </c>
      <c r="B38244">
        <v>2183800</v>
      </c>
      <c r="C38244">
        <v>3585</v>
      </c>
      <c r="D38244">
        <v>2096412.7</v>
      </c>
    </row>
    <row r="38245" spans="1:4" x14ac:dyDescent="0.3">
      <c r="A38245">
        <v>39882337000</v>
      </c>
      <c r="B38245">
        <v>2183800</v>
      </c>
      <c r="C38245">
        <v>3585</v>
      </c>
      <c r="D38245">
        <v>2096423</v>
      </c>
    </row>
    <row r="38246" spans="1:4" x14ac:dyDescent="0.3">
      <c r="A38246">
        <v>39883422000</v>
      </c>
      <c r="B38246">
        <v>2183800</v>
      </c>
      <c r="C38246">
        <v>3585</v>
      </c>
      <c r="D38246">
        <v>2096433.3</v>
      </c>
    </row>
    <row r="38247" spans="1:4" x14ac:dyDescent="0.3">
      <c r="A38247">
        <v>39884758000</v>
      </c>
      <c r="B38247">
        <v>2183800</v>
      </c>
      <c r="C38247">
        <v>3585</v>
      </c>
      <c r="D38247">
        <v>2096443.2</v>
      </c>
    </row>
    <row r="38248" spans="1:4" x14ac:dyDescent="0.3">
      <c r="A38248">
        <v>39885836000</v>
      </c>
      <c r="B38248">
        <v>2218100</v>
      </c>
      <c r="C38248">
        <v>3585</v>
      </c>
      <c r="D38248">
        <v>2096451.4</v>
      </c>
    </row>
    <row r="38249" spans="1:4" x14ac:dyDescent="0.3">
      <c r="A38249">
        <v>39886915000</v>
      </c>
      <c r="B38249">
        <v>2218100</v>
      </c>
      <c r="C38249">
        <v>3584</v>
      </c>
      <c r="D38249">
        <v>2096459.1</v>
      </c>
    </row>
    <row r="38250" spans="1:4" x14ac:dyDescent="0.3">
      <c r="A38250">
        <v>39887996000</v>
      </c>
      <c r="B38250">
        <v>2218100</v>
      </c>
      <c r="C38250">
        <v>3585</v>
      </c>
      <c r="D38250">
        <v>2096467.3</v>
      </c>
    </row>
    <row r="38251" spans="1:4" x14ac:dyDescent="0.3">
      <c r="A38251">
        <v>39889080000</v>
      </c>
      <c r="B38251">
        <v>2218100</v>
      </c>
      <c r="C38251">
        <v>3585</v>
      </c>
      <c r="D38251">
        <v>2096475</v>
      </c>
    </row>
    <row r="38252" spans="1:4" x14ac:dyDescent="0.3">
      <c r="A38252">
        <v>39890415000</v>
      </c>
      <c r="B38252">
        <v>2218100</v>
      </c>
      <c r="C38252">
        <v>3585</v>
      </c>
      <c r="D38252">
        <v>2096484.9</v>
      </c>
    </row>
    <row r="38253" spans="1:4" x14ac:dyDescent="0.3">
      <c r="A38253">
        <v>39891494000</v>
      </c>
      <c r="B38253">
        <v>2218100</v>
      </c>
      <c r="C38253">
        <v>3585</v>
      </c>
      <c r="D38253">
        <v>2096493.5</v>
      </c>
    </row>
    <row r="38254" spans="1:4" x14ac:dyDescent="0.3">
      <c r="A38254">
        <v>39892579000</v>
      </c>
      <c r="B38254">
        <v>2218100</v>
      </c>
      <c r="C38254">
        <v>3585</v>
      </c>
      <c r="D38254">
        <v>2096505.1</v>
      </c>
    </row>
    <row r="38255" spans="1:4" x14ac:dyDescent="0.3">
      <c r="A38255">
        <v>39893658000</v>
      </c>
      <c r="B38255">
        <v>2197700</v>
      </c>
      <c r="C38255">
        <v>3585</v>
      </c>
      <c r="D38255">
        <v>2096513.2</v>
      </c>
    </row>
    <row r="38256" spans="1:4" x14ac:dyDescent="0.3">
      <c r="A38256">
        <v>39894737000</v>
      </c>
      <c r="B38256">
        <v>2197700</v>
      </c>
      <c r="C38256">
        <v>3585</v>
      </c>
      <c r="D38256">
        <v>2096521</v>
      </c>
    </row>
    <row r="38257" spans="1:4" x14ac:dyDescent="0.3">
      <c r="A38257">
        <v>39896072000</v>
      </c>
      <c r="B38257">
        <v>2197700</v>
      </c>
      <c r="C38257">
        <v>3585</v>
      </c>
      <c r="D38257">
        <v>2096530.9</v>
      </c>
    </row>
    <row r="38258" spans="1:4" x14ac:dyDescent="0.3">
      <c r="A38258">
        <v>39897151000</v>
      </c>
      <c r="B38258">
        <v>2197700</v>
      </c>
      <c r="C38258">
        <v>3585</v>
      </c>
      <c r="D38258">
        <v>2096538.6</v>
      </c>
    </row>
    <row r="38259" spans="1:4" x14ac:dyDescent="0.3">
      <c r="A38259">
        <v>39898231000</v>
      </c>
      <c r="B38259">
        <v>2197700</v>
      </c>
      <c r="C38259">
        <v>3584</v>
      </c>
      <c r="D38259">
        <v>2096546.7</v>
      </c>
    </row>
    <row r="38260" spans="1:4" x14ac:dyDescent="0.3">
      <c r="A38260">
        <v>39899309000</v>
      </c>
      <c r="B38260">
        <v>2197700</v>
      </c>
      <c r="C38260">
        <v>3585</v>
      </c>
      <c r="D38260">
        <v>2096557.5</v>
      </c>
    </row>
    <row r="38261" spans="1:4" x14ac:dyDescent="0.3">
      <c r="A38261">
        <v>39900389000</v>
      </c>
      <c r="B38261">
        <v>2197700</v>
      </c>
      <c r="C38261">
        <v>3584</v>
      </c>
      <c r="D38261">
        <v>2096567.4</v>
      </c>
    </row>
    <row r="38262" spans="1:4" x14ac:dyDescent="0.3">
      <c r="A38262">
        <v>39901724000</v>
      </c>
      <c r="B38262">
        <v>2205000</v>
      </c>
      <c r="C38262">
        <v>3584</v>
      </c>
      <c r="D38262">
        <v>2096577.3</v>
      </c>
    </row>
    <row r="38263" spans="1:4" x14ac:dyDescent="0.3">
      <c r="A38263">
        <v>39902808000</v>
      </c>
      <c r="B38263">
        <v>2205000</v>
      </c>
      <c r="C38263">
        <v>3584</v>
      </c>
      <c r="D38263">
        <v>2096585</v>
      </c>
    </row>
    <row r="38264" spans="1:4" x14ac:dyDescent="0.3">
      <c r="A38264">
        <v>39903889000</v>
      </c>
      <c r="B38264">
        <v>2205000</v>
      </c>
      <c r="C38264">
        <v>3584</v>
      </c>
      <c r="D38264">
        <v>2096593.2</v>
      </c>
    </row>
    <row r="38265" spans="1:4" x14ac:dyDescent="0.3">
      <c r="A38265">
        <v>39904968000</v>
      </c>
      <c r="B38265">
        <v>2205000</v>
      </c>
      <c r="C38265">
        <v>3584</v>
      </c>
      <c r="D38265">
        <v>2096601.3</v>
      </c>
    </row>
    <row r="38266" spans="1:4" x14ac:dyDescent="0.3">
      <c r="A38266">
        <v>39906048000</v>
      </c>
      <c r="B38266">
        <v>2205000</v>
      </c>
      <c r="C38266">
        <v>3584</v>
      </c>
      <c r="D38266">
        <v>2096609.1</v>
      </c>
    </row>
    <row r="38267" spans="1:4" x14ac:dyDescent="0.3">
      <c r="A38267">
        <v>39907383000</v>
      </c>
      <c r="B38267">
        <v>2205000</v>
      </c>
      <c r="C38267">
        <v>3584</v>
      </c>
      <c r="D38267">
        <v>2096618.9</v>
      </c>
    </row>
    <row r="38268" spans="1:4" x14ac:dyDescent="0.3">
      <c r="A38268">
        <v>39908461000</v>
      </c>
      <c r="B38268">
        <v>2205000</v>
      </c>
      <c r="C38268">
        <v>3584</v>
      </c>
      <c r="D38268">
        <v>2096628.4</v>
      </c>
    </row>
    <row r="38269" spans="1:4" x14ac:dyDescent="0.3">
      <c r="A38269">
        <v>39909539000</v>
      </c>
      <c r="B38269">
        <v>2199500</v>
      </c>
      <c r="C38269">
        <v>3584</v>
      </c>
      <c r="D38269">
        <v>2096639.2</v>
      </c>
    </row>
    <row r="38270" spans="1:4" x14ac:dyDescent="0.3">
      <c r="A38270">
        <v>39910619000</v>
      </c>
      <c r="B38270">
        <v>2199500</v>
      </c>
      <c r="C38270">
        <v>3584</v>
      </c>
      <c r="D38270">
        <v>2096647.3</v>
      </c>
    </row>
    <row r="38271" spans="1:4" x14ac:dyDescent="0.3">
      <c r="A38271">
        <v>39911699000</v>
      </c>
      <c r="B38271">
        <v>2199500</v>
      </c>
      <c r="C38271">
        <v>3584</v>
      </c>
      <c r="D38271">
        <v>2096655</v>
      </c>
    </row>
    <row r="38272" spans="1:4" x14ac:dyDescent="0.3">
      <c r="A38272">
        <v>39913040000</v>
      </c>
      <c r="B38272">
        <v>2199500</v>
      </c>
      <c r="C38272">
        <v>3584</v>
      </c>
      <c r="D38272">
        <v>2096664.9</v>
      </c>
    </row>
    <row r="38273" spans="1:4" x14ac:dyDescent="0.3">
      <c r="A38273">
        <v>39914119000</v>
      </c>
      <c r="B38273">
        <v>2199500</v>
      </c>
      <c r="C38273">
        <v>3584</v>
      </c>
      <c r="D38273">
        <v>2096672.7</v>
      </c>
    </row>
    <row r="38274" spans="1:4" x14ac:dyDescent="0.3">
      <c r="A38274">
        <v>39915198000</v>
      </c>
      <c r="B38274">
        <v>2199500</v>
      </c>
      <c r="C38274">
        <v>3583</v>
      </c>
      <c r="D38274">
        <v>2096680.8</v>
      </c>
    </row>
    <row r="38275" spans="1:4" x14ac:dyDescent="0.3">
      <c r="A38275">
        <v>39916277000</v>
      </c>
      <c r="B38275">
        <v>2199500</v>
      </c>
      <c r="C38275">
        <v>3584</v>
      </c>
      <c r="D38275">
        <v>2096692</v>
      </c>
    </row>
    <row r="38276" spans="1:4" x14ac:dyDescent="0.3">
      <c r="A38276">
        <v>39917356000</v>
      </c>
      <c r="B38276">
        <v>2214400</v>
      </c>
      <c r="C38276">
        <v>3583</v>
      </c>
      <c r="D38276">
        <v>2096701.5</v>
      </c>
    </row>
    <row r="38277" spans="1:4" x14ac:dyDescent="0.3">
      <c r="A38277">
        <v>39918691000</v>
      </c>
      <c r="B38277">
        <v>2214400</v>
      </c>
      <c r="C38277">
        <v>3583</v>
      </c>
      <c r="D38277">
        <v>2096711.3</v>
      </c>
    </row>
    <row r="38278" spans="1:4" x14ac:dyDescent="0.3">
      <c r="A38278">
        <v>39919770000</v>
      </c>
      <c r="B38278">
        <v>2214400</v>
      </c>
      <c r="C38278">
        <v>3583</v>
      </c>
      <c r="D38278">
        <v>2096719.1</v>
      </c>
    </row>
    <row r="38279" spans="1:4" x14ac:dyDescent="0.3">
      <c r="A38279">
        <v>39920850000</v>
      </c>
      <c r="B38279">
        <v>2214400</v>
      </c>
      <c r="C38279">
        <v>3583</v>
      </c>
      <c r="D38279">
        <v>2096727.2</v>
      </c>
    </row>
    <row r="38280" spans="1:4" x14ac:dyDescent="0.3">
      <c r="A38280">
        <v>39921930000</v>
      </c>
      <c r="B38280">
        <v>2214400</v>
      </c>
      <c r="C38280">
        <v>3583</v>
      </c>
      <c r="D38280">
        <v>2096735</v>
      </c>
    </row>
    <row r="38281" spans="1:4" x14ac:dyDescent="0.3">
      <c r="A38281">
        <v>39923014000</v>
      </c>
      <c r="B38281">
        <v>2214400</v>
      </c>
      <c r="C38281">
        <v>3583</v>
      </c>
      <c r="D38281">
        <v>2096743.1</v>
      </c>
    </row>
    <row r="38282" spans="1:4" x14ac:dyDescent="0.3">
      <c r="A38282">
        <v>39924350000</v>
      </c>
      <c r="B38282">
        <v>2214400</v>
      </c>
      <c r="C38282">
        <v>3583</v>
      </c>
      <c r="D38282">
        <v>2096753</v>
      </c>
    </row>
    <row r="38283" spans="1:4" x14ac:dyDescent="0.3">
      <c r="A38283">
        <v>39925429000</v>
      </c>
      <c r="B38283">
        <v>2099100</v>
      </c>
      <c r="C38283">
        <v>3583</v>
      </c>
      <c r="D38283">
        <v>2096762.5</v>
      </c>
    </row>
    <row r="38284" spans="1:4" x14ac:dyDescent="0.3">
      <c r="A38284">
        <v>39926509000</v>
      </c>
      <c r="B38284">
        <v>2099100</v>
      </c>
      <c r="C38284">
        <v>3583</v>
      </c>
      <c r="D38284">
        <v>2096773.2</v>
      </c>
    </row>
    <row r="38285" spans="1:4" x14ac:dyDescent="0.3">
      <c r="A38285">
        <v>39927589000</v>
      </c>
      <c r="B38285">
        <v>2099100</v>
      </c>
      <c r="C38285">
        <v>3584</v>
      </c>
      <c r="D38285">
        <v>2096781</v>
      </c>
    </row>
    <row r="38286" spans="1:4" x14ac:dyDescent="0.3">
      <c r="A38286">
        <v>39928669000</v>
      </c>
      <c r="B38286">
        <v>2099100</v>
      </c>
      <c r="C38286">
        <v>3584</v>
      </c>
      <c r="D38286">
        <v>2096789.1</v>
      </c>
    </row>
    <row r="38287" spans="1:4" x14ac:dyDescent="0.3">
      <c r="A38287">
        <v>39930004000</v>
      </c>
      <c r="B38287">
        <v>2099100</v>
      </c>
      <c r="C38287">
        <v>3584</v>
      </c>
      <c r="D38287">
        <v>2096799</v>
      </c>
    </row>
    <row r="38288" spans="1:4" x14ac:dyDescent="0.3">
      <c r="A38288">
        <v>39931089000</v>
      </c>
      <c r="B38288">
        <v>2099100</v>
      </c>
      <c r="C38288">
        <v>3584</v>
      </c>
      <c r="D38288">
        <v>2096806.7</v>
      </c>
    </row>
    <row r="38289" spans="1:4" x14ac:dyDescent="0.3">
      <c r="A38289">
        <v>39932168000</v>
      </c>
      <c r="B38289">
        <v>2099100</v>
      </c>
      <c r="C38289">
        <v>3583</v>
      </c>
      <c r="D38289">
        <v>2096814.9</v>
      </c>
    </row>
    <row r="38290" spans="1:4" x14ac:dyDescent="0.3">
      <c r="A38290">
        <v>39933254000</v>
      </c>
      <c r="B38290">
        <v>2273500</v>
      </c>
      <c r="C38290">
        <v>3584</v>
      </c>
      <c r="D38290">
        <v>2096826.5</v>
      </c>
    </row>
    <row r="38291" spans="1:4" x14ac:dyDescent="0.3">
      <c r="A38291">
        <v>39934334000</v>
      </c>
      <c r="B38291">
        <v>2273500</v>
      </c>
      <c r="C38291">
        <v>3583</v>
      </c>
      <c r="D38291">
        <v>2096835.5</v>
      </c>
    </row>
    <row r="38292" spans="1:4" x14ac:dyDescent="0.3">
      <c r="A38292">
        <v>39935668000</v>
      </c>
      <c r="B38292">
        <v>2273500</v>
      </c>
      <c r="C38292">
        <v>3584</v>
      </c>
      <c r="D38292">
        <v>2096845.4</v>
      </c>
    </row>
    <row r="38293" spans="1:4" x14ac:dyDescent="0.3">
      <c r="A38293">
        <v>39936748000</v>
      </c>
      <c r="B38293">
        <v>2273500</v>
      </c>
      <c r="C38293">
        <v>3584</v>
      </c>
      <c r="D38293">
        <v>2096853.2</v>
      </c>
    </row>
    <row r="38294" spans="1:4" x14ac:dyDescent="0.3">
      <c r="A38294">
        <v>39937828000</v>
      </c>
      <c r="B38294">
        <v>2273500</v>
      </c>
      <c r="C38294">
        <v>3584</v>
      </c>
      <c r="D38294">
        <v>2096861.3</v>
      </c>
    </row>
    <row r="38295" spans="1:4" x14ac:dyDescent="0.3">
      <c r="A38295">
        <v>39938907000</v>
      </c>
      <c r="B38295">
        <v>2273500</v>
      </c>
      <c r="C38295">
        <v>3584</v>
      </c>
      <c r="D38295">
        <v>2096869</v>
      </c>
    </row>
    <row r="38296" spans="1:4" x14ac:dyDescent="0.3">
      <c r="A38296">
        <v>39939987000</v>
      </c>
      <c r="B38296">
        <v>2273500</v>
      </c>
      <c r="C38296">
        <v>3584</v>
      </c>
      <c r="D38296">
        <v>2096877.2</v>
      </c>
    </row>
    <row r="38297" spans="1:4" x14ac:dyDescent="0.3">
      <c r="A38297">
        <v>39941322000</v>
      </c>
      <c r="B38297">
        <v>2085200</v>
      </c>
      <c r="C38297">
        <v>3584</v>
      </c>
      <c r="D38297">
        <v>2096887.1</v>
      </c>
    </row>
    <row r="38298" spans="1:4" x14ac:dyDescent="0.3">
      <c r="A38298">
        <v>39942401000</v>
      </c>
      <c r="B38298">
        <v>2085200</v>
      </c>
      <c r="C38298">
        <v>3584</v>
      </c>
      <c r="D38298">
        <v>2096897</v>
      </c>
    </row>
    <row r="38299" spans="1:4" x14ac:dyDescent="0.3">
      <c r="A38299">
        <v>39943486000</v>
      </c>
      <c r="B38299">
        <v>2085200</v>
      </c>
      <c r="C38299">
        <v>3584</v>
      </c>
      <c r="D38299">
        <v>2096907.3</v>
      </c>
    </row>
    <row r="38300" spans="1:4" x14ac:dyDescent="0.3">
      <c r="A38300">
        <v>39944565000</v>
      </c>
      <c r="B38300">
        <v>2085200</v>
      </c>
      <c r="C38300">
        <v>3583</v>
      </c>
      <c r="D38300">
        <v>2096915</v>
      </c>
    </row>
    <row r="38301" spans="1:4" x14ac:dyDescent="0.3">
      <c r="A38301">
        <v>39945644000</v>
      </c>
      <c r="B38301">
        <v>2085200</v>
      </c>
      <c r="C38301">
        <v>3583</v>
      </c>
      <c r="D38301">
        <v>2096923.2</v>
      </c>
    </row>
    <row r="38302" spans="1:4" x14ac:dyDescent="0.3">
      <c r="A38302">
        <v>39946978000</v>
      </c>
      <c r="B38302">
        <v>2085200</v>
      </c>
      <c r="C38302">
        <v>3583</v>
      </c>
      <c r="D38302">
        <v>2096932.6</v>
      </c>
    </row>
    <row r="38303" spans="1:4" x14ac:dyDescent="0.3">
      <c r="A38303">
        <v>39948056000</v>
      </c>
      <c r="B38303">
        <v>2085200</v>
      </c>
      <c r="C38303">
        <v>3583</v>
      </c>
      <c r="D38303">
        <v>2096940.8</v>
      </c>
    </row>
    <row r="38304" spans="1:4" x14ac:dyDescent="0.3">
      <c r="A38304">
        <v>39949136000</v>
      </c>
      <c r="B38304">
        <v>2215300</v>
      </c>
      <c r="C38304">
        <v>3583</v>
      </c>
      <c r="D38304">
        <v>2096949.4</v>
      </c>
    </row>
    <row r="38305" spans="1:4" x14ac:dyDescent="0.3">
      <c r="A38305">
        <v>39950215000</v>
      </c>
      <c r="B38305">
        <v>2215300</v>
      </c>
      <c r="C38305">
        <v>3583</v>
      </c>
      <c r="D38305">
        <v>2096961</v>
      </c>
    </row>
    <row r="38306" spans="1:4" x14ac:dyDescent="0.3">
      <c r="A38306">
        <v>39951295000</v>
      </c>
      <c r="B38306">
        <v>2215300</v>
      </c>
      <c r="C38306">
        <v>3583</v>
      </c>
      <c r="D38306">
        <v>2096969.2</v>
      </c>
    </row>
    <row r="38307" spans="1:4" x14ac:dyDescent="0.3">
      <c r="A38307">
        <v>39952636000</v>
      </c>
      <c r="B38307">
        <v>2215300</v>
      </c>
      <c r="C38307">
        <v>3584</v>
      </c>
      <c r="D38307">
        <v>2096979.1</v>
      </c>
    </row>
    <row r="38308" spans="1:4" x14ac:dyDescent="0.3">
      <c r="A38308">
        <v>39953717000</v>
      </c>
      <c r="B38308">
        <v>2215300</v>
      </c>
      <c r="C38308">
        <v>3584</v>
      </c>
      <c r="D38308">
        <v>2096987.2</v>
      </c>
    </row>
    <row r="38309" spans="1:4" x14ac:dyDescent="0.3">
      <c r="A38309">
        <v>39954796000</v>
      </c>
      <c r="B38309">
        <v>2215300</v>
      </c>
      <c r="C38309">
        <v>3584</v>
      </c>
      <c r="D38309">
        <v>2096995</v>
      </c>
    </row>
    <row r="38310" spans="1:4" x14ac:dyDescent="0.3">
      <c r="A38310">
        <v>39955876000</v>
      </c>
      <c r="B38310">
        <v>2215300</v>
      </c>
      <c r="C38310">
        <v>3584</v>
      </c>
      <c r="D38310">
        <v>2097003.1</v>
      </c>
    </row>
    <row r="38311" spans="1:4" x14ac:dyDescent="0.3">
      <c r="A38311">
        <v>39956956000</v>
      </c>
      <c r="B38311">
        <v>2198100</v>
      </c>
      <c r="C38311">
        <v>3584</v>
      </c>
      <c r="D38311">
        <v>2097011.3</v>
      </c>
    </row>
    <row r="38312" spans="1:4" x14ac:dyDescent="0.3">
      <c r="A38312">
        <v>39958291000</v>
      </c>
      <c r="B38312">
        <v>2198100</v>
      </c>
      <c r="C38312">
        <v>3584</v>
      </c>
      <c r="D38312">
        <v>2097020.7</v>
      </c>
    </row>
    <row r="38313" spans="1:4" x14ac:dyDescent="0.3">
      <c r="A38313">
        <v>39959372000</v>
      </c>
      <c r="B38313">
        <v>2198100</v>
      </c>
      <c r="C38313">
        <v>3584</v>
      </c>
      <c r="D38313">
        <v>2097031.5</v>
      </c>
    </row>
    <row r="38314" spans="1:4" x14ac:dyDescent="0.3">
      <c r="A38314">
        <v>39960452000</v>
      </c>
      <c r="B38314">
        <v>2198100</v>
      </c>
      <c r="C38314">
        <v>3585</v>
      </c>
      <c r="D38314">
        <v>2097040.5</v>
      </c>
    </row>
    <row r="38315" spans="1:4" x14ac:dyDescent="0.3">
      <c r="A38315">
        <v>39961532000</v>
      </c>
      <c r="B38315">
        <v>2198100</v>
      </c>
      <c r="C38315">
        <v>3584</v>
      </c>
      <c r="D38315">
        <v>2097048.7</v>
      </c>
    </row>
    <row r="38316" spans="1:4" x14ac:dyDescent="0.3">
      <c r="A38316">
        <v>39962616000</v>
      </c>
      <c r="B38316">
        <v>2198100</v>
      </c>
      <c r="C38316">
        <v>3585</v>
      </c>
      <c r="D38316">
        <v>2097056.8</v>
      </c>
    </row>
    <row r="38317" spans="1:4" x14ac:dyDescent="0.3">
      <c r="A38317">
        <v>39963952000</v>
      </c>
      <c r="B38317">
        <v>2198100</v>
      </c>
      <c r="C38317">
        <v>3584</v>
      </c>
      <c r="D38317">
        <v>2097066.3</v>
      </c>
    </row>
    <row r="38318" spans="1:4" x14ac:dyDescent="0.3">
      <c r="A38318">
        <v>39965031000</v>
      </c>
      <c r="B38318">
        <v>2172900</v>
      </c>
      <c r="C38318">
        <v>3585</v>
      </c>
      <c r="D38318">
        <v>2097074.4</v>
      </c>
    </row>
    <row r="38319" spans="1:4" x14ac:dyDescent="0.3">
      <c r="A38319">
        <v>39966111000</v>
      </c>
      <c r="B38319">
        <v>2172900</v>
      </c>
      <c r="C38319">
        <v>3584</v>
      </c>
      <c r="D38319">
        <v>2097083.5</v>
      </c>
    </row>
    <row r="38320" spans="1:4" x14ac:dyDescent="0.3">
      <c r="A38320">
        <v>39967189000</v>
      </c>
      <c r="B38320">
        <v>2172900</v>
      </c>
      <c r="C38320">
        <v>3585</v>
      </c>
      <c r="D38320">
        <v>2097095.1</v>
      </c>
    </row>
    <row r="38321" spans="1:4" x14ac:dyDescent="0.3">
      <c r="A38321">
        <v>39968269000</v>
      </c>
      <c r="B38321">
        <v>2172900</v>
      </c>
      <c r="C38321">
        <v>3584</v>
      </c>
      <c r="D38321">
        <v>2097102.8</v>
      </c>
    </row>
    <row r="38322" spans="1:4" x14ac:dyDescent="0.3">
      <c r="A38322">
        <v>39969604000</v>
      </c>
      <c r="B38322">
        <v>2172900</v>
      </c>
      <c r="C38322">
        <v>3585</v>
      </c>
      <c r="D38322">
        <v>2097112.7</v>
      </c>
    </row>
    <row r="38323" spans="1:4" x14ac:dyDescent="0.3">
      <c r="A38323">
        <v>39970684000</v>
      </c>
      <c r="B38323">
        <v>2172900</v>
      </c>
      <c r="C38323">
        <v>3585</v>
      </c>
      <c r="D38323">
        <v>2097120.9</v>
      </c>
    </row>
    <row r="38324" spans="1:4" x14ac:dyDescent="0.3">
      <c r="A38324">
        <v>39971763000</v>
      </c>
      <c r="B38324">
        <v>2172900</v>
      </c>
      <c r="C38324">
        <v>3585</v>
      </c>
      <c r="D38324">
        <v>2097128.6</v>
      </c>
    </row>
    <row r="38325" spans="1:4" x14ac:dyDescent="0.3">
      <c r="A38325">
        <v>39972853000</v>
      </c>
      <c r="B38325">
        <v>2212900</v>
      </c>
      <c r="C38325">
        <v>3585</v>
      </c>
      <c r="D38325">
        <v>2097136.8</v>
      </c>
    </row>
    <row r="38326" spans="1:4" x14ac:dyDescent="0.3">
      <c r="A38326">
        <v>39973932000</v>
      </c>
      <c r="B38326">
        <v>2212900</v>
      </c>
      <c r="C38326">
        <v>3585</v>
      </c>
      <c r="D38326">
        <v>2097144.5</v>
      </c>
    </row>
    <row r="38327" spans="1:4" x14ac:dyDescent="0.3">
      <c r="A38327">
        <v>39975268000</v>
      </c>
      <c r="B38327">
        <v>2212900</v>
      </c>
      <c r="C38327">
        <v>3585</v>
      </c>
      <c r="D38327">
        <v>2097154.4</v>
      </c>
    </row>
    <row r="38328" spans="1:4" x14ac:dyDescent="0.3">
      <c r="A38328">
        <v>39976348000</v>
      </c>
      <c r="B38328">
        <v>2212900</v>
      </c>
      <c r="C38328">
        <v>3585</v>
      </c>
      <c r="D38328">
        <v>2097165.6</v>
      </c>
    </row>
    <row r="38329" spans="1:4" x14ac:dyDescent="0.3">
      <c r="A38329">
        <v>39977428000</v>
      </c>
      <c r="B38329">
        <v>2212900</v>
      </c>
      <c r="C38329">
        <v>3585</v>
      </c>
      <c r="D38329">
        <v>2097174.6</v>
      </c>
    </row>
    <row r="38330" spans="1:4" x14ac:dyDescent="0.3">
      <c r="A38330">
        <v>39978508000</v>
      </c>
      <c r="B38330">
        <v>2212900</v>
      </c>
      <c r="C38330">
        <v>3585</v>
      </c>
      <c r="D38330">
        <v>2097182.2999999998</v>
      </c>
    </row>
    <row r="38331" spans="1:4" x14ac:dyDescent="0.3">
      <c r="A38331">
        <v>39979587000</v>
      </c>
      <c r="B38331">
        <v>2212900</v>
      </c>
      <c r="C38331">
        <v>3585</v>
      </c>
      <c r="D38331">
        <v>2097190.5</v>
      </c>
    </row>
    <row r="38332" spans="1:4" x14ac:dyDescent="0.3">
      <c r="A38332">
        <v>39980921000</v>
      </c>
      <c r="B38332">
        <v>2174800</v>
      </c>
      <c r="C38332">
        <v>3585</v>
      </c>
      <c r="D38332">
        <v>2097199.9</v>
      </c>
    </row>
    <row r="38333" spans="1:4" x14ac:dyDescent="0.3">
      <c r="A38333">
        <v>39982000000</v>
      </c>
      <c r="B38333">
        <v>2174800</v>
      </c>
      <c r="C38333">
        <v>3585</v>
      </c>
      <c r="D38333">
        <v>2097208.1</v>
      </c>
    </row>
    <row r="38334" spans="1:4" x14ac:dyDescent="0.3">
      <c r="A38334">
        <v>39983084000</v>
      </c>
      <c r="B38334">
        <v>2174800</v>
      </c>
      <c r="C38334">
        <v>3584</v>
      </c>
      <c r="D38334">
        <v>2097217.5</v>
      </c>
    </row>
    <row r="38335" spans="1:4" x14ac:dyDescent="0.3">
      <c r="A38335">
        <v>39984163000</v>
      </c>
      <c r="B38335">
        <v>2174800</v>
      </c>
      <c r="C38335">
        <v>3585</v>
      </c>
      <c r="D38335">
        <v>2097228.7000000002</v>
      </c>
    </row>
    <row r="38336" spans="1:4" x14ac:dyDescent="0.3">
      <c r="A38336">
        <v>39985243000</v>
      </c>
      <c r="B38336">
        <v>2174800</v>
      </c>
      <c r="C38336">
        <v>3584</v>
      </c>
      <c r="D38336">
        <v>2097236.5</v>
      </c>
    </row>
    <row r="38337" spans="1:4" x14ac:dyDescent="0.3">
      <c r="A38337">
        <v>39986579000</v>
      </c>
      <c r="B38337">
        <v>2174800</v>
      </c>
      <c r="C38337">
        <v>3585</v>
      </c>
      <c r="D38337">
        <v>2097246.2999999998</v>
      </c>
    </row>
    <row r="38338" spans="1:4" x14ac:dyDescent="0.3">
      <c r="A38338">
        <v>39987658000</v>
      </c>
      <c r="B38338">
        <v>2174800</v>
      </c>
      <c r="C38338">
        <v>3584</v>
      </c>
      <c r="D38338">
        <v>2097254.5</v>
      </c>
    </row>
    <row r="38339" spans="1:4" x14ac:dyDescent="0.3">
      <c r="A38339">
        <v>39988737000</v>
      </c>
      <c r="B38339">
        <v>2214500</v>
      </c>
      <c r="C38339">
        <v>3585</v>
      </c>
      <c r="D38339">
        <v>2097262.2000000002</v>
      </c>
    </row>
    <row r="38340" spans="1:4" x14ac:dyDescent="0.3">
      <c r="A38340">
        <v>39989816000</v>
      </c>
      <c r="B38340">
        <v>2214500</v>
      </c>
      <c r="C38340">
        <v>3584</v>
      </c>
      <c r="D38340">
        <v>2097270.4</v>
      </c>
    </row>
    <row r="38341" spans="1:4" x14ac:dyDescent="0.3">
      <c r="A38341">
        <v>39990895000</v>
      </c>
      <c r="B38341">
        <v>2214500</v>
      </c>
      <c r="C38341">
        <v>3585</v>
      </c>
      <c r="D38341">
        <v>2097278.1</v>
      </c>
    </row>
    <row r="38342" spans="1:4" x14ac:dyDescent="0.3">
      <c r="A38342">
        <v>39992230000</v>
      </c>
      <c r="B38342">
        <v>2214500</v>
      </c>
      <c r="C38342">
        <v>3584</v>
      </c>
      <c r="D38342">
        <v>2097288.4</v>
      </c>
    </row>
    <row r="38343" spans="1:4" x14ac:dyDescent="0.3">
      <c r="A38343">
        <v>39993314000</v>
      </c>
      <c r="B38343">
        <v>2214500</v>
      </c>
      <c r="C38343">
        <v>3584</v>
      </c>
      <c r="D38343">
        <v>2097300.1</v>
      </c>
    </row>
    <row r="38344" spans="1:4" x14ac:dyDescent="0.3">
      <c r="A38344">
        <v>39994393000</v>
      </c>
      <c r="B38344">
        <v>2214500</v>
      </c>
      <c r="C38344">
        <v>3584</v>
      </c>
      <c r="D38344">
        <v>2097308.2000000002</v>
      </c>
    </row>
    <row r="38345" spans="1:4" x14ac:dyDescent="0.3">
      <c r="A38345">
        <v>39995473000</v>
      </c>
      <c r="B38345">
        <v>2214500</v>
      </c>
      <c r="C38345">
        <v>3584</v>
      </c>
      <c r="D38345">
        <v>2097316.4</v>
      </c>
    </row>
    <row r="38346" spans="1:4" x14ac:dyDescent="0.3">
      <c r="A38346">
        <v>39996553000</v>
      </c>
      <c r="B38346">
        <v>2199300</v>
      </c>
      <c r="C38346">
        <v>3584</v>
      </c>
      <c r="D38346">
        <v>2097324.1</v>
      </c>
    </row>
    <row r="38347" spans="1:4" x14ac:dyDescent="0.3">
      <c r="A38347">
        <v>39997888000</v>
      </c>
      <c r="B38347">
        <v>2199300</v>
      </c>
      <c r="C38347">
        <v>3584</v>
      </c>
      <c r="D38347">
        <v>2097334</v>
      </c>
    </row>
    <row r="38348" spans="1:4" x14ac:dyDescent="0.3">
      <c r="A38348">
        <v>39998967000</v>
      </c>
      <c r="B38348">
        <v>2199300</v>
      </c>
      <c r="C38348">
        <v>3584</v>
      </c>
      <c r="D38348">
        <v>2097342.2000000002</v>
      </c>
    </row>
    <row r="38349" spans="1:4" x14ac:dyDescent="0.3">
      <c r="A38349">
        <v>40000046000</v>
      </c>
      <c r="B38349">
        <v>2199300</v>
      </c>
      <c r="C38349">
        <v>3584</v>
      </c>
      <c r="D38349">
        <v>2097352.1</v>
      </c>
    </row>
    <row r="38350" spans="1:4" x14ac:dyDescent="0.3">
      <c r="A38350">
        <v>40001125000</v>
      </c>
      <c r="B38350">
        <v>2199300</v>
      </c>
      <c r="C38350">
        <v>3584</v>
      </c>
      <c r="D38350">
        <v>2097362.7999999998</v>
      </c>
    </row>
    <row r="38351" spans="1:4" x14ac:dyDescent="0.3">
      <c r="A38351">
        <v>40002204000</v>
      </c>
      <c r="B38351">
        <v>2199300</v>
      </c>
      <c r="C38351">
        <v>3584</v>
      </c>
      <c r="D38351">
        <v>2097370.5</v>
      </c>
    </row>
    <row r="38352" spans="1:4" x14ac:dyDescent="0.3">
      <c r="A38352">
        <v>40003544000</v>
      </c>
      <c r="B38352">
        <v>2199300</v>
      </c>
      <c r="C38352">
        <v>3584</v>
      </c>
      <c r="D38352">
        <v>2097380.4</v>
      </c>
    </row>
    <row r="38353" spans="1:4" x14ac:dyDescent="0.3">
      <c r="A38353">
        <v>40004624000</v>
      </c>
      <c r="B38353">
        <v>2203700</v>
      </c>
      <c r="C38353">
        <v>3584</v>
      </c>
      <c r="D38353">
        <v>2097388.2000000002</v>
      </c>
    </row>
    <row r="38354" spans="1:4" x14ac:dyDescent="0.3">
      <c r="A38354">
        <v>40005704000</v>
      </c>
      <c r="B38354">
        <v>2203700</v>
      </c>
      <c r="C38354">
        <v>3585</v>
      </c>
      <c r="D38354">
        <v>2097396.2999999998</v>
      </c>
    </row>
    <row r="38355" spans="1:4" x14ac:dyDescent="0.3">
      <c r="A38355">
        <v>40006784000</v>
      </c>
      <c r="B38355">
        <v>2203700</v>
      </c>
      <c r="C38355">
        <v>3585</v>
      </c>
      <c r="D38355">
        <v>2097404</v>
      </c>
    </row>
    <row r="38356" spans="1:4" x14ac:dyDescent="0.3">
      <c r="A38356">
        <v>40007864000</v>
      </c>
      <c r="B38356">
        <v>2203700</v>
      </c>
      <c r="C38356">
        <v>3584</v>
      </c>
      <c r="D38356">
        <v>2097412.2000000002</v>
      </c>
    </row>
    <row r="38357" spans="1:4" x14ac:dyDescent="0.3">
      <c r="A38357">
        <v>40009198000</v>
      </c>
      <c r="B38357">
        <v>2203700</v>
      </c>
      <c r="C38357">
        <v>3584</v>
      </c>
      <c r="D38357">
        <v>2097422.5</v>
      </c>
    </row>
    <row r="38358" spans="1:4" x14ac:dyDescent="0.3">
      <c r="A38358">
        <v>40010278000</v>
      </c>
      <c r="B38358">
        <v>2203700</v>
      </c>
      <c r="C38358">
        <v>3584</v>
      </c>
      <c r="D38358">
        <v>2097434.1</v>
      </c>
    </row>
    <row r="38359" spans="1:4" x14ac:dyDescent="0.3">
      <c r="A38359">
        <v>40011358000</v>
      </c>
      <c r="B38359">
        <v>2203700</v>
      </c>
      <c r="C38359">
        <v>3584</v>
      </c>
      <c r="D38359">
        <v>2097442.2999999998</v>
      </c>
    </row>
    <row r="38360" spans="1:4" x14ac:dyDescent="0.3">
      <c r="A38360">
        <v>40012438000</v>
      </c>
      <c r="B38360">
        <v>2215300</v>
      </c>
      <c r="C38360">
        <v>3584</v>
      </c>
      <c r="D38360">
        <v>2097450.5</v>
      </c>
    </row>
    <row r="38361" spans="1:4" x14ac:dyDescent="0.3">
      <c r="A38361">
        <v>40013523000</v>
      </c>
      <c r="B38361">
        <v>2215300</v>
      </c>
      <c r="C38361">
        <v>3584</v>
      </c>
      <c r="D38361">
        <v>2097458.2000000002</v>
      </c>
    </row>
    <row r="38362" spans="1:4" x14ac:dyDescent="0.3">
      <c r="A38362">
        <v>40014864000</v>
      </c>
      <c r="B38362">
        <v>2215300</v>
      </c>
      <c r="C38362">
        <v>3584</v>
      </c>
      <c r="D38362">
        <v>2097468.1</v>
      </c>
    </row>
    <row r="38363" spans="1:4" x14ac:dyDescent="0.3">
      <c r="A38363">
        <v>40015942000</v>
      </c>
      <c r="B38363">
        <v>2215300</v>
      </c>
      <c r="C38363">
        <v>3584</v>
      </c>
      <c r="D38363">
        <v>2097476.2000000002</v>
      </c>
    </row>
    <row r="38364" spans="1:4" x14ac:dyDescent="0.3">
      <c r="A38364">
        <v>40017021000</v>
      </c>
      <c r="B38364">
        <v>2215300</v>
      </c>
      <c r="C38364">
        <v>3584</v>
      </c>
      <c r="D38364">
        <v>2097486.6</v>
      </c>
    </row>
    <row r="38365" spans="1:4" x14ac:dyDescent="0.3">
      <c r="A38365">
        <v>40018101000</v>
      </c>
      <c r="B38365">
        <v>2215300</v>
      </c>
      <c r="C38365">
        <v>3583</v>
      </c>
      <c r="D38365">
        <v>2097496.9</v>
      </c>
    </row>
    <row r="38366" spans="1:4" x14ac:dyDescent="0.3">
      <c r="A38366">
        <v>40019181000</v>
      </c>
      <c r="B38366">
        <v>2215300</v>
      </c>
      <c r="C38366">
        <v>3584</v>
      </c>
      <c r="D38366">
        <v>2097504.6</v>
      </c>
    </row>
    <row r="38367" spans="1:4" x14ac:dyDescent="0.3">
      <c r="A38367">
        <v>40020516000</v>
      </c>
      <c r="B38367">
        <v>2201800</v>
      </c>
      <c r="C38367">
        <v>3583</v>
      </c>
      <c r="D38367">
        <v>2097514.5</v>
      </c>
    </row>
    <row r="38368" spans="1:4" x14ac:dyDescent="0.3">
      <c r="A38368">
        <v>40021596000</v>
      </c>
      <c r="B38368">
        <v>2201800</v>
      </c>
      <c r="C38368">
        <v>3584</v>
      </c>
      <c r="D38368">
        <v>2097522.7000000002</v>
      </c>
    </row>
    <row r="38369" spans="1:4" x14ac:dyDescent="0.3">
      <c r="A38369">
        <v>40022681000</v>
      </c>
      <c r="B38369">
        <v>2201800</v>
      </c>
      <c r="C38369">
        <v>3584</v>
      </c>
      <c r="D38369">
        <v>2097530.4</v>
      </c>
    </row>
    <row r="38370" spans="1:4" x14ac:dyDescent="0.3">
      <c r="A38370">
        <v>40023761000</v>
      </c>
      <c r="B38370">
        <v>2201800</v>
      </c>
      <c r="C38370">
        <v>3584</v>
      </c>
      <c r="D38370">
        <v>2097538.6</v>
      </c>
    </row>
    <row r="38371" spans="1:4" x14ac:dyDescent="0.3">
      <c r="A38371">
        <v>40024840000</v>
      </c>
      <c r="B38371">
        <v>2201800</v>
      </c>
      <c r="C38371">
        <v>3583</v>
      </c>
      <c r="D38371">
        <v>2097546.2999999998</v>
      </c>
    </row>
    <row r="38372" spans="1:4" x14ac:dyDescent="0.3">
      <c r="A38372">
        <v>40026174000</v>
      </c>
      <c r="B38372">
        <v>2201800</v>
      </c>
      <c r="C38372">
        <v>3583</v>
      </c>
      <c r="D38372">
        <v>2097557.5</v>
      </c>
    </row>
    <row r="38373" spans="1:4" x14ac:dyDescent="0.3">
      <c r="A38373">
        <v>40027253000</v>
      </c>
      <c r="B38373">
        <v>2201800</v>
      </c>
      <c r="C38373">
        <v>3583</v>
      </c>
      <c r="D38373">
        <v>2097568.7000000002</v>
      </c>
    </row>
    <row r="38374" spans="1:4" x14ac:dyDescent="0.3">
      <c r="A38374">
        <v>40028334000</v>
      </c>
      <c r="B38374">
        <v>2198800</v>
      </c>
      <c r="C38374">
        <v>3583</v>
      </c>
      <c r="D38374">
        <v>2097576.4</v>
      </c>
    </row>
    <row r="38375" spans="1:4" x14ac:dyDescent="0.3">
      <c r="A38375">
        <v>40029413000</v>
      </c>
      <c r="B38375">
        <v>2198800</v>
      </c>
      <c r="C38375">
        <v>3583</v>
      </c>
      <c r="D38375">
        <v>2097584.5</v>
      </c>
    </row>
    <row r="38376" spans="1:4" x14ac:dyDescent="0.3">
      <c r="A38376">
        <v>40030492000</v>
      </c>
      <c r="B38376">
        <v>2198800</v>
      </c>
      <c r="C38376">
        <v>3583</v>
      </c>
      <c r="D38376">
        <v>2097592.2999999998</v>
      </c>
    </row>
    <row r="38377" spans="1:4" x14ac:dyDescent="0.3">
      <c r="A38377">
        <v>40031828000</v>
      </c>
      <c r="B38377">
        <v>2198800</v>
      </c>
      <c r="C38377">
        <v>3583</v>
      </c>
      <c r="D38377">
        <v>2097602.1</v>
      </c>
    </row>
    <row r="38378" spans="1:4" x14ac:dyDescent="0.3">
      <c r="A38378">
        <v>40032913000</v>
      </c>
      <c r="B38378">
        <v>2198800</v>
      </c>
      <c r="C38378">
        <v>3584</v>
      </c>
      <c r="D38378">
        <v>2097610.2999999998</v>
      </c>
    </row>
    <row r="38379" spans="1:4" x14ac:dyDescent="0.3">
      <c r="A38379">
        <v>40033992000</v>
      </c>
      <c r="B38379">
        <v>2198800</v>
      </c>
      <c r="C38379">
        <v>3583</v>
      </c>
      <c r="D38379">
        <v>2097621.1</v>
      </c>
    </row>
    <row r="38380" spans="1:4" x14ac:dyDescent="0.3">
      <c r="A38380">
        <v>40035072000</v>
      </c>
      <c r="B38380">
        <v>2198800</v>
      </c>
      <c r="C38380">
        <v>3584</v>
      </c>
      <c r="D38380">
        <v>2097631</v>
      </c>
    </row>
    <row r="38381" spans="1:4" x14ac:dyDescent="0.3">
      <c r="A38381">
        <v>40036151000</v>
      </c>
      <c r="B38381">
        <v>2214200</v>
      </c>
      <c r="C38381">
        <v>3584</v>
      </c>
      <c r="D38381">
        <v>2097638.7000000002</v>
      </c>
    </row>
    <row r="38382" spans="1:4" x14ac:dyDescent="0.3">
      <c r="A38382">
        <v>40037486000</v>
      </c>
      <c r="B38382">
        <v>2214200</v>
      </c>
      <c r="C38382">
        <v>3584</v>
      </c>
      <c r="D38382">
        <v>2097648.6</v>
      </c>
    </row>
    <row r="38383" spans="1:4" x14ac:dyDescent="0.3">
      <c r="A38383">
        <v>40038566000</v>
      </c>
      <c r="B38383">
        <v>2214200</v>
      </c>
      <c r="C38383">
        <v>3584</v>
      </c>
      <c r="D38383">
        <v>2097656.2999999998</v>
      </c>
    </row>
    <row r="38384" spans="1:4" x14ac:dyDescent="0.3">
      <c r="A38384">
        <v>40039646000</v>
      </c>
      <c r="B38384">
        <v>2214200</v>
      </c>
      <c r="C38384">
        <v>3584</v>
      </c>
      <c r="D38384">
        <v>2097664.5</v>
      </c>
    </row>
    <row r="38385" spans="1:4" x14ac:dyDescent="0.3">
      <c r="A38385">
        <v>40040725000</v>
      </c>
      <c r="B38385">
        <v>2214200</v>
      </c>
      <c r="C38385">
        <v>3584</v>
      </c>
      <c r="D38385">
        <v>2097672.6</v>
      </c>
    </row>
    <row r="38386" spans="1:4" x14ac:dyDescent="0.3">
      <c r="A38386">
        <v>40041804000</v>
      </c>
      <c r="B38386">
        <v>2214200</v>
      </c>
      <c r="C38386">
        <v>3584</v>
      </c>
      <c r="D38386">
        <v>2097680.4</v>
      </c>
    </row>
    <row r="38387" spans="1:4" x14ac:dyDescent="0.3">
      <c r="A38387">
        <v>40043145000</v>
      </c>
      <c r="B38387">
        <v>2214200</v>
      </c>
      <c r="C38387">
        <v>3584</v>
      </c>
      <c r="D38387">
        <v>2097692</v>
      </c>
    </row>
    <row r="38388" spans="1:4" x14ac:dyDescent="0.3">
      <c r="A38388">
        <v>40044225000</v>
      </c>
      <c r="B38388">
        <v>2202900</v>
      </c>
      <c r="C38388">
        <v>3584</v>
      </c>
      <c r="D38388">
        <v>2097702.7000000002</v>
      </c>
    </row>
    <row r="38389" spans="1:4" x14ac:dyDescent="0.3">
      <c r="A38389">
        <v>40045306000</v>
      </c>
      <c r="B38389">
        <v>2202900</v>
      </c>
      <c r="C38389">
        <v>3584</v>
      </c>
      <c r="D38389">
        <v>2097710.5</v>
      </c>
    </row>
    <row r="38390" spans="1:4" x14ac:dyDescent="0.3">
      <c r="A38390">
        <v>40046385000</v>
      </c>
      <c r="B38390">
        <v>2202900</v>
      </c>
      <c r="C38390">
        <v>3584</v>
      </c>
      <c r="D38390">
        <v>2097718.6</v>
      </c>
    </row>
    <row r="38391" spans="1:4" x14ac:dyDescent="0.3">
      <c r="A38391">
        <v>40047464000</v>
      </c>
      <c r="B38391">
        <v>2202900</v>
      </c>
      <c r="C38391">
        <v>3584</v>
      </c>
      <c r="D38391">
        <v>2097726.2999999998</v>
      </c>
    </row>
    <row r="38392" spans="1:4" x14ac:dyDescent="0.3">
      <c r="A38392">
        <v>40048800000</v>
      </c>
      <c r="B38392">
        <v>2202900</v>
      </c>
      <c r="C38392">
        <v>3584</v>
      </c>
      <c r="D38392">
        <v>2097736.2000000002</v>
      </c>
    </row>
    <row r="38393" spans="1:4" x14ac:dyDescent="0.3">
      <c r="A38393">
        <v>40049880000</v>
      </c>
      <c r="B38393">
        <v>2202900</v>
      </c>
      <c r="C38393">
        <v>3584</v>
      </c>
      <c r="D38393">
        <v>2097744.4</v>
      </c>
    </row>
    <row r="38394" spans="1:4" x14ac:dyDescent="0.3">
      <c r="A38394">
        <v>40050960000</v>
      </c>
      <c r="B38394">
        <v>2202900</v>
      </c>
      <c r="C38394">
        <v>3585</v>
      </c>
      <c r="D38394">
        <v>2097755.6</v>
      </c>
    </row>
    <row r="38395" spans="1:4" x14ac:dyDescent="0.3">
      <c r="A38395">
        <v>40052040000</v>
      </c>
      <c r="B38395">
        <v>2215100</v>
      </c>
      <c r="C38395">
        <v>3585</v>
      </c>
      <c r="D38395">
        <v>2097765</v>
      </c>
    </row>
    <row r="38396" spans="1:4" x14ac:dyDescent="0.3">
      <c r="A38396">
        <v>40053124000</v>
      </c>
      <c r="B38396">
        <v>2215100</v>
      </c>
      <c r="C38396">
        <v>3585</v>
      </c>
      <c r="D38396">
        <v>2097772.7999999998</v>
      </c>
    </row>
    <row r="38397" spans="1:4" x14ac:dyDescent="0.3">
      <c r="A38397">
        <v>40054460000</v>
      </c>
      <c r="B38397">
        <v>2215100</v>
      </c>
      <c r="C38397">
        <v>3585</v>
      </c>
      <c r="D38397">
        <v>2097782.6</v>
      </c>
    </row>
    <row r="38398" spans="1:4" x14ac:dyDescent="0.3">
      <c r="A38398">
        <v>40055539000</v>
      </c>
      <c r="B38398">
        <v>2215100</v>
      </c>
      <c r="C38398">
        <v>3585</v>
      </c>
      <c r="D38398">
        <v>2097790.7999999998</v>
      </c>
    </row>
    <row r="38399" spans="1:4" x14ac:dyDescent="0.3">
      <c r="A38399">
        <v>40056624000</v>
      </c>
      <c r="B38399">
        <v>2215100</v>
      </c>
      <c r="C38399">
        <v>3585</v>
      </c>
      <c r="D38399">
        <v>2097798.5</v>
      </c>
    </row>
    <row r="38400" spans="1:4" x14ac:dyDescent="0.3">
      <c r="A38400">
        <v>40057703000</v>
      </c>
      <c r="B38400">
        <v>2215100</v>
      </c>
      <c r="C38400">
        <v>3585</v>
      </c>
      <c r="D38400">
        <v>2097806.7000000002</v>
      </c>
    </row>
    <row r="38401" spans="1:4" x14ac:dyDescent="0.3">
      <c r="A38401">
        <v>40058783000</v>
      </c>
      <c r="B38401">
        <v>2215100</v>
      </c>
      <c r="C38401">
        <v>3585</v>
      </c>
      <c r="D38401">
        <v>2097814.4</v>
      </c>
    </row>
    <row r="38402" spans="1:4" x14ac:dyDescent="0.3">
      <c r="A38402">
        <v>40060118000</v>
      </c>
      <c r="B38402">
        <v>2112500</v>
      </c>
      <c r="C38402">
        <v>3585</v>
      </c>
      <c r="D38402">
        <v>2097826.5</v>
      </c>
    </row>
    <row r="38403" spans="1:4" x14ac:dyDescent="0.3">
      <c r="A38403">
        <v>40061198000</v>
      </c>
      <c r="B38403">
        <v>2112500</v>
      </c>
      <c r="C38403">
        <v>3585</v>
      </c>
      <c r="D38403">
        <v>2097836.4</v>
      </c>
    </row>
    <row r="38404" spans="1:4" x14ac:dyDescent="0.3">
      <c r="A38404">
        <v>40062278000</v>
      </c>
      <c r="B38404">
        <v>2112500</v>
      </c>
      <c r="C38404">
        <v>3585</v>
      </c>
      <c r="D38404">
        <v>2097844.5</v>
      </c>
    </row>
    <row r="38405" spans="1:4" x14ac:dyDescent="0.3">
      <c r="A38405">
        <v>40063362000</v>
      </c>
      <c r="B38405">
        <v>2112500</v>
      </c>
      <c r="C38405">
        <v>3585</v>
      </c>
      <c r="D38405">
        <v>2097852.2999999998</v>
      </c>
    </row>
    <row r="38406" spans="1:4" x14ac:dyDescent="0.3">
      <c r="A38406">
        <v>40064442000</v>
      </c>
      <c r="B38406">
        <v>2112500</v>
      </c>
      <c r="C38406">
        <v>3585</v>
      </c>
      <c r="D38406">
        <v>2097860.4</v>
      </c>
    </row>
    <row r="38407" spans="1:4" x14ac:dyDescent="0.3">
      <c r="A38407">
        <v>40065776000</v>
      </c>
      <c r="B38407">
        <v>2112500</v>
      </c>
      <c r="C38407">
        <v>3585</v>
      </c>
      <c r="D38407">
        <v>2097870.2999999998</v>
      </c>
    </row>
    <row r="38408" spans="1:4" x14ac:dyDescent="0.3">
      <c r="A38408">
        <v>40066856000</v>
      </c>
      <c r="B38408">
        <v>2112500</v>
      </c>
      <c r="C38408">
        <v>3585</v>
      </c>
      <c r="D38408">
        <v>2097878.5</v>
      </c>
    </row>
    <row r="38409" spans="1:4" x14ac:dyDescent="0.3">
      <c r="A38409">
        <v>40067936000</v>
      </c>
      <c r="B38409">
        <v>2260300</v>
      </c>
      <c r="C38409">
        <v>3585</v>
      </c>
      <c r="D38409">
        <v>2097890.1</v>
      </c>
    </row>
    <row r="38410" spans="1:4" x14ac:dyDescent="0.3">
      <c r="A38410">
        <v>40069016000</v>
      </c>
      <c r="B38410">
        <v>2260300</v>
      </c>
      <c r="C38410">
        <v>3585</v>
      </c>
      <c r="D38410">
        <v>2097898.7000000002</v>
      </c>
    </row>
    <row r="38411" spans="1:4" x14ac:dyDescent="0.3">
      <c r="A38411">
        <v>40070095000</v>
      </c>
      <c r="B38411">
        <v>2260300</v>
      </c>
      <c r="C38411">
        <v>3585</v>
      </c>
      <c r="D38411">
        <v>2097906.7999999998</v>
      </c>
    </row>
    <row r="38412" spans="1:4" x14ac:dyDescent="0.3">
      <c r="A38412">
        <v>40071429000</v>
      </c>
      <c r="B38412">
        <v>2260300</v>
      </c>
      <c r="C38412">
        <v>3585</v>
      </c>
      <c r="D38412">
        <v>2097916.7000000002</v>
      </c>
    </row>
    <row r="38413" spans="1:4" x14ac:dyDescent="0.3">
      <c r="A38413">
        <v>40072508000</v>
      </c>
      <c r="B38413">
        <v>2260300</v>
      </c>
      <c r="C38413">
        <v>3585</v>
      </c>
      <c r="D38413">
        <v>2097924.5</v>
      </c>
    </row>
    <row r="38414" spans="1:4" x14ac:dyDescent="0.3">
      <c r="A38414">
        <v>40073593000</v>
      </c>
      <c r="B38414">
        <v>2260300</v>
      </c>
      <c r="C38414">
        <v>3585</v>
      </c>
      <c r="D38414">
        <v>2097932.6</v>
      </c>
    </row>
    <row r="38415" spans="1:4" x14ac:dyDescent="0.3">
      <c r="A38415">
        <v>40074672000</v>
      </c>
      <c r="B38415">
        <v>2260300</v>
      </c>
      <c r="C38415">
        <v>3585</v>
      </c>
      <c r="D38415">
        <v>2097940.2999999998</v>
      </c>
    </row>
    <row r="38416" spans="1:4" x14ac:dyDescent="0.3">
      <c r="A38416">
        <v>40075752000</v>
      </c>
      <c r="B38416">
        <v>2260300</v>
      </c>
      <c r="C38416">
        <v>3584</v>
      </c>
      <c r="D38416">
        <v>2097948.5</v>
      </c>
    </row>
    <row r="38417" spans="1:4" x14ac:dyDescent="0.3">
      <c r="A38417">
        <v>40077086000</v>
      </c>
      <c r="B38417">
        <v>2152100</v>
      </c>
      <c r="C38417">
        <v>3585</v>
      </c>
      <c r="D38417">
        <v>2097961</v>
      </c>
    </row>
    <row r="38418" spans="1:4" x14ac:dyDescent="0.3">
      <c r="A38418">
        <v>40078166000</v>
      </c>
      <c r="B38418">
        <v>2152100</v>
      </c>
      <c r="C38418">
        <v>3585</v>
      </c>
      <c r="D38418">
        <v>2097970.4</v>
      </c>
    </row>
    <row r="38419" spans="1:4" x14ac:dyDescent="0.3">
      <c r="A38419">
        <v>40079246000</v>
      </c>
      <c r="B38419">
        <v>2152100</v>
      </c>
      <c r="C38419">
        <v>3585</v>
      </c>
      <c r="D38419">
        <v>2097978.2000000002</v>
      </c>
    </row>
    <row r="38420" spans="1:4" x14ac:dyDescent="0.3">
      <c r="A38420">
        <v>40080326000</v>
      </c>
      <c r="B38420">
        <v>2152100</v>
      </c>
      <c r="C38420">
        <v>3585</v>
      </c>
      <c r="D38420">
        <v>2097986.2999999998</v>
      </c>
    </row>
    <row r="38421" spans="1:4" x14ac:dyDescent="0.3">
      <c r="A38421">
        <v>40081406000</v>
      </c>
      <c r="B38421">
        <v>2152100</v>
      </c>
      <c r="C38421">
        <v>3586</v>
      </c>
      <c r="D38421">
        <v>2097994.1</v>
      </c>
    </row>
    <row r="38422" spans="1:4" x14ac:dyDescent="0.3">
      <c r="A38422">
        <v>40082746000</v>
      </c>
      <c r="B38422">
        <v>2152100</v>
      </c>
      <c r="C38422">
        <v>3585</v>
      </c>
      <c r="D38422">
        <v>2098003.9</v>
      </c>
    </row>
    <row r="38423" spans="1:4" x14ac:dyDescent="0.3">
      <c r="A38423">
        <v>40083825000</v>
      </c>
      <c r="B38423">
        <v>2152100</v>
      </c>
      <c r="C38423">
        <v>3585</v>
      </c>
      <c r="D38423">
        <v>2098013</v>
      </c>
    </row>
    <row r="38424" spans="1:4" x14ac:dyDescent="0.3">
      <c r="A38424">
        <v>40084904000</v>
      </c>
      <c r="B38424">
        <v>2260300</v>
      </c>
      <c r="C38424">
        <v>3585</v>
      </c>
      <c r="D38424">
        <v>2098024.6</v>
      </c>
    </row>
    <row r="38425" spans="1:4" x14ac:dyDescent="0.3">
      <c r="A38425">
        <v>40085982000</v>
      </c>
      <c r="B38425">
        <v>2260300</v>
      </c>
      <c r="C38425">
        <v>3585</v>
      </c>
      <c r="D38425">
        <v>2098032.7999999998</v>
      </c>
    </row>
    <row r="38426" spans="1:4" x14ac:dyDescent="0.3">
      <c r="A38426">
        <v>40087062000</v>
      </c>
      <c r="B38426">
        <v>2260300</v>
      </c>
      <c r="C38426">
        <v>3585</v>
      </c>
      <c r="D38426">
        <v>2098040.5</v>
      </c>
    </row>
    <row r="38427" spans="1:4" x14ac:dyDescent="0.3">
      <c r="A38427">
        <v>40088396000</v>
      </c>
      <c r="B38427">
        <v>2260300</v>
      </c>
      <c r="C38427">
        <v>3585</v>
      </c>
      <c r="D38427">
        <v>2098050.4</v>
      </c>
    </row>
    <row r="38428" spans="1:4" x14ac:dyDescent="0.3">
      <c r="A38428">
        <v>40089475000</v>
      </c>
      <c r="B38428">
        <v>2260300</v>
      </c>
      <c r="C38428">
        <v>3584</v>
      </c>
      <c r="D38428">
        <v>2098058.5</v>
      </c>
    </row>
    <row r="38429" spans="1:4" x14ac:dyDescent="0.3">
      <c r="A38429">
        <v>40090555000</v>
      </c>
      <c r="B38429">
        <v>2260300</v>
      </c>
      <c r="C38429">
        <v>3585</v>
      </c>
      <c r="D38429">
        <v>2098066.2999999998</v>
      </c>
    </row>
    <row r="38430" spans="1:4" x14ac:dyDescent="0.3">
      <c r="A38430">
        <v>40091634000</v>
      </c>
      <c r="B38430">
        <v>2260300</v>
      </c>
      <c r="C38430">
        <v>3585</v>
      </c>
      <c r="D38430">
        <v>2098074.4</v>
      </c>
    </row>
    <row r="38431" spans="1:4" x14ac:dyDescent="0.3">
      <c r="A38431">
        <v>40092720000</v>
      </c>
      <c r="B38431">
        <v>2260300</v>
      </c>
      <c r="C38431">
        <v>3585</v>
      </c>
      <c r="D38431">
        <v>2098082.1</v>
      </c>
    </row>
    <row r="38432" spans="1:4" x14ac:dyDescent="0.3">
      <c r="A38432">
        <v>40094055000</v>
      </c>
      <c r="B38432">
        <v>2138800</v>
      </c>
      <c r="C38432">
        <v>3585</v>
      </c>
      <c r="D38432">
        <v>2098095.1</v>
      </c>
    </row>
    <row r="38433" spans="1:4" x14ac:dyDescent="0.3">
      <c r="A38433">
        <v>40095136000</v>
      </c>
      <c r="B38433">
        <v>2138800</v>
      </c>
      <c r="C38433">
        <v>3584</v>
      </c>
      <c r="D38433">
        <v>2098104.1</v>
      </c>
    </row>
    <row r="38434" spans="1:4" x14ac:dyDescent="0.3">
      <c r="A38434">
        <v>40096215000</v>
      </c>
      <c r="B38434">
        <v>2138800</v>
      </c>
      <c r="C38434">
        <v>3585</v>
      </c>
      <c r="D38434">
        <v>2098112.2000000002</v>
      </c>
    </row>
    <row r="38435" spans="1:4" x14ac:dyDescent="0.3">
      <c r="A38435">
        <v>40097293000</v>
      </c>
      <c r="B38435">
        <v>2138800</v>
      </c>
      <c r="C38435">
        <v>3584</v>
      </c>
      <c r="D38435">
        <v>2098120</v>
      </c>
    </row>
    <row r="38436" spans="1:4" x14ac:dyDescent="0.3">
      <c r="A38436">
        <v>40098372000</v>
      </c>
      <c r="B38436">
        <v>2138800</v>
      </c>
      <c r="C38436">
        <v>3585</v>
      </c>
      <c r="D38436">
        <v>2098128.1</v>
      </c>
    </row>
    <row r="38437" spans="1:4" x14ac:dyDescent="0.3">
      <c r="A38437">
        <v>40099712000</v>
      </c>
      <c r="B38437">
        <v>2138800</v>
      </c>
      <c r="C38437">
        <v>3584</v>
      </c>
      <c r="D38437">
        <v>2098137.6</v>
      </c>
    </row>
    <row r="38438" spans="1:4" x14ac:dyDescent="0.3">
      <c r="A38438">
        <v>40100792000</v>
      </c>
      <c r="B38438">
        <v>2138800</v>
      </c>
      <c r="C38438">
        <v>3585</v>
      </c>
      <c r="D38438">
        <v>2098147</v>
      </c>
    </row>
    <row r="38439" spans="1:4" x14ac:dyDescent="0.3">
      <c r="A38439">
        <v>40101872000</v>
      </c>
      <c r="B38439">
        <v>2245300</v>
      </c>
      <c r="C38439">
        <v>3584</v>
      </c>
      <c r="D38439">
        <v>2098158.2000000002</v>
      </c>
    </row>
    <row r="38440" spans="1:4" x14ac:dyDescent="0.3">
      <c r="A38440">
        <v>40102957000</v>
      </c>
      <c r="B38440">
        <v>2245300</v>
      </c>
      <c r="C38440">
        <v>3585</v>
      </c>
      <c r="D38440">
        <v>2098166.4</v>
      </c>
    </row>
    <row r="38441" spans="1:4" x14ac:dyDescent="0.3">
      <c r="A38441">
        <v>40104037000</v>
      </c>
      <c r="B38441">
        <v>2245300</v>
      </c>
      <c r="C38441">
        <v>3584</v>
      </c>
      <c r="D38441">
        <v>2098174.1</v>
      </c>
    </row>
    <row r="38442" spans="1:4" x14ac:dyDescent="0.3">
      <c r="A38442">
        <v>40105371000</v>
      </c>
      <c r="B38442">
        <v>2245300</v>
      </c>
      <c r="C38442">
        <v>3585</v>
      </c>
      <c r="D38442">
        <v>2098184</v>
      </c>
    </row>
    <row r="38443" spans="1:4" x14ac:dyDescent="0.3">
      <c r="A38443">
        <v>40106451000</v>
      </c>
      <c r="B38443">
        <v>2245300</v>
      </c>
      <c r="C38443">
        <v>3584</v>
      </c>
      <c r="D38443">
        <v>2098192.2000000002</v>
      </c>
    </row>
    <row r="38444" spans="1:4" x14ac:dyDescent="0.3">
      <c r="A38444">
        <v>40107530000</v>
      </c>
      <c r="B38444">
        <v>2245300</v>
      </c>
      <c r="C38444">
        <v>3584</v>
      </c>
      <c r="D38444">
        <v>2098199.9</v>
      </c>
    </row>
    <row r="38445" spans="1:4" x14ac:dyDescent="0.3">
      <c r="A38445">
        <v>40108609000</v>
      </c>
      <c r="B38445">
        <v>2245300</v>
      </c>
      <c r="C38445">
        <v>3584</v>
      </c>
      <c r="D38445">
        <v>2098208.1</v>
      </c>
    </row>
    <row r="38446" spans="1:4" x14ac:dyDescent="0.3">
      <c r="A38446">
        <v>40109689000</v>
      </c>
      <c r="B38446">
        <v>2245300</v>
      </c>
      <c r="C38446">
        <v>3584</v>
      </c>
      <c r="D38446">
        <v>2098215.7999999998</v>
      </c>
    </row>
    <row r="38447" spans="1:4" x14ac:dyDescent="0.3">
      <c r="A38447">
        <v>40111025000</v>
      </c>
      <c r="B38447">
        <v>2151500</v>
      </c>
      <c r="C38447">
        <v>3584</v>
      </c>
      <c r="D38447">
        <v>2098229.1</v>
      </c>
    </row>
    <row r="38448" spans="1:4" x14ac:dyDescent="0.3">
      <c r="A38448">
        <v>40112105000</v>
      </c>
      <c r="B38448">
        <v>2151500</v>
      </c>
      <c r="C38448">
        <v>3585</v>
      </c>
      <c r="D38448">
        <v>2098237.7000000002</v>
      </c>
    </row>
    <row r="38449" spans="1:4" x14ac:dyDescent="0.3">
      <c r="A38449">
        <v>40113191000</v>
      </c>
      <c r="B38449">
        <v>2151500</v>
      </c>
      <c r="C38449">
        <v>3584</v>
      </c>
      <c r="D38449">
        <v>2098245.9</v>
      </c>
    </row>
    <row r="38450" spans="1:4" x14ac:dyDescent="0.3">
      <c r="A38450">
        <v>40114271000</v>
      </c>
      <c r="B38450">
        <v>2151500</v>
      </c>
      <c r="C38450">
        <v>3584</v>
      </c>
      <c r="D38450">
        <v>2098253.6</v>
      </c>
    </row>
    <row r="38451" spans="1:4" x14ac:dyDescent="0.3">
      <c r="A38451">
        <v>40115350000</v>
      </c>
      <c r="B38451">
        <v>2151500</v>
      </c>
      <c r="C38451">
        <v>3584</v>
      </c>
      <c r="D38451">
        <v>2098261.7999999998</v>
      </c>
    </row>
    <row r="38452" spans="1:4" x14ac:dyDescent="0.3">
      <c r="A38452">
        <v>40116684000</v>
      </c>
      <c r="B38452">
        <v>2151500</v>
      </c>
      <c r="C38452">
        <v>3584</v>
      </c>
      <c r="D38452">
        <v>2098271.7000000002</v>
      </c>
    </row>
    <row r="38453" spans="1:4" x14ac:dyDescent="0.3">
      <c r="A38453">
        <v>40117765000</v>
      </c>
      <c r="B38453">
        <v>2151500</v>
      </c>
      <c r="C38453">
        <v>3584</v>
      </c>
      <c r="D38453">
        <v>2098281.6</v>
      </c>
    </row>
    <row r="38454" spans="1:4" x14ac:dyDescent="0.3">
      <c r="A38454">
        <v>40118844000</v>
      </c>
      <c r="B38454">
        <v>2244400</v>
      </c>
      <c r="C38454">
        <v>3584</v>
      </c>
      <c r="D38454">
        <v>2098292.2999999998</v>
      </c>
    </row>
    <row r="38455" spans="1:4" x14ac:dyDescent="0.3">
      <c r="A38455">
        <v>40119923000</v>
      </c>
      <c r="B38455">
        <v>2244400</v>
      </c>
      <c r="C38455">
        <v>3584</v>
      </c>
      <c r="D38455">
        <v>2098300</v>
      </c>
    </row>
    <row r="38456" spans="1:4" x14ac:dyDescent="0.3">
      <c r="A38456">
        <v>40121004000</v>
      </c>
      <c r="B38456">
        <v>2244400</v>
      </c>
      <c r="C38456">
        <v>3584</v>
      </c>
      <c r="D38456">
        <v>2098308.2000000002</v>
      </c>
    </row>
    <row r="38457" spans="1:4" x14ac:dyDescent="0.3">
      <c r="A38457">
        <v>40122339000</v>
      </c>
      <c r="B38457">
        <v>2244400</v>
      </c>
      <c r="C38457">
        <v>3584</v>
      </c>
      <c r="D38457">
        <v>2098318.1</v>
      </c>
    </row>
    <row r="38458" spans="1:4" x14ac:dyDescent="0.3">
      <c r="A38458">
        <v>40123424000</v>
      </c>
      <c r="B38458">
        <v>2244400</v>
      </c>
      <c r="C38458">
        <v>3584</v>
      </c>
      <c r="D38458">
        <v>2098325.7999999998</v>
      </c>
    </row>
    <row r="38459" spans="1:4" x14ac:dyDescent="0.3">
      <c r="A38459">
        <v>40124503000</v>
      </c>
      <c r="B38459">
        <v>2244400</v>
      </c>
      <c r="C38459">
        <v>3584</v>
      </c>
      <c r="D38459">
        <v>2098334</v>
      </c>
    </row>
    <row r="38460" spans="1:4" x14ac:dyDescent="0.3">
      <c r="A38460">
        <v>40125583000</v>
      </c>
      <c r="B38460">
        <v>2244400</v>
      </c>
      <c r="C38460">
        <v>3584</v>
      </c>
      <c r="D38460">
        <v>2098341.7000000002</v>
      </c>
    </row>
    <row r="38461" spans="1:4" x14ac:dyDescent="0.3">
      <c r="A38461">
        <v>40126663000</v>
      </c>
      <c r="B38461">
        <v>2244400</v>
      </c>
      <c r="C38461">
        <v>3584</v>
      </c>
      <c r="D38461">
        <v>2098349.9</v>
      </c>
    </row>
    <row r="38462" spans="1:4" x14ac:dyDescent="0.3">
      <c r="A38462">
        <v>40127998000</v>
      </c>
      <c r="B38462">
        <v>2164400</v>
      </c>
      <c r="C38462">
        <v>3584</v>
      </c>
      <c r="D38462">
        <v>2098363.6</v>
      </c>
    </row>
    <row r="38463" spans="1:4" x14ac:dyDescent="0.3">
      <c r="A38463">
        <v>40129079000</v>
      </c>
      <c r="B38463">
        <v>2164400</v>
      </c>
      <c r="C38463">
        <v>3584</v>
      </c>
      <c r="D38463">
        <v>2098371.7999999998</v>
      </c>
    </row>
    <row r="38464" spans="1:4" x14ac:dyDescent="0.3">
      <c r="A38464">
        <v>40130158000</v>
      </c>
      <c r="B38464">
        <v>2164400</v>
      </c>
      <c r="C38464">
        <v>3584</v>
      </c>
      <c r="D38464">
        <v>2098380</v>
      </c>
    </row>
    <row r="38465" spans="1:4" x14ac:dyDescent="0.3">
      <c r="A38465">
        <v>40131236000</v>
      </c>
      <c r="B38465">
        <v>2164400</v>
      </c>
      <c r="C38465">
        <v>3584</v>
      </c>
      <c r="D38465">
        <v>2098387.7000000002</v>
      </c>
    </row>
    <row r="38466" spans="1:4" x14ac:dyDescent="0.3">
      <c r="A38466">
        <v>40132315000</v>
      </c>
      <c r="B38466">
        <v>2164400</v>
      </c>
      <c r="C38466">
        <v>3584</v>
      </c>
      <c r="D38466">
        <v>2098395.9</v>
      </c>
    </row>
    <row r="38467" spans="1:4" x14ac:dyDescent="0.3">
      <c r="A38467">
        <v>40133656000</v>
      </c>
      <c r="B38467">
        <v>2164400</v>
      </c>
      <c r="C38467">
        <v>3584</v>
      </c>
      <c r="D38467">
        <v>2098405.2999999998</v>
      </c>
    </row>
    <row r="38468" spans="1:4" x14ac:dyDescent="0.3">
      <c r="A38468">
        <v>40134736000</v>
      </c>
      <c r="B38468">
        <v>2164400</v>
      </c>
      <c r="C38468">
        <v>3584</v>
      </c>
      <c r="D38468">
        <v>2098416.1</v>
      </c>
    </row>
    <row r="38469" spans="1:4" x14ac:dyDescent="0.3">
      <c r="A38469">
        <v>40135815000</v>
      </c>
      <c r="B38469">
        <v>2214400</v>
      </c>
      <c r="C38469">
        <v>3584</v>
      </c>
      <c r="D38469">
        <v>2098426</v>
      </c>
    </row>
    <row r="38470" spans="1:4" x14ac:dyDescent="0.3">
      <c r="A38470">
        <v>40136895000</v>
      </c>
      <c r="B38470">
        <v>2214400</v>
      </c>
      <c r="C38470">
        <v>3584</v>
      </c>
      <c r="D38470">
        <v>2098434.1</v>
      </c>
    </row>
    <row r="38471" spans="1:4" x14ac:dyDescent="0.3">
      <c r="A38471">
        <v>40137975000</v>
      </c>
      <c r="B38471">
        <v>2214400</v>
      </c>
      <c r="C38471">
        <v>3584</v>
      </c>
      <c r="D38471">
        <v>2098442.2999999998</v>
      </c>
    </row>
    <row r="38472" spans="1:4" x14ac:dyDescent="0.3">
      <c r="A38472">
        <v>40139309000</v>
      </c>
      <c r="B38472">
        <v>2214400</v>
      </c>
      <c r="C38472">
        <v>3584</v>
      </c>
      <c r="D38472">
        <v>2098451.7000000002</v>
      </c>
    </row>
    <row r="38473" spans="1:4" x14ac:dyDescent="0.3">
      <c r="A38473">
        <v>40140407000</v>
      </c>
      <c r="B38473">
        <v>2214400</v>
      </c>
      <c r="C38473">
        <v>3584</v>
      </c>
      <c r="D38473">
        <v>2098459.9</v>
      </c>
    </row>
    <row r="38474" spans="1:4" x14ac:dyDescent="0.3">
      <c r="A38474">
        <v>40141486000</v>
      </c>
      <c r="B38474">
        <v>2214400</v>
      </c>
      <c r="C38474">
        <v>3584</v>
      </c>
      <c r="D38474">
        <v>2098468</v>
      </c>
    </row>
    <row r="38475" spans="1:4" x14ac:dyDescent="0.3">
      <c r="A38475">
        <v>40142566000</v>
      </c>
      <c r="B38475">
        <v>2214400</v>
      </c>
      <c r="C38475">
        <v>3584</v>
      </c>
      <c r="D38475">
        <v>2098475.7999999998</v>
      </c>
    </row>
    <row r="38476" spans="1:4" x14ac:dyDescent="0.3">
      <c r="A38476">
        <v>40143652000</v>
      </c>
      <c r="B38476">
        <v>2214400</v>
      </c>
      <c r="C38476">
        <v>3585</v>
      </c>
      <c r="D38476">
        <v>2098484.4</v>
      </c>
    </row>
    <row r="38477" spans="1:4" x14ac:dyDescent="0.3">
      <c r="A38477">
        <v>40144987000</v>
      </c>
      <c r="B38477">
        <v>2173300</v>
      </c>
      <c r="C38477">
        <v>3584</v>
      </c>
      <c r="D38477">
        <v>2098497.7000000002</v>
      </c>
    </row>
    <row r="38478" spans="1:4" x14ac:dyDescent="0.3">
      <c r="A38478">
        <v>40146067000</v>
      </c>
      <c r="B38478">
        <v>2173300</v>
      </c>
      <c r="C38478">
        <v>3585</v>
      </c>
      <c r="D38478">
        <v>2098505.9</v>
      </c>
    </row>
    <row r="38479" spans="1:4" x14ac:dyDescent="0.3">
      <c r="A38479">
        <v>40147147000</v>
      </c>
      <c r="B38479">
        <v>2173300</v>
      </c>
      <c r="C38479">
        <v>3584</v>
      </c>
      <c r="D38479">
        <v>2098514</v>
      </c>
    </row>
    <row r="38480" spans="1:4" x14ac:dyDescent="0.3">
      <c r="A38480">
        <v>40148227000</v>
      </c>
      <c r="B38480">
        <v>2173300</v>
      </c>
      <c r="C38480">
        <v>3584</v>
      </c>
      <c r="D38480">
        <v>2098521.7999999998</v>
      </c>
    </row>
    <row r="38481" spans="1:4" x14ac:dyDescent="0.3">
      <c r="A38481">
        <v>40149306000</v>
      </c>
      <c r="B38481">
        <v>2173300</v>
      </c>
      <c r="C38481">
        <v>3584</v>
      </c>
      <c r="D38481">
        <v>2098529.9</v>
      </c>
    </row>
    <row r="38482" spans="1:4" x14ac:dyDescent="0.3">
      <c r="A38482">
        <v>40150640000</v>
      </c>
      <c r="B38482">
        <v>2173300</v>
      </c>
      <c r="C38482">
        <v>3584</v>
      </c>
      <c r="D38482">
        <v>2098539.7999999998</v>
      </c>
    </row>
    <row r="38483" spans="1:4" x14ac:dyDescent="0.3">
      <c r="A38483">
        <v>40151720000</v>
      </c>
      <c r="B38483">
        <v>2173300</v>
      </c>
      <c r="C38483">
        <v>3584</v>
      </c>
      <c r="D38483">
        <v>2098550.6</v>
      </c>
    </row>
    <row r="38484" spans="1:4" x14ac:dyDescent="0.3">
      <c r="A38484">
        <v>40152805000</v>
      </c>
      <c r="B38484">
        <v>2229400</v>
      </c>
      <c r="C38484">
        <v>3584</v>
      </c>
      <c r="D38484">
        <v>2098560.5</v>
      </c>
    </row>
    <row r="38485" spans="1:4" x14ac:dyDescent="0.3">
      <c r="A38485">
        <v>40153884000</v>
      </c>
      <c r="B38485">
        <v>2229400</v>
      </c>
      <c r="C38485">
        <v>3585</v>
      </c>
      <c r="D38485">
        <v>2098568.2000000002</v>
      </c>
    </row>
    <row r="38486" spans="1:4" x14ac:dyDescent="0.3">
      <c r="A38486">
        <v>40154964000</v>
      </c>
      <c r="B38486">
        <v>2229400</v>
      </c>
      <c r="C38486">
        <v>3584</v>
      </c>
      <c r="D38486">
        <v>2098576.4</v>
      </c>
    </row>
    <row r="38487" spans="1:4" x14ac:dyDescent="0.3">
      <c r="A38487">
        <v>40156300000</v>
      </c>
      <c r="B38487">
        <v>2229400</v>
      </c>
      <c r="C38487">
        <v>3585</v>
      </c>
      <c r="D38487">
        <v>2098586.2000000002</v>
      </c>
    </row>
    <row r="38488" spans="1:4" x14ac:dyDescent="0.3">
      <c r="A38488">
        <v>40157379000</v>
      </c>
      <c r="B38488">
        <v>2229400</v>
      </c>
      <c r="C38488">
        <v>3584</v>
      </c>
      <c r="D38488">
        <v>2098594</v>
      </c>
    </row>
    <row r="38489" spans="1:4" x14ac:dyDescent="0.3">
      <c r="A38489">
        <v>40158459000</v>
      </c>
      <c r="B38489">
        <v>2229400</v>
      </c>
      <c r="C38489">
        <v>3585</v>
      </c>
      <c r="D38489">
        <v>2098602.1</v>
      </c>
    </row>
    <row r="38490" spans="1:4" x14ac:dyDescent="0.3">
      <c r="A38490">
        <v>40159538000</v>
      </c>
      <c r="B38490">
        <v>2229400</v>
      </c>
      <c r="C38490">
        <v>3584</v>
      </c>
      <c r="D38490">
        <v>2098609.7999999998</v>
      </c>
    </row>
    <row r="38491" spans="1:4" x14ac:dyDescent="0.3">
      <c r="A38491">
        <v>40160618000</v>
      </c>
      <c r="B38491">
        <v>2229400</v>
      </c>
      <c r="C38491">
        <v>3585</v>
      </c>
      <c r="D38491">
        <v>2098618.9</v>
      </c>
    </row>
    <row r="38492" spans="1:4" x14ac:dyDescent="0.3">
      <c r="A38492">
        <v>40161954000</v>
      </c>
      <c r="B38492">
        <v>2178800</v>
      </c>
      <c r="C38492">
        <v>3584</v>
      </c>
      <c r="D38492">
        <v>2098632.2000000002</v>
      </c>
    </row>
    <row r="38493" spans="1:4" x14ac:dyDescent="0.3">
      <c r="A38493">
        <v>40163040000</v>
      </c>
      <c r="B38493">
        <v>2178800</v>
      </c>
      <c r="C38493">
        <v>3585</v>
      </c>
      <c r="D38493">
        <v>2098639.9</v>
      </c>
    </row>
    <row r="38494" spans="1:4" x14ac:dyDescent="0.3">
      <c r="A38494">
        <v>40164120000</v>
      </c>
      <c r="B38494">
        <v>2178800</v>
      </c>
      <c r="C38494">
        <v>3584</v>
      </c>
      <c r="D38494">
        <v>2098648.1</v>
      </c>
    </row>
    <row r="38495" spans="1:4" x14ac:dyDescent="0.3">
      <c r="A38495">
        <v>40165199000</v>
      </c>
      <c r="B38495">
        <v>2178800</v>
      </c>
      <c r="C38495">
        <v>3585</v>
      </c>
      <c r="D38495">
        <v>2098656.2999999998</v>
      </c>
    </row>
    <row r="38496" spans="1:4" x14ac:dyDescent="0.3">
      <c r="A38496">
        <v>40166279000</v>
      </c>
      <c r="B38496">
        <v>2178800</v>
      </c>
      <c r="C38496">
        <v>3584</v>
      </c>
      <c r="D38496">
        <v>2098664</v>
      </c>
    </row>
    <row r="38497" spans="1:4" x14ac:dyDescent="0.3">
      <c r="A38497">
        <v>40167614000</v>
      </c>
      <c r="B38497">
        <v>2178800</v>
      </c>
      <c r="C38497">
        <v>3585</v>
      </c>
      <c r="D38497">
        <v>2098673.9</v>
      </c>
    </row>
    <row r="38498" spans="1:4" x14ac:dyDescent="0.3">
      <c r="A38498">
        <v>40168693000</v>
      </c>
      <c r="B38498">
        <v>2178800</v>
      </c>
      <c r="C38498">
        <v>3584</v>
      </c>
      <c r="D38498">
        <v>2098685.1</v>
      </c>
    </row>
    <row r="38499" spans="1:4" x14ac:dyDescent="0.3">
      <c r="A38499">
        <v>40169772000</v>
      </c>
      <c r="B38499">
        <v>2214000</v>
      </c>
      <c r="C38499">
        <v>3584</v>
      </c>
      <c r="D38499">
        <v>2098694.5</v>
      </c>
    </row>
    <row r="38500" spans="1:4" x14ac:dyDescent="0.3">
      <c r="A38500">
        <v>40170853000</v>
      </c>
      <c r="B38500">
        <v>2214000</v>
      </c>
      <c r="C38500">
        <v>3585</v>
      </c>
      <c r="D38500">
        <v>2098702.2999999998</v>
      </c>
    </row>
    <row r="38501" spans="1:4" x14ac:dyDescent="0.3">
      <c r="A38501">
        <v>40171934000</v>
      </c>
      <c r="B38501">
        <v>2214000</v>
      </c>
      <c r="C38501">
        <v>3585</v>
      </c>
      <c r="D38501">
        <v>2098710.4</v>
      </c>
    </row>
    <row r="38502" spans="1:4" x14ac:dyDescent="0.3">
      <c r="A38502">
        <v>40173273000</v>
      </c>
      <c r="B38502">
        <v>2214000</v>
      </c>
      <c r="C38502">
        <v>3585</v>
      </c>
      <c r="D38502">
        <v>2098720.2999999998</v>
      </c>
    </row>
    <row r="38503" spans="1:4" x14ac:dyDescent="0.3">
      <c r="A38503">
        <v>40174352000</v>
      </c>
      <c r="B38503">
        <v>2214000</v>
      </c>
      <c r="C38503">
        <v>3584</v>
      </c>
      <c r="D38503">
        <v>2098728</v>
      </c>
    </row>
    <row r="38504" spans="1:4" x14ac:dyDescent="0.3">
      <c r="A38504">
        <v>40175431000</v>
      </c>
      <c r="B38504">
        <v>2214000</v>
      </c>
      <c r="C38504">
        <v>3585</v>
      </c>
      <c r="D38504">
        <v>2098736.2000000002</v>
      </c>
    </row>
    <row r="38505" spans="1:4" x14ac:dyDescent="0.3">
      <c r="A38505">
        <v>40176511000</v>
      </c>
      <c r="B38505">
        <v>2214000</v>
      </c>
      <c r="C38505">
        <v>3584</v>
      </c>
      <c r="D38505">
        <v>2098744.4</v>
      </c>
    </row>
    <row r="38506" spans="1:4" x14ac:dyDescent="0.3">
      <c r="A38506">
        <v>40177591000</v>
      </c>
      <c r="B38506">
        <v>2214000</v>
      </c>
      <c r="C38506">
        <v>3585</v>
      </c>
      <c r="D38506">
        <v>2098753.4</v>
      </c>
    </row>
    <row r="38507" spans="1:4" x14ac:dyDescent="0.3">
      <c r="A38507">
        <v>40178926000</v>
      </c>
      <c r="B38507">
        <v>2177700</v>
      </c>
      <c r="C38507">
        <v>3584</v>
      </c>
      <c r="D38507">
        <v>2098766.2999999998</v>
      </c>
    </row>
    <row r="38508" spans="1:4" x14ac:dyDescent="0.3">
      <c r="A38508">
        <v>40180005000</v>
      </c>
      <c r="B38508">
        <v>2177700</v>
      </c>
      <c r="C38508">
        <v>3585</v>
      </c>
      <c r="D38508">
        <v>2098774</v>
      </c>
    </row>
    <row r="38509" spans="1:4" x14ac:dyDescent="0.3">
      <c r="A38509">
        <v>40181085000</v>
      </c>
      <c r="B38509">
        <v>2177700</v>
      </c>
      <c r="C38509">
        <v>3584</v>
      </c>
      <c r="D38509">
        <v>2098782.2000000002</v>
      </c>
    </row>
    <row r="38510" spans="1:4" x14ac:dyDescent="0.3">
      <c r="A38510">
        <v>40182164000</v>
      </c>
      <c r="B38510">
        <v>2177700</v>
      </c>
      <c r="C38510">
        <v>3585</v>
      </c>
      <c r="D38510">
        <v>2098789.9</v>
      </c>
    </row>
    <row r="38511" spans="1:4" x14ac:dyDescent="0.3">
      <c r="A38511">
        <v>40183254000</v>
      </c>
      <c r="B38511">
        <v>2177700</v>
      </c>
      <c r="C38511">
        <v>3584</v>
      </c>
      <c r="D38511">
        <v>2098798.1</v>
      </c>
    </row>
    <row r="38512" spans="1:4" x14ac:dyDescent="0.3">
      <c r="A38512">
        <v>40184588000</v>
      </c>
      <c r="B38512">
        <v>2177700</v>
      </c>
      <c r="C38512">
        <v>3585</v>
      </c>
      <c r="D38512">
        <v>2098808.4</v>
      </c>
    </row>
    <row r="38513" spans="1:4" x14ac:dyDescent="0.3">
      <c r="A38513">
        <v>40185668000</v>
      </c>
      <c r="B38513">
        <v>2177700</v>
      </c>
      <c r="C38513">
        <v>3585</v>
      </c>
      <c r="D38513">
        <v>2098820</v>
      </c>
    </row>
    <row r="38514" spans="1:4" x14ac:dyDescent="0.3">
      <c r="A38514">
        <v>40186747000</v>
      </c>
      <c r="B38514">
        <v>2213100</v>
      </c>
      <c r="C38514">
        <v>3585</v>
      </c>
      <c r="D38514">
        <v>2098828.6</v>
      </c>
    </row>
    <row r="38515" spans="1:4" x14ac:dyDescent="0.3">
      <c r="A38515">
        <v>40187827000</v>
      </c>
      <c r="B38515">
        <v>2213100</v>
      </c>
      <c r="C38515">
        <v>3585</v>
      </c>
      <c r="D38515">
        <v>2098836.2999999998</v>
      </c>
    </row>
    <row r="38516" spans="1:4" x14ac:dyDescent="0.3">
      <c r="A38516">
        <v>40188906000</v>
      </c>
      <c r="B38516">
        <v>2213100</v>
      </c>
      <c r="C38516">
        <v>3585</v>
      </c>
      <c r="D38516">
        <v>2098844.5</v>
      </c>
    </row>
    <row r="38517" spans="1:4" x14ac:dyDescent="0.3">
      <c r="A38517">
        <v>40190241000</v>
      </c>
      <c r="B38517">
        <v>2213100</v>
      </c>
      <c r="C38517">
        <v>3585</v>
      </c>
      <c r="D38517">
        <v>2098854.4</v>
      </c>
    </row>
    <row r="38518" spans="1:4" x14ac:dyDescent="0.3">
      <c r="A38518">
        <v>40191320000</v>
      </c>
      <c r="B38518">
        <v>2213100</v>
      </c>
      <c r="C38518">
        <v>3585</v>
      </c>
      <c r="D38518">
        <v>2098862.1</v>
      </c>
    </row>
    <row r="38519" spans="1:4" x14ac:dyDescent="0.3">
      <c r="A38519">
        <v>40192401000</v>
      </c>
      <c r="B38519">
        <v>2213100</v>
      </c>
      <c r="C38519">
        <v>3585</v>
      </c>
      <c r="D38519">
        <v>2098870.2999999998</v>
      </c>
    </row>
    <row r="38520" spans="1:4" x14ac:dyDescent="0.3">
      <c r="A38520">
        <v>40193486000</v>
      </c>
      <c r="B38520">
        <v>2213100</v>
      </c>
      <c r="C38520">
        <v>3585</v>
      </c>
      <c r="D38520">
        <v>2098878</v>
      </c>
    </row>
    <row r="38521" spans="1:4" x14ac:dyDescent="0.3">
      <c r="A38521">
        <v>40194565000</v>
      </c>
      <c r="B38521">
        <v>2106300</v>
      </c>
      <c r="C38521">
        <v>3585</v>
      </c>
      <c r="D38521">
        <v>2098887.9</v>
      </c>
    </row>
    <row r="38522" spans="1:4" x14ac:dyDescent="0.3">
      <c r="A38522">
        <v>40195901000</v>
      </c>
      <c r="B38522">
        <v>2106300</v>
      </c>
      <c r="C38522">
        <v>3585</v>
      </c>
      <c r="D38522">
        <v>2098899.9</v>
      </c>
    </row>
    <row r="38523" spans="1:4" x14ac:dyDescent="0.3">
      <c r="A38523">
        <v>40196980000</v>
      </c>
      <c r="B38523">
        <v>2106300</v>
      </c>
      <c r="C38523">
        <v>3585</v>
      </c>
      <c r="D38523">
        <v>2098908.1</v>
      </c>
    </row>
    <row r="38524" spans="1:4" x14ac:dyDescent="0.3">
      <c r="A38524">
        <v>40198060000</v>
      </c>
      <c r="B38524">
        <v>2106300</v>
      </c>
      <c r="C38524">
        <v>3585</v>
      </c>
      <c r="D38524">
        <v>2098915.7999999998</v>
      </c>
    </row>
    <row r="38525" spans="1:4" x14ac:dyDescent="0.3">
      <c r="A38525">
        <v>40199140000</v>
      </c>
      <c r="B38525">
        <v>2106300</v>
      </c>
      <c r="C38525">
        <v>3585</v>
      </c>
      <c r="D38525">
        <v>2098924</v>
      </c>
    </row>
    <row r="38526" spans="1:4" x14ac:dyDescent="0.3">
      <c r="A38526">
        <v>40200219000</v>
      </c>
      <c r="B38526">
        <v>2106300</v>
      </c>
      <c r="C38526">
        <v>3585</v>
      </c>
      <c r="D38526">
        <v>2098931.7000000002</v>
      </c>
    </row>
    <row r="38527" spans="1:4" x14ac:dyDescent="0.3">
      <c r="A38527">
        <v>40201554000</v>
      </c>
      <c r="B38527">
        <v>2106300</v>
      </c>
      <c r="C38527">
        <v>3585</v>
      </c>
      <c r="D38527">
        <v>2098942.5</v>
      </c>
    </row>
    <row r="38528" spans="1:4" x14ac:dyDescent="0.3">
      <c r="A38528">
        <v>40202639000</v>
      </c>
      <c r="B38528">
        <v>2277500</v>
      </c>
      <c r="C38528">
        <v>3585</v>
      </c>
      <c r="D38528">
        <v>2098954.1</v>
      </c>
    </row>
    <row r="38529" spans="1:4" x14ac:dyDescent="0.3">
      <c r="A38529">
        <v>40203718000</v>
      </c>
      <c r="B38529">
        <v>2277500</v>
      </c>
      <c r="C38529">
        <v>3585</v>
      </c>
      <c r="D38529">
        <v>2098962.2000000002</v>
      </c>
    </row>
    <row r="38530" spans="1:4" x14ac:dyDescent="0.3">
      <c r="A38530">
        <v>40204797000</v>
      </c>
      <c r="B38530">
        <v>2277500</v>
      </c>
      <c r="C38530">
        <v>3585</v>
      </c>
      <c r="D38530">
        <v>2098970.4</v>
      </c>
    </row>
    <row r="38531" spans="1:4" x14ac:dyDescent="0.3">
      <c r="A38531">
        <v>40205877000</v>
      </c>
      <c r="B38531">
        <v>2277500</v>
      </c>
      <c r="C38531">
        <v>3585</v>
      </c>
      <c r="D38531">
        <v>2098978.6</v>
      </c>
    </row>
    <row r="38532" spans="1:4" x14ac:dyDescent="0.3">
      <c r="A38532">
        <v>40207212000</v>
      </c>
      <c r="B38532">
        <v>2277500</v>
      </c>
      <c r="C38532">
        <v>3585</v>
      </c>
      <c r="D38532">
        <v>2098988</v>
      </c>
    </row>
    <row r="38533" spans="1:4" x14ac:dyDescent="0.3">
      <c r="A38533">
        <v>40208291000</v>
      </c>
      <c r="B38533">
        <v>2277500</v>
      </c>
      <c r="C38533">
        <v>3585</v>
      </c>
      <c r="D38533">
        <v>2098996.2000000002</v>
      </c>
    </row>
    <row r="38534" spans="1:4" x14ac:dyDescent="0.3">
      <c r="A38534">
        <v>40209370000</v>
      </c>
      <c r="B38534">
        <v>2277500</v>
      </c>
      <c r="C38534">
        <v>3585</v>
      </c>
      <c r="D38534">
        <v>2099003.9</v>
      </c>
    </row>
    <row r="38535" spans="1:4" x14ac:dyDescent="0.3">
      <c r="A38535">
        <v>40210450000</v>
      </c>
      <c r="B38535">
        <v>2277500</v>
      </c>
      <c r="C38535">
        <v>3585</v>
      </c>
      <c r="D38535">
        <v>2099012.1</v>
      </c>
    </row>
    <row r="38536" spans="1:4" x14ac:dyDescent="0.3">
      <c r="A38536">
        <v>40211530000</v>
      </c>
      <c r="B38536">
        <v>2120700</v>
      </c>
      <c r="C38536">
        <v>3585</v>
      </c>
      <c r="D38536">
        <v>2099022</v>
      </c>
    </row>
    <row r="38537" spans="1:4" x14ac:dyDescent="0.3">
      <c r="A38537">
        <v>40212871000</v>
      </c>
      <c r="B38537">
        <v>2120700</v>
      </c>
      <c r="C38537">
        <v>3585</v>
      </c>
      <c r="D38537">
        <v>2099033.6</v>
      </c>
    </row>
    <row r="38538" spans="1:4" x14ac:dyDescent="0.3">
      <c r="A38538">
        <v>40213951000</v>
      </c>
      <c r="B38538">
        <v>2120700</v>
      </c>
      <c r="C38538">
        <v>3585</v>
      </c>
      <c r="D38538">
        <v>2099041.7000000002</v>
      </c>
    </row>
    <row r="38539" spans="1:4" x14ac:dyDescent="0.3">
      <c r="A38539">
        <v>40215031000</v>
      </c>
      <c r="B38539">
        <v>2120700</v>
      </c>
      <c r="C38539">
        <v>3585</v>
      </c>
      <c r="D38539">
        <v>2099049.9</v>
      </c>
    </row>
    <row r="38540" spans="1:4" x14ac:dyDescent="0.3">
      <c r="A38540">
        <v>40216110000</v>
      </c>
      <c r="B38540">
        <v>2120700</v>
      </c>
      <c r="C38540">
        <v>3584</v>
      </c>
      <c r="D38540">
        <v>2099057.6</v>
      </c>
    </row>
    <row r="38541" spans="1:4" x14ac:dyDescent="0.3">
      <c r="A38541">
        <v>40217189000</v>
      </c>
      <c r="B38541">
        <v>2120700</v>
      </c>
      <c r="C38541">
        <v>3584</v>
      </c>
      <c r="D38541">
        <v>2099065.7999999998</v>
      </c>
    </row>
    <row r="38542" spans="1:4" x14ac:dyDescent="0.3">
      <c r="A38542">
        <v>40218524000</v>
      </c>
      <c r="B38542">
        <v>2120700</v>
      </c>
      <c r="C38542">
        <v>3584</v>
      </c>
      <c r="D38542">
        <v>2099077</v>
      </c>
    </row>
    <row r="38543" spans="1:4" x14ac:dyDescent="0.3">
      <c r="A38543">
        <v>40219603000</v>
      </c>
      <c r="B38543">
        <v>2262600</v>
      </c>
      <c r="C38543">
        <v>3584</v>
      </c>
      <c r="D38543">
        <v>2099087.7000000002</v>
      </c>
    </row>
    <row r="38544" spans="1:4" x14ac:dyDescent="0.3">
      <c r="A38544">
        <v>40220684000</v>
      </c>
      <c r="B38544">
        <v>2262600</v>
      </c>
      <c r="C38544">
        <v>3584</v>
      </c>
      <c r="D38544">
        <v>2099095.9</v>
      </c>
    </row>
    <row r="38545" spans="1:4" x14ac:dyDescent="0.3">
      <c r="A38545">
        <v>40221762000</v>
      </c>
      <c r="B38545">
        <v>2262600</v>
      </c>
      <c r="C38545">
        <v>3584</v>
      </c>
      <c r="D38545">
        <v>2099104.1</v>
      </c>
    </row>
    <row r="38546" spans="1:4" x14ac:dyDescent="0.3">
      <c r="A38546">
        <v>40222847000</v>
      </c>
      <c r="B38546">
        <v>2262600</v>
      </c>
      <c r="C38546">
        <v>3584</v>
      </c>
      <c r="D38546">
        <v>2099111.7999999998</v>
      </c>
    </row>
    <row r="38547" spans="1:4" x14ac:dyDescent="0.3">
      <c r="A38547">
        <v>40224183000</v>
      </c>
      <c r="B38547">
        <v>2262600</v>
      </c>
      <c r="C38547">
        <v>3584</v>
      </c>
      <c r="D38547">
        <v>2099121.7000000002</v>
      </c>
    </row>
    <row r="38548" spans="1:4" x14ac:dyDescent="0.3">
      <c r="A38548">
        <v>40225267000</v>
      </c>
      <c r="B38548">
        <v>2262600</v>
      </c>
      <c r="C38548">
        <v>3585</v>
      </c>
      <c r="D38548">
        <v>2099129.7999999998</v>
      </c>
    </row>
    <row r="38549" spans="1:4" x14ac:dyDescent="0.3">
      <c r="A38549">
        <v>40226346000</v>
      </c>
      <c r="B38549">
        <v>2262600</v>
      </c>
      <c r="C38549">
        <v>3584</v>
      </c>
      <c r="D38549">
        <v>2099137.6</v>
      </c>
    </row>
    <row r="38550" spans="1:4" x14ac:dyDescent="0.3">
      <c r="A38550">
        <v>40227425000</v>
      </c>
      <c r="B38550">
        <v>2262600</v>
      </c>
      <c r="C38550">
        <v>3584</v>
      </c>
      <c r="D38550">
        <v>2099145.7000000002</v>
      </c>
    </row>
    <row r="38551" spans="1:4" x14ac:dyDescent="0.3">
      <c r="A38551">
        <v>40228504000</v>
      </c>
      <c r="B38551">
        <v>2131800</v>
      </c>
      <c r="C38551">
        <v>3584</v>
      </c>
      <c r="D38551">
        <v>2099156</v>
      </c>
    </row>
    <row r="38552" spans="1:4" x14ac:dyDescent="0.3">
      <c r="A38552">
        <v>40229839000</v>
      </c>
      <c r="B38552">
        <v>2131800</v>
      </c>
      <c r="C38552">
        <v>3584</v>
      </c>
      <c r="D38552">
        <v>2099167.2000000002</v>
      </c>
    </row>
    <row r="38553" spans="1:4" x14ac:dyDescent="0.3">
      <c r="A38553">
        <v>40230919000</v>
      </c>
      <c r="B38553">
        <v>2131800</v>
      </c>
      <c r="C38553">
        <v>3585</v>
      </c>
      <c r="D38553">
        <v>2099174.9</v>
      </c>
    </row>
    <row r="38554" spans="1:4" x14ac:dyDescent="0.3">
      <c r="A38554">
        <v>40231999000</v>
      </c>
      <c r="B38554">
        <v>2131800</v>
      </c>
      <c r="C38554">
        <v>3584</v>
      </c>
      <c r="D38554">
        <v>2099183.1</v>
      </c>
    </row>
    <row r="38555" spans="1:4" x14ac:dyDescent="0.3">
      <c r="A38555">
        <v>40233082000</v>
      </c>
      <c r="B38555">
        <v>2131800</v>
      </c>
      <c r="C38555">
        <v>3585</v>
      </c>
      <c r="D38555">
        <v>2099191.2999999998</v>
      </c>
    </row>
    <row r="38556" spans="1:4" x14ac:dyDescent="0.3">
      <c r="A38556">
        <v>40234162000</v>
      </c>
      <c r="B38556">
        <v>2131800</v>
      </c>
      <c r="C38556">
        <v>3584</v>
      </c>
      <c r="D38556">
        <v>2099199</v>
      </c>
    </row>
    <row r="38557" spans="1:4" x14ac:dyDescent="0.3">
      <c r="A38557">
        <v>40235497000</v>
      </c>
      <c r="B38557">
        <v>2131800</v>
      </c>
      <c r="C38557">
        <v>3584</v>
      </c>
      <c r="D38557">
        <v>2099211</v>
      </c>
    </row>
    <row r="38558" spans="1:4" x14ac:dyDescent="0.3">
      <c r="A38558">
        <v>40236577000</v>
      </c>
      <c r="B38558">
        <v>2247900</v>
      </c>
      <c r="C38558">
        <v>3584</v>
      </c>
      <c r="D38558">
        <v>2099221.4</v>
      </c>
    </row>
    <row r="38559" spans="1:4" x14ac:dyDescent="0.3">
      <c r="A38559">
        <v>40237658000</v>
      </c>
      <c r="B38559">
        <v>2247900</v>
      </c>
      <c r="C38559">
        <v>3585</v>
      </c>
      <c r="D38559">
        <v>2099229.5</v>
      </c>
    </row>
    <row r="38560" spans="1:4" x14ac:dyDescent="0.3">
      <c r="A38560">
        <v>40238737000</v>
      </c>
      <c r="B38560">
        <v>2247900</v>
      </c>
      <c r="C38560">
        <v>3585</v>
      </c>
      <c r="D38560">
        <v>2099237.2999999998</v>
      </c>
    </row>
    <row r="38561" spans="1:4" x14ac:dyDescent="0.3">
      <c r="A38561">
        <v>40239817000</v>
      </c>
      <c r="B38561">
        <v>2247900</v>
      </c>
      <c r="C38561">
        <v>3584</v>
      </c>
      <c r="D38561">
        <v>2099245.4</v>
      </c>
    </row>
    <row r="38562" spans="1:4" x14ac:dyDescent="0.3">
      <c r="A38562">
        <v>40241151000</v>
      </c>
      <c r="B38562">
        <v>2247900</v>
      </c>
      <c r="C38562">
        <v>3584</v>
      </c>
      <c r="D38562">
        <v>2099255.2999999998</v>
      </c>
    </row>
    <row r="38563" spans="1:4" x14ac:dyDescent="0.3">
      <c r="A38563">
        <v>40242230000</v>
      </c>
      <c r="B38563">
        <v>2247900</v>
      </c>
      <c r="C38563">
        <v>3584</v>
      </c>
      <c r="D38563">
        <v>2099263</v>
      </c>
    </row>
    <row r="38564" spans="1:4" x14ac:dyDescent="0.3">
      <c r="A38564">
        <v>40243315000</v>
      </c>
      <c r="B38564">
        <v>2247900</v>
      </c>
      <c r="C38564">
        <v>3584</v>
      </c>
      <c r="D38564">
        <v>2099271.2000000002</v>
      </c>
    </row>
    <row r="38565" spans="1:4" x14ac:dyDescent="0.3">
      <c r="A38565">
        <v>40244394000</v>
      </c>
      <c r="B38565">
        <v>2247900</v>
      </c>
      <c r="C38565">
        <v>3584</v>
      </c>
      <c r="D38565">
        <v>2099279.4</v>
      </c>
    </row>
    <row r="38566" spans="1:4" x14ac:dyDescent="0.3">
      <c r="A38566">
        <v>40245474000</v>
      </c>
      <c r="B38566">
        <v>2146400</v>
      </c>
      <c r="C38566">
        <v>3584</v>
      </c>
      <c r="D38566">
        <v>2099290.1</v>
      </c>
    </row>
    <row r="38567" spans="1:4" x14ac:dyDescent="0.3">
      <c r="A38567">
        <v>40246809000</v>
      </c>
      <c r="B38567">
        <v>2146400</v>
      </c>
      <c r="C38567">
        <v>3584</v>
      </c>
      <c r="D38567">
        <v>2099300.9</v>
      </c>
    </row>
    <row r="38568" spans="1:4" x14ac:dyDescent="0.3">
      <c r="A38568">
        <v>40247888000</v>
      </c>
      <c r="B38568">
        <v>2146400</v>
      </c>
      <c r="C38568">
        <v>3584</v>
      </c>
      <c r="D38568">
        <v>2099309</v>
      </c>
    </row>
    <row r="38569" spans="1:4" x14ac:dyDescent="0.3">
      <c r="A38569">
        <v>40248968000</v>
      </c>
      <c r="B38569">
        <v>2146400</v>
      </c>
      <c r="C38569">
        <v>3584</v>
      </c>
      <c r="D38569">
        <v>2099316.7999999998</v>
      </c>
    </row>
    <row r="38570" spans="1:4" x14ac:dyDescent="0.3">
      <c r="A38570">
        <v>40250047000</v>
      </c>
      <c r="B38570">
        <v>2146400</v>
      </c>
      <c r="C38570">
        <v>3584</v>
      </c>
      <c r="D38570">
        <v>2099324.9</v>
      </c>
    </row>
    <row r="38571" spans="1:4" x14ac:dyDescent="0.3">
      <c r="A38571">
        <v>40251125000</v>
      </c>
      <c r="B38571">
        <v>2146400</v>
      </c>
      <c r="C38571">
        <v>3584</v>
      </c>
      <c r="D38571">
        <v>2099332.6</v>
      </c>
    </row>
    <row r="38572" spans="1:4" x14ac:dyDescent="0.3">
      <c r="A38572">
        <v>40252460000</v>
      </c>
      <c r="B38572">
        <v>2146400</v>
      </c>
      <c r="C38572">
        <v>3583</v>
      </c>
      <c r="D38572">
        <v>2099345.1</v>
      </c>
    </row>
    <row r="38573" spans="1:4" x14ac:dyDescent="0.3">
      <c r="A38573">
        <v>40253545000</v>
      </c>
      <c r="B38573">
        <v>2233500</v>
      </c>
      <c r="C38573">
        <v>3584</v>
      </c>
      <c r="D38573">
        <v>2099355</v>
      </c>
    </row>
    <row r="38574" spans="1:4" x14ac:dyDescent="0.3">
      <c r="A38574">
        <v>40254624000</v>
      </c>
      <c r="B38574">
        <v>2233500</v>
      </c>
      <c r="C38574">
        <v>3583</v>
      </c>
      <c r="D38574">
        <v>2099363.2000000002</v>
      </c>
    </row>
    <row r="38575" spans="1:4" x14ac:dyDescent="0.3">
      <c r="A38575">
        <v>40255704000</v>
      </c>
      <c r="B38575">
        <v>2233500</v>
      </c>
      <c r="C38575">
        <v>3584</v>
      </c>
      <c r="D38575">
        <v>2099370.9</v>
      </c>
    </row>
    <row r="38576" spans="1:4" x14ac:dyDescent="0.3">
      <c r="A38576">
        <v>40256784000</v>
      </c>
      <c r="B38576">
        <v>2233500</v>
      </c>
      <c r="C38576">
        <v>3583</v>
      </c>
      <c r="D38576">
        <v>2099379.1</v>
      </c>
    </row>
    <row r="38577" spans="1:4" x14ac:dyDescent="0.3">
      <c r="A38577">
        <v>40258119000</v>
      </c>
      <c r="B38577">
        <v>2233500</v>
      </c>
      <c r="C38577">
        <v>3584</v>
      </c>
      <c r="D38577">
        <v>2099388.9</v>
      </c>
    </row>
    <row r="38578" spans="1:4" x14ac:dyDescent="0.3">
      <c r="A38578">
        <v>40259200000</v>
      </c>
      <c r="B38578">
        <v>2233500</v>
      </c>
      <c r="C38578">
        <v>3584</v>
      </c>
      <c r="D38578">
        <v>2099396.7000000002</v>
      </c>
    </row>
    <row r="38579" spans="1:4" x14ac:dyDescent="0.3">
      <c r="A38579">
        <v>40260279000</v>
      </c>
      <c r="B38579">
        <v>2233500</v>
      </c>
      <c r="C38579">
        <v>3584</v>
      </c>
      <c r="D38579">
        <v>2099404.7999999998</v>
      </c>
    </row>
    <row r="38580" spans="1:4" x14ac:dyDescent="0.3">
      <c r="A38580">
        <v>40261358000</v>
      </c>
      <c r="B38580">
        <v>2233500</v>
      </c>
      <c r="C38580">
        <v>3584</v>
      </c>
      <c r="D38580">
        <v>2099413</v>
      </c>
    </row>
    <row r="38581" spans="1:4" x14ac:dyDescent="0.3">
      <c r="A38581">
        <v>40262439000</v>
      </c>
      <c r="B38581">
        <v>2174200</v>
      </c>
      <c r="C38581">
        <v>3584</v>
      </c>
      <c r="D38581">
        <v>2099424.6</v>
      </c>
    </row>
    <row r="38582" spans="1:4" x14ac:dyDescent="0.3">
      <c r="A38582">
        <v>40263779000</v>
      </c>
      <c r="B38582">
        <v>2174200</v>
      </c>
      <c r="C38582">
        <v>3584</v>
      </c>
      <c r="D38582">
        <v>2099434.9</v>
      </c>
    </row>
    <row r="38583" spans="1:4" x14ac:dyDescent="0.3">
      <c r="A38583">
        <v>40264858000</v>
      </c>
      <c r="B38583">
        <v>2174200</v>
      </c>
      <c r="C38583">
        <v>3584</v>
      </c>
      <c r="D38583">
        <v>2099443.1</v>
      </c>
    </row>
    <row r="38584" spans="1:4" x14ac:dyDescent="0.3">
      <c r="A38584">
        <v>40265937000</v>
      </c>
      <c r="B38584">
        <v>2174200</v>
      </c>
      <c r="C38584">
        <v>3583</v>
      </c>
      <c r="D38584">
        <v>2099450.7999999998</v>
      </c>
    </row>
    <row r="38585" spans="1:4" x14ac:dyDescent="0.3">
      <c r="A38585">
        <v>40267021000</v>
      </c>
      <c r="B38585">
        <v>2174200</v>
      </c>
      <c r="C38585">
        <v>3584</v>
      </c>
      <c r="D38585">
        <v>2099459</v>
      </c>
    </row>
    <row r="38586" spans="1:4" x14ac:dyDescent="0.3">
      <c r="A38586">
        <v>40268101000</v>
      </c>
      <c r="B38586">
        <v>2174200</v>
      </c>
      <c r="C38586">
        <v>3584</v>
      </c>
      <c r="D38586">
        <v>2099466.7000000002</v>
      </c>
    </row>
    <row r="38587" spans="1:4" x14ac:dyDescent="0.3">
      <c r="A38587">
        <v>40269437000</v>
      </c>
      <c r="B38587">
        <v>2174200</v>
      </c>
      <c r="C38587">
        <v>3584</v>
      </c>
      <c r="D38587">
        <v>2099479.6</v>
      </c>
    </row>
    <row r="38588" spans="1:4" x14ac:dyDescent="0.3">
      <c r="A38588">
        <v>40270516000</v>
      </c>
      <c r="B38588">
        <v>2231800</v>
      </c>
      <c r="C38588">
        <v>3584</v>
      </c>
      <c r="D38588">
        <v>2099489.5</v>
      </c>
    </row>
    <row r="38589" spans="1:4" x14ac:dyDescent="0.3">
      <c r="A38589">
        <v>40271595000</v>
      </c>
      <c r="B38589">
        <v>2231800</v>
      </c>
      <c r="C38589">
        <v>3584</v>
      </c>
      <c r="D38589">
        <v>2099497.2999999998</v>
      </c>
    </row>
    <row r="38590" spans="1:4" x14ac:dyDescent="0.3">
      <c r="A38590">
        <v>40272680000</v>
      </c>
      <c r="B38590">
        <v>2231800</v>
      </c>
      <c r="C38590">
        <v>3584</v>
      </c>
      <c r="D38590">
        <v>2099505.4</v>
      </c>
    </row>
    <row r="38591" spans="1:4" x14ac:dyDescent="0.3">
      <c r="A38591">
        <v>40273759000</v>
      </c>
      <c r="B38591">
        <v>2231800</v>
      </c>
      <c r="C38591">
        <v>3584</v>
      </c>
      <c r="D38591">
        <v>2099513.1</v>
      </c>
    </row>
    <row r="38592" spans="1:4" x14ac:dyDescent="0.3">
      <c r="A38592">
        <v>40275095000</v>
      </c>
      <c r="B38592">
        <v>2231800</v>
      </c>
      <c r="C38592">
        <v>3584</v>
      </c>
      <c r="D38592">
        <v>2099523</v>
      </c>
    </row>
    <row r="38593" spans="1:4" x14ac:dyDescent="0.3">
      <c r="A38593">
        <v>40276173000</v>
      </c>
      <c r="B38593">
        <v>2231800</v>
      </c>
      <c r="C38593">
        <v>3584</v>
      </c>
      <c r="D38593">
        <v>2099531.2000000002</v>
      </c>
    </row>
    <row r="38594" spans="1:4" x14ac:dyDescent="0.3">
      <c r="A38594">
        <v>40277252000</v>
      </c>
      <c r="B38594">
        <v>2231800</v>
      </c>
      <c r="C38594">
        <v>3584</v>
      </c>
      <c r="D38594">
        <v>2099538.9</v>
      </c>
    </row>
    <row r="38595" spans="1:4" x14ac:dyDescent="0.3">
      <c r="A38595">
        <v>40278332000</v>
      </c>
      <c r="B38595">
        <v>2231800</v>
      </c>
      <c r="C38595">
        <v>3584</v>
      </c>
      <c r="D38595">
        <v>2099547.5</v>
      </c>
    </row>
    <row r="38596" spans="1:4" x14ac:dyDescent="0.3">
      <c r="A38596">
        <v>40279411000</v>
      </c>
      <c r="B38596">
        <v>2173800</v>
      </c>
      <c r="C38596">
        <v>3584</v>
      </c>
      <c r="D38596">
        <v>2099559.1</v>
      </c>
    </row>
    <row r="38597" spans="1:4" x14ac:dyDescent="0.3">
      <c r="A38597">
        <v>40280746000</v>
      </c>
      <c r="B38597">
        <v>2173800</v>
      </c>
      <c r="C38597">
        <v>3584</v>
      </c>
      <c r="D38597">
        <v>2099569.4</v>
      </c>
    </row>
    <row r="38598" spans="1:4" x14ac:dyDescent="0.3">
      <c r="A38598">
        <v>40281826000</v>
      </c>
      <c r="B38598">
        <v>2173800</v>
      </c>
      <c r="C38598">
        <v>3583</v>
      </c>
      <c r="D38598">
        <v>2099577.2000000002</v>
      </c>
    </row>
    <row r="38599" spans="1:4" x14ac:dyDescent="0.3">
      <c r="A38599">
        <v>40282910000</v>
      </c>
      <c r="B38599">
        <v>2173800</v>
      </c>
      <c r="C38599">
        <v>3584</v>
      </c>
      <c r="D38599">
        <v>2099585.2999999998</v>
      </c>
    </row>
    <row r="38600" spans="1:4" x14ac:dyDescent="0.3">
      <c r="A38600">
        <v>40283989000</v>
      </c>
      <c r="B38600">
        <v>2173800</v>
      </c>
      <c r="C38600">
        <v>3583</v>
      </c>
      <c r="D38600">
        <v>2099593.1</v>
      </c>
    </row>
    <row r="38601" spans="1:4" x14ac:dyDescent="0.3">
      <c r="A38601">
        <v>40285069000</v>
      </c>
      <c r="B38601">
        <v>2173800</v>
      </c>
      <c r="C38601">
        <v>3584</v>
      </c>
      <c r="D38601">
        <v>2099601.2000000002</v>
      </c>
    </row>
    <row r="38602" spans="1:4" x14ac:dyDescent="0.3">
      <c r="A38602">
        <v>40286403000</v>
      </c>
      <c r="B38602">
        <v>2173800</v>
      </c>
      <c r="C38602">
        <v>3583</v>
      </c>
      <c r="D38602">
        <v>2099614.1</v>
      </c>
    </row>
    <row r="38603" spans="1:4" x14ac:dyDescent="0.3">
      <c r="A38603">
        <v>40287483000</v>
      </c>
      <c r="B38603">
        <v>2218500</v>
      </c>
      <c r="C38603">
        <v>3583</v>
      </c>
      <c r="D38603">
        <v>2099623.6</v>
      </c>
    </row>
    <row r="38604" spans="1:4" x14ac:dyDescent="0.3">
      <c r="A38604">
        <v>40288563000</v>
      </c>
      <c r="B38604">
        <v>2218500</v>
      </c>
      <c r="C38604">
        <v>3584</v>
      </c>
      <c r="D38604">
        <v>2099631.7999999998</v>
      </c>
    </row>
    <row r="38605" spans="1:4" x14ac:dyDescent="0.3">
      <c r="A38605">
        <v>40289642000</v>
      </c>
      <c r="B38605">
        <v>2218500</v>
      </c>
      <c r="C38605">
        <v>3583</v>
      </c>
      <c r="D38605">
        <v>2099639.5</v>
      </c>
    </row>
    <row r="38606" spans="1:4" x14ac:dyDescent="0.3">
      <c r="A38606">
        <v>40290721000</v>
      </c>
      <c r="B38606">
        <v>2218500</v>
      </c>
      <c r="C38606">
        <v>3584</v>
      </c>
      <c r="D38606">
        <v>2099647.6</v>
      </c>
    </row>
    <row r="38607" spans="1:4" x14ac:dyDescent="0.3">
      <c r="A38607">
        <v>40292056000</v>
      </c>
      <c r="B38607">
        <v>2218500</v>
      </c>
      <c r="C38607">
        <v>3583</v>
      </c>
      <c r="D38607">
        <v>2099657.1</v>
      </c>
    </row>
    <row r="38608" spans="1:4" x14ac:dyDescent="0.3">
      <c r="A38608">
        <v>40293143000</v>
      </c>
      <c r="B38608">
        <v>2218500</v>
      </c>
      <c r="C38608">
        <v>3583</v>
      </c>
      <c r="D38608">
        <v>2099665.2999999998</v>
      </c>
    </row>
    <row r="38609" spans="1:4" x14ac:dyDescent="0.3">
      <c r="A38609">
        <v>40294222000</v>
      </c>
      <c r="B38609">
        <v>2218500</v>
      </c>
      <c r="C38609">
        <v>3583</v>
      </c>
      <c r="D38609">
        <v>2099673</v>
      </c>
    </row>
    <row r="38610" spans="1:4" x14ac:dyDescent="0.3">
      <c r="A38610">
        <v>40295301000</v>
      </c>
      <c r="B38610">
        <v>2218500</v>
      </c>
      <c r="C38610">
        <v>3583</v>
      </c>
      <c r="D38610">
        <v>2099682.4</v>
      </c>
    </row>
    <row r="38611" spans="1:4" x14ac:dyDescent="0.3">
      <c r="A38611">
        <v>40296382000</v>
      </c>
      <c r="B38611">
        <v>2186500</v>
      </c>
      <c r="C38611">
        <v>3584</v>
      </c>
      <c r="D38611">
        <v>2099693.6</v>
      </c>
    </row>
    <row r="38612" spans="1:4" x14ac:dyDescent="0.3">
      <c r="A38612">
        <v>40297717000</v>
      </c>
      <c r="B38612">
        <v>2186500</v>
      </c>
      <c r="C38612">
        <v>3583</v>
      </c>
      <c r="D38612">
        <v>2099703.5</v>
      </c>
    </row>
    <row r="38613" spans="1:4" x14ac:dyDescent="0.3">
      <c r="A38613">
        <v>40298796000</v>
      </c>
      <c r="B38613">
        <v>2186500</v>
      </c>
      <c r="C38613">
        <v>3584</v>
      </c>
      <c r="D38613">
        <v>2099711.2000000002</v>
      </c>
    </row>
    <row r="38614" spans="1:4" x14ac:dyDescent="0.3">
      <c r="A38614">
        <v>40299876000</v>
      </c>
      <c r="B38614">
        <v>2186500</v>
      </c>
      <c r="C38614">
        <v>3583</v>
      </c>
      <c r="D38614">
        <v>2099719.4</v>
      </c>
    </row>
    <row r="38615" spans="1:4" x14ac:dyDescent="0.3">
      <c r="A38615">
        <v>40300956000</v>
      </c>
      <c r="B38615">
        <v>2186500</v>
      </c>
      <c r="C38615">
        <v>3584</v>
      </c>
      <c r="D38615">
        <v>2099727.1</v>
      </c>
    </row>
    <row r="38616" spans="1:4" x14ac:dyDescent="0.3">
      <c r="A38616">
        <v>40302035000</v>
      </c>
      <c r="B38616">
        <v>2186500</v>
      </c>
      <c r="C38616">
        <v>3583</v>
      </c>
      <c r="D38616">
        <v>2099735.2999999998</v>
      </c>
    </row>
    <row r="38617" spans="1:4" x14ac:dyDescent="0.3">
      <c r="A38617">
        <v>40303376000</v>
      </c>
      <c r="B38617">
        <v>2186500</v>
      </c>
      <c r="C38617">
        <v>3584</v>
      </c>
      <c r="D38617">
        <v>2099748.6</v>
      </c>
    </row>
    <row r="38618" spans="1:4" x14ac:dyDescent="0.3">
      <c r="A38618">
        <v>40304455000</v>
      </c>
      <c r="B38618">
        <v>2203000</v>
      </c>
      <c r="C38618">
        <v>3583</v>
      </c>
      <c r="D38618">
        <v>2099757.7000000002</v>
      </c>
    </row>
    <row r="38619" spans="1:4" x14ac:dyDescent="0.3">
      <c r="A38619">
        <v>40305536000</v>
      </c>
      <c r="B38619">
        <v>2203000</v>
      </c>
      <c r="C38619">
        <v>3584</v>
      </c>
      <c r="D38619">
        <v>2099765.7999999998</v>
      </c>
    </row>
    <row r="38620" spans="1:4" x14ac:dyDescent="0.3">
      <c r="A38620">
        <v>40306616000</v>
      </c>
      <c r="B38620">
        <v>2203000</v>
      </c>
      <c r="C38620">
        <v>3584</v>
      </c>
      <c r="D38620">
        <v>2099773.6</v>
      </c>
    </row>
    <row r="38621" spans="1:4" x14ac:dyDescent="0.3">
      <c r="A38621">
        <v>40307696000</v>
      </c>
      <c r="B38621">
        <v>2203000</v>
      </c>
      <c r="C38621">
        <v>3584</v>
      </c>
      <c r="D38621">
        <v>2099781.7000000002</v>
      </c>
    </row>
    <row r="38622" spans="1:4" x14ac:dyDescent="0.3">
      <c r="A38622">
        <v>40309036000</v>
      </c>
      <c r="B38622">
        <v>2203000</v>
      </c>
      <c r="C38622">
        <v>3584</v>
      </c>
      <c r="D38622">
        <v>2099791.6</v>
      </c>
    </row>
    <row r="38623" spans="1:4" x14ac:dyDescent="0.3">
      <c r="A38623">
        <v>40310115000</v>
      </c>
      <c r="B38623">
        <v>2203000</v>
      </c>
      <c r="C38623">
        <v>3584</v>
      </c>
      <c r="D38623">
        <v>2099799.2999999998</v>
      </c>
    </row>
    <row r="38624" spans="1:4" x14ac:dyDescent="0.3">
      <c r="A38624">
        <v>40311194000</v>
      </c>
      <c r="B38624">
        <v>2203000</v>
      </c>
      <c r="C38624">
        <v>3584</v>
      </c>
      <c r="D38624">
        <v>2099807.5</v>
      </c>
    </row>
    <row r="38625" spans="1:4" x14ac:dyDescent="0.3">
      <c r="A38625">
        <v>40312274000</v>
      </c>
      <c r="B38625">
        <v>2106100</v>
      </c>
      <c r="C38625">
        <v>3584</v>
      </c>
      <c r="D38625">
        <v>2099817</v>
      </c>
    </row>
    <row r="38626" spans="1:4" x14ac:dyDescent="0.3">
      <c r="A38626">
        <v>40313360000</v>
      </c>
      <c r="B38626">
        <v>2106100</v>
      </c>
      <c r="C38626">
        <v>3584</v>
      </c>
      <c r="D38626">
        <v>2099827.7000000002</v>
      </c>
    </row>
    <row r="38627" spans="1:4" x14ac:dyDescent="0.3">
      <c r="A38627">
        <v>40314695000</v>
      </c>
      <c r="B38627">
        <v>2106100</v>
      </c>
      <c r="C38627">
        <v>3584</v>
      </c>
      <c r="D38627">
        <v>2099837.6</v>
      </c>
    </row>
    <row r="38628" spans="1:4" x14ac:dyDescent="0.3">
      <c r="A38628">
        <v>40315773000</v>
      </c>
      <c r="B38628">
        <v>2106100</v>
      </c>
      <c r="C38628">
        <v>3583</v>
      </c>
      <c r="D38628">
        <v>2099845.2999999998</v>
      </c>
    </row>
    <row r="38629" spans="1:4" x14ac:dyDescent="0.3">
      <c r="A38629">
        <v>40316852000</v>
      </c>
      <c r="B38629">
        <v>2106100</v>
      </c>
      <c r="C38629">
        <v>3584</v>
      </c>
      <c r="D38629">
        <v>2099853.5</v>
      </c>
    </row>
    <row r="38630" spans="1:4" x14ac:dyDescent="0.3">
      <c r="A38630">
        <v>40317931000</v>
      </c>
      <c r="B38630">
        <v>2106100</v>
      </c>
      <c r="C38630">
        <v>3583</v>
      </c>
      <c r="D38630">
        <v>2099861.2000000002</v>
      </c>
    </row>
    <row r="38631" spans="1:4" x14ac:dyDescent="0.3">
      <c r="A38631">
        <v>40319011000</v>
      </c>
      <c r="B38631">
        <v>2106100</v>
      </c>
      <c r="C38631">
        <v>3584</v>
      </c>
      <c r="D38631">
        <v>2099869.4</v>
      </c>
    </row>
    <row r="38632" spans="1:4" x14ac:dyDescent="0.3">
      <c r="A38632">
        <v>40320346000</v>
      </c>
      <c r="B38632">
        <v>2293000</v>
      </c>
      <c r="C38632">
        <v>3584</v>
      </c>
      <c r="D38632">
        <v>2099883.6</v>
      </c>
    </row>
    <row r="38633" spans="1:4" x14ac:dyDescent="0.3">
      <c r="A38633">
        <v>40321425000</v>
      </c>
      <c r="B38633">
        <v>2293000</v>
      </c>
      <c r="C38633">
        <v>3584</v>
      </c>
      <c r="D38633">
        <v>2099891.7000000002</v>
      </c>
    </row>
    <row r="38634" spans="1:4" x14ac:dyDescent="0.3">
      <c r="A38634">
        <v>40322506000</v>
      </c>
      <c r="B38634">
        <v>2293000</v>
      </c>
      <c r="C38634">
        <v>3584</v>
      </c>
      <c r="D38634">
        <v>2099899.9</v>
      </c>
    </row>
    <row r="38635" spans="1:4" x14ac:dyDescent="0.3">
      <c r="A38635">
        <v>40323591000</v>
      </c>
      <c r="B38635">
        <v>2293000</v>
      </c>
      <c r="C38635">
        <v>3584</v>
      </c>
      <c r="D38635">
        <v>2099907.6</v>
      </c>
    </row>
    <row r="38636" spans="1:4" x14ac:dyDescent="0.3">
      <c r="A38636">
        <v>40324672000</v>
      </c>
      <c r="B38636">
        <v>2293000</v>
      </c>
      <c r="C38636">
        <v>3584</v>
      </c>
      <c r="D38636">
        <v>2099915.7999999998</v>
      </c>
    </row>
    <row r="38637" spans="1:4" x14ac:dyDescent="0.3">
      <c r="A38637">
        <v>40326006000</v>
      </c>
      <c r="B38637">
        <v>2293000</v>
      </c>
      <c r="C38637">
        <v>3584</v>
      </c>
      <c r="D38637">
        <v>2099925.7000000002</v>
      </c>
    </row>
    <row r="38638" spans="1:4" x14ac:dyDescent="0.3">
      <c r="A38638">
        <v>40327085000</v>
      </c>
      <c r="B38638">
        <v>2293000</v>
      </c>
      <c r="C38638">
        <v>3584</v>
      </c>
      <c r="D38638">
        <v>2099933.4</v>
      </c>
    </row>
    <row r="38639" spans="1:4" x14ac:dyDescent="0.3">
      <c r="A38639">
        <v>40328165000</v>
      </c>
      <c r="B38639">
        <v>2293000</v>
      </c>
      <c r="C38639">
        <v>3584</v>
      </c>
      <c r="D38639">
        <v>2099941.6</v>
      </c>
    </row>
    <row r="38640" spans="1:4" x14ac:dyDescent="0.3">
      <c r="A38640">
        <v>40329244000</v>
      </c>
      <c r="B38640">
        <v>2119100</v>
      </c>
      <c r="C38640">
        <v>3584</v>
      </c>
      <c r="D38640">
        <v>2099951.5</v>
      </c>
    </row>
    <row r="38641" spans="1:4" x14ac:dyDescent="0.3">
      <c r="A38641">
        <v>40330323000</v>
      </c>
      <c r="B38641">
        <v>2119100</v>
      </c>
      <c r="C38641">
        <v>3583</v>
      </c>
      <c r="D38641">
        <v>2099961.7999999998</v>
      </c>
    </row>
    <row r="38642" spans="1:4" x14ac:dyDescent="0.3">
      <c r="A38642">
        <v>40331658000</v>
      </c>
      <c r="B38642">
        <v>2119100</v>
      </c>
      <c r="C38642">
        <v>3584</v>
      </c>
      <c r="D38642">
        <v>2099971.2000000002</v>
      </c>
    </row>
    <row r="38643" spans="1:4" x14ac:dyDescent="0.3">
      <c r="A38643">
        <v>40332743000</v>
      </c>
      <c r="B38643">
        <v>2119100</v>
      </c>
      <c r="C38643">
        <v>3584</v>
      </c>
      <c r="D38643">
        <v>2099979.4</v>
      </c>
    </row>
    <row r="38644" spans="1:4" x14ac:dyDescent="0.3">
      <c r="A38644">
        <v>40333822000</v>
      </c>
      <c r="B38644">
        <v>2119100</v>
      </c>
      <c r="C38644">
        <v>3584</v>
      </c>
      <c r="D38644">
        <v>2099987.1</v>
      </c>
    </row>
    <row r="38645" spans="1:4" x14ac:dyDescent="0.3">
      <c r="A38645">
        <v>40334903000</v>
      </c>
      <c r="B38645">
        <v>2119100</v>
      </c>
      <c r="C38645">
        <v>3584</v>
      </c>
      <c r="D38645">
        <v>2099995.2999999998</v>
      </c>
    </row>
    <row r="38646" spans="1:4" x14ac:dyDescent="0.3">
      <c r="A38646">
        <v>40335982000</v>
      </c>
      <c r="B38646">
        <v>2119100</v>
      </c>
      <c r="C38646">
        <v>3584</v>
      </c>
      <c r="D38646">
        <v>2100003.4</v>
      </c>
    </row>
    <row r="38647" spans="1:4" x14ac:dyDescent="0.3">
      <c r="A38647">
        <v>40337317000</v>
      </c>
      <c r="B38647">
        <v>2277500</v>
      </c>
      <c r="C38647">
        <v>3584</v>
      </c>
      <c r="D38647">
        <v>2100017.7000000002</v>
      </c>
    </row>
    <row r="38648" spans="1:4" x14ac:dyDescent="0.3">
      <c r="A38648">
        <v>40338398000</v>
      </c>
      <c r="B38648">
        <v>2277500</v>
      </c>
      <c r="C38648">
        <v>3584</v>
      </c>
      <c r="D38648">
        <v>2100025.7999999998</v>
      </c>
    </row>
    <row r="38649" spans="1:4" x14ac:dyDescent="0.3">
      <c r="A38649">
        <v>40339478000</v>
      </c>
      <c r="B38649">
        <v>2277500</v>
      </c>
      <c r="C38649">
        <v>3584</v>
      </c>
      <c r="D38649">
        <v>2100033.5</v>
      </c>
    </row>
    <row r="38650" spans="1:4" x14ac:dyDescent="0.3">
      <c r="A38650">
        <v>40340557000</v>
      </c>
      <c r="B38650">
        <v>2277500</v>
      </c>
      <c r="C38650">
        <v>3584</v>
      </c>
      <c r="D38650">
        <v>2100041.7000000002</v>
      </c>
    </row>
    <row r="38651" spans="1:4" x14ac:dyDescent="0.3">
      <c r="A38651">
        <v>40341637000</v>
      </c>
      <c r="B38651">
        <v>2277500</v>
      </c>
      <c r="C38651">
        <v>3584</v>
      </c>
      <c r="D38651">
        <v>2100049.4</v>
      </c>
    </row>
    <row r="38652" spans="1:4" x14ac:dyDescent="0.3">
      <c r="A38652">
        <v>40342977000</v>
      </c>
      <c r="B38652">
        <v>2277500</v>
      </c>
      <c r="C38652">
        <v>3585</v>
      </c>
      <c r="D38652">
        <v>2100059.2999999998</v>
      </c>
    </row>
    <row r="38653" spans="1:4" x14ac:dyDescent="0.3">
      <c r="A38653">
        <v>40344056000</v>
      </c>
      <c r="B38653">
        <v>2277500</v>
      </c>
      <c r="C38653">
        <v>3585</v>
      </c>
      <c r="D38653">
        <v>2100067.5</v>
      </c>
    </row>
    <row r="38654" spans="1:4" x14ac:dyDescent="0.3">
      <c r="A38654">
        <v>40345137000</v>
      </c>
      <c r="B38654">
        <v>2277500</v>
      </c>
      <c r="C38654">
        <v>3584</v>
      </c>
      <c r="D38654">
        <v>2100075.2000000002</v>
      </c>
    </row>
    <row r="38655" spans="1:4" x14ac:dyDescent="0.3">
      <c r="A38655">
        <v>40346217000</v>
      </c>
      <c r="B38655">
        <v>2132100</v>
      </c>
      <c r="C38655">
        <v>3584</v>
      </c>
      <c r="D38655">
        <v>2100086</v>
      </c>
    </row>
    <row r="38656" spans="1:4" x14ac:dyDescent="0.3">
      <c r="A38656">
        <v>40347297000</v>
      </c>
      <c r="B38656">
        <v>2132100</v>
      </c>
      <c r="C38656">
        <v>3584</v>
      </c>
      <c r="D38656">
        <v>2100095.4</v>
      </c>
    </row>
    <row r="38657" spans="1:4" x14ac:dyDescent="0.3">
      <c r="A38657">
        <v>40348633000</v>
      </c>
      <c r="B38657">
        <v>2132100</v>
      </c>
      <c r="C38657">
        <v>3584</v>
      </c>
      <c r="D38657">
        <v>2100105.2999999998</v>
      </c>
    </row>
    <row r="38658" spans="1:4" x14ac:dyDescent="0.3">
      <c r="A38658">
        <v>40349713000</v>
      </c>
      <c r="B38658">
        <v>2132100</v>
      </c>
      <c r="C38658">
        <v>3584</v>
      </c>
      <c r="D38658">
        <v>2100113</v>
      </c>
    </row>
    <row r="38659" spans="1:4" x14ac:dyDescent="0.3">
      <c r="A38659">
        <v>40350797000</v>
      </c>
      <c r="B38659">
        <v>2132100</v>
      </c>
      <c r="C38659">
        <v>3584</v>
      </c>
      <c r="D38659">
        <v>2100121.2000000002</v>
      </c>
    </row>
    <row r="38660" spans="1:4" x14ac:dyDescent="0.3">
      <c r="A38660">
        <v>40351876000</v>
      </c>
      <c r="B38660">
        <v>2132100</v>
      </c>
      <c r="C38660">
        <v>3584</v>
      </c>
      <c r="D38660">
        <v>2100128.9</v>
      </c>
    </row>
    <row r="38661" spans="1:4" x14ac:dyDescent="0.3">
      <c r="A38661">
        <v>40352961000</v>
      </c>
      <c r="B38661">
        <v>2132100</v>
      </c>
      <c r="C38661">
        <v>3584</v>
      </c>
      <c r="D38661">
        <v>2100138</v>
      </c>
    </row>
    <row r="38662" spans="1:4" x14ac:dyDescent="0.3">
      <c r="A38662">
        <v>40354296000</v>
      </c>
      <c r="B38662">
        <v>2261000</v>
      </c>
      <c r="C38662">
        <v>3584</v>
      </c>
      <c r="D38662">
        <v>2100151.7000000002</v>
      </c>
    </row>
    <row r="38663" spans="1:4" x14ac:dyDescent="0.3">
      <c r="A38663">
        <v>40355376000</v>
      </c>
      <c r="B38663">
        <v>2261000</v>
      </c>
      <c r="C38663">
        <v>3584</v>
      </c>
      <c r="D38663">
        <v>2100159.5</v>
      </c>
    </row>
    <row r="38664" spans="1:4" x14ac:dyDescent="0.3">
      <c r="A38664">
        <v>40356455000</v>
      </c>
      <c r="B38664">
        <v>2261000</v>
      </c>
      <c r="C38664">
        <v>3584</v>
      </c>
      <c r="D38664">
        <v>2100167.6</v>
      </c>
    </row>
    <row r="38665" spans="1:4" x14ac:dyDescent="0.3">
      <c r="A38665">
        <v>40357535000</v>
      </c>
      <c r="B38665">
        <v>2261000</v>
      </c>
      <c r="C38665">
        <v>3584</v>
      </c>
      <c r="D38665">
        <v>2100175.4</v>
      </c>
    </row>
    <row r="38666" spans="1:4" x14ac:dyDescent="0.3">
      <c r="A38666">
        <v>40358615000</v>
      </c>
      <c r="B38666">
        <v>2261000</v>
      </c>
      <c r="C38666">
        <v>3585</v>
      </c>
      <c r="D38666">
        <v>2100183.5</v>
      </c>
    </row>
    <row r="38667" spans="1:4" x14ac:dyDescent="0.3">
      <c r="A38667">
        <v>40359950000</v>
      </c>
      <c r="B38667">
        <v>2261000</v>
      </c>
      <c r="C38667">
        <v>3584</v>
      </c>
      <c r="D38667">
        <v>2100193.4</v>
      </c>
    </row>
    <row r="38668" spans="1:4" x14ac:dyDescent="0.3">
      <c r="A38668">
        <v>40361029000</v>
      </c>
      <c r="B38668">
        <v>2261000</v>
      </c>
      <c r="C38668">
        <v>3585</v>
      </c>
      <c r="D38668">
        <v>2100201.1</v>
      </c>
    </row>
    <row r="38669" spans="1:4" x14ac:dyDescent="0.3">
      <c r="A38669">
        <v>40362110000</v>
      </c>
      <c r="B38669">
        <v>2261000</v>
      </c>
      <c r="C38669">
        <v>3585</v>
      </c>
      <c r="D38669">
        <v>2100209.2999999998</v>
      </c>
    </row>
    <row r="38670" spans="1:4" x14ac:dyDescent="0.3">
      <c r="A38670">
        <v>40363195000</v>
      </c>
      <c r="B38670">
        <v>2145900</v>
      </c>
      <c r="C38670">
        <v>3584</v>
      </c>
      <c r="D38670">
        <v>2100220.5</v>
      </c>
    </row>
    <row r="38671" spans="1:4" x14ac:dyDescent="0.3">
      <c r="A38671">
        <v>40364275000</v>
      </c>
      <c r="B38671">
        <v>2145900</v>
      </c>
      <c r="C38671">
        <v>3585</v>
      </c>
      <c r="D38671">
        <v>2100229.1</v>
      </c>
    </row>
    <row r="38672" spans="1:4" x14ac:dyDescent="0.3">
      <c r="A38672">
        <v>40365610000</v>
      </c>
      <c r="B38672">
        <v>2145900</v>
      </c>
      <c r="C38672">
        <v>3584</v>
      </c>
      <c r="D38672">
        <v>2100239</v>
      </c>
    </row>
    <row r="38673" spans="1:4" x14ac:dyDescent="0.3">
      <c r="A38673">
        <v>40366689000</v>
      </c>
      <c r="B38673">
        <v>2145900</v>
      </c>
      <c r="C38673">
        <v>3585</v>
      </c>
      <c r="D38673">
        <v>2100247.1</v>
      </c>
    </row>
    <row r="38674" spans="1:4" x14ac:dyDescent="0.3">
      <c r="A38674">
        <v>40367768000</v>
      </c>
      <c r="B38674">
        <v>2145900</v>
      </c>
      <c r="C38674">
        <v>3584</v>
      </c>
      <c r="D38674">
        <v>2100254.7999999998</v>
      </c>
    </row>
    <row r="38675" spans="1:4" x14ac:dyDescent="0.3">
      <c r="A38675">
        <v>40368847000</v>
      </c>
      <c r="B38675">
        <v>2145900</v>
      </c>
      <c r="C38675">
        <v>3584</v>
      </c>
      <c r="D38675">
        <v>2100263</v>
      </c>
    </row>
    <row r="38676" spans="1:4" x14ac:dyDescent="0.3">
      <c r="A38676">
        <v>40369927000</v>
      </c>
      <c r="B38676">
        <v>2145900</v>
      </c>
      <c r="C38676">
        <v>3584</v>
      </c>
      <c r="D38676">
        <v>2100272</v>
      </c>
    </row>
    <row r="38677" spans="1:4" x14ac:dyDescent="0.3">
      <c r="A38677">
        <v>40371262000</v>
      </c>
      <c r="B38677">
        <v>2234600</v>
      </c>
      <c r="C38677">
        <v>3584</v>
      </c>
      <c r="D38677">
        <v>2100285.4</v>
      </c>
    </row>
    <row r="38678" spans="1:4" x14ac:dyDescent="0.3">
      <c r="A38678">
        <v>40372342000</v>
      </c>
      <c r="B38678">
        <v>2234600</v>
      </c>
      <c r="C38678">
        <v>3584</v>
      </c>
      <c r="D38678">
        <v>2100293.1</v>
      </c>
    </row>
    <row r="38679" spans="1:4" x14ac:dyDescent="0.3">
      <c r="A38679">
        <v>40373426000</v>
      </c>
      <c r="B38679">
        <v>2234600</v>
      </c>
      <c r="C38679">
        <v>3584</v>
      </c>
      <c r="D38679">
        <v>2100301.2999999998</v>
      </c>
    </row>
    <row r="38680" spans="1:4" x14ac:dyDescent="0.3">
      <c r="A38680">
        <v>40374505000</v>
      </c>
      <c r="B38680">
        <v>2234600</v>
      </c>
      <c r="C38680">
        <v>3584</v>
      </c>
      <c r="D38680">
        <v>2100309</v>
      </c>
    </row>
    <row r="38681" spans="1:4" x14ac:dyDescent="0.3">
      <c r="A38681">
        <v>40375585000</v>
      </c>
      <c r="B38681">
        <v>2234600</v>
      </c>
      <c r="C38681">
        <v>3584</v>
      </c>
      <c r="D38681">
        <v>2100317.2000000002</v>
      </c>
    </row>
    <row r="38682" spans="1:4" x14ac:dyDescent="0.3">
      <c r="A38682">
        <v>40376920000</v>
      </c>
      <c r="B38682">
        <v>2234600</v>
      </c>
      <c r="C38682">
        <v>3584</v>
      </c>
      <c r="D38682">
        <v>2100327</v>
      </c>
    </row>
    <row r="38683" spans="1:4" x14ac:dyDescent="0.3">
      <c r="A38683">
        <v>40378000000</v>
      </c>
      <c r="B38683">
        <v>2234600</v>
      </c>
      <c r="C38683">
        <v>3584</v>
      </c>
      <c r="D38683">
        <v>2100334.7999999998</v>
      </c>
    </row>
    <row r="38684" spans="1:4" x14ac:dyDescent="0.3">
      <c r="A38684">
        <v>40379080000</v>
      </c>
      <c r="B38684">
        <v>2234600</v>
      </c>
      <c r="C38684">
        <v>3584</v>
      </c>
      <c r="D38684">
        <v>2100342.9</v>
      </c>
    </row>
    <row r="38685" spans="1:4" x14ac:dyDescent="0.3">
      <c r="A38685">
        <v>40380159000</v>
      </c>
      <c r="B38685">
        <v>2159900</v>
      </c>
      <c r="C38685">
        <v>3584</v>
      </c>
      <c r="D38685">
        <v>2100354.6</v>
      </c>
    </row>
    <row r="38686" spans="1:4" x14ac:dyDescent="0.3">
      <c r="A38686">
        <v>40381238000</v>
      </c>
      <c r="B38686">
        <v>2159900</v>
      </c>
      <c r="C38686">
        <v>3584</v>
      </c>
      <c r="D38686">
        <v>2100363.1</v>
      </c>
    </row>
    <row r="38687" spans="1:4" x14ac:dyDescent="0.3">
      <c r="A38687">
        <v>40382579000</v>
      </c>
      <c r="B38687">
        <v>2159900</v>
      </c>
      <c r="C38687">
        <v>3584</v>
      </c>
      <c r="D38687">
        <v>2100373</v>
      </c>
    </row>
    <row r="38688" spans="1:4" x14ac:dyDescent="0.3">
      <c r="A38688">
        <v>40383658000</v>
      </c>
      <c r="B38688">
        <v>2159900</v>
      </c>
      <c r="C38688">
        <v>3584</v>
      </c>
      <c r="D38688">
        <v>2100380.7999999998</v>
      </c>
    </row>
    <row r="38689" spans="1:4" x14ac:dyDescent="0.3">
      <c r="A38689">
        <v>40384737000</v>
      </c>
      <c r="B38689">
        <v>2159900</v>
      </c>
      <c r="C38689">
        <v>3584</v>
      </c>
      <c r="D38689">
        <v>2100388.9</v>
      </c>
    </row>
    <row r="38690" spans="1:4" x14ac:dyDescent="0.3">
      <c r="A38690">
        <v>40385816000</v>
      </c>
      <c r="B38690">
        <v>2159900</v>
      </c>
      <c r="C38690">
        <v>3584</v>
      </c>
      <c r="D38690">
        <v>2100396.6</v>
      </c>
    </row>
    <row r="38691" spans="1:4" x14ac:dyDescent="0.3">
      <c r="A38691">
        <v>40386896000</v>
      </c>
      <c r="B38691">
        <v>2159900</v>
      </c>
      <c r="C38691">
        <v>3584</v>
      </c>
      <c r="D38691">
        <v>2100406.5</v>
      </c>
    </row>
    <row r="38692" spans="1:4" x14ac:dyDescent="0.3">
      <c r="A38692">
        <v>40388231000</v>
      </c>
      <c r="B38692">
        <v>2218500</v>
      </c>
      <c r="C38692">
        <v>3584</v>
      </c>
      <c r="D38692">
        <v>2100419</v>
      </c>
    </row>
    <row r="38693" spans="1:4" x14ac:dyDescent="0.3">
      <c r="A38693">
        <v>40389311000</v>
      </c>
      <c r="B38693">
        <v>2218500</v>
      </c>
      <c r="C38693">
        <v>3584</v>
      </c>
      <c r="D38693">
        <v>2100427.2000000002</v>
      </c>
    </row>
    <row r="38694" spans="1:4" x14ac:dyDescent="0.3">
      <c r="A38694">
        <v>40390390000</v>
      </c>
      <c r="B38694">
        <v>2218500</v>
      </c>
      <c r="C38694">
        <v>3584</v>
      </c>
      <c r="D38694">
        <v>2100434.9</v>
      </c>
    </row>
    <row r="38695" spans="1:4" x14ac:dyDescent="0.3">
      <c r="A38695">
        <v>40391470000</v>
      </c>
      <c r="B38695">
        <v>2218500</v>
      </c>
      <c r="C38695">
        <v>3584</v>
      </c>
      <c r="D38695">
        <v>2100443.1</v>
      </c>
    </row>
    <row r="38696" spans="1:4" x14ac:dyDescent="0.3">
      <c r="A38696">
        <v>40392555000</v>
      </c>
      <c r="B38696">
        <v>2218500</v>
      </c>
      <c r="C38696">
        <v>3585</v>
      </c>
      <c r="D38696">
        <v>2100451.2000000002</v>
      </c>
    </row>
    <row r="38697" spans="1:4" x14ac:dyDescent="0.3">
      <c r="A38697">
        <v>40393896000</v>
      </c>
      <c r="B38697">
        <v>2218500</v>
      </c>
      <c r="C38697">
        <v>3584</v>
      </c>
      <c r="D38697">
        <v>2100460.7000000002</v>
      </c>
    </row>
    <row r="38698" spans="1:4" x14ac:dyDescent="0.3">
      <c r="A38698">
        <v>40394977000</v>
      </c>
      <c r="B38698">
        <v>2218500</v>
      </c>
      <c r="C38698">
        <v>3585</v>
      </c>
      <c r="D38698">
        <v>2100468.7999999998</v>
      </c>
    </row>
    <row r="38699" spans="1:4" x14ac:dyDescent="0.3">
      <c r="A38699">
        <v>40396056000</v>
      </c>
      <c r="B38699">
        <v>2218500</v>
      </c>
      <c r="C38699">
        <v>3584</v>
      </c>
      <c r="D38699">
        <v>2100477</v>
      </c>
    </row>
    <row r="38700" spans="1:4" x14ac:dyDescent="0.3">
      <c r="A38700">
        <v>40397136000</v>
      </c>
      <c r="B38700">
        <v>2171400</v>
      </c>
      <c r="C38700">
        <v>3585</v>
      </c>
      <c r="D38700">
        <v>2100488.6</v>
      </c>
    </row>
    <row r="38701" spans="1:4" x14ac:dyDescent="0.3">
      <c r="A38701">
        <v>40398215000</v>
      </c>
      <c r="B38701">
        <v>2171400</v>
      </c>
      <c r="C38701">
        <v>3585</v>
      </c>
      <c r="D38701">
        <v>2100496.7999999998</v>
      </c>
    </row>
    <row r="38702" spans="1:4" x14ac:dyDescent="0.3">
      <c r="A38702">
        <v>40399551000</v>
      </c>
      <c r="B38702">
        <v>2171400</v>
      </c>
      <c r="C38702">
        <v>3585</v>
      </c>
      <c r="D38702">
        <v>2100506.7000000002</v>
      </c>
    </row>
    <row r="38703" spans="1:4" x14ac:dyDescent="0.3">
      <c r="A38703">
        <v>40400631000</v>
      </c>
      <c r="B38703">
        <v>2171400</v>
      </c>
      <c r="C38703">
        <v>3585</v>
      </c>
      <c r="D38703">
        <v>2100514.7999999998</v>
      </c>
    </row>
    <row r="38704" spans="1:4" x14ac:dyDescent="0.3">
      <c r="A38704">
        <v>40401711000</v>
      </c>
      <c r="B38704">
        <v>2171400</v>
      </c>
      <c r="C38704">
        <v>3585</v>
      </c>
      <c r="D38704">
        <v>2100522.6</v>
      </c>
    </row>
    <row r="38705" spans="1:4" x14ac:dyDescent="0.3">
      <c r="A38705">
        <v>40402795000</v>
      </c>
      <c r="B38705">
        <v>2171400</v>
      </c>
      <c r="C38705">
        <v>3585</v>
      </c>
      <c r="D38705">
        <v>2100530.7000000002</v>
      </c>
    </row>
    <row r="38706" spans="1:4" x14ac:dyDescent="0.3">
      <c r="A38706">
        <v>40403875000</v>
      </c>
      <c r="B38706">
        <v>2171400</v>
      </c>
      <c r="C38706">
        <v>3585</v>
      </c>
      <c r="D38706">
        <v>2100541</v>
      </c>
    </row>
    <row r="38707" spans="1:4" x14ac:dyDescent="0.3">
      <c r="A38707">
        <v>40405210000</v>
      </c>
      <c r="B38707">
        <v>2217800</v>
      </c>
      <c r="C38707">
        <v>3585</v>
      </c>
      <c r="D38707">
        <v>2100553.1</v>
      </c>
    </row>
    <row r="38708" spans="1:4" x14ac:dyDescent="0.3">
      <c r="A38708">
        <v>40406289000</v>
      </c>
      <c r="B38708">
        <v>2217800</v>
      </c>
      <c r="C38708">
        <v>3585</v>
      </c>
      <c r="D38708">
        <v>2100560.7999999998</v>
      </c>
    </row>
    <row r="38709" spans="1:4" x14ac:dyDescent="0.3">
      <c r="A38709">
        <v>40407369000</v>
      </c>
      <c r="B38709">
        <v>2217800</v>
      </c>
      <c r="C38709">
        <v>3585</v>
      </c>
      <c r="D38709">
        <v>2100569</v>
      </c>
    </row>
    <row r="38710" spans="1:4" x14ac:dyDescent="0.3">
      <c r="A38710">
        <v>40408448000</v>
      </c>
      <c r="B38710">
        <v>2217800</v>
      </c>
      <c r="C38710">
        <v>3585</v>
      </c>
      <c r="D38710">
        <v>2100576.7000000002</v>
      </c>
    </row>
    <row r="38711" spans="1:4" x14ac:dyDescent="0.3">
      <c r="A38711">
        <v>40409527000</v>
      </c>
      <c r="B38711">
        <v>2217800</v>
      </c>
      <c r="C38711">
        <v>3584</v>
      </c>
      <c r="D38711">
        <v>2100584.9</v>
      </c>
    </row>
    <row r="38712" spans="1:4" x14ac:dyDescent="0.3">
      <c r="A38712">
        <v>40410862000</v>
      </c>
      <c r="B38712">
        <v>2217800</v>
      </c>
      <c r="C38712">
        <v>3584</v>
      </c>
      <c r="D38712">
        <v>2100594.7999999998</v>
      </c>
    </row>
    <row r="38713" spans="1:4" x14ac:dyDescent="0.3">
      <c r="A38713">
        <v>40411941000</v>
      </c>
      <c r="B38713">
        <v>2217800</v>
      </c>
      <c r="C38713">
        <v>3584</v>
      </c>
      <c r="D38713">
        <v>2100602.5</v>
      </c>
    </row>
    <row r="38714" spans="1:4" x14ac:dyDescent="0.3">
      <c r="A38714">
        <v>40413025000</v>
      </c>
      <c r="B38714">
        <v>2217800</v>
      </c>
      <c r="C38714">
        <v>3584</v>
      </c>
      <c r="D38714">
        <v>2100611.5</v>
      </c>
    </row>
    <row r="38715" spans="1:4" x14ac:dyDescent="0.3">
      <c r="A38715">
        <v>40414105000</v>
      </c>
      <c r="B38715">
        <v>2173800</v>
      </c>
      <c r="C38715">
        <v>3584</v>
      </c>
      <c r="D38715">
        <v>2100622.7000000002</v>
      </c>
    </row>
    <row r="38716" spans="1:4" x14ac:dyDescent="0.3">
      <c r="A38716">
        <v>40415184000</v>
      </c>
      <c r="B38716">
        <v>2173800</v>
      </c>
      <c r="C38716">
        <v>3584</v>
      </c>
      <c r="D38716">
        <v>2100630.9</v>
      </c>
    </row>
    <row r="38717" spans="1:4" x14ac:dyDescent="0.3">
      <c r="A38717">
        <v>40416519000</v>
      </c>
      <c r="B38717">
        <v>2173800</v>
      </c>
      <c r="C38717">
        <v>3584</v>
      </c>
      <c r="D38717">
        <v>2100640.7000000002</v>
      </c>
    </row>
    <row r="38718" spans="1:4" x14ac:dyDescent="0.3">
      <c r="A38718">
        <v>40417599000</v>
      </c>
      <c r="B38718">
        <v>2173800</v>
      </c>
      <c r="C38718">
        <v>3584</v>
      </c>
      <c r="D38718">
        <v>2100648.5</v>
      </c>
    </row>
    <row r="38719" spans="1:4" x14ac:dyDescent="0.3">
      <c r="A38719">
        <v>40418678000</v>
      </c>
      <c r="B38719">
        <v>2173800</v>
      </c>
      <c r="C38719">
        <v>3583</v>
      </c>
      <c r="D38719">
        <v>2100656.6</v>
      </c>
    </row>
    <row r="38720" spans="1:4" x14ac:dyDescent="0.3">
      <c r="A38720">
        <v>40419757000</v>
      </c>
      <c r="B38720">
        <v>2173800</v>
      </c>
      <c r="C38720">
        <v>3584</v>
      </c>
      <c r="D38720">
        <v>2100664.4</v>
      </c>
    </row>
    <row r="38721" spans="1:4" x14ac:dyDescent="0.3">
      <c r="A38721">
        <v>40420837000</v>
      </c>
      <c r="B38721">
        <v>2173800</v>
      </c>
      <c r="C38721">
        <v>3583</v>
      </c>
      <c r="D38721">
        <v>2100675.1</v>
      </c>
    </row>
    <row r="38722" spans="1:4" x14ac:dyDescent="0.3">
      <c r="A38722">
        <v>40422172000</v>
      </c>
      <c r="B38722">
        <v>2205000</v>
      </c>
      <c r="C38722">
        <v>3584</v>
      </c>
      <c r="D38722">
        <v>2100686.7000000002</v>
      </c>
    </row>
    <row r="38723" spans="1:4" x14ac:dyDescent="0.3">
      <c r="A38723">
        <v>40423257000</v>
      </c>
      <c r="B38723">
        <v>2205000</v>
      </c>
      <c r="C38723">
        <v>3584</v>
      </c>
      <c r="D38723">
        <v>2100694.9</v>
      </c>
    </row>
    <row r="38724" spans="1:4" x14ac:dyDescent="0.3">
      <c r="A38724">
        <v>40424337000</v>
      </c>
      <c r="B38724">
        <v>2205000</v>
      </c>
      <c r="C38724">
        <v>3584</v>
      </c>
      <c r="D38724">
        <v>2100702.6</v>
      </c>
    </row>
    <row r="38725" spans="1:4" x14ac:dyDescent="0.3">
      <c r="A38725">
        <v>40425416000</v>
      </c>
      <c r="B38725">
        <v>2205000</v>
      </c>
      <c r="C38725">
        <v>3584</v>
      </c>
      <c r="D38725">
        <v>2100710.7999999998</v>
      </c>
    </row>
    <row r="38726" spans="1:4" x14ac:dyDescent="0.3">
      <c r="A38726">
        <v>40426496000</v>
      </c>
      <c r="B38726">
        <v>2205000</v>
      </c>
      <c r="C38726">
        <v>3585</v>
      </c>
      <c r="D38726">
        <v>2100718.9</v>
      </c>
    </row>
    <row r="38727" spans="1:4" x14ac:dyDescent="0.3">
      <c r="A38727">
        <v>40427832000</v>
      </c>
      <c r="B38727">
        <v>2205000</v>
      </c>
      <c r="C38727">
        <v>3584</v>
      </c>
      <c r="D38727">
        <v>2100728.4</v>
      </c>
    </row>
    <row r="38728" spans="1:4" x14ac:dyDescent="0.3">
      <c r="A38728">
        <v>40428912000</v>
      </c>
      <c r="B38728">
        <v>2205000</v>
      </c>
      <c r="C38728">
        <v>3584</v>
      </c>
      <c r="D38728">
        <v>2100736.6</v>
      </c>
    </row>
    <row r="38729" spans="1:4" x14ac:dyDescent="0.3">
      <c r="A38729">
        <v>40429992000</v>
      </c>
      <c r="B38729">
        <v>2105800</v>
      </c>
      <c r="C38729">
        <v>3584</v>
      </c>
      <c r="D38729">
        <v>2100746</v>
      </c>
    </row>
    <row r="38730" spans="1:4" x14ac:dyDescent="0.3">
      <c r="A38730">
        <v>40431072000</v>
      </c>
      <c r="B38730">
        <v>2105800</v>
      </c>
      <c r="C38730">
        <v>3584</v>
      </c>
      <c r="D38730">
        <v>2100756.7999999998</v>
      </c>
    </row>
    <row r="38731" spans="1:4" x14ac:dyDescent="0.3">
      <c r="A38731">
        <v>40432151000</v>
      </c>
      <c r="B38731">
        <v>2105800</v>
      </c>
      <c r="C38731">
        <v>3584</v>
      </c>
      <c r="D38731">
        <v>2100764.5</v>
      </c>
    </row>
    <row r="38732" spans="1:4" x14ac:dyDescent="0.3">
      <c r="A38732">
        <v>40433491000</v>
      </c>
      <c r="B38732">
        <v>2105800</v>
      </c>
      <c r="C38732">
        <v>3584</v>
      </c>
      <c r="D38732">
        <v>2100774.4</v>
      </c>
    </row>
    <row r="38733" spans="1:4" x14ac:dyDescent="0.3">
      <c r="A38733">
        <v>40434576000</v>
      </c>
      <c r="B38733">
        <v>2105800</v>
      </c>
      <c r="C38733">
        <v>3584</v>
      </c>
      <c r="D38733">
        <v>2100782.5</v>
      </c>
    </row>
    <row r="38734" spans="1:4" x14ac:dyDescent="0.3">
      <c r="A38734">
        <v>40435655000</v>
      </c>
      <c r="B38734">
        <v>2105800</v>
      </c>
      <c r="C38734">
        <v>3584</v>
      </c>
      <c r="D38734">
        <v>2100790.2999999998</v>
      </c>
    </row>
    <row r="38735" spans="1:4" x14ac:dyDescent="0.3">
      <c r="A38735">
        <v>40436735000</v>
      </c>
      <c r="B38735">
        <v>2105800</v>
      </c>
      <c r="C38735">
        <v>3584</v>
      </c>
      <c r="D38735">
        <v>2100798.4</v>
      </c>
    </row>
    <row r="38736" spans="1:4" x14ac:dyDescent="0.3">
      <c r="A38736">
        <v>40437815000</v>
      </c>
      <c r="B38736">
        <v>2258800</v>
      </c>
      <c r="C38736">
        <v>3584</v>
      </c>
      <c r="D38736">
        <v>2100809.6</v>
      </c>
    </row>
    <row r="38737" spans="1:4" x14ac:dyDescent="0.3">
      <c r="A38737">
        <v>40439150000</v>
      </c>
      <c r="B38737">
        <v>2258800</v>
      </c>
      <c r="C38737">
        <v>3584</v>
      </c>
      <c r="D38737">
        <v>2100820.7999999998</v>
      </c>
    </row>
    <row r="38738" spans="1:4" x14ac:dyDescent="0.3">
      <c r="A38738">
        <v>40440230000</v>
      </c>
      <c r="B38738">
        <v>2258800</v>
      </c>
      <c r="C38738">
        <v>3584</v>
      </c>
      <c r="D38738">
        <v>2100829</v>
      </c>
    </row>
    <row r="38739" spans="1:4" x14ac:dyDescent="0.3">
      <c r="A38739">
        <v>40441310000</v>
      </c>
      <c r="B38739">
        <v>2258800</v>
      </c>
      <c r="C38739">
        <v>3585</v>
      </c>
      <c r="D38739">
        <v>2100836.7000000002</v>
      </c>
    </row>
    <row r="38740" spans="1:4" x14ac:dyDescent="0.3">
      <c r="A38740">
        <v>40442389000</v>
      </c>
      <c r="B38740">
        <v>2258800</v>
      </c>
      <c r="C38740">
        <v>3584</v>
      </c>
      <c r="D38740">
        <v>2100844.9</v>
      </c>
    </row>
    <row r="38741" spans="1:4" x14ac:dyDescent="0.3">
      <c r="A38741">
        <v>40443474000</v>
      </c>
      <c r="B38741">
        <v>2258800</v>
      </c>
      <c r="C38741">
        <v>3584</v>
      </c>
      <c r="D38741">
        <v>2100853</v>
      </c>
    </row>
    <row r="38742" spans="1:4" x14ac:dyDescent="0.3">
      <c r="A38742">
        <v>40444808000</v>
      </c>
      <c r="B38742">
        <v>2258800</v>
      </c>
      <c r="C38742">
        <v>3584</v>
      </c>
      <c r="D38742">
        <v>2100862.5</v>
      </c>
    </row>
    <row r="38743" spans="1:4" x14ac:dyDescent="0.3">
      <c r="A38743">
        <v>40445888000</v>
      </c>
      <c r="B38743">
        <v>2098800</v>
      </c>
      <c r="C38743">
        <v>3584</v>
      </c>
      <c r="D38743">
        <v>2100870.6</v>
      </c>
    </row>
    <row r="38744" spans="1:4" x14ac:dyDescent="0.3">
      <c r="A38744">
        <v>40446968000</v>
      </c>
      <c r="B38744">
        <v>2098800</v>
      </c>
      <c r="C38744">
        <v>3585</v>
      </c>
      <c r="D38744">
        <v>2100880.5</v>
      </c>
    </row>
    <row r="38745" spans="1:4" x14ac:dyDescent="0.3">
      <c r="A38745">
        <v>40448048000</v>
      </c>
      <c r="B38745">
        <v>2098800</v>
      </c>
      <c r="C38745">
        <v>3584</v>
      </c>
      <c r="D38745">
        <v>2100890.7999999998</v>
      </c>
    </row>
    <row r="38746" spans="1:4" x14ac:dyDescent="0.3">
      <c r="A38746">
        <v>40449128000</v>
      </c>
      <c r="B38746">
        <v>2098800</v>
      </c>
      <c r="C38746">
        <v>3584</v>
      </c>
      <c r="D38746">
        <v>2100898.6</v>
      </c>
    </row>
    <row r="38747" spans="1:4" x14ac:dyDescent="0.3">
      <c r="A38747">
        <v>40450463000</v>
      </c>
      <c r="B38747">
        <v>2098800</v>
      </c>
      <c r="C38747">
        <v>3584</v>
      </c>
      <c r="D38747">
        <v>2100908.5</v>
      </c>
    </row>
    <row r="38748" spans="1:4" x14ac:dyDescent="0.3">
      <c r="A38748">
        <v>40451541000</v>
      </c>
      <c r="B38748">
        <v>2098800</v>
      </c>
      <c r="C38748">
        <v>3584</v>
      </c>
      <c r="D38748">
        <v>2100916.2000000002</v>
      </c>
    </row>
    <row r="38749" spans="1:4" x14ac:dyDescent="0.3">
      <c r="A38749">
        <v>40452626000</v>
      </c>
      <c r="B38749">
        <v>2098800</v>
      </c>
      <c r="C38749">
        <v>3584</v>
      </c>
      <c r="D38749">
        <v>2100924.2999999998</v>
      </c>
    </row>
    <row r="38750" spans="1:4" x14ac:dyDescent="0.3">
      <c r="A38750">
        <v>40453706000</v>
      </c>
      <c r="B38750">
        <v>2198800</v>
      </c>
      <c r="C38750">
        <v>3584</v>
      </c>
      <c r="D38750">
        <v>2100932.5</v>
      </c>
    </row>
    <row r="38751" spans="1:4" x14ac:dyDescent="0.3">
      <c r="A38751">
        <v>40454791000</v>
      </c>
      <c r="B38751">
        <v>2198800</v>
      </c>
      <c r="C38751">
        <v>3583</v>
      </c>
      <c r="D38751">
        <v>2100944.1</v>
      </c>
    </row>
    <row r="38752" spans="1:4" x14ac:dyDescent="0.3">
      <c r="A38752">
        <v>40456124000</v>
      </c>
      <c r="B38752">
        <v>2198800</v>
      </c>
      <c r="C38752">
        <v>3584</v>
      </c>
      <c r="D38752">
        <v>2100954.9</v>
      </c>
    </row>
    <row r="38753" spans="1:4" x14ac:dyDescent="0.3">
      <c r="A38753">
        <v>40457205000</v>
      </c>
      <c r="B38753">
        <v>2198800</v>
      </c>
      <c r="C38753">
        <v>3583</v>
      </c>
      <c r="D38753">
        <v>2100963</v>
      </c>
    </row>
    <row r="38754" spans="1:4" x14ac:dyDescent="0.3">
      <c r="A38754">
        <v>40458283000</v>
      </c>
      <c r="B38754">
        <v>2198800</v>
      </c>
      <c r="C38754">
        <v>3584</v>
      </c>
      <c r="D38754">
        <v>2100970.7999999998</v>
      </c>
    </row>
    <row r="38755" spans="1:4" x14ac:dyDescent="0.3">
      <c r="A38755">
        <v>40459363000</v>
      </c>
      <c r="B38755">
        <v>2198800</v>
      </c>
      <c r="C38755">
        <v>3584</v>
      </c>
      <c r="D38755">
        <v>2100978.9</v>
      </c>
    </row>
    <row r="38756" spans="1:4" x14ac:dyDescent="0.3">
      <c r="A38756">
        <v>40460442000</v>
      </c>
      <c r="B38756">
        <v>2198800</v>
      </c>
      <c r="C38756">
        <v>3584</v>
      </c>
      <c r="D38756">
        <v>2100987.1</v>
      </c>
    </row>
    <row r="38757" spans="1:4" x14ac:dyDescent="0.3">
      <c r="A38757">
        <v>40461777000</v>
      </c>
      <c r="B38757">
        <v>2203600</v>
      </c>
      <c r="C38757">
        <v>3584</v>
      </c>
      <c r="D38757">
        <v>2100996.5</v>
      </c>
    </row>
    <row r="38758" spans="1:4" x14ac:dyDescent="0.3">
      <c r="A38758">
        <v>40462863000</v>
      </c>
      <c r="B38758">
        <v>2203600</v>
      </c>
      <c r="C38758">
        <v>3584</v>
      </c>
      <c r="D38758">
        <v>2101004.7000000002</v>
      </c>
    </row>
    <row r="38759" spans="1:4" x14ac:dyDescent="0.3">
      <c r="A38759">
        <v>40463941000</v>
      </c>
      <c r="B38759">
        <v>2203600</v>
      </c>
      <c r="C38759">
        <v>3584</v>
      </c>
      <c r="D38759">
        <v>2101014.6</v>
      </c>
    </row>
    <row r="38760" spans="1:4" x14ac:dyDescent="0.3">
      <c r="A38760">
        <v>40465020000</v>
      </c>
      <c r="B38760">
        <v>2203600</v>
      </c>
      <c r="C38760">
        <v>3584</v>
      </c>
      <c r="D38760">
        <v>2101024.5</v>
      </c>
    </row>
    <row r="38761" spans="1:4" x14ac:dyDescent="0.3">
      <c r="A38761">
        <v>40466101000</v>
      </c>
      <c r="B38761">
        <v>2203600</v>
      </c>
      <c r="C38761">
        <v>3584</v>
      </c>
      <c r="D38761">
        <v>2101032.7000000002</v>
      </c>
    </row>
    <row r="38762" spans="1:4" x14ac:dyDescent="0.3">
      <c r="A38762">
        <v>40467435000</v>
      </c>
      <c r="B38762">
        <v>2203600</v>
      </c>
      <c r="C38762">
        <v>3584</v>
      </c>
      <c r="D38762">
        <v>2101042.5</v>
      </c>
    </row>
    <row r="38763" spans="1:4" x14ac:dyDescent="0.3">
      <c r="A38763">
        <v>40468515000</v>
      </c>
      <c r="B38763">
        <v>2203600</v>
      </c>
      <c r="C38763">
        <v>3584</v>
      </c>
      <c r="D38763">
        <v>2101050.2999999998</v>
      </c>
    </row>
    <row r="38764" spans="1:4" x14ac:dyDescent="0.3">
      <c r="A38764">
        <v>40469594000</v>
      </c>
      <c r="B38764">
        <v>2199200</v>
      </c>
      <c r="C38764">
        <v>3584</v>
      </c>
      <c r="D38764">
        <v>2101058.4</v>
      </c>
    </row>
    <row r="38765" spans="1:4" x14ac:dyDescent="0.3">
      <c r="A38765">
        <v>40470673000</v>
      </c>
      <c r="B38765">
        <v>2199200</v>
      </c>
      <c r="C38765">
        <v>3584</v>
      </c>
      <c r="D38765">
        <v>2101067</v>
      </c>
    </row>
    <row r="38766" spans="1:4" x14ac:dyDescent="0.3">
      <c r="A38766">
        <v>40471752000</v>
      </c>
      <c r="B38766">
        <v>2199200</v>
      </c>
      <c r="C38766">
        <v>3584</v>
      </c>
      <c r="D38766">
        <v>2101078.6</v>
      </c>
    </row>
    <row r="38767" spans="1:4" x14ac:dyDescent="0.3">
      <c r="A38767">
        <v>40473092000</v>
      </c>
      <c r="B38767">
        <v>2199200</v>
      </c>
      <c r="C38767">
        <v>3584</v>
      </c>
      <c r="D38767">
        <v>2101089</v>
      </c>
    </row>
    <row r="38768" spans="1:4" x14ac:dyDescent="0.3">
      <c r="A38768">
        <v>40474171000</v>
      </c>
      <c r="B38768">
        <v>2199200</v>
      </c>
      <c r="C38768">
        <v>3584</v>
      </c>
      <c r="D38768">
        <v>2101096.7000000002</v>
      </c>
    </row>
    <row r="38769" spans="1:4" x14ac:dyDescent="0.3">
      <c r="A38769">
        <v>40475251000</v>
      </c>
      <c r="B38769">
        <v>2199200</v>
      </c>
      <c r="C38769">
        <v>3584</v>
      </c>
      <c r="D38769">
        <v>2101104.7999999998</v>
      </c>
    </row>
    <row r="38770" spans="1:4" x14ac:dyDescent="0.3">
      <c r="A38770">
        <v>40476336000</v>
      </c>
      <c r="B38770">
        <v>2199200</v>
      </c>
      <c r="C38770">
        <v>3584</v>
      </c>
      <c r="D38770">
        <v>2101112.6</v>
      </c>
    </row>
    <row r="38771" spans="1:4" x14ac:dyDescent="0.3">
      <c r="A38771">
        <v>40477415000</v>
      </c>
      <c r="B38771">
        <v>2213300</v>
      </c>
      <c r="C38771">
        <v>3584</v>
      </c>
      <c r="D38771">
        <v>2101120.7000000002</v>
      </c>
    </row>
    <row r="38772" spans="1:4" x14ac:dyDescent="0.3">
      <c r="A38772">
        <v>40478749000</v>
      </c>
      <c r="B38772">
        <v>2213300</v>
      </c>
      <c r="C38772">
        <v>3584</v>
      </c>
      <c r="D38772">
        <v>2101130.2000000002</v>
      </c>
    </row>
    <row r="38773" spans="1:4" x14ac:dyDescent="0.3">
      <c r="A38773">
        <v>40479829000</v>
      </c>
      <c r="B38773">
        <v>2213300</v>
      </c>
      <c r="C38773">
        <v>3584</v>
      </c>
      <c r="D38773">
        <v>2101138.2999999998</v>
      </c>
    </row>
    <row r="38774" spans="1:4" x14ac:dyDescent="0.3">
      <c r="A38774">
        <v>40480907000</v>
      </c>
      <c r="B38774">
        <v>2213300</v>
      </c>
      <c r="C38774">
        <v>3583</v>
      </c>
      <c r="D38774">
        <v>2101149.1</v>
      </c>
    </row>
    <row r="38775" spans="1:4" x14ac:dyDescent="0.3">
      <c r="A38775">
        <v>40481985000</v>
      </c>
      <c r="B38775">
        <v>2213300</v>
      </c>
      <c r="C38775">
        <v>3584</v>
      </c>
      <c r="D38775">
        <v>2101158.1</v>
      </c>
    </row>
    <row r="38776" spans="1:4" x14ac:dyDescent="0.3">
      <c r="A38776">
        <v>40483072000</v>
      </c>
      <c r="B38776">
        <v>2213300</v>
      </c>
      <c r="C38776">
        <v>3584</v>
      </c>
      <c r="D38776">
        <v>2101166.2999999998</v>
      </c>
    </row>
    <row r="38777" spans="1:4" x14ac:dyDescent="0.3">
      <c r="A38777">
        <v>40484407000</v>
      </c>
      <c r="B38777">
        <v>2213300</v>
      </c>
      <c r="C38777">
        <v>3583</v>
      </c>
      <c r="D38777">
        <v>2101176.2000000002</v>
      </c>
    </row>
    <row r="38778" spans="1:4" x14ac:dyDescent="0.3">
      <c r="A38778">
        <v>40485486000</v>
      </c>
      <c r="B38778">
        <v>2173900</v>
      </c>
      <c r="C38778">
        <v>3583</v>
      </c>
      <c r="D38778">
        <v>2101183.9</v>
      </c>
    </row>
    <row r="38779" spans="1:4" x14ac:dyDescent="0.3">
      <c r="A38779">
        <v>40486565000</v>
      </c>
      <c r="B38779">
        <v>2173900</v>
      </c>
      <c r="C38779">
        <v>3584</v>
      </c>
      <c r="D38779">
        <v>2101192.1</v>
      </c>
    </row>
    <row r="38780" spans="1:4" x14ac:dyDescent="0.3">
      <c r="A38780">
        <v>40487645000</v>
      </c>
      <c r="B38780">
        <v>2173900</v>
      </c>
      <c r="C38780">
        <v>3583</v>
      </c>
      <c r="D38780">
        <v>2101201.1</v>
      </c>
    </row>
    <row r="38781" spans="1:4" x14ac:dyDescent="0.3">
      <c r="A38781">
        <v>40488724000</v>
      </c>
      <c r="B38781">
        <v>2173900</v>
      </c>
      <c r="C38781">
        <v>3584</v>
      </c>
      <c r="D38781">
        <v>2101212.2999999998</v>
      </c>
    </row>
    <row r="38782" spans="1:4" x14ac:dyDescent="0.3">
      <c r="A38782">
        <v>40490059000</v>
      </c>
      <c r="B38782">
        <v>2173900</v>
      </c>
      <c r="C38782">
        <v>3584</v>
      </c>
      <c r="D38782">
        <v>2101222.2000000002</v>
      </c>
    </row>
    <row r="38783" spans="1:4" x14ac:dyDescent="0.3">
      <c r="A38783">
        <v>40491139000</v>
      </c>
      <c r="B38783">
        <v>2173900</v>
      </c>
      <c r="C38783">
        <v>3584</v>
      </c>
      <c r="D38783">
        <v>2101230.2999999998</v>
      </c>
    </row>
    <row r="38784" spans="1:4" x14ac:dyDescent="0.3">
      <c r="A38784">
        <v>40492217000</v>
      </c>
      <c r="B38784">
        <v>2173900</v>
      </c>
      <c r="C38784">
        <v>3584</v>
      </c>
      <c r="D38784">
        <v>2101238.1</v>
      </c>
    </row>
    <row r="38785" spans="1:4" x14ac:dyDescent="0.3">
      <c r="A38785">
        <v>40493303000</v>
      </c>
      <c r="B38785">
        <v>2214400</v>
      </c>
      <c r="C38785">
        <v>3584</v>
      </c>
      <c r="D38785">
        <v>2101246.2000000002</v>
      </c>
    </row>
    <row r="38786" spans="1:4" x14ac:dyDescent="0.3">
      <c r="A38786">
        <v>40494383000</v>
      </c>
      <c r="B38786">
        <v>2214400</v>
      </c>
      <c r="C38786">
        <v>3584</v>
      </c>
      <c r="D38786">
        <v>2101254.4</v>
      </c>
    </row>
    <row r="38787" spans="1:4" x14ac:dyDescent="0.3">
      <c r="A38787">
        <v>40495718000</v>
      </c>
      <c r="B38787">
        <v>2214400</v>
      </c>
      <c r="C38787">
        <v>3583</v>
      </c>
      <c r="D38787">
        <v>2101263.7999999998</v>
      </c>
    </row>
    <row r="38788" spans="1:4" x14ac:dyDescent="0.3">
      <c r="A38788">
        <v>40496797000</v>
      </c>
      <c r="B38788">
        <v>2214400</v>
      </c>
      <c r="C38788">
        <v>3584</v>
      </c>
      <c r="D38788">
        <v>2101272</v>
      </c>
    </row>
    <row r="38789" spans="1:4" x14ac:dyDescent="0.3">
      <c r="A38789">
        <v>40497877000</v>
      </c>
      <c r="B38789">
        <v>2214400</v>
      </c>
      <c r="C38789">
        <v>3583</v>
      </c>
      <c r="D38789">
        <v>2101283.2000000002</v>
      </c>
    </row>
    <row r="38790" spans="1:4" x14ac:dyDescent="0.3">
      <c r="A38790">
        <v>40498957000</v>
      </c>
      <c r="B38790">
        <v>2214400</v>
      </c>
      <c r="C38790">
        <v>3584</v>
      </c>
      <c r="D38790">
        <v>2101291.7999999998</v>
      </c>
    </row>
    <row r="38791" spans="1:4" x14ac:dyDescent="0.3">
      <c r="A38791">
        <v>40500037000</v>
      </c>
      <c r="B38791">
        <v>2214400</v>
      </c>
      <c r="C38791">
        <v>3584</v>
      </c>
      <c r="D38791">
        <v>2101299.9</v>
      </c>
    </row>
    <row r="38792" spans="1:4" x14ac:dyDescent="0.3">
      <c r="A38792">
        <v>40501371000</v>
      </c>
      <c r="B38792">
        <v>2189500</v>
      </c>
      <c r="C38792">
        <v>3584</v>
      </c>
      <c r="D38792">
        <v>2101309.7999999998</v>
      </c>
    </row>
    <row r="38793" spans="1:4" x14ac:dyDescent="0.3">
      <c r="A38793">
        <v>40502451000</v>
      </c>
      <c r="B38793">
        <v>2189500</v>
      </c>
      <c r="C38793">
        <v>3584</v>
      </c>
      <c r="D38793">
        <v>2101317.5</v>
      </c>
    </row>
    <row r="38794" spans="1:4" x14ac:dyDescent="0.3">
      <c r="A38794">
        <v>40503536000</v>
      </c>
      <c r="B38794">
        <v>2189500</v>
      </c>
      <c r="C38794">
        <v>3584</v>
      </c>
      <c r="D38794">
        <v>2101325.7000000002</v>
      </c>
    </row>
    <row r="38795" spans="1:4" x14ac:dyDescent="0.3">
      <c r="A38795">
        <v>40504615000</v>
      </c>
      <c r="B38795">
        <v>2189500</v>
      </c>
      <c r="C38795">
        <v>3584</v>
      </c>
      <c r="D38795">
        <v>2101335.2000000002</v>
      </c>
    </row>
    <row r="38796" spans="1:4" x14ac:dyDescent="0.3">
      <c r="A38796">
        <v>40505694000</v>
      </c>
      <c r="B38796">
        <v>2189500</v>
      </c>
      <c r="C38796">
        <v>3583</v>
      </c>
      <c r="D38796">
        <v>2101346.4</v>
      </c>
    </row>
    <row r="38797" spans="1:4" x14ac:dyDescent="0.3">
      <c r="A38797">
        <v>40507030000</v>
      </c>
      <c r="B38797">
        <v>2189500</v>
      </c>
      <c r="C38797">
        <v>3584</v>
      </c>
      <c r="D38797">
        <v>2101356.2000000002</v>
      </c>
    </row>
    <row r="38798" spans="1:4" x14ac:dyDescent="0.3">
      <c r="A38798">
        <v>40508110000</v>
      </c>
      <c r="B38798">
        <v>2189500</v>
      </c>
      <c r="C38798">
        <v>3584</v>
      </c>
      <c r="D38798">
        <v>2101364</v>
      </c>
    </row>
    <row r="38799" spans="1:4" x14ac:dyDescent="0.3">
      <c r="A38799">
        <v>40509189000</v>
      </c>
      <c r="B38799">
        <v>2214000</v>
      </c>
      <c r="C38799">
        <v>3584</v>
      </c>
      <c r="D38799">
        <v>2101372.1</v>
      </c>
    </row>
    <row r="38800" spans="1:4" x14ac:dyDescent="0.3">
      <c r="A38800">
        <v>40510268000</v>
      </c>
      <c r="B38800">
        <v>2214000</v>
      </c>
      <c r="C38800">
        <v>3584</v>
      </c>
      <c r="D38800">
        <v>2101379.9</v>
      </c>
    </row>
    <row r="38801" spans="1:4" x14ac:dyDescent="0.3">
      <c r="A38801">
        <v>40511347000</v>
      </c>
      <c r="B38801">
        <v>2214000</v>
      </c>
      <c r="C38801">
        <v>3584</v>
      </c>
      <c r="D38801">
        <v>2101388</v>
      </c>
    </row>
    <row r="38802" spans="1:4" x14ac:dyDescent="0.3">
      <c r="A38802">
        <v>40512688000</v>
      </c>
      <c r="B38802">
        <v>2214000</v>
      </c>
      <c r="C38802">
        <v>3584</v>
      </c>
      <c r="D38802">
        <v>2101397.9</v>
      </c>
    </row>
    <row r="38803" spans="1:4" x14ac:dyDescent="0.3">
      <c r="A38803">
        <v>40513767000</v>
      </c>
      <c r="B38803">
        <v>2214000</v>
      </c>
      <c r="C38803">
        <v>3584</v>
      </c>
      <c r="D38803">
        <v>2101406.1</v>
      </c>
    </row>
    <row r="38804" spans="1:4" x14ac:dyDescent="0.3">
      <c r="A38804">
        <v>40514846000</v>
      </c>
      <c r="B38804">
        <v>2214000</v>
      </c>
      <c r="C38804">
        <v>3584</v>
      </c>
      <c r="D38804">
        <v>2101417.7000000002</v>
      </c>
    </row>
    <row r="38805" spans="1:4" x14ac:dyDescent="0.3">
      <c r="A38805">
        <v>40515926000</v>
      </c>
      <c r="B38805">
        <v>2214000</v>
      </c>
      <c r="C38805">
        <v>3584</v>
      </c>
      <c r="D38805">
        <v>2101425.9</v>
      </c>
    </row>
    <row r="38806" spans="1:4" x14ac:dyDescent="0.3">
      <c r="A38806">
        <v>40517006000</v>
      </c>
      <c r="B38806">
        <v>2199200</v>
      </c>
      <c r="C38806">
        <v>3584</v>
      </c>
      <c r="D38806">
        <v>2101434</v>
      </c>
    </row>
    <row r="38807" spans="1:4" x14ac:dyDescent="0.3">
      <c r="A38807">
        <v>40518347000</v>
      </c>
      <c r="B38807">
        <v>2199200</v>
      </c>
      <c r="C38807">
        <v>3584</v>
      </c>
      <c r="D38807">
        <v>2101443.5</v>
      </c>
    </row>
    <row r="38808" spans="1:4" x14ac:dyDescent="0.3">
      <c r="A38808">
        <v>40519427000</v>
      </c>
      <c r="B38808">
        <v>2199200</v>
      </c>
      <c r="C38808">
        <v>3584</v>
      </c>
      <c r="D38808">
        <v>2101451.6</v>
      </c>
    </row>
    <row r="38809" spans="1:4" x14ac:dyDescent="0.3">
      <c r="A38809">
        <v>40520506000</v>
      </c>
      <c r="B38809">
        <v>2199200</v>
      </c>
      <c r="C38809">
        <v>3584</v>
      </c>
      <c r="D38809">
        <v>2101459.7999999998</v>
      </c>
    </row>
    <row r="38810" spans="1:4" x14ac:dyDescent="0.3">
      <c r="A38810">
        <v>40521587000</v>
      </c>
      <c r="B38810">
        <v>2199200</v>
      </c>
      <c r="C38810">
        <v>3584</v>
      </c>
      <c r="D38810">
        <v>2101469.7000000002</v>
      </c>
    </row>
    <row r="38811" spans="1:4" x14ac:dyDescent="0.3">
      <c r="A38811">
        <v>40522672000</v>
      </c>
      <c r="B38811">
        <v>2199200</v>
      </c>
      <c r="C38811">
        <v>3584</v>
      </c>
      <c r="D38811">
        <v>2101480.4</v>
      </c>
    </row>
    <row r="38812" spans="1:4" x14ac:dyDescent="0.3">
      <c r="A38812">
        <v>40524007000</v>
      </c>
      <c r="B38812">
        <v>2199200</v>
      </c>
      <c r="C38812">
        <v>3585</v>
      </c>
      <c r="D38812">
        <v>2101490.2999999998</v>
      </c>
    </row>
    <row r="38813" spans="1:4" x14ac:dyDescent="0.3">
      <c r="A38813">
        <v>40525086000</v>
      </c>
      <c r="B38813">
        <v>2201100</v>
      </c>
      <c r="C38813">
        <v>3585</v>
      </c>
      <c r="D38813">
        <v>2101498</v>
      </c>
    </row>
    <row r="38814" spans="1:4" x14ac:dyDescent="0.3">
      <c r="A38814">
        <v>40526165000</v>
      </c>
      <c r="B38814">
        <v>2201100</v>
      </c>
      <c r="C38814">
        <v>3585</v>
      </c>
      <c r="D38814">
        <v>2101506.2000000002</v>
      </c>
    </row>
    <row r="38815" spans="1:4" x14ac:dyDescent="0.3">
      <c r="A38815">
        <v>40527245000</v>
      </c>
      <c r="B38815">
        <v>2201100</v>
      </c>
      <c r="C38815">
        <v>3585</v>
      </c>
      <c r="D38815">
        <v>2101513.9</v>
      </c>
    </row>
    <row r="38816" spans="1:4" x14ac:dyDescent="0.3">
      <c r="A38816">
        <v>40528324000</v>
      </c>
      <c r="B38816">
        <v>2201100</v>
      </c>
      <c r="C38816">
        <v>3585</v>
      </c>
      <c r="D38816">
        <v>2101522.1</v>
      </c>
    </row>
    <row r="38817" spans="1:4" x14ac:dyDescent="0.3">
      <c r="A38817">
        <v>40529659000</v>
      </c>
      <c r="B38817">
        <v>2201100</v>
      </c>
      <c r="C38817">
        <v>3585</v>
      </c>
      <c r="D38817">
        <v>2101531.5</v>
      </c>
    </row>
    <row r="38818" spans="1:4" x14ac:dyDescent="0.3">
      <c r="A38818">
        <v>40530739000</v>
      </c>
      <c r="B38818">
        <v>2201100</v>
      </c>
      <c r="C38818">
        <v>3585</v>
      </c>
      <c r="D38818">
        <v>2101540.6</v>
      </c>
    </row>
    <row r="38819" spans="1:4" x14ac:dyDescent="0.3">
      <c r="A38819">
        <v>40531818000</v>
      </c>
      <c r="B38819">
        <v>2201100</v>
      </c>
      <c r="C38819">
        <v>3584</v>
      </c>
      <c r="D38819">
        <v>2101551.7999999998</v>
      </c>
    </row>
    <row r="38820" spans="1:4" x14ac:dyDescent="0.3">
      <c r="A38820">
        <v>40532903000</v>
      </c>
      <c r="B38820">
        <v>2199000</v>
      </c>
      <c r="C38820">
        <v>3585</v>
      </c>
      <c r="D38820">
        <v>2101559.9</v>
      </c>
    </row>
    <row r="38821" spans="1:4" x14ac:dyDescent="0.3">
      <c r="A38821">
        <v>40533983000</v>
      </c>
      <c r="B38821">
        <v>2199000</v>
      </c>
      <c r="C38821">
        <v>3584</v>
      </c>
      <c r="D38821">
        <v>2101568.1</v>
      </c>
    </row>
    <row r="38822" spans="1:4" x14ac:dyDescent="0.3">
      <c r="A38822">
        <v>40535317000</v>
      </c>
      <c r="B38822">
        <v>2199000</v>
      </c>
      <c r="C38822">
        <v>3585</v>
      </c>
      <c r="D38822">
        <v>2101578</v>
      </c>
    </row>
    <row r="38823" spans="1:4" x14ac:dyDescent="0.3">
      <c r="A38823">
        <v>40536396000</v>
      </c>
      <c r="B38823">
        <v>2199000</v>
      </c>
      <c r="C38823">
        <v>3585</v>
      </c>
      <c r="D38823">
        <v>2101585.7000000002</v>
      </c>
    </row>
    <row r="38824" spans="1:4" x14ac:dyDescent="0.3">
      <c r="A38824">
        <v>40537476000</v>
      </c>
      <c r="B38824">
        <v>2199000</v>
      </c>
      <c r="C38824">
        <v>3585</v>
      </c>
      <c r="D38824">
        <v>2101593.9</v>
      </c>
    </row>
    <row r="38825" spans="1:4" x14ac:dyDescent="0.3">
      <c r="A38825">
        <v>40538555000</v>
      </c>
      <c r="B38825">
        <v>2199000</v>
      </c>
      <c r="C38825">
        <v>3585</v>
      </c>
      <c r="D38825">
        <v>2101604.2000000002</v>
      </c>
    </row>
    <row r="38826" spans="1:4" x14ac:dyDescent="0.3">
      <c r="A38826">
        <v>40539635000</v>
      </c>
      <c r="B38826">
        <v>2199000</v>
      </c>
      <c r="C38826">
        <v>3585</v>
      </c>
      <c r="D38826">
        <v>2101614.5</v>
      </c>
    </row>
    <row r="38827" spans="1:4" x14ac:dyDescent="0.3">
      <c r="A38827">
        <v>40540968000</v>
      </c>
      <c r="B38827">
        <v>2205300</v>
      </c>
      <c r="C38827">
        <v>3585</v>
      </c>
      <c r="D38827">
        <v>2101624</v>
      </c>
    </row>
    <row r="38828" spans="1:4" x14ac:dyDescent="0.3">
      <c r="A38828">
        <v>40542048000</v>
      </c>
      <c r="B38828">
        <v>2205300</v>
      </c>
      <c r="C38828">
        <v>3585</v>
      </c>
      <c r="D38828">
        <v>2101632.1</v>
      </c>
    </row>
    <row r="38829" spans="1:4" x14ac:dyDescent="0.3">
      <c r="A38829">
        <v>40543134000</v>
      </c>
      <c r="B38829">
        <v>2205300</v>
      </c>
      <c r="C38829">
        <v>3585</v>
      </c>
      <c r="D38829">
        <v>2101640.2999999998</v>
      </c>
    </row>
    <row r="38830" spans="1:4" x14ac:dyDescent="0.3">
      <c r="A38830">
        <v>40544213000</v>
      </c>
      <c r="B38830">
        <v>2205300</v>
      </c>
      <c r="C38830">
        <v>3585</v>
      </c>
      <c r="D38830">
        <v>2101648</v>
      </c>
    </row>
    <row r="38831" spans="1:4" x14ac:dyDescent="0.3">
      <c r="A38831">
        <v>40545292000</v>
      </c>
      <c r="B38831">
        <v>2205300</v>
      </c>
      <c r="C38831">
        <v>3585</v>
      </c>
      <c r="D38831">
        <v>2101656.2000000002</v>
      </c>
    </row>
    <row r="38832" spans="1:4" x14ac:dyDescent="0.3">
      <c r="A38832">
        <v>40546626000</v>
      </c>
      <c r="B38832">
        <v>2205300</v>
      </c>
      <c r="C38832">
        <v>3585</v>
      </c>
      <c r="D38832">
        <v>2101665.6</v>
      </c>
    </row>
    <row r="38833" spans="1:4" x14ac:dyDescent="0.3">
      <c r="A38833">
        <v>40547705000</v>
      </c>
      <c r="B38833">
        <v>2205300</v>
      </c>
      <c r="C38833">
        <v>3585</v>
      </c>
      <c r="D38833">
        <v>2101675.1</v>
      </c>
    </row>
    <row r="38834" spans="1:4" x14ac:dyDescent="0.3">
      <c r="A38834">
        <v>40548785000</v>
      </c>
      <c r="B38834">
        <v>2199000</v>
      </c>
      <c r="C38834">
        <v>3585</v>
      </c>
      <c r="D38834">
        <v>2101685.7999999998</v>
      </c>
    </row>
    <row r="38835" spans="1:4" x14ac:dyDescent="0.3">
      <c r="A38835">
        <v>40549865000</v>
      </c>
      <c r="B38835">
        <v>2199000</v>
      </c>
      <c r="C38835">
        <v>3585</v>
      </c>
      <c r="D38835">
        <v>2101694</v>
      </c>
    </row>
    <row r="38836" spans="1:4" x14ac:dyDescent="0.3">
      <c r="A38836">
        <v>40550945000</v>
      </c>
      <c r="B38836">
        <v>2199000</v>
      </c>
      <c r="C38836">
        <v>3585</v>
      </c>
      <c r="D38836">
        <v>2101702.2000000002</v>
      </c>
    </row>
    <row r="38837" spans="1:4" x14ac:dyDescent="0.3">
      <c r="A38837">
        <v>40552280000</v>
      </c>
      <c r="B38837">
        <v>2199000</v>
      </c>
      <c r="C38837">
        <v>3585</v>
      </c>
      <c r="D38837">
        <v>2101712</v>
      </c>
    </row>
    <row r="38838" spans="1:4" x14ac:dyDescent="0.3">
      <c r="A38838">
        <v>40553366000</v>
      </c>
      <c r="B38838">
        <v>2199000</v>
      </c>
      <c r="C38838">
        <v>3585</v>
      </c>
      <c r="D38838">
        <v>2101719.7999999998</v>
      </c>
    </row>
    <row r="38839" spans="1:4" x14ac:dyDescent="0.3">
      <c r="A38839">
        <v>40554446000</v>
      </c>
      <c r="B38839">
        <v>2199000</v>
      </c>
      <c r="C38839">
        <v>3585</v>
      </c>
      <c r="D38839">
        <v>2101727.9</v>
      </c>
    </row>
    <row r="38840" spans="1:4" x14ac:dyDescent="0.3">
      <c r="A38840">
        <v>40555524000</v>
      </c>
      <c r="B38840">
        <v>2199000</v>
      </c>
      <c r="C38840">
        <v>3585</v>
      </c>
      <c r="D38840">
        <v>2101738.7000000002</v>
      </c>
    </row>
    <row r="38841" spans="1:4" x14ac:dyDescent="0.3">
      <c r="A38841">
        <v>40556603000</v>
      </c>
      <c r="B38841">
        <v>2229600</v>
      </c>
      <c r="C38841">
        <v>3585</v>
      </c>
      <c r="D38841">
        <v>2101748.6</v>
      </c>
    </row>
    <row r="38842" spans="1:4" x14ac:dyDescent="0.3">
      <c r="A38842">
        <v>40557938000</v>
      </c>
      <c r="B38842">
        <v>2229600</v>
      </c>
      <c r="C38842">
        <v>3585</v>
      </c>
      <c r="D38842">
        <v>2101758</v>
      </c>
    </row>
    <row r="38843" spans="1:4" x14ac:dyDescent="0.3">
      <c r="A38843">
        <v>40559018000</v>
      </c>
      <c r="B38843">
        <v>2229600</v>
      </c>
      <c r="C38843">
        <v>3584</v>
      </c>
      <c r="D38843">
        <v>2101766.2000000002</v>
      </c>
    </row>
    <row r="38844" spans="1:4" x14ac:dyDescent="0.3">
      <c r="A38844">
        <v>40560103000</v>
      </c>
      <c r="B38844">
        <v>2229600</v>
      </c>
      <c r="C38844">
        <v>3584</v>
      </c>
      <c r="D38844">
        <v>2101774.4</v>
      </c>
    </row>
    <row r="38845" spans="1:4" x14ac:dyDescent="0.3">
      <c r="A38845">
        <v>40561182000</v>
      </c>
      <c r="B38845">
        <v>2229600</v>
      </c>
      <c r="C38845">
        <v>3584</v>
      </c>
      <c r="D38845">
        <v>2101782.1</v>
      </c>
    </row>
    <row r="38846" spans="1:4" x14ac:dyDescent="0.3">
      <c r="A38846">
        <v>40562262000</v>
      </c>
      <c r="B38846">
        <v>2229600</v>
      </c>
      <c r="C38846">
        <v>3584</v>
      </c>
      <c r="D38846">
        <v>2101790.2000000002</v>
      </c>
    </row>
    <row r="38847" spans="1:4" x14ac:dyDescent="0.3">
      <c r="A38847">
        <v>40563603000</v>
      </c>
      <c r="B38847">
        <v>2229600</v>
      </c>
      <c r="C38847">
        <v>3584</v>
      </c>
      <c r="D38847">
        <v>2101800.1</v>
      </c>
    </row>
    <row r="38848" spans="1:4" x14ac:dyDescent="0.3">
      <c r="A38848">
        <v>40564683000</v>
      </c>
      <c r="B38848">
        <v>2097100</v>
      </c>
      <c r="C38848">
        <v>3584</v>
      </c>
      <c r="D38848">
        <v>2101809.6</v>
      </c>
    </row>
    <row r="38849" spans="1:4" x14ac:dyDescent="0.3">
      <c r="A38849">
        <v>40565541000</v>
      </c>
      <c r="B38849">
        <v>2097100</v>
      </c>
      <c r="C38849">
        <v>3584</v>
      </c>
      <c r="D38849">
        <v>2101818.2000000002</v>
      </c>
    </row>
    <row r="38850" spans="1:4" x14ac:dyDescent="0.3">
      <c r="A38850">
        <v>40566534000</v>
      </c>
      <c r="B38850">
        <v>2097100</v>
      </c>
      <c r="C38850">
        <v>3584</v>
      </c>
      <c r="D38850">
        <v>2101825.9</v>
      </c>
    </row>
    <row r="38851" spans="1:4" x14ac:dyDescent="0.3">
      <c r="A38851">
        <v>40567392000</v>
      </c>
      <c r="B38851">
        <v>2097100</v>
      </c>
      <c r="C38851">
        <v>3584</v>
      </c>
      <c r="D38851">
        <v>2101831.9</v>
      </c>
    </row>
    <row r="38852" spans="1:4" x14ac:dyDescent="0.3">
      <c r="A38852">
        <v>40568640000</v>
      </c>
      <c r="B38852">
        <v>2097100</v>
      </c>
      <c r="C38852">
        <v>3585</v>
      </c>
      <c r="D38852">
        <v>2101841</v>
      </c>
    </row>
    <row r="38853" spans="1:4" x14ac:dyDescent="0.3">
      <c r="A38853">
        <v>40569497000</v>
      </c>
      <c r="B38853">
        <v>2097100</v>
      </c>
      <c r="C38853">
        <v>3585</v>
      </c>
      <c r="D38853">
        <v>2101847.4</v>
      </c>
    </row>
    <row r="38854" spans="1:4" x14ac:dyDescent="0.3">
      <c r="A38854">
        <v>40570490000</v>
      </c>
      <c r="B38854">
        <v>2097100</v>
      </c>
      <c r="C38854">
        <v>3584</v>
      </c>
      <c r="D38854">
        <v>2101854.7000000002</v>
      </c>
    </row>
    <row r="38855" spans="1:4" x14ac:dyDescent="0.3">
      <c r="A38855">
        <v>40571347000</v>
      </c>
      <c r="B38855">
        <v>2097100</v>
      </c>
      <c r="C38855">
        <v>3585</v>
      </c>
      <c r="D38855">
        <v>2101861.1</v>
      </c>
    </row>
    <row r="38856" spans="1:4" x14ac:dyDescent="0.3">
      <c r="A38856">
        <v>40572340000</v>
      </c>
      <c r="B38856">
        <v>2245300</v>
      </c>
      <c r="C38856">
        <v>3585</v>
      </c>
      <c r="D38856">
        <v>2101871.5</v>
      </c>
    </row>
    <row r="38857" spans="1:4" x14ac:dyDescent="0.3">
      <c r="A38857">
        <v>40573458000</v>
      </c>
      <c r="B38857">
        <v>2245300</v>
      </c>
      <c r="C38857">
        <v>3584</v>
      </c>
      <c r="D38857">
        <v>2101880.9</v>
      </c>
    </row>
    <row r="38858" spans="1:4" x14ac:dyDescent="0.3">
      <c r="A38858">
        <v>40574449000</v>
      </c>
      <c r="B38858">
        <v>2245300</v>
      </c>
      <c r="C38858">
        <v>3584</v>
      </c>
      <c r="D38858">
        <v>2101888.2000000002</v>
      </c>
    </row>
    <row r="38859" spans="1:4" x14ac:dyDescent="0.3">
      <c r="A38859">
        <v>40575308000</v>
      </c>
      <c r="B38859">
        <v>2245300</v>
      </c>
      <c r="C38859">
        <v>3584</v>
      </c>
      <c r="D38859">
        <v>2101894.2000000002</v>
      </c>
    </row>
    <row r="38860" spans="1:4" x14ac:dyDescent="0.3">
      <c r="A38860">
        <v>40576301000</v>
      </c>
      <c r="B38860">
        <v>2245300</v>
      </c>
      <c r="C38860">
        <v>3584</v>
      </c>
      <c r="D38860">
        <v>2101901.5</v>
      </c>
    </row>
    <row r="38861" spans="1:4" x14ac:dyDescent="0.3">
      <c r="A38861">
        <v>40577159000</v>
      </c>
      <c r="B38861">
        <v>2245300</v>
      </c>
      <c r="C38861">
        <v>3584</v>
      </c>
      <c r="D38861">
        <v>2101908</v>
      </c>
    </row>
    <row r="38862" spans="1:4" x14ac:dyDescent="0.3">
      <c r="A38862">
        <v>40578405000</v>
      </c>
      <c r="B38862">
        <v>2245300</v>
      </c>
      <c r="C38862">
        <v>3584</v>
      </c>
      <c r="D38862">
        <v>2101917</v>
      </c>
    </row>
    <row r="38863" spans="1:4" x14ac:dyDescent="0.3">
      <c r="A38863">
        <v>40579264000</v>
      </c>
      <c r="B38863">
        <v>2245300</v>
      </c>
      <c r="C38863">
        <v>3584</v>
      </c>
      <c r="D38863">
        <v>2101923</v>
      </c>
    </row>
    <row r="38864" spans="1:4" x14ac:dyDescent="0.3">
      <c r="A38864">
        <v>40580257000</v>
      </c>
      <c r="B38864">
        <v>2245300</v>
      </c>
      <c r="C38864">
        <v>3584</v>
      </c>
      <c r="D38864">
        <v>2101930.2999999998</v>
      </c>
    </row>
    <row r="38865" spans="1:4" x14ac:dyDescent="0.3">
      <c r="A38865">
        <v>40581115000</v>
      </c>
      <c r="B38865">
        <v>2080400</v>
      </c>
      <c r="C38865">
        <v>3584</v>
      </c>
      <c r="D38865">
        <v>2101937.2000000002</v>
      </c>
    </row>
    <row r="38866" spans="1:4" x14ac:dyDescent="0.3">
      <c r="A38866">
        <v>40582108000</v>
      </c>
      <c r="B38866">
        <v>2080400</v>
      </c>
      <c r="C38866">
        <v>3585</v>
      </c>
      <c r="D38866">
        <v>2101948</v>
      </c>
    </row>
    <row r="38867" spans="1:4" x14ac:dyDescent="0.3">
      <c r="A38867">
        <v>40583227000</v>
      </c>
      <c r="B38867">
        <v>2080400</v>
      </c>
      <c r="C38867">
        <v>3585</v>
      </c>
      <c r="D38867">
        <v>2101956.6</v>
      </c>
    </row>
    <row r="38868" spans="1:4" x14ac:dyDescent="0.3">
      <c r="A38868">
        <v>40584220000</v>
      </c>
      <c r="B38868">
        <v>2080400</v>
      </c>
      <c r="C38868">
        <v>3585</v>
      </c>
      <c r="D38868">
        <v>2101963.4</v>
      </c>
    </row>
    <row r="38869" spans="1:4" x14ac:dyDescent="0.3">
      <c r="A38869">
        <v>40585078000</v>
      </c>
      <c r="B38869">
        <v>2080400</v>
      </c>
      <c r="C38869">
        <v>3584</v>
      </c>
      <c r="D38869">
        <v>2101969.9</v>
      </c>
    </row>
    <row r="38870" spans="1:4" x14ac:dyDescent="0.3">
      <c r="A38870">
        <v>40586069000</v>
      </c>
      <c r="B38870">
        <v>2080400</v>
      </c>
      <c r="C38870">
        <v>3584</v>
      </c>
      <c r="D38870">
        <v>2101977.2000000002</v>
      </c>
    </row>
    <row r="38871" spans="1:4" x14ac:dyDescent="0.3">
      <c r="A38871">
        <v>40586928000</v>
      </c>
      <c r="B38871">
        <v>2080400</v>
      </c>
      <c r="C38871">
        <v>3585</v>
      </c>
      <c r="D38871">
        <v>2101983.2000000002</v>
      </c>
    </row>
    <row r="38872" spans="1:4" x14ac:dyDescent="0.3">
      <c r="A38872">
        <v>40588177000</v>
      </c>
      <c r="B38872">
        <v>2080400</v>
      </c>
      <c r="C38872">
        <v>3584</v>
      </c>
      <c r="D38872">
        <v>2101992.6</v>
      </c>
    </row>
    <row r="38873" spans="1:4" x14ac:dyDescent="0.3">
      <c r="A38873">
        <v>40589035000</v>
      </c>
      <c r="B38873">
        <v>2246100</v>
      </c>
      <c r="C38873">
        <v>3585</v>
      </c>
      <c r="D38873">
        <v>2102001.2000000002</v>
      </c>
    </row>
    <row r="38874" spans="1:4" x14ac:dyDescent="0.3">
      <c r="A38874">
        <v>40590027000</v>
      </c>
      <c r="B38874">
        <v>2246100</v>
      </c>
      <c r="C38874">
        <v>3584</v>
      </c>
      <c r="D38874">
        <v>2102010.7000000002</v>
      </c>
    </row>
    <row r="38875" spans="1:4" x14ac:dyDescent="0.3">
      <c r="A38875">
        <v>40590885000</v>
      </c>
      <c r="B38875">
        <v>2246100</v>
      </c>
      <c r="C38875">
        <v>3585</v>
      </c>
      <c r="D38875">
        <v>2102016.7000000002</v>
      </c>
    </row>
    <row r="38876" spans="1:4" x14ac:dyDescent="0.3">
      <c r="A38876">
        <v>40591878000</v>
      </c>
      <c r="B38876">
        <v>2246100</v>
      </c>
      <c r="C38876">
        <v>3584</v>
      </c>
      <c r="D38876">
        <v>2102024</v>
      </c>
    </row>
    <row r="38877" spans="1:4" x14ac:dyDescent="0.3">
      <c r="A38877">
        <v>40592997000</v>
      </c>
      <c r="B38877">
        <v>2246100</v>
      </c>
      <c r="C38877">
        <v>3585</v>
      </c>
      <c r="D38877">
        <v>2102032.2000000002</v>
      </c>
    </row>
    <row r="38878" spans="1:4" x14ac:dyDescent="0.3">
      <c r="A38878">
        <v>40593990000</v>
      </c>
      <c r="B38878">
        <v>2246100</v>
      </c>
      <c r="C38878">
        <v>3584</v>
      </c>
      <c r="D38878">
        <v>2102039.5</v>
      </c>
    </row>
    <row r="38879" spans="1:4" x14ac:dyDescent="0.3">
      <c r="A38879">
        <v>40594847000</v>
      </c>
      <c r="B38879">
        <v>2246100</v>
      </c>
      <c r="C38879">
        <v>3584</v>
      </c>
      <c r="D38879">
        <v>2102045.9</v>
      </c>
    </row>
    <row r="38880" spans="1:4" x14ac:dyDescent="0.3">
      <c r="A38880">
        <v>40595839000</v>
      </c>
      <c r="B38880">
        <v>2246100</v>
      </c>
      <c r="C38880">
        <v>3584</v>
      </c>
      <c r="D38880">
        <v>2102053.2000000002</v>
      </c>
    </row>
    <row r="38881" spans="1:4" x14ac:dyDescent="0.3">
      <c r="A38881">
        <v>40596697000</v>
      </c>
      <c r="B38881">
        <v>2246100</v>
      </c>
      <c r="C38881">
        <v>3584</v>
      </c>
      <c r="D38881">
        <v>2102059.2000000002</v>
      </c>
    </row>
    <row r="38882" spans="1:4" x14ac:dyDescent="0.3">
      <c r="A38882">
        <v>40597946000</v>
      </c>
      <c r="B38882">
        <v>2102500</v>
      </c>
      <c r="C38882">
        <v>3585</v>
      </c>
      <c r="D38882">
        <v>2102068.7000000002</v>
      </c>
    </row>
    <row r="38883" spans="1:4" x14ac:dyDescent="0.3">
      <c r="A38883">
        <v>40598804000</v>
      </c>
      <c r="B38883">
        <v>2102500</v>
      </c>
      <c r="C38883">
        <v>3584</v>
      </c>
      <c r="D38883">
        <v>2102078.2000000002</v>
      </c>
    </row>
    <row r="38884" spans="1:4" x14ac:dyDescent="0.3">
      <c r="A38884">
        <v>40599796000</v>
      </c>
      <c r="B38884">
        <v>2102500</v>
      </c>
      <c r="C38884">
        <v>3584</v>
      </c>
      <c r="D38884">
        <v>2102085.9</v>
      </c>
    </row>
    <row r="38885" spans="1:4" x14ac:dyDescent="0.3">
      <c r="A38885">
        <v>40600654000</v>
      </c>
      <c r="B38885">
        <v>2102500</v>
      </c>
      <c r="C38885">
        <v>3584</v>
      </c>
      <c r="D38885">
        <v>2102092.2999999998</v>
      </c>
    </row>
    <row r="38886" spans="1:4" x14ac:dyDescent="0.3">
      <c r="A38886">
        <v>40601647000</v>
      </c>
      <c r="B38886">
        <v>2102500</v>
      </c>
      <c r="C38886">
        <v>3584</v>
      </c>
      <c r="D38886">
        <v>2102099.6</v>
      </c>
    </row>
    <row r="38887" spans="1:4" x14ac:dyDescent="0.3">
      <c r="A38887">
        <v>40602771000</v>
      </c>
      <c r="B38887">
        <v>2102500</v>
      </c>
      <c r="C38887">
        <v>3584</v>
      </c>
      <c r="D38887">
        <v>2102107.7999999998</v>
      </c>
    </row>
    <row r="38888" spans="1:4" x14ac:dyDescent="0.3">
      <c r="A38888">
        <v>40603763000</v>
      </c>
      <c r="B38888">
        <v>2102500</v>
      </c>
      <c r="C38888">
        <v>3584</v>
      </c>
      <c r="D38888">
        <v>2102115.1</v>
      </c>
    </row>
    <row r="38889" spans="1:4" x14ac:dyDescent="0.3">
      <c r="A38889">
        <v>40604621000</v>
      </c>
      <c r="B38889">
        <v>2102500</v>
      </c>
      <c r="C38889">
        <v>3584</v>
      </c>
      <c r="D38889">
        <v>2102121.1</v>
      </c>
    </row>
    <row r="38890" spans="1:4" x14ac:dyDescent="0.3">
      <c r="A38890">
        <v>40605614000</v>
      </c>
      <c r="B38890">
        <v>2226400</v>
      </c>
      <c r="C38890">
        <v>3584</v>
      </c>
      <c r="D38890">
        <v>2102130.1</v>
      </c>
    </row>
    <row r="38891" spans="1:4" x14ac:dyDescent="0.3">
      <c r="A38891">
        <v>40606472000</v>
      </c>
      <c r="B38891">
        <v>2226400</v>
      </c>
      <c r="C38891">
        <v>3584</v>
      </c>
      <c r="D38891">
        <v>2102139.2000000002</v>
      </c>
    </row>
    <row r="38892" spans="1:4" x14ac:dyDescent="0.3">
      <c r="A38892">
        <v>40607720000</v>
      </c>
      <c r="B38892">
        <v>2226400</v>
      </c>
      <c r="C38892">
        <v>3584</v>
      </c>
      <c r="D38892">
        <v>2102148.6</v>
      </c>
    </row>
    <row r="38893" spans="1:4" x14ac:dyDescent="0.3">
      <c r="A38893">
        <v>40608577000</v>
      </c>
      <c r="B38893">
        <v>2226400</v>
      </c>
      <c r="C38893">
        <v>3584</v>
      </c>
      <c r="D38893">
        <v>2102154.6</v>
      </c>
    </row>
    <row r="38894" spans="1:4" x14ac:dyDescent="0.3">
      <c r="A38894">
        <v>40609571000</v>
      </c>
      <c r="B38894">
        <v>2226400</v>
      </c>
      <c r="C38894">
        <v>3584</v>
      </c>
      <c r="D38894">
        <v>2102161.9</v>
      </c>
    </row>
    <row r="38895" spans="1:4" x14ac:dyDescent="0.3">
      <c r="A38895">
        <v>40610429000</v>
      </c>
      <c r="B38895">
        <v>2226400</v>
      </c>
      <c r="C38895">
        <v>3584</v>
      </c>
      <c r="D38895">
        <v>2102168.4</v>
      </c>
    </row>
    <row r="38896" spans="1:4" x14ac:dyDescent="0.3">
      <c r="A38896">
        <v>40611422000</v>
      </c>
      <c r="B38896">
        <v>2226400</v>
      </c>
      <c r="C38896">
        <v>3585</v>
      </c>
      <c r="D38896">
        <v>2102175.7000000002</v>
      </c>
    </row>
    <row r="38897" spans="1:4" x14ac:dyDescent="0.3">
      <c r="A38897">
        <v>40612535000</v>
      </c>
      <c r="B38897">
        <v>2226400</v>
      </c>
      <c r="C38897">
        <v>3584</v>
      </c>
      <c r="D38897">
        <v>2102183.4</v>
      </c>
    </row>
    <row r="38898" spans="1:4" x14ac:dyDescent="0.3">
      <c r="A38898">
        <v>40613534000</v>
      </c>
      <c r="B38898">
        <v>2124600</v>
      </c>
      <c r="C38898">
        <v>3585</v>
      </c>
      <c r="D38898">
        <v>2102190.7000000002</v>
      </c>
    </row>
    <row r="38899" spans="1:4" x14ac:dyDescent="0.3">
      <c r="A38899">
        <v>40614392000</v>
      </c>
      <c r="B38899">
        <v>2124600</v>
      </c>
      <c r="C38899">
        <v>3584</v>
      </c>
      <c r="D38899">
        <v>2102197.2000000002</v>
      </c>
    </row>
    <row r="38900" spans="1:4" x14ac:dyDescent="0.3">
      <c r="A38900">
        <v>40615384000</v>
      </c>
      <c r="B38900">
        <v>2124600</v>
      </c>
      <c r="C38900">
        <v>3585</v>
      </c>
      <c r="D38900">
        <v>2102207.1</v>
      </c>
    </row>
    <row r="38901" spans="1:4" x14ac:dyDescent="0.3">
      <c r="A38901">
        <v>40616243000</v>
      </c>
      <c r="B38901">
        <v>2124600</v>
      </c>
      <c r="C38901">
        <v>3584</v>
      </c>
      <c r="D38901">
        <v>2102214.7999999998</v>
      </c>
    </row>
    <row r="38902" spans="1:4" x14ac:dyDescent="0.3">
      <c r="A38902">
        <v>40617490000</v>
      </c>
      <c r="B38902">
        <v>2124600</v>
      </c>
      <c r="C38902">
        <v>3584</v>
      </c>
      <c r="D38902">
        <v>2102223.7999999998</v>
      </c>
    </row>
    <row r="38903" spans="1:4" x14ac:dyDescent="0.3">
      <c r="A38903">
        <v>40618348000</v>
      </c>
      <c r="B38903">
        <v>2124600</v>
      </c>
      <c r="C38903">
        <v>3584</v>
      </c>
      <c r="D38903">
        <v>2102230.2999999998</v>
      </c>
    </row>
    <row r="38904" spans="1:4" x14ac:dyDescent="0.3">
      <c r="A38904">
        <v>40619341000</v>
      </c>
      <c r="B38904">
        <v>2124600</v>
      </c>
      <c r="C38904">
        <v>3584</v>
      </c>
      <c r="D38904">
        <v>2102237.1</v>
      </c>
    </row>
    <row r="38905" spans="1:4" x14ac:dyDescent="0.3">
      <c r="A38905">
        <v>40620198000</v>
      </c>
      <c r="B38905">
        <v>2124600</v>
      </c>
      <c r="C38905">
        <v>3584</v>
      </c>
      <c r="D38905">
        <v>2102243.6</v>
      </c>
    </row>
    <row r="38906" spans="1:4" x14ac:dyDescent="0.3">
      <c r="A38906">
        <v>40621191000</v>
      </c>
      <c r="B38906">
        <v>2182300</v>
      </c>
      <c r="C38906">
        <v>3584</v>
      </c>
      <c r="D38906">
        <v>2102250.9</v>
      </c>
    </row>
    <row r="38907" spans="1:4" x14ac:dyDescent="0.3">
      <c r="A38907">
        <v>40622305000</v>
      </c>
      <c r="B38907">
        <v>2182300</v>
      </c>
      <c r="C38907">
        <v>3584</v>
      </c>
      <c r="D38907">
        <v>2102260.2999999998</v>
      </c>
    </row>
    <row r="38908" spans="1:4" x14ac:dyDescent="0.3">
      <c r="A38908">
        <v>40623303000</v>
      </c>
      <c r="B38908">
        <v>2182300</v>
      </c>
      <c r="C38908">
        <v>3584</v>
      </c>
      <c r="D38908">
        <v>2102270.7000000002</v>
      </c>
    </row>
    <row r="38909" spans="1:4" x14ac:dyDescent="0.3">
      <c r="A38909">
        <v>40624160000</v>
      </c>
      <c r="B38909">
        <v>2182300</v>
      </c>
      <c r="C38909">
        <v>3585</v>
      </c>
      <c r="D38909">
        <v>2102277.1</v>
      </c>
    </row>
    <row r="38910" spans="1:4" x14ac:dyDescent="0.3">
      <c r="A38910">
        <v>40625153000</v>
      </c>
      <c r="B38910">
        <v>2182300</v>
      </c>
      <c r="C38910">
        <v>3585</v>
      </c>
      <c r="D38910">
        <v>2102284.4</v>
      </c>
    </row>
    <row r="38911" spans="1:4" x14ac:dyDescent="0.3">
      <c r="A38911">
        <v>40626012000</v>
      </c>
      <c r="B38911">
        <v>2182300</v>
      </c>
      <c r="C38911">
        <v>3585</v>
      </c>
      <c r="D38911">
        <v>2102290.9</v>
      </c>
    </row>
    <row r="38912" spans="1:4" x14ac:dyDescent="0.3">
      <c r="A38912">
        <v>40627260000</v>
      </c>
      <c r="B38912">
        <v>2182300</v>
      </c>
      <c r="C38912">
        <v>3585</v>
      </c>
      <c r="D38912">
        <v>2102299.9</v>
      </c>
    </row>
    <row r="38913" spans="1:4" x14ac:dyDescent="0.3">
      <c r="A38913">
        <v>40628117000</v>
      </c>
      <c r="B38913">
        <v>2182300</v>
      </c>
      <c r="C38913">
        <v>3584</v>
      </c>
      <c r="D38913">
        <v>2102305.9</v>
      </c>
    </row>
    <row r="38914" spans="1:4" x14ac:dyDescent="0.3">
      <c r="A38914">
        <v>40629111000</v>
      </c>
      <c r="B38914">
        <v>2185500</v>
      </c>
      <c r="C38914">
        <v>3585</v>
      </c>
      <c r="D38914">
        <v>2102313.2000000002</v>
      </c>
    </row>
    <row r="38915" spans="1:4" x14ac:dyDescent="0.3">
      <c r="A38915">
        <v>40629969000</v>
      </c>
      <c r="B38915">
        <v>2185500</v>
      </c>
      <c r="C38915">
        <v>3584</v>
      </c>
      <c r="D38915">
        <v>2102319.6</v>
      </c>
    </row>
    <row r="38916" spans="1:4" x14ac:dyDescent="0.3">
      <c r="A38916">
        <v>40630962000</v>
      </c>
      <c r="B38916">
        <v>2185500</v>
      </c>
      <c r="C38916">
        <v>3584</v>
      </c>
      <c r="D38916">
        <v>2102326.9</v>
      </c>
    </row>
    <row r="38917" spans="1:4" x14ac:dyDescent="0.3">
      <c r="A38917">
        <v>40632076000</v>
      </c>
      <c r="B38917">
        <v>2185500</v>
      </c>
      <c r="C38917">
        <v>3584</v>
      </c>
      <c r="D38917">
        <v>2102336.7999999998</v>
      </c>
    </row>
    <row r="38918" spans="1:4" x14ac:dyDescent="0.3">
      <c r="A38918">
        <v>40633073000</v>
      </c>
      <c r="B38918">
        <v>2185500</v>
      </c>
      <c r="C38918">
        <v>3584</v>
      </c>
      <c r="D38918">
        <v>2102346.2999999998</v>
      </c>
    </row>
    <row r="38919" spans="1:4" x14ac:dyDescent="0.3">
      <c r="A38919">
        <v>40633930000</v>
      </c>
      <c r="B38919">
        <v>2185500</v>
      </c>
      <c r="C38919">
        <v>3584</v>
      </c>
      <c r="D38919">
        <v>2102352.7000000002</v>
      </c>
    </row>
    <row r="38920" spans="1:4" x14ac:dyDescent="0.3">
      <c r="A38920">
        <v>40634924000</v>
      </c>
      <c r="B38920">
        <v>2185500</v>
      </c>
      <c r="C38920">
        <v>3584</v>
      </c>
      <c r="D38920">
        <v>2102360</v>
      </c>
    </row>
    <row r="38921" spans="1:4" x14ac:dyDescent="0.3">
      <c r="A38921">
        <v>40635781000</v>
      </c>
      <c r="B38921">
        <v>2185500</v>
      </c>
      <c r="C38921">
        <v>3583</v>
      </c>
      <c r="D38921">
        <v>2102366</v>
      </c>
    </row>
    <row r="38922" spans="1:4" x14ac:dyDescent="0.3">
      <c r="A38922">
        <v>40637029000</v>
      </c>
      <c r="B38922">
        <v>2170700</v>
      </c>
      <c r="C38922">
        <v>3584</v>
      </c>
      <c r="D38922">
        <v>2102375.1</v>
      </c>
    </row>
    <row r="38923" spans="1:4" x14ac:dyDescent="0.3">
      <c r="A38923">
        <v>40637887000</v>
      </c>
      <c r="B38923">
        <v>2170700</v>
      </c>
      <c r="C38923">
        <v>3584</v>
      </c>
      <c r="D38923">
        <v>2102381.5</v>
      </c>
    </row>
    <row r="38924" spans="1:4" x14ac:dyDescent="0.3">
      <c r="A38924">
        <v>40638880000</v>
      </c>
      <c r="B38924">
        <v>2170700</v>
      </c>
      <c r="C38924">
        <v>3584</v>
      </c>
      <c r="D38924">
        <v>2102389.2000000002</v>
      </c>
    </row>
    <row r="38925" spans="1:4" x14ac:dyDescent="0.3">
      <c r="A38925">
        <v>40639738000</v>
      </c>
      <c r="B38925">
        <v>2170700</v>
      </c>
      <c r="C38925">
        <v>3584</v>
      </c>
      <c r="D38925">
        <v>2102398.2999999998</v>
      </c>
    </row>
    <row r="38926" spans="1:4" x14ac:dyDescent="0.3">
      <c r="A38926">
        <v>40640730000</v>
      </c>
      <c r="B38926">
        <v>2170700</v>
      </c>
      <c r="C38926">
        <v>3584</v>
      </c>
      <c r="D38926">
        <v>2102406.9</v>
      </c>
    </row>
    <row r="38927" spans="1:4" x14ac:dyDescent="0.3">
      <c r="A38927">
        <v>40641844000</v>
      </c>
      <c r="B38927">
        <v>2170700</v>
      </c>
      <c r="C38927">
        <v>3584</v>
      </c>
      <c r="D38927">
        <v>2102415</v>
      </c>
    </row>
    <row r="38928" spans="1:4" x14ac:dyDescent="0.3">
      <c r="A38928">
        <v>40642842000</v>
      </c>
      <c r="B38928">
        <v>2170700</v>
      </c>
      <c r="C38928">
        <v>3585</v>
      </c>
      <c r="D38928">
        <v>2102422.2999999998</v>
      </c>
    </row>
    <row r="38929" spans="1:4" x14ac:dyDescent="0.3">
      <c r="A38929">
        <v>40643724000</v>
      </c>
      <c r="B38929">
        <v>2170700</v>
      </c>
      <c r="C38929">
        <v>3584</v>
      </c>
      <c r="D38929">
        <v>2102428.7999999998</v>
      </c>
    </row>
    <row r="38930" spans="1:4" x14ac:dyDescent="0.3">
      <c r="A38930">
        <v>40644716000</v>
      </c>
      <c r="B38930">
        <v>2205100</v>
      </c>
      <c r="C38930">
        <v>3585</v>
      </c>
      <c r="D38930">
        <v>2102436.1</v>
      </c>
    </row>
    <row r="38931" spans="1:4" x14ac:dyDescent="0.3">
      <c r="A38931">
        <v>40645573000</v>
      </c>
      <c r="B38931">
        <v>2205100</v>
      </c>
      <c r="C38931">
        <v>3584</v>
      </c>
      <c r="D38931">
        <v>2102442.1</v>
      </c>
    </row>
    <row r="38932" spans="1:4" x14ac:dyDescent="0.3">
      <c r="A38932">
        <v>40646820000</v>
      </c>
      <c r="B38932">
        <v>2205100</v>
      </c>
      <c r="C38932">
        <v>3584</v>
      </c>
      <c r="D38932">
        <v>2102451.1</v>
      </c>
    </row>
    <row r="38933" spans="1:4" x14ac:dyDescent="0.3">
      <c r="A38933">
        <v>40647679000</v>
      </c>
      <c r="B38933">
        <v>2205100</v>
      </c>
      <c r="C38933">
        <v>3584</v>
      </c>
      <c r="D38933">
        <v>2102457.6</v>
      </c>
    </row>
    <row r="38934" spans="1:4" x14ac:dyDescent="0.3">
      <c r="A38934">
        <v>40648671000</v>
      </c>
      <c r="B38934">
        <v>2205100</v>
      </c>
      <c r="C38934">
        <v>3584</v>
      </c>
      <c r="D38934">
        <v>2102465.7000000002</v>
      </c>
    </row>
    <row r="38935" spans="1:4" x14ac:dyDescent="0.3">
      <c r="A38935">
        <v>40649530000</v>
      </c>
      <c r="B38935">
        <v>2205100</v>
      </c>
      <c r="C38935">
        <v>3584</v>
      </c>
      <c r="D38935">
        <v>2102474.7999999998</v>
      </c>
    </row>
    <row r="38936" spans="1:4" x14ac:dyDescent="0.3">
      <c r="A38936">
        <v>40650522000</v>
      </c>
      <c r="B38936">
        <v>2205100</v>
      </c>
      <c r="C38936">
        <v>3585</v>
      </c>
      <c r="D38936">
        <v>2102482.5</v>
      </c>
    </row>
    <row r="38937" spans="1:4" x14ac:dyDescent="0.3">
      <c r="A38937">
        <v>40651637000</v>
      </c>
      <c r="B38937">
        <v>2205100</v>
      </c>
      <c r="C38937">
        <v>3585</v>
      </c>
      <c r="D38937">
        <v>2102490.2000000002</v>
      </c>
    </row>
    <row r="38938" spans="1:4" x14ac:dyDescent="0.3">
      <c r="A38938">
        <v>40652635000</v>
      </c>
      <c r="B38938">
        <v>2155100</v>
      </c>
      <c r="C38938">
        <v>3585</v>
      </c>
      <c r="D38938">
        <v>2102497.5</v>
      </c>
    </row>
    <row r="38939" spans="1:4" x14ac:dyDescent="0.3">
      <c r="A38939">
        <v>40653493000</v>
      </c>
      <c r="B38939">
        <v>2155100</v>
      </c>
      <c r="C38939">
        <v>3585</v>
      </c>
      <c r="D38939">
        <v>2102504</v>
      </c>
    </row>
    <row r="38940" spans="1:4" x14ac:dyDescent="0.3">
      <c r="A38940">
        <v>40654485000</v>
      </c>
      <c r="B38940">
        <v>2155100</v>
      </c>
      <c r="C38940">
        <v>3584</v>
      </c>
      <c r="D38940">
        <v>2102511.2999999998</v>
      </c>
    </row>
    <row r="38941" spans="1:4" x14ac:dyDescent="0.3">
      <c r="A38941">
        <v>40655342000</v>
      </c>
      <c r="B38941">
        <v>2155100</v>
      </c>
      <c r="C38941">
        <v>3584</v>
      </c>
      <c r="D38941">
        <v>2102517.2999999998</v>
      </c>
    </row>
    <row r="38942" spans="1:4" x14ac:dyDescent="0.3">
      <c r="A38942">
        <v>40656590000</v>
      </c>
      <c r="B38942">
        <v>2155100</v>
      </c>
      <c r="C38942">
        <v>3584</v>
      </c>
      <c r="D38942">
        <v>2102530.2000000002</v>
      </c>
    </row>
    <row r="38943" spans="1:4" x14ac:dyDescent="0.3">
      <c r="A38943">
        <v>40657448000</v>
      </c>
      <c r="B38943">
        <v>2155100</v>
      </c>
      <c r="C38943">
        <v>3584</v>
      </c>
      <c r="D38943">
        <v>2102537.5</v>
      </c>
    </row>
    <row r="38944" spans="1:4" x14ac:dyDescent="0.3">
      <c r="A38944">
        <v>40658441000</v>
      </c>
      <c r="B38944">
        <v>2155100</v>
      </c>
      <c r="C38944">
        <v>3584</v>
      </c>
      <c r="D38944">
        <v>2102544.7999999998</v>
      </c>
    </row>
    <row r="38945" spans="1:4" x14ac:dyDescent="0.3">
      <c r="A38945">
        <v>40659299000</v>
      </c>
      <c r="B38945">
        <v>2155100</v>
      </c>
      <c r="C38945">
        <v>3584</v>
      </c>
      <c r="D38945">
        <v>2102550.7999999998</v>
      </c>
    </row>
    <row r="38946" spans="1:4" x14ac:dyDescent="0.3">
      <c r="A38946">
        <v>40660292000</v>
      </c>
      <c r="B38946">
        <v>2198200</v>
      </c>
      <c r="C38946">
        <v>3585</v>
      </c>
      <c r="D38946">
        <v>2102558.1</v>
      </c>
    </row>
    <row r="38947" spans="1:4" x14ac:dyDescent="0.3">
      <c r="A38947">
        <v>40661406000</v>
      </c>
      <c r="B38947">
        <v>2198200</v>
      </c>
      <c r="C38947">
        <v>3584</v>
      </c>
      <c r="D38947">
        <v>2102566.2999999998</v>
      </c>
    </row>
    <row r="38948" spans="1:4" x14ac:dyDescent="0.3">
      <c r="A38948">
        <v>40662398000</v>
      </c>
      <c r="B38948">
        <v>2198200</v>
      </c>
      <c r="C38948">
        <v>3584</v>
      </c>
      <c r="D38948">
        <v>2102573.6</v>
      </c>
    </row>
    <row r="38949" spans="1:4" x14ac:dyDescent="0.3">
      <c r="A38949">
        <v>40663263000</v>
      </c>
      <c r="B38949">
        <v>2198200</v>
      </c>
      <c r="C38949">
        <v>3585</v>
      </c>
      <c r="D38949">
        <v>2102580</v>
      </c>
    </row>
    <row r="38950" spans="1:4" x14ac:dyDescent="0.3">
      <c r="A38950">
        <v>40664256000</v>
      </c>
      <c r="B38950">
        <v>2198200</v>
      </c>
      <c r="C38950">
        <v>3584</v>
      </c>
      <c r="D38950">
        <v>2102586.9</v>
      </c>
    </row>
    <row r="38951" spans="1:4" x14ac:dyDescent="0.3">
      <c r="A38951">
        <v>40665114000</v>
      </c>
      <c r="B38951">
        <v>2198200</v>
      </c>
      <c r="C38951">
        <v>3585</v>
      </c>
      <c r="D38951">
        <v>2102593.2999999998</v>
      </c>
    </row>
    <row r="38952" spans="1:4" x14ac:dyDescent="0.3">
      <c r="A38952">
        <v>40666362000</v>
      </c>
      <c r="B38952">
        <v>2198200</v>
      </c>
      <c r="C38952">
        <v>3585</v>
      </c>
      <c r="D38952">
        <v>2102606.2000000002</v>
      </c>
    </row>
    <row r="38953" spans="1:4" x14ac:dyDescent="0.3">
      <c r="A38953">
        <v>40667219000</v>
      </c>
      <c r="B38953">
        <v>2198200</v>
      </c>
      <c r="C38953">
        <v>3585</v>
      </c>
      <c r="D38953">
        <v>2102612.7000000002</v>
      </c>
    </row>
    <row r="38954" spans="1:4" x14ac:dyDescent="0.3">
      <c r="A38954">
        <v>40668212000</v>
      </c>
      <c r="B38954">
        <v>2170200</v>
      </c>
      <c r="C38954">
        <v>3585</v>
      </c>
      <c r="D38954">
        <v>2102620</v>
      </c>
    </row>
    <row r="38955" spans="1:4" x14ac:dyDescent="0.3">
      <c r="A38955">
        <v>40669070000</v>
      </c>
      <c r="B38955">
        <v>2170200</v>
      </c>
      <c r="C38955">
        <v>3585</v>
      </c>
      <c r="D38955">
        <v>2102626.4</v>
      </c>
    </row>
    <row r="38956" spans="1:4" x14ac:dyDescent="0.3">
      <c r="A38956">
        <v>40670063000</v>
      </c>
      <c r="B38956">
        <v>2170200</v>
      </c>
      <c r="C38956">
        <v>3584</v>
      </c>
      <c r="D38956">
        <v>2102633.7000000002</v>
      </c>
    </row>
    <row r="38957" spans="1:4" x14ac:dyDescent="0.3">
      <c r="A38957">
        <v>40671176000</v>
      </c>
      <c r="B38957">
        <v>2170200</v>
      </c>
      <c r="C38957">
        <v>3585</v>
      </c>
      <c r="D38957">
        <v>2102641.5</v>
      </c>
    </row>
    <row r="38958" spans="1:4" x14ac:dyDescent="0.3">
      <c r="A38958">
        <v>40672169000</v>
      </c>
      <c r="B38958">
        <v>2170200</v>
      </c>
      <c r="C38958">
        <v>3584</v>
      </c>
      <c r="D38958">
        <v>2102649.2000000002</v>
      </c>
    </row>
    <row r="38959" spans="1:4" x14ac:dyDescent="0.3">
      <c r="A38959">
        <v>40673032000</v>
      </c>
      <c r="B38959">
        <v>2170200</v>
      </c>
      <c r="C38959">
        <v>3585</v>
      </c>
      <c r="D38959">
        <v>2102657.7999999998</v>
      </c>
    </row>
    <row r="38960" spans="1:4" x14ac:dyDescent="0.3">
      <c r="A38960">
        <v>40674026000</v>
      </c>
      <c r="B38960">
        <v>2170200</v>
      </c>
      <c r="C38960">
        <v>3585</v>
      </c>
      <c r="D38960">
        <v>2102667.2999999998</v>
      </c>
    </row>
    <row r="38961" spans="1:4" x14ac:dyDescent="0.3">
      <c r="A38961">
        <v>40674884000</v>
      </c>
      <c r="B38961">
        <v>2170200</v>
      </c>
      <c r="C38961">
        <v>3585</v>
      </c>
      <c r="D38961">
        <v>2102673.2999999998</v>
      </c>
    </row>
    <row r="38962" spans="1:4" x14ac:dyDescent="0.3">
      <c r="A38962">
        <v>40676132000</v>
      </c>
      <c r="B38962">
        <v>2185300</v>
      </c>
      <c r="C38962">
        <v>3585</v>
      </c>
      <c r="D38962">
        <v>2102682.2999999998</v>
      </c>
    </row>
    <row r="38963" spans="1:4" x14ac:dyDescent="0.3">
      <c r="A38963">
        <v>40676990000</v>
      </c>
      <c r="B38963">
        <v>2185300</v>
      </c>
      <c r="C38963">
        <v>3585</v>
      </c>
      <c r="D38963">
        <v>2102688.7000000002</v>
      </c>
    </row>
    <row r="38964" spans="1:4" x14ac:dyDescent="0.3">
      <c r="A38964">
        <v>40677982000</v>
      </c>
      <c r="B38964">
        <v>2185300</v>
      </c>
      <c r="C38964">
        <v>3584</v>
      </c>
      <c r="D38964">
        <v>2102696</v>
      </c>
    </row>
    <row r="38965" spans="1:4" x14ac:dyDescent="0.3">
      <c r="A38965">
        <v>40678841000</v>
      </c>
      <c r="B38965">
        <v>2185300</v>
      </c>
      <c r="C38965">
        <v>3585</v>
      </c>
      <c r="D38965">
        <v>2102702.1</v>
      </c>
    </row>
    <row r="38966" spans="1:4" x14ac:dyDescent="0.3">
      <c r="A38966">
        <v>40679833000</v>
      </c>
      <c r="B38966">
        <v>2185300</v>
      </c>
      <c r="C38966">
        <v>3585</v>
      </c>
      <c r="D38966">
        <v>2102709.4</v>
      </c>
    </row>
    <row r="38967" spans="1:4" x14ac:dyDescent="0.3">
      <c r="A38967">
        <v>40680947000</v>
      </c>
      <c r="B38967">
        <v>2185300</v>
      </c>
      <c r="C38967">
        <v>3585</v>
      </c>
      <c r="D38967">
        <v>2102717.5</v>
      </c>
    </row>
    <row r="38968" spans="1:4" x14ac:dyDescent="0.3">
      <c r="A38968">
        <v>40681941000</v>
      </c>
      <c r="B38968">
        <v>2185300</v>
      </c>
      <c r="C38968">
        <v>3585</v>
      </c>
      <c r="D38968">
        <v>2102725.2999999998</v>
      </c>
    </row>
    <row r="38969" spans="1:4" x14ac:dyDescent="0.3">
      <c r="A38969">
        <v>40682805000</v>
      </c>
      <c r="B38969">
        <v>2185300</v>
      </c>
      <c r="C38969">
        <v>3585</v>
      </c>
      <c r="D38969">
        <v>2102733.9</v>
      </c>
    </row>
    <row r="38970" spans="1:4" x14ac:dyDescent="0.3">
      <c r="A38970">
        <v>40683797000</v>
      </c>
      <c r="B38970">
        <v>2180200</v>
      </c>
      <c r="C38970">
        <v>3585</v>
      </c>
      <c r="D38970">
        <v>2102742.5</v>
      </c>
    </row>
    <row r="38971" spans="1:4" x14ac:dyDescent="0.3">
      <c r="A38971">
        <v>40684655000</v>
      </c>
      <c r="B38971">
        <v>2180200</v>
      </c>
      <c r="C38971">
        <v>3586</v>
      </c>
      <c r="D38971">
        <v>2102748.5</v>
      </c>
    </row>
    <row r="38972" spans="1:4" x14ac:dyDescent="0.3">
      <c r="A38972">
        <v>40685907000</v>
      </c>
      <c r="B38972">
        <v>2180200</v>
      </c>
      <c r="C38972">
        <v>3585</v>
      </c>
      <c r="D38972">
        <v>2102757.9</v>
      </c>
    </row>
    <row r="38973" spans="1:4" x14ac:dyDescent="0.3">
      <c r="A38973">
        <v>40686766000</v>
      </c>
      <c r="B38973">
        <v>2180200</v>
      </c>
      <c r="C38973">
        <v>3585</v>
      </c>
      <c r="D38973">
        <v>2102763.9</v>
      </c>
    </row>
    <row r="38974" spans="1:4" x14ac:dyDescent="0.3">
      <c r="A38974">
        <v>40687758000</v>
      </c>
      <c r="B38974">
        <v>2180200</v>
      </c>
      <c r="C38974">
        <v>3586</v>
      </c>
      <c r="D38974">
        <v>2102771.2000000002</v>
      </c>
    </row>
    <row r="38975" spans="1:4" x14ac:dyDescent="0.3">
      <c r="A38975">
        <v>40688616000</v>
      </c>
      <c r="B38975">
        <v>2180200</v>
      </c>
      <c r="C38975">
        <v>3585</v>
      </c>
      <c r="D38975">
        <v>2102777.7000000002</v>
      </c>
    </row>
    <row r="38976" spans="1:4" x14ac:dyDescent="0.3">
      <c r="A38976">
        <v>40689608000</v>
      </c>
      <c r="B38976">
        <v>2180200</v>
      </c>
      <c r="C38976">
        <v>3586</v>
      </c>
      <c r="D38976">
        <v>2102786.2999999998</v>
      </c>
    </row>
    <row r="38977" spans="1:4" x14ac:dyDescent="0.3">
      <c r="A38977">
        <v>40690723000</v>
      </c>
      <c r="B38977">
        <v>2180200</v>
      </c>
      <c r="C38977">
        <v>3586</v>
      </c>
      <c r="D38977">
        <v>2102797.5</v>
      </c>
    </row>
    <row r="38978" spans="1:4" x14ac:dyDescent="0.3">
      <c r="A38978">
        <v>40691715000</v>
      </c>
      <c r="B38978">
        <v>2185700</v>
      </c>
      <c r="C38978">
        <v>3585</v>
      </c>
      <c r="D38978">
        <v>2102804.7999999998</v>
      </c>
    </row>
    <row r="38979" spans="1:4" x14ac:dyDescent="0.3">
      <c r="A38979">
        <v>40692577000</v>
      </c>
      <c r="B38979">
        <v>2185700</v>
      </c>
      <c r="C38979">
        <v>3586</v>
      </c>
      <c r="D38979">
        <v>2102811.2000000002</v>
      </c>
    </row>
    <row r="38980" spans="1:4" x14ac:dyDescent="0.3">
      <c r="A38980">
        <v>40693569000</v>
      </c>
      <c r="B38980">
        <v>2185700</v>
      </c>
      <c r="C38980">
        <v>3585</v>
      </c>
      <c r="D38980">
        <v>2102818.1</v>
      </c>
    </row>
    <row r="38981" spans="1:4" x14ac:dyDescent="0.3">
      <c r="A38981">
        <v>40694426000</v>
      </c>
      <c r="B38981">
        <v>2185700</v>
      </c>
      <c r="C38981">
        <v>3586</v>
      </c>
      <c r="D38981">
        <v>2102824.5</v>
      </c>
    </row>
    <row r="38982" spans="1:4" x14ac:dyDescent="0.3">
      <c r="A38982">
        <v>40695674000</v>
      </c>
      <c r="B38982">
        <v>2185700</v>
      </c>
      <c r="C38982">
        <v>3585</v>
      </c>
      <c r="D38982">
        <v>2102833.5</v>
      </c>
    </row>
    <row r="38983" spans="1:4" x14ac:dyDescent="0.3">
      <c r="A38983">
        <v>40696531000</v>
      </c>
      <c r="B38983">
        <v>2185700</v>
      </c>
      <c r="C38983">
        <v>3585</v>
      </c>
      <c r="D38983">
        <v>2102840</v>
      </c>
    </row>
    <row r="38984" spans="1:4" x14ac:dyDescent="0.3">
      <c r="A38984">
        <v>40697524000</v>
      </c>
      <c r="B38984">
        <v>2185700</v>
      </c>
      <c r="C38984">
        <v>3585</v>
      </c>
      <c r="D38984">
        <v>2102847.2999999998</v>
      </c>
    </row>
    <row r="38985" spans="1:4" x14ac:dyDescent="0.3">
      <c r="A38985">
        <v>40698382000</v>
      </c>
      <c r="B38985">
        <v>2185700</v>
      </c>
      <c r="C38985">
        <v>3585</v>
      </c>
      <c r="D38985">
        <v>2102853.2999999998</v>
      </c>
    </row>
    <row r="38986" spans="1:4" x14ac:dyDescent="0.3">
      <c r="A38986">
        <v>40699375000</v>
      </c>
      <c r="B38986">
        <v>2185700</v>
      </c>
      <c r="C38986">
        <v>3585</v>
      </c>
      <c r="D38986">
        <v>2102862.2999999998</v>
      </c>
    </row>
    <row r="38987" spans="1:4" x14ac:dyDescent="0.3">
      <c r="A38987">
        <v>40700487000</v>
      </c>
      <c r="B38987">
        <v>2149800</v>
      </c>
      <c r="C38987">
        <v>3585</v>
      </c>
      <c r="D38987">
        <v>2102872.7000000002</v>
      </c>
    </row>
    <row r="38988" spans="1:4" x14ac:dyDescent="0.3">
      <c r="A38988">
        <v>40701480000</v>
      </c>
      <c r="B38988">
        <v>2149800</v>
      </c>
      <c r="C38988">
        <v>3585</v>
      </c>
      <c r="D38988">
        <v>2102880</v>
      </c>
    </row>
    <row r="38989" spans="1:4" x14ac:dyDescent="0.3">
      <c r="A38989">
        <v>40702339000</v>
      </c>
      <c r="B38989">
        <v>2149800</v>
      </c>
      <c r="C38989">
        <v>3585</v>
      </c>
      <c r="D38989">
        <v>2102886.3999999999</v>
      </c>
    </row>
    <row r="38990" spans="1:4" x14ac:dyDescent="0.3">
      <c r="A38990">
        <v>40703338000</v>
      </c>
      <c r="B38990">
        <v>2149800</v>
      </c>
      <c r="C38990">
        <v>3585</v>
      </c>
      <c r="D38990">
        <v>2102893.7000000002</v>
      </c>
    </row>
    <row r="38991" spans="1:4" x14ac:dyDescent="0.3">
      <c r="A38991">
        <v>40704195000</v>
      </c>
      <c r="B38991">
        <v>2149800</v>
      </c>
      <c r="C38991">
        <v>3586</v>
      </c>
      <c r="D38991">
        <v>2102899.7000000002</v>
      </c>
    </row>
    <row r="38992" spans="1:4" x14ac:dyDescent="0.3">
      <c r="A38992">
        <v>40705443000</v>
      </c>
      <c r="B38992">
        <v>2149800</v>
      </c>
      <c r="C38992">
        <v>3586</v>
      </c>
      <c r="D38992">
        <v>2102908.7000000002</v>
      </c>
    </row>
    <row r="38993" spans="1:4" x14ac:dyDescent="0.3">
      <c r="A38993">
        <v>40706301000</v>
      </c>
      <c r="B38993">
        <v>2149800</v>
      </c>
      <c r="C38993">
        <v>3586</v>
      </c>
      <c r="D38993">
        <v>2102916</v>
      </c>
    </row>
    <row r="38994" spans="1:4" x14ac:dyDescent="0.3">
      <c r="A38994">
        <v>40707293000</v>
      </c>
      <c r="B38994">
        <v>2149800</v>
      </c>
      <c r="C38994">
        <v>3586</v>
      </c>
      <c r="D38994">
        <v>2102926.7999999998</v>
      </c>
    </row>
    <row r="38995" spans="1:4" x14ac:dyDescent="0.3">
      <c r="A38995">
        <v>40708151000</v>
      </c>
      <c r="B38995">
        <v>2196100</v>
      </c>
      <c r="C38995">
        <v>3586</v>
      </c>
      <c r="D38995">
        <v>2102933.2000000002</v>
      </c>
    </row>
    <row r="38996" spans="1:4" x14ac:dyDescent="0.3">
      <c r="A38996">
        <v>40709144000</v>
      </c>
      <c r="B38996">
        <v>2196100</v>
      </c>
      <c r="C38996">
        <v>3586</v>
      </c>
      <c r="D38996">
        <v>2102940.5</v>
      </c>
    </row>
    <row r="38997" spans="1:4" x14ac:dyDescent="0.3">
      <c r="A38997">
        <v>40710257000</v>
      </c>
      <c r="B38997">
        <v>2196100</v>
      </c>
      <c r="C38997">
        <v>3586</v>
      </c>
      <c r="D38997">
        <v>2102948.7000000002</v>
      </c>
    </row>
    <row r="38998" spans="1:4" x14ac:dyDescent="0.3">
      <c r="A38998">
        <v>40711250000</v>
      </c>
      <c r="B38998">
        <v>2196100</v>
      </c>
      <c r="C38998">
        <v>3585</v>
      </c>
      <c r="D38998">
        <v>2102956</v>
      </c>
    </row>
    <row r="38999" spans="1:4" x14ac:dyDescent="0.3">
      <c r="A38999">
        <v>40712108000</v>
      </c>
      <c r="B38999">
        <v>2196100</v>
      </c>
      <c r="C38999">
        <v>3585</v>
      </c>
      <c r="D38999">
        <v>2102962.5</v>
      </c>
    </row>
    <row r="39000" spans="1:4" x14ac:dyDescent="0.3">
      <c r="A39000">
        <v>40713106000</v>
      </c>
      <c r="B39000">
        <v>2196100</v>
      </c>
      <c r="C39000">
        <v>3585</v>
      </c>
      <c r="D39000">
        <v>2102969.7999999998</v>
      </c>
    </row>
    <row r="39001" spans="1:4" x14ac:dyDescent="0.3">
      <c r="A39001">
        <v>40713964000</v>
      </c>
      <c r="B39001">
        <v>2196100</v>
      </c>
      <c r="C39001">
        <v>3585</v>
      </c>
      <c r="D39001">
        <v>2102975.7999999998</v>
      </c>
    </row>
    <row r="39002" spans="1:4" x14ac:dyDescent="0.3">
      <c r="A39002">
        <v>40715210000</v>
      </c>
      <c r="B39002">
        <v>2196100</v>
      </c>
      <c r="C39002">
        <v>3585</v>
      </c>
      <c r="D39002">
        <v>2102984.7999999998</v>
      </c>
    </row>
    <row r="39003" spans="1:4" x14ac:dyDescent="0.3">
      <c r="A39003">
        <v>40716069000</v>
      </c>
      <c r="B39003">
        <v>2196100</v>
      </c>
      <c r="C39003">
        <v>3585</v>
      </c>
      <c r="D39003">
        <v>2102992.1</v>
      </c>
    </row>
    <row r="39004" spans="1:4" x14ac:dyDescent="0.3">
      <c r="A39004">
        <v>40717062000</v>
      </c>
      <c r="B39004">
        <v>2156500</v>
      </c>
      <c r="C39004">
        <v>3585</v>
      </c>
      <c r="D39004">
        <v>2103002.4</v>
      </c>
    </row>
    <row r="39005" spans="1:4" x14ac:dyDescent="0.3">
      <c r="A39005">
        <v>40717920000</v>
      </c>
      <c r="B39005">
        <v>2156500</v>
      </c>
      <c r="C39005">
        <v>3585</v>
      </c>
      <c r="D39005">
        <v>2103008.4</v>
      </c>
    </row>
    <row r="39006" spans="1:4" x14ac:dyDescent="0.3">
      <c r="A39006">
        <v>40718913000</v>
      </c>
      <c r="B39006">
        <v>2156500</v>
      </c>
      <c r="C39006">
        <v>3586</v>
      </c>
      <c r="D39006">
        <v>2103015.7000000002</v>
      </c>
    </row>
    <row r="39007" spans="1:4" x14ac:dyDescent="0.3">
      <c r="A39007">
        <v>40720027000</v>
      </c>
      <c r="B39007">
        <v>2156500</v>
      </c>
      <c r="C39007">
        <v>3586</v>
      </c>
      <c r="D39007">
        <v>2103023.9</v>
      </c>
    </row>
    <row r="39008" spans="1:4" x14ac:dyDescent="0.3">
      <c r="A39008">
        <v>40721020000</v>
      </c>
      <c r="B39008">
        <v>2156500</v>
      </c>
      <c r="C39008">
        <v>3586</v>
      </c>
      <c r="D39008">
        <v>2103031.2000000002</v>
      </c>
    </row>
    <row r="39009" spans="1:4" x14ac:dyDescent="0.3">
      <c r="A39009">
        <v>40721878000</v>
      </c>
      <c r="B39009">
        <v>2156500</v>
      </c>
      <c r="C39009">
        <v>3586</v>
      </c>
      <c r="D39009">
        <v>2103037.2000000002</v>
      </c>
    </row>
    <row r="39010" spans="1:4" x14ac:dyDescent="0.3">
      <c r="A39010">
        <v>40722876000</v>
      </c>
      <c r="B39010">
        <v>2156500</v>
      </c>
      <c r="C39010">
        <v>3585</v>
      </c>
      <c r="D39010">
        <v>2103044.9</v>
      </c>
    </row>
    <row r="39011" spans="1:4" x14ac:dyDescent="0.3">
      <c r="A39011">
        <v>40723734000</v>
      </c>
      <c r="B39011">
        <v>2156500</v>
      </c>
      <c r="C39011">
        <v>3586</v>
      </c>
      <c r="D39011">
        <v>2103054.4</v>
      </c>
    </row>
    <row r="39012" spans="1:4" x14ac:dyDescent="0.3">
      <c r="A39012">
        <v>40724982000</v>
      </c>
      <c r="B39012">
        <v>2185300</v>
      </c>
      <c r="C39012">
        <v>3585</v>
      </c>
      <c r="D39012">
        <v>2103064.7000000002</v>
      </c>
    </row>
    <row r="39013" spans="1:4" x14ac:dyDescent="0.3">
      <c r="A39013">
        <v>40725838000</v>
      </c>
      <c r="B39013">
        <v>2185300</v>
      </c>
      <c r="C39013">
        <v>3586</v>
      </c>
      <c r="D39013">
        <v>2103070.7000000002</v>
      </c>
    </row>
    <row r="39014" spans="1:4" x14ac:dyDescent="0.3">
      <c r="A39014">
        <v>40726832000</v>
      </c>
      <c r="B39014">
        <v>2185300</v>
      </c>
      <c r="C39014">
        <v>3585</v>
      </c>
      <c r="D39014">
        <v>2103078</v>
      </c>
    </row>
    <row r="39015" spans="1:4" x14ac:dyDescent="0.3">
      <c r="A39015">
        <v>40727695000</v>
      </c>
      <c r="B39015">
        <v>2185300</v>
      </c>
      <c r="C39015">
        <v>3585</v>
      </c>
      <c r="D39015">
        <v>2103084.5</v>
      </c>
    </row>
    <row r="39016" spans="1:4" x14ac:dyDescent="0.3">
      <c r="A39016">
        <v>40728688000</v>
      </c>
      <c r="B39016">
        <v>2185300</v>
      </c>
      <c r="C39016">
        <v>3586</v>
      </c>
      <c r="D39016">
        <v>2103091.7999999998</v>
      </c>
    </row>
    <row r="39017" spans="1:4" x14ac:dyDescent="0.3">
      <c r="A39017">
        <v>40729802000</v>
      </c>
      <c r="B39017">
        <v>2185300</v>
      </c>
      <c r="C39017">
        <v>3585</v>
      </c>
      <c r="D39017">
        <v>2103099.5</v>
      </c>
    </row>
    <row r="39018" spans="1:4" x14ac:dyDescent="0.3">
      <c r="A39018">
        <v>40730794000</v>
      </c>
      <c r="B39018">
        <v>2185300</v>
      </c>
      <c r="C39018">
        <v>3585</v>
      </c>
      <c r="D39018">
        <v>2103107.2000000002</v>
      </c>
    </row>
    <row r="39019" spans="1:4" x14ac:dyDescent="0.3">
      <c r="A39019">
        <v>40731652000</v>
      </c>
      <c r="B39019">
        <v>2185300</v>
      </c>
      <c r="C39019">
        <v>3585</v>
      </c>
      <c r="D39019">
        <v>2103113.2999999998</v>
      </c>
    </row>
    <row r="39020" spans="1:4" x14ac:dyDescent="0.3">
      <c r="A39020">
        <v>40732650000</v>
      </c>
      <c r="B39020">
        <v>2185300</v>
      </c>
      <c r="C39020">
        <v>3585</v>
      </c>
      <c r="D39020">
        <v>2103121</v>
      </c>
    </row>
    <row r="39021" spans="1:4" x14ac:dyDescent="0.3">
      <c r="A39021">
        <v>40733508000</v>
      </c>
      <c r="B39021">
        <v>2127600</v>
      </c>
      <c r="C39021">
        <v>3585</v>
      </c>
      <c r="D39021">
        <v>2103130</v>
      </c>
    </row>
    <row r="39022" spans="1:4" x14ac:dyDescent="0.3">
      <c r="A39022">
        <v>40734757000</v>
      </c>
      <c r="B39022">
        <v>2127600</v>
      </c>
      <c r="C39022">
        <v>3585</v>
      </c>
      <c r="D39022">
        <v>2103139.9</v>
      </c>
    </row>
    <row r="39023" spans="1:4" x14ac:dyDescent="0.3">
      <c r="A39023">
        <v>40735616000</v>
      </c>
      <c r="B39023">
        <v>2127600</v>
      </c>
      <c r="C39023">
        <v>3585</v>
      </c>
      <c r="D39023">
        <v>2103145.9</v>
      </c>
    </row>
    <row r="39024" spans="1:4" x14ac:dyDescent="0.3">
      <c r="A39024">
        <v>40736608000</v>
      </c>
      <c r="B39024">
        <v>2127600</v>
      </c>
      <c r="C39024">
        <v>3585</v>
      </c>
      <c r="D39024">
        <v>2103153.2000000002</v>
      </c>
    </row>
    <row r="39025" spans="1:4" x14ac:dyDescent="0.3">
      <c r="A39025">
        <v>40737467000</v>
      </c>
      <c r="B39025">
        <v>2127600</v>
      </c>
      <c r="C39025">
        <v>3585</v>
      </c>
      <c r="D39025">
        <v>2103159.7000000002</v>
      </c>
    </row>
    <row r="39026" spans="1:4" x14ac:dyDescent="0.3">
      <c r="A39026">
        <v>40738458000</v>
      </c>
      <c r="B39026">
        <v>2127600</v>
      </c>
      <c r="C39026">
        <v>3585</v>
      </c>
      <c r="D39026">
        <v>2103167</v>
      </c>
    </row>
    <row r="39027" spans="1:4" x14ac:dyDescent="0.3">
      <c r="A39027">
        <v>40739571000</v>
      </c>
      <c r="B39027">
        <v>2127600</v>
      </c>
      <c r="C39027">
        <v>3585</v>
      </c>
      <c r="D39027">
        <v>2103175.1</v>
      </c>
    </row>
    <row r="39028" spans="1:4" x14ac:dyDescent="0.3">
      <c r="A39028">
        <v>40740565000</v>
      </c>
      <c r="B39028">
        <v>2127600</v>
      </c>
      <c r="C39028">
        <v>3585</v>
      </c>
      <c r="D39028">
        <v>2103185.5</v>
      </c>
    </row>
    <row r="39029" spans="1:4" x14ac:dyDescent="0.3">
      <c r="A39029">
        <v>40741423000</v>
      </c>
      <c r="B39029">
        <v>2202000</v>
      </c>
      <c r="C39029">
        <v>3585</v>
      </c>
      <c r="D39029">
        <v>2103192.7999999998</v>
      </c>
    </row>
    <row r="39030" spans="1:4" x14ac:dyDescent="0.3">
      <c r="A39030">
        <v>40742415000</v>
      </c>
      <c r="B39030">
        <v>2202000</v>
      </c>
      <c r="C39030">
        <v>3585</v>
      </c>
      <c r="D39030">
        <v>2103200.1</v>
      </c>
    </row>
    <row r="39031" spans="1:4" x14ac:dyDescent="0.3">
      <c r="A39031">
        <v>40743278000</v>
      </c>
      <c r="B39031">
        <v>2202000</v>
      </c>
      <c r="C39031">
        <v>3585</v>
      </c>
      <c r="D39031">
        <v>2103206.5</v>
      </c>
    </row>
    <row r="39032" spans="1:4" x14ac:dyDescent="0.3">
      <c r="A39032">
        <v>40744526000</v>
      </c>
      <c r="B39032">
        <v>2202000</v>
      </c>
      <c r="C39032">
        <v>3585</v>
      </c>
      <c r="D39032">
        <v>2103215.5</v>
      </c>
    </row>
    <row r="39033" spans="1:4" x14ac:dyDescent="0.3">
      <c r="A39033">
        <v>40745384000</v>
      </c>
      <c r="B39033">
        <v>2202000</v>
      </c>
      <c r="C39033">
        <v>3585</v>
      </c>
      <c r="D39033">
        <v>2103222</v>
      </c>
    </row>
    <row r="39034" spans="1:4" x14ac:dyDescent="0.3">
      <c r="A39034">
        <v>40746376000</v>
      </c>
      <c r="B39034">
        <v>2202000</v>
      </c>
      <c r="C39034">
        <v>3585</v>
      </c>
      <c r="D39034">
        <v>2103229.2999999998</v>
      </c>
    </row>
    <row r="39035" spans="1:4" x14ac:dyDescent="0.3">
      <c r="A39035">
        <v>40747234000</v>
      </c>
      <c r="B39035">
        <v>2202000</v>
      </c>
      <c r="C39035">
        <v>3585</v>
      </c>
      <c r="D39035">
        <v>2103235.2999999998</v>
      </c>
    </row>
    <row r="39036" spans="1:4" x14ac:dyDescent="0.3">
      <c r="A39036">
        <v>40748227000</v>
      </c>
      <c r="B39036">
        <v>2202000</v>
      </c>
      <c r="C39036">
        <v>3586</v>
      </c>
      <c r="D39036">
        <v>2103242.6</v>
      </c>
    </row>
    <row r="39037" spans="1:4" x14ac:dyDescent="0.3">
      <c r="A39037">
        <v>40749340000</v>
      </c>
      <c r="B39037">
        <v>2202000</v>
      </c>
      <c r="C39037">
        <v>3585</v>
      </c>
      <c r="D39037">
        <v>2103250.7999999998</v>
      </c>
    </row>
    <row r="39038" spans="1:4" x14ac:dyDescent="0.3">
      <c r="A39038">
        <v>40750334000</v>
      </c>
      <c r="B39038">
        <v>2129500</v>
      </c>
      <c r="C39038">
        <v>3585</v>
      </c>
      <c r="D39038">
        <v>2103261.1</v>
      </c>
    </row>
    <row r="39039" spans="1:4" x14ac:dyDescent="0.3">
      <c r="A39039">
        <v>40751192000</v>
      </c>
      <c r="B39039">
        <v>2129500</v>
      </c>
      <c r="C39039">
        <v>3585</v>
      </c>
      <c r="D39039">
        <v>2103268</v>
      </c>
    </row>
    <row r="39040" spans="1:4" x14ac:dyDescent="0.3">
      <c r="A39040">
        <v>40752184000</v>
      </c>
      <c r="B39040">
        <v>2129500</v>
      </c>
      <c r="C39040">
        <v>3585</v>
      </c>
      <c r="D39040">
        <v>2103275.2999999998</v>
      </c>
    </row>
    <row r="39041" spans="1:4" x14ac:dyDescent="0.3">
      <c r="A39041">
        <v>40753047000</v>
      </c>
      <c r="B39041">
        <v>2129500</v>
      </c>
      <c r="C39041">
        <v>3585</v>
      </c>
      <c r="D39041">
        <v>2103281.2999999998</v>
      </c>
    </row>
    <row r="39042" spans="1:4" x14ac:dyDescent="0.3">
      <c r="A39042">
        <v>40754295000</v>
      </c>
      <c r="B39042">
        <v>2129500</v>
      </c>
      <c r="C39042">
        <v>3585</v>
      </c>
      <c r="D39042">
        <v>2103290.7000000002</v>
      </c>
    </row>
    <row r="39043" spans="1:4" x14ac:dyDescent="0.3">
      <c r="A39043">
        <v>40755153000</v>
      </c>
      <c r="B39043">
        <v>2129500</v>
      </c>
      <c r="C39043">
        <v>3585</v>
      </c>
      <c r="D39043">
        <v>2103296.7000000002</v>
      </c>
    </row>
    <row r="39044" spans="1:4" x14ac:dyDescent="0.3">
      <c r="A39044">
        <v>40756145000</v>
      </c>
      <c r="B39044">
        <v>2129500</v>
      </c>
      <c r="C39044">
        <v>3585</v>
      </c>
      <c r="D39044">
        <v>2103304</v>
      </c>
    </row>
    <row r="39045" spans="1:4" x14ac:dyDescent="0.3">
      <c r="A39045">
        <v>40757004000</v>
      </c>
      <c r="B39045">
        <v>2129500</v>
      </c>
      <c r="C39045">
        <v>3585</v>
      </c>
      <c r="D39045">
        <v>2103312.2000000002</v>
      </c>
    </row>
    <row r="39046" spans="1:4" x14ac:dyDescent="0.3">
      <c r="A39046">
        <v>40757997000</v>
      </c>
      <c r="B39046">
        <v>2212000</v>
      </c>
      <c r="C39046">
        <v>3585</v>
      </c>
      <c r="D39046">
        <v>2103322.1</v>
      </c>
    </row>
    <row r="39047" spans="1:4" x14ac:dyDescent="0.3">
      <c r="A39047">
        <v>40759111000</v>
      </c>
      <c r="B39047">
        <v>2212000</v>
      </c>
      <c r="C39047">
        <v>3586</v>
      </c>
      <c r="D39047">
        <v>2103330.2999999998</v>
      </c>
    </row>
    <row r="39048" spans="1:4" x14ac:dyDescent="0.3">
      <c r="A39048">
        <v>40760103000</v>
      </c>
      <c r="B39048">
        <v>2212000</v>
      </c>
      <c r="C39048">
        <v>3585</v>
      </c>
      <c r="D39048">
        <v>2103337.6</v>
      </c>
    </row>
    <row r="39049" spans="1:4" x14ac:dyDescent="0.3">
      <c r="A39049">
        <v>40760960000</v>
      </c>
      <c r="B39049">
        <v>2212000</v>
      </c>
      <c r="C39049">
        <v>3585</v>
      </c>
      <c r="D39049">
        <v>2103343.6</v>
      </c>
    </row>
    <row r="39050" spans="1:4" x14ac:dyDescent="0.3">
      <c r="A39050">
        <v>40761953000</v>
      </c>
      <c r="B39050">
        <v>2212000</v>
      </c>
      <c r="C39050">
        <v>3585</v>
      </c>
      <c r="D39050">
        <v>2103350.9</v>
      </c>
    </row>
    <row r="39051" spans="1:4" x14ac:dyDescent="0.3">
      <c r="A39051">
        <v>40762816000</v>
      </c>
      <c r="B39051">
        <v>2212000</v>
      </c>
      <c r="C39051">
        <v>3585</v>
      </c>
      <c r="D39051">
        <v>2103357.2999999998</v>
      </c>
    </row>
    <row r="39052" spans="1:4" x14ac:dyDescent="0.3">
      <c r="A39052">
        <v>40764064000</v>
      </c>
      <c r="B39052">
        <v>2212000</v>
      </c>
      <c r="C39052">
        <v>3585</v>
      </c>
      <c r="D39052">
        <v>2103366.2999999998</v>
      </c>
    </row>
    <row r="39053" spans="1:4" x14ac:dyDescent="0.3">
      <c r="A39053">
        <v>40764921000</v>
      </c>
      <c r="B39053">
        <v>2212000</v>
      </c>
      <c r="C39053">
        <v>3585</v>
      </c>
      <c r="D39053">
        <v>2103372.7999999998</v>
      </c>
    </row>
    <row r="39054" spans="1:4" x14ac:dyDescent="0.3">
      <c r="A39054">
        <v>40765914000</v>
      </c>
      <c r="B39054">
        <v>2212000</v>
      </c>
      <c r="C39054">
        <v>3585</v>
      </c>
      <c r="D39054">
        <v>2103380.1</v>
      </c>
    </row>
    <row r="39055" spans="1:4" x14ac:dyDescent="0.3">
      <c r="A39055">
        <v>40766772000</v>
      </c>
      <c r="B39055">
        <v>2094100</v>
      </c>
      <c r="C39055">
        <v>3585</v>
      </c>
      <c r="D39055">
        <v>2103388.2999999998</v>
      </c>
    </row>
    <row r="39056" spans="1:4" x14ac:dyDescent="0.3">
      <c r="A39056">
        <v>40767765000</v>
      </c>
      <c r="B39056">
        <v>2094100</v>
      </c>
      <c r="C39056">
        <v>3585</v>
      </c>
      <c r="D39056">
        <v>2103397.2999999998</v>
      </c>
    </row>
    <row r="39057" spans="1:4" x14ac:dyDescent="0.3">
      <c r="A39057">
        <v>40768879000</v>
      </c>
      <c r="B39057">
        <v>2094100</v>
      </c>
      <c r="C39057">
        <v>3585</v>
      </c>
      <c r="D39057">
        <v>2103405.5</v>
      </c>
    </row>
    <row r="39058" spans="1:4" x14ac:dyDescent="0.3">
      <c r="A39058">
        <v>40769875000</v>
      </c>
      <c r="B39058">
        <v>2094100</v>
      </c>
      <c r="C39058">
        <v>3585</v>
      </c>
      <c r="D39058">
        <v>2103412.7999999998</v>
      </c>
    </row>
    <row r="39059" spans="1:4" x14ac:dyDescent="0.3">
      <c r="A39059">
        <v>40770733000</v>
      </c>
      <c r="B39059">
        <v>2094100</v>
      </c>
      <c r="C39059">
        <v>3585</v>
      </c>
      <c r="D39059">
        <v>2103418.7999999998</v>
      </c>
    </row>
    <row r="39060" spans="1:4" x14ac:dyDescent="0.3">
      <c r="A39060">
        <v>40771725000</v>
      </c>
      <c r="B39060">
        <v>2094100</v>
      </c>
      <c r="C39060">
        <v>3585</v>
      </c>
      <c r="D39060">
        <v>2103426.1</v>
      </c>
    </row>
    <row r="39061" spans="1:4" x14ac:dyDescent="0.3">
      <c r="A39061">
        <v>40772588000</v>
      </c>
      <c r="B39061">
        <v>2094100</v>
      </c>
      <c r="C39061">
        <v>3585</v>
      </c>
      <c r="D39061">
        <v>2103432.5</v>
      </c>
    </row>
    <row r="39062" spans="1:4" x14ac:dyDescent="0.3">
      <c r="A39062">
        <v>40773837000</v>
      </c>
      <c r="B39062">
        <v>2094100</v>
      </c>
      <c r="C39062">
        <v>3585</v>
      </c>
      <c r="D39062">
        <v>2103443.2999999998</v>
      </c>
    </row>
    <row r="39063" spans="1:4" x14ac:dyDescent="0.3">
      <c r="A39063">
        <v>40774695000</v>
      </c>
      <c r="B39063">
        <v>2245300</v>
      </c>
      <c r="C39063">
        <v>3585</v>
      </c>
      <c r="D39063">
        <v>2103452.2999999998</v>
      </c>
    </row>
    <row r="39064" spans="1:4" x14ac:dyDescent="0.3">
      <c r="A39064">
        <v>40775688000</v>
      </c>
      <c r="B39064">
        <v>2245300</v>
      </c>
      <c r="C39064">
        <v>3585</v>
      </c>
      <c r="D39064">
        <v>2103460</v>
      </c>
    </row>
    <row r="39065" spans="1:4" x14ac:dyDescent="0.3">
      <c r="A39065">
        <v>40776545000</v>
      </c>
      <c r="B39065">
        <v>2245300</v>
      </c>
      <c r="C39065">
        <v>3585</v>
      </c>
      <c r="D39065">
        <v>2103466.1</v>
      </c>
    </row>
    <row r="39066" spans="1:4" x14ac:dyDescent="0.3">
      <c r="A39066">
        <v>40777537000</v>
      </c>
      <c r="B39066">
        <v>2245300</v>
      </c>
      <c r="C39066">
        <v>3585</v>
      </c>
      <c r="D39066">
        <v>2103473.4</v>
      </c>
    </row>
    <row r="39067" spans="1:4" x14ac:dyDescent="0.3">
      <c r="A39067">
        <v>40778650000</v>
      </c>
      <c r="B39067">
        <v>2245300</v>
      </c>
      <c r="C39067">
        <v>3585</v>
      </c>
      <c r="D39067">
        <v>2103481.5</v>
      </c>
    </row>
    <row r="39068" spans="1:4" x14ac:dyDescent="0.3">
      <c r="A39068">
        <v>40779642000</v>
      </c>
      <c r="B39068">
        <v>2245300</v>
      </c>
      <c r="C39068">
        <v>3585</v>
      </c>
      <c r="D39068">
        <v>2103488.7999999998</v>
      </c>
    </row>
    <row r="39069" spans="1:4" x14ac:dyDescent="0.3">
      <c r="A39069">
        <v>40780501000</v>
      </c>
      <c r="B39069">
        <v>2245300</v>
      </c>
      <c r="C39069">
        <v>3585</v>
      </c>
      <c r="D39069">
        <v>2103494.7999999998</v>
      </c>
    </row>
    <row r="39070" spans="1:4" x14ac:dyDescent="0.3">
      <c r="A39070">
        <v>40781495000</v>
      </c>
      <c r="B39070">
        <v>2245300</v>
      </c>
      <c r="C39070">
        <v>3585</v>
      </c>
      <c r="D39070">
        <v>2103502.1</v>
      </c>
    </row>
    <row r="39071" spans="1:4" x14ac:dyDescent="0.3">
      <c r="A39071">
        <v>40782352000</v>
      </c>
      <c r="B39071">
        <v>2245300</v>
      </c>
      <c r="C39071">
        <v>3585</v>
      </c>
      <c r="D39071">
        <v>2103508.6</v>
      </c>
    </row>
    <row r="39072" spans="1:4" x14ac:dyDescent="0.3">
      <c r="A39072">
        <v>40783607000</v>
      </c>
      <c r="B39072">
        <v>2115700</v>
      </c>
      <c r="C39072">
        <v>3585</v>
      </c>
      <c r="D39072">
        <v>2103520.2000000002</v>
      </c>
    </row>
    <row r="39073" spans="1:4" x14ac:dyDescent="0.3">
      <c r="A39073">
        <v>40784465000</v>
      </c>
      <c r="B39073">
        <v>2115700</v>
      </c>
      <c r="C39073">
        <v>3585</v>
      </c>
      <c r="D39073">
        <v>2103527.9</v>
      </c>
    </row>
    <row r="39074" spans="1:4" x14ac:dyDescent="0.3">
      <c r="A39074">
        <v>40785457000</v>
      </c>
      <c r="B39074">
        <v>2115700</v>
      </c>
      <c r="C39074">
        <v>3585</v>
      </c>
      <c r="D39074">
        <v>2103535.7000000002</v>
      </c>
    </row>
    <row r="39075" spans="1:4" x14ac:dyDescent="0.3">
      <c r="A39075">
        <v>40786316000</v>
      </c>
      <c r="B39075">
        <v>2115700</v>
      </c>
      <c r="C39075">
        <v>3585</v>
      </c>
      <c r="D39075">
        <v>2103541.7000000002</v>
      </c>
    </row>
    <row r="39076" spans="1:4" x14ac:dyDescent="0.3">
      <c r="A39076">
        <v>40787308000</v>
      </c>
      <c r="B39076">
        <v>2115700</v>
      </c>
      <c r="C39076">
        <v>3585</v>
      </c>
      <c r="D39076">
        <v>2103549</v>
      </c>
    </row>
    <row r="39077" spans="1:4" x14ac:dyDescent="0.3">
      <c r="A39077">
        <v>40788420000</v>
      </c>
      <c r="B39077">
        <v>2115700</v>
      </c>
      <c r="C39077">
        <v>3585</v>
      </c>
      <c r="D39077">
        <v>2103557.1</v>
      </c>
    </row>
    <row r="39078" spans="1:4" x14ac:dyDescent="0.3">
      <c r="A39078">
        <v>40789413000</v>
      </c>
      <c r="B39078">
        <v>2115700</v>
      </c>
      <c r="C39078">
        <v>3584</v>
      </c>
      <c r="D39078">
        <v>2103564.4</v>
      </c>
    </row>
    <row r="39079" spans="1:4" x14ac:dyDescent="0.3">
      <c r="A39079">
        <v>40790270000</v>
      </c>
      <c r="B39079">
        <v>2115700</v>
      </c>
      <c r="C39079">
        <v>3585</v>
      </c>
      <c r="D39079">
        <v>2103570.9</v>
      </c>
    </row>
    <row r="39080" spans="1:4" x14ac:dyDescent="0.3">
      <c r="A39080">
        <v>40791263000</v>
      </c>
      <c r="B39080">
        <v>2229800</v>
      </c>
      <c r="C39080">
        <v>3585</v>
      </c>
      <c r="D39080">
        <v>2103581.6</v>
      </c>
    </row>
    <row r="39081" spans="1:4" x14ac:dyDescent="0.3">
      <c r="A39081">
        <v>40792120000</v>
      </c>
      <c r="B39081">
        <v>2229800</v>
      </c>
      <c r="C39081">
        <v>3585</v>
      </c>
      <c r="D39081">
        <v>2103589</v>
      </c>
    </row>
    <row r="39082" spans="1:4" x14ac:dyDescent="0.3">
      <c r="A39082">
        <v>40793374000</v>
      </c>
      <c r="B39082">
        <v>2229800</v>
      </c>
      <c r="C39082">
        <v>3585</v>
      </c>
      <c r="D39082">
        <v>2103598</v>
      </c>
    </row>
    <row r="39083" spans="1:4" x14ac:dyDescent="0.3">
      <c r="A39083">
        <v>40794232000</v>
      </c>
      <c r="B39083">
        <v>2229800</v>
      </c>
      <c r="C39083">
        <v>3585</v>
      </c>
      <c r="D39083">
        <v>2103604</v>
      </c>
    </row>
    <row r="39084" spans="1:4" x14ac:dyDescent="0.3">
      <c r="A39084">
        <v>40795225000</v>
      </c>
      <c r="B39084">
        <v>2229800</v>
      </c>
      <c r="C39084">
        <v>3585</v>
      </c>
      <c r="D39084">
        <v>2103611.2999999998</v>
      </c>
    </row>
    <row r="39085" spans="1:4" x14ac:dyDescent="0.3">
      <c r="A39085">
        <v>40796083000</v>
      </c>
      <c r="B39085">
        <v>2229800</v>
      </c>
      <c r="C39085">
        <v>3585</v>
      </c>
      <c r="D39085">
        <v>2103617.7000000002</v>
      </c>
    </row>
    <row r="39086" spans="1:4" x14ac:dyDescent="0.3">
      <c r="A39086">
        <v>40797075000</v>
      </c>
      <c r="B39086">
        <v>2229800</v>
      </c>
      <c r="C39086">
        <v>3585</v>
      </c>
      <c r="D39086">
        <v>2103625</v>
      </c>
    </row>
    <row r="39087" spans="1:4" x14ac:dyDescent="0.3">
      <c r="A39087">
        <v>40798188000</v>
      </c>
      <c r="B39087">
        <v>2229800</v>
      </c>
      <c r="C39087">
        <v>3585</v>
      </c>
      <c r="D39087">
        <v>2103632.7999999998</v>
      </c>
    </row>
    <row r="39088" spans="1:4" x14ac:dyDescent="0.3">
      <c r="A39088">
        <v>40799181000</v>
      </c>
      <c r="B39088">
        <v>2229800</v>
      </c>
      <c r="C39088">
        <v>3585</v>
      </c>
      <c r="D39088">
        <v>2103640.1</v>
      </c>
    </row>
    <row r="39089" spans="1:4" x14ac:dyDescent="0.3">
      <c r="A39089">
        <v>40800040000</v>
      </c>
      <c r="B39089">
        <v>2093700</v>
      </c>
      <c r="C39089">
        <v>3585</v>
      </c>
      <c r="D39089">
        <v>2103647.7999999998</v>
      </c>
    </row>
    <row r="39090" spans="1:4" x14ac:dyDescent="0.3">
      <c r="A39090">
        <v>40801033000</v>
      </c>
      <c r="B39090">
        <v>2093700</v>
      </c>
      <c r="C39090">
        <v>3586</v>
      </c>
      <c r="D39090">
        <v>2103658.1</v>
      </c>
    </row>
    <row r="39091" spans="1:4" x14ac:dyDescent="0.3">
      <c r="A39091">
        <v>40801891000</v>
      </c>
      <c r="B39091">
        <v>2093700</v>
      </c>
      <c r="C39091">
        <v>3585</v>
      </c>
      <c r="D39091">
        <v>2103664.6</v>
      </c>
    </row>
    <row r="39092" spans="1:4" x14ac:dyDescent="0.3">
      <c r="A39092">
        <v>40803144000</v>
      </c>
      <c r="B39092">
        <v>2093700</v>
      </c>
      <c r="C39092">
        <v>3585</v>
      </c>
      <c r="D39092">
        <v>2103673.6</v>
      </c>
    </row>
    <row r="39093" spans="1:4" x14ac:dyDescent="0.3">
      <c r="A39093">
        <v>40804002000</v>
      </c>
      <c r="B39093">
        <v>2093700</v>
      </c>
      <c r="C39093">
        <v>3585</v>
      </c>
      <c r="D39093">
        <v>2103679.6</v>
      </c>
    </row>
    <row r="39094" spans="1:4" x14ac:dyDescent="0.3">
      <c r="A39094">
        <v>40804995000</v>
      </c>
      <c r="B39094">
        <v>2093700</v>
      </c>
      <c r="C39094">
        <v>3585</v>
      </c>
      <c r="D39094">
        <v>2103686.9</v>
      </c>
    </row>
    <row r="39095" spans="1:4" x14ac:dyDescent="0.3">
      <c r="A39095">
        <v>40805853000</v>
      </c>
      <c r="B39095">
        <v>2093700</v>
      </c>
      <c r="C39095">
        <v>3585</v>
      </c>
      <c r="D39095">
        <v>2103693.2999999998</v>
      </c>
    </row>
    <row r="39096" spans="1:4" x14ac:dyDescent="0.3">
      <c r="A39096">
        <v>40806845000</v>
      </c>
      <c r="B39096">
        <v>2093700</v>
      </c>
      <c r="C39096">
        <v>3585</v>
      </c>
      <c r="D39096">
        <v>2103700.6</v>
      </c>
    </row>
    <row r="39097" spans="1:4" x14ac:dyDescent="0.3">
      <c r="A39097">
        <v>40807959000</v>
      </c>
      <c r="B39097">
        <v>2246300</v>
      </c>
      <c r="C39097">
        <v>3585</v>
      </c>
      <c r="D39097">
        <v>2103711.7999999998</v>
      </c>
    </row>
    <row r="39098" spans="1:4" x14ac:dyDescent="0.3">
      <c r="A39098">
        <v>40808952000</v>
      </c>
      <c r="B39098">
        <v>2246300</v>
      </c>
      <c r="C39098">
        <v>3585</v>
      </c>
      <c r="D39098">
        <v>2103720.4</v>
      </c>
    </row>
    <row r="39099" spans="1:4" x14ac:dyDescent="0.3">
      <c r="A39099">
        <v>40809811000</v>
      </c>
      <c r="B39099">
        <v>2246300</v>
      </c>
      <c r="C39099">
        <v>3585</v>
      </c>
      <c r="D39099">
        <v>2103726.9</v>
      </c>
    </row>
    <row r="39100" spans="1:4" x14ac:dyDescent="0.3">
      <c r="A39100">
        <v>40810802000</v>
      </c>
      <c r="B39100">
        <v>2246300</v>
      </c>
      <c r="C39100">
        <v>3585</v>
      </c>
      <c r="D39100">
        <v>2103734.2000000002</v>
      </c>
    </row>
    <row r="39101" spans="1:4" x14ac:dyDescent="0.3">
      <c r="A39101">
        <v>40811664000</v>
      </c>
      <c r="B39101">
        <v>2246300</v>
      </c>
      <c r="C39101">
        <v>3585</v>
      </c>
      <c r="D39101">
        <v>2103740.2000000002</v>
      </c>
    </row>
    <row r="39102" spans="1:4" x14ac:dyDescent="0.3">
      <c r="A39102">
        <v>40812917000</v>
      </c>
      <c r="B39102">
        <v>2246300</v>
      </c>
      <c r="C39102">
        <v>3585</v>
      </c>
      <c r="D39102">
        <v>2103749.2000000002</v>
      </c>
    </row>
    <row r="39103" spans="1:4" x14ac:dyDescent="0.3">
      <c r="A39103">
        <v>40813776000</v>
      </c>
      <c r="B39103">
        <v>2246300</v>
      </c>
      <c r="C39103">
        <v>3585</v>
      </c>
      <c r="D39103">
        <v>2103755.7000000002</v>
      </c>
    </row>
    <row r="39104" spans="1:4" x14ac:dyDescent="0.3">
      <c r="A39104">
        <v>40814769000</v>
      </c>
      <c r="B39104">
        <v>2246300</v>
      </c>
      <c r="C39104">
        <v>3585</v>
      </c>
      <c r="D39104">
        <v>2103763</v>
      </c>
    </row>
    <row r="39105" spans="1:4" x14ac:dyDescent="0.3">
      <c r="A39105">
        <v>40815627000</v>
      </c>
      <c r="B39105">
        <v>2246300</v>
      </c>
      <c r="C39105">
        <v>3585</v>
      </c>
      <c r="D39105">
        <v>2103769</v>
      </c>
    </row>
    <row r="39106" spans="1:4" x14ac:dyDescent="0.3">
      <c r="A39106">
        <v>40816619000</v>
      </c>
      <c r="B39106">
        <v>2080600</v>
      </c>
      <c r="C39106">
        <v>3585</v>
      </c>
      <c r="D39106">
        <v>2103776.7000000002</v>
      </c>
    </row>
    <row r="39107" spans="1:4" x14ac:dyDescent="0.3">
      <c r="A39107">
        <v>40817733000</v>
      </c>
      <c r="B39107">
        <v>2080600</v>
      </c>
      <c r="C39107">
        <v>3585</v>
      </c>
      <c r="D39107">
        <v>2103788.2999999998</v>
      </c>
    </row>
    <row r="39108" spans="1:4" x14ac:dyDescent="0.3">
      <c r="A39108">
        <v>40818726000</v>
      </c>
      <c r="B39108">
        <v>2080600</v>
      </c>
      <c r="C39108">
        <v>3585</v>
      </c>
      <c r="D39108">
        <v>2103796.1</v>
      </c>
    </row>
    <row r="39109" spans="1:4" x14ac:dyDescent="0.3">
      <c r="A39109">
        <v>40819584000</v>
      </c>
      <c r="B39109">
        <v>2080600</v>
      </c>
      <c r="C39109">
        <v>3586</v>
      </c>
      <c r="D39109">
        <v>2103802.5</v>
      </c>
    </row>
    <row r="39110" spans="1:4" x14ac:dyDescent="0.3">
      <c r="A39110">
        <v>40820577000</v>
      </c>
      <c r="B39110">
        <v>2080600</v>
      </c>
      <c r="C39110">
        <v>3586</v>
      </c>
      <c r="D39110">
        <v>2103809.7999999998</v>
      </c>
    </row>
    <row r="39111" spans="1:4" x14ac:dyDescent="0.3">
      <c r="A39111">
        <v>40821435000</v>
      </c>
      <c r="B39111">
        <v>2080600</v>
      </c>
      <c r="C39111">
        <v>3586</v>
      </c>
      <c r="D39111">
        <v>2103815.7999999998</v>
      </c>
    </row>
    <row r="39112" spans="1:4" x14ac:dyDescent="0.3">
      <c r="A39112">
        <v>40822689000</v>
      </c>
      <c r="B39112">
        <v>2080600</v>
      </c>
      <c r="C39112">
        <v>3586</v>
      </c>
      <c r="D39112">
        <v>2103824.7999999998</v>
      </c>
    </row>
    <row r="39113" spans="1:4" x14ac:dyDescent="0.3">
      <c r="A39113">
        <v>40823546000</v>
      </c>
      <c r="B39113">
        <v>2080600</v>
      </c>
      <c r="C39113">
        <v>3585</v>
      </c>
      <c r="D39113">
        <v>2103831.2999999998</v>
      </c>
    </row>
    <row r="39114" spans="1:4" x14ac:dyDescent="0.3">
      <c r="A39114">
        <v>40824539000</v>
      </c>
      <c r="B39114">
        <v>2261300</v>
      </c>
      <c r="C39114">
        <v>3586</v>
      </c>
      <c r="D39114">
        <v>2103841.2000000002</v>
      </c>
    </row>
    <row r="39115" spans="1:4" x14ac:dyDescent="0.3">
      <c r="A39115">
        <v>40825397000</v>
      </c>
      <c r="B39115">
        <v>2261300</v>
      </c>
      <c r="C39115">
        <v>3586</v>
      </c>
      <c r="D39115">
        <v>2103849.2999999998</v>
      </c>
    </row>
    <row r="39116" spans="1:4" x14ac:dyDescent="0.3">
      <c r="A39116">
        <v>40826390000</v>
      </c>
      <c r="B39116">
        <v>2261300</v>
      </c>
      <c r="C39116">
        <v>3586</v>
      </c>
      <c r="D39116">
        <v>2103856.6</v>
      </c>
    </row>
    <row r="39117" spans="1:4" x14ac:dyDescent="0.3">
      <c r="A39117">
        <v>40827504000</v>
      </c>
      <c r="B39117">
        <v>2261300</v>
      </c>
      <c r="C39117">
        <v>3586</v>
      </c>
      <c r="D39117">
        <v>2103864.7999999998</v>
      </c>
    </row>
    <row r="39118" spans="1:4" x14ac:dyDescent="0.3">
      <c r="A39118">
        <v>40828496000</v>
      </c>
      <c r="B39118">
        <v>2261300</v>
      </c>
      <c r="C39118">
        <v>3586</v>
      </c>
      <c r="D39118">
        <v>2103872.1</v>
      </c>
    </row>
    <row r="39119" spans="1:4" x14ac:dyDescent="0.3">
      <c r="A39119">
        <v>40829354000</v>
      </c>
      <c r="B39119">
        <v>2261300</v>
      </c>
      <c r="C39119">
        <v>3586</v>
      </c>
      <c r="D39119">
        <v>2103878.1</v>
      </c>
    </row>
    <row r="39120" spans="1:4" x14ac:dyDescent="0.3">
      <c r="A39120">
        <v>40830346000</v>
      </c>
      <c r="B39120">
        <v>2261300</v>
      </c>
      <c r="C39120">
        <v>3586</v>
      </c>
      <c r="D39120">
        <v>2103885.4</v>
      </c>
    </row>
    <row r="39121" spans="1:4" x14ac:dyDescent="0.3">
      <c r="A39121">
        <v>40831204000</v>
      </c>
      <c r="B39121">
        <v>2261300</v>
      </c>
      <c r="C39121">
        <v>3586</v>
      </c>
      <c r="D39121">
        <v>2103891.9</v>
      </c>
    </row>
    <row r="39122" spans="1:4" x14ac:dyDescent="0.3">
      <c r="A39122">
        <v>40832453000</v>
      </c>
      <c r="B39122">
        <v>2095900</v>
      </c>
      <c r="C39122">
        <v>3586</v>
      </c>
      <c r="D39122">
        <v>2103900.9</v>
      </c>
    </row>
    <row r="39123" spans="1:4" x14ac:dyDescent="0.3">
      <c r="A39123">
        <v>40833315000</v>
      </c>
      <c r="B39123">
        <v>2095900</v>
      </c>
      <c r="C39123">
        <v>3586</v>
      </c>
      <c r="D39123">
        <v>2103907.2999999998</v>
      </c>
    </row>
    <row r="39124" spans="1:4" x14ac:dyDescent="0.3">
      <c r="A39124">
        <v>40834309000</v>
      </c>
      <c r="B39124">
        <v>2095900</v>
      </c>
      <c r="C39124">
        <v>3586</v>
      </c>
      <c r="D39124">
        <v>2103917.7000000002</v>
      </c>
    </row>
    <row r="39125" spans="1:4" x14ac:dyDescent="0.3">
      <c r="A39125">
        <v>40835168000</v>
      </c>
      <c r="B39125">
        <v>2095900</v>
      </c>
      <c r="C39125">
        <v>3586</v>
      </c>
      <c r="D39125">
        <v>2103924.5</v>
      </c>
    </row>
    <row r="39126" spans="1:4" x14ac:dyDescent="0.3">
      <c r="A39126">
        <v>40836161000</v>
      </c>
      <c r="B39126">
        <v>2095900</v>
      </c>
      <c r="C39126">
        <v>3586</v>
      </c>
      <c r="D39126">
        <v>2103931.7999999998</v>
      </c>
    </row>
    <row r="39127" spans="1:4" x14ac:dyDescent="0.3">
      <c r="A39127">
        <v>40837274000</v>
      </c>
      <c r="B39127">
        <v>2095900</v>
      </c>
      <c r="C39127">
        <v>3586</v>
      </c>
      <c r="D39127">
        <v>2103940</v>
      </c>
    </row>
    <row r="39128" spans="1:4" x14ac:dyDescent="0.3">
      <c r="A39128">
        <v>40838268000</v>
      </c>
      <c r="B39128">
        <v>2095900</v>
      </c>
      <c r="C39128">
        <v>3587</v>
      </c>
      <c r="D39128">
        <v>2103947.2999999998</v>
      </c>
    </row>
    <row r="39129" spans="1:4" x14ac:dyDescent="0.3">
      <c r="A39129">
        <v>40839126000</v>
      </c>
      <c r="B39129">
        <v>2095900</v>
      </c>
      <c r="C39129">
        <v>3586</v>
      </c>
      <c r="D39129">
        <v>2103953.2999999998</v>
      </c>
    </row>
    <row r="39130" spans="1:4" x14ac:dyDescent="0.3">
      <c r="A39130">
        <v>40840119000</v>
      </c>
      <c r="B39130">
        <v>2164200</v>
      </c>
      <c r="C39130">
        <v>3587</v>
      </c>
      <c r="D39130">
        <v>2103960.6</v>
      </c>
    </row>
    <row r="39131" spans="1:4" x14ac:dyDescent="0.3">
      <c r="A39131">
        <v>40840976000</v>
      </c>
      <c r="B39131">
        <v>2164200</v>
      </c>
      <c r="C39131">
        <v>3587</v>
      </c>
      <c r="D39131">
        <v>2103968.4</v>
      </c>
    </row>
    <row r="39132" spans="1:4" x14ac:dyDescent="0.3">
      <c r="A39132">
        <v>40842224000</v>
      </c>
      <c r="B39132">
        <v>2164200</v>
      </c>
      <c r="C39132">
        <v>3587</v>
      </c>
      <c r="D39132">
        <v>2103980.7999999998</v>
      </c>
    </row>
    <row r="39133" spans="1:4" x14ac:dyDescent="0.3">
      <c r="A39133">
        <v>40843087000</v>
      </c>
      <c r="B39133">
        <v>2164200</v>
      </c>
      <c r="C39133">
        <v>3586</v>
      </c>
      <c r="D39133">
        <v>2103986.7999999998</v>
      </c>
    </row>
    <row r="39134" spans="1:4" x14ac:dyDescent="0.3">
      <c r="A39134">
        <v>40844079000</v>
      </c>
      <c r="B39134">
        <v>2164200</v>
      </c>
      <c r="C39134">
        <v>3586</v>
      </c>
      <c r="D39134">
        <v>2103994.1</v>
      </c>
    </row>
    <row r="39135" spans="1:4" x14ac:dyDescent="0.3">
      <c r="A39135">
        <v>40844937000</v>
      </c>
      <c r="B39135">
        <v>2164200</v>
      </c>
      <c r="C39135">
        <v>3586</v>
      </c>
      <c r="D39135">
        <v>2104000.6</v>
      </c>
    </row>
    <row r="39136" spans="1:4" x14ac:dyDescent="0.3">
      <c r="A39136">
        <v>40845929000</v>
      </c>
      <c r="B39136">
        <v>2164200</v>
      </c>
      <c r="C39136">
        <v>3586</v>
      </c>
      <c r="D39136">
        <v>2104007.9</v>
      </c>
    </row>
    <row r="39137" spans="1:4" x14ac:dyDescent="0.3">
      <c r="A39137">
        <v>40847042000</v>
      </c>
      <c r="B39137">
        <v>2164200</v>
      </c>
      <c r="C39137">
        <v>3586</v>
      </c>
      <c r="D39137">
        <v>2104015.6</v>
      </c>
    </row>
    <row r="39138" spans="1:4" x14ac:dyDescent="0.3">
      <c r="A39138">
        <v>40848035000</v>
      </c>
      <c r="B39138">
        <v>2186200</v>
      </c>
      <c r="C39138">
        <v>3586</v>
      </c>
      <c r="D39138">
        <v>2104022.9</v>
      </c>
    </row>
    <row r="39139" spans="1:4" x14ac:dyDescent="0.3">
      <c r="A39139">
        <v>40848894000</v>
      </c>
      <c r="B39139">
        <v>2186200</v>
      </c>
      <c r="C39139">
        <v>3586</v>
      </c>
      <c r="D39139">
        <v>2104029.4</v>
      </c>
    </row>
    <row r="39140" spans="1:4" x14ac:dyDescent="0.3">
      <c r="A39140">
        <v>40849886000</v>
      </c>
      <c r="B39140">
        <v>2186200</v>
      </c>
      <c r="C39140">
        <v>3586</v>
      </c>
      <c r="D39140">
        <v>2104036.7000000002</v>
      </c>
    </row>
    <row r="39141" spans="1:4" x14ac:dyDescent="0.3">
      <c r="A39141">
        <v>40850745000</v>
      </c>
      <c r="B39141">
        <v>2186200</v>
      </c>
      <c r="C39141">
        <v>3586</v>
      </c>
      <c r="D39141">
        <v>2104044.4</v>
      </c>
    </row>
    <row r="39142" spans="1:4" x14ac:dyDescent="0.3">
      <c r="A39142">
        <v>40851993000</v>
      </c>
      <c r="B39142">
        <v>2186200</v>
      </c>
      <c r="C39142">
        <v>3586</v>
      </c>
      <c r="D39142">
        <v>2104056</v>
      </c>
    </row>
    <row r="39143" spans="1:4" x14ac:dyDescent="0.3">
      <c r="A39143">
        <v>40852856000</v>
      </c>
      <c r="B39143">
        <v>2186200</v>
      </c>
      <c r="C39143">
        <v>3586</v>
      </c>
      <c r="D39143">
        <v>2104062</v>
      </c>
    </row>
    <row r="39144" spans="1:4" x14ac:dyDescent="0.3">
      <c r="A39144">
        <v>40853854000</v>
      </c>
      <c r="B39144">
        <v>2186200</v>
      </c>
      <c r="C39144">
        <v>3586</v>
      </c>
      <c r="D39144">
        <v>2104069.2999999998</v>
      </c>
    </row>
    <row r="39145" spans="1:4" x14ac:dyDescent="0.3">
      <c r="A39145">
        <v>40854712000</v>
      </c>
      <c r="B39145">
        <v>2186200</v>
      </c>
      <c r="C39145">
        <v>3586</v>
      </c>
      <c r="D39145">
        <v>2104075.7999999998</v>
      </c>
    </row>
    <row r="39146" spans="1:4" x14ac:dyDescent="0.3">
      <c r="A39146">
        <v>40855704000</v>
      </c>
      <c r="B39146">
        <v>2179000</v>
      </c>
      <c r="C39146">
        <v>3586</v>
      </c>
      <c r="D39146">
        <v>2104083.1</v>
      </c>
    </row>
    <row r="39147" spans="1:4" x14ac:dyDescent="0.3">
      <c r="A39147">
        <v>40856818000</v>
      </c>
      <c r="B39147">
        <v>2179000</v>
      </c>
      <c r="C39147">
        <v>3585</v>
      </c>
      <c r="D39147">
        <v>2104090.7999999998</v>
      </c>
    </row>
    <row r="39148" spans="1:4" x14ac:dyDescent="0.3">
      <c r="A39148">
        <v>40857811000</v>
      </c>
      <c r="B39148">
        <v>2179000</v>
      </c>
      <c r="C39148">
        <v>3586</v>
      </c>
      <c r="D39148">
        <v>2104099.4</v>
      </c>
    </row>
    <row r="39149" spans="1:4" x14ac:dyDescent="0.3">
      <c r="A39149">
        <v>40858670000</v>
      </c>
      <c r="B39149">
        <v>2179000</v>
      </c>
      <c r="C39149">
        <v>3585</v>
      </c>
      <c r="D39149">
        <v>2104108.9</v>
      </c>
    </row>
    <row r="39150" spans="1:4" x14ac:dyDescent="0.3">
      <c r="A39150">
        <v>40859662000</v>
      </c>
      <c r="B39150">
        <v>2179000</v>
      </c>
      <c r="C39150">
        <v>3586</v>
      </c>
      <c r="D39150">
        <v>2104116.6</v>
      </c>
    </row>
    <row r="39151" spans="1:4" x14ac:dyDescent="0.3">
      <c r="A39151">
        <v>40860520000</v>
      </c>
      <c r="B39151">
        <v>2179000</v>
      </c>
      <c r="C39151">
        <v>3585</v>
      </c>
      <c r="D39151">
        <v>2104122.6</v>
      </c>
    </row>
    <row r="39152" spans="1:4" x14ac:dyDescent="0.3">
      <c r="A39152">
        <v>40861768000</v>
      </c>
      <c r="B39152">
        <v>2179000</v>
      </c>
      <c r="C39152">
        <v>3586</v>
      </c>
      <c r="D39152">
        <v>2104131.6</v>
      </c>
    </row>
    <row r="39153" spans="1:4" x14ac:dyDescent="0.3">
      <c r="A39153">
        <v>40862631000</v>
      </c>
      <c r="B39153">
        <v>2179000</v>
      </c>
      <c r="C39153">
        <v>3585</v>
      </c>
      <c r="D39153">
        <v>2104138.1</v>
      </c>
    </row>
    <row r="39154" spans="1:4" x14ac:dyDescent="0.3">
      <c r="A39154">
        <v>40863623000</v>
      </c>
      <c r="B39154">
        <v>2185700</v>
      </c>
      <c r="C39154">
        <v>3585</v>
      </c>
      <c r="D39154">
        <v>2104145.4</v>
      </c>
    </row>
    <row r="39155" spans="1:4" x14ac:dyDescent="0.3">
      <c r="A39155">
        <v>40864481000</v>
      </c>
      <c r="B39155">
        <v>2185700</v>
      </c>
      <c r="C39155">
        <v>3585</v>
      </c>
      <c r="D39155">
        <v>2104151.4</v>
      </c>
    </row>
    <row r="39156" spans="1:4" x14ac:dyDescent="0.3">
      <c r="A39156">
        <v>40865473000</v>
      </c>
      <c r="B39156">
        <v>2185700</v>
      </c>
      <c r="C39156">
        <v>3585</v>
      </c>
      <c r="D39156">
        <v>2104158.7000000002</v>
      </c>
    </row>
    <row r="39157" spans="1:4" x14ac:dyDescent="0.3">
      <c r="A39157">
        <v>40866587000</v>
      </c>
      <c r="B39157">
        <v>2185700</v>
      </c>
      <c r="C39157">
        <v>3585</v>
      </c>
      <c r="D39157">
        <v>2104166.9</v>
      </c>
    </row>
    <row r="39158" spans="1:4" x14ac:dyDescent="0.3">
      <c r="A39158">
        <v>40867579000</v>
      </c>
      <c r="B39158">
        <v>2185700</v>
      </c>
      <c r="C39158">
        <v>3585</v>
      </c>
      <c r="D39158">
        <v>2104175.9</v>
      </c>
    </row>
    <row r="39159" spans="1:4" x14ac:dyDescent="0.3">
      <c r="A39159">
        <v>40868437000</v>
      </c>
      <c r="B39159">
        <v>2185700</v>
      </c>
      <c r="C39159">
        <v>3585</v>
      </c>
      <c r="D39159">
        <v>2104184.5</v>
      </c>
    </row>
    <row r="39160" spans="1:4" x14ac:dyDescent="0.3">
      <c r="A39160">
        <v>40869430000</v>
      </c>
      <c r="B39160">
        <v>2185700</v>
      </c>
      <c r="C39160">
        <v>3585</v>
      </c>
      <c r="D39160">
        <v>2104191.7999999998</v>
      </c>
    </row>
    <row r="39161" spans="1:4" x14ac:dyDescent="0.3">
      <c r="A39161">
        <v>40870288000</v>
      </c>
      <c r="B39161">
        <v>2185700</v>
      </c>
      <c r="C39161">
        <v>3585</v>
      </c>
      <c r="D39161">
        <v>2104197.7999999998</v>
      </c>
    </row>
    <row r="39162" spans="1:4" x14ac:dyDescent="0.3">
      <c r="A39162">
        <v>40871537000</v>
      </c>
      <c r="B39162">
        <v>2156700</v>
      </c>
      <c r="C39162">
        <v>3584</v>
      </c>
      <c r="D39162">
        <v>2104206.7999999998</v>
      </c>
    </row>
    <row r="39163" spans="1:4" x14ac:dyDescent="0.3">
      <c r="A39163">
        <v>40872395000</v>
      </c>
      <c r="B39163">
        <v>2156700</v>
      </c>
      <c r="C39163">
        <v>3585</v>
      </c>
      <c r="D39163">
        <v>2104213.2999999998</v>
      </c>
    </row>
    <row r="39164" spans="1:4" x14ac:dyDescent="0.3">
      <c r="A39164">
        <v>40873393000</v>
      </c>
      <c r="B39164">
        <v>2156700</v>
      </c>
      <c r="C39164">
        <v>3584</v>
      </c>
      <c r="D39164">
        <v>2104220.6</v>
      </c>
    </row>
    <row r="39165" spans="1:4" x14ac:dyDescent="0.3">
      <c r="A39165">
        <v>40874250000</v>
      </c>
      <c r="B39165">
        <v>2156700</v>
      </c>
      <c r="C39165">
        <v>3584</v>
      </c>
      <c r="D39165">
        <v>2104227</v>
      </c>
    </row>
    <row r="39166" spans="1:4" x14ac:dyDescent="0.3">
      <c r="A39166">
        <v>40875242000</v>
      </c>
      <c r="B39166">
        <v>2156700</v>
      </c>
      <c r="C39166">
        <v>3584</v>
      </c>
      <c r="D39166">
        <v>2104237.2999999998</v>
      </c>
    </row>
    <row r="39167" spans="1:4" x14ac:dyDescent="0.3">
      <c r="A39167">
        <v>40876356000</v>
      </c>
      <c r="B39167">
        <v>2156700</v>
      </c>
      <c r="C39167">
        <v>3584</v>
      </c>
      <c r="D39167">
        <v>2104246.7999999998</v>
      </c>
    </row>
    <row r="39168" spans="1:4" x14ac:dyDescent="0.3">
      <c r="A39168">
        <v>40877349000</v>
      </c>
      <c r="B39168">
        <v>2156700</v>
      </c>
      <c r="C39168">
        <v>3584</v>
      </c>
      <c r="D39168">
        <v>2104254.1</v>
      </c>
    </row>
    <row r="39169" spans="1:4" x14ac:dyDescent="0.3">
      <c r="A39169">
        <v>40878207000</v>
      </c>
      <c r="B39169">
        <v>2156700</v>
      </c>
      <c r="C39169">
        <v>3584</v>
      </c>
      <c r="D39169">
        <v>2104260.1</v>
      </c>
    </row>
    <row r="39170" spans="1:4" x14ac:dyDescent="0.3">
      <c r="A39170">
        <v>40879200000</v>
      </c>
      <c r="B39170">
        <v>2196300</v>
      </c>
      <c r="C39170">
        <v>3584</v>
      </c>
      <c r="D39170">
        <v>2104267.4</v>
      </c>
    </row>
    <row r="39171" spans="1:4" x14ac:dyDescent="0.3">
      <c r="A39171">
        <v>40880058000</v>
      </c>
      <c r="B39171">
        <v>2196300</v>
      </c>
      <c r="C39171">
        <v>3584</v>
      </c>
      <c r="D39171">
        <v>2104273.9</v>
      </c>
    </row>
    <row r="39172" spans="1:4" x14ac:dyDescent="0.3">
      <c r="A39172">
        <v>40881306000</v>
      </c>
      <c r="B39172">
        <v>2196300</v>
      </c>
      <c r="C39172">
        <v>3584</v>
      </c>
      <c r="D39172">
        <v>2104282.9</v>
      </c>
    </row>
    <row r="39173" spans="1:4" x14ac:dyDescent="0.3">
      <c r="A39173">
        <v>40882164000</v>
      </c>
      <c r="B39173">
        <v>2196300</v>
      </c>
      <c r="C39173">
        <v>3584</v>
      </c>
      <c r="D39173">
        <v>2104289.2999999998</v>
      </c>
    </row>
    <row r="39174" spans="1:4" x14ac:dyDescent="0.3">
      <c r="A39174">
        <v>40883162000</v>
      </c>
      <c r="B39174">
        <v>2196300</v>
      </c>
      <c r="C39174">
        <v>3584</v>
      </c>
      <c r="D39174">
        <v>2104296.6</v>
      </c>
    </row>
    <row r="39175" spans="1:4" x14ac:dyDescent="0.3">
      <c r="A39175">
        <v>40884020000</v>
      </c>
      <c r="B39175">
        <v>2196300</v>
      </c>
      <c r="C39175">
        <v>3584</v>
      </c>
      <c r="D39175">
        <v>2104303.1</v>
      </c>
    </row>
    <row r="39176" spans="1:4" x14ac:dyDescent="0.3">
      <c r="A39176">
        <v>40885013000</v>
      </c>
      <c r="B39176">
        <v>2196300</v>
      </c>
      <c r="C39176">
        <v>3583</v>
      </c>
      <c r="D39176">
        <v>2104313.7999999998</v>
      </c>
    </row>
    <row r="39177" spans="1:4" x14ac:dyDescent="0.3">
      <c r="A39177">
        <v>40886126000</v>
      </c>
      <c r="B39177">
        <v>2196300</v>
      </c>
      <c r="C39177">
        <v>3584</v>
      </c>
      <c r="D39177">
        <v>2104322</v>
      </c>
    </row>
    <row r="39178" spans="1:4" x14ac:dyDescent="0.3">
      <c r="A39178">
        <v>40887118000</v>
      </c>
      <c r="B39178">
        <v>2170700</v>
      </c>
      <c r="C39178">
        <v>3583</v>
      </c>
      <c r="D39178">
        <v>2104329.2999999998</v>
      </c>
    </row>
    <row r="39179" spans="1:4" x14ac:dyDescent="0.3">
      <c r="A39179">
        <v>40887976000</v>
      </c>
      <c r="B39179">
        <v>2170700</v>
      </c>
      <c r="C39179">
        <v>3583</v>
      </c>
      <c r="D39179">
        <v>2104335.7000000002</v>
      </c>
    </row>
    <row r="39180" spans="1:4" x14ac:dyDescent="0.3">
      <c r="A39180">
        <v>40888968000</v>
      </c>
      <c r="B39180">
        <v>2170700</v>
      </c>
      <c r="C39180">
        <v>3583</v>
      </c>
      <c r="D39180">
        <v>2104343</v>
      </c>
    </row>
    <row r="39181" spans="1:4" x14ac:dyDescent="0.3">
      <c r="A39181">
        <v>40889827000</v>
      </c>
      <c r="B39181">
        <v>2170700</v>
      </c>
      <c r="C39181">
        <v>3583</v>
      </c>
      <c r="D39181">
        <v>2104349.1</v>
      </c>
    </row>
    <row r="39182" spans="1:4" x14ac:dyDescent="0.3">
      <c r="A39182">
        <v>40891075000</v>
      </c>
      <c r="B39182">
        <v>2170700</v>
      </c>
      <c r="C39182">
        <v>3583</v>
      </c>
      <c r="D39182">
        <v>2104358.5</v>
      </c>
    </row>
    <row r="39183" spans="1:4" x14ac:dyDescent="0.3">
      <c r="A39183">
        <v>40891932000</v>
      </c>
      <c r="B39183">
        <v>2170700</v>
      </c>
      <c r="C39183">
        <v>3583</v>
      </c>
      <c r="D39183">
        <v>2104367.5</v>
      </c>
    </row>
    <row r="39184" spans="1:4" x14ac:dyDescent="0.3">
      <c r="A39184">
        <v>40892931000</v>
      </c>
      <c r="B39184">
        <v>2170700</v>
      </c>
      <c r="C39184">
        <v>3583</v>
      </c>
      <c r="D39184">
        <v>2104376.6</v>
      </c>
    </row>
    <row r="39185" spans="1:4" x14ac:dyDescent="0.3">
      <c r="A39185">
        <v>40893789000</v>
      </c>
      <c r="B39185">
        <v>2170700</v>
      </c>
      <c r="C39185">
        <v>3583</v>
      </c>
      <c r="D39185">
        <v>2104382.6</v>
      </c>
    </row>
    <row r="39186" spans="1:4" x14ac:dyDescent="0.3">
      <c r="A39186">
        <v>40894780000</v>
      </c>
      <c r="B39186">
        <v>2196700</v>
      </c>
      <c r="C39186">
        <v>3583</v>
      </c>
      <c r="D39186">
        <v>2104389.9</v>
      </c>
    </row>
    <row r="39187" spans="1:4" x14ac:dyDescent="0.3">
      <c r="A39187">
        <v>40895899000</v>
      </c>
      <c r="B39187">
        <v>2196700</v>
      </c>
      <c r="C39187">
        <v>3584</v>
      </c>
      <c r="D39187">
        <v>2104398</v>
      </c>
    </row>
    <row r="39188" spans="1:4" x14ac:dyDescent="0.3">
      <c r="A39188">
        <v>40896892000</v>
      </c>
      <c r="B39188">
        <v>2196700</v>
      </c>
      <c r="C39188">
        <v>3583</v>
      </c>
      <c r="D39188">
        <v>2104405.2999999998</v>
      </c>
    </row>
    <row r="39189" spans="1:4" x14ac:dyDescent="0.3">
      <c r="A39189">
        <v>40897750000</v>
      </c>
      <c r="B39189">
        <v>2196700</v>
      </c>
      <c r="C39189">
        <v>3584</v>
      </c>
      <c r="D39189">
        <v>2104411.4</v>
      </c>
    </row>
    <row r="39190" spans="1:4" x14ac:dyDescent="0.3">
      <c r="A39190">
        <v>40898743000</v>
      </c>
      <c r="B39190">
        <v>2196700</v>
      </c>
      <c r="C39190">
        <v>3583</v>
      </c>
      <c r="D39190">
        <v>2104418.7000000002</v>
      </c>
    </row>
    <row r="39191" spans="1:4" x14ac:dyDescent="0.3">
      <c r="A39191">
        <v>40899601000</v>
      </c>
      <c r="B39191">
        <v>2196700</v>
      </c>
      <c r="C39191">
        <v>3584</v>
      </c>
      <c r="D39191">
        <v>2104425.1</v>
      </c>
    </row>
    <row r="39192" spans="1:4" x14ac:dyDescent="0.3">
      <c r="A39192">
        <v>40900849000</v>
      </c>
      <c r="B39192">
        <v>2196700</v>
      </c>
      <c r="C39192">
        <v>3583</v>
      </c>
      <c r="D39192">
        <v>2104434.6</v>
      </c>
    </row>
    <row r="39193" spans="1:4" x14ac:dyDescent="0.3">
      <c r="A39193">
        <v>40901707000</v>
      </c>
      <c r="B39193">
        <v>2196700</v>
      </c>
      <c r="C39193">
        <v>3584</v>
      </c>
      <c r="D39193">
        <v>2104444</v>
      </c>
    </row>
    <row r="39194" spans="1:4" x14ac:dyDescent="0.3">
      <c r="A39194">
        <v>40902705000</v>
      </c>
      <c r="B39194">
        <v>2168900</v>
      </c>
      <c r="C39194">
        <v>3583</v>
      </c>
      <c r="D39194">
        <v>2104451.7999999998</v>
      </c>
    </row>
    <row r="39195" spans="1:4" x14ac:dyDescent="0.3">
      <c r="A39195">
        <v>40903562000</v>
      </c>
      <c r="B39195">
        <v>2168900</v>
      </c>
      <c r="C39195">
        <v>3583</v>
      </c>
      <c r="D39195">
        <v>2104458.2000000002</v>
      </c>
    </row>
    <row r="39196" spans="1:4" x14ac:dyDescent="0.3">
      <c r="A39196">
        <v>40904554000</v>
      </c>
      <c r="B39196">
        <v>2168900</v>
      </c>
      <c r="C39196">
        <v>3583</v>
      </c>
      <c r="D39196">
        <v>2104465.1</v>
      </c>
    </row>
    <row r="39197" spans="1:4" x14ac:dyDescent="0.3">
      <c r="A39197">
        <v>40905668000</v>
      </c>
      <c r="B39197">
        <v>2168900</v>
      </c>
      <c r="C39197">
        <v>3583</v>
      </c>
      <c r="D39197">
        <v>2104473.2000000002</v>
      </c>
    </row>
    <row r="39198" spans="1:4" x14ac:dyDescent="0.3">
      <c r="A39198">
        <v>40906659000</v>
      </c>
      <c r="B39198">
        <v>2168900</v>
      </c>
      <c r="C39198">
        <v>3583</v>
      </c>
      <c r="D39198">
        <v>2104480.5</v>
      </c>
    </row>
    <row r="39199" spans="1:4" x14ac:dyDescent="0.3">
      <c r="A39199">
        <v>40907518000</v>
      </c>
      <c r="B39199">
        <v>2168900</v>
      </c>
      <c r="C39199">
        <v>3583</v>
      </c>
      <c r="D39199">
        <v>2104487</v>
      </c>
    </row>
    <row r="39200" spans="1:4" x14ac:dyDescent="0.3">
      <c r="A39200">
        <v>40908510000</v>
      </c>
      <c r="B39200">
        <v>2168900</v>
      </c>
      <c r="C39200">
        <v>3582</v>
      </c>
      <c r="D39200">
        <v>2104496</v>
      </c>
    </row>
    <row r="39201" spans="1:4" x14ac:dyDescent="0.3">
      <c r="A39201">
        <v>40909367000</v>
      </c>
      <c r="B39201">
        <v>2168900</v>
      </c>
      <c r="C39201">
        <v>3583</v>
      </c>
      <c r="D39201">
        <v>2104505.1</v>
      </c>
    </row>
    <row r="39202" spans="1:4" x14ac:dyDescent="0.3">
      <c r="A39202">
        <v>40910615000</v>
      </c>
      <c r="B39202">
        <v>2188000</v>
      </c>
      <c r="C39202">
        <v>3582</v>
      </c>
      <c r="D39202">
        <v>2104514.1</v>
      </c>
    </row>
    <row r="39203" spans="1:4" x14ac:dyDescent="0.3">
      <c r="A39203">
        <v>40911472000</v>
      </c>
      <c r="B39203">
        <v>2188000</v>
      </c>
      <c r="C39203">
        <v>3583</v>
      </c>
      <c r="D39203">
        <v>2104520.5</v>
      </c>
    </row>
    <row r="39204" spans="1:4" x14ac:dyDescent="0.3">
      <c r="A39204">
        <v>40912464000</v>
      </c>
      <c r="B39204">
        <v>2188000</v>
      </c>
      <c r="C39204">
        <v>3583</v>
      </c>
      <c r="D39204">
        <v>2104527.7999999998</v>
      </c>
    </row>
    <row r="39205" spans="1:4" x14ac:dyDescent="0.3">
      <c r="A39205">
        <v>40913328000</v>
      </c>
      <c r="B39205">
        <v>2188000</v>
      </c>
      <c r="C39205">
        <v>3583</v>
      </c>
      <c r="D39205">
        <v>2104533.7999999998</v>
      </c>
    </row>
    <row r="39206" spans="1:4" x14ac:dyDescent="0.3">
      <c r="A39206">
        <v>40914321000</v>
      </c>
      <c r="B39206">
        <v>2188000</v>
      </c>
      <c r="C39206">
        <v>3582</v>
      </c>
      <c r="D39206">
        <v>2104541.1</v>
      </c>
    </row>
    <row r="39207" spans="1:4" x14ac:dyDescent="0.3">
      <c r="A39207">
        <v>40915434000</v>
      </c>
      <c r="B39207">
        <v>2188000</v>
      </c>
      <c r="C39207">
        <v>3583</v>
      </c>
      <c r="D39207">
        <v>2104549.2999999998</v>
      </c>
    </row>
    <row r="39208" spans="1:4" x14ac:dyDescent="0.3">
      <c r="A39208">
        <v>40916428000</v>
      </c>
      <c r="B39208">
        <v>2188000</v>
      </c>
      <c r="C39208">
        <v>3583</v>
      </c>
      <c r="D39208">
        <v>2104556.6</v>
      </c>
    </row>
    <row r="39209" spans="1:4" x14ac:dyDescent="0.3">
      <c r="A39209">
        <v>40917287000</v>
      </c>
      <c r="B39209">
        <v>2188000</v>
      </c>
      <c r="C39209">
        <v>3583</v>
      </c>
      <c r="D39209">
        <v>2104562.6</v>
      </c>
    </row>
    <row r="39210" spans="1:4" x14ac:dyDescent="0.3">
      <c r="A39210">
        <v>40918279000</v>
      </c>
      <c r="B39210">
        <v>2188000</v>
      </c>
      <c r="C39210">
        <v>3583</v>
      </c>
      <c r="D39210">
        <v>2104572.9</v>
      </c>
    </row>
    <row r="39211" spans="1:4" x14ac:dyDescent="0.3">
      <c r="A39211">
        <v>40919137000</v>
      </c>
      <c r="B39211">
        <v>2156800</v>
      </c>
      <c r="C39211">
        <v>3583</v>
      </c>
      <c r="D39211">
        <v>2104580.2000000002</v>
      </c>
    </row>
    <row r="39212" spans="1:4" x14ac:dyDescent="0.3">
      <c r="A39212">
        <v>40920386000</v>
      </c>
      <c r="B39212">
        <v>2156800</v>
      </c>
      <c r="C39212">
        <v>3583</v>
      </c>
      <c r="D39212">
        <v>2104589.7000000002</v>
      </c>
    </row>
    <row r="39213" spans="1:4" x14ac:dyDescent="0.3">
      <c r="A39213">
        <v>40921244000</v>
      </c>
      <c r="B39213">
        <v>2156800</v>
      </c>
      <c r="C39213">
        <v>3583</v>
      </c>
      <c r="D39213">
        <v>2104595.7000000002</v>
      </c>
    </row>
    <row r="39214" spans="1:4" x14ac:dyDescent="0.3">
      <c r="A39214">
        <v>40922236000</v>
      </c>
      <c r="B39214">
        <v>2156800</v>
      </c>
      <c r="C39214">
        <v>3583</v>
      </c>
      <c r="D39214">
        <v>2104603</v>
      </c>
    </row>
    <row r="39215" spans="1:4" x14ac:dyDescent="0.3">
      <c r="A39215">
        <v>40923099000</v>
      </c>
      <c r="B39215">
        <v>2156800</v>
      </c>
      <c r="C39215">
        <v>3583</v>
      </c>
      <c r="D39215">
        <v>2104609.4</v>
      </c>
    </row>
    <row r="39216" spans="1:4" x14ac:dyDescent="0.3">
      <c r="A39216">
        <v>40924092000</v>
      </c>
      <c r="B39216">
        <v>2156800</v>
      </c>
      <c r="C39216">
        <v>3583</v>
      </c>
      <c r="D39216">
        <v>2104616.7000000002</v>
      </c>
    </row>
    <row r="39217" spans="1:4" x14ac:dyDescent="0.3">
      <c r="A39217">
        <v>40925205000</v>
      </c>
      <c r="B39217">
        <v>2156800</v>
      </c>
      <c r="C39217">
        <v>3583</v>
      </c>
      <c r="D39217">
        <v>2104626.2000000002</v>
      </c>
    </row>
    <row r="39218" spans="1:4" x14ac:dyDescent="0.3">
      <c r="A39218">
        <v>40926197000</v>
      </c>
      <c r="B39218">
        <v>2156800</v>
      </c>
      <c r="C39218">
        <v>3583</v>
      </c>
      <c r="D39218">
        <v>2104636.5</v>
      </c>
    </row>
    <row r="39219" spans="1:4" x14ac:dyDescent="0.3">
      <c r="A39219">
        <v>40927055000</v>
      </c>
      <c r="B39219">
        <v>2201200</v>
      </c>
      <c r="C39219">
        <v>3583</v>
      </c>
      <c r="D39219">
        <v>2104643</v>
      </c>
    </row>
    <row r="39220" spans="1:4" x14ac:dyDescent="0.3">
      <c r="A39220">
        <v>40928048000</v>
      </c>
      <c r="B39220">
        <v>2201200</v>
      </c>
      <c r="C39220">
        <v>3583</v>
      </c>
      <c r="D39220">
        <v>2104650.2999999998</v>
      </c>
    </row>
    <row r="39221" spans="1:4" x14ac:dyDescent="0.3">
      <c r="A39221">
        <v>40928906000</v>
      </c>
      <c r="B39221">
        <v>2201200</v>
      </c>
      <c r="C39221">
        <v>3582</v>
      </c>
      <c r="D39221">
        <v>2104656.2999999998</v>
      </c>
    </row>
    <row r="39222" spans="1:4" x14ac:dyDescent="0.3">
      <c r="A39222">
        <v>40930154000</v>
      </c>
      <c r="B39222">
        <v>2201200</v>
      </c>
      <c r="C39222">
        <v>3583</v>
      </c>
      <c r="D39222">
        <v>2104665.2999999998</v>
      </c>
    </row>
    <row r="39223" spans="1:4" x14ac:dyDescent="0.3">
      <c r="A39223">
        <v>40931013000</v>
      </c>
      <c r="B39223">
        <v>2201200</v>
      </c>
      <c r="C39223">
        <v>3583</v>
      </c>
      <c r="D39223">
        <v>2104671.7999999998</v>
      </c>
    </row>
    <row r="39224" spans="1:4" x14ac:dyDescent="0.3">
      <c r="A39224">
        <v>40932005000</v>
      </c>
      <c r="B39224">
        <v>2201200</v>
      </c>
      <c r="C39224">
        <v>3583</v>
      </c>
      <c r="D39224">
        <v>2104679.1</v>
      </c>
    </row>
    <row r="39225" spans="1:4" x14ac:dyDescent="0.3">
      <c r="A39225">
        <v>40932868000</v>
      </c>
      <c r="B39225">
        <v>2201200</v>
      </c>
      <c r="C39225">
        <v>3583</v>
      </c>
      <c r="D39225">
        <v>2104685.1</v>
      </c>
    </row>
    <row r="39226" spans="1:4" x14ac:dyDescent="0.3">
      <c r="A39226">
        <v>40933861000</v>
      </c>
      <c r="B39226">
        <v>2201200</v>
      </c>
      <c r="C39226">
        <v>3584</v>
      </c>
      <c r="D39226">
        <v>2104692.4</v>
      </c>
    </row>
    <row r="39227" spans="1:4" x14ac:dyDescent="0.3">
      <c r="A39227">
        <v>40934974000</v>
      </c>
      <c r="B39227">
        <v>2109800</v>
      </c>
      <c r="C39227">
        <v>3583</v>
      </c>
      <c r="D39227">
        <v>2104703.1</v>
      </c>
    </row>
    <row r="39228" spans="1:4" x14ac:dyDescent="0.3">
      <c r="A39228">
        <v>40935966000</v>
      </c>
      <c r="B39228">
        <v>2109800</v>
      </c>
      <c r="C39228">
        <v>3584</v>
      </c>
      <c r="D39228">
        <v>2104712.2000000002</v>
      </c>
    </row>
    <row r="39229" spans="1:4" x14ac:dyDescent="0.3">
      <c r="A39229">
        <v>40936824000</v>
      </c>
      <c r="B39229">
        <v>2109800</v>
      </c>
      <c r="C39229">
        <v>3583</v>
      </c>
      <c r="D39229">
        <v>2104718.2000000002</v>
      </c>
    </row>
    <row r="39230" spans="1:4" x14ac:dyDescent="0.3">
      <c r="A39230">
        <v>40937822000</v>
      </c>
      <c r="B39230">
        <v>2109800</v>
      </c>
      <c r="C39230">
        <v>3584</v>
      </c>
      <c r="D39230">
        <v>2104725.5</v>
      </c>
    </row>
    <row r="39231" spans="1:4" x14ac:dyDescent="0.3">
      <c r="A39231">
        <v>40938679000</v>
      </c>
      <c r="B39231">
        <v>2109800</v>
      </c>
      <c r="C39231">
        <v>3583</v>
      </c>
      <c r="D39231">
        <v>2104731.9</v>
      </c>
    </row>
    <row r="39232" spans="1:4" x14ac:dyDescent="0.3">
      <c r="A39232">
        <v>40939927000</v>
      </c>
      <c r="B39232">
        <v>2109800</v>
      </c>
      <c r="C39232">
        <v>3584</v>
      </c>
      <c r="D39232">
        <v>2104740.9</v>
      </c>
    </row>
    <row r="39233" spans="1:4" x14ac:dyDescent="0.3">
      <c r="A39233">
        <v>40940785000</v>
      </c>
      <c r="B39233">
        <v>2109800</v>
      </c>
      <c r="C39233">
        <v>3584</v>
      </c>
      <c r="D39233">
        <v>2104746.9</v>
      </c>
    </row>
    <row r="39234" spans="1:4" x14ac:dyDescent="0.3">
      <c r="A39234">
        <v>40941778000</v>
      </c>
      <c r="B39234">
        <v>2109800</v>
      </c>
      <c r="C39234">
        <v>3584</v>
      </c>
      <c r="D39234">
        <v>2104755.1</v>
      </c>
    </row>
    <row r="39235" spans="1:4" x14ac:dyDescent="0.3">
      <c r="A39235">
        <v>40942641000</v>
      </c>
      <c r="B39235">
        <v>2226400</v>
      </c>
      <c r="C39235">
        <v>3584</v>
      </c>
      <c r="D39235">
        <v>2104764.6</v>
      </c>
    </row>
    <row r="39236" spans="1:4" x14ac:dyDescent="0.3">
      <c r="A39236">
        <v>40943635000</v>
      </c>
      <c r="B39236">
        <v>2226400</v>
      </c>
      <c r="C39236">
        <v>3584</v>
      </c>
      <c r="D39236">
        <v>2104772.7000000002</v>
      </c>
    </row>
    <row r="39237" spans="1:4" x14ac:dyDescent="0.3">
      <c r="A39237">
        <v>40944749000</v>
      </c>
      <c r="B39237">
        <v>2226400</v>
      </c>
      <c r="C39237">
        <v>3584</v>
      </c>
      <c r="D39237">
        <v>2104780.9</v>
      </c>
    </row>
    <row r="39238" spans="1:4" x14ac:dyDescent="0.3">
      <c r="A39238">
        <v>40945741000</v>
      </c>
      <c r="B39238">
        <v>2226400</v>
      </c>
      <c r="C39238">
        <v>3584</v>
      </c>
      <c r="D39238">
        <v>2104788.2000000002</v>
      </c>
    </row>
    <row r="39239" spans="1:4" x14ac:dyDescent="0.3">
      <c r="A39239">
        <v>40946599000</v>
      </c>
      <c r="B39239">
        <v>2226400</v>
      </c>
      <c r="C39239">
        <v>3583</v>
      </c>
      <c r="D39239">
        <v>2104794.2000000002</v>
      </c>
    </row>
    <row r="39240" spans="1:4" x14ac:dyDescent="0.3">
      <c r="A39240">
        <v>40947591000</v>
      </c>
      <c r="B39240">
        <v>2226400</v>
      </c>
      <c r="C39240">
        <v>3584</v>
      </c>
      <c r="D39240">
        <v>2104801.5</v>
      </c>
    </row>
    <row r="39241" spans="1:4" x14ac:dyDescent="0.3">
      <c r="A39241">
        <v>40948450000</v>
      </c>
      <c r="B39241">
        <v>2226400</v>
      </c>
      <c r="C39241">
        <v>3584</v>
      </c>
      <c r="D39241">
        <v>2104807.5</v>
      </c>
    </row>
    <row r="39242" spans="1:4" x14ac:dyDescent="0.3">
      <c r="A39242">
        <v>40949697000</v>
      </c>
      <c r="B39242">
        <v>2226400</v>
      </c>
      <c r="C39242">
        <v>3584</v>
      </c>
      <c r="D39242">
        <v>2104817</v>
      </c>
    </row>
    <row r="39243" spans="1:4" x14ac:dyDescent="0.3">
      <c r="A39243">
        <v>40950555000</v>
      </c>
      <c r="B39243">
        <v>2226400</v>
      </c>
      <c r="C39243">
        <v>3584</v>
      </c>
      <c r="D39243">
        <v>2104823</v>
      </c>
    </row>
    <row r="39244" spans="1:4" x14ac:dyDescent="0.3">
      <c r="A39244">
        <v>40951548000</v>
      </c>
      <c r="B39244">
        <v>2090100</v>
      </c>
      <c r="C39244">
        <v>3584</v>
      </c>
      <c r="D39244">
        <v>2104831.6</v>
      </c>
    </row>
    <row r="39245" spans="1:4" x14ac:dyDescent="0.3">
      <c r="A39245">
        <v>40952406000</v>
      </c>
      <c r="B39245">
        <v>2090100</v>
      </c>
      <c r="C39245">
        <v>3584</v>
      </c>
      <c r="D39245">
        <v>2104840.6</v>
      </c>
    </row>
    <row r="39246" spans="1:4" x14ac:dyDescent="0.3">
      <c r="A39246">
        <v>40953404000</v>
      </c>
      <c r="B39246">
        <v>2090100</v>
      </c>
      <c r="C39246">
        <v>3584</v>
      </c>
      <c r="D39246">
        <v>2104847.9</v>
      </c>
    </row>
    <row r="39247" spans="1:4" x14ac:dyDescent="0.3">
      <c r="A39247">
        <v>40954517000</v>
      </c>
      <c r="B39247">
        <v>2090100</v>
      </c>
      <c r="C39247">
        <v>3584</v>
      </c>
      <c r="D39247">
        <v>2104856.1</v>
      </c>
    </row>
    <row r="39248" spans="1:4" x14ac:dyDescent="0.3">
      <c r="A39248">
        <v>40955509000</v>
      </c>
      <c r="B39248">
        <v>2090100</v>
      </c>
      <c r="C39248">
        <v>3584</v>
      </c>
      <c r="D39248">
        <v>2104863.4</v>
      </c>
    </row>
    <row r="39249" spans="1:4" x14ac:dyDescent="0.3">
      <c r="A39249">
        <v>40956366000</v>
      </c>
      <c r="B39249">
        <v>2090100</v>
      </c>
      <c r="C39249">
        <v>3584</v>
      </c>
      <c r="D39249">
        <v>2104869.4</v>
      </c>
    </row>
    <row r="39250" spans="1:4" x14ac:dyDescent="0.3">
      <c r="A39250">
        <v>40957359000</v>
      </c>
      <c r="B39250">
        <v>2090100</v>
      </c>
      <c r="C39250">
        <v>3584</v>
      </c>
      <c r="D39250">
        <v>2104876.7000000002</v>
      </c>
    </row>
    <row r="39251" spans="1:4" x14ac:dyDescent="0.3">
      <c r="A39251">
        <v>40958217000</v>
      </c>
      <c r="B39251">
        <v>2090100</v>
      </c>
      <c r="C39251">
        <v>3584</v>
      </c>
      <c r="D39251">
        <v>2104883.2000000002</v>
      </c>
    </row>
    <row r="39252" spans="1:4" x14ac:dyDescent="0.3">
      <c r="A39252">
        <v>40959466000</v>
      </c>
      <c r="B39252">
        <v>2261600</v>
      </c>
      <c r="C39252">
        <v>3585</v>
      </c>
      <c r="D39252">
        <v>2104896.1</v>
      </c>
    </row>
    <row r="39253" spans="1:4" x14ac:dyDescent="0.3">
      <c r="A39253">
        <v>40960325000</v>
      </c>
      <c r="B39253">
        <v>2261600</v>
      </c>
      <c r="C39253">
        <v>3585</v>
      </c>
      <c r="D39253">
        <v>2104902.9</v>
      </c>
    </row>
    <row r="39254" spans="1:4" x14ac:dyDescent="0.3">
      <c r="A39254">
        <v>40961317000</v>
      </c>
      <c r="B39254">
        <v>2261600</v>
      </c>
      <c r="C39254">
        <v>3586</v>
      </c>
      <c r="D39254">
        <v>2104910.2000000002</v>
      </c>
    </row>
    <row r="39255" spans="1:4" x14ac:dyDescent="0.3">
      <c r="A39255">
        <v>40962176000</v>
      </c>
      <c r="B39255">
        <v>2261600</v>
      </c>
      <c r="C39255">
        <v>3585</v>
      </c>
      <c r="D39255">
        <v>2104916.7000000002</v>
      </c>
    </row>
    <row r="39256" spans="1:4" x14ac:dyDescent="0.3">
      <c r="A39256">
        <v>40963174000</v>
      </c>
      <c r="B39256">
        <v>2261600</v>
      </c>
      <c r="C39256">
        <v>3585</v>
      </c>
      <c r="D39256">
        <v>2104924</v>
      </c>
    </row>
    <row r="39257" spans="1:4" x14ac:dyDescent="0.3">
      <c r="A39257">
        <v>40964288000</v>
      </c>
      <c r="B39257">
        <v>2261600</v>
      </c>
      <c r="C39257">
        <v>3586</v>
      </c>
      <c r="D39257">
        <v>2104932.2000000002</v>
      </c>
    </row>
    <row r="39258" spans="1:4" x14ac:dyDescent="0.3">
      <c r="A39258">
        <v>40965280000</v>
      </c>
      <c r="B39258">
        <v>2261600</v>
      </c>
      <c r="C39258">
        <v>3585</v>
      </c>
      <c r="D39258">
        <v>2104939.5</v>
      </c>
    </row>
    <row r="39259" spans="1:4" x14ac:dyDescent="0.3">
      <c r="A39259">
        <v>40966138000</v>
      </c>
      <c r="B39259">
        <v>2261600</v>
      </c>
      <c r="C39259">
        <v>3585</v>
      </c>
      <c r="D39259">
        <v>2104945.5</v>
      </c>
    </row>
    <row r="39260" spans="1:4" x14ac:dyDescent="0.3">
      <c r="A39260">
        <v>40967130000</v>
      </c>
      <c r="B39260">
        <v>2261600</v>
      </c>
      <c r="C39260">
        <v>3585</v>
      </c>
      <c r="D39260">
        <v>2104952.7999999998</v>
      </c>
    </row>
    <row r="39261" spans="1:4" x14ac:dyDescent="0.3">
      <c r="A39261">
        <v>40967987000</v>
      </c>
      <c r="B39261">
        <v>2058300</v>
      </c>
      <c r="C39261">
        <v>3585</v>
      </c>
      <c r="D39261">
        <v>2104959.2000000002</v>
      </c>
    </row>
    <row r="39262" spans="1:4" x14ac:dyDescent="0.3">
      <c r="A39262">
        <v>40969235000</v>
      </c>
      <c r="B39262">
        <v>2058300</v>
      </c>
      <c r="C39262">
        <v>3585</v>
      </c>
      <c r="D39262">
        <v>2104971.7000000002</v>
      </c>
    </row>
    <row r="39263" spans="1:4" x14ac:dyDescent="0.3">
      <c r="A39263">
        <v>40970092000</v>
      </c>
      <c r="B39263">
        <v>2058300</v>
      </c>
      <c r="C39263">
        <v>3585</v>
      </c>
      <c r="D39263">
        <v>2104978.1</v>
      </c>
    </row>
    <row r="39264" spans="1:4" x14ac:dyDescent="0.3">
      <c r="A39264">
        <v>40971086000</v>
      </c>
      <c r="B39264">
        <v>2058300</v>
      </c>
      <c r="C39264">
        <v>3585</v>
      </c>
      <c r="D39264">
        <v>2104985.4</v>
      </c>
    </row>
    <row r="39265" spans="1:4" x14ac:dyDescent="0.3">
      <c r="A39265">
        <v>40971944000</v>
      </c>
      <c r="B39265">
        <v>2058300</v>
      </c>
      <c r="C39265">
        <v>3585</v>
      </c>
      <c r="D39265">
        <v>2104991.9</v>
      </c>
    </row>
    <row r="39266" spans="1:4" x14ac:dyDescent="0.3">
      <c r="A39266">
        <v>40972942000</v>
      </c>
      <c r="B39266">
        <v>2058300</v>
      </c>
      <c r="C39266">
        <v>3585</v>
      </c>
      <c r="D39266">
        <v>2104999.2000000002</v>
      </c>
    </row>
    <row r="39267" spans="1:4" x14ac:dyDescent="0.3">
      <c r="A39267">
        <v>40974056000</v>
      </c>
      <c r="B39267">
        <v>2058300</v>
      </c>
      <c r="C39267">
        <v>3585</v>
      </c>
      <c r="D39267">
        <v>2105006.9</v>
      </c>
    </row>
    <row r="39268" spans="1:4" x14ac:dyDescent="0.3">
      <c r="A39268">
        <v>40975049000</v>
      </c>
      <c r="B39268">
        <v>2058300</v>
      </c>
      <c r="C39268">
        <v>3585</v>
      </c>
      <c r="D39268">
        <v>2105014.6</v>
      </c>
    </row>
    <row r="39269" spans="1:4" x14ac:dyDescent="0.3">
      <c r="A39269">
        <v>40975907000</v>
      </c>
      <c r="B39269">
        <v>2261400</v>
      </c>
      <c r="C39269">
        <v>3585</v>
      </c>
      <c r="D39269">
        <v>2105023.7000000002</v>
      </c>
    </row>
    <row r="39270" spans="1:4" x14ac:dyDescent="0.3">
      <c r="A39270">
        <v>40976899000</v>
      </c>
      <c r="B39270">
        <v>2261400</v>
      </c>
      <c r="C39270">
        <v>3585</v>
      </c>
      <c r="D39270">
        <v>2105032.7000000002</v>
      </c>
    </row>
    <row r="39271" spans="1:4" x14ac:dyDescent="0.3">
      <c r="A39271">
        <v>40977757000</v>
      </c>
      <c r="B39271">
        <v>2261400</v>
      </c>
      <c r="C39271">
        <v>3586</v>
      </c>
      <c r="D39271">
        <v>2105038.7000000002</v>
      </c>
    </row>
    <row r="39272" spans="1:4" x14ac:dyDescent="0.3">
      <c r="A39272">
        <v>40979004000</v>
      </c>
      <c r="B39272">
        <v>2261400</v>
      </c>
      <c r="C39272">
        <v>3585</v>
      </c>
      <c r="D39272">
        <v>2105047.7000000002</v>
      </c>
    </row>
    <row r="39273" spans="1:4" x14ac:dyDescent="0.3">
      <c r="A39273">
        <v>40979868000</v>
      </c>
      <c r="B39273">
        <v>2261400</v>
      </c>
      <c r="C39273">
        <v>3585</v>
      </c>
      <c r="D39273">
        <v>2105054.2000000002</v>
      </c>
    </row>
    <row r="39274" spans="1:4" x14ac:dyDescent="0.3">
      <c r="A39274">
        <v>40980861000</v>
      </c>
      <c r="B39274">
        <v>2261400</v>
      </c>
      <c r="C39274">
        <v>3585</v>
      </c>
      <c r="D39274">
        <v>2105061.5</v>
      </c>
    </row>
    <row r="39275" spans="1:4" x14ac:dyDescent="0.3">
      <c r="A39275">
        <v>40981719000</v>
      </c>
      <c r="B39275">
        <v>2261400</v>
      </c>
      <c r="C39275">
        <v>3585</v>
      </c>
      <c r="D39275">
        <v>2105067.5</v>
      </c>
    </row>
    <row r="39276" spans="1:4" x14ac:dyDescent="0.3">
      <c r="A39276">
        <v>40982718000</v>
      </c>
      <c r="B39276">
        <v>2261400</v>
      </c>
      <c r="C39276">
        <v>3585</v>
      </c>
      <c r="D39276">
        <v>2105074.7999999998</v>
      </c>
    </row>
    <row r="39277" spans="1:4" x14ac:dyDescent="0.3">
      <c r="A39277">
        <v>40983831000</v>
      </c>
      <c r="B39277">
        <v>2078000</v>
      </c>
      <c r="C39277">
        <v>3585</v>
      </c>
      <c r="D39277">
        <v>2105083</v>
      </c>
    </row>
    <row r="39278" spans="1:4" x14ac:dyDescent="0.3">
      <c r="A39278">
        <v>40984823000</v>
      </c>
      <c r="B39278">
        <v>2078000</v>
      </c>
      <c r="C39278">
        <v>3585</v>
      </c>
      <c r="D39278">
        <v>2105090.7000000002</v>
      </c>
    </row>
    <row r="39279" spans="1:4" x14ac:dyDescent="0.3">
      <c r="A39279">
        <v>40985681000</v>
      </c>
      <c r="B39279">
        <v>2078000</v>
      </c>
      <c r="C39279">
        <v>3585</v>
      </c>
      <c r="D39279">
        <v>2105099.7000000002</v>
      </c>
    </row>
    <row r="39280" spans="1:4" x14ac:dyDescent="0.3">
      <c r="A39280">
        <v>40986674000</v>
      </c>
      <c r="B39280">
        <v>2078000</v>
      </c>
      <c r="C39280">
        <v>3585</v>
      </c>
      <c r="D39280">
        <v>2105107.9</v>
      </c>
    </row>
    <row r="39281" spans="1:4" x14ac:dyDescent="0.3">
      <c r="A39281">
        <v>40987532000</v>
      </c>
      <c r="B39281">
        <v>2078000</v>
      </c>
      <c r="C39281">
        <v>3585</v>
      </c>
      <c r="D39281">
        <v>2105113.9</v>
      </c>
    </row>
    <row r="39282" spans="1:4" x14ac:dyDescent="0.3">
      <c r="A39282">
        <v>40988781000</v>
      </c>
      <c r="B39282">
        <v>2078000</v>
      </c>
      <c r="C39282">
        <v>3585</v>
      </c>
      <c r="D39282">
        <v>2105122.9</v>
      </c>
    </row>
    <row r="39283" spans="1:4" x14ac:dyDescent="0.3">
      <c r="A39283">
        <v>40989639000</v>
      </c>
      <c r="B39283">
        <v>2078000</v>
      </c>
      <c r="C39283">
        <v>3584</v>
      </c>
      <c r="D39283">
        <v>2105129.4</v>
      </c>
    </row>
    <row r="39284" spans="1:4" x14ac:dyDescent="0.3">
      <c r="A39284">
        <v>40990631000</v>
      </c>
      <c r="B39284">
        <v>2078000</v>
      </c>
      <c r="C39284">
        <v>3585</v>
      </c>
      <c r="D39284">
        <v>2105136.7000000002</v>
      </c>
    </row>
    <row r="39285" spans="1:4" x14ac:dyDescent="0.3">
      <c r="A39285">
        <v>40991489000</v>
      </c>
      <c r="B39285">
        <v>2166200</v>
      </c>
      <c r="C39285">
        <v>3585</v>
      </c>
      <c r="D39285">
        <v>2105142.7000000002</v>
      </c>
    </row>
    <row r="39286" spans="1:4" x14ac:dyDescent="0.3">
      <c r="A39286">
        <v>40992483000</v>
      </c>
      <c r="B39286">
        <v>2166200</v>
      </c>
      <c r="C39286">
        <v>3585</v>
      </c>
      <c r="D39286">
        <v>2105152.1</v>
      </c>
    </row>
    <row r="39287" spans="1:4" x14ac:dyDescent="0.3">
      <c r="A39287">
        <v>40993602000</v>
      </c>
      <c r="B39287">
        <v>2166200</v>
      </c>
      <c r="C39287">
        <v>3585</v>
      </c>
      <c r="D39287">
        <v>2105162.9</v>
      </c>
    </row>
    <row r="39288" spans="1:4" x14ac:dyDescent="0.3">
      <c r="A39288">
        <v>40994595000</v>
      </c>
      <c r="B39288">
        <v>2166200</v>
      </c>
      <c r="C39288">
        <v>3585</v>
      </c>
      <c r="D39288">
        <v>2105170.2000000002</v>
      </c>
    </row>
    <row r="39289" spans="1:4" x14ac:dyDescent="0.3">
      <c r="A39289">
        <v>40995452000</v>
      </c>
      <c r="B39289">
        <v>2166200</v>
      </c>
      <c r="C39289">
        <v>3585</v>
      </c>
      <c r="D39289">
        <v>2105176.2000000002</v>
      </c>
    </row>
    <row r="39290" spans="1:4" x14ac:dyDescent="0.3">
      <c r="A39290">
        <v>40996444000</v>
      </c>
      <c r="B39290">
        <v>2166200</v>
      </c>
      <c r="C39290">
        <v>3585</v>
      </c>
      <c r="D39290">
        <v>2105183.5</v>
      </c>
    </row>
    <row r="39291" spans="1:4" x14ac:dyDescent="0.3">
      <c r="A39291">
        <v>40997303000</v>
      </c>
      <c r="B39291">
        <v>2166200</v>
      </c>
      <c r="C39291">
        <v>3585</v>
      </c>
      <c r="D39291">
        <v>2105190</v>
      </c>
    </row>
    <row r="39292" spans="1:4" x14ac:dyDescent="0.3">
      <c r="A39292">
        <v>40998551000</v>
      </c>
      <c r="B39292">
        <v>2166200</v>
      </c>
      <c r="C39292">
        <v>3585</v>
      </c>
      <c r="D39292">
        <v>2105199</v>
      </c>
    </row>
    <row r="39293" spans="1:4" x14ac:dyDescent="0.3">
      <c r="A39293">
        <v>40999408000</v>
      </c>
      <c r="B39293">
        <v>2185700</v>
      </c>
      <c r="C39293">
        <v>3585</v>
      </c>
      <c r="D39293">
        <v>2105205</v>
      </c>
    </row>
    <row r="39294" spans="1:4" x14ac:dyDescent="0.3">
      <c r="A39294">
        <v>41000401000</v>
      </c>
      <c r="B39294">
        <v>2185700</v>
      </c>
      <c r="C39294">
        <v>3584</v>
      </c>
      <c r="D39294">
        <v>2105212.2999999998</v>
      </c>
    </row>
    <row r="39295" spans="1:4" x14ac:dyDescent="0.3">
      <c r="A39295">
        <v>41001259000</v>
      </c>
      <c r="B39295">
        <v>2185700</v>
      </c>
      <c r="C39295">
        <v>3584</v>
      </c>
      <c r="D39295">
        <v>2105218.7000000002</v>
      </c>
    </row>
    <row r="39296" spans="1:4" x14ac:dyDescent="0.3">
      <c r="A39296">
        <v>41002251000</v>
      </c>
      <c r="B39296">
        <v>2185700</v>
      </c>
      <c r="C39296">
        <v>3585</v>
      </c>
      <c r="D39296">
        <v>2105228.2000000002</v>
      </c>
    </row>
    <row r="39297" spans="1:4" x14ac:dyDescent="0.3">
      <c r="A39297">
        <v>41003370000</v>
      </c>
      <c r="B39297">
        <v>2185700</v>
      </c>
      <c r="C39297">
        <v>3585</v>
      </c>
      <c r="D39297">
        <v>2105238.1</v>
      </c>
    </row>
    <row r="39298" spans="1:4" x14ac:dyDescent="0.3">
      <c r="A39298">
        <v>41004362000</v>
      </c>
      <c r="B39298">
        <v>2185700</v>
      </c>
      <c r="C39298">
        <v>3584</v>
      </c>
      <c r="D39298">
        <v>2105245.4</v>
      </c>
    </row>
    <row r="39299" spans="1:4" x14ac:dyDescent="0.3">
      <c r="A39299">
        <v>41005220000</v>
      </c>
      <c r="B39299">
        <v>2185700</v>
      </c>
      <c r="C39299">
        <v>3585</v>
      </c>
      <c r="D39299">
        <v>2105251.4</v>
      </c>
    </row>
    <row r="39300" spans="1:4" x14ac:dyDescent="0.3">
      <c r="A39300">
        <v>41006212000</v>
      </c>
      <c r="B39300">
        <v>2185700</v>
      </c>
      <c r="C39300">
        <v>3585</v>
      </c>
      <c r="D39300">
        <v>2105258.7000000002</v>
      </c>
    </row>
    <row r="39301" spans="1:4" x14ac:dyDescent="0.3">
      <c r="A39301">
        <v>41007070000</v>
      </c>
      <c r="B39301">
        <v>2181200</v>
      </c>
      <c r="C39301">
        <v>3585</v>
      </c>
      <c r="D39301">
        <v>2105265.2000000002</v>
      </c>
    </row>
    <row r="39302" spans="1:4" x14ac:dyDescent="0.3">
      <c r="A39302">
        <v>41008317000</v>
      </c>
      <c r="B39302">
        <v>2181200</v>
      </c>
      <c r="C39302">
        <v>3584</v>
      </c>
      <c r="D39302">
        <v>2105274.2000000002</v>
      </c>
    </row>
    <row r="39303" spans="1:4" x14ac:dyDescent="0.3">
      <c r="A39303">
        <v>41009175000</v>
      </c>
      <c r="B39303">
        <v>2181200</v>
      </c>
      <c r="C39303">
        <v>3584</v>
      </c>
      <c r="D39303">
        <v>2105281.5</v>
      </c>
    </row>
    <row r="39304" spans="1:4" x14ac:dyDescent="0.3">
      <c r="A39304">
        <v>41010167000</v>
      </c>
      <c r="B39304">
        <v>2181200</v>
      </c>
      <c r="C39304">
        <v>3583</v>
      </c>
      <c r="D39304">
        <v>2105292.2000000002</v>
      </c>
    </row>
    <row r="39305" spans="1:4" x14ac:dyDescent="0.3">
      <c r="A39305">
        <v>41011025000</v>
      </c>
      <c r="B39305">
        <v>2181200</v>
      </c>
      <c r="C39305">
        <v>3584</v>
      </c>
      <c r="D39305">
        <v>2105298.7000000002</v>
      </c>
    </row>
    <row r="39306" spans="1:4" x14ac:dyDescent="0.3">
      <c r="A39306">
        <v>41012017000</v>
      </c>
      <c r="B39306">
        <v>2181200</v>
      </c>
      <c r="C39306">
        <v>3583</v>
      </c>
      <c r="D39306">
        <v>2105306</v>
      </c>
    </row>
    <row r="39307" spans="1:4" x14ac:dyDescent="0.3">
      <c r="A39307">
        <v>41013137000</v>
      </c>
      <c r="B39307">
        <v>2181200</v>
      </c>
      <c r="C39307">
        <v>3584</v>
      </c>
      <c r="D39307">
        <v>2105313.7000000002</v>
      </c>
    </row>
    <row r="39308" spans="1:4" x14ac:dyDescent="0.3">
      <c r="A39308">
        <v>41014129000</v>
      </c>
      <c r="B39308">
        <v>2181200</v>
      </c>
      <c r="C39308">
        <v>3584</v>
      </c>
      <c r="D39308">
        <v>2105321</v>
      </c>
    </row>
    <row r="39309" spans="1:4" x14ac:dyDescent="0.3">
      <c r="A39309">
        <v>41014988000</v>
      </c>
      <c r="B39309">
        <v>2185900</v>
      </c>
      <c r="C39309">
        <v>3584</v>
      </c>
      <c r="D39309">
        <v>2105327.5</v>
      </c>
    </row>
    <row r="39310" spans="1:4" x14ac:dyDescent="0.3">
      <c r="A39310">
        <v>41015980000</v>
      </c>
      <c r="B39310">
        <v>2185900</v>
      </c>
      <c r="C39310">
        <v>3583</v>
      </c>
      <c r="D39310">
        <v>2105334.7999999998</v>
      </c>
    </row>
    <row r="39311" spans="1:4" x14ac:dyDescent="0.3">
      <c r="A39311">
        <v>41016838000</v>
      </c>
      <c r="B39311">
        <v>2185900</v>
      </c>
      <c r="C39311">
        <v>3584</v>
      </c>
      <c r="D39311">
        <v>2105340.7999999998</v>
      </c>
    </row>
    <row r="39312" spans="1:4" x14ac:dyDescent="0.3">
      <c r="A39312">
        <v>41018086000</v>
      </c>
      <c r="B39312">
        <v>2185900</v>
      </c>
      <c r="C39312">
        <v>3583</v>
      </c>
      <c r="D39312">
        <v>2105350.2000000002</v>
      </c>
    </row>
    <row r="39313" spans="1:4" x14ac:dyDescent="0.3">
      <c r="A39313">
        <v>41018944000</v>
      </c>
      <c r="B39313">
        <v>2185900</v>
      </c>
      <c r="C39313">
        <v>3584</v>
      </c>
      <c r="D39313">
        <v>2105358.4</v>
      </c>
    </row>
    <row r="39314" spans="1:4" x14ac:dyDescent="0.3">
      <c r="A39314">
        <v>41019937000</v>
      </c>
      <c r="B39314">
        <v>2185900</v>
      </c>
      <c r="C39314">
        <v>3584</v>
      </c>
      <c r="D39314">
        <v>2105367.9</v>
      </c>
    </row>
    <row r="39315" spans="1:4" x14ac:dyDescent="0.3">
      <c r="A39315">
        <v>41020795000</v>
      </c>
      <c r="B39315">
        <v>2185900</v>
      </c>
      <c r="C39315">
        <v>3584</v>
      </c>
      <c r="D39315">
        <v>2105373.9</v>
      </c>
    </row>
    <row r="39316" spans="1:4" x14ac:dyDescent="0.3">
      <c r="A39316">
        <v>41021792000</v>
      </c>
      <c r="B39316">
        <v>2185900</v>
      </c>
      <c r="C39316">
        <v>3584</v>
      </c>
      <c r="D39316">
        <v>2105381.2000000002</v>
      </c>
    </row>
    <row r="39317" spans="1:4" x14ac:dyDescent="0.3">
      <c r="A39317">
        <v>41022911000</v>
      </c>
      <c r="B39317">
        <v>2169300</v>
      </c>
      <c r="C39317">
        <v>3583</v>
      </c>
      <c r="D39317">
        <v>2105389.2999999998</v>
      </c>
    </row>
    <row r="39318" spans="1:4" x14ac:dyDescent="0.3">
      <c r="A39318">
        <v>41023903000</v>
      </c>
      <c r="B39318">
        <v>2169300</v>
      </c>
      <c r="C39318">
        <v>3584</v>
      </c>
      <c r="D39318">
        <v>2105396.6</v>
      </c>
    </row>
    <row r="39319" spans="1:4" x14ac:dyDescent="0.3">
      <c r="A39319">
        <v>41024761000</v>
      </c>
      <c r="B39319">
        <v>2169300</v>
      </c>
      <c r="C39319">
        <v>3584</v>
      </c>
      <c r="D39319">
        <v>2105403.1</v>
      </c>
    </row>
    <row r="39320" spans="1:4" x14ac:dyDescent="0.3">
      <c r="A39320">
        <v>41025754000</v>
      </c>
      <c r="B39320">
        <v>2169300</v>
      </c>
      <c r="C39320">
        <v>3584</v>
      </c>
      <c r="D39320">
        <v>2105410.7999999998</v>
      </c>
    </row>
    <row r="39321" spans="1:4" x14ac:dyDescent="0.3">
      <c r="A39321">
        <v>41026611000</v>
      </c>
      <c r="B39321">
        <v>2169300</v>
      </c>
      <c r="C39321">
        <v>3583</v>
      </c>
      <c r="D39321">
        <v>2105419.9</v>
      </c>
    </row>
    <row r="39322" spans="1:4" x14ac:dyDescent="0.3">
      <c r="A39322">
        <v>41027858000</v>
      </c>
      <c r="B39322">
        <v>2169300</v>
      </c>
      <c r="C39322">
        <v>3584</v>
      </c>
      <c r="D39322">
        <v>2105430.2000000002</v>
      </c>
    </row>
    <row r="39323" spans="1:4" x14ac:dyDescent="0.3">
      <c r="A39323">
        <v>41028716000</v>
      </c>
      <c r="B39323">
        <v>2169300</v>
      </c>
      <c r="C39323">
        <v>3584</v>
      </c>
      <c r="D39323">
        <v>2105436.6</v>
      </c>
    </row>
    <row r="39324" spans="1:4" x14ac:dyDescent="0.3">
      <c r="A39324">
        <v>41029708000</v>
      </c>
      <c r="B39324">
        <v>2169300</v>
      </c>
      <c r="C39324">
        <v>3584</v>
      </c>
      <c r="D39324">
        <v>2105443.9</v>
      </c>
    </row>
    <row r="39325" spans="1:4" x14ac:dyDescent="0.3">
      <c r="A39325">
        <v>41030567000</v>
      </c>
      <c r="B39325">
        <v>2198500</v>
      </c>
      <c r="C39325">
        <v>3584</v>
      </c>
      <c r="D39325">
        <v>2105449.9</v>
      </c>
    </row>
    <row r="39326" spans="1:4" x14ac:dyDescent="0.3">
      <c r="A39326">
        <v>41031560000</v>
      </c>
      <c r="B39326">
        <v>2198500</v>
      </c>
      <c r="C39326">
        <v>3584</v>
      </c>
      <c r="D39326">
        <v>2105457.2000000002</v>
      </c>
    </row>
    <row r="39327" spans="1:4" x14ac:dyDescent="0.3">
      <c r="A39327">
        <v>41032679000</v>
      </c>
      <c r="B39327">
        <v>2198500</v>
      </c>
      <c r="C39327">
        <v>3584</v>
      </c>
      <c r="D39327">
        <v>2105465.4</v>
      </c>
    </row>
    <row r="39328" spans="1:4" x14ac:dyDescent="0.3">
      <c r="A39328">
        <v>41033672000</v>
      </c>
      <c r="B39328">
        <v>2198500</v>
      </c>
      <c r="C39328">
        <v>3584</v>
      </c>
      <c r="D39328">
        <v>2105472.7000000002</v>
      </c>
    </row>
    <row r="39329" spans="1:4" x14ac:dyDescent="0.3">
      <c r="A39329">
        <v>41034529000</v>
      </c>
      <c r="B39329">
        <v>2198500</v>
      </c>
      <c r="C39329">
        <v>3584</v>
      </c>
      <c r="D39329">
        <v>2105479.1</v>
      </c>
    </row>
    <row r="39330" spans="1:4" x14ac:dyDescent="0.3">
      <c r="A39330">
        <v>41035522000</v>
      </c>
      <c r="B39330">
        <v>2198500</v>
      </c>
      <c r="C39330">
        <v>3584</v>
      </c>
      <c r="D39330">
        <v>2105486.9</v>
      </c>
    </row>
    <row r="39331" spans="1:4" x14ac:dyDescent="0.3">
      <c r="A39331">
        <v>41036380000</v>
      </c>
      <c r="B39331">
        <v>2198500</v>
      </c>
      <c r="C39331">
        <v>3584</v>
      </c>
      <c r="D39331">
        <v>2105495.9</v>
      </c>
    </row>
    <row r="39332" spans="1:4" x14ac:dyDescent="0.3">
      <c r="A39332">
        <v>41037628000</v>
      </c>
      <c r="B39332">
        <v>2198500</v>
      </c>
      <c r="C39332">
        <v>3584</v>
      </c>
      <c r="D39332">
        <v>2105505.4</v>
      </c>
    </row>
    <row r="39333" spans="1:4" x14ac:dyDescent="0.3">
      <c r="A39333">
        <v>41038486000</v>
      </c>
      <c r="B39333">
        <v>2170300</v>
      </c>
      <c r="C39333">
        <v>3584</v>
      </c>
      <c r="D39333">
        <v>2105511.7999999998</v>
      </c>
    </row>
    <row r="39334" spans="1:4" x14ac:dyDescent="0.3">
      <c r="A39334">
        <v>41039479000</v>
      </c>
      <c r="B39334">
        <v>2170300</v>
      </c>
      <c r="C39334">
        <v>3584</v>
      </c>
      <c r="D39334">
        <v>2105519.1</v>
      </c>
    </row>
    <row r="39335" spans="1:4" x14ac:dyDescent="0.3">
      <c r="A39335">
        <v>41040337000</v>
      </c>
      <c r="B39335">
        <v>2170300</v>
      </c>
      <c r="C39335">
        <v>3584</v>
      </c>
      <c r="D39335">
        <v>2105525.1</v>
      </c>
    </row>
    <row r="39336" spans="1:4" x14ac:dyDescent="0.3">
      <c r="A39336">
        <v>41041330000</v>
      </c>
      <c r="B39336">
        <v>2170300</v>
      </c>
      <c r="C39336">
        <v>3584</v>
      </c>
      <c r="D39336">
        <v>2105532.4</v>
      </c>
    </row>
    <row r="39337" spans="1:4" x14ac:dyDescent="0.3">
      <c r="A39337">
        <v>41042445000</v>
      </c>
      <c r="B39337">
        <v>2170300</v>
      </c>
      <c r="C39337">
        <v>3584</v>
      </c>
      <c r="D39337">
        <v>2105541</v>
      </c>
    </row>
    <row r="39338" spans="1:4" x14ac:dyDescent="0.3">
      <c r="A39338">
        <v>41043441000</v>
      </c>
      <c r="B39338">
        <v>2170300</v>
      </c>
      <c r="C39338">
        <v>3584</v>
      </c>
      <c r="D39338">
        <v>2105551.2999999998</v>
      </c>
    </row>
    <row r="39339" spans="1:4" x14ac:dyDescent="0.3">
      <c r="A39339">
        <v>41044299000</v>
      </c>
      <c r="B39339">
        <v>2170300</v>
      </c>
      <c r="C39339">
        <v>3584</v>
      </c>
      <c r="D39339">
        <v>2105558.6</v>
      </c>
    </row>
    <row r="39340" spans="1:4" x14ac:dyDescent="0.3">
      <c r="A39340">
        <v>41045292000</v>
      </c>
      <c r="B39340">
        <v>2170300</v>
      </c>
      <c r="C39340">
        <v>3585</v>
      </c>
      <c r="D39340">
        <v>2105566</v>
      </c>
    </row>
    <row r="39341" spans="1:4" x14ac:dyDescent="0.3">
      <c r="A39341">
        <v>41046151000</v>
      </c>
      <c r="B39341">
        <v>2195900</v>
      </c>
      <c r="C39341">
        <v>3585</v>
      </c>
      <c r="D39341">
        <v>2105572.4</v>
      </c>
    </row>
    <row r="39342" spans="1:4" x14ac:dyDescent="0.3">
      <c r="A39342">
        <v>41047398000</v>
      </c>
      <c r="B39342">
        <v>2195900</v>
      </c>
      <c r="C39342">
        <v>3585</v>
      </c>
      <c r="D39342">
        <v>2105581.4</v>
      </c>
    </row>
    <row r="39343" spans="1:4" x14ac:dyDescent="0.3">
      <c r="A39343">
        <v>41048255000</v>
      </c>
      <c r="B39343">
        <v>2195900</v>
      </c>
      <c r="C39343">
        <v>3585</v>
      </c>
      <c r="D39343">
        <v>2105587.4</v>
      </c>
    </row>
    <row r="39344" spans="1:4" x14ac:dyDescent="0.3">
      <c r="A39344">
        <v>41049247000</v>
      </c>
      <c r="B39344">
        <v>2195900</v>
      </c>
      <c r="C39344">
        <v>3584</v>
      </c>
      <c r="D39344">
        <v>2105594.7000000002</v>
      </c>
    </row>
    <row r="39345" spans="1:4" x14ac:dyDescent="0.3">
      <c r="A39345">
        <v>41050106000</v>
      </c>
      <c r="B39345">
        <v>2195900</v>
      </c>
      <c r="C39345">
        <v>3584</v>
      </c>
      <c r="D39345">
        <v>2105601.2000000002</v>
      </c>
    </row>
    <row r="39346" spans="1:4" x14ac:dyDescent="0.3">
      <c r="A39346">
        <v>41051098000</v>
      </c>
      <c r="B39346">
        <v>2195900</v>
      </c>
      <c r="C39346">
        <v>3584</v>
      </c>
      <c r="D39346">
        <v>2105608.5</v>
      </c>
    </row>
    <row r="39347" spans="1:4" x14ac:dyDescent="0.3">
      <c r="A39347">
        <v>41052211000</v>
      </c>
      <c r="B39347">
        <v>2195900</v>
      </c>
      <c r="C39347">
        <v>3585</v>
      </c>
      <c r="D39347">
        <v>2105617.1</v>
      </c>
    </row>
    <row r="39348" spans="1:4" x14ac:dyDescent="0.3">
      <c r="A39348">
        <v>41053210000</v>
      </c>
      <c r="B39348">
        <v>2195900</v>
      </c>
      <c r="C39348">
        <v>3585</v>
      </c>
      <c r="D39348">
        <v>2105627.4</v>
      </c>
    </row>
    <row r="39349" spans="1:4" x14ac:dyDescent="0.3">
      <c r="A39349">
        <v>41054067000</v>
      </c>
      <c r="B39349">
        <v>2155800</v>
      </c>
      <c r="C39349">
        <v>3585</v>
      </c>
      <c r="D39349">
        <v>2105633.7999999998</v>
      </c>
    </row>
    <row r="39350" spans="1:4" x14ac:dyDescent="0.3">
      <c r="A39350">
        <v>41055061000</v>
      </c>
      <c r="B39350">
        <v>2155800</v>
      </c>
      <c r="C39350">
        <v>3585</v>
      </c>
      <c r="D39350">
        <v>2105641.1</v>
      </c>
    </row>
    <row r="39351" spans="1:4" x14ac:dyDescent="0.3">
      <c r="A39351">
        <v>41055920000</v>
      </c>
      <c r="B39351">
        <v>2155800</v>
      </c>
      <c r="C39351">
        <v>3585</v>
      </c>
      <c r="D39351">
        <v>2105647.6</v>
      </c>
    </row>
    <row r="39352" spans="1:4" x14ac:dyDescent="0.3">
      <c r="A39352">
        <v>41057168000</v>
      </c>
      <c r="B39352">
        <v>2155800</v>
      </c>
      <c r="C39352">
        <v>3585</v>
      </c>
      <c r="D39352">
        <v>2105656.6</v>
      </c>
    </row>
    <row r="39353" spans="1:4" x14ac:dyDescent="0.3">
      <c r="A39353">
        <v>41058026000</v>
      </c>
      <c r="B39353">
        <v>2155800</v>
      </c>
      <c r="C39353">
        <v>3585</v>
      </c>
      <c r="D39353">
        <v>2105663</v>
      </c>
    </row>
    <row r="39354" spans="1:4" x14ac:dyDescent="0.3">
      <c r="A39354">
        <v>41059018000</v>
      </c>
      <c r="B39354">
        <v>2155800</v>
      </c>
      <c r="C39354">
        <v>3585</v>
      </c>
      <c r="D39354">
        <v>2105670.2999999998</v>
      </c>
    </row>
    <row r="39355" spans="1:4" x14ac:dyDescent="0.3">
      <c r="A39355">
        <v>41059876000</v>
      </c>
      <c r="B39355">
        <v>2155800</v>
      </c>
      <c r="C39355">
        <v>3585</v>
      </c>
      <c r="D39355">
        <v>2105678.5</v>
      </c>
    </row>
    <row r="39356" spans="1:4" x14ac:dyDescent="0.3">
      <c r="A39356">
        <v>41060869000</v>
      </c>
      <c r="B39356">
        <v>2155800</v>
      </c>
      <c r="C39356">
        <v>3585</v>
      </c>
      <c r="D39356">
        <v>2105688.4</v>
      </c>
    </row>
    <row r="39357" spans="1:4" x14ac:dyDescent="0.3">
      <c r="A39357">
        <v>41061983000</v>
      </c>
      <c r="B39357">
        <v>2186600</v>
      </c>
      <c r="C39357">
        <v>3585</v>
      </c>
      <c r="D39357">
        <v>2105696.1</v>
      </c>
    </row>
    <row r="39358" spans="1:4" x14ac:dyDescent="0.3">
      <c r="A39358">
        <v>41062981000</v>
      </c>
      <c r="B39358">
        <v>2186600</v>
      </c>
      <c r="C39358">
        <v>3585</v>
      </c>
      <c r="D39358">
        <v>2105703.4</v>
      </c>
    </row>
    <row r="39359" spans="1:4" x14ac:dyDescent="0.3">
      <c r="A39359">
        <v>41063845000</v>
      </c>
      <c r="B39359">
        <v>2186600</v>
      </c>
      <c r="C39359">
        <v>3585</v>
      </c>
      <c r="D39359">
        <v>2105709.9</v>
      </c>
    </row>
    <row r="39360" spans="1:4" x14ac:dyDescent="0.3">
      <c r="A39360">
        <v>41064837000</v>
      </c>
      <c r="B39360">
        <v>2186600</v>
      </c>
      <c r="C39360">
        <v>3585</v>
      </c>
      <c r="D39360">
        <v>2105717.2000000002</v>
      </c>
    </row>
    <row r="39361" spans="1:4" x14ac:dyDescent="0.3">
      <c r="A39361">
        <v>41065694000</v>
      </c>
      <c r="B39361">
        <v>2186600</v>
      </c>
      <c r="C39361">
        <v>3585</v>
      </c>
      <c r="D39361">
        <v>2105723.2000000002</v>
      </c>
    </row>
    <row r="39362" spans="1:4" x14ac:dyDescent="0.3">
      <c r="A39362">
        <v>41066942000</v>
      </c>
      <c r="B39362">
        <v>2186600</v>
      </c>
      <c r="C39362">
        <v>3585</v>
      </c>
      <c r="D39362">
        <v>2105732.7000000002</v>
      </c>
    </row>
    <row r="39363" spans="1:4" x14ac:dyDescent="0.3">
      <c r="A39363">
        <v>41067800000</v>
      </c>
      <c r="B39363">
        <v>2186600</v>
      </c>
      <c r="C39363">
        <v>3585</v>
      </c>
      <c r="D39363">
        <v>2105738.7000000002</v>
      </c>
    </row>
    <row r="39364" spans="1:4" x14ac:dyDescent="0.3">
      <c r="A39364">
        <v>41068792000</v>
      </c>
      <c r="B39364">
        <v>2186600</v>
      </c>
      <c r="C39364">
        <v>3584</v>
      </c>
      <c r="D39364">
        <v>2105746</v>
      </c>
    </row>
    <row r="39365" spans="1:4" x14ac:dyDescent="0.3">
      <c r="A39365">
        <v>41069649000</v>
      </c>
      <c r="B39365">
        <v>2186600</v>
      </c>
      <c r="C39365">
        <v>3585</v>
      </c>
      <c r="D39365">
        <v>2105755</v>
      </c>
    </row>
    <row r="39366" spans="1:4" x14ac:dyDescent="0.3">
      <c r="A39366">
        <v>41070642000</v>
      </c>
      <c r="B39366">
        <v>2164000</v>
      </c>
      <c r="C39366">
        <v>3584</v>
      </c>
      <c r="D39366">
        <v>2105763.6</v>
      </c>
    </row>
    <row r="39367" spans="1:4" x14ac:dyDescent="0.3">
      <c r="A39367">
        <v>41071754000</v>
      </c>
      <c r="B39367">
        <v>2164000</v>
      </c>
      <c r="C39367">
        <v>3584</v>
      </c>
      <c r="D39367">
        <v>2105771.7999999998</v>
      </c>
    </row>
    <row r="39368" spans="1:4" x14ac:dyDescent="0.3">
      <c r="A39368">
        <v>41072753000</v>
      </c>
      <c r="B39368">
        <v>2164000</v>
      </c>
      <c r="C39368">
        <v>3584</v>
      </c>
      <c r="D39368">
        <v>2105779.1</v>
      </c>
    </row>
    <row r="39369" spans="1:4" x14ac:dyDescent="0.3">
      <c r="A39369">
        <v>41073611000</v>
      </c>
      <c r="B39369">
        <v>2164000</v>
      </c>
      <c r="C39369">
        <v>3585</v>
      </c>
      <c r="D39369">
        <v>2105785.1</v>
      </c>
    </row>
    <row r="39370" spans="1:4" x14ac:dyDescent="0.3">
      <c r="A39370">
        <v>41074604000</v>
      </c>
      <c r="B39370">
        <v>2164000</v>
      </c>
      <c r="C39370">
        <v>3585</v>
      </c>
      <c r="D39370">
        <v>2105792.4</v>
      </c>
    </row>
    <row r="39371" spans="1:4" x14ac:dyDescent="0.3">
      <c r="A39371">
        <v>41075462000</v>
      </c>
      <c r="B39371">
        <v>2164000</v>
      </c>
      <c r="C39371">
        <v>3585</v>
      </c>
      <c r="D39371">
        <v>2105798.7999999998</v>
      </c>
    </row>
    <row r="39372" spans="1:4" x14ac:dyDescent="0.3">
      <c r="A39372">
        <v>41076710000</v>
      </c>
      <c r="B39372">
        <v>2164000</v>
      </c>
      <c r="C39372">
        <v>3585</v>
      </c>
      <c r="D39372">
        <v>2105810</v>
      </c>
    </row>
    <row r="39373" spans="1:4" x14ac:dyDescent="0.3">
      <c r="A39373">
        <v>41077568000</v>
      </c>
      <c r="B39373">
        <v>2164000</v>
      </c>
      <c r="C39373">
        <v>3585</v>
      </c>
      <c r="D39373">
        <v>2105818.6</v>
      </c>
    </row>
    <row r="39374" spans="1:4" x14ac:dyDescent="0.3">
      <c r="A39374">
        <v>41078561000</v>
      </c>
      <c r="B39374">
        <v>2185700</v>
      </c>
      <c r="C39374">
        <v>3585</v>
      </c>
      <c r="D39374">
        <v>2105825.9</v>
      </c>
    </row>
    <row r="39375" spans="1:4" x14ac:dyDescent="0.3">
      <c r="A39375">
        <v>41079419000</v>
      </c>
      <c r="B39375">
        <v>2185700</v>
      </c>
      <c r="C39375">
        <v>3584</v>
      </c>
      <c r="D39375">
        <v>2105832.4</v>
      </c>
    </row>
    <row r="39376" spans="1:4" x14ac:dyDescent="0.3">
      <c r="A39376">
        <v>41080412000</v>
      </c>
      <c r="B39376">
        <v>2185700</v>
      </c>
      <c r="C39376">
        <v>3585</v>
      </c>
      <c r="D39376">
        <v>2105839.7000000002</v>
      </c>
    </row>
    <row r="39377" spans="1:4" x14ac:dyDescent="0.3">
      <c r="A39377">
        <v>41081526000</v>
      </c>
      <c r="B39377">
        <v>2185700</v>
      </c>
      <c r="C39377">
        <v>3585</v>
      </c>
      <c r="D39377">
        <v>2105847.7999999998</v>
      </c>
    </row>
    <row r="39378" spans="1:4" x14ac:dyDescent="0.3">
      <c r="A39378">
        <v>41082519000</v>
      </c>
      <c r="B39378">
        <v>2185700</v>
      </c>
      <c r="C39378">
        <v>3585</v>
      </c>
      <c r="D39378">
        <v>2105855.1</v>
      </c>
    </row>
    <row r="39379" spans="1:4" x14ac:dyDescent="0.3">
      <c r="A39379">
        <v>41083383000</v>
      </c>
      <c r="B39379">
        <v>2185700</v>
      </c>
      <c r="C39379">
        <v>3584</v>
      </c>
      <c r="D39379">
        <v>2105861.1</v>
      </c>
    </row>
    <row r="39380" spans="1:4" x14ac:dyDescent="0.3">
      <c r="A39380">
        <v>41084374000</v>
      </c>
      <c r="B39380">
        <v>2185700</v>
      </c>
      <c r="C39380">
        <v>3584</v>
      </c>
      <c r="D39380">
        <v>2105868.4</v>
      </c>
    </row>
    <row r="39381" spans="1:4" x14ac:dyDescent="0.3">
      <c r="A39381">
        <v>41085233000</v>
      </c>
      <c r="B39381">
        <v>2185700</v>
      </c>
      <c r="C39381">
        <v>3585</v>
      </c>
      <c r="D39381">
        <v>2105874.9</v>
      </c>
    </row>
    <row r="39382" spans="1:4" x14ac:dyDescent="0.3">
      <c r="A39382">
        <v>41086481000</v>
      </c>
      <c r="B39382">
        <v>2139800</v>
      </c>
      <c r="C39382">
        <v>3584</v>
      </c>
      <c r="D39382">
        <v>2105886.9</v>
      </c>
    </row>
    <row r="39383" spans="1:4" x14ac:dyDescent="0.3">
      <c r="A39383">
        <v>41087340000</v>
      </c>
      <c r="B39383">
        <v>2139800</v>
      </c>
      <c r="C39383">
        <v>3585</v>
      </c>
      <c r="D39383">
        <v>2105894.2000000002</v>
      </c>
    </row>
    <row r="39384" spans="1:4" x14ac:dyDescent="0.3">
      <c r="A39384">
        <v>41088332000</v>
      </c>
      <c r="B39384">
        <v>2139800</v>
      </c>
      <c r="C39384">
        <v>3585</v>
      </c>
      <c r="D39384">
        <v>2105901.5</v>
      </c>
    </row>
    <row r="39385" spans="1:4" x14ac:dyDescent="0.3">
      <c r="A39385">
        <v>41089190000</v>
      </c>
      <c r="B39385">
        <v>2139800</v>
      </c>
      <c r="C39385">
        <v>3584</v>
      </c>
      <c r="D39385">
        <v>2105908</v>
      </c>
    </row>
    <row r="39386" spans="1:4" x14ac:dyDescent="0.3">
      <c r="A39386">
        <v>41090182000</v>
      </c>
      <c r="B39386">
        <v>2139800</v>
      </c>
      <c r="C39386">
        <v>3584</v>
      </c>
      <c r="D39386">
        <v>2105914.7999999998</v>
      </c>
    </row>
    <row r="39387" spans="1:4" x14ac:dyDescent="0.3">
      <c r="A39387">
        <v>41091295000</v>
      </c>
      <c r="B39387">
        <v>2139800</v>
      </c>
      <c r="C39387">
        <v>3584</v>
      </c>
      <c r="D39387">
        <v>2105923</v>
      </c>
    </row>
    <row r="39388" spans="1:4" x14ac:dyDescent="0.3">
      <c r="A39388">
        <v>41092288000</v>
      </c>
      <c r="B39388">
        <v>2139800</v>
      </c>
      <c r="C39388">
        <v>3584</v>
      </c>
      <c r="D39388">
        <v>2105930.2999999998</v>
      </c>
    </row>
    <row r="39389" spans="1:4" x14ac:dyDescent="0.3">
      <c r="A39389">
        <v>41093151000</v>
      </c>
      <c r="B39389">
        <v>2139800</v>
      </c>
      <c r="C39389">
        <v>3584</v>
      </c>
      <c r="D39389">
        <v>2105937.2000000002</v>
      </c>
    </row>
    <row r="39390" spans="1:4" x14ac:dyDescent="0.3">
      <c r="A39390">
        <v>41094142000</v>
      </c>
      <c r="B39390">
        <v>2212600</v>
      </c>
      <c r="C39390">
        <v>3584</v>
      </c>
      <c r="D39390">
        <v>2105947.9</v>
      </c>
    </row>
    <row r="39391" spans="1:4" x14ac:dyDescent="0.3">
      <c r="A39391">
        <v>41095000000</v>
      </c>
      <c r="B39391">
        <v>2212600</v>
      </c>
      <c r="C39391">
        <v>3584</v>
      </c>
      <c r="D39391">
        <v>2105954.7999999998</v>
      </c>
    </row>
    <row r="39392" spans="1:4" x14ac:dyDescent="0.3">
      <c r="A39392">
        <v>41096248000</v>
      </c>
      <c r="B39392">
        <v>2212600</v>
      </c>
      <c r="C39392">
        <v>3584</v>
      </c>
      <c r="D39392">
        <v>2105964.2999999998</v>
      </c>
    </row>
    <row r="39393" spans="1:4" x14ac:dyDescent="0.3">
      <c r="A39393">
        <v>41097105000</v>
      </c>
      <c r="B39393">
        <v>2212600</v>
      </c>
      <c r="C39393">
        <v>3584</v>
      </c>
      <c r="D39393">
        <v>2105970.2999999998</v>
      </c>
    </row>
    <row r="39394" spans="1:4" x14ac:dyDescent="0.3">
      <c r="A39394">
        <v>41098098000</v>
      </c>
      <c r="B39394">
        <v>2212600</v>
      </c>
      <c r="C39394">
        <v>3585</v>
      </c>
      <c r="D39394">
        <v>2105977.6</v>
      </c>
    </row>
    <row r="39395" spans="1:4" x14ac:dyDescent="0.3">
      <c r="A39395">
        <v>41098956000</v>
      </c>
      <c r="B39395">
        <v>2212600</v>
      </c>
      <c r="C39395">
        <v>3584</v>
      </c>
      <c r="D39395">
        <v>2105984</v>
      </c>
    </row>
    <row r="39396" spans="1:4" x14ac:dyDescent="0.3">
      <c r="A39396">
        <v>41099949000</v>
      </c>
      <c r="B39396">
        <v>2212600</v>
      </c>
      <c r="C39396">
        <v>3585</v>
      </c>
      <c r="D39396">
        <v>2105990.9</v>
      </c>
    </row>
    <row r="39397" spans="1:4" x14ac:dyDescent="0.3">
      <c r="A39397">
        <v>41101063000</v>
      </c>
      <c r="B39397">
        <v>2212600</v>
      </c>
      <c r="C39397">
        <v>3584</v>
      </c>
      <c r="D39397">
        <v>2105999.1</v>
      </c>
    </row>
    <row r="39398" spans="1:4" x14ac:dyDescent="0.3">
      <c r="A39398">
        <v>41102055000</v>
      </c>
      <c r="B39398">
        <v>2212600</v>
      </c>
      <c r="C39398">
        <v>3584</v>
      </c>
      <c r="D39398">
        <v>2106006.4</v>
      </c>
    </row>
    <row r="39399" spans="1:4" x14ac:dyDescent="0.3">
      <c r="A39399">
        <v>41102919000</v>
      </c>
      <c r="B39399">
        <v>2093800</v>
      </c>
      <c r="C39399">
        <v>3584</v>
      </c>
      <c r="D39399">
        <v>2106014.1</v>
      </c>
    </row>
    <row r="39400" spans="1:4" x14ac:dyDescent="0.3">
      <c r="A39400">
        <v>41103911000</v>
      </c>
      <c r="B39400">
        <v>2093800</v>
      </c>
      <c r="C39400">
        <v>3584</v>
      </c>
      <c r="D39400">
        <v>2106024.4</v>
      </c>
    </row>
    <row r="39401" spans="1:4" x14ac:dyDescent="0.3">
      <c r="A39401">
        <v>41104769000</v>
      </c>
      <c r="B39401">
        <v>2093800</v>
      </c>
      <c r="C39401">
        <v>3584</v>
      </c>
      <c r="D39401">
        <v>2106031.7000000002</v>
      </c>
    </row>
    <row r="39402" spans="1:4" x14ac:dyDescent="0.3">
      <c r="A39402">
        <v>41106023000</v>
      </c>
      <c r="B39402">
        <v>2093800</v>
      </c>
      <c r="C39402">
        <v>3584</v>
      </c>
      <c r="D39402">
        <v>2106040.7999999998</v>
      </c>
    </row>
    <row r="39403" spans="1:4" x14ac:dyDescent="0.3">
      <c r="A39403">
        <v>41106881000</v>
      </c>
      <c r="B39403">
        <v>2093800</v>
      </c>
      <c r="C39403">
        <v>3584</v>
      </c>
      <c r="D39403">
        <v>2106046.7999999998</v>
      </c>
    </row>
    <row r="39404" spans="1:4" x14ac:dyDescent="0.3">
      <c r="A39404">
        <v>41107873000</v>
      </c>
      <c r="B39404">
        <v>2093800</v>
      </c>
      <c r="C39404">
        <v>3585</v>
      </c>
      <c r="D39404">
        <v>2106054.1</v>
      </c>
    </row>
    <row r="39405" spans="1:4" x14ac:dyDescent="0.3">
      <c r="A39405">
        <v>41108732000</v>
      </c>
      <c r="B39405">
        <v>2093800</v>
      </c>
      <c r="C39405">
        <v>3584</v>
      </c>
      <c r="D39405">
        <v>2106060.5</v>
      </c>
    </row>
    <row r="39406" spans="1:4" x14ac:dyDescent="0.3">
      <c r="A39406">
        <v>41109724000</v>
      </c>
      <c r="B39406">
        <v>2093800</v>
      </c>
      <c r="C39406">
        <v>3584</v>
      </c>
      <c r="D39406">
        <v>2106068.2999999998</v>
      </c>
    </row>
    <row r="39407" spans="1:4" x14ac:dyDescent="0.3">
      <c r="A39407">
        <v>41110837000</v>
      </c>
      <c r="B39407">
        <v>2352800</v>
      </c>
      <c r="C39407">
        <v>3584</v>
      </c>
      <c r="D39407">
        <v>2106081.2000000002</v>
      </c>
    </row>
    <row r="39408" spans="1:4" x14ac:dyDescent="0.3">
      <c r="A39408">
        <v>41111830000</v>
      </c>
      <c r="B39408">
        <v>2352800</v>
      </c>
      <c r="C39408">
        <v>3585</v>
      </c>
      <c r="D39408">
        <v>2106089.2999999998</v>
      </c>
    </row>
    <row r="39409" spans="1:4" x14ac:dyDescent="0.3">
      <c r="A39409">
        <v>41112694000</v>
      </c>
      <c r="B39409">
        <v>2352800</v>
      </c>
      <c r="C39409">
        <v>3584</v>
      </c>
      <c r="D39409">
        <v>2106095.4</v>
      </c>
    </row>
    <row r="39410" spans="1:4" x14ac:dyDescent="0.3">
      <c r="A39410">
        <v>41113686000</v>
      </c>
      <c r="B39410">
        <v>2352800</v>
      </c>
      <c r="C39410">
        <v>3585</v>
      </c>
      <c r="D39410">
        <v>2106102.7000000002</v>
      </c>
    </row>
    <row r="39411" spans="1:4" x14ac:dyDescent="0.3">
      <c r="A39411">
        <v>41114544000</v>
      </c>
      <c r="B39411">
        <v>2352800</v>
      </c>
      <c r="C39411">
        <v>3585</v>
      </c>
      <c r="D39411">
        <v>2106109.1</v>
      </c>
    </row>
    <row r="39412" spans="1:4" x14ac:dyDescent="0.3">
      <c r="A39412">
        <v>41115792000</v>
      </c>
      <c r="B39412">
        <v>2352800</v>
      </c>
      <c r="C39412">
        <v>3585</v>
      </c>
      <c r="D39412">
        <v>2106118.1</v>
      </c>
    </row>
    <row r="39413" spans="1:4" x14ac:dyDescent="0.3">
      <c r="A39413">
        <v>41116650000</v>
      </c>
      <c r="B39413">
        <v>2352800</v>
      </c>
      <c r="C39413">
        <v>3585</v>
      </c>
      <c r="D39413">
        <v>2106124.1</v>
      </c>
    </row>
    <row r="39414" spans="1:4" x14ac:dyDescent="0.3">
      <c r="A39414">
        <v>41117642000</v>
      </c>
      <c r="B39414">
        <v>2352800</v>
      </c>
      <c r="C39414">
        <v>3585</v>
      </c>
      <c r="D39414">
        <v>2106131.4</v>
      </c>
    </row>
    <row r="39415" spans="1:4" x14ac:dyDescent="0.3">
      <c r="A39415">
        <v>41118501000</v>
      </c>
      <c r="B39415">
        <v>2352800</v>
      </c>
      <c r="C39415">
        <v>3585</v>
      </c>
      <c r="D39415">
        <v>2106137.9</v>
      </c>
    </row>
    <row r="39416" spans="1:4" x14ac:dyDescent="0.3">
      <c r="A39416">
        <v>41119493000</v>
      </c>
      <c r="B39416">
        <v>2053700</v>
      </c>
      <c r="C39416">
        <v>3585</v>
      </c>
      <c r="D39416">
        <v>2106145.2000000002</v>
      </c>
    </row>
    <row r="39417" spans="1:4" x14ac:dyDescent="0.3">
      <c r="A39417">
        <v>41120606000</v>
      </c>
      <c r="B39417">
        <v>2053700</v>
      </c>
      <c r="C39417">
        <v>3585</v>
      </c>
      <c r="D39417">
        <v>2106157.2000000002</v>
      </c>
    </row>
    <row r="39418" spans="1:4" x14ac:dyDescent="0.3">
      <c r="A39418">
        <v>41121600000</v>
      </c>
      <c r="B39418">
        <v>2053700</v>
      </c>
      <c r="C39418">
        <v>3584</v>
      </c>
      <c r="D39418">
        <v>2106165.4</v>
      </c>
    </row>
    <row r="39419" spans="1:4" x14ac:dyDescent="0.3">
      <c r="A39419">
        <v>41122456000</v>
      </c>
      <c r="B39419">
        <v>2053700</v>
      </c>
      <c r="C39419">
        <v>3585</v>
      </c>
      <c r="D39419">
        <v>2106171.4</v>
      </c>
    </row>
    <row r="39420" spans="1:4" x14ac:dyDescent="0.3">
      <c r="A39420">
        <v>41123454000</v>
      </c>
      <c r="B39420">
        <v>2053700</v>
      </c>
      <c r="C39420">
        <v>3584</v>
      </c>
      <c r="D39420">
        <v>2106178.7000000002</v>
      </c>
    </row>
    <row r="39421" spans="1:4" x14ac:dyDescent="0.3">
      <c r="A39421">
        <v>41124313000</v>
      </c>
      <c r="B39421">
        <v>2053700</v>
      </c>
      <c r="C39421">
        <v>3585</v>
      </c>
      <c r="D39421">
        <v>2106185.1</v>
      </c>
    </row>
    <row r="39422" spans="1:4" x14ac:dyDescent="0.3">
      <c r="A39422">
        <v>41125562000</v>
      </c>
      <c r="B39422">
        <v>2053700</v>
      </c>
      <c r="C39422">
        <v>3585</v>
      </c>
      <c r="D39422">
        <v>2106194.2000000002</v>
      </c>
    </row>
    <row r="39423" spans="1:4" x14ac:dyDescent="0.3">
      <c r="A39423">
        <v>41126419000</v>
      </c>
      <c r="B39423">
        <v>2053700</v>
      </c>
      <c r="C39423">
        <v>3585</v>
      </c>
      <c r="D39423">
        <v>2106200.6</v>
      </c>
    </row>
    <row r="39424" spans="1:4" x14ac:dyDescent="0.3">
      <c r="A39424">
        <v>41127412000</v>
      </c>
      <c r="B39424">
        <v>2352800</v>
      </c>
      <c r="C39424">
        <v>3584</v>
      </c>
      <c r="D39424">
        <v>2106212.2000000002</v>
      </c>
    </row>
    <row r="39425" spans="1:4" x14ac:dyDescent="0.3">
      <c r="A39425">
        <v>41128270000</v>
      </c>
      <c r="B39425">
        <v>2352800</v>
      </c>
      <c r="C39425">
        <v>3584</v>
      </c>
      <c r="D39425">
        <v>2106220</v>
      </c>
    </row>
    <row r="39426" spans="1:4" x14ac:dyDescent="0.3">
      <c r="A39426">
        <v>41129263000</v>
      </c>
      <c r="B39426">
        <v>2352800</v>
      </c>
      <c r="C39426">
        <v>3584</v>
      </c>
      <c r="D39426">
        <v>2106227.2999999998</v>
      </c>
    </row>
    <row r="39427" spans="1:4" x14ac:dyDescent="0.3">
      <c r="A39427">
        <v>41130376000</v>
      </c>
      <c r="B39427">
        <v>2352800</v>
      </c>
      <c r="C39427">
        <v>3584</v>
      </c>
      <c r="D39427">
        <v>2106235</v>
      </c>
    </row>
    <row r="39428" spans="1:4" x14ac:dyDescent="0.3">
      <c r="A39428">
        <v>41131369000</v>
      </c>
      <c r="B39428">
        <v>2352800</v>
      </c>
      <c r="C39428">
        <v>3584</v>
      </c>
      <c r="D39428">
        <v>2106242.2999999998</v>
      </c>
    </row>
    <row r="39429" spans="1:4" x14ac:dyDescent="0.3">
      <c r="A39429">
        <v>41132227000</v>
      </c>
      <c r="B39429">
        <v>2352800</v>
      </c>
      <c r="C39429">
        <v>3585</v>
      </c>
      <c r="D39429">
        <v>2106248.7999999998</v>
      </c>
    </row>
    <row r="39430" spans="1:4" x14ac:dyDescent="0.3">
      <c r="A39430">
        <v>41133224000</v>
      </c>
      <c r="B39430">
        <v>2352800</v>
      </c>
      <c r="C39430">
        <v>3585</v>
      </c>
      <c r="D39430">
        <v>2106256.1</v>
      </c>
    </row>
    <row r="39431" spans="1:4" x14ac:dyDescent="0.3">
      <c r="A39431">
        <v>41134083000</v>
      </c>
      <c r="B39431">
        <v>2352800</v>
      </c>
      <c r="C39431">
        <v>3584</v>
      </c>
      <c r="D39431">
        <v>2106262.1</v>
      </c>
    </row>
    <row r="39432" spans="1:4" x14ac:dyDescent="0.3">
      <c r="A39432">
        <v>41135331000</v>
      </c>
      <c r="B39432">
        <v>2352800</v>
      </c>
      <c r="C39432">
        <v>3585</v>
      </c>
      <c r="D39432">
        <v>2106271.1</v>
      </c>
    </row>
    <row r="39433" spans="1:4" x14ac:dyDescent="0.3">
      <c r="A39433">
        <v>41136190000</v>
      </c>
      <c r="B39433">
        <v>2066100</v>
      </c>
      <c r="C39433">
        <v>3584</v>
      </c>
      <c r="D39433">
        <v>2106277.5</v>
      </c>
    </row>
    <row r="39434" spans="1:4" x14ac:dyDescent="0.3">
      <c r="A39434">
        <v>41137182000</v>
      </c>
      <c r="B39434">
        <v>2066100</v>
      </c>
      <c r="C39434">
        <v>3584</v>
      </c>
      <c r="D39434">
        <v>2106288.2999999998</v>
      </c>
    </row>
    <row r="39435" spans="1:4" x14ac:dyDescent="0.3">
      <c r="A39435">
        <v>41138040000</v>
      </c>
      <c r="B39435">
        <v>2066100</v>
      </c>
      <c r="C39435">
        <v>3584</v>
      </c>
      <c r="D39435">
        <v>2106296</v>
      </c>
    </row>
    <row r="39436" spans="1:4" x14ac:dyDescent="0.3">
      <c r="A39436">
        <v>41139032000</v>
      </c>
      <c r="B39436">
        <v>2066100</v>
      </c>
      <c r="C39436">
        <v>3584</v>
      </c>
      <c r="D39436">
        <v>2106303.2999999998</v>
      </c>
    </row>
    <row r="39437" spans="1:4" x14ac:dyDescent="0.3">
      <c r="A39437">
        <v>41140145000</v>
      </c>
      <c r="B39437">
        <v>2066100</v>
      </c>
      <c r="C39437">
        <v>3585</v>
      </c>
      <c r="D39437">
        <v>2106311.1</v>
      </c>
    </row>
    <row r="39438" spans="1:4" x14ac:dyDescent="0.3">
      <c r="A39438">
        <v>41141137000</v>
      </c>
      <c r="B39438">
        <v>2066100</v>
      </c>
      <c r="C39438">
        <v>3585</v>
      </c>
      <c r="D39438">
        <v>2106318.4</v>
      </c>
    </row>
    <row r="39439" spans="1:4" x14ac:dyDescent="0.3">
      <c r="A39439">
        <v>41141995000</v>
      </c>
      <c r="B39439">
        <v>2066100</v>
      </c>
      <c r="C39439">
        <v>3584</v>
      </c>
      <c r="D39439">
        <v>2106324.7999999998</v>
      </c>
    </row>
    <row r="39440" spans="1:4" x14ac:dyDescent="0.3">
      <c r="A39440">
        <v>41142993000</v>
      </c>
      <c r="B39440">
        <v>2066100</v>
      </c>
      <c r="C39440">
        <v>3585</v>
      </c>
      <c r="D39440">
        <v>2106332.1</v>
      </c>
    </row>
    <row r="39441" spans="1:4" x14ac:dyDescent="0.3">
      <c r="A39441">
        <v>41143852000</v>
      </c>
      <c r="B39441">
        <v>2290800</v>
      </c>
      <c r="C39441">
        <v>3585</v>
      </c>
      <c r="D39441">
        <v>2106340.7000000002</v>
      </c>
    </row>
    <row r="39442" spans="1:4" x14ac:dyDescent="0.3">
      <c r="A39442">
        <v>41145099000</v>
      </c>
      <c r="B39442">
        <v>2290800</v>
      </c>
      <c r="C39442">
        <v>3585</v>
      </c>
      <c r="D39442">
        <v>2106353.6</v>
      </c>
    </row>
    <row r="39443" spans="1:4" x14ac:dyDescent="0.3">
      <c r="A39443">
        <v>41145957000</v>
      </c>
      <c r="B39443">
        <v>2290800</v>
      </c>
      <c r="C39443">
        <v>3585</v>
      </c>
      <c r="D39443">
        <v>2106359.6</v>
      </c>
    </row>
    <row r="39444" spans="1:4" x14ac:dyDescent="0.3">
      <c r="A39444">
        <v>41146950000</v>
      </c>
      <c r="B39444">
        <v>2290800</v>
      </c>
      <c r="C39444">
        <v>3585</v>
      </c>
      <c r="D39444">
        <v>2106366.9</v>
      </c>
    </row>
    <row r="39445" spans="1:4" x14ac:dyDescent="0.3">
      <c r="A39445">
        <v>41147813000</v>
      </c>
      <c r="B39445">
        <v>2290800</v>
      </c>
      <c r="C39445">
        <v>3585</v>
      </c>
      <c r="D39445">
        <v>2106373.4</v>
      </c>
    </row>
    <row r="39446" spans="1:4" x14ac:dyDescent="0.3">
      <c r="A39446">
        <v>41148806000</v>
      </c>
      <c r="B39446">
        <v>2290800</v>
      </c>
      <c r="C39446">
        <v>3585</v>
      </c>
      <c r="D39446">
        <v>2106380.7000000002</v>
      </c>
    </row>
    <row r="39447" spans="1:4" x14ac:dyDescent="0.3">
      <c r="A39447">
        <v>41149920000</v>
      </c>
      <c r="B39447">
        <v>2290800</v>
      </c>
      <c r="C39447">
        <v>3585</v>
      </c>
      <c r="D39447">
        <v>2106388.4</v>
      </c>
    </row>
    <row r="39448" spans="1:4" x14ac:dyDescent="0.3">
      <c r="A39448">
        <v>41150912000</v>
      </c>
      <c r="B39448">
        <v>2290800</v>
      </c>
      <c r="C39448">
        <v>3585</v>
      </c>
      <c r="D39448">
        <v>2106395.7000000002</v>
      </c>
    </row>
    <row r="39449" spans="1:4" x14ac:dyDescent="0.3">
      <c r="A39449">
        <v>41151770000</v>
      </c>
      <c r="B39449">
        <v>2155300</v>
      </c>
      <c r="C39449">
        <v>3585</v>
      </c>
      <c r="D39449">
        <v>2106402.2000000002</v>
      </c>
    </row>
    <row r="39450" spans="1:4" x14ac:dyDescent="0.3">
      <c r="A39450">
        <v>41152768000</v>
      </c>
      <c r="B39450">
        <v>2155300</v>
      </c>
      <c r="C39450">
        <v>3585</v>
      </c>
      <c r="D39450">
        <v>2106409.5</v>
      </c>
    </row>
    <row r="39451" spans="1:4" x14ac:dyDescent="0.3">
      <c r="A39451">
        <v>41153625000</v>
      </c>
      <c r="B39451">
        <v>2155300</v>
      </c>
      <c r="C39451">
        <v>3585</v>
      </c>
      <c r="D39451">
        <v>2106417.6</v>
      </c>
    </row>
    <row r="39452" spans="1:4" x14ac:dyDescent="0.3">
      <c r="A39452">
        <v>41154874000</v>
      </c>
      <c r="B39452">
        <v>2155300</v>
      </c>
      <c r="C39452">
        <v>3585</v>
      </c>
      <c r="D39452">
        <v>2106429.7000000002</v>
      </c>
    </row>
    <row r="39453" spans="1:4" x14ac:dyDescent="0.3">
      <c r="A39453">
        <v>41155732000</v>
      </c>
      <c r="B39453">
        <v>2155300</v>
      </c>
      <c r="C39453">
        <v>3585</v>
      </c>
      <c r="D39453">
        <v>2106436.1</v>
      </c>
    </row>
    <row r="39454" spans="1:4" x14ac:dyDescent="0.3">
      <c r="A39454">
        <v>41156725000</v>
      </c>
      <c r="B39454">
        <v>2155300</v>
      </c>
      <c r="C39454">
        <v>3585</v>
      </c>
      <c r="D39454">
        <v>2106443.4</v>
      </c>
    </row>
    <row r="39455" spans="1:4" x14ac:dyDescent="0.3">
      <c r="A39455">
        <v>41157583000</v>
      </c>
      <c r="B39455">
        <v>2155300</v>
      </c>
      <c r="C39455">
        <v>3584</v>
      </c>
      <c r="D39455">
        <v>2106449.4</v>
      </c>
    </row>
    <row r="39456" spans="1:4" x14ac:dyDescent="0.3">
      <c r="A39456">
        <v>41158576000</v>
      </c>
      <c r="B39456">
        <v>2155300</v>
      </c>
      <c r="C39456">
        <v>3585</v>
      </c>
      <c r="D39456">
        <v>2106456.7000000002</v>
      </c>
    </row>
    <row r="39457" spans="1:4" x14ac:dyDescent="0.3">
      <c r="A39457">
        <v>41159690000</v>
      </c>
      <c r="B39457">
        <v>2200700</v>
      </c>
      <c r="C39457">
        <v>3585</v>
      </c>
      <c r="D39457">
        <v>2106464.9</v>
      </c>
    </row>
    <row r="39458" spans="1:4" x14ac:dyDescent="0.3">
      <c r="A39458">
        <v>41160682000</v>
      </c>
      <c r="B39458">
        <v>2200700</v>
      </c>
      <c r="C39458">
        <v>3584</v>
      </c>
      <c r="D39458">
        <v>2106473.9</v>
      </c>
    </row>
    <row r="39459" spans="1:4" x14ac:dyDescent="0.3">
      <c r="A39459">
        <v>41161539000</v>
      </c>
      <c r="B39459">
        <v>2200700</v>
      </c>
      <c r="C39459">
        <v>3585</v>
      </c>
      <c r="D39459">
        <v>2106484.2999999998</v>
      </c>
    </row>
    <row r="39460" spans="1:4" x14ac:dyDescent="0.3">
      <c r="A39460">
        <v>41162533000</v>
      </c>
      <c r="B39460">
        <v>2200700</v>
      </c>
      <c r="C39460">
        <v>3585</v>
      </c>
      <c r="D39460">
        <v>2106492</v>
      </c>
    </row>
    <row r="39461" spans="1:4" x14ac:dyDescent="0.3">
      <c r="A39461">
        <v>41163397000</v>
      </c>
      <c r="B39461">
        <v>2200700</v>
      </c>
      <c r="C39461">
        <v>3585</v>
      </c>
      <c r="D39461">
        <v>2106498</v>
      </c>
    </row>
    <row r="39462" spans="1:4" x14ac:dyDescent="0.3">
      <c r="A39462">
        <v>41164643000</v>
      </c>
      <c r="B39462">
        <v>2200700</v>
      </c>
      <c r="C39462">
        <v>3585</v>
      </c>
      <c r="D39462">
        <v>2106507</v>
      </c>
    </row>
    <row r="39463" spans="1:4" x14ac:dyDescent="0.3">
      <c r="A39463">
        <v>41165502000</v>
      </c>
      <c r="B39463">
        <v>2200700</v>
      </c>
      <c r="C39463">
        <v>3585</v>
      </c>
      <c r="D39463">
        <v>2106513.5</v>
      </c>
    </row>
    <row r="39464" spans="1:4" x14ac:dyDescent="0.3">
      <c r="A39464">
        <v>41166494000</v>
      </c>
      <c r="B39464">
        <v>2200700</v>
      </c>
      <c r="C39464">
        <v>3585</v>
      </c>
      <c r="D39464">
        <v>2106520.7999999998</v>
      </c>
    </row>
    <row r="39465" spans="1:4" x14ac:dyDescent="0.3">
      <c r="A39465">
        <v>41167351000</v>
      </c>
      <c r="B39465">
        <v>2243900</v>
      </c>
      <c r="C39465">
        <v>3585</v>
      </c>
      <c r="D39465">
        <v>2106526.7999999998</v>
      </c>
    </row>
    <row r="39466" spans="1:4" x14ac:dyDescent="0.3">
      <c r="A39466">
        <v>41168343000</v>
      </c>
      <c r="B39466">
        <v>2243900</v>
      </c>
      <c r="C39466">
        <v>3585</v>
      </c>
      <c r="D39466">
        <v>2106534.1</v>
      </c>
    </row>
    <row r="39467" spans="1:4" x14ac:dyDescent="0.3">
      <c r="A39467">
        <v>41169456000</v>
      </c>
      <c r="B39467">
        <v>2243900</v>
      </c>
      <c r="C39467">
        <v>3585</v>
      </c>
      <c r="D39467">
        <v>2106542.2999999998</v>
      </c>
    </row>
    <row r="39468" spans="1:4" x14ac:dyDescent="0.3">
      <c r="A39468">
        <v>41170448000</v>
      </c>
      <c r="B39468">
        <v>2243900</v>
      </c>
      <c r="C39468">
        <v>3585</v>
      </c>
      <c r="D39468">
        <v>2106551.7000000002</v>
      </c>
    </row>
    <row r="39469" spans="1:4" x14ac:dyDescent="0.3">
      <c r="A39469">
        <v>41171306000</v>
      </c>
      <c r="B39469">
        <v>2243900</v>
      </c>
      <c r="C39469">
        <v>3585</v>
      </c>
      <c r="D39469">
        <v>2106560.2999999998</v>
      </c>
    </row>
    <row r="39470" spans="1:4" x14ac:dyDescent="0.3">
      <c r="A39470">
        <v>41172298000</v>
      </c>
      <c r="B39470">
        <v>2243900</v>
      </c>
      <c r="C39470">
        <v>3585</v>
      </c>
      <c r="D39470">
        <v>2106568.5</v>
      </c>
    </row>
    <row r="39471" spans="1:4" x14ac:dyDescent="0.3">
      <c r="A39471">
        <v>41173162000</v>
      </c>
      <c r="B39471">
        <v>2243900</v>
      </c>
      <c r="C39471">
        <v>3585</v>
      </c>
      <c r="D39471">
        <v>2106574.5</v>
      </c>
    </row>
    <row r="39472" spans="1:4" x14ac:dyDescent="0.3">
      <c r="A39472">
        <v>41174410000</v>
      </c>
      <c r="B39472">
        <v>2243900</v>
      </c>
      <c r="C39472">
        <v>3585</v>
      </c>
      <c r="D39472">
        <v>2106583.5</v>
      </c>
    </row>
    <row r="39473" spans="1:4" x14ac:dyDescent="0.3">
      <c r="A39473">
        <v>41175268000</v>
      </c>
      <c r="B39473">
        <v>2216600</v>
      </c>
      <c r="C39473">
        <v>3584</v>
      </c>
      <c r="D39473">
        <v>2106590</v>
      </c>
    </row>
    <row r="39474" spans="1:4" x14ac:dyDescent="0.3">
      <c r="A39474">
        <v>41176260000</v>
      </c>
      <c r="B39474">
        <v>2216600</v>
      </c>
      <c r="C39474">
        <v>3584</v>
      </c>
      <c r="D39474">
        <v>2106597.2999999998</v>
      </c>
    </row>
    <row r="39475" spans="1:4" x14ac:dyDescent="0.3">
      <c r="A39475">
        <v>41177118000</v>
      </c>
      <c r="B39475">
        <v>2216600</v>
      </c>
      <c r="C39475">
        <v>3584</v>
      </c>
      <c r="D39475">
        <v>2106603.7000000002</v>
      </c>
    </row>
    <row r="39476" spans="1:4" x14ac:dyDescent="0.3">
      <c r="A39476">
        <v>41178110000</v>
      </c>
      <c r="B39476">
        <v>2216600</v>
      </c>
      <c r="C39476">
        <v>3585</v>
      </c>
      <c r="D39476">
        <v>2106615.7999999998</v>
      </c>
    </row>
    <row r="39477" spans="1:4" x14ac:dyDescent="0.3">
      <c r="A39477">
        <v>41179224000</v>
      </c>
      <c r="B39477">
        <v>2216600</v>
      </c>
      <c r="C39477">
        <v>3584</v>
      </c>
      <c r="D39477">
        <v>2106625.2000000002</v>
      </c>
    </row>
    <row r="39478" spans="1:4" x14ac:dyDescent="0.3">
      <c r="A39478">
        <v>41180216000</v>
      </c>
      <c r="B39478">
        <v>2216600</v>
      </c>
      <c r="C39478">
        <v>3584</v>
      </c>
      <c r="D39478">
        <v>2106632.5</v>
      </c>
    </row>
    <row r="39479" spans="1:4" x14ac:dyDescent="0.3">
      <c r="A39479">
        <v>41181074000</v>
      </c>
      <c r="B39479">
        <v>2216600</v>
      </c>
      <c r="C39479">
        <v>3584</v>
      </c>
      <c r="D39479">
        <v>2106638.5</v>
      </c>
    </row>
    <row r="39480" spans="1:4" x14ac:dyDescent="0.3">
      <c r="A39480">
        <v>41182066000</v>
      </c>
      <c r="B39480">
        <v>2216600</v>
      </c>
      <c r="C39480">
        <v>3584</v>
      </c>
      <c r="D39480">
        <v>2106645.7999999998</v>
      </c>
    </row>
    <row r="39481" spans="1:4" x14ac:dyDescent="0.3">
      <c r="A39481">
        <v>41182931000</v>
      </c>
      <c r="B39481">
        <v>2259300</v>
      </c>
      <c r="C39481">
        <v>3585</v>
      </c>
      <c r="D39481">
        <v>2106652.2999999998</v>
      </c>
    </row>
    <row r="39482" spans="1:4" x14ac:dyDescent="0.3">
      <c r="A39482">
        <v>41184179000</v>
      </c>
      <c r="B39482">
        <v>2259300</v>
      </c>
      <c r="C39482">
        <v>3584</v>
      </c>
      <c r="D39482">
        <v>2106661.2999999998</v>
      </c>
    </row>
    <row r="39483" spans="1:4" x14ac:dyDescent="0.3">
      <c r="A39483">
        <v>41185036000</v>
      </c>
      <c r="B39483">
        <v>2259300</v>
      </c>
      <c r="C39483">
        <v>3585</v>
      </c>
      <c r="D39483">
        <v>2106667.2999999998</v>
      </c>
    </row>
    <row r="39484" spans="1:4" x14ac:dyDescent="0.3">
      <c r="A39484">
        <v>41186030000</v>
      </c>
      <c r="B39484">
        <v>2259300</v>
      </c>
      <c r="C39484">
        <v>3585</v>
      </c>
      <c r="D39484">
        <v>2106674.6</v>
      </c>
    </row>
    <row r="39485" spans="1:4" x14ac:dyDescent="0.3">
      <c r="A39485">
        <v>41186887000</v>
      </c>
      <c r="B39485">
        <v>2259300</v>
      </c>
      <c r="C39485">
        <v>3585</v>
      </c>
      <c r="D39485">
        <v>2106681.9</v>
      </c>
    </row>
    <row r="39486" spans="1:4" x14ac:dyDescent="0.3">
      <c r="A39486">
        <v>41187879000</v>
      </c>
      <c r="B39486">
        <v>2259300</v>
      </c>
      <c r="C39486">
        <v>3585</v>
      </c>
      <c r="D39486">
        <v>2106692.7000000002</v>
      </c>
    </row>
    <row r="39487" spans="1:4" x14ac:dyDescent="0.3">
      <c r="A39487">
        <v>41188998000</v>
      </c>
      <c r="B39487">
        <v>2259300</v>
      </c>
      <c r="C39487">
        <v>3584</v>
      </c>
      <c r="D39487">
        <v>2106701.7000000002</v>
      </c>
    </row>
    <row r="39488" spans="1:4" x14ac:dyDescent="0.3">
      <c r="A39488">
        <v>41189990000</v>
      </c>
      <c r="B39488">
        <v>2259300</v>
      </c>
      <c r="C39488">
        <v>3584</v>
      </c>
      <c r="D39488">
        <v>2106709</v>
      </c>
    </row>
    <row r="39489" spans="1:4" x14ac:dyDescent="0.3">
      <c r="A39489">
        <v>41190848000</v>
      </c>
      <c r="B39489">
        <v>2216400</v>
      </c>
      <c r="C39489">
        <v>3585</v>
      </c>
      <c r="D39489">
        <v>2106715.5</v>
      </c>
    </row>
    <row r="39490" spans="1:4" x14ac:dyDescent="0.3">
      <c r="A39490">
        <v>41191841000</v>
      </c>
      <c r="B39490">
        <v>2216400</v>
      </c>
      <c r="C39490">
        <v>3584</v>
      </c>
      <c r="D39490">
        <v>2106722.7999999998</v>
      </c>
    </row>
    <row r="39491" spans="1:4" x14ac:dyDescent="0.3">
      <c r="A39491">
        <v>41192705000</v>
      </c>
      <c r="B39491">
        <v>2216400</v>
      </c>
      <c r="C39491">
        <v>3584</v>
      </c>
      <c r="D39491">
        <v>2106728.7999999998</v>
      </c>
    </row>
    <row r="39492" spans="1:4" x14ac:dyDescent="0.3">
      <c r="A39492">
        <v>41193952000</v>
      </c>
      <c r="B39492">
        <v>2216400</v>
      </c>
      <c r="C39492">
        <v>3585</v>
      </c>
      <c r="D39492">
        <v>2106738.2000000002</v>
      </c>
    </row>
    <row r="39493" spans="1:4" x14ac:dyDescent="0.3">
      <c r="A39493">
        <v>41194811000</v>
      </c>
      <c r="B39493">
        <v>2216400</v>
      </c>
      <c r="C39493">
        <v>3585</v>
      </c>
      <c r="D39493">
        <v>2106748.6</v>
      </c>
    </row>
    <row r="39494" spans="1:4" x14ac:dyDescent="0.3">
      <c r="A39494">
        <v>41195804000</v>
      </c>
      <c r="B39494">
        <v>2216400</v>
      </c>
      <c r="C39494">
        <v>3585</v>
      </c>
      <c r="D39494">
        <v>2106757.6</v>
      </c>
    </row>
    <row r="39495" spans="1:4" x14ac:dyDescent="0.3">
      <c r="A39495">
        <v>41196662000</v>
      </c>
      <c r="B39495">
        <v>2216400</v>
      </c>
      <c r="C39495">
        <v>3585</v>
      </c>
      <c r="D39495">
        <v>2106764</v>
      </c>
    </row>
    <row r="39496" spans="1:4" x14ac:dyDescent="0.3">
      <c r="A39496">
        <v>41197655000</v>
      </c>
      <c r="B39496">
        <v>2216400</v>
      </c>
      <c r="C39496">
        <v>3585</v>
      </c>
      <c r="D39496">
        <v>2106771.2999999998</v>
      </c>
    </row>
    <row r="39497" spans="1:4" x14ac:dyDescent="0.3">
      <c r="A39497">
        <v>41198768000</v>
      </c>
      <c r="B39497">
        <v>2230900</v>
      </c>
      <c r="C39497">
        <v>3585</v>
      </c>
      <c r="D39497">
        <v>2106779.1</v>
      </c>
    </row>
    <row r="39498" spans="1:4" x14ac:dyDescent="0.3">
      <c r="A39498">
        <v>41199761000</v>
      </c>
      <c r="B39498">
        <v>2230900</v>
      </c>
      <c r="C39498">
        <v>3585</v>
      </c>
      <c r="D39498">
        <v>2106786.4</v>
      </c>
    </row>
    <row r="39499" spans="1:4" x14ac:dyDescent="0.3">
      <c r="A39499">
        <v>41200619000</v>
      </c>
      <c r="B39499">
        <v>2230900</v>
      </c>
      <c r="C39499">
        <v>3584</v>
      </c>
      <c r="D39499">
        <v>2106792.7999999998</v>
      </c>
    </row>
    <row r="39500" spans="1:4" x14ac:dyDescent="0.3">
      <c r="A39500">
        <v>41201611000</v>
      </c>
      <c r="B39500">
        <v>2230900</v>
      </c>
      <c r="C39500">
        <v>3585</v>
      </c>
      <c r="D39500">
        <v>2106800.1</v>
      </c>
    </row>
    <row r="39501" spans="1:4" x14ac:dyDescent="0.3">
      <c r="A39501">
        <v>41202469000</v>
      </c>
      <c r="B39501">
        <v>2230900</v>
      </c>
      <c r="C39501">
        <v>3585</v>
      </c>
      <c r="D39501">
        <v>2106806.1</v>
      </c>
    </row>
    <row r="39502" spans="1:4" x14ac:dyDescent="0.3">
      <c r="A39502">
        <v>41203723000</v>
      </c>
      <c r="B39502">
        <v>2230900</v>
      </c>
      <c r="C39502">
        <v>3584</v>
      </c>
      <c r="D39502">
        <v>2106816.4</v>
      </c>
    </row>
    <row r="39503" spans="1:4" x14ac:dyDescent="0.3">
      <c r="A39503">
        <v>41204581000</v>
      </c>
      <c r="B39503">
        <v>2230900</v>
      </c>
      <c r="C39503">
        <v>3585</v>
      </c>
      <c r="D39503">
        <v>2106825.9</v>
      </c>
    </row>
    <row r="39504" spans="1:4" x14ac:dyDescent="0.3">
      <c r="A39504">
        <v>41205573000</v>
      </c>
      <c r="B39504">
        <v>2230900</v>
      </c>
      <c r="C39504">
        <v>3584</v>
      </c>
      <c r="D39504">
        <v>2106834.5</v>
      </c>
    </row>
    <row r="39505" spans="1:4" x14ac:dyDescent="0.3">
      <c r="A39505">
        <v>41206430000</v>
      </c>
      <c r="B39505">
        <v>2228300</v>
      </c>
      <c r="C39505">
        <v>3585</v>
      </c>
      <c r="D39505">
        <v>2106840.5</v>
      </c>
    </row>
    <row r="39506" spans="1:4" x14ac:dyDescent="0.3">
      <c r="A39506">
        <v>41207422000</v>
      </c>
      <c r="B39506">
        <v>2228300</v>
      </c>
      <c r="C39506">
        <v>3585</v>
      </c>
      <c r="D39506">
        <v>2106847.7999999998</v>
      </c>
    </row>
    <row r="39507" spans="1:4" x14ac:dyDescent="0.3">
      <c r="A39507">
        <v>41208536000</v>
      </c>
      <c r="B39507">
        <v>2228300</v>
      </c>
      <c r="C39507">
        <v>3584</v>
      </c>
      <c r="D39507">
        <v>2106856</v>
      </c>
    </row>
    <row r="39508" spans="1:4" x14ac:dyDescent="0.3">
      <c r="A39508">
        <v>41209530000</v>
      </c>
      <c r="B39508">
        <v>2228300</v>
      </c>
      <c r="C39508">
        <v>3585</v>
      </c>
      <c r="D39508">
        <v>2106863.2999999998</v>
      </c>
    </row>
    <row r="39509" spans="1:4" x14ac:dyDescent="0.3">
      <c r="A39509">
        <v>41210387000</v>
      </c>
      <c r="B39509">
        <v>2228300</v>
      </c>
      <c r="C39509">
        <v>3585</v>
      </c>
      <c r="D39509">
        <v>2106869.7000000002</v>
      </c>
    </row>
    <row r="39510" spans="1:4" x14ac:dyDescent="0.3">
      <c r="A39510">
        <v>41211379000</v>
      </c>
      <c r="B39510">
        <v>2228300</v>
      </c>
      <c r="C39510">
        <v>3584</v>
      </c>
      <c r="D39510">
        <v>2106880.1</v>
      </c>
    </row>
    <row r="39511" spans="1:4" x14ac:dyDescent="0.3">
      <c r="A39511">
        <v>41212236000</v>
      </c>
      <c r="B39511">
        <v>2228300</v>
      </c>
      <c r="C39511">
        <v>3584</v>
      </c>
      <c r="D39511">
        <v>2106889.1</v>
      </c>
    </row>
    <row r="39512" spans="1:4" x14ac:dyDescent="0.3">
      <c r="A39512">
        <v>41213489000</v>
      </c>
      <c r="B39512">
        <v>2228300</v>
      </c>
      <c r="C39512">
        <v>3584</v>
      </c>
      <c r="D39512">
        <v>2106898.6</v>
      </c>
    </row>
    <row r="39513" spans="1:4" x14ac:dyDescent="0.3">
      <c r="A39513">
        <v>41214348000</v>
      </c>
      <c r="B39513">
        <v>2246600</v>
      </c>
      <c r="C39513">
        <v>3584</v>
      </c>
      <c r="D39513">
        <v>2106904.6</v>
      </c>
    </row>
    <row r="39514" spans="1:4" x14ac:dyDescent="0.3">
      <c r="A39514">
        <v>41215340000</v>
      </c>
      <c r="B39514">
        <v>2246600</v>
      </c>
      <c r="C39514">
        <v>3584</v>
      </c>
      <c r="D39514">
        <v>2106911.9</v>
      </c>
    </row>
    <row r="39515" spans="1:4" x14ac:dyDescent="0.3">
      <c r="A39515">
        <v>41216197000</v>
      </c>
      <c r="B39515">
        <v>2246600</v>
      </c>
      <c r="C39515">
        <v>3584</v>
      </c>
      <c r="D39515">
        <v>2106917.9</v>
      </c>
    </row>
    <row r="39516" spans="1:4" x14ac:dyDescent="0.3">
      <c r="A39516">
        <v>41217190000</v>
      </c>
      <c r="B39516">
        <v>2246600</v>
      </c>
      <c r="C39516">
        <v>3584</v>
      </c>
      <c r="D39516">
        <v>2106925.2000000002</v>
      </c>
    </row>
    <row r="39517" spans="1:4" x14ac:dyDescent="0.3">
      <c r="A39517">
        <v>41218304000</v>
      </c>
      <c r="B39517">
        <v>2246600</v>
      </c>
      <c r="C39517">
        <v>3584</v>
      </c>
      <c r="D39517">
        <v>2106933.2999999998</v>
      </c>
    </row>
    <row r="39518" spans="1:4" x14ac:dyDescent="0.3">
      <c r="A39518">
        <v>41219295000</v>
      </c>
      <c r="B39518">
        <v>2246600</v>
      </c>
      <c r="C39518">
        <v>3584</v>
      </c>
      <c r="D39518">
        <v>2106940.6</v>
      </c>
    </row>
    <row r="39519" spans="1:4" x14ac:dyDescent="0.3">
      <c r="A39519">
        <v>41220153000</v>
      </c>
      <c r="B39519">
        <v>2246600</v>
      </c>
      <c r="C39519">
        <v>3584</v>
      </c>
      <c r="D39519">
        <v>2106947.1</v>
      </c>
    </row>
    <row r="39520" spans="1:4" x14ac:dyDescent="0.3">
      <c r="A39520">
        <v>41221146000</v>
      </c>
      <c r="B39520">
        <v>2246600</v>
      </c>
      <c r="C39520">
        <v>3584</v>
      </c>
      <c r="D39520">
        <v>2106957.4</v>
      </c>
    </row>
    <row r="39521" spans="1:4" x14ac:dyDescent="0.3">
      <c r="A39521">
        <v>41222004000</v>
      </c>
      <c r="B39521">
        <v>2198300</v>
      </c>
      <c r="C39521">
        <v>3584</v>
      </c>
      <c r="D39521">
        <v>2106965.2000000002</v>
      </c>
    </row>
    <row r="39522" spans="1:4" x14ac:dyDescent="0.3">
      <c r="A39522">
        <v>41223257000</v>
      </c>
      <c r="B39522">
        <v>2198300</v>
      </c>
      <c r="C39522">
        <v>3584</v>
      </c>
      <c r="D39522">
        <v>2106974.6</v>
      </c>
    </row>
    <row r="39523" spans="1:4" x14ac:dyDescent="0.3">
      <c r="A39523">
        <v>41224115000</v>
      </c>
      <c r="B39523">
        <v>2198300</v>
      </c>
      <c r="C39523">
        <v>3585</v>
      </c>
      <c r="D39523">
        <v>2106980.6</v>
      </c>
    </row>
    <row r="39524" spans="1:4" x14ac:dyDescent="0.3">
      <c r="A39524">
        <v>41225107000</v>
      </c>
      <c r="B39524">
        <v>2198300</v>
      </c>
      <c r="C39524">
        <v>3584</v>
      </c>
      <c r="D39524">
        <v>2106987.9</v>
      </c>
    </row>
    <row r="39525" spans="1:4" x14ac:dyDescent="0.3">
      <c r="A39525">
        <v>41225965000</v>
      </c>
      <c r="B39525">
        <v>2198300</v>
      </c>
      <c r="C39525">
        <v>3585</v>
      </c>
      <c r="D39525">
        <v>2106994.4</v>
      </c>
    </row>
    <row r="39526" spans="1:4" x14ac:dyDescent="0.3">
      <c r="A39526">
        <v>41226957000</v>
      </c>
      <c r="B39526">
        <v>2198300</v>
      </c>
      <c r="C39526">
        <v>3584</v>
      </c>
      <c r="D39526">
        <v>2107001.7000000002</v>
      </c>
    </row>
    <row r="39527" spans="1:4" x14ac:dyDescent="0.3">
      <c r="A39527">
        <v>41228069000</v>
      </c>
      <c r="B39527">
        <v>2198300</v>
      </c>
      <c r="C39527">
        <v>3584</v>
      </c>
      <c r="D39527">
        <v>2107012</v>
      </c>
    </row>
    <row r="39528" spans="1:4" x14ac:dyDescent="0.3">
      <c r="A39528">
        <v>41229063000</v>
      </c>
      <c r="B39528">
        <v>2198300</v>
      </c>
      <c r="C39528">
        <v>3584</v>
      </c>
      <c r="D39528">
        <v>2107022.7999999998</v>
      </c>
    </row>
    <row r="39529" spans="1:4" x14ac:dyDescent="0.3">
      <c r="A39529">
        <v>41229921000</v>
      </c>
      <c r="B39529">
        <v>2247000</v>
      </c>
      <c r="C39529">
        <v>3584</v>
      </c>
      <c r="D39529">
        <v>2107029.2000000002</v>
      </c>
    </row>
    <row r="39530" spans="1:4" x14ac:dyDescent="0.3">
      <c r="A39530">
        <v>41230927000</v>
      </c>
      <c r="B39530">
        <v>2247000</v>
      </c>
      <c r="C39530">
        <v>3585</v>
      </c>
      <c r="D39530">
        <v>2107036.5</v>
      </c>
    </row>
    <row r="39531" spans="1:4" x14ac:dyDescent="0.3">
      <c r="A39531">
        <v>41231786000</v>
      </c>
      <c r="B39531">
        <v>2247000</v>
      </c>
      <c r="C39531">
        <v>3584</v>
      </c>
      <c r="D39531">
        <v>2107042.9</v>
      </c>
    </row>
    <row r="39532" spans="1:4" x14ac:dyDescent="0.3">
      <c r="A39532">
        <v>41233038000</v>
      </c>
      <c r="B39532">
        <v>2247000</v>
      </c>
      <c r="C39532">
        <v>3585</v>
      </c>
      <c r="D39532">
        <v>2107052</v>
      </c>
    </row>
    <row r="39533" spans="1:4" x14ac:dyDescent="0.3">
      <c r="A39533">
        <v>41233896000</v>
      </c>
      <c r="B39533">
        <v>2247000</v>
      </c>
      <c r="C39533">
        <v>3584</v>
      </c>
      <c r="D39533">
        <v>2107058</v>
      </c>
    </row>
    <row r="39534" spans="1:4" x14ac:dyDescent="0.3">
      <c r="A39534">
        <v>41234890000</v>
      </c>
      <c r="B39534">
        <v>2247000</v>
      </c>
      <c r="C39534">
        <v>3584</v>
      </c>
      <c r="D39534">
        <v>2107065.2999999998</v>
      </c>
    </row>
    <row r="39535" spans="1:4" x14ac:dyDescent="0.3">
      <c r="A39535">
        <v>41235747000</v>
      </c>
      <c r="B39535">
        <v>2247000</v>
      </c>
      <c r="C39535">
        <v>3584</v>
      </c>
      <c r="D39535">
        <v>2107071.7000000002</v>
      </c>
    </row>
    <row r="39536" spans="1:4" x14ac:dyDescent="0.3">
      <c r="A39536">
        <v>41236739000</v>
      </c>
      <c r="B39536">
        <v>2247000</v>
      </c>
      <c r="C39536">
        <v>3584</v>
      </c>
      <c r="D39536">
        <v>2107079</v>
      </c>
    </row>
    <row r="39537" spans="1:4" x14ac:dyDescent="0.3">
      <c r="A39537">
        <v>41237852000</v>
      </c>
      <c r="B39537">
        <v>2106500</v>
      </c>
      <c r="C39537">
        <v>3584</v>
      </c>
      <c r="D39537">
        <v>2107089.2999999998</v>
      </c>
    </row>
    <row r="39538" spans="1:4" x14ac:dyDescent="0.3">
      <c r="A39538">
        <v>41238844000</v>
      </c>
      <c r="B39538">
        <v>2106500</v>
      </c>
      <c r="C39538">
        <v>3584</v>
      </c>
      <c r="D39538">
        <v>2107099.2000000002</v>
      </c>
    </row>
    <row r="39539" spans="1:4" x14ac:dyDescent="0.3">
      <c r="A39539">
        <v>41239701000</v>
      </c>
      <c r="B39539">
        <v>2106500</v>
      </c>
      <c r="C39539">
        <v>3584</v>
      </c>
      <c r="D39539">
        <v>2107105.7000000002</v>
      </c>
    </row>
    <row r="39540" spans="1:4" x14ac:dyDescent="0.3">
      <c r="A39540">
        <v>41240693000</v>
      </c>
      <c r="B39540">
        <v>2106500</v>
      </c>
      <c r="C39540">
        <v>3584</v>
      </c>
      <c r="D39540">
        <v>2107112.6</v>
      </c>
    </row>
    <row r="39541" spans="1:4" x14ac:dyDescent="0.3">
      <c r="A39541">
        <v>41241552000</v>
      </c>
      <c r="B39541">
        <v>2106500</v>
      </c>
      <c r="C39541">
        <v>3584</v>
      </c>
      <c r="D39541">
        <v>2107119</v>
      </c>
    </row>
    <row r="39542" spans="1:4" x14ac:dyDescent="0.3">
      <c r="A39542">
        <v>41242804000</v>
      </c>
      <c r="B39542">
        <v>2106500</v>
      </c>
      <c r="C39542">
        <v>3584</v>
      </c>
      <c r="D39542">
        <v>2107128</v>
      </c>
    </row>
    <row r="39543" spans="1:4" x14ac:dyDescent="0.3">
      <c r="A39543">
        <v>41243662000</v>
      </c>
      <c r="B39543">
        <v>2106500</v>
      </c>
      <c r="C39543">
        <v>3584</v>
      </c>
      <c r="D39543">
        <v>2107134.5</v>
      </c>
    </row>
    <row r="39544" spans="1:4" x14ac:dyDescent="0.3">
      <c r="A39544">
        <v>41244654000</v>
      </c>
      <c r="B39544">
        <v>2106500</v>
      </c>
      <c r="C39544">
        <v>3583</v>
      </c>
      <c r="D39544">
        <v>2107143.1</v>
      </c>
    </row>
    <row r="39545" spans="1:4" x14ac:dyDescent="0.3">
      <c r="A39545">
        <v>41245512000</v>
      </c>
      <c r="B39545">
        <v>2338300</v>
      </c>
      <c r="C39545">
        <v>3583</v>
      </c>
      <c r="D39545">
        <v>2107153.7999999998</v>
      </c>
    </row>
    <row r="39546" spans="1:4" x14ac:dyDescent="0.3">
      <c r="A39546">
        <v>41246505000</v>
      </c>
      <c r="B39546">
        <v>2338300</v>
      </c>
      <c r="C39546">
        <v>3583</v>
      </c>
      <c r="D39546">
        <v>2107161.1</v>
      </c>
    </row>
    <row r="39547" spans="1:4" x14ac:dyDescent="0.3">
      <c r="A39547">
        <v>41247618000</v>
      </c>
      <c r="B39547">
        <v>2338300</v>
      </c>
      <c r="C39547">
        <v>3583</v>
      </c>
      <c r="D39547">
        <v>2107169.2999999998</v>
      </c>
    </row>
    <row r="39548" spans="1:4" x14ac:dyDescent="0.3">
      <c r="A39548">
        <v>41248610000</v>
      </c>
      <c r="B39548">
        <v>2338300</v>
      </c>
      <c r="C39548">
        <v>3583</v>
      </c>
      <c r="D39548">
        <v>2107176.6</v>
      </c>
    </row>
    <row r="39549" spans="1:4" x14ac:dyDescent="0.3">
      <c r="A39549">
        <v>41249468000</v>
      </c>
      <c r="B39549">
        <v>2338300</v>
      </c>
      <c r="C39549">
        <v>3584</v>
      </c>
      <c r="D39549">
        <v>2107183</v>
      </c>
    </row>
    <row r="39550" spans="1:4" x14ac:dyDescent="0.3">
      <c r="A39550">
        <v>41250460000</v>
      </c>
      <c r="B39550">
        <v>2338300</v>
      </c>
      <c r="C39550">
        <v>3583</v>
      </c>
      <c r="D39550">
        <v>2107189.9</v>
      </c>
    </row>
    <row r="39551" spans="1:4" x14ac:dyDescent="0.3">
      <c r="A39551">
        <v>41251318000</v>
      </c>
      <c r="B39551">
        <v>2338300</v>
      </c>
      <c r="C39551">
        <v>3583</v>
      </c>
      <c r="D39551">
        <v>2107196.4</v>
      </c>
    </row>
    <row r="39552" spans="1:4" x14ac:dyDescent="0.3">
      <c r="A39552">
        <v>41252567000</v>
      </c>
      <c r="B39552">
        <v>2338300</v>
      </c>
      <c r="C39552">
        <v>3584</v>
      </c>
      <c r="D39552">
        <v>2107205.4</v>
      </c>
    </row>
    <row r="39553" spans="1:4" x14ac:dyDescent="0.3">
      <c r="A39553">
        <v>41253431000</v>
      </c>
      <c r="B39553">
        <v>2338300</v>
      </c>
      <c r="C39553">
        <v>3583</v>
      </c>
      <c r="D39553">
        <v>2107211.7999999998</v>
      </c>
    </row>
    <row r="39554" spans="1:4" x14ac:dyDescent="0.3">
      <c r="A39554">
        <v>41254423000</v>
      </c>
      <c r="B39554">
        <v>2075500</v>
      </c>
      <c r="C39554">
        <v>3584</v>
      </c>
      <c r="D39554">
        <v>2107220.4</v>
      </c>
    </row>
    <row r="39555" spans="1:4" x14ac:dyDescent="0.3">
      <c r="A39555">
        <v>41255281000</v>
      </c>
      <c r="B39555">
        <v>2075500</v>
      </c>
      <c r="C39555">
        <v>3584</v>
      </c>
      <c r="D39555">
        <v>2107229.5</v>
      </c>
    </row>
    <row r="39556" spans="1:4" x14ac:dyDescent="0.3">
      <c r="A39556">
        <v>41256274000</v>
      </c>
      <c r="B39556">
        <v>2075500</v>
      </c>
      <c r="C39556">
        <v>3584</v>
      </c>
      <c r="D39556">
        <v>2107237.6</v>
      </c>
    </row>
    <row r="39557" spans="1:4" x14ac:dyDescent="0.3">
      <c r="A39557">
        <v>41257387000</v>
      </c>
      <c r="B39557">
        <v>2075500</v>
      </c>
      <c r="C39557">
        <v>3584</v>
      </c>
      <c r="D39557">
        <v>2107245.4</v>
      </c>
    </row>
    <row r="39558" spans="1:4" x14ac:dyDescent="0.3">
      <c r="A39558">
        <v>41258380000</v>
      </c>
      <c r="B39558">
        <v>2075500</v>
      </c>
      <c r="C39558">
        <v>3583</v>
      </c>
      <c r="D39558">
        <v>2107252.7000000002</v>
      </c>
    </row>
    <row r="39559" spans="1:4" x14ac:dyDescent="0.3">
      <c r="A39559">
        <v>41259238000</v>
      </c>
      <c r="B39559">
        <v>2075500</v>
      </c>
      <c r="C39559">
        <v>3584</v>
      </c>
      <c r="D39559">
        <v>2107259.1</v>
      </c>
    </row>
    <row r="39560" spans="1:4" x14ac:dyDescent="0.3">
      <c r="A39560">
        <v>41260231000</v>
      </c>
      <c r="B39560">
        <v>2075500</v>
      </c>
      <c r="C39560">
        <v>3584</v>
      </c>
      <c r="D39560">
        <v>2107266.4</v>
      </c>
    </row>
    <row r="39561" spans="1:4" x14ac:dyDescent="0.3">
      <c r="A39561">
        <v>41261089000</v>
      </c>
      <c r="B39561">
        <v>2075500</v>
      </c>
      <c r="C39561">
        <v>3584</v>
      </c>
      <c r="D39561">
        <v>2107272.7999999998</v>
      </c>
    </row>
    <row r="39562" spans="1:4" x14ac:dyDescent="0.3">
      <c r="A39562">
        <v>41262337000</v>
      </c>
      <c r="B39562">
        <v>2338900</v>
      </c>
      <c r="C39562">
        <v>3584</v>
      </c>
      <c r="D39562">
        <v>2107287.1</v>
      </c>
    </row>
    <row r="39563" spans="1:4" x14ac:dyDescent="0.3">
      <c r="A39563">
        <v>41263200000</v>
      </c>
      <c r="B39563">
        <v>2338900</v>
      </c>
      <c r="C39563">
        <v>3584</v>
      </c>
      <c r="D39563">
        <v>2107293.9</v>
      </c>
    </row>
    <row r="39564" spans="1:4" x14ac:dyDescent="0.3">
      <c r="A39564">
        <v>41264193000</v>
      </c>
      <c r="B39564">
        <v>2338900</v>
      </c>
      <c r="C39564">
        <v>3584</v>
      </c>
      <c r="D39564">
        <v>2107301.2000000002</v>
      </c>
    </row>
    <row r="39565" spans="1:4" x14ac:dyDescent="0.3">
      <c r="A39565">
        <v>41265052000</v>
      </c>
      <c r="B39565">
        <v>2338900</v>
      </c>
      <c r="C39565">
        <v>3584</v>
      </c>
      <c r="D39565">
        <v>2107307.7000000002</v>
      </c>
    </row>
    <row r="39566" spans="1:4" x14ac:dyDescent="0.3">
      <c r="A39566">
        <v>41266044000</v>
      </c>
      <c r="B39566">
        <v>2338900</v>
      </c>
      <c r="C39566">
        <v>3584</v>
      </c>
      <c r="D39566">
        <v>2107315</v>
      </c>
    </row>
    <row r="39567" spans="1:4" x14ac:dyDescent="0.3">
      <c r="A39567">
        <v>41267157000</v>
      </c>
      <c r="B39567">
        <v>2338900</v>
      </c>
      <c r="C39567">
        <v>3584</v>
      </c>
      <c r="D39567">
        <v>2107322.7000000002</v>
      </c>
    </row>
    <row r="39568" spans="1:4" x14ac:dyDescent="0.3">
      <c r="A39568">
        <v>41268150000</v>
      </c>
      <c r="B39568">
        <v>2338900</v>
      </c>
      <c r="C39568">
        <v>3585</v>
      </c>
      <c r="D39568">
        <v>2107330</v>
      </c>
    </row>
    <row r="39569" spans="1:4" x14ac:dyDescent="0.3">
      <c r="A39569">
        <v>41269008000</v>
      </c>
      <c r="B39569">
        <v>2338900</v>
      </c>
      <c r="C39569">
        <v>3584</v>
      </c>
      <c r="D39569">
        <v>2107336.4</v>
      </c>
    </row>
    <row r="39570" spans="1:4" x14ac:dyDescent="0.3">
      <c r="A39570">
        <v>41270000000</v>
      </c>
      <c r="B39570">
        <v>2338900</v>
      </c>
      <c r="C39570">
        <v>3584</v>
      </c>
      <c r="D39570">
        <v>2107343.7000000002</v>
      </c>
    </row>
    <row r="39571" spans="1:4" x14ac:dyDescent="0.3">
      <c r="A39571">
        <v>41270859000</v>
      </c>
      <c r="B39571">
        <v>2058100</v>
      </c>
      <c r="C39571">
        <v>3584</v>
      </c>
      <c r="D39571">
        <v>2107350.2000000002</v>
      </c>
    </row>
    <row r="39572" spans="1:4" x14ac:dyDescent="0.3">
      <c r="A39572">
        <v>41272107000</v>
      </c>
      <c r="B39572">
        <v>2058100</v>
      </c>
      <c r="C39572">
        <v>3584</v>
      </c>
      <c r="D39572">
        <v>2107363.5</v>
      </c>
    </row>
    <row r="39573" spans="1:4" x14ac:dyDescent="0.3">
      <c r="A39573">
        <v>41272976000</v>
      </c>
      <c r="B39573">
        <v>2058100</v>
      </c>
      <c r="C39573">
        <v>3584</v>
      </c>
      <c r="D39573">
        <v>2107370.4</v>
      </c>
    </row>
    <row r="39574" spans="1:4" x14ac:dyDescent="0.3">
      <c r="A39574">
        <v>41273968000</v>
      </c>
      <c r="B39574">
        <v>2058100</v>
      </c>
      <c r="C39574">
        <v>3584</v>
      </c>
      <c r="D39574">
        <v>2107377.7000000002</v>
      </c>
    </row>
    <row r="39575" spans="1:4" x14ac:dyDescent="0.3">
      <c r="A39575">
        <v>41274825000</v>
      </c>
      <c r="B39575">
        <v>2058100</v>
      </c>
      <c r="C39575">
        <v>3584</v>
      </c>
      <c r="D39575">
        <v>2107384.2000000002</v>
      </c>
    </row>
    <row r="39576" spans="1:4" x14ac:dyDescent="0.3">
      <c r="A39576">
        <v>41275818000</v>
      </c>
      <c r="B39576">
        <v>2058100</v>
      </c>
      <c r="C39576">
        <v>3584</v>
      </c>
      <c r="D39576">
        <v>2107391</v>
      </c>
    </row>
    <row r="39577" spans="1:4" x14ac:dyDescent="0.3">
      <c r="A39577">
        <v>41276932000</v>
      </c>
      <c r="B39577">
        <v>2058100</v>
      </c>
      <c r="C39577">
        <v>3584</v>
      </c>
      <c r="D39577">
        <v>2107399.2000000002</v>
      </c>
    </row>
    <row r="39578" spans="1:4" x14ac:dyDescent="0.3">
      <c r="A39578">
        <v>41277925000</v>
      </c>
      <c r="B39578">
        <v>2058100</v>
      </c>
      <c r="C39578">
        <v>3584</v>
      </c>
      <c r="D39578">
        <v>2107406.9</v>
      </c>
    </row>
    <row r="39579" spans="1:4" x14ac:dyDescent="0.3">
      <c r="A39579">
        <v>41278783000</v>
      </c>
      <c r="B39579">
        <v>2320900</v>
      </c>
      <c r="C39579">
        <v>3584</v>
      </c>
      <c r="D39579">
        <v>2107416.4</v>
      </c>
    </row>
    <row r="39580" spans="1:4" x14ac:dyDescent="0.3">
      <c r="A39580">
        <v>41279775000</v>
      </c>
      <c r="B39580">
        <v>2320900</v>
      </c>
      <c r="C39580">
        <v>3584</v>
      </c>
      <c r="D39580">
        <v>2107426.2999999998</v>
      </c>
    </row>
    <row r="39581" spans="1:4" x14ac:dyDescent="0.3">
      <c r="A39581">
        <v>41280634000</v>
      </c>
      <c r="B39581">
        <v>2320900</v>
      </c>
      <c r="C39581">
        <v>3584</v>
      </c>
      <c r="D39581">
        <v>2107432.7000000002</v>
      </c>
    </row>
    <row r="39582" spans="1:4" x14ac:dyDescent="0.3">
      <c r="A39582">
        <v>41281882000</v>
      </c>
      <c r="B39582">
        <v>2320900</v>
      </c>
      <c r="C39582">
        <v>3584</v>
      </c>
      <c r="D39582">
        <v>2107441.7999999998</v>
      </c>
    </row>
    <row r="39583" spans="1:4" x14ac:dyDescent="0.3">
      <c r="A39583">
        <v>41282744000</v>
      </c>
      <c r="B39583">
        <v>2320900</v>
      </c>
      <c r="C39583">
        <v>3584</v>
      </c>
      <c r="D39583">
        <v>2107447.7999999998</v>
      </c>
    </row>
    <row r="39584" spans="1:4" x14ac:dyDescent="0.3">
      <c r="A39584">
        <v>41283737000</v>
      </c>
      <c r="B39584">
        <v>2320900</v>
      </c>
      <c r="C39584">
        <v>3584</v>
      </c>
      <c r="D39584">
        <v>2107455.1</v>
      </c>
    </row>
    <row r="39585" spans="1:4" x14ac:dyDescent="0.3">
      <c r="A39585">
        <v>41284595000</v>
      </c>
      <c r="B39585">
        <v>2320900</v>
      </c>
      <c r="C39585">
        <v>3584</v>
      </c>
      <c r="D39585">
        <v>2107461.5</v>
      </c>
    </row>
    <row r="39586" spans="1:4" x14ac:dyDescent="0.3">
      <c r="A39586">
        <v>41285587000</v>
      </c>
      <c r="B39586">
        <v>2320900</v>
      </c>
      <c r="C39586">
        <v>3584</v>
      </c>
      <c r="D39586">
        <v>2107468.7999999998</v>
      </c>
    </row>
    <row r="39587" spans="1:4" x14ac:dyDescent="0.3">
      <c r="A39587">
        <v>41286700000</v>
      </c>
      <c r="B39587">
        <v>2110100</v>
      </c>
      <c r="C39587">
        <v>3585</v>
      </c>
      <c r="D39587">
        <v>2107476.5</v>
      </c>
    </row>
    <row r="39588" spans="1:4" x14ac:dyDescent="0.3">
      <c r="A39588">
        <v>41287693000</v>
      </c>
      <c r="B39588">
        <v>2110100</v>
      </c>
      <c r="C39588">
        <v>3584</v>
      </c>
      <c r="D39588">
        <v>2107484.7000000002</v>
      </c>
    </row>
    <row r="39589" spans="1:4" x14ac:dyDescent="0.3">
      <c r="A39589">
        <v>41288551000</v>
      </c>
      <c r="B39589">
        <v>2110100</v>
      </c>
      <c r="C39589">
        <v>3585</v>
      </c>
      <c r="D39589">
        <v>2107494.2000000002</v>
      </c>
    </row>
    <row r="39590" spans="1:4" x14ac:dyDescent="0.3">
      <c r="A39590">
        <v>41289544000</v>
      </c>
      <c r="B39590">
        <v>2110100</v>
      </c>
      <c r="C39590">
        <v>3584</v>
      </c>
      <c r="D39590">
        <v>2107503.2000000002</v>
      </c>
    </row>
    <row r="39591" spans="1:4" x14ac:dyDescent="0.3">
      <c r="A39591">
        <v>41290402000</v>
      </c>
      <c r="B39591">
        <v>2110100</v>
      </c>
      <c r="C39591">
        <v>3585</v>
      </c>
      <c r="D39591">
        <v>2107509.2000000002</v>
      </c>
    </row>
    <row r="39592" spans="1:4" x14ac:dyDescent="0.3">
      <c r="A39592">
        <v>41291650000</v>
      </c>
      <c r="B39592">
        <v>2110100</v>
      </c>
      <c r="C39592">
        <v>3585</v>
      </c>
      <c r="D39592">
        <v>2107518.2000000002</v>
      </c>
    </row>
    <row r="39593" spans="1:4" x14ac:dyDescent="0.3">
      <c r="A39593">
        <v>41292506000</v>
      </c>
      <c r="B39593">
        <v>2110100</v>
      </c>
      <c r="C39593">
        <v>3584</v>
      </c>
      <c r="D39593">
        <v>2107524.7000000002</v>
      </c>
    </row>
    <row r="39594" spans="1:4" x14ac:dyDescent="0.3">
      <c r="A39594">
        <v>41293505000</v>
      </c>
      <c r="B39594">
        <v>2110100</v>
      </c>
      <c r="C39594">
        <v>3584</v>
      </c>
      <c r="D39594">
        <v>2107532</v>
      </c>
    </row>
    <row r="39595" spans="1:4" x14ac:dyDescent="0.3">
      <c r="A39595">
        <v>41294362000</v>
      </c>
      <c r="B39595">
        <v>2228100</v>
      </c>
      <c r="C39595">
        <v>3584</v>
      </c>
      <c r="D39595">
        <v>2107538</v>
      </c>
    </row>
    <row r="39596" spans="1:4" x14ac:dyDescent="0.3">
      <c r="A39596">
        <v>41295356000</v>
      </c>
      <c r="B39596">
        <v>2228100</v>
      </c>
      <c r="C39596">
        <v>3584</v>
      </c>
      <c r="D39596">
        <v>2107547.5</v>
      </c>
    </row>
    <row r="39597" spans="1:4" x14ac:dyDescent="0.3">
      <c r="A39597">
        <v>41296469000</v>
      </c>
      <c r="B39597">
        <v>2228100</v>
      </c>
      <c r="C39597">
        <v>3584</v>
      </c>
      <c r="D39597">
        <v>2107559.5</v>
      </c>
    </row>
    <row r="39598" spans="1:4" x14ac:dyDescent="0.3">
      <c r="A39598">
        <v>41297461000</v>
      </c>
      <c r="B39598">
        <v>2228100</v>
      </c>
      <c r="C39598">
        <v>3585</v>
      </c>
      <c r="D39598">
        <v>2107566.7999999998</v>
      </c>
    </row>
    <row r="39599" spans="1:4" x14ac:dyDescent="0.3">
      <c r="A39599">
        <v>41298320000</v>
      </c>
      <c r="B39599">
        <v>2228100</v>
      </c>
      <c r="C39599">
        <v>3584</v>
      </c>
      <c r="D39599">
        <v>2107573.2999999998</v>
      </c>
    </row>
    <row r="39600" spans="1:4" x14ac:dyDescent="0.3">
      <c r="A39600">
        <v>41299312000</v>
      </c>
      <c r="B39600">
        <v>2228100</v>
      </c>
      <c r="C39600">
        <v>3584</v>
      </c>
      <c r="D39600">
        <v>2107580.6</v>
      </c>
    </row>
    <row r="39601" spans="1:4" x14ac:dyDescent="0.3">
      <c r="A39601">
        <v>41300169000</v>
      </c>
      <c r="B39601">
        <v>2228100</v>
      </c>
      <c r="C39601">
        <v>3584</v>
      </c>
      <c r="D39601">
        <v>2107586.6</v>
      </c>
    </row>
    <row r="39602" spans="1:4" x14ac:dyDescent="0.3">
      <c r="A39602">
        <v>41301417000</v>
      </c>
      <c r="B39602">
        <v>2228100</v>
      </c>
      <c r="C39602">
        <v>3584</v>
      </c>
      <c r="D39602">
        <v>2107595.6</v>
      </c>
    </row>
    <row r="39603" spans="1:4" x14ac:dyDescent="0.3">
      <c r="A39603">
        <v>41302275000</v>
      </c>
      <c r="B39603">
        <v>2248100</v>
      </c>
      <c r="C39603">
        <v>3584</v>
      </c>
      <c r="D39603">
        <v>2107602</v>
      </c>
    </row>
    <row r="39604" spans="1:4" x14ac:dyDescent="0.3">
      <c r="A39604">
        <v>41303274000</v>
      </c>
      <c r="B39604">
        <v>2248100</v>
      </c>
      <c r="C39604">
        <v>3584</v>
      </c>
      <c r="D39604">
        <v>2107609.2999999998</v>
      </c>
    </row>
    <row r="39605" spans="1:4" x14ac:dyDescent="0.3">
      <c r="A39605">
        <v>41304133000</v>
      </c>
      <c r="B39605">
        <v>2248100</v>
      </c>
      <c r="C39605">
        <v>3584</v>
      </c>
      <c r="D39605">
        <v>2107615.7999999998</v>
      </c>
    </row>
    <row r="39606" spans="1:4" x14ac:dyDescent="0.3">
      <c r="A39606">
        <v>41305125000</v>
      </c>
      <c r="B39606">
        <v>2248100</v>
      </c>
      <c r="C39606">
        <v>3584</v>
      </c>
      <c r="D39606">
        <v>2107626.1</v>
      </c>
    </row>
    <row r="39607" spans="1:4" x14ac:dyDescent="0.3">
      <c r="A39607">
        <v>41306238000</v>
      </c>
      <c r="B39607">
        <v>2248100</v>
      </c>
      <c r="C39607">
        <v>3584</v>
      </c>
      <c r="D39607">
        <v>2107636.4</v>
      </c>
    </row>
    <row r="39608" spans="1:4" x14ac:dyDescent="0.3">
      <c r="A39608">
        <v>41307231000</v>
      </c>
      <c r="B39608">
        <v>2248100</v>
      </c>
      <c r="C39608">
        <v>3584</v>
      </c>
      <c r="D39608">
        <v>2107643.7000000002</v>
      </c>
    </row>
    <row r="39609" spans="1:4" x14ac:dyDescent="0.3">
      <c r="A39609">
        <v>41308089000</v>
      </c>
      <c r="B39609">
        <v>2248100</v>
      </c>
      <c r="C39609">
        <v>3584</v>
      </c>
      <c r="D39609">
        <v>2107649.7999999998</v>
      </c>
    </row>
    <row r="39610" spans="1:4" x14ac:dyDescent="0.3">
      <c r="A39610">
        <v>41309082000</v>
      </c>
      <c r="B39610">
        <v>2248100</v>
      </c>
      <c r="C39610">
        <v>3584</v>
      </c>
      <c r="D39610">
        <v>2107657.1</v>
      </c>
    </row>
    <row r="39611" spans="1:4" x14ac:dyDescent="0.3">
      <c r="A39611">
        <v>41309940000</v>
      </c>
      <c r="B39611">
        <v>2227300</v>
      </c>
      <c r="C39611">
        <v>3584</v>
      </c>
      <c r="D39611">
        <v>2107663.5</v>
      </c>
    </row>
    <row r="39612" spans="1:4" x14ac:dyDescent="0.3">
      <c r="A39612">
        <v>41311188000</v>
      </c>
      <c r="B39612">
        <v>2227300</v>
      </c>
      <c r="C39612">
        <v>3584</v>
      </c>
      <c r="D39612">
        <v>2107672.5</v>
      </c>
    </row>
    <row r="39613" spans="1:4" x14ac:dyDescent="0.3">
      <c r="A39613">
        <v>41312046000</v>
      </c>
      <c r="B39613">
        <v>2227300</v>
      </c>
      <c r="C39613">
        <v>3584</v>
      </c>
      <c r="D39613">
        <v>2107680.2999999998</v>
      </c>
    </row>
    <row r="39614" spans="1:4" x14ac:dyDescent="0.3">
      <c r="A39614">
        <v>41313044000</v>
      </c>
      <c r="B39614">
        <v>2227300</v>
      </c>
      <c r="C39614">
        <v>3584</v>
      </c>
      <c r="D39614">
        <v>2107691.9</v>
      </c>
    </row>
    <row r="39615" spans="1:4" x14ac:dyDescent="0.3">
      <c r="A39615">
        <v>41313902000</v>
      </c>
      <c r="B39615">
        <v>2227300</v>
      </c>
      <c r="C39615">
        <v>3584</v>
      </c>
      <c r="D39615">
        <v>2107698.7999999998</v>
      </c>
    </row>
    <row r="39616" spans="1:4" x14ac:dyDescent="0.3">
      <c r="A39616">
        <v>41314899000</v>
      </c>
      <c r="B39616">
        <v>2227300</v>
      </c>
      <c r="C39616">
        <v>3584</v>
      </c>
      <c r="D39616">
        <v>2107706.1</v>
      </c>
    </row>
    <row r="39617" spans="1:4" x14ac:dyDescent="0.3">
      <c r="A39617">
        <v>41316014000</v>
      </c>
      <c r="B39617">
        <v>2227300</v>
      </c>
      <c r="C39617">
        <v>3584</v>
      </c>
      <c r="D39617">
        <v>2107713.7999999998</v>
      </c>
    </row>
    <row r="39618" spans="1:4" x14ac:dyDescent="0.3">
      <c r="A39618">
        <v>41317007000</v>
      </c>
      <c r="B39618">
        <v>2227300</v>
      </c>
      <c r="C39618">
        <v>3584</v>
      </c>
      <c r="D39618">
        <v>2107721.1</v>
      </c>
    </row>
    <row r="39619" spans="1:4" x14ac:dyDescent="0.3">
      <c r="A39619">
        <v>41317865000</v>
      </c>
      <c r="B39619">
        <v>2244600</v>
      </c>
      <c r="C39619">
        <v>3584</v>
      </c>
      <c r="D39619">
        <v>2107727.5</v>
      </c>
    </row>
    <row r="39620" spans="1:4" x14ac:dyDescent="0.3">
      <c r="A39620">
        <v>41318858000</v>
      </c>
      <c r="B39620">
        <v>2244600</v>
      </c>
      <c r="C39620">
        <v>3584</v>
      </c>
      <c r="D39620">
        <v>2107734.7999999998</v>
      </c>
    </row>
    <row r="39621" spans="1:4" x14ac:dyDescent="0.3">
      <c r="A39621">
        <v>41319716000</v>
      </c>
      <c r="B39621">
        <v>2244600</v>
      </c>
      <c r="C39621">
        <v>3584</v>
      </c>
      <c r="D39621">
        <v>2107740.7999999998</v>
      </c>
    </row>
    <row r="39622" spans="1:4" x14ac:dyDescent="0.3">
      <c r="A39622">
        <v>41320964000</v>
      </c>
      <c r="B39622">
        <v>2244600</v>
      </c>
      <c r="C39622">
        <v>3584</v>
      </c>
      <c r="D39622">
        <v>2107749.9</v>
      </c>
    </row>
    <row r="39623" spans="1:4" x14ac:dyDescent="0.3">
      <c r="A39623">
        <v>41321822000</v>
      </c>
      <c r="B39623">
        <v>2244600</v>
      </c>
      <c r="C39623">
        <v>3584</v>
      </c>
      <c r="D39623">
        <v>2107758.5</v>
      </c>
    </row>
    <row r="39624" spans="1:4" x14ac:dyDescent="0.3">
      <c r="A39624">
        <v>41322820000</v>
      </c>
      <c r="B39624">
        <v>2244600</v>
      </c>
      <c r="C39624">
        <v>3584</v>
      </c>
      <c r="D39624">
        <v>2107768.7999999998</v>
      </c>
    </row>
    <row r="39625" spans="1:4" x14ac:dyDescent="0.3">
      <c r="A39625">
        <v>41323678000</v>
      </c>
      <c r="B39625">
        <v>2244600</v>
      </c>
      <c r="C39625">
        <v>3584</v>
      </c>
      <c r="D39625">
        <v>2107775.2000000002</v>
      </c>
    </row>
    <row r="39626" spans="1:4" x14ac:dyDescent="0.3">
      <c r="A39626">
        <v>41324672000</v>
      </c>
      <c r="B39626">
        <v>2244600</v>
      </c>
      <c r="C39626">
        <v>3584</v>
      </c>
      <c r="D39626">
        <v>2107782.6</v>
      </c>
    </row>
    <row r="39627" spans="1:4" x14ac:dyDescent="0.3">
      <c r="A39627">
        <v>41325784000</v>
      </c>
      <c r="B39627">
        <v>2215900</v>
      </c>
      <c r="C39627">
        <v>3584</v>
      </c>
      <c r="D39627">
        <v>2107790.7000000002</v>
      </c>
    </row>
    <row r="39628" spans="1:4" x14ac:dyDescent="0.3">
      <c r="A39628">
        <v>41326778000</v>
      </c>
      <c r="B39628">
        <v>2215900</v>
      </c>
      <c r="C39628">
        <v>3584</v>
      </c>
      <c r="D39628">
        <v>2107798</v>
      </c>
    </row>
    <row r="39629" spans="1:4" x14ac:dyDescent="0.3">
      <c r="A39629">
        <v>41327636000</v>
      </c>
      <c r="B39629">
        <v>2215900</v>
      </c>
      <c r="C39629">
        <v>3584</v>
      </c>
      <c r="D39629">
        <v>2107804</v>
      </c>
    </row>
    <row r="39630" spans="1:4" x14ac:dyDescent="0.3">
      <c r="A39630">
        <v>41328629000</v>
      </c>
      <c r="B39630">
        <v>2215900</v>
      </c>
      <c r="C39630">
        <v>3584</v>
      </c>
      <c r="D39630">
        <v>2107812.2000000002</v>
      </c>
    </row>
    <row r="39631" spans="1:4" x14ac:dyDescent="0.3">
      <c r="A39631">
        <v>41329488000</v>
      </c>
      <c r="B39631">
        <v>2215900</v>
      </c>
      <c r="C39631">
        <v>3584</v>
      </c>
      <c r="D39631">
        <v>2107822.5</v>
      </c>
    </row>
    <row r="39632" spans="1:4" x14ac:dyDescent="0.3">
      <c r="A39632">
        <v>41330736000</v>
      </c>
      <c r="B39632">
        <v>2215900</v>
      </c>
      <c r="C39632">
        <v>3584</v>
      </c>
      <c r="D39632">
        <v>2107833.2999999998</v>
      </c>
    </row>
    <row r="39633" spans="1:4" x14ac:dyDescent="0.3">
      <c r="A39633">
        <v>41331594000</v>
      </c>
      <c r="B39633">
        <v>2215900</v>
      </c>
      <c r="C39633">
        <v>3584</v>
      </c>
      <c r="D39633">
        <v>2107839.2999999998</v>
      </c>
    </row>
    <row r="39634" spans="1:4" x14ac:dyDescent="0.3">
      <c r="A39634">
        <v>41332591000</v>
      </c>
      <c r="B39634">
        <v>2215900</v>
      </c>
      <c r="C39634">
        <v>3584</v>
      </c>
      <c r="D39634">
        <v>2107846.6</v>
      </c>
    </row>
    <row r="39635" spans="1:4" x14ac:dyDescent="0.3">
      <c r="A39635">
        <v>41333449000</v>
      </c>
      <c r="B39635">
        <v>2258700</v>
      </c>
      <c r="C39635">
        <v>3584</v>
      </c>
      <c r="D39635">
        <v>2107853</v>
      </c>
    </row>
    <row r="39636" spans="1:4" x14ac:dyDescent="0.3">
      <c r="A39636">
        <v>41334442000</v>
      </c>
      <c r="B39636">
        <v>2258700</v>
      </c>
      <c r="C39636">
        <v>3584</v>
      </c>
      <c r="D39636">
        <v>2107859.9</v>
      </c>
    </row>
    <row r="39637" spans="1:4" x14ac:dyDescent="0.3">
      <c r="A39637">
        <v>41335556000</v>
      </c>
      <c r="B39637">
        <v>2258700</v>
      </c>
      <c r="C39637">
        <v>3584</v>
      </c>
      <c r="D39637">
        <v>2107868.1</v>
      </c>
    </row>
    <row r="39638" spans="1:4" x14ac:dyDescent="0.3">
      <c r="A39638">
        <v>41336548000</v>
      </c>
      <c r="B39638">
        <v>2258700</v>
      </c>
      <c r="C39638">
        <v>3584</v>
      </c>
      <c r="D39638">
        <v>2107875.4</v>
      </c>
    </row>
    <row r="39639" spans="1:4" x14ac:dyDescent="0.3">
      <c r="A39639">
        <v>41337407000</v>
      </c>
      <c r="B39639">
        <v>2258700</v>
      </c>
      <c r="C39639">
        <v>3584</v>
      </c>
      <c r="D39639">
        <v>2107881.7999999998</v>
      </c>
    </row>
    <row r="39640" spans="1:4" x14ac:dyDescent="0.3">
      <c r="A39640">
        <v>41338400000</v>
      </c>
      <c r="B39640">
        <v>2258700</v>
      </c>
      <c r="C39640">
        <v>3584</v>
      </c>
      <c r="D39640">
        <v>2107890</v>
      </c>
    </row>
    <row r="39641" spans="1:4" x14ac:dyDescent="0.3">
      <c r="A39641">
        <v>41339257000</v>
      </c>
      <c r="B39641">
        <v>2258700</v>
      </c>
      <c r="C39641">
        <v>3584</v>
      </c>
      <c r="D39641">
        <v>2107899.4</v>
      </c>
    </row>
    <row r="39642" spans="1:4" x14ac:dyDescent="0.3">
      <c r="A39642">
        <v>41340505000</v>
      </c>
      <c r="B39642">
        <v>2258700</v>
      </c>
      <c r="C39642">
        <v>3584</v>
      </c>
      <c r="D39642">
        <v>2107909.2999999998</v>
      </c>
    </row>
    <row r="39643" spans="1:4" x14ac:dyDescent="0.3">
      <c r="A39643">
        <v>41341363000</v>
      </c>
      <c r="B39643">
        <v>2202100</v>
      </c>
      <c r="C39643">
        <v>3584</v>
      </c>
      <c r="D39643">
        <v>2107915.7999999998</v>
      </c>
    </row>
    <row r="39644" spans="1:4" x14ac:dyDescent="0.3">
      <c r="A39644">
        <v>41342355000</v>
      </c>
      <c r="B39644">
        <v>2202100</v>
      </c>
      <c r="C39644">
        <v>3584</v>
      </c>
      <c r="D39644">
        <v>2107923.1</v>
      </c>
    </row>
    <row r="39645" spans="1:4" x14ac:dyDescent="0.3">
      <c r="A39645">
        <v>41343219000</v>
      </c>
      <c r="B39645">
        <v>2202100</v>
      </c>
      <c r="C39645">
        <v>3585</v>
      </c>
      <c r="D39645">
        <v>2107929.1</v>
      </c>
    </row>
    <row r="39646" spans="1:4" x14ac:dyDescent="0.3">
      <c r="A39646">
        <v>41344213000</v>
      </c>
      <c r="B39646">
        <v>2202100</v>
      </c>
      <c r="C39646">
        <v>3584</v>
      </c>
      <c r="D39646">
        <v>2107936.4</v>
      </c>
    </row>
    <row r="39647" spans="1:4" x14ac:dyDescent="0.3">
      <c r="A39647">
        <v>41345326000</v>
      </c>
      <c r="B39647">
        <v>2202100</v>
      </c>
      <c r="C39647">
        <v>3585</v>
      </c>
      <c r="D39647">
        <v>2107945</v>
      </c>
    </row>
    <row r="39648" spans="1:4" x14ac:dyDescent="0.3">
      <c r="A39648">
        <v>41346319000</v>
      </c>
      <c r="B39648">
        <v>2202100</v>
      </c>
      <c r="C39648">
        <v>3584</v>
      </c>
      <c r="D39648">
        <v>2107957</v>
      </c>
    </row>
    <row r="39649" spans="1:4" x14ac:dyDescent="0.3">
      <c r="A39649">
        <v>41347176000</v>
      </c>
      <c r="B39649">
        <v>2202100</v>
      </c>
      <c r="C39649">
        <v>3585</v>
      </c>
      <c r="D39649">
        <v>2107964.4</v>
      </c>
    </row>
    <row r="39650" spans="1:4" x14ac:dyDescent="0.3">
      <c r="A39650">
        <v>41348170000</v>
      </c>
      <c r="B39650">
        <v>2202100</v>
      </c>
      <c r="C39650">
        <v>3585</v>
      </c>
      <c r="D39650">
        <v>2107971.7000000002</v>
      </c>
    </row>
    <row r="39651" spans="1:4" x14ac:dyDescent="0.3">
      <c r="A39651">
        <v>41349028000</v>
      </c>
      <c r="B39651">
        <v>2243000</v>
      </c>
      <c r="C39651">
        <v>3585</v>
      </c>
      <c r="D39651">
        <v>2107977.7000000002</v>
      </c>
    </row>
    <row r="39652" spans="1:4" x14ac:dyDescent="0.3">
      <c r="A39652">
        <v>41350277000</v>
      </c>
      <c r="B39652">
        <v>2243000</v>
      </c>
      <c r="C39652">
        <v>3585</v>
      </c>
      <c r="D39652">
        <v>2107987.1</v>
      </c>
    </row>
    <row r="39653" spans="1:4" x14ac:dyDescent="0.3">
      <c r="A39653">
        <v>41351135000</v>
      </c>
      <c r="B39653">
        <v>2243000</v>
      </c>
      <c r="C39653">
        <v>3585</v>
      </c>
      <c r="D39653">
        <v>2107993.1</v>
      </c>
    </row>
    <row r="39654" spans="1:4" x14ac:dyDescent="0.3">
      <c r="A39654">
        <v>41352126000</v>
      </c>
      <c r="B39654">
        <v>2243000</v>
      </c>
      <c r="C39654">
        <v>3585</v>
      </c>
      <c r="D39654">
        <v>2108000.4</v>
      </c>
    </row>
    <row r="39655" spans="1:4" x14ac:dyDescent="0.3">
      <c r="A39655">
        <v>41352991000</v>
      </c>
      <c r="B39655">
        <v>2243000</v>
      </c>
      <c r="C39655">
        <v>3585</v>
      </c>
      <c r="D39655">
        <v>2108006.9</v>
      </c>
    </row>
    <row r="39656" spans="1:4" x14ac:dyDescent="0.3">
      <c r="A39656">
        <v>41353984000</v>
      </c>
      <c r="B39656">
        <v>2243000</v>
      </c>
      <c r="C39656">
        <v>3585</v>
      </c>
      <c r="D39656">
        <v>2108014.2000000002</v>
      </c>
    </row>
    <row r="39657" spans="1:4" x14ac:dyDescent="0.3">
      <c r="A39657">
        <v>41355098000</v>
      </c>
      <c r="B39657">
        <v>2243000</v>
      </c>
      <c r="C39657">
        <v>3585</v>
      </c>
      <c r="D39657">
        <v>2108022.7999999998</v>
      </c>
    </row>
    <row r="39658" spans="1:4" x14ac:dyDescent="0.3">
      <c r="A39658">
        <v>41356090000</v>
      </c>
      <c r="B39658">
        <v>2243000</v>
      </c>
      <c r="C39658">
        <v>3585</v>
      </c>
      <c r="D39658">
        <v>2108033.5</v>
      </c>
    </row>
    <row r="39659" spans="1:4" x14ac:dyDescent="0.3">
      <c r="A39659">
        <v>41356954000</v>
      </c>
      <c r="B39659">
        <v>2214100</v>
      </c>
      <c r="C39659">
        <v>3585</v>
      </c>
      <c r="D39659">
        <v>2108040.7999999998</v>
      </c>
    </row>
    <row r="39660" spans="1:4" x14ac:dyDescent="0.3">
      <c r="A39660">
        <v>41357946000</v>
      </c>
      <c r="B39660">
        <v>2214100</v>
      </c>
      <c r="C39660">
        <v>3585</v>
      </c>
      <c r="D39660">
        <v>2108048.1</v>
      </c>
    </row>
    <row r="39661" spans="1:4" x14ac:dyDescent="0.3">
      <c r="A39661">
        <v>41358804000</v>
      </c>
      <c r="B39661">
        <v>2214100</v>
      </c>
      <c r="C39661">
        <v>3586</v>
      </c>
      <c r="D39661">
        <v>2108054.2000000002</v>
      </c>
    </row>
    <row r="39662" spans="1:4" x14ac:dyDescent="0.3">
      <c r="A39662">
        <v>41360053000</v>
      </c>
      <c r="B39662">
        <v>2214100</v>
      </c>
      <c r="C39662">
        <v>3585</v>
      </c>
      <c r="D39662">
        <v>2108063.6</v>
      </c>
    </row>
    <row r="39663" spans="1:4" x14ac:dyDescent="0.3">
      <c r="A39663">
        <v>41360912000</v>
      </c>
      <c r="B39663">
        <v>2214100</v>
      </c>
      <c r="C39663">
        <v>3585</v>
      </c>
      <c r="D39663">
        <v>2108069.6</v>
      </c>
    </row>
    <row r="39664" spans="1:4" x14ac:dyDescent="0.3">
      <c r="A39664">
        <v>41361905000</v>
      </c>
      <c r="B39664">
        <v>2214100</v>
      </c>
      <c r="C39664">
        <v>3586</v>
      </c>
      <c r="D39664">
        <v>2108076.9</v>
      </c>
    </row>
    <row r="39665" spans="1:4" x14ac:dyDescent="0.3">
      <c r="A39665">
        <v>41362769000</v>
      </c>
      <c r="B39665">
        <v>2214100</v>
      </c>
      <c r="C39665">
        <v>3585</v>
      </c>
      <c r="D39665">
        <v>2108086.4</v>
      </c>
    </row>
    <row r="39666" spans="1:4" x14ac:dyDescent="0.3">
      <c r="A39666">
        <v>41363761000</v>
      </c>
      <c r="B39666">
        <v>2214100</v>
      </c>
      <c r="C39666">
        <v>3585</v>
      </c>
      <c r="D39666">
        <v>2108096.7000000002</v>
      </c>
    </row>
    <row r="39667" spans="1:4" x14ac:dyDescent="0.3">
      <c r="A39667">
        <v>41364874000</v>
      </c>
      <c r="B39667">
        <v>2230700</v>
      </c>
      <c r="C39667">
        <v>3585</v>
      </c>
      <c r="D39667">
        <v>2108104.4</v>
      </c>
    </row>
    <row r="39668" spans="1:4" x14ac:dyDescent="0.3">
      <c r="A39668">
        <v>41365868000</v>
      </c>
      <c r="B39668">
        <v>2230700</v>
      </c>
      <c r="C39668">
        <v>3585</v>
      </c>
      <c r="D39668">
        <v>2108111.7000000002</v>
      </c>
    </row>
    <row r="39669" spans="1:4" x14ac:dyDescent="0.3">
      <c r="A39669">
        <v>41366725000</v>
      </c>
      <c r="B39669">
        <v>2230700</v>
      </c>
      <c r="C39669">
        <v>3585</v>
      </c>
      <c r="D39669">
        <v>2108118.2000000002</v>
      </c>
    </row>
    <row r="39670" spans="1:4" x14ac:dyDescent="0.3">
      <c r="A39670">
        <v>41367717000</v>
      </c>
      <c r="B39670">
        <v>2230700</v>
      </c>
      <c r="C39670">
        <v>3585</v>
      </c>
      <c r="D39670">
        <v>2108125.5</v>
      </c>
    </row>
    <row r="39671" spans="1:4" x14ac:dyDescent="0.3">
      <c r="A39671">
        <v>41368575000</v>
      </c>
      <c r="B39671">
        <v>2230700</v>
      </c>
      <c r="C39671">
        <v>3585</v>
      </c>
      <c r="D39671">
        <v>2108131.5</v>
      </c>
    </row>
    <row r="39672" spans="1:4" x14ac:dyDescent="0.3">
      <c r="A39672">
        <v>41369823000</v>
      </c>
      <c r="B39672">
        <v>2230700</v>
      </c>
      <c r="C39672">
        <v>3586</v>
      </c>
      <c r="D39672">
        <v>2108140.5</v>
      </c>
    </row>
    <row r="39673" spans="1:4" x14ac:dyDescent="0.3">
      <c r="A39673">
        <v>41370682000</v>
      </c>
      <c r="B39673">
        <v>2230700</v>
      </c>
      <c r="C39673">
        <v>3586</v>
      </c>
      <c r="D39673">
        <v>2108147</v>
      </c>
    </row>
    <row r="39674" spans="1:4" x14ac:dyDescent="0.3">
      <c r="A39674">
        <v>41371674000</v>
      </c>
      <c r="B39674">
        <v>2230700</v>
      </c>
      <c r="C39674">
        <v>3586</v>
      </c>
      <c r="D39674">
        <v>2108154.7000000002</v>
      </c>
    </row>
    <row r="39675" spans="1:4" x14ac:dyDescent="0.3">
      <c r="A39675">
        <v>41372532000</v>
      </c>
      <c r="B39675">
        <v>2150900</v>
      </c>
      <c r="C39675">
        <v>3586</v>
      </c>
      <c r="D39675">
        <v>2108163.7000000002</v>
      </c>
    </row>
    <row r="39676" spans="1:4" x14ac:dyDescent="0.3">
      <c r="A39676">
        <v>41373530000</v>
      </c>
      <c r="B39676">
        <v>2150900</v>
      </c>
      <c r="C39676">
        <v>3586</v>
      </c>
      <c r="D39676">
        <v>2108172.7999999998</v>
      </c>
    </row>
    <row r="39677" spans="1:4" x14ac:dyDescent="0.3">
      <c r="A39677">
        <v>41374643000</v>
      </c>
      <c r="B39677">
        <v>2150900</v>
      </c>
      <c r="C39677">
        <v>3585</v>
      </c>
      <c r="D39677">
        <v>2108180.9</v>
      </c>
    </row>
    <row r="39678" spans="1:4" x14ac:dyDescent="0.3">
      <c r="A39678">
        <v>41375637000</v>
      </c>
      <c r="B39678">
        <v>2150900</v>
      </c>
      <c r="C39678">
        <v>3586</v>
      </c>
      <c r="D39678">
        <v>2108188.2000000002</v>
      </c>
    </row>
    <row r="39679" spans="1:4" x14ac:dyDescent="0.3">
      <c r="A39679">
        <v>41376496000</v>
      </c>
      <c r="B39679">
        <v>2150900</v>
      </c>
      <c r="C39679">
        <v>3586</v>
      </c>
      <c r="D39679">
        <v>2108194.7000000002</v>
      </c>
    </row>
    <row r="39680" spans="1:4" x14ac:dyDescent="0.3">
      <c r="A39680">
        <v>41377488000</v>
      </c>
      <c r="B39680">
        <v>2150900</v>
      </c>
      <c r="C39680">
        <v>3586</v>
      </c>
      <c r="D39680">
        <v>2108202</v>
      </c>
    </row>
    <row r="39681" spans="1:4" x14ac:dyDescent="0.3">
      <c r="A39681">
        <v>41378346000</v>
      </c>
      <c r="B39681">
        <v>2150900</v>
      </c>
      <c r="C39681">
        <v>3586</v>
      </c>
      <c r="D39681">
        <v>2108208</v>
      </c>
    </row>
    <row r="39682" spans="1:4" x14ac:dyDescent="0.3">
      <c r="A39682">
        <v>41379594000</v>
      </c>
      <c r="B39682">
        <v>2150900</v>
      </c>
      <c r="C39682">
        <v>3586</v>
      </c>
      <c r="D39682">
        <v>2108220.5</v>
      </c>
    </row>
    <row r="39683" spans="1:4" x14ac:dyDescent="0.3">
      <c r="A39683">
        <v>41380453000</v>
      </c>
      <c r="B39683">
        <v>2306600</v>
      </c>
      <c r="C39683">
        <v>3586</v>
      </c>
      <c r="D39683">
        <v>2108229.5</v>
      </c>
    </row>
    <row r="39684" spans="1:4" x14ac:dyDescent="0.3">
      <c r="A39684">
        <v>41381446000</v>
      </c>
      <c r="B39684">
        <v>2306600</v>
      </c>
      <c r="C39684">
        <v>3586</v>
      </c>
      <c r="D39684">
        <v>2108236.7999999998</v>
      </c>
    </row>
    <row r="39685" spans="1:4" x14ac:dyDescent="0.3">
      <c r="A39685">
        <v>41382304000</v>
      </c>
      <c r="B39685">
        <v>2306600</v>
      </c>
      <c r="C39685">
        <v>3586</v>
      </c>
      <c r="D39685">
        <v>2108243.2999999998</v>
      </c>
    </row>
    <row r="39686" spans="1:4" x14ac:dyDescent="0.3">
      <c r="A39686">
        <v>41383301000</v>
      </c>
      <c r="B39686">
        <v>2306600</v>
      </c>
      <c r="C39686">
        <v>3586</v>
      </c>
      <c r="D39686">
        <v>2108250.6</v>
      </c>
    </row>
    <row r="39687" spans="1:4" x14ac:dyDescent="0.3">
      <c r="A39687">
        <v>41384415000</v>
      </c>
      <c r="B39687">
        <v>2306600</v>
      </c>
      <c r="C39687">
        <v>3586</v>
      </c>
      <c r="D39687">
        <v>2108258.2999999998</v>
      </c>
    </row>
    <row r="39688" spans="1:4" x14ac:dyDescent="0.3">
      <c r="A39688">
        <v>41385408000</v>
      </c>
      <c r="B39688">
        <v>2306600</v>
      </c>
      <c r="C39688">
        <v>3586</v>
      </c>
      <c r="D39688">
        <v>2108265.6</v>
      </c>
    </row>
    <row r="39689" spans="1:4" x14ac:dyDescent="0.3">
      <c r="A39689">
        <v>41386266000</v>
      </c>
      <c r="B39689">
        <v>2306600</v>
      </c>
      <c r="C39689">
        <v>3586</v>
      </c>
      <c r="D39689">
        <v>2108272</v>
      </c>
    </row>
    <row r="39690" spans="1:4" x14ac:dyDescent="0.3">
      <c r="A39690">
        <v>41387258000</v>
      </c>
      <c r="B39690">
        <v>2306600</v>
      </c>
      <c r="C39690">
        <v>3586</v>
      </c>
      <c r="D39690">
        <v>2108279.2999999998</v>
      </c>
    </row>
    <row r="39691" spans="1:4" x14ac:dyDescent="0.3">
      <c r="A39691">
        <v>41388116000</v>
      </c>
      <c r="B39691">
        <v>2306600</v>
      </c>
      <c r="C39691">
        <v>3586</v>
      </c>
      <c r="D39691">
        <v>2108285.2999999998</v>
      </c>
    </row>
    <row r="39692" spans="1:4" x14ac:dyDescent="0.3">
      <c r="A39692">
        <v>41389365000</v>
      </c>
      <c r="B39692">
        <v>2129200</v>
      </c>
      <c r="C39692">
        <v>3586</v>
      </c>
      <c r="D39692">
        <v>2108297.7999999998</v>
      </c>
    </row>
    <row r="39693" spans="1:4" x14ac:dyDescent="0.3">
      <c r="A39693">
        <v>41390223000</v>
      </c>
      <c r="B39693">
        <v>2129200</v>
      </c>
      <c r="C39693">
        <v>3586</v>
      </c>
      <c r="D39693">
        <v>2108306</v>
      </c>
    </row>
    <row r="39694" spans="1:4" x14ac:dyDescent="0.3">
      <c r="A39694">
        <v>41391215000</v>
      </c>
      <c r="B39694">
        <v>2129200</v>
      </c>
      <c r="C39694">
        <v>3586</v>
      </c>
      <c r="D39694">
        <v>2108313.2999999998</v>
      </c>
    </row>
    <row r="39695" spans="1:4" x14ac:dyDescent="0.3">
      <c r="A39695">
        <v>41392073000</v>
      </c>
      <c r="B39695">
        <v>2129200</v>
      </c>
      <c r="C39695">
        <v>3586</v>
      </c>
      <c r="D39695">
        <v>2108319.7000000002</v>
      </c>
    </row>
    <row r="39696" spans="1:4" x14ac:dyDescent="0.3">
      <c r="A39696">
        <v>41393071000</v>
      </c>
      <c r="B39696">
        <v>2129200</v>
      </c>
      <c r="C39696">
        <v>3586</v>
      </c>
      <c r="D39696">
        <v>2108327</v>
      </c>
    </row>
    <row r="39697" spans="1:4" x14ac:dyDescent="0.3">
      <c r="A39697">
        <v>41394184000</v>
      </c>
      <c r="B39697">
        <v>2129200</v>
      </c>
      <c r="C39697">
        <v>3586</v>
      </c>
      <c r="D39697">
        <v>2108334.7999999998</v>
      </c>
    </row>
    <row r="39698" spans="1:4" x14ac:dyDescent="0.3">
      <c r="A39698">
        <v>41395176000</v>
      </c>
      <c r="B39698">
        <v>2129200</v>
      </c>
      <c r="C39698">
        <v>3586</v>
      </c>
      <c r="D39698">
        <v>2108342.1</v>
      </c>
    </row>
    <row r="39699" spans="1:4" x14ac:dyDescent="0.3">
      <c r="A39699">
        <v>41396035000</v>
      </c>
      <c r="B39699">
        <v>2129200</v>
      </c>
      <c r="C39699">
        <v>3586</v>
      </c>
      <c r="D39699">
        <v>2108349.4</v>
      </c>
    </row>
    <row r="39700" spans="1:4" x14ac:dyDescent="0.3">
      <c r="A39700">
        <v>41397027000</v>
      </c>
      <c r="B39700">
        <v>2306400</v>
      </c>
      <c r="C39700">
        <v>3586</v>
      </c>
      <c r="D39700">
        <v>2108361.4</v>
      </c>
    </row>
    <row r="39701" spans="1:4" x14ac:dyDescent="0.3">
      <c r="A39701">
        <v>41397886000</v>
      </c>
      <c r="B39701">
        <v>2306400</v>
      </c>
      <c r="C39701">
        <v>3586</v>
      </c>
      <c r="D39701">
        <v>2108368.2999999998</v>
      </c>
    </row>
    <row r="39702" spans="1:4" x14ac:dyDescent="0.3">
      <c r="A39702">
        <v>41399139000</v>
      </c>
      <c r="B39702">
        <v>2306400</v>
      </c>
      <c r="C39702">
        <v>3586</v>
      </c>
      <c r="D39702">
        <v>2108377.2999999998</v>
      </c>
    </row>
    <row r="39703" spans="1:4" x14ac:dyDescent="0.3">
      <c r="A39703">
        <v>41399997000</v>
      </c>
      <c r="B39703">
        <v>2306400</v>
      </c>
      <c r="C39703">
        <v>3586</v>
      </c>
      <c r="D39703">
        <v>2108383.7999999998</v>
      </c>
    </row>
    <row r="39704" spans="1:4" x14ac:dyDescent="0.3">
      <c r="A39704">
        <v>41400990000</v>
      </c>
      <c r="B39704">
        <v>2306400</v>
      </c>
      <c r="C39704">
        <v>3586</v>
      </c>
      <c r="D39704">
        <v>2108390.7000000002</v>
      </c>
    </row>
    <row r="39705" spans="1:4" x14ac:dyDescent="0.3">
      <c r="A39705">
        <v>41401848000</v>
      </c>
      <c r="B39705">
        <v>2306400</v>
      </c>
      <c r="C39705">
        <v>3585</v>
      </c>
      <c r="D39705">
        <v>2108397.1</v>
      </c>
    </row>
    <row r="39706" spans="1:4" x14ac:dyDescent="0.3">
      <c r="A39706">
        <v>41402845000</v>
      </c>
      <c r="B39706">
        <v>2306400</v>
      </c>
      <c r="C39706">
        <v>3586</v>
      </c>
      <c r="D39706">
        <v>2108404.4</v>
      </c>
    </row>
    <row r="39707" spans="1:4" x14ac:dyDescent="0.3">
      <c r="A39707">
        <v>41403960000</v>
      </c>
      <c r="B39707">
        <v>2306400</v>
      </c>
      <c r="C39707">
        <v>3586</v>
      </c>
      <c r="D39707">
        <v>2108412.6</v>
      </c>
    </row>
    <row r="39708" spans="1:4" x14ac:dyDescent="0.3">
      <c r="A39708">
        <v>41404952000</v>
      </c>
      <c r="B39708">
        <v>2306400</v>
      </c>
      <c r="C39708">
        <v>3585</v>
      </c>
      <c r="D39708">
        <v>2108419.9</v>
      </c>
    </row>
    <row r="39709" spans="1:4" x14ac:dyDescent="0.3">
      <c r="A39709">
        <v>41405810000</v>
      </c>
      <c r="B39709">
        <v>2092300</v>
      </c>
      <c r="C39709">
        <v>3586</v>
      </c>
      <c r="D39709">
        <v>2108427.6</v>
      </c>
    </row>
    <row r="39710" spans="1:4" x14ac:dyDescent="0.3">
      <c r="A39710">
        <v>41406802000</v>
      </c>
      <c r="B39710">
        <v>2092300</v>
      </c>
      <c r="C39710">
        <v>3586</v>
      </c>
      <c r="D39710">
        <v>2108438.4</v>
      </c>
    </row>
    <row r="39711" spans="1:4" x14ac:dyDescent="0.3">
      <c r="A39711">
        <v>41407660000</v>
      </c>
      <c r="B39711">
        <v>2092300</v>
      </c>
      <c r="C39711">
        <v>3585</v>
      </c>
      <c r="D39711">
        <v>2108444.7999999998</v>
      </c>
    </row>
    <row r="39712" spans="1:4" x14ac:dyDescent="0.3">
      <c r="A39712">
        <v>41408908000</v>
      </c>
      <c r="B39712">
        <v>2092300</v>
      </c>
      <c r="C39712">
        <v>3586</v>
      </c>
      <c r="D39712">
        <v>2108453.7999999998</v>
      </c>
    </row>
    <row r="39713" spans="1:4" x14ac:dyDescent="0.3">
      <c r="A39713">
        <v>41409767000</v>
      </c>
      <c r="B39713">
        <v>2092300</v>
      </c>
      <c r="C39713">
        <v>3585</v>
      </c>
      <c r="D39713">
        <v>2108460.2999999998</v>
      </c>
    </row>
    <row r="39714" spans="1:4" x14ac:dyDescent="0.3">
      <c r="A39714">
        <v>41410759000</v>
      </c>
      <c r="B39714">
        <v>2092300</v>
      </c>
      <c r="C39714">
        <v>3585</v>
      </c>
      <c r="D39714">
        <v>2108467.6</v>
      </c>
    </row>
    <row r="39715" spans="1:4" x14ac:dyDescent="0.3">
      <c r="A39715">
        <v>41411617000</v>
      </c>
      <c r="B39715">
        <v>2092300</v>
      </c>
      <c r="C39715">
        <v>3585</v>
      </c>
      <c r="D39715">
        <v>2108473.6</v>
      </c>
    </row>
    <row r="39716" spans="1:4" x14ac:dyDescent="0.3">
      <c r="A39716">
        <v>41412615000</v>
      </c>
      <c r="B39716">
        <v>2092300</v>
      </c>
      <c r="C39716">
        <v>3585</v>
      </c>
      <c r="D39716">
        <v>2108481.2999999998</v>
      </c>
    </row>
    <row r="39717" spans="1:4" x14ac:dyDescent="0.3">
      <c r="A39717">
        <v>41413729000</v>
      </c>
      <c r="B39717">
        <v>2352800</v>
      </c>
      <c r="C39717">
        <v>3585</v>
      </c>
      <c r="D39717">
        <v>2108494.7000000002</v>
      </c>
    </row>
    <row r="39718" spans="1:4" x14ac:dyDescent="0.3">
      <c r="A39718">
        <v>41414721000</v>
      </c>
      <c r="B39718">
        <v>2352800</v>
      </c>
      <c r="C39718">
        <v>3585</v>
      </c>
      <c r="D39718">
        <v>2108502.4</v>
      </c>
    </row>
    <row r="39719" spans="1:4" x14ac:dyDescent="0.3">
      <c r="A39719">
        <v>41415579000</v>
      </c>
      <c r="B39719">
        <v>2352800</v>
      </c>
      <c r="C39719">
        <v>3585</v>
      </c>
      <c r="D39719">
        <v>2108508.7999999998</v>
      </c>
    </row>
    <row r="39720" spans="1:4" x14ac:dyDescent="0.3">
      <c r="A39720">
        <v>41416570000</v>
      </c>
      <c r="B39720">
        <v>2352800</v>
      </c>
      <c r="C39720">
        <v>3585</v>
      </c>
      <c r="D39720">
        <v>2108516.2000000002</v>
      </c>
    </row>
    <row r="39721" spans="1:4" x14ac:dyDescent="0.3">
      <c r="A39721">
        <v>41417429000</v>
      </c>
      <c r="B39721">
        <v>2352800</v>
      </c>
      <c r="C39721">
        <v>3586</v>
      </c>
      <c r="D39721">
        <v>2108522.2000000002</v>
      </c>
    </row>
    <row r="39722" spans="1:4" x14ac:dyDescent="0.3">
      <c r="A39722">
        <v>41418676000</v>
      </c>
      <c r="B39722">
        <v>2352800</v>
      </c>
      <c r="C39722">
        <v>3585</v>
      </c>
      <c r="D39722">
        <v>2108531.6</v>
      </c>
    </row>
    <row r="39723" spans="1:4" x14ac:dyDescent="0.3">
      <c r="A39723">
        <v>41419534000</v>
      </c>
      <c r="B39723">
        <v>2352800</v>
      </c>
      <c r="C39723">
        <v>3585</v>
      </c>
      <c r="D39723">
        <v>2108537.6</v>
      </c>
    </row>
    <row r="39724" spans="1:4" x14ac:dyDescent="0.3">
      <c r="A39724">
        <v>41420527000</v>
      </c>
      <c r="B39724">
        <v>2352800</v>
      </c>
      <c r="C39724">
        <v>3585</v>
      </c>
      <c r="D39724">
        <v>2108544.9</v>
      </c>
    </row>
    <row r="39725" spans="1:4" x14ac:dyDescent="0.3">
      <c r="A39725">
        <v>41421384000</v>
      </c>
      <c r="B39725">
        <v>2352800</v>
      </c>
      <c r="C39725">
        <v>3585</v>
      </c>
      <c r="D39725">
        <v>2108550.9</v>
      </c>
    </row>
    <row r="39726" spans="1:4" x14ac:dyDescent="0.3">
      <c r="A39726">
        <v>41422376000</v>
      </c>
      <c r="B39726">
        <v>2069600</v>
      </c>
      <c r="C39726">
        <v>3585</v>
      </c>
      <c r="D39726">
        <v>2108559.1</v>
      </c>
    </row>
    <row r="39727" spans="1:4" x14ac:dyDescent="0.3">
      <c r="A39727">
        <v>41423496000</v>
      </c>
      <c r="B39727">
        <v>2069600</v>
      </c>
      <c r="C39727">
        <v>3585</v>
      </c>
      <c r="D39727">
        <v>2108571.2000000002</v>
      </c>
    </row>
    <row r="39728" spans="1:4" x14ac:dyDescent="0.3">
      <c r="A39728">
        <v>41424488000</v>
      </c>
      <c r="B39728">
        <v>2069600</v>
      </c>
      <c r="C39728">
        <v>3585</v>
      </c>
      <c r="D39728">
        <v>2108579.2999999998</v>
      </c>
    </row>
    <row r="39729" spans="1:4" x14ac:dyDescent="0.3">
      <c r="A39729">
        <v>41425347000</v>
      </c>
      <c r="B39729">
        <v>2069600</v>
      </c>
      <c r="C39729">
        <v>3585</v>
      </c>
      <c r="D39729">
        <v>2108585.2999999998</v>
      </c>
    </row>
    <row r="39730" spans="1:4" x14ac:dyDescent="0.3">
      <c r="A39730">
        <v>41426339000</v>
      </c>
      <c r="B39730">
        <v>2069600</v>
      </c>
      <c r="C39730">
        <v>3585</v>
      </c>
      <c r="D39730">
        <v>2108592.6</v>
      </c>
    </row>
    <row r="39731" spans="1:4" x14ac:dyDescent="0.3">
      <c r="A39731">
        <v>41427197000</v>
      </c>
      <c r="B39731">
        <v>2069600</v>
      </c>
      <c r="C39731">
        <v>3585</v>
      </c>
      <c r="D39731">
        <v>2108599.1</v>
      </c>
    </row>
    <row r="39732" spans="1:4" x14ac:dyDescent="0.3">
      <c r="A39732">
        <v>41428446000</v>
      </c>
      <c r="B39732">
        <v>2069600</v>
      </c>
      <c r="C39732">
        <v>3585</v>
      </c>
      <c r="D39732">
        <v>2108608.1</v>
      </c>
    </row>
    <row r="39733" spans="1:4" x14ac:dyDescent="0.3">
      <c r="A39733">
        <v>41429304000</v>
      </c>
      <c r="B39733">
        <v>2069600</v>
      </c>
      <c r="C39733">
        <v>3585</v>
      </c>
      <c r="D39733">
        <v>2108614.5</v>
      </c>
    </row>
    <row r="39734" spans="1:4" x14ac:dyDescent="0.3">
      <c r="A39734">
        <v>41430297000</v>
      </c>
      <c r="B39734">
        <v>2352200</v>
      </c>
      <c r="C39734">
        <v>3585</v>
      </c>
      <c r="D39734">
        <v>2108626.2000000002</v>
      </c>
    </row>
    <row r="39735" spans="1:4" x14ac:dyDescent="0.3">
      <c r="A39735">
        <v>41431153000</v>
      </c>
      <c r="B39735">
        <v>2352200</v>
      </c>
      <c r="C39735">
        <v>3585</v>
      </c>
      <c r="D39735">
        <v>2108634.2999999998</v>
      </c>
    </row>
    <row r="39736" spans="1:4" x14ac:dyDescent="0.3">
      <c r="A39736">
        <v>41432146000</v>
      </c>
      <c r="B39736">
        <v>2352200</v>
      </c>
      <c r="C39736">
        <v>3585</v>
      </c>
      <c r="D39736">
        <v>2108641.6</v>
      </c>
    </row>
    <row r="39737" spans="1:4" x14ac:dyDescent="0.3">
      <c r="A39737">
        <v>41433265000</v>
      </c>
      <c r="B39737">
        <v>2352200</v>
      </c>
      <c r="C39737">
        <v>3585</v>
      </c>
      <c r="D39737">
        <v>2108649.4</v>
      </c>
    </row>
    <row r="39738" spans="1:4" x14ac:dyDescent="0.3">
      <c r="A39738">
        <v>41434257000</v>
      </c>
      <c r="B39738">
        <v>2352200</v>
      </c>
      <c r="C39738">
        <v>3585</v>
      </c>
      <c r="D39738">
        <v>2108656.7000000002</v>
      </c>
    </row>
    <row r="39739" spans="1:4" x14ac:dyDescent="0.3">
      <c r="A39739">
        <v>41435116000</v>
      </c>
      <c r="B39739">
        <v>2352200</v>
      </c>
      <c r="C39739">
        <v>3585</v>
      </c>
      <c r="D39739">
        <v>2108663.1</v>
      </c>
    </row>
    <row r="39740" spans="1:4" x14ac:dyDescent="0.3">
      <c r="A39740">
        <v>41436108000</v>
      </c>
      <c r="B39740">
        <v>2352200</v>
      </c>
      <c r="C39740">
        <v>3585</v>
      </c>
      <c r="D39740">
        <v>2108670.4</v>
      </c>
    </row>
    <row r="39741" spans="1:4" x14ac:dyDescent="0.3">
      <c r="A39741">
        <v>41436967000</v>
      </c>
      <c r="B39741">
        <v>2352200</v>
      </c>
      <c r="C39741">
        <v>3585</v>
      </c>
      <c r="D39741">
        <v>2108676.4</v>
      </c>
    </row>
    <row r="39742" spans="1:4" x14ac:dyDescent="0.3">
      <c r="A39742">
        <v>41438215000</v>
      </c>
      <c r="B39742">
        <v>2079700</v>
      </c>
      <c r="C39742">
        <v>3585</v>
      </c>
      <c r="D39742">
        <v>2108685.4</v>
      </c>
    </row>
    <row r="39743" spans="1:4" x14ac:dyDescent="0.3">
      <c r="A39743">
        <v>41439072000</v>
      </c>
      <c r="B39743">
        <v>2079700</v>
      </c>
      <c r="C39743">
        <v>3585</v>
      </c>
      <c r="D39743">
        <v>2108692.2999999998</v>
      </c>
    </row>
    <row r="39744" spans="1:4" x14ac:dyDescent="0.3">
      <c r="A39744">
        <v>41440064000</v>
      </c>
      <c r="B39744">
        <v>2079700</v>
      </c>
      <c r="C39744">
        <v>3585</v>
      </c>
      <c r="D39744">
        <v>2108703.5</v>
      </c>
    </row>
    <row r="39745" spans="1:4" x14ac:dyDescent="0.3">
      <c r="A39745">
        <v>41440926000</v>
      </c>
      <c r="B39745">
        <v>2079700</v>
      </c>
      <c r="C39745">
        <v>3585</v>
      </c>
      <c r="D39745">
        <v>2108710.7999999998</v>
      </c>
    </row>
    <row r="39746" spans="1:4" x14ac:dyDescent="0.3">
      <c r="A39746">
        <v>41441919000</v>
      </c>
      <c r="B39746">
        <v>2079700</v>
      </c>
      <c r="C39746">
        <v>3585</v>
      </c>
      <c r="D39746">
        <v>2108718.1</v>
      </c>
    </row>
    <row r="39747" spans="1:4" x14ac:dyDescent="0.3">
      <c r="A39747">
        <v>41443038000</v>
      </c>
      <c r="B39747">
        <v>2079700</v>
      </c>
      <c r="C39747">
        <v>3585</v>
      </c>
      <c r="D39747">
        <v>2108725.9</v>
      </c>
    </row>
    <row r="39748" spans="1:4" x14ac:dyDescent="0.3">
      <c r="A39748">
        <v>41444031000</v>
      </c>
      <c r="B39748">
        <v>2079700</v>
      </c>
      <c r="C39748">
        <v>3585</v>
      </c>
      <c r="D39748">
        <v>2108733.2000000002</v>
      </c>
    </row>
    <row r="39749" spans="1:4" x14ac:dyDescent="0.3">
      <c r="A39749">
        <v>41444889000</v>
      </c>
      <c r="B39749">
        <v>2079700</v>
      </c>
      <c r="C39749">
        <v>3585</v>
      </c>
      <c r="D39749">
        <v>2108739.6</v>
      </c>
    </row>
    <row r="39750" spans="1:4" x14ac:dyDescent="0.3">
      <c r="A39750">
        <v>41445882000</v>
      </c>
      <c r="B39750">
        <v>2226600</v>
      </c>
      <c r="C39750">
        <v>3584</v>
      </c>
      <c r="D39750">
        <v>2108746.9</v>
      </c>
    </row>
    <row r="39751" spans="1:4" x14ac:dyDescent="0.3">
      <c r="A39751">
        <v>41446739000</v>
      </c>
      <c r="B39751">
        <v>2226600</v>
      </c>
      <c r="C39751">
        <v>3584</v>
      </c>
      <c r="D39751">
        <v>2108755.1</v>
      </c>
    </row>
    <row r="39752" spans="1:4" x14ac:dyDescent="0.3">
      <c r="A39752">
        <v>41447988000</v>
      </c>
      <c r="B39752">
        <v>2226600</v>
      </c>
      <c r="C39752">
        <v>3584</v>
      </c>
      <c r="D39752">
        <v>2108768.4</v>
      </c>
    </row>
    <row r="39753" spans="1:4" x14ac:dyDescent="0.3">
      <c r="A39753">
        <v>41448846000</v>
      </c>
      <c r="B39753">
        <v>2226600</v>
      </c>
      <c r="C39753">
        <v>3585</v>
      </c>
      <c r="D39753">
        <v>2108774.3999999999</v>
      </c>
    </row>
    <row r="39754" spans="1:4" x14ac:dyDescent="0.3">
      <c r="A39754">
        <v>41449839000</v>
      </c>
      <c r="B39754">
        <v>2226600</v>
      </c>
      <c r="C39754">
        <v>3585</v>
      </c>
      <c r="D39754">
        <v>2108781.7000000002</v>
      </c>
    </row>
    <row r="39755" spans="1:4" x14ac:dyDescent="0.3">
      <c r="A39755">
        <v>41450696000</v>
      </c>
      <c r="B39755">
        <v>2226600</v>
      </c>
      <c r="C39755">
        <v>3585</v>
      </c>
      <c r="D39755">
        <v>2108788.2000000002</v>
      </c>
    </row>
    <row r="39756" spans="1:4" x14ac:dyDescent="0.3">
      <c r="A39756">
        <v>41451688000</v>
      </c>
      <c r="B39756">
        <v>2226600</v>
      </c>
      <c r="C39756">
        <v>3585</v>
      </c>
      <c r="D39756">
        <v>2108795.5</v>
      </c>
    </row>
    <row r="39757" spans="1:4" x14ac:dyDescent="0.3">
      <c r="A39757">
        <v>41452808000</v>
      </c>
      <c r="B39757">
        <v>2226600</v>
      </c>
      <c r="C39757">
        <v>3584</v>
      </c>
      <c r="D39757">
        <v>2108803.2000000002</v>
      </c>
    </row>
    <row r="39758" spans="1:4" x14ac:dyDescent="0.3">
      <c r="A39758">
        <v>41453800000</v>
      </c>
      <c r="B39758">
        <v>2231300</v>
      </c>
      <c r="C39758">
        <v>3585</v>
      </c>
      <c r="D39758">
        <v>2108810.5</v>
      </c>
    </row>
    <row r="39759" spans="1:4" x14ac:dyDescent="0.3">
      <c r="A39759">
        <v>41454659000</v>
      </c>
      <c r="B39759">
        <v>2231300</v>
      </c>
      <c r="C39759">
        <v>3584</v>
      </c>
      <c r="D39759">
        <v>2108817</v>
      </c>
    </row>
    <row r="39760" spans="1:4" x14ac:dyDescent="0.3">
      <c r="A39760">
        <v>41455652000</v>
      </c>
      <c r="B39760">
        <v>2231300</v>
      </c>
      <c r="C39760">
        <v>3585</v>
      </c>
      <c r="D39760">
        <v>2108824.2999999998</v>
      </c>
    </row>
    <row r="39761" spans="1:4" x14ac:dyDescent="0.3">
      <c r="A39761">
        <v>41456510000</v>
      </c>
      <c r="B39761">
        <v>2231300</v>
      </c>
      <c r="C39761">
        <v>3584</v>
      </c>
      <c r="D39761">
        <v>2108833.7000000002</v>
      </c>
    </row>
    <row r="39762" spans="1:4" x14ac:dyDescent="0.3">
      <c r="A39762">
        <v>41457758000</v>
      </c>
      <c r="B39762">
        <v>2231300</v>
      </c>
      <c r="C39762">
        <v>3584</v>
      </c>
      <c r="D39762">
        <v>2108844.9</v>
      </c>
    </row>
    <row r="39763" spans="1:4" x14ac:dyDescent="0.3">
      <c r="A39763">
        <v>41458616000</v>
      </c>
      <c r="B39763">
        <v>2231300</v>
      </c>
      <c r="C39763">
        <v>3584</v>
      </c>
      <c r="D39763">
        <v>2108850.9</v>
      </c>
    </row>
    <row r="39764" spans="1:4" x14ac:dyDescent="0.3">
      <c r="A39764">
        <v>41459608000</v>
      </c>
      <c r="B39764">
        <v>2231300</v>
      </c>
      <c r="C39764">
        <v>3584</v>
      </c>
      <c r="D39764">
        <v>2108858.2000000002</v>
      </c>
    </row>
    <row r="39765" spans="1:4" x14ac:dyDescent="0.3">
      <c r="A39765">
        <v>41460467000</v>
      </c>
      <c r="B39765">
        <v>2231300</v>
      </c>
      <c r="C39765">
        <v>3584</v>
      </c>
      <c r="D39765">
        <v>2108864.7000000002</v>
      </c>
    </row>
    <row r="39766" spans="1:4" x14ac:dyDescent="0.3">
      <c r="A39766">
        <v>41461459000</v>
      </c>
      <c r="B39766">
        <v>2229000</v>
      </c>
      <c r="C39766">
        <v>3584</v>
      </c>
      <c r="D39766">
        <v>2108872</v>
      </c>
    </row>
    <row r="39767" spans="1:4" x14ac:dyDescent="0.3">
      <c r="A39767">
        <v>41462578000</v>
      </c>
      <c r="B39767">
        <v>2229000</v>
      </c>
      <c r="C39767">
        <v>3585</v>
      </c>
      <c r="D39767">
        <v>2108879.7000000002</v>
      </c>
    </row>
    <row r="39768" spans="1:4" x14ac:dyDescent="0.3">
      <c r="A39768">
        <v>41463571000</v>
      </c>
      <c r="B39768">
        <v>2229000</v>
      </c>
      <c r="C39768">
        <v>3584</v>
      </c>
      <c r="D39768">
        <v>2108889.6</v>
      </c>
    </row>
    <row r="39769" spans="1:4" x14ac:dyDescent="0.3">
      <c r="A39769">
        <v>41464429000</v>
      </c>
      <c r="B39769">
        <v>2229000</v>
      </c>
      <c r="C39769">
        <v>3584</v>
      </c>
      <c r="D39769">
        <v>2108899.5</v>
      </c>
    </row>
    <row r="39770" spans="1:4" x14ac:dyDescent="0.3">
      <c r="A39770">
        <v>41465421000</v>
      </c>
      <c r="B39770">
        <v>2229000</v>
      </c>
      <c r="C39770">
        <v>3585</v>
      </c>
      <c r="D39770">
        <v>2108906.7999999998</v>
      </c>
    </row>
    <row r="39771" spans="1:4" x14ac:dyDescent="0.3">
      <c r="A39771">
        <v>41466280000</v>
      </c>
      <c r="B39771">
        <v>2229000</v>
      </c>
      <c r="C39771">
        <v>3584</v>
      </c>
      <c r="D39771">
        <v>2108913.2999999998</v>
      </c>
    </row>
    <row r="39772" spans="1:4" x14ac:dyDescent="0.3">
      <c r="A39772">
        <v>41467527000</v>
      </c>
      <c r="B39772">
        <v>2229000</v>
      </c>
      <c r="C39772">
        <v>3584</v>
      </c>
      <c r="D39772">
        <v>2108922.2999999998</v>
      </c>
    </row>
    <row r="39773" spans="1:4" x14ac:dyDescent="0.3">
      <c r="A39773">
        <v>41468385000</v>
      </c>
      <c r="B39773">
        <v>2229000</v>
      </c>
      <c r="C39773">
        <v>3584</v>
      </c>
      <c r="D39773">
        <v>2108928.7000000002</v>
      </c>
    </row>
    <row r="39774" spans="1:4" x14ac:dyDescent="0.3">
      <c r="A39774">
        <v>41469378000</v>
      </c>
      <c r="B39774">
        <v>2246400</v>
      </c>
      <c r="C39774">
        <v>3584</v>
      </c>
      <c r="D39774">
        <v>2108936</v>
      </c>
    </row>
    <row r="39775" spans="1:4" x14ac:dyDescent="0.3">
      <c r="A39775">
        <v>41470236000</v>
      </c>
      <c r="B39775">
        <v>2246400</v>
      </c>
      <c r="C39775">
        <v>3584</v>
      </c>
      <c r="D39775">
        <v>2108942</v>
      </c>
    </row>
    <row r="39776" spans="1:4" x14ac:dyDescent="0.3">
      <c r="A39776">
        <v>41471230000</v>
      </c>
      <c r="B39776">
        <v>2246400</v>
      </c>
      <c r="C39776">
        <v>3584</v>
      </c>
      <c r="D39776">
        <v>2108949.2999999998</v>
      </c>
    </row>
    <row r="39777" spans="1:4" x14ac:dyDescent="0.3">
      <c r="A39777">
        <v>41472344000</v>
      </c>
      <c r="B39777">
        <v>2246400</v>
      </c>
      <c r="C39777">
        <v>3584</v>
      </c>
      <c r="D39777">
        <v>2108957.5</v>
      </c>
    </row>
    <row r="39778" spans="1:4" x14ac:dyDescent="0.3">
      <c r="A39778">
        <v>41473341000</v>
      </c>
      <c r="B39778">
        <v>2246400</v>
      </c>
      <c r="C39778">
        <v>3584</v>
      </c>
      <c r="D39778">
        <v>2108967.7999999998</v>
      </c>
    </row>
    <row r="39779" spans="1:4" x14ac:dyDescent="0.3">
      <c r="A39779">
        <v>41474200000</v>
      </c>
      <c r="B39779">
        <v>2246400</v>
      </c>
      <c r="C39779">
        <v>3585</v>
      </c>
      <c r="D39779">
        <v>2108975.6</v>
      </c>
    </row>
    <row r="39780" spans="1:4" x14ac:dyDescent="0.3">
      <c r="A39780">
        <v>41475192000</v>
      </c>
      <c r="B39780">
        <v>2246400</v>
      </c>
      <c r="C39780">
        <v>3584</v>
      </c>
      <c r="D39780">
        <v>2108983.2999999998</v>
      </c>
    </row>
    <row r="39781" spans="1:4" x14ac:dyDescent="0.3">
      <c r="A39781">
        <v>41476050000</v>
      </c>
      <c r="B39781">
        <v>2246400</v>
      </c>
      <c r="C39781">
        <v>3584</v>
      </c>
      <c r="D39781">
        <v>2108989.7000000002</v>
      </c>
    </row>
    <row r="39782" spans="1:4" x14ac:dyDescent="0.3">
      <c r="A39782">
        <v>41477298000</v>
      </c>
      <c r="B39782">
        <v>2200500</v>
      </c>
      <c r="C39782">
        <v>3584</v>
      </c>
      <c r="D39782">
        <v>2108998.7999999998</v>
      </c>
    </row>
    <row r="39783" spans="1:4" x14ac:dyDescent="0.3">
      <c r="A39783">
        <v>41478156000</v>
      </c>
      <c r="B39783">
        <v>2200500</v>
      </c>
      <c r="C39783">
        <v>3584</v>
      </c>
      <c r="D39783">
        <v>2109004.7999999998</v>
      </c>
    </row>
    <row r="39784" spans="1:4" x14ac:dyDescent="0.3">
      <c r="A39784">
        <v>41479149000</v>
      </c>
      <c r="B39784">
        <v>2200500</v>
      </c>
      <c r="C39784">
        <v>3584</v>
      </c>
      <c r="D39784">
        <v>2109012.1</v>
      </c>
    </row>
    <row r="39785" spans="1:4" x14ac:dyDescent="0.3">
      <c r="A39785">
        <v>41480007000</v>
      </c>
      <c r="B39785">
        <v>2200500</v>
      </c>
      <c r="C39785">
        <v>3584</v>
      </c>
      <c r="D39785">
        <v>2109019.4</v>
      </c>
    </row>
    <row r="39786" spans="1:4" x14ac:dyDescent="0.3">
      <c r="A39786">
        <v>41480999000</v>
      </c>
      <c r="B39786">
        <v>2200500</v>
      </c>
      <c r="C39786">
        <v>3584</v>
      </c>
      <c r="D39786">
        <v>2109031</v>
      </c>
    </row>
    <row r="39787" spans="1:4" x14ac:dyDescent="0.3">
      <c r="A39787">
        <v>41482113000</v>
      </c>
      <c r="B39787">
        <v>2200500</v>
      </c>
      <c r="C39787">
        <v>3584</v>
      </c>
      <c r="D39787">
        <v>2109040</v>
      </c>
    </row>
    <row r="39788" spans="1:4" x14ac:dyDescent="0.3">
      <c r="A39788">
        <v>41483116000</v>
      </c>
      <c r="B39788">
        <v>2200500</v>
      </c>
      <c r="C39788">
        <v>3584</v>
      </c>
      <c r="D39788">
        <v>2109047.2999999998</v>
      </c>
    </row>
    <row r="39789" spans="1:4" x14ac:dyDescent="0.3">
      <c r="A39789">
        <v>41483973000</v>
      </c>
      <c r="B39789">
        <v>2200500</v>
      </c>
      <c r="C39789">
        <v>3584</v>
      </c>
      <c r="D39789">
        <v>2109053.2999999998</v>
      </c>
    </row>
    <row r="39790" spans="1:4" x14ac:dyDescent="0.3">
      <c r="A39790">
        <v>41484967000</v>
      </c>
      <c r="B39790">
        <v>2241900</v>
      </c>
      <c r="C39790">
        <v>3584</v>
      </c>
      <c r="D39790">
        <v>2109060.6</v>
      </c>
    </row>
    <row r="39791" spans="1:4" x14ac:dyDescent="0.3">
      <c r="A39791">
        <v>41485825000</v>
      </c>
      <c r="B39791">
        <v>2241900</v>
      </c>
      <c r="C39791">
        <v>3584</v>
      </c>
      <c r="D39791">
        <v>2109067.1</v>
      </c>
    </row>
    <row r="39792" spans="1:4" x14ac:dyDescent="0.3">
      <c r="A39792">
        <v>41487073000</v>
      </c>
      <c r="B39792">
        <v>2241900</v>
      </c>
      <c r="C39792">
        <v>3584</v>
      </c>
      <c r="D39792">
        <v>2109076.1</v>
      </c>
    </row>
    <row r="39793" spans="1:4" x14ac:dyDescent="0.3">
      <c r="A39793">
        <v>41487930000</v>
      </c>
      <c r="B39793">
        <v>2241900</v>
      </c>
      <c r="C39793">
        <v>3584</v>
      </c>
      <c r="D39793">
        <v>2109082.1</v>
      </c>
    </row>
    <row r="39794" spans="1:4" x14ac:dyDescent="0.3">
      <c r="A39794">
        <v>41488922000</v>
      </c>
      <c r="B39794">
        <v>2241900</v>
      </c>
      <c r="C39794">
        <v>3585</v>
      </c>
      <c r="D39794">
        <v>2109089.4</v>
      </c>
    </row>
    <row r="39795" spans="1:4" x14ac:dyDescent="0.3">
      <c r="A39795">
        <v>41489781000</v>
      </c>
      <c r="B39795">
        <v>2241900</v>
      </c>
      <c r="C39795">
        <v>3584</v>
      </c>
      <c r="D39795">
        <v>2109096.7000000002</v>
      </c>
    </row>
    <row r="39796" spans="1:4" x14ac:dyDescent="0.3">
      <c r="A39796">
        <v>41490773000</v>
      </c>
      <c r="B39796">
        <v>2241900</v>
      </c>
      <c r="C39796">
        <v>3585</v>
      </c>
      <c r="D39796">
        <v>2109107.5</v>
      </c>
    </row>
    <row r="39797" spans="1:4" x14ac:dyDescent="0.3">
      <c r="A39797">
        <v>41491887000</v>
      </c>
      <c r="B39797">
        <v>2241900</v>
      </c>
      <c r="C39797">
        <v>3584</v>
      </c>
      <c r="D39797">
        <v>2109116.1</v>
      </c>
    </row>
    <row r="39798" spans="1:4" x14ac:dyDescent="0.3">
      <c r="A39798">
        <v>41492885000</v>
      </c>
      <c r="B39798">
        <v>2200900</v>
      </c>
      <c r="C39798">
        <v>3585</v>
      </c>
      <c r="D39798">
        <v>2109123.4</v>
      </c>
    </row>
    <row r="39799" spans="1:4" x14ac:dyDescent="0.3">
      <c r="A39799">
        <v>41493744000</v>
      </c>
      <c r="B39799">
        <v>2200900</v>
      </c>
      <c r="C39799">
        <v>3584</v>
      </c>
      <c r="D39799">
        <v>2109129.7999999998</v>
      </c>
    </row>
    <row r="39800" spans="1:4" x14ac:dyDescent="0.3">
      <c r="A39800">
        <v>41494736000</v>
      </c>
      <c r="B39800">
        <v>2200900</v>
      </c>
      <c r="C39800">
        <v>3584</v>
      </c>
      <c r="D39800">
        <v>2109137.1</v>
      </c>
    </row>
    <row r="39801" spans="1:4" x14ac:dyDescent="0.3">
      <c r="A39801">
        <v>41495594000</v>
      </c>
      <c r="B39801">
        <v>2200900</v>
      </c>
      <c r="C39801">
        <v>3585</v>
      </c>
      <c r="D39801">
        <v>2109143.1</v>
      </c>
    </row>
    <row r="39802" spans="1:4" x14ac:dyDescent="0.3">
      <c r="A39802">
        <v>41496842000</v>
      </c>
      <c r="B39802">
        <v>2200900</v>
      </c>
      <c r="C39802">
        <v>3584</v>
      </c>
      <c r="D39802">
        <v>2109153.5</v>
      </c>
    </row>
    <row r="39803" spans="1:4" x14ac:dyDescent="0.3">
      <c r="A39803">
        <v>41497701000</v>
      </c>
      <c r="B39803">
        <v>2200900</v>
      </c>
      <c r="C39803">
        <v>3584</v>
      </c>
      <c r="D39803">
        <v>2109163.7999999998</v>
      </c>
    </row>
    <row r="39804" spans="1:4" x14ac:dyDescent="0.3">
      <c r="A39804">
        <v>41498693000</v>
      </c>
      <c r="B39804">
        <v>2200900</v>
      </c>
      <c r="C39804">
        <v>3584</v>
      </c>
      <c r="D39804">
        <v>2109172.4</v>
      </c>
    </row>
    <row r="39805" spans="1:4" x14ac:dyDescent="0.3">
      <c r="A39805">
        <v>41499550000</v>
      </c>
      <c r="B39805">
        <v>2200900</v>
      </c>
      <c r="C39805">
        <v>3584</v>
      </c>
      <c r="D39805">
        <v>2109178.4</v>
      </c>
    </row>
    <row r="39806" spans="1:4" x14ac:dyDescent="0.3">
      <c r="A39806">
        <v>41500543000</v>
      </c>
      <c r="B39806">
        <v>2260800</v>
      </c>
      <c r="C39806">
        <v>3584</v>
      </c>
      <c r="D39806">
        <v>2109185.7000000002</v>
      </c>
    </row>
    <row r="39807" spans="1:4" x14ac:dyDescent="0.3">
      <c r="A39807">
        <v>41501656000</v>
      </c>
      <c r="B39807">
        <v>2260800</v>
      </c>
      <c r="C39807">
        <v>3584</v>
      </c>
      <c r="D39807">
        <v>2109193.9</v>
      </c>
    </row>
    <row r="39808" spans="1:4" x14ac:dyDescent="0.3">
      <c r="A39808">
        <v>41502654000</v>
      </c>
      <c r="B39808">
        <v>2260800</v>
      </c>
      <c r="C39808">
        <v>3584</v>
      </c>
      <c r="D39808">
        <v>2109201.2000000002</v>
      </c>
    </row>
    <row r="39809" spans="1:4" x14ac:dyDescent="0.3">
      <c r="A39809">
        <v>41503511000</v>
      </c>
      <c r="B39809">
        <v>2260800</v>
      </c>
      <c r="C39809">
        <v>3584</v>
      </c>
      <c r="D39809">
        <v>2109207.2000000002</v>
      </c>
    </row>
    <row r="39810" spans="1:4" x14ac:dyDescent="0.3">
      <c r="A39810">
        <v>41504504000</v>
      </c>
      <c r="B39810">
        <v>2260800</v>
      </c>
      <c r="C39810">
        <v>3584</v>
      </c>
      <c r="D39810">
        <v>2109214.5</v>
      </c>
    </row>
    <row r="39811" spans="1:4" x14ac:dyDescent="0.3">
      <c r="A39811">
        <v>41505362000</v>
      </c>
      <c r="B39811">
        <v>2260800</v>
      </c>
      <c r="C39811">
        <v>3584</v>
      </c>
      <c r="D39811">
        <v>2109220.9</v>
      </c>
    </row>
    <row r="39812" spans="1:4" x14ac:dyDescent="0.3">
      <c r="A39812">
        <v>41506610000</v>
      </c>
      <c r="B39812">
        <v>2260800</v>
      </c>
      <c r="C39812">
        <v>3584</v>
      </c>
      <c r="D39812">
        <v>2109231.2000000002</v>
      </c>
    </row>
    <row r="39813" spans="1:4" x14ac:dyDescent="0.3">
      <c r="A39813">
        <v>41507468000</v>
      </c>
      <c r="B39813">
        <v>2260800</v>
      </c>
      <c r="C39813">
        <v>3585</v>
      </c>
      <c r="D39813">
        <v>2109240.2999999998</v>
      </c>
    </row>
    <row r="39814" spans="1:4" x14ac:dyDescent="0.3">
      <c r="A39814">
        <v>41508462000</v>
      </c>
      <c r="B39814">
        <v>2200900</v>
      </c>
      <c r="C39814">
        <v>3585</v>
      </c>
      <c r="D39814">
        <v>2109248.5</v>
      </c>
    </row>
    <row r="39815" spans="1:4" x14ac:dyDescent="0.3">
      <c r="A39815">
        <v>41509319000</v>
      </c>
      <c r="B39815">
        <v>2200900</v>
      </c>
      <c r="C39815">
        <v>3585</v>
      </c>
      <c r="D39815">
        <v>2109254.9</v>
      </c>
    </row>
    <row r="39816" spans="1:4" x14ac:dyDescent="0.3">
      <c r="A39816">
        <v>41510311000</v>
      </c>
      <c r="B39816">
        <v>2200900</v>
      </c>
      <c r="C39816">
        <v>3585</v>
      </c>
      <c r="D39816">
        <v>2109262.2000000002</v>
      </c>
    </row>
    <row r="39817" spans="1:4" x14ac:dyDescent="0.3">
      <c r="A39817">
        <v>41511425000</v>
      </c>
      <c r="B39817">
        <v>2200900</v>
      </c>
      <c r="C39817">
        <v>3585</v>
      </c>
      <c r="D39817">
        <v>2109269.9</v>
      </c>
    </row>
    <row r="39818" spans="1:4" x14ac:dyDescent="0.3">
      <c r="A39818">
        <v>41512417000</v>
      </c>
      <c r="B39818">
        <v>2200900</v>
      </c>
      <c r="C39818">
        <v>3585</v>
      </c>
      <c r="D39818">
        <v>2109277.2000000002</v>
      </c>
    </row>
    <row r="39819" spans="1:4" x14ac:dyDescent="0.3">
      <c r="A39819">
        <v>41513281000</v>
      </c>
      <c r="B39819">
        <v>2200900</v>
      </c>
      <c r="C39819">
        <v>3585</v>
      </c>
      <c r="D39819">
        <v>2109283.7000000002</v>
      </c>
    </row>
    <row r="39820" spans="1:4" x14ac:dyDescent="0.3">
      <c r="A39820">
        <v>41514274000</v>
      </c>
      <c r="B39820">
        <v>2200900</v>
      </c>
      <c r="C39820">
        <v>3585</v>
      </c>
      <c r="D39820">
        <v>2109294.9</v>
      </c>
    </row>
    <row r="39821" spans="1:4" x14ac:dyDescent="0.3">
      <c r="A39821">
        <v>41515354000</v>
      </c>
      <c r="B39821">
        <v>2200900</v>
      </c>
      <c r="C39821">
        <v>3585</v>
      </c>
      <c r="D39821">
        <v>2109305.2000000002</v>
      </c>
    </row>
    <row r="39822" spans="1:4" x14ac:dyDescent="0.3">
      <c r="A39822">
        <v>41516689000</v>
      </c>
      <c r="B39822">
        <v>2249300</v>
      </c>
      <c r="C39822">
        <v>3585</v>
      </c>
      <c r="D39822">
        <v>2109315.1</v>
      </c>
    </row>
    <row r="39823" spans="1:4" x14ac:dyDescent="0.3">
      <c r="A39823">
        <v>41517768000</v>
      </c>
      <c r="B39823">
        <v>2249300</v>
      </c>
      <c r="C39823">
        <v>3585</v>
      </c>
      <c r="D39823">
        <v>2109323.2000000002</v>
      </c>
    </row>
    <row r="39824" spans="1:4" x14ac:dyDescent="0.3">
      <c r="A39824">
        <v>41518849000</v>
      </c>
      <c r="B39824">
        <v>2249300</v>
      </c>
      <c r="C39824">
        <v>3585</v>
      </c>
      <c r="D39824">
        <v>2109331</v>
      </c>
    </row>
    <row r="39825" spans="1:4" x14ac:dyDescent="0.3">
      <c r="A39825">
        <v>41519927000</v>
      </c>
      <c r="B39825">
        <v>2249300</v>
      </c>
      <c r="C39825">
        <v>3585</v>
      </c>
      <c r="D39825">
        <v>2109339.1</v>
      </c>
    </row>
    <row r="39826" spans="1:4" x14ac:dyDescent="0.3">
      <c r="A39826">
        <v>41521006000</v>
      </c>
      <c r="B39826">
        <v>2249300</v>
      </c>
      <c r="C39826">
        <v>3584</v>
      </c>
      <c r="D39826">
        <v>2109346.9</v>
      </c>
    </row>
    <row r="39827" spans="1:4" x14ac:dyDescent="0.3">
      <c r="A39827">
        <v>41522343000</v>
      </c>
      <c r="B39827">
        <v>2249300</v>
      </c>
      <c r="C39827">
        <v>3585</v>
      </c>
      <c r="D39827">
        <v>2109356.7000000002</v>
      </c>
    </row>
    <row r="39828" spans="1:4" x14ac:dyDescent="0.3">
      <c r="A39828">
        <v>41523427000</v>
      </c>
      <c r="B39828">
        <v>2249300</v>
      </c>
      <c r="C39828">
        <v>3584</v>
      </c>
      <c r="D39828">
        <v>2109366.2000000002</v>
      </c>
    </row>
    <row r="39829" spans="1:4" x14ac:dyDescent="0.3">
      <c r="A39829">
        <v>41524529000</v>
      </c>
      <c r="B39829">
        <v>2223000</v>
      </c>
      <c r="C39829">
        <v>3584</v>
      </c>
      <c r="D39829">
        <v>2109377.7999999998</v>
      </c>
    </row>
    <row r="39830" spans="1:4" x14ac:dyDescent="0.3">
      <c r="A39830">
        <v>41525609000</v>
      </c>
      <c r="B39830">
        <v>2223000</v>
      </c>
      <c r="C39830">
        <v>3585</v>
      </c>
      <c r="D39830">
        <v>2109386</v>
      </c>
    </row>
    <row r="39831" spans="1:4" x14ac:dyDescent="0.3">
      <c r="A39831">
        <v>41526689000</v>
      </c>
      <c r="B39831">
        <v>2223000</v>
      </c>
      <c r="C39831">
        <v>3584</v>
      </c>
      <c r="D39831">
        <v>2109394.1</v>
      </c>
    </row>
    <row r="39832" spans="1:4" x14ac:dyDescent="0.3">
      <c r="A39832">
        <v>41528023000</v>
      </c>
      <c r="B39832">
        <v>2223000</v>
      </c>
      <c r="C39832">
        <v>3585</v>
      </c>
      <c r="D39832">
        <v>2109404</v>
      </c>
    </row>
    <row r="39833" spans="1:4" x14ac:dyDescent="0.3">
      <c r="A39833">
        <v>41529103000</v>
      </c>
      <c r="B39833">
        <v>2223000</v>
      </c>
      <c r="C39833">
        <v>3584</v>
      </c>
      <c r="D39833">
        <v>2109411.7000000002</v>
      </c>
    </row>
    <row r="39834" spans="1:4" x14ac:dyDescent="0.3">
      <c r="A39834">
        <v>41530182000</v>
      </c>
      <c r="B39834">
        <v>2223000</v>
      </c>
      <c r="C39834">
        <v>3584</v>
      </c>
      <c r="D39834">
        <v>2109419.9</v>
      </c>
    </row>
    <row r="39835" spans="1:4" x14ac:dyDescent="0.3">
      <c r="A39835">
        <v>41531262000</v>
      </c>
      <c r="B39835">
        <v>2223000</v>
      </c>
      <c r="C39835">
        <v>3585</v>
      </c>
      <c r="D39835">
        <v>2109432.4</v>
      </c>
    </row>
    <row r="39836" spans="1:4" x14ac:dyDescent="0.3">
      <c r="A39836">
        <v>41532341000</v>
      </c>
      <c r="B39836">
        <v>2292800</v>
      </c>
      <c r="C39836">
        <v>3584</v>
      </c>
      <c r="D39836">
        <v>2109442.2999999998</v>
      </c>
    </row>
    <row r="39837" spans="1:4" x14ac:dyDescent="0.3">
      <c r="A39837">
        <v>41533681000</v>
      </c>
      <c r="B39837">
        <v>2292800</v>
      </c>
      <c r="C39837">
        <v>3585</v>
      </c>
      <c r="D39837">
        <v>2109451.7000000002</v>
      </c>
    </row>
    <row r="39838" spans="1:4" x14ac:dyDescent="0.3">
      <c r="A39838">
        <v>41534761000</v>
      </c>
      <c r="B39838">
        <v>2292800</v>
      </c>
      <c r="C39838">
        <v>3584</v>
      </c>
      <c r="D39838">
        <v>2109459.9</v>
      </c>
    </row>
    <row r="39839" spans="1:4" x14ac:dyDescent="0.3">
      <c r="A39839">
        <v>41535840000</v>
      </c>
      <c r="B39839">
        <v>2292800</v>
      </c>
      <c r="C39839">
        <v>3585</v>
      </c>
      <c r="D39839">
        <v>2109468.1</v>
      </c>
    </row>
    <row r="39840" spans="1:4" x14ac:dyDescent="0.3">
      <c r="A39840">
        <v>41536920000</v>
      </c>
      <c r="B39840">
        <v>2292800</v>
      </c>
      <c r="C39840">
        <v>3584</v>
      </c>
      <c r="D39840">
        <v>2109475.7999999998</v>
      </c>
    </row>
    <row r="39841" spans="1:4" x14ac:dyDescent="0.3">
      <c r="A39841">
        <v>41537999000</v>
      </c>
      <c r="B39841">
        <v>2292800</v>
      </c>
      <c r="C39841">
        <v>3584</v>
      </c>
      <c r="D39841">
        <v>2109484</v>
      </c>
    </row>
    <row r="39842" spans="1:4" x14ac:dyDescent="0.3">
      <c r="A39842">
        <v>41539334000</v>
      </c>
      <c r="B39842">
        <v>2292800</v>
      </c>
      <c r="C39842">
        <v>3584</v>
      </c>
      <c r="D39842">
        <v>2109493.4</v>
      </c>
    </row>
    <row r="39843" spans="1:4" x14ac:dyDescent="0.3">
      <c r="A39843">
        <v>41540414000</v>
      </c>
      <c r="B39843">
        <v>2114000</v>
      </c>
      <c r="C39843">
        <v>3584</v>
      </c>
      <c r="D39843">
        <v>2109503.7000000002</v>
      </c>
    </row>
    <row r="39844" spans="1:4" x14ac:dyDescent="0.3">
      <c r="A39844">
        <v>41541494000</v>
      </c>
      <c r="B39844">
        <v>2114000</v>
      </c>
      <c r="C39844">
        <v>3584</v>
      </c>
      <c r="D39844">
        <v>2109514.9</v>
      </c>
    </row>
    <row r="39845" spans="1:4" x14ac:dyDescent="0.3">
      <c r="A39845">
        <v>41542579000</v>
      </c>
      <c r="B39845">
        <v>2114000</v>
      </c>
      <c r="C39845">
        <v>3584</v>
      </c>
      <c r="D39845">
        <v>2109523.1</v>
      </c>
    </row>
    <row r="39846" spans="1:4" x14ac:dyDescent="0.3">
      <c r="A39846">
        <v>41543659000</v>
      </c>
      <c r="B39846">
        <v>2114000</v>
      </c>
      <c r="C39846">
        <v>3584</v>
      </c>
      <c r="D39846">
        <v>2109530.7999999998</v>
      </c>
    </row>
    <row r="39847" spans="1:4" x14ac:dyDescent="0.3">
      <c r="A39847">
        <v>41544995000</v>
      </c>
      <c r="B39847">
        <v>2114000</v>
      </c>
      <c r="C39847">
        <v>3584</v>
      </c>
      <c r="D39847">
        <v>2109540.7000000002</v>
      </c>
    </row>
    <row r="39848" spans="1:4" x14ac:dyDescent="0.3">
      <c r="A39848">
        <v>41546074000</v>
      </c>
      <c r="B39848">
        <v>2114000</v>
      </c>
      <c r="C39848">
        <v>3584</v>
      </c>
      <c r="D39848">
        <v>2109548.9</v>
      </c>
    </row>
    <row r="39849" spans="1:4" x14ac:dyDescent="0.3">
      <c r="A39849">
        <v>41547153000</v>
      </c>
      <c r="B39849">
        <v>2114000</v>
      </c>
      <c r="C39849">
        <v>3584</v>
      </c>
      <c r="D39849">
        <v>2109557</v>
      </c>
    </row>
    <row r="39850" spans="1:4" x14ac:dyDescent="0.3">
      <c r="A39850">
        <v>41548233000</v>
      </c>
      <c r="B39850">
        <v>2352100</v>
      </c>
      <c r="C39850">
        <v>3584</v>
      </c>
      <c r="D39850">
        <v>2109569.9</v>
      </c>
    </row>
    <row r="39851" spans="1:4" x14ac:dyDescent="0.3">
      <c r="A39851">
        <v>41549313000</v>
      </c>
      <c r="B39851">
        <v>2352100</v>
      </c>
      <c r="C39851">
        <v>3584</v>
      </c>
      <c r="D39851">
        <v>2109579</v>
      </c>
    </row>
    <row r="39852" spans="1:4" x14ac:dyDescent="0.3">
      <c r="A39852">
        <v>41550649000</v>
      </c>
      <c r="B39852">
        <v>2352100</v>
      </c>
      <c r="C39852">
        <v>3584</v>
      </c>
      <c r="D39852">
        <v>2109588.7999999998</v>
      </c>
    </row>
    <row r="39853" spans="1:4" x14ac:dyDescent="0.3">
      <c r="A39853">
        <v>41551729000</v>
      </c>
      <c r="B39853">
        <v>2352100</v>
      </c>
      <c r="C39853">
        <v>3584</v>
      </c>
      <c r="D39853">
        <v>2109596.6</v>
      </c>
    </row>
    <row r="39854" spans="1:4" x14ac:dyDescent="0.3">
      <c r="A39854">
        <v>41552814000</v>
      </c>
      <c r="B39854">
        <v>2352100</v>
      </c>
      <c r="C39854">
        <v>3584</v>
      </c>
      <c r="D39854">
        <v>2109604.7000000002</v>
      </c>
    </row>
    <row r="39855" spans="1:4" x14ac:dyDescent="0.3">
      <c r="A39855">
        <v>41553893000</v>
      </c>
      <c r="B39855">
        <v>2352100</v>
      </c>
      <c r="C39855">
        <v>3584</v>
      </c>
      <c r="D39855">
        <v>2109612.5</v>
      </c>
    </row>
    <row r="39856" spans="1:4" x14ac:dyDescent="0.3">
      <c r="A39856">
        <v>41554972000</v>
      </c>
      <c r="B39856">
        <v>2352100</v>
      </c>
      <c r="C39856">
        <v>3583</v>
      </c>
      <c r="D39856">
        <v>2109620.6</v>
      </c>
    </row>
    <row r="39857" spans="1:4" x14ac:dyDescent="0.3">
      <c r="A39857">
        <v>41556307000</v>
      </c>
      <c r="B39857">
        <v>2083900</v>
      </c>
      <c r="C39857">
        <v>3584</v>
      </c>
      <c r="D39857">
        <v>2109630.5</v>
      </c>
    </row>
    <row r="39858" spans="1:4" x14ac:dyDescent="0.3">
      <c r="A39858">
        <v>41557388000</v>
      </c>
      <c r="B39858">
        <v>2083900</v>
      </c>
      <c r="C39858">
        <v>3584</v>
      </c>
      <c r="D39858">
        <v>2109641.2999999998</v>
      </c>
    </row>
    <row r="39859" spans="1:4" x14ac:dyDescent="0.3">
      <c r="A39859">
        <v>41558467000</v>
      </c>
      <c r="B39859">
        <v>2083900</v>
      </c>
      <c r="C39859">
        <v>3584</v>
      </c>
      <c r="D39859">
        <v>2109651.6</v>
      </c>
    </row>
    <row r="39860" spans="1:4" x14ac:dyDescent="0.3">
      <c r="A39860">
        <v>41559547000</v>
      </c>
      <c r="B39860">
        <v>2083900</v>
      </c>
      <c r="C39860">
        <v>3584</v>
      </c>
      <c r="D39860">
        <v>2109659.2999999998</v>
      </c>
    </row>
    <row r="39861" spans="1:4" x14ac:dyDescent="0.3">
      <c r="A39861">
        <v>41560627000</v>
      </c>
      <c r="B39861">
        <v>2083900</v>
      </c>
      <c r="C39861">
        <v>3583</v>
      </c>
      <c r="D39861">
        <v>2109667.5</v>
      </c>
    </row>
    <row r="39862" spans="1:4" x14ac:dyDescent="0.3">
      <c r="A39862">
        <v>41561961000</v>
      </c>
      <c r="B39862">
        <v>2083900</v>
      </c>
      <c r="C39862">
        <v>3584</v>
      </c>
      <c r="D39862">
        <v>2109677.4</v>
      </c>
    </row>
    <row r="39863" spans="1:4" x14ac:dyDescent="0.3">
      <c r="A39863">
        <v>41563047000</v>
      </c>
      <c r="B39863">
        <v>2083900</v>
      </c>
      <c r="C39863">
        <v>3583</v>
      </c>
      <c r="D39863">
        <v>2109685.1</v>
      </c>
    </row>
    <row r="39864" spans="1:4" x14ac:dyDescent="0.3">
      <c r="A39864">
        <v>41564126000</v>
      </c>
      <c r="B39864">
        <v>2244400</v>
      </c>
      <c r="C39864">
        <v>3584</v>
      </c>
      <c r="D39864">
        <v>2109693.7000000002</v>
      </c>
    </row>
    <row r="39865" spans="1:4" x14ac:dyDescent="0.3">
      <c r="A39865">
        <v>41565206000</v>
      </c>
      <c r="B39865">
        <v>2244400</v>
      </c>
      <c r="C39865">
        <v>3583</v>
      </c>
      <c r="D39865">
        <v>2109707</v>
      </c>
    </row>
    <row r="39866" spans="1:4" x14ac:dyDescent="0.3">
      <c r="A39866">
        <v>41566286000</v>
      </c>
      <c r="B39866">
        <v>2244400</v>
      </c>
      <c r="C39866">
        <v>3584</v>
      </c>
      <c r="D39866">
        <v>2109715.6</v>
      </c>
    </row>
    <row r="39867" spans="1:4" x14ac:dyDescent="0.3">
      <c r="A39867">
        <v>41567627000</v>
      </c>
      <c r="B39867">
        <v>2244400</v>
      </c>
      <c r="C39867">
        <v>3584</v>
      </c>
      <c r="D39867">
        <v>2109725.5</v>
      </c>
    </row>
    <row r="39868" spans="1:4" x14ac:dyDescent="0.3">
      <c r="A39868">
        <v>41568707000</v>
      </c>
      <c r="B39868">
        <v>2244400</v>
      </c>
      <c r="C39868">
        <v>3583</v>
      </c>
      <c r="D39868">
        <v>2109733.2000000002</v>
      </c>
    </row>
    <row r="39869" spans="1:4" x14ac:dyDescent="0.3">
      <c r="A39869">
        <v>41569786000</v>
      </c>
      <c r="B39869">
        <v>2244400</v>
      </c>
      <c r="C39869">
        <v>3583</v>
      </c>
      <c r="D39869">
        <v>2109741.4</v>
      </c>
    </row>
    <row r="39870" spans="1:4" x14ac:dyDescent="0.3">
      <c r="A39870">
        <v>41570866000</v>
      </c>
      <c r="B39870">
        <v>2244400</v>
      </c>
      <c r="C39870">
        <v>3583</v>
      </c>
      <c r="D39870">
        <v>2109749.1</v>
      </c>
    </row>
    <row r="39871" spans="1:4" x14ac:dyDescent="0.3">
      <c r="A39871">
        <v>41571946000</v>
      </c>
      <c r="B39871">
        <v>2259800</v>
      </c>
      <c r="C39871">
        <v>3583</v>
      </c>
      <c r="D39871">
        <v>2109757.2999999998</v>
      </c>
    </row>
    <row r="39872" spans="1:4" x14ac:dyDescent="0.3">
      <c r="A39872">
        <v>41573287000</v>
      </c>
      <c r="B39872">
        <v>2259800</v>
      </c>
      <c r="C39872">
        <v>3584</v>
      </c>
      <c r="D39872">
        <v>2109767.2000000002</v>
      </c>
    </row>
    <row r="39873" spans="1:4" x14ac:dyDescent="0.3">
      <c r="A39873">
        <v>41574367000</v>
      </c>
      <c r="B39873">
        <v>2259800</v>
      </c>
      <c r="C39873">
        <v>3583</v>
      </c>
      <c r="D39873">
        <v>2109778.4</v>
      </c>
    </row>
    <row r="39874" spans="1:4" x14ac:dyDescent="0.3">
      <c r="A39874">
        <v>41575447000</v>
      </c>
      <c r="B39874">
        <v>2259800</v>
      </c>
      <c r="C39874">
        <v>3584</v>
      </c>
      <c r="D39874">
        <v>2109788.2999999998</v>
      </c>
    </row>
    <row r="39875" spans="1:4" x14ac:dyDescent="0.3">
      <c r="A39875">
        <v>41576526000</v>
      </c>
      <c r="B39875">
        <v>2259800</v>
      </c>
      <c r="C39875">
        <v>3584</v>
      </c>
      <c r="D39875">
        <v>2109796</v>
      </c>
    </row>
    <row r="39876" spans="1:4" x14ac:dyDescent="0.3">
      <c r="A39876">
        <v>41577606000</v>
      </c>
      <c r="B39876">
        <v>2259800</v>
      </c>
      <c r="C39876">
        <v>3584</v>
      </c>
      <c r="D39876">
        <v>2109804.2000000002</v>
      </c>
    </row>
    <row r="39877" spans="1:4" x14ac:dyDescent="0.3">
      <c r="A39877">
        <v>41578942000</v>
      </c>
      <c r="B39877">
        <v>2259800</v>
      </c>
      <c r="C39877">
        <v>3584</v>
      </c>
      <c r="D39877">
        <v>2109814</v>
      </c>
    </row>
    <row r="39878" spans="1:4" x14ac:dyDescent="0.3">
      <c r="A39878">
        <v>41580023000</v>
      </c>
      <c r="B39878">
        <v>2217000</v>
      </c>
      <c r="C39878">
        <v>3584</v>
      </c>
      <c r="D39878">
        <v>2109821.7999999998</v>
      </c>
    </row>
    <row r="39879" spans="1:4" x14ac:dyDescent="0.3">
      <c r="A39879">
        <v>41581101000</v>
      </c>
      <c r="B39879">
        <v>2217000</v>
      </c>
      <c r="C39879">
        <v>3584</v>
      </c>
      <c r="D39879">
        <v>2109830.7999999998</v>
      </c>
    </row>
    <row r="39880" spans="1:4" x14ac:dyDescent="0.3">
      <c r="A39880">
        <v>41582181000</v>
      </c>
      <c r="B39880">
        <v>2217000</v>
      </c>
      <c r="C39880">
        <v>3584</v>
      </c>
      <c r="D39880">
        <v>2109843.7000000002</v>
      </c>
    </row>
    <row r="39881" spans="1:4" x14ac:dyDescent="0.3">
      <c r="A39881">
        <v>41583267000</v>
      </c>
      <c r="B39881">
        <v>2217000</v>
      </c>
      <c r="C39881">
        <v>3584</v>
      </c>
      <c r="D39881">
        <v>2109852.2999999998</v>
      </c>
    </row>
    <row r="39882" spans="1:4" x14ac:dyDescent="0.3">
      <c r="A39882">
        <v>41584602000</v>
      </c>
      <c r="B39882">
        <v>2217000</v>
      </c>
      <c r="C39882">
        <v>3584</v>
      </c>
      <c r="D39882">
        <v>2109861.7999999998</v>
      </c>
    </row>
    <row r="39883" spans="1:4" x14ac:dyDescent="0.3">
      <c r="A39883">
        <v>41585682000</v>
      </c>
      <c r="B39883">
        <v>2217000</v>
      </c>
      <c r="C39883">
        <v>3584</v>
      </c>
      <c r="D39883">
        <v>2109869.9</v>
      </c>
    </row>
    <row r="39884" spans="1:4" x14ac:dyDescent="0.3">
      <c r="A39884">
        <v>41586760000</v>
      </c>
      <c r="B39884">
        <v>2217000</v>
      </c>
      <c r="C39884">
        <v>3584</v>
      </c>
      <c r="D39884">
        <v>2109878.1</v>
      </c>
    </row>
    <row r="39885" spans="1:4" x14ac:dyDescent="0.3">
      <c r="A39885">
        <v>41587840000</v>
      </c>
      <c r="B39885">
        <v>2275900</v>
      </c>
      <c r="C39885">
        <v>3584</v>
      </c>
      <c r="D39885">
        <v>2109885.7999999998</v>
      </c>
    </row>
    <row r="39886" spans="1:4" x14ac:dyDescent="0.3">
      <c r="A39886">
        <v>41588920000</v>
      </c>
      <c r="B39886">
        <v>2275900</v>
      </c>
      <c r="C39886">
        <v>3585</v>
      </c>
      <c r="D39886">
        <v>2109894</v>
      </c>
    </row>
    <row r="39887" spans="1:4" x14ac:dyDescent="0.3">
      <c r="A39887">
        <v>41590256000</v>
      </c>
      <c r="B39887">
        <v>2275900</v>
      </c>
      <c r="C39887">
        <v>3584</v>
      </c>
      <c r="D39887">
        <v>2109903.9</v>
      </c>
    </row>
    <row r="39888" spans="1:4" x14ac:dyDescent="0.3">
      <c r="A39888">
        <v>41591335000</v>
      </c>
      <c r="B39888">
        <v>2275900</v>
      </c>
      <c r="C39888">
        <v>3584</v>
      </c>
      <c r="D39888">
        <v>2109915.5</v>
      </c>
    </row>
    <row r="39889" spans="1:4" x14ac:dyDescent="0.3">
      <c r="A39889">
        <v>41592414000</v>
      </c>
      <c r="B39889">
        <v>2275900</v>
      </c>
      <c r="C39889">
        <v>3585</v>
      </c>
      <c r="D39889">
        <v>2109924.5</v>
      </c>
    </row>
    <row r="39890" spans="1:4" x14ac:dyDescent="0.3">
      <c r="A39890">
        <v>41593500000</v>
      </c>
      <c r="B39890">
        <v>2275900</v>
      </c>
      <c r="C39890">
        <v>3585</v>
      </c>
      <c r="D39890">
        <v>2109932.7000000002</v>
      </c>
    </row>
    <row r="39891" spans="1:4" x14ac:dyDescent="0.3">
      <c r="A39891">
        <v>41594579000</v>
      </c>
      <c r="B39891">
        <v>2275900</v>
      </c>
      <c r="C39891">
        <v>3585</v>
      </c>
      <c r="D39891">
        <v>2109940.7999999998</v>
      </c>
    </row>
    <row r="39892" spans="1:4" x14ac:dyDescent="0.3">
      <c r="A39892">
        <v>41595913000</v>
      </c>
      <c r="B39892">
        <v>2217900</v>
      </c>
      <c r="C39892">
        <v>3585</v>
      </c>
      <c r="D39892">
        <v>2109950.2999999998</v>
      </c>
    </row>
    <row r="39893" spans="1:4" x14ac:dyDescent="0.3">
      <c r="A39893">
        <v>41596993000</v>
      </c>
      <c r="B39893">
        <v>2217900</v>
      </c>
      <c r="C39893">
        <v>3585</v>
      </c>
      <c r="D39893">
        <v>2109958.4</v>
      </c>
    </row>
    <row r="39894" spans="1:4" x14ac:dyDescent="0.3">
      <c r="A39894">
        <v>41598072000</v>
      </c>
      <c r="B39894">
        <v>2217900</v>
      </c>
      <c r="C39894">
        <v>3585</v>
      </c>
      <c r="D39894">
        <v>2109967.9</v>
      </c>
    </row>
    <row r="39895" spans="1:4" x14ac:dyDescent="0.3">
      <c r="A39895">
        <v>41599152000</v>
      </c>
      <c r="B39895">
        <v>2217900</v>
      </c>
      <c r="C39895">
        <v>3585</v>
      </c>
      <c r="D39895">
        <v>2109980.4</v>
      </c>
    </row>
    <row r="39896" spans="1:4" x14ac:dyDescent="0.3">
      <c r="A39896">
        <v>41600231000</v>
      </c>
      <c r="B39896">
        <v>2217900</v>
      </c>
      <c r="C39896">
        <v>3584</v>
      </c>
      <c r="D39896">
        <v>2109988.6</v>
      </c>
    </row>
    <row r="39897" spans="1:4" x14ac:dyDescent="0.3">
      <c r="A39897">
        <v>41601566000</v>
      </c>
      <c r="B39897">
        <v>2217900</v>
      </c>
      <c r="C39897">
        <v>3585</v>
      </c>
      <c r="D39897">
        <v>2109998.4</v>
      </c>
    </row>
    <row r="39898" spans="1:4" x14ac:dyDescent="0.3">
      <c r="A39898">
        <v>41602651000</v>
      </c>
      <c r="B39898">
        <v>2217900</v>
      </c>
      <c r="C39898">
        <v>3584</v>
      </c>
      <c r="D39898">
        <v>2110006.6</v>
      </c>
    </row>
    <row r="39899" spans="1:4" x14ac:dyDescent="0.3">
      <c r="A39899">
        <v>41603731000</v>
      </c>
      <c r="B39899">
        <v>2275700</v>
      </c>
      <c r="C39899">
        <v>3585</v>
      </c>
      <c r="D39899">
        <v>2110014.2999999998</v>
      </c>
    </row>
    <row r="39900" spans="1:4" x14ac:dyDescent="0.3">
      <c r="A39900">
        <v>41604810000</v>
      </c>
      <c r="B39900">
        <v>2275700</v>
      </c>
      <c r="C39900">
        <v>3584</v>
      </c>
      <c r="D39900">
        <v>2110022.5</v>
      </c>
    </row>
    <row r="39901" spans="1:4" x14ac:dyDescent="0.3">
      <c r="A39901">
        <v>41605889000</v>
      </c>
      <c r="B39901">
        <v>2275700</v>
      </c>
      <c r="C39901">
        <v>3584</v>
      </c>
      <c r="D39901">
        <v>2110030.2000000002</v>
      </c>
    </row>
    <row r="39902" spans="1:4" x14ac:dyDescent="0.3">
      <c r="A39902">
        <v>41607224000</v>
      </c>
      <c r="B39902">
        <v>2275700</v>
      </c>
      <c r="C39902">
        <v>3584</v>
      </c>
      <c r="D39902">
        <v>2110040.5</v>
      </c>
    </row>
    <row r="39903" spans="1:4" x14ac:dyDescent="0.3">
      <c r="A39903">
        <v>41608304000</v>
      </c>
      <c r="B39903">
        <v>2275700</v>
      </c>
      <c r="C39903">
        <v>3584</v>
      </c>
      <c r="D39903">
        <v>2110052.2000000002</v>
      </c>
    </row>
    <row r="39904" spans="1:4" x14ac:dyDescent="0.3">
      <c r="A39904">
        <v>41609388000</v>
      </c>
      <c r="B39904">
        <v>2275700</v>
      </c>
      <c r="C39904">
        <v>3585</v>
      </c>
      <c r="D39904">
        <v>2110061.2000000002</v>
      </c>
    </row>
    <row r="39905" spans="1:4" x14ac:dyDescent="0.3">
      <c r="A39905">
        <v>41610467000</v>
      </c>
      <c r="B39905">
        <v>2275700</v>
      </c>
      <c r="C39905">
        <v>3584</v>
      </c>
      <c r="D39905">
        <v>2110069.2999999998</v>
      </c>
    </row>
    <row r="39906" spans="1:4" x14ac:dyDescent="0.3">
      <c r="A39906">
        <v>41611546000</v>
      </c>
      <c r="B39906">
        <v>2230100</v>
      </c>
      <c r="C39906">
        <v>3585</v>
      </c>
      <c r="D39906">
        <v>2110077.1</v>
      </c>
    </row>
    <row r="39907" spans="1:4" x14ac:dyDescent="0.3">
      <c r="A39907">
        <v>41612888000</v>
      </c>
      <c r="B39907">
        <v>2230100</v>
      </c>
      <c r="C39907">
        <v>3585</v>
      </c>
      <c r="D39907">
        <v>2110086.9</v>
      </c>
    </row>
    <row r="39908" spans="1:4" x14ac:dyDescent="0.3">
      <c r="A39908">
        <v>41613968000</v>
      </c>
      <c r="B39908">
        <v>2230100</v>
      </c>
      <c r="C39908">
        <v>3584</v>
      </c>
      <c r="D39908">
        <v>2110095.1</v>
      </c>
    </row>
    <row r="39909" spans="1:4" x14ac:dyDescent="0.3">
      <c r="A39909">
        <v>41615048000</v>
      </c>
      <c r="B39909">
        <v>2230100</v>
      </c>
      <c r="C39909">
        <v>3585</v>
      </c>
      <c r="D39909">
        <v>2110105.4</v>
      </c>
    </row>
    <row r="39910" spans="1:4" x14ac:dyDescent="0.3">
      <c r="A39910">
        <v>41616127000</v>
      </c>
      <c r="B39910">
        <v>2230100</v>
      </c>
      <c r="C39910">
        <v>3584</v>
      </c>
      <c r="D39910">
        <v>2110117.1</v>
      </c>
    </row>
    <row r="39911" spans="1:4" x14ac:dyDescent="0.3">
      <c r="A39911">
        <v>41617207000</v>
      </c>
      <c r="B39911">
        <v>2230100</v>
      </c>
      <c r="C39911">
        <v>3585</v>
      </c>
      <c r="D39911">
        <v>2110125.2000000002</v>
      </c>
    </row>
    <row r="39912" spans="1:4" x14ac:dyDescent="0.3">
      <c r="A39912">
        <v>41618542000</v>
      </c>
      <c r="B39912">
        <v>2230100</v>
      </c>
      <c r="C39912">
        <v>3584</v>
      </c>
      <c r="D39912">
        <v>2110134.7000000002</v>
      </c>
    </row>
    <row r="39913" spans="1:4" x14ac:dyDescent="0.3">
      <c r="A39913">
        <v>41619621000</v>
      </c>
      <c r="B39913">
        <v>2262300</v>
      </c>
      <c r="C39913">
        <v>3585</v>
      </c>
      <c r="D39913">
        <v>2110142.7999999998</v>
      </c>
    </row>
    <row r="39914" spans="1:4" x14ac:dyDescent="0.3">
      <c r="A39914">
        <v>41620702000</v>
      </c>
      <c r="B39914">
        <v>2262300</v>
      </c>
      <c r="C39914">
        <v>3585</v>
      </c>
      <c r="D39914">
        <v>2110151</v>
      </c>
    </row>
    <row r="39915" spans="1:4" x14ac:dyDescent="0.3">
      <c r="A39915">
        <v>41621782000</v>
      </c>
      <c r="B39915">
        <v>2262300</v>
      </c>
      <c r="C39915">
        <v>3585</v>
      </c>
      <c r="D39915">
        <v>2110158.7000000002</v>
      </c>
    </row>
    <row r="39916" spans="1:4" x14ac:dyDescent="0.3">
      <c r="A39916">
        <v>41622866000</v>
      </c>
      <c r="B39916">
        <v>2262300</v>
      </c>
      <c r="C39916">
        <v>3585</v>
      </c>
      <c r="D39916">
        <v>2110166.9</v>
      </c>
    </row>
    <row r="39917" spans="1:4" x14ac:dyDescent="0.3">
      <c r="A39917">
        <v>41624201000</v>
      </c>
      <c r="B39917">
        <v>2262300</v>
      </c>
      <c r="C39917">
        <v>3584</v>
      </c>
      <c r="D39917">
        <v>2110177.2000000002</v>
      </c>
    </row>
    <row r="39918" spans="1:4" x14ac:dyDescent="0.3">
      <c r="A39918">
        <v>41625280000</v>
      </c>
      <c r="B39918">
        <v>2262300</v>
      </c>
      <c r="C39918">
        <v>3585</v>
      </c>
      <c r="D39918">
        <v>2110188.7999999998</v>
      </c>
    </row>
    <row r="39919" spans="1:4" x14ac:dyDescent="0.3">
      <c r="A39919">
        <v>41626361000</v>
      </c>
      <c r="B39919">
        <v>2262300</v>
      </c>
      <c r="C39919">
        <v>3585</v>
      </c>
      <c r="D39919">
        <v>2110197.4</v>
      </c>
    </row>
    <row r="39920" spans="1:4" x14ac:dyDescent="0.3">
      <c r="A39920">
        <v>41627441000</v>
      </c>
      <c r="B39920">
        <v>2228800</v>
      </c>
      <c r="C39920">
        <v>3585</v>
      </c>
      <c r="D39920">
        <v>2110205.6</v>
      </c>
    </row>
    <row r="39921" spans="1:4" x14ac:dyDescent="0.3">
      <c r="A39921">
        <v>41628521000</v>
      </c>
      <c r="B39921">
        <v>2228800</v>
      </c>
      <c r="C39921">
        <v>3585</v>
      </c>
      <c r="D39921">
        <v>2110213.2999999998</v>
      </c>
    </row>
    <row r="39922" spans="1:4" x14ac:dyDescent="0.3">
      <c r="A39922">
        <v>41629857000</v>
      </c>
      <c r="B39922">
        <v>2228800</v>
      </c>
      <c r="C39922">
        <v>3584</v>
      </c>
      <c r="D39922">
        <v>2110223.2000000002</v>
      </c>
    </row>
    <row r="39923" spans="1:4" x14ac:dyDescent="0.3">
      <c r="A39923">
        <v>41630936000</v>
      </c>
      <c r="B39923">
        <v>2228800</v>
      </c>
      <c r="C39923">
        <v>3585</v>
      </c>
      <c r="D39923">
        <v>2110231.4</v>
      </c>
    </row>
    <row r="39924" spans="1:4" x14ac:dyDescent="0.3">
      <c r="A39924">
        <v>41632017000</v>
      </c>
      <c r="B39924">
        <v>2228800</v>
      </c>
      <c r="C39924">
        <v>3585</v>
      </c>
      <c r="D39924">
        <v>2110242.5</v>
      </c>
    </row>
    <row r="39925" spans="1:4" x14ac:dyDescent="0.3">
      <c r="A39925">
        <v>41633102000</v>
      </c>
      <c r="B39925">
        <v>2228800</v>
      </c>
      <c r="C39925">
        <v>3585</v>
      </c>
      <c r="D39925">
        <v>2110253.2999999998</v>
      </c>
    </row>
    <row r="39926" spans="1:4" x14ac:dyDescent="0.3">
      <c r="A39926">
        <v>41634182000</v>
      </c>
      <c r="B39926">
        <v>2228800</v>
      </c>
      <c r="C39926">
        <v>3585</v>
      </c>
      <c r="D39926">
        <v>2110261.5</v>
      </c>
    </row>
    <row r="39927" spans="1:4" x14ac:dyDescent="0.3">
      <c r="A39927">
        <v>41635516000</v>
      </c>
      <c r="B39927">
        <v>2262300</v>
      </c>
      <c r="C39927">
        <v>3584</v>
      </c>
      <c r="D39927">
        <v>2110271.2999999998</v>
      </c>
    </row>
    <row r="39928" spans="1:4" x14ac:dyDescent="0.3">
      <c r="A39928">
        <v>41636595000</v>
      </c>
      <c r="B39928">
        <v>2262300</v>
      </c>
      <c r="C39928">
        <v>3584</v>
      </c>
      <c r="D39928">
        <v>2110279.1</v>
      </c>
    </row>
    <row r="39929" spans="1:4" x14ac:dyDescent="0.3">
      <c r="A39929">
        <v>41637675000</v>
      </c>
      <c r="B39929">
        <v>2262300</v>
      </c>
      <c r="C39929">
        <v>3585</v>
      </c>
      <c r="D39929">
        <v>2110287.2000000002</v>
      </c>
    </row>
    <row r="39930" spans="1:4" x14ac:dyDescent="0.3">
      <c r="A39930">
        <v>41638755000</v>
      </c>
      <c r="B39930">
        <v>2262300</v>
      </c>
      <c r="C39930">
        <v>3584</v>
      </c>
      <c r="D39930">
        <v>2110295</v>
      </c>
    </row>
    <row r="39931" spans="1:4" x14ac:dyDescent="0.3">
      <c r="A39931">
        <v>41639834000</v>
      </c>
      <c r="B39931">
        <v>2262300</v>
      </c>
      <c r="C39931">
        <v>3584</v>
      </c>
      <c r="D39931">
        <v>2110303.1</v>
      </c>
    </row>
    <row r="39932" spans="1:4" x14ac:dyDescent="0.3">
      <c r="A39932">
        <v>41641169000</v>
      </c>
      <c r="B39932">
        <v>2262300</v>
      </c>
      <c r="C39932">
        <v>3584</v>
      </c>
      <c r="D39932">
        <v>2110313.9</v>
      </c>
    </row>
    <row r="39933" spans="1:4" x14ac:dyDescent="0.3">
      <c r="A39933">
        <v>41642248000</v>
      </c>
      <c r="B39933">
        <v>2262300</v>
      </c>
      <c r="C39933">
        <v>3584</v>
      </c>
      <c r="D39933">
        <v>2110325.5</v>
      </c>
    </row>
    <row r="39934" spans="1:4" x14ac:dyDescent="0.3">
      <c r="A39934">
        <v>41643333000</v>
      </c>
      <c r="B39934">
        <v>2229700</v>
      </c>
      <c r="C39934">
        <v>3584</v>
      </c>
      <c r="D39934">
        <v>2110334.1</v>
      </c>
    </row>
    <row r="39935" spans="1:4" x14ac:dyDescent="0.3">
      <c r="A39935">
        <v>41644414000</v>
      </c>
      <c r="B39935">
        <v>2229700</v>
      </c>
      <c r="C39935">
        <v>3584</v>
      </c>
      <c r="D39935">
        <v>2110341.7999999998</v>
      </c>
    </row>
    <row r="39936" spans="1:4" x14ac:dyDescent="0.3">
      <c r="A39936">
        <v>41645493000</v>
      </c>
      <c r="B39936">
        <v>2229700</v>
      </c>
      <c r="C39936">
        <v>3584</v>
      </c>
      <c r="D39936">
        <v>2110350</v>
      </c>
    </row>
    <row r="39937" spans="1:4" x14ac:dyDescent="0.3">
      <c r="A39937">
        <v>41646829000</v>
      </c>
      <c r="B39937">
        <v>2229700</v>
      </c>
      <c r="C39937">
        <v>3584</v>
      </c>
      <c r="D39937">
        <v>2110359.4</v>
      </c>
    </row>
    <row r="39938" spans="1:4" x14ac:dyDescent="0.3">
      <c r="A39938">
        <v>41647908000</v>
      </c>
      <c r="B39938">
        <v>2229700</v>
      </c>
      <c r="C39938">
        <v>3585</v>
      </c>
      <c r="D39938">
        <v>2110367.6</v>
      </c>
    </row>
    <row r="39939" spans="1:4" x14ac:dyDescent="0.3">
      <c r="A39939">
        <v>41648987000</v>
      </c>
      <c r="B39939">
        <v>2229700</v>
      </c>
      <c r="C39939">
        <v>3584</v>
      </c>
      <c r="D39939">
        <v>2110379.2000000002</v>
      </c>
    </row>
    <row r="39940" spans="1:4" x14ac:dyDescent="0.3">
      <c r="A39940">
        <v>41650067000</v>
      </c>
      <c r="B39940">
        <v>2229700</v>
      </c>
      <c r="C39940">
        <v>3585</v>
      </c>
      <c r="D39940">
        <v>2110390</v>
      </c>
    </row>
    <row r="39941" spans="1:4" x14ac:dyDescent="0.3">
      <c r="A39941">
        <v>41651152000</v>
      </c>
      <c r="B39941">
        <v>2260000</v>
      </c>
      <c r="C39941">
        <v>3584</v>
      </c>
      <c r="D39941">
        <v>2110397.7000000002</v>
      </c>
    </row>
    <row r="39942" spans="1:4" x14ac:dyDescent="0.3">
      <c r="A39942">
        <v>41652488000</v>
      </c>
      <c r="B39942">
        <v>2260000</v>
      </c>
      <c r="C39942">
        <v>3585</v>
      </c>
      <c r="D39942">
        <v>2110407.6</v>
      </c>
    </row>
    <row r="39943" spans="1:4" x14ac:dyDescent="0.3">
      <c r="A39943">
        <v>41653573000</v>
      </c>
      <c r="B39943">
        <v>2260000</v>
      </c>
      <c r="C39943">
        <v>3584</v>
      </c>
      <c r="D39943">
        <v>2110415.7000000002</v>
      </c>
    </row>
    <row r="39944" spans="1:4" x14ac:dyDescent="0.3">
      <c r="A39944">
        <v>41654652000</v>
      </c>
      <c r="B39944">
        <v>2260000</v>
      </c>
      <c r="C39944">
        <v>3585</v>
      </c>
      <c r="D39944">
        <v>2110423.5</v>
      </c>
    </row>
    <row r="39945" spans="1:4" x14ac:dyDescent="0.3">
      <c r="A39945">
        <v>41655732000</v>
      </c>
      <c r="B39945">
        <v>2260000</v>
      </c>
      <c r="C39945">
        <v>3584</v>
      </c>
      <c r="D39945">
        <v>2110431.6</v>
      </c>
    </row>
    <row r="39946" spans="1:4" x14ac:dyDescent="0.3">
      <c r="A39946">
        <v>41656811000</v>
      </c>
      <c r="B39946">
        <v>2260000</v>
      </c>
      <c r="C39946">
        <v>3585</v>
      </c>
      <c r="D39946">
        <v>2110439.4</v>
      </c>
    </row>
    <row r="39947" spans="1:4" x14ac:dyDescent="0.3">
      <c r="A39947">
        <v>41658147000</v>
      </c>
      <c r="B39947">
        <v>2260000</v>
      </c>
      <c r="C39947">
        <v>3584</v>
      </c>
      <c r="D39947">
        <v>2110451</v>
      </c>
    </row>
    <row r="39948" spans="1:4" x14ac:dyDescent="0.3">
      <c r="A39948">
        <v>41659226000</v>
      </c>
      <c r="B39948">
        <v>2217800</v>
      </c>
      <c r="C39948">
        <v>3585</v>
      </c>
      <c r="D39948">
        <v>2110462.2000000002</v>
      </c>
    </row>
    <row r="39949" spans="1:4" x14ac:dyDescent="0.3">
      <c r="A39949">
        <v>41660307000</v>
      </c>
      <c r="B39949">
        <v>2217800</v>
      </c>
      <c r="C39949">
        <v>3585</v>
      </c>
      <c r="D39949">
        <v>2110470.2999999998</v>
      </c>
    </row>
    <row r="39950" spans="1:4" x14ac:dyDescent="0.3">
      <c r="A39950">
        <v>41661387000</v>
      </c>
      <c r="B39950">
        <v>2217800</v>
      </c>
      <c r="C39950">
        <v>3585</v>
      </c>
      <c r="D39950">
        <v>2110478.5</v>
      </c>
    </row>
    <row r="39951" spans="1:4" x14ac:dyDescent="0.3">
      <c r="A39951">
        <v>41662466000</v>
      </c>
      <c r="B39951">
        <v>2217800</v>
      </c>
      <c r="C39951">
        <v>3585</v>
      </c>
      <c r="D39951">
        <v>2110486.2000000002</v>
      </c>
    </row>
    <row r="39952" spans="1:4" x14ac:dyDescent="0.3">
      <c r="A39952">
        <v>41663806000</v>
      </c>
      <c r="B39952">
        <v>2217800</v>
      </c>
      <c r="C39952">
        <v>3585</v>
      </c>
      <c r="D39952">
        <v>2110496.1</v>
      </c>
    </row>
    <row r="39953" spans="1:4" x14ac:dyDescent="0.3">
      <c r="A39953">
        <v>41664885000</v>
      </c>
      <c r="B39953">
        <v>2217800</v>
      </c>
      <c r="C39953">
        <v>3585</v>
      </c>
      <c r="D39953">
        <v>2110504.2999999998</v>
      </c>
    </row>
    <row r="39954" spans="1:4" x14ac:dyDescent="0.3">
      <c r="A39954">
        <v>41665965000</v>
      </c>
      <c r="B39954">
        <v>2217800</v>
      </c>
      <c r="C39954">
        <v>3585</v>
      </c>
      <c r="D39954">
        <v>2110516.7999999998</v>
      </c>
    </row>
    <row r="39955" spans="1:4" x14ac:dyDescent="0.3">
      <c r="A39955">
        <v>41667044000</v>
      </c>
      <c r="B39955">
        <v>2291100</v>
      </c>
      <c r="C39955">
        <v>3585</v>
      </c>
      <c r="D39955">
        <v>2110526.6</v>
      </c>
    </row>
    <row r="39956" spans="1:4" x14ac:dyDescent="0.3">
      <c r="A39956">
        <v>41668123000</v>
      </c>
      <c r="B39956">
        <v>2291100</v>
      </c>
      <c r="C39956">
        <v>3585</v>
      </c>
      <c r="D39956">
        <v>2110534.4</v>
      </c>
    </row>
    <row r="39957" spans="1:4" x14ac:dyDescent="0.3">
      <c r="A39957">
        <v>41669459000</v>
      </c>
      <c r="B39957">
        <v>2291100</v>
      </c>
      <c r="C39957">
        <v>3585</v>
      </c>
      <c r="D39957">
        <v>2110544.2999999998</v>
      </c>
    </row>
    <row r="39958" spans="1:4" x14ac:dyDescent="0.3">
      <c r="A39958">
        <v>41670537000</v>
      </c>
      <c r="B39958">
        <v>2291100</v>
      </c>
      <c r="C39958">
        <v>3585</v>
      </c>
      <c r="D39958">
        <v>2110552.4</v>
      </c>
    </row>
    <row r="39959" spans="1:4" x14ac:dyDescent="0.3">
      <c r="A39959">
        <v>41671616000</v>
      </c>
      <c r="B39959">
        <v>2291100</v>
      </c>
      <c r="C39959">
        <v>3585</v>
      </c>
      <c r="D39959">
        <v>2110560.1</v>
      </c>
    </row>
    <row r="39960" spans="1:4" x14ac:dyDescent="0.3">
      <c r="A39960">
        <v>41672702000</v>
      </c>
      <c r="B39960">
        <v>2291100</v>
      </c>
      <c r="C39960">
        <v>3585</v>
      </c>
      <c r="D39960">
        <v>2110568.2999999998</v>
      </c>
    </row>
    <row r="39961" spans="1:4" x14ac:dyDescent="0.3">
      <c r="A39961">
        <v>41673781000</v>
      </c>
      <c r="B39961">
        <v>2291100</v>
      </c>
      <c r="C39961">
        <v>3585</v>
      </c>
      <c r="D39961">
        <v>2110576</v>
      </c>
    </row>
    <row r="39962" spans="1:4" x14ac:dyDescent="0.3">
      <c r="A39962">
        <v>41675116000</v>
      </c>
      <c r="B39962">
        <v>2128900</v>
      </c>
      <c r="C39962">
        <v>3585</v>
      </c>
      <c r="D39962">
        <v>2110588.5</v>
      </c>
    </row>
    <row r="39963" spans="1:4" x14ac:dyDescent="0.3">
      <c r="A39963">
        <v>41676196000</v>
      </c>
      <c r="B39963">
        <v>2128900</v>
      </c>
      <c r="C39963">
        <v>3585</v>
      </c>
      <c r="D39963">
        <v>2110598.7999999998</v>
      </c>
    </row>
    <row r="39964" spans="1:4" x14ac:dyDescent="0.3">
      <c r="A39964">
        <v>41677276000</v>
      </c>
      <c r="B39964">
        <v>2128900</v>
      </c>
      <c r="C39964">
        <v>3585</v>
      </c>
      <c r="D39964">
        <v>2110607</v>
      </c>
    </row>
    <row r="39965" spans="1:4" x14ac:dyDescent="0.3">
      <c r="A39965">
        <v>41678355000</v>
      </c>
      <c r="B39965">
        <v>2128900</v>
      </c>
      <c r="C39965">
        <v>3585</v>
      </c>
      <c r="D39965">
        <v>2110615.2000000002</v>
      </c>
    </row>
    <row r="39966" spans="1:4" x14ac:dyDescent="0.3">
      <c r="A39966">
        <v>41679435000</v>
      </c>
      <c r="B39966">
        <v>2128900</v>
      </c>
      <c r="C39966">
        <v>3585</v>
      </c>
      <c r="D39966">
        <v>2110623.2999999998</v>
      </c>
    </row>
    <row r="39967" spans="1:4" x14ac:dyDescent="0.3">
      <c r="A39967">
        <v>41680771000</v>
      </c>
      <c r="B39967">
        <v>2128900</v>
      </c>
      <c r="C39967">
        <v>3586</v>
      </c>
      <c r="D39967">
        <v>2110632.7999999998</v>
      </c>
    </row>
    <row r="39968" spans="1:4" x14ac:dyDescent="0.3">
      <c r="A39968">
        <v>41681850000</v>
      </c>
      <c r="B39968">
        <v>2128900</v>
      </c>
      <c r="C39968">
        <v>3586</v>
      </c>
      <c r="D39968">
        <v>2110641.4</v>
      </c>
    </row>
    <row r="39969" spans="1:4" x14ac:dyDescent="0.3">
      <c r="A39969">
        <v>41682935000</v>
      </c>
      <c r="B39969">
        <v>2336900</v>
      </c>
      <c r="C39969">
        <v>3585</v>
      </c>
      <c r="D39969">
        <v>2110654.2999999998</v>
      </c>
    </row>
    <row r="39970" spans="1:4" x14ac:dyDescent="0.3">
      <c r="A39970">
        <v>41684014000</v>
      </c>
      <c r="B39970">
        <v>2336900</v>
      </c>
      <c r="C39970">
        <v>3585</v>
      </c>
      <c r="D39970">
        <v>2110663.2999999998</v>
      </c>
    </row>
    <row r="39971" spans="1:4" x14ac:dyDescent="0.3">
      <c r="A39971">
        <v>41685095000</v>
      </c>
      <c r="B39971">
        <v>2336900</v>
      </c>
      <c r="C39971">
        <v>3584</v>
      </c>
      <c r="D39971">
        <v>2110671</v>
      </c>
    </row>
    <row r="39972" spans="1:4" x14ac:dyDescent="0.3">
      <c r="A39972">
        <v>41686430000</v>
      </c>
      <c r="B39972">
        <v>2336900</v>
      </c>
      <c r="C39972">
        <v>3585</v>
      </c>
      <c r="D39972">
        <v>2110680.9</v>
      </c>
    </row>
    <row r="39973" spans="1:4" x14ac:dyDescent="0.3">
      <c r="A39973">
        <v>41687509000</v>
      </c>
      <c r="B39973">
        <v>2336900</v>
      </c>
      <c r="C39973">
        <v>3585</v>
      </c>
      <c r="D39973">
        <v>2110688.7000000002</v>
      </c>
    </row>
    <row r="39974" spans="1:4" x14ac:dyDescent="0.3">
      <c r="A39974">
        <v>41688589000</v>
      </c>
      <c r="B39974">
        <v>2336900</v>
      </c>
      <c r="C39974">
        <v>3584</v>
      </c>
      <c r="D39974">
        <v>2110696.7999999998</v>
      </c>
    </row>
    <row r="39975" spans="1:4" x14ac:dyDescent="0.3">
      <c r="A39975">
        <v>41689668000</v>
      </c>
      <c r="B39975">
        <v>2336900</v>
      </c>
      <c r="C39975">
        <v>3585</v>
      </c>
      <c r="D39975">
        <v>2110705</v>
      </c>
    </row>
    <row r="39976" spans="1:4" x14ac:dyDescent="0.3">
      <c r="A39976">
        <v>41690748000</v>
      </c>
      <c r="B39976">
        <v>2336900</v>
      </c>
      <c r="C39976">
        <v>3584</v>
      </c>
      <c r="D39976">
        <v>2110712.7000000002</v>
      </c>
    </row>
    <row r="39977" spans="1:4" x14ac:dyDescent="0.3">
      <c r="A39977">
        <v>41692083000</v>
      </c>
      <c r="B39977">
        <v>2166000</v>
      </c>
      <c r="C39977">
        <v>3585</v>
      </c>
      <c r="D39977">
        <v>2110725.6</v>
      </c>
    </row>
    <row r="39978" spans="1:4" x14ac:dyDescent="0.3">
      <c r="A39978">
        <v>41693171000</v>
      </c>
      <c r="B39978">
        <v>2166000</v>
      </c>
      <c r="C39978">
        <v>3584</v>
      </c>
      <c r="D39978">
        <v>2110735.5</v>
      </c>
    </row>
    <row r="39979" spans="1:4" x14ac:dyDescent="0.3">
      <c r="A39979">
        <v>41694251000</v>
      </c>
      <c r="B39979">
        <v>2166000</v>
      </c>
      <c r="C39979">
        <v>3584</v>
      </c>
      <c r="D39979">
        <v>2110743.7000000002</v>
      </c>
    </row>
    <row r="39980" spans="1:4" x14ac:dyDescent="0.3">
      <c r="A39980">
        <v>41695330000</v>
      </c>
      <c r="B39980">
        <v>2166000</v>
      </c>
      <c r="C39980">
        <v>3584</v>
      </c>
      <c r="D39980">
        <v>2110751.4</v>
      </c>
    </row>
    <row r="39981" spans="1:4" x14ac:dyDescent="0.3">
      <c r="A39981">
        <v>41696409000</v>
      </c>
      <c r="B39981">
        <v>2166000</v>
      </c>
      <c r="C39981">
        <v>3584</v>
      </c>
      <c r="D39981">
        <v>2110759.6</v>
      </c>
    </row>
    <row r="39982" spans="1:4" x14ac:dyDescent="0.3">
      <c r="A39982">
        <v>41697743000</v>
      </c>
      <c r="B39982">
        <v>2166000</v>
      </c>
      <c r="C39982">
        <v>3584</v>
      </c>
      <c r="D39982">
        <v>2110769.4</v>
      </c>
    </row>
    <row r="39983" spans="1:4" x14ac:dyDescent="0.3">
      <c r="A39983">
        <v>41698823000</v>
      </c>
      <c r="B39983">
        <v>2166000</v>
      </c>
      <c r="C39983">
        <v>3584</v>
      </c>
      <c r="D39983">
        <v>2110778</v>
      </c>
    </row>
    <row r="39984" spans="1:4" x14ac:dyDescent="0.3">
      <c r="A39984">
        <v>41699902000</v>
      </c>
      <c r="B39984">
        <v>2321300</v>
      </c>
      <c r="C39984">
        <v>3584</v>
      </c>
      <c r="D39984">
        <v>2110791</v>
      </c>
    </row>
    <row r="39985" spans="1:4" x14ac:dyDescent="0.3">
      <c r="A39985">
        <v>41700982000</v>
      </c>
      <c r="B39985">
        <v>2321300</v>
      </c>
      <c r="C39985">
        <v>3585</v>
      </c>
      <c r="D39985">
        <v>2110799.6</v>
      </c>
    </row>
    <row r="39986" spans="1:4" x14ac:dyDescent="0.3">
      <c r="A39986">
        <v>41702062000</v>
      </c>
      <c r="B39986">
        <v>2321300</v>
      </c>
      <c r="C39986">
        <v>3584</v>
      </c>
      <c r="D39986">
        <v>2110807.7000000002</v>
      </c>
    </row>
    <row r="39987" spans="1:4" x14ac:dyDescent="0.3">
      <c r="A39987">
        <v>41703402000</v>
      </c>
      <c r="B39987">
        <v>2321300</v>
      </c>
      <c r="C39987">
        <v>3584</v>
      </c>
      <c r="D39987">
        <v>2110817.6</v>
      </c>
    </row>
    <row r="39988" spans="1:4" x14ac:dyDescent="0.3">
      <c r="A39988">
        <v>41704482000</v>
      </c>
      <c r="B39988">
        <v>2321300</v>
      </c>
      <c r="C39988">
        <v>3584</v>
      </c>
      <c r="D39988">
        <v>2110825.2999999998</v>
      </c>
    </row>
    <row r="39989" spans="1:4" x14ac:dyDescent="0.3">
      <c r="A39989">
        <v>41705562000</v>
      </c>
      <c r="B39989">
        <v>2321300</v>
      </c>
      <c r="C39989">
        <v>3584</v>
      </c>
      <c r="D39989">
        <v>2110833.5</v>
      </c>
    </row>
    <row r="39990" spans="1:4" x14ac:dyDescent="0.3">
      <c r="A39990">
        <v>41706641000</v>
      </c>
      <c r="B39990">
        <v>2321300</v>
      </c>
      <c r="C39990">
        <v>3583</v>
      </c>
      <c r="D39990">
        <v>2110841.2000000002</v>
      </c>
    </row>
    <row r="39991" spans="1:4" x14ac:dyDescent="0.3">
      <c r="A39991">
        <v>41707721000</v>
      </c>
      <c r="B39991">
        <v>2321300</v>
      </c>
      <c r="C39991">
        <v>3584</v>
      </c>
      <c r="D39991">
        <v>2110849.4</v>
      </c>
    </row>
    <row r="39992" spans="1:4" x14ac:dyDescent="0.3">
      <c r="A39992">
        <v>41709057000</v>
      </c>
      <c r="B39992">
        <v>2177400</v>
      </c>
      <c r="C39992">
        <v>3584</v>
      </c>
      <c r="D39992">
        <v>2110862.7000000002</v>
      </c>
    </row>
    <row r="39993" spans="1:4" x14ac:dyDescent="0.3">
      <c r="A39993">
        <v>41710136000</v>
      </c>
      <c r="B39993">
        <v>2177400</v>
      </c>
      <c r="C39993">
        <v>3584</v>
      </c>
      <c r="D39993">
        <v>2110872.2000000002</v>
      </c>
    </row>
    <row r="39994" spans="1:4" x14ac:dyDescent="0.3">
      <c r="A39994">
        <v>41711217000</v>
      </c>
      <c r="B39994">
        <v>2177400</v>
      </c>
      <c r="C39994">
        <v>3584</v>
      </c>
      <c r="D39994">
        <v>2110880.2999999998</v>
      </c>
    </row>
    <row r="39995" spans="1:4" x14ac:dyDescent="0.3">
      <c r="A39995">
        <v>41712296000</v>
      </c>
      <c r="B39995">
        <v>2177400</v>
      </c>
      <c r="C39995">
        <v>3584</v>
      </c>
      <c r="D39995">
        <v>2110888.1</v>
      </c>
    </row>
    <row r="39996" spans="1:4" x14ac:dyDescent="0.3">
      <c r="A39996">
        <v>41713381000</v>
      </c>
      <c r="B39996">
        <v>2177400</v>
      </c>
      <c r="C39996">
        <v>3584</v>
      </c>
      <c r="D39996">
        <v>2110896.2000000002</v>
      </c>
    </row>
    <row r="39997" spans="1:4" x14ac:dyDescent="0.3">
      <c r="A39997">
        <v>41714717000</v>
      </c>
      <c r="B39997">
        <v>2177400</v>
      </c>
      <c r="C39997">
        <v>3584</v>
      </c>
      <c r="D39997">
        <v>2110906.1</v>
      </c>
    </row>
    <row r="39998" spans="1:4" x14ac:dyDescent="0.3">
      <c r="A39998">
        <v>41715797000</v>
      </c>
      <c r="B39998">
        <v>2177400</v>
      </c>
      <c r="C39998">
        <v>3584</v>
      </c>
      <c r="D39998">
        <v>2110915.6</v>
      </c>
    </row>
    <row r="39999" spans="1:4" x14ac:dyDescent="0.3">
      <c r="A39999">
        <v>41716876000</v>
      </c>
      <c r="B39999">
        <v>2321500</v>
      </c>
      <c r="C39999">
        <v>3584</v>
      </c>
      <c r="D39999">
        <v>2110928.1</v>
      </c>
    </row>
    <row r="40000" spans="1:4" x14ac:dyDescent="0.3">
      <c r="A40000">
        <v>41717955000</v>
      </c>
      <c r="B40000">
        <v>2321500</v>
      </c>
      <c r="C40000">
        <v>3584</v>
      </c>
      <c r="D40000">
        <v>2110936.7000000002</v>
      </c>
    </row>
    <row r="40001" spans="1:4" x14ac:dyDescent="0.3">
      <c r="A40001">
        <v>41719036000</v>
      </c>
      <c r="B40001">
        <v>2321500</v>
      </c>
      <c r="C40001">
        <v>3584</v>
      </c>
      <c r="D40001">
        <v>2110944.4</v>
      </c>
    </row>
    <row r="40002" spans="1:4" x14ac:dyDescent="0.3">
      <c r="A40002">
        <v>41720371000</v>
      </c>
      <c r="B40002">
        <v>2321500</v>
      </c>
      <c r="C40002">
        <v>3584</v>
      </c>
      <c r="D40002">
        <v>2110954.2999999998</v>
      </c>
    </row>
    <row r="40003" spans="1:4" x14ac:dyDescent="0.3">
      <c r="A40003">
        <v>41721452000</v>
      </c>
      <c r="B40003">
        <v>2321500</v>
      </c>
      <c r="C40003">
        <v>3584</v>
      </c>
      <c r="D40003">
        <v>2110962</v>
      </c>
    </row>
    <row r="40004" spans="1:4" x14ac:dyDescent="0.3">
      <c r="A40004">
        <v>41722531000</v>
      </c>
      <c r="B40004">
        <v>2321500</v>
      </c>
      <c r="C40004">
        <v>3584</v>
      </c>
      <c r="D40004">
        <v>2110970.2000000002</v>
      </c>
    </row>
    <row r="40005" spans="1:4" x14ac:dyDescent="0.3">
      <c r="A40005">
        <v>41723616000</v>
      </c>
      <c r="B40005">
        <v>2321500</v>
      </c>
      <c r="C40005">
        <v>3584</v>
      </c>
      <c r="D40005">
        <v>2110978.2999999998</v>
      </c>
    </row>
    <row r="40006" spans="1:4" x14ac:dyDescent="0.3">
      <c r="A40006">
        <v>41724696000</v>
      </c>
      <c r="B40006">
        <v>2321500</v>
      </c>
      <c r="C40006">
        <v>3584</v>
      </c>
      <c r="D40006">
        <v>2110986.1</v>
      </c>
    </row>
    <row r="40007" spans="1:4" x14ac:dyDescent="0.3">
      <c r="A40007">
        <v>41726031000</v>
      </c>
      <c r="B40007">
        <v>2177300</v>
      </c>
      <c r="C40007">
        <v>3585</v>
      </c>
      <c r="D40007">
        <v>2110999.7999999998</v>
      </c>
    </row>
    <row r="40008" spans="1:4" x14ac:dyDescent="0.3">
      <c r="A40008">
        <v>41727111000</v>
      </c>
      <c r="B40008">
        <v>2177300</v>
      </c>
      <c r="C40008">
        <v>3585</v>
      </c>
      <c r="D40008">
        <v>2111009.2999999998</v>
      </c>
    </row>
    <row r="40009" spans="1:4" x14ac:dyDescent="0.3">
      <c r="A40009">
        <v>41728190000</v>
      </c>
      <c r="B40009">
        <v>2177300</v>
      </c>
      <c r="C40009">
        <v>3584</v>
      </c>
      <c r="D40009">
        <v>2111017</v>
      </c>
    </row>
    <row r="40010" spans="1:4" x14ac:dyDescent="0.3">
      <c r="A40010">
        <v>41729270000</v>
      </c>
      <c r="B40010">
        <v>2177300</v>
      </c>
      <c r="C40010">
        <v>3585</v>
      </c>
      <c r="D40010">
        <v>2111025.2000000002</v>
      </c>
    </row>
    <row r="40011" spans="1:4" x14ac:dyDescent="0.3">
      <c r="A40011">
        <v>41730350000</v>
      </c>
      <c r="B40011">
        <v>2177300</v>
      </c>
      <c r="C40011">
        <v>3585</v>
      </c>
      <c r="D40011">
        <v>2111032.9</v>
      </c>
    </row>
    <row r="40012" spans="1:4" x14ac:dyDescent="0.3">
      <c r="A40012">
        <v>41731685000</v>
      </c>
      <c r="B40012">
        <v>2177300</v>
      </c>
      <c r="C40012">
        <v>3585</v>
      </c>
      <c r="D40012">
        <v>2111042.7999999998</v>
      </c>
    </row>
    <row r="40013" spans="1:4" x14ac:dyDescent="0.3">
      <c r="A40013">
        <v>41732769000</v>
      </c>
      <c r="B40013">
        <v>2177300</v>
      </c>
      <c r="C40013">
        <v>3584</v>
      </c>
      <c r="D40013">
        <v>2111053.1</v>
      </c>
    </row>
    <row r="40014" spans="1:4" x14ac:dyDescent="0.3">
      <c r="A40014">
        <v>41733849000</v>
      </c>
      <c r="B40014">
        <v>2321700</v>
      </c>
      <c r="C40014">
        <v>3585</v>
      </c>
      <c r="D40014">
        <v>2111065.2000000002</v>
      </c>
    </row>
    <row r="40015" spans="1:4" x14ac:dyDescent="0.3">
      <c r="A40015">
        <v>41734935000</v>
      </c>
      <c r="B40015">
        <v>2321700</v>
      </c>
      <c r="C40015">
        <v>3585</v>
      </c>
      <c r="D40015">
        <v>2111072.9</v>
      </c>
    </row>
    <row r="40016" spans="1:4" x14ac:dyDescent="0.3">
      <c r="A40016">
        <v>41736014000</v>
      </c>
      <c r="B40016">
        <v>2321700</v>
      </c>
      <c r="C40016">
        <v>3584</v>
      </c>
      <c r="D40016">
        <v>2111081.1</v>
      </c>
    </row>
    <row r="40017" spans="1:4" x14ac:dyDescent="0.3">
      <c r="A40017">
        <v>41737350000</v>
      </c>
      <c r="B40017">
        <v>2321700</v>
      </c>
      <c r="C40017">
        <v>3585</v>
      </c>
      <c r="D40017">
        <v>2111090.9</v>
      </c>
    </row>
    <row r="40018" spans="1:4" x14ac:dyDescent="0.3">
      <c r="A40018">
        <v>41738430000</v>
      </c>
      <c r="B40018">
        <v>2321700</v>
      </c>
      <c r="C40018">
        <v>3585</v>
      </c>
      <c r="D40018">
        <v>2111098.7000000002</v>
      </c>
    </row>
    <row r="40019" spans="1:4" x14ac:dyDescent="0.3">
      <c r="A40019">
        <v>41739510000</v>
      </c>
      <c r="B40019">
        <v>2321700</v>
      </c>
      <c r="C40019">
        <v>3585</v>
      </c>
      <c r="D40019">
        <v>2111106.7999999998</v>
      </c>
    </row>
    <row r="40020" spans="1:4" x14ac:dyDescent="0.3">
      <c r="A40020">
        <v>41740588000</v>
      </c>
      <c r="B40020">
        <v>2321700</v>
      </c>
      <c r="C40020">
        <v>3585</v>
      </c>
      <c r="D40020">
        <v>2111114.6</v>
      </c>
    </row>
    <row r="40021" spans="1:4" x14ac:dyDescent="0.3">
      <c r="A40021">
        <v>41741667000</v>
      </c>
      <c r="B40021">
        <v>2321700</v>
      </c>
      <c r="C40021">
        <v>3585</v>
      </c>
      <c r="D40021">
        <v>2111122.7000000002</v>
      </c>
    </row>
    <row r="40022" spans="1:4" x14ac:dyDescent="0.3">
      <c r="A40022">
        <v>41743008000</v>
      </c>
      <c r="B40022">
        <v>2176400</v>
      </c>
      <c r="C40022">
        <v>3585</v>
      </c>
      <c r="D40022">
        <v>2111136.9</v>
      </c>
    </row>
    <row r="40023" spans="1:4" x14ac:dyDescent="0.3">
      <c r="A40023">
        <v>41744088000</v>
      </c>
      <c r="B40023">
        <v>2176400</v>
      </c>
      <c r="C40023">
        <v>3585</v>
      </c>
      <c r="D40023">
        <v>2111145.5</v>
      </c>
    </row>
    <row r="40024" spans="1:4" x14ac:dyDescent="0.3">
      <c r="A40024">
        <v>41745168000</v>
      </c>
      <c r="B40024">
        <v>2176400</v>
      </c>
      <c r="C40024">
        <v>3585</v>
      </c>
      <c r="D40024">
        <v>2111153.7000000002</v>
      </c>
    </row>
    <row r="40025" spans="1:4" x14ac:dyDescent="0.3">
      <c r="A40025">
        <v>41746247000</v>
      </c>
      <c r="B40025">
        <v>2176400</v>
      </c>
      <c r="C40025">
        <v>3585</v>
      </c>
      <c r="D40025">
        <v>2111161.4</v>
      </c>
    </row>
    <row r="40026" spans="1:4" x14ac:dyDescent="0.3">
      <c r="A40026">
        <v>41747328000</v>
      </c>
      <c r="B40026">
        <v>2176400</v>
      </c>
      <c r="C40026">
        <v>3586</v>
      </c>
      <c r="D40026">
        <v>2111169.6</v>
      </c>
    </row>
    <row r="40027" spans="1:4" x14ac:dyDescent="0.3">
      <c r="A40027">
        <v>41748663000</v>
      </c>
      <c r="B40027">
        <v>2176400</v>
      </c>
      <c r="C40027">
        <v>3585</v>
      </c>
      <c r="D40027">
        <v>2111179.5</v>
      </c>
    </row>
    <row r="40028" spans="1:4" x14ac:dyDescent="0.3">
      <c r="A40028">
        <v>41749742000</v>
      </c>
      <c r="B40028">
        <v>2176400</v>
      </c>
      <c r="C40028">
        <v>3586</v>
      </c>
      <c r="D40028">
        <v>2111190.7000000002</v>
      </c>
    </row>
    <row r="40029" spans="1:4" x14ac:dyDescent="0.3">
      <c r="A40029">
        <v>41750821000</v>
      </c>
      <c r="B40029">
        <v>2292400</v>
      </c>
      <c r="C40029">
        <v>3585</v>
      </c>
      <c r="D40029">
        <v>2111201.4</v>
      </c>
    </row>
    <row r="40030" spans="1:4" x14ac:dyDescent="0.3">
      <c r="A40030">
        <v>41751900000</v>
      </c>
      <c r="B40030">
        <v>2292400</v>
      </c>
      <c r="C40030">
        <v>3586</v>
      </c>
      <c r="D40030">
        <v>2111209.6</v>
      </c>
    </row>
    <row r="40031" spans="1:4" x14ac:dyDescent="0.3">
      <c r="A40031">
        <v>41752986000</v>
      </c>
      <c r="B40031">
        <v>2292400</v>
      </c>
      <c r="C40031">
        <v>3585</v>
      </c>
      <c r="D40031">
        <v>2111217.2999999998</v>
      </c>
    </row>
    <row r="40032" spans="1:4" x14ac:dyDescent="0.3">
      <c r="A40032">
        <v>41754320000</v>
      </c>
      <c r="B40032">
        <v>2292400</v>
      </c>
      <c r="C40032">
        <v>3585</v>
      </c>
      <c r="D40032">
        <v>2111227.2000000002</v>
      </c>
    </row>
    <row r="40033" spans="1:4" x14ac:dyDescent="0.3">
      <c r="A40033">
        <v>41755400000</v>
      </c>
      <c r="B40033">
        <v>2292400</v>
      </c>
      <c r="C40033">
        <v>3585</v>
      </c>
      <c r="D40033">
        <v>2111234.9</v>
      </c>
    </row>
    <row r="40034" spans="1:4" x14ac:dyDescent="0.3">
      <c r="A40034">
        <v>41756480000</v>
      </c>
      <c r="B40034">
        <v>2292400</v>
      </c>
      <c r="C40034">
        <v>3585</v>
      </c>
      <c r="D40034">
        <v>2111243.1</v>
      </c>
    </row>
    <row r="40035" spans="1:4" x14ac:dyDescent="0.3">
      <c r="A40035">
        <v>41757559000</v>
      </c>
      <c r="B40035">
        <v>2292400</v>
      </c>
      <c r="C40035">
        <v>3585</v>
      </c>
      <c r="D40035">
        <v>2111251.2000000002</v>
      </c>
    </row>
    <row r="40036" spans="1:4" x14ac:dyDescent="0.3">
      <c r="A40036">
        <v>41758638000</v>
      </c>
      <c r="B40036">
        <v>2292400</v>
      </c>
      <c r="C40036">
        <v>3585</v>
      </c>
      <c r="D40036">
        <v>2111259.4</v>
      </c>
    </row>
    <row r="40037" spans="1:4" x14ac:dyDescent="0.3">
      <c r="A40037">
        <v>41759973000</v>
      </c>
      <c r="B40037">
        <v>2178200</v>
      </c>
      <c r="C40037">
        <v>3585</v>
      </c>
      <c r="D40037">
        <v>2111273.2000000002</v>
      </c>
    </row>
    <row r="40038" spans="1:4" x14ac:dyDescent="0.3">
      <c r="A40038">
        <v>41761053000</v>
      </c>
      <c r="B40038">
        <v>2178200</v>
      </c>
      <c r="C40038">
        <v>3586</v>
      </c>
      <c r="D40038">
        <v>2111281.7999999998</v>
      </c>
    </row>
    <row r="40039" spans="1:4" x14ac:dyDescent="0.3">
      <c r="A40039">
        <v>41762133000</v>
      </c>
      <c r="B40039">
        <v>2178200</v>
      </c>
      <c r="C40039">
        <v>3586</v>
      </c>
      <c r="D40039">
        <v>2111289.5</v>
      </c>
    </row>
    <row r="40040" spans="1:4" x14ac:dyDescent="0.3">
      <c r="A40040">
        <v>41763218000</v>
      </c>
      <c r="B40040">
        <v>2178200</v>
      </c>
      <c r="C40040">
        <v>3586</v>
      </c>
      <c r="D40040">
        <v>2111297.7000000002</v>
      </c>
    </row>
    <row r="40041" spans="1:4" x14ac:dyDescent="0.3">
      <c r="A40041">
        <v>41764298000</v>
      </c>
      <c r="B40041">
        <v>2178200</v>
      </c>
      <c r="C40041">
        <v>3586</v>
      </c>
      <c r="D40041">
        <v>2111305.7999999998</v>
      </c>
    </row>
    <row r="40042" spans="1:4" x14ac:dyDescent="0.3">
      <c r="A40042">
        <v>41765633000</v>
      </c>
      <c r="B40042">
        <v>2178200</v>
      </c>
      <c r="C40042">
        <v>3586</v>
      </c>
      <c r="D40042">
        <v>2111315.7000000002</v>
      </c>
    </row>
    <row r="40043" spans="1:4" x14ac:dyDescent="0.3">
      <c r="A40043">
        <v>41766712000</v>
      </c>
      <c r="B40043">
        <v>2178200</v>
      </c>
      <c r="C40043">
        <v>3586</v>
      </c>
      <c r="D40043">
        <v>2111327.7999999998</v>
      </c>
    </row>
    <row r="40044" spans="1:4" x14ac:dyDescent="0.3">
      <c r="A40044">
        <v>41767792000</v>
      </c>
      <c r="B40044">
        <v>2290500</v>
      </c>
      <c r="C40044">
        <v>3585</v>
      </c>
      <c r="D40044">
        <v>2111337.7000000002</v>
      </c>
    </row>
    <row r="40045" spans="1:4" x14ac:dyDescent="0.3">
      <c r="A40045">
        <v>41768872000</v>
      </c>
      <c r="B40045">
        <v>2290500</v>
      </c>
      <c r="C40045">
        <v>3586</v>
      </c>
      <c r="D40045">
        <v>2111345.7999999998</v>
      </c>
    </row>
    <row r="40046" spans="1:4" x14ac:dyDescent="0.3">
      <c r="A40046">
        <v>41769951000</v>
      </c>
      <c r="B40046">
        <v>2290500</v>
      </c>
      <c r="C40046">
        <v>3585</v>
      </c>
      <c r="D40046">
        <v>2111353.5</v>
      </c>
    </row>
    <row r="40047" spans="1:4" x14ac:dyDescent="0.3">
      <c r="A40047">
        <v>41771287000</v>
      </c>
      <c r="B40047">
        <v>2290500</v>
      </c>
      <c r="C40047">
        <v>3585</v>
      </c>
      <c r="D40047">
        <v>2111363.4</v>
      </c>
    </row>
    <row r="40048" spans="1:4" x14ac:dyDescent="0.3">
      <c r="A40048">
        <v>41772367000</v>
      </c>
      <c r="B40048">
        <v>2290500</v>
      </c>
      <c r="C40048">
        <v>3586</v>
      </c>
      <c r="D40048">
        <v>2111371.6</v>
      </c>
    </row>
    <row r="40049" spans="1:4" x14ac:dyDescent="0.3">
      <c r="A40049">
        <v>41773452000</v>
      </c>
      <c r="B40049">
        <v>2290500</v>
      </c>
      <c r="C40049">
        <v>3585</v>
      </c>
      <c r="D40049">
        <v>2111379.2999999998</v>
      </c>
    </row>
    <row r="40050" spans="1:4" x14ac:dyDescent="0.3">
      <c r="A40050">
        <v>41774531000</v>
      </c>
      <c r="B40050">
        <v>2290500</v>
      </c>
      <c r="C40050">
        <v>3586</v>
      </c>
      <c r="D40050">
        <v>2111387.5</v>
      </c>
    </row>
    <row r="40051" spans="1:4" x14ac:dyDescent="0.3">
      <c r="A40051">
        <v>41775611000</v>
      </c>
      <c r="B40051">
        <v>2290500</v>
      </c>
      <c r="C40051">
        <v>3585</v>
      </c>
      <c r="D40051">
        <v>2111395.6</v>
      </c>
    </row>
    <row r="40052" spans="1:4" x14ac:dyDescent="0.3">
      <c r="A40052">
        <v>41776951000</v>
      </c>
      <c r="B40052">
        <v>2189600</v>
      </c>
      <c r="C40052">
        <v>3585</v>
      </c>
      <c r="D40052">
        <v>2111409.7999999998</v>
      </c>
    </row>
    <row r="40053" spans="1:4" x14ac:dyDescent="0.3">
      <c r="A40053">
        <v>41778031000</v>
      </c>
      <c r="B40053">
        <v>2189600</v>
      </c>
      <c r="C40053">
        <v>3586</v>
      </c>
      <c r="D40053">
        <v>2111418</v>
      </c>
    </row>
    <row r="40054" spans="1:4" x14ac:dyDescent="0.3">
      <c r="A40054">
        <v>41779111000</v>
      </c>
      <c r="B40054">
        <v>2189600</v>
      </c>
      <c r="C40054">
        <v>3585</v>
      </c>
      <c r="D40054">
        <v>2111426.2000000002</v>
      </c>
    </row>
    <row r="40055" spans="1:4" x14ac:dyDescent="0.3">
      <c r="A40055">
        <v>41780191000</v>
      </c>
      <c r="B40055">
        <v>2189600</v>
      </c>
      <c r="C40055">
        <v>3585</v>
      </c>
      <c r="D40055">
        <v>2111434.2999999998</v>
      </c>
    </row>
    <row r="40056" spans="1:4" x14ac:dyDescent="0.3">
      <c r="A40056">
        <v>41781271000</v>
      </c>
      <c r="B40056">
        <v>2189600</v>
      </c>
      <c r="C40056">
        <v>3585</v>
      </c>
      <c r="D40056">
        <v>2111442.1</v>
      </c>
    </row>
    <row r="40057" spans="1:4" x14ac:dyDescent="0.3">
      <c r="A40057">
        <v>41782611000</v>
      </c>
      <c r="B40057">
        <v>2189600</v>
      </c>
      <c r="C40057">
        <v>3585</v>
      </c>
      <c r="D40057">
        <v>2111452.4</v>
      </c>
    </row>
    <row r="40058" spans="1:4" x14ac:dyDescent="0.3">
      <c r="A40058">
        <v>41783692000</v>
      </c>
      <c r="B40058">
        <v>2189600</v>
      </c>
      <c r="C40058">
        <v>3585</v>
      </c>
      <c r="D40058">
        <v>2111464.9</v>
      </c>
    </row>
    <row r="40059" spans="1:4" x14ac:dyDescent="0.3">
      <c r="A40059">
        <v>41784771000</v>
      </c>
      <c r="B40059">
        <v>2290200</v>
      </c>
      <c r="C40059">
        <v>3585</v>
      </c>
      <c r="D40059">
        <v>2111474.2999999998</v>
      </c>
    </row>
    <row r="40060" spans="1:4" x14ac:dyDescent="0.3">
      <c r="A40060">
        <v>41785850000</v>
      </c>
      <c r="B40060">
        <v>2290200</v>
      </c>
      <c r="C40060">
        <v>3585</v>
      </c>
      <c r="D40060">
        <v>2111482.1</v>
      </c>
    </row>
    <row r="40061" spans="1:4" x14ac:dyDescent="0.3">
      <c r="A40061">
        <v>41786930000</v>
      </c>
      <c r="B40061">
        <v>2290200</v>
      </c>
      <c r="C40061">
        <v>3585</v>
      </c>
      <c r="D40061">
        <v>2111490.2000000002</v>
      </c>
    </row>
    <row r="40062" spans="1:4" x14ac:dyDescent="0.3">
      <c r="A40062">
        <v>41788266000</v>
      </c>
      <c r="B40062">
        <v>2290200</v>
      </c>
      <c r="C40062">
        <v>3585</v>
      </c>
      <c r="D40062">
        <v>2111500.1</v>
      </c>
    </row>
    <row r="40063" spans="1:4" x14ac:dyDescent="0.3">
      <c r="A40063">
        <v>41789345000</v>
      </c>
      <c r="B40063">
        <v>2290200</v>
      </c>
      <c r="C40063">
        <v>3585</v>
      </c>
      <c r="D40063">
        <v>2111507.7999999998</v>
      </c>
    </row>
    <row r="40064" spans="1:4" x14ac:dyDescent="0.3">
      <c r="A40064">
        <v>41790424000</v>
      </c>
      <c r="B40064">
        <v>2290200</v>
      </c>
      <c r="C40064">
        <v>3585</v>
      </c>
      <c r="D40064">
        <v>2111516</v>
      </c>
    </row>
    <row r="40065" spans="1:4" x14ac:dyDescent="0.3">
      <c r="A40065">
        <v>41791505000</v>
      </c>
      <c r="B40065">
        <v>2290200</v>
      </c>
      <c r="C40065">
        <v>3585</v>
      </c>
      <c r="D40065">
        <v>2111523.7000000002</v>
      </c>
    </row>
    <row r="40066" spans="1:4" x14ac:dyDescent="0.3">
      <c r="A40066">
        <v>41792590000</v>
      </c>
      <c r="B40066">
        <v>2290200</v>
      </c>
      <c r="C40066">
        <v>3585</v>
      </c>
      <c r="D40066">
        <v>2111532.7000000002</v>
      </c>
    </row>
    <row r="40067" spans="1:4" x14ac:dyDescent="0.3">
      <c r="A40067">
        <v>41793924000</v>
      </c>
      <c r="B40067">
        <v>2191000</v>
      </c>
      <c r="C40067">
        <v>3584</v>
      </c>
      <c r="D40067">
        <v>2111546.5</v>
      </c>
    </row>
    <row r="40068" spans="1:4" x14ac:dyDescent="0.3">
      <c r="A40068">
        <v>41795003000</v>
      </c>
      <c r="B40068">
        <v>2191000</v>
      </c>
      <c r="C40068">
        <v>3584</v>
      </c>
      <c r="D40068">
        <v>2111554.7000000002</v>
      </c>
    </row>
    <row r="40069" spans="1:4" x14ac:dyDescent="0.3">
      <c r="A40069">
        <v>41796083000</v>
      </c>
      <c r="B40069">
        <v>2191000</v>
      </c>
      <c r="C40069">
        <v>3585</v>
      </c>
      <c r="D40069">
        <v>2111562.4</v>
      </c>
    </row>
    <row r="40070" spans="1:4" x14ac:dyDescent="0.3">
      <c r="A40070">
        <v>41797164000</v>
      </c>
      <c r="B40070">
        <v>2191000</v>
      </c>
      <c r="C40070">
        <v>3585</v>
      </c>
      <c r="D40070">
        <v>2111570.6</v>
      </c>
    </row>
    <row r="40071" spans="1:4" x14ac:dyDescent="0.3">
      <c r="A40071">
        <v>41798243000</v>
      </c>
      <c r="B40071">
        <v>2191000</v>
      </c>
      <c r="C40071">
        <v>3584</v>
      </c>
      <c r="D40071">
        <v>2111578.7000000002</v>
      </c>
    </row>
    <row r="40072" spans="1:4" x14ac:dyDescent="0.3">
      <c r="A40072">
        <v>41799578000</v>
      </c>
      <c r="B40072">
        <v>2191000</v>
      </c>
      <c r="C40072">
        <v>3584</v>
      </c>
      <c r="D40072">
        <v>2111589</v>
      </c>
    </row>
    <row r="40073" spans="1:4" x14ac:dyDescent="0.3">
      <c r="A40073">
        <v>41800657000</v>
      </c>
      <c r="B40073">
        <v>2191000</v>
      </c>
      <c r="C40073">
        <v>3585</v>
      </c>
      <c r="D40073">
        <v>2111602</v>
      </c>
    </row>
    <row r="40074" spans="1:4" x14ac:dyDescent="0.3">
      <c r="A40074">
        <v>41801737000</v>
      </c>
      <c r="B40074">
        <v>2277000</v>
      </c>
      <c r="C40074">
        <v>3584</v>
      </c>
      <c r="D40074">
        <v>2111610.6</v>
      </c>
    </row>
    <row r="40075" spans="1:4" x14ac:dyDescent="0.3">
      <c r="A40075">
        <v>41802821000</v>
      </c>
      <c r="B40075">
        <v>2277000</v>
      </c>
      <c r="C40075">
        <v>3584</v>
      </c>
      <c r="D40075">
        <v>2111618.7000000002</v>
      </c>
    </row>
    <row r="40076" spans="1:4" x14ac:dyDescent="0.3">
      <c r="A40076">
        <v>41803900000</v>
      </c>
      <c r="B40076">
        <v>2277000</v>
      </c>
      <c r="C40076">
        <v>3584</v>
      </c>
      <c r="D40076">
        <v>2111626.5</v>
      </c>
    </row>
    <row r="40077" spans="1:4" x14ac:dyDescent="0.3">
      <c r="A40077">
        <v>41805235000</v>
      </c>
      <c r="B40077">
        <v>2277000</v>
      </c>
      <c r="C40077">
        <v>3584</v>
      </c>
      <c r="D40077">
        <v>2111636.2999999998</v>
      </c>
    </row>
    <row r="40078" spans="1:4" x14ac:dyDescent="0.3">
      <c r="A40078">
        <v>41806315000</v>
      </c>
      <c r="B40078">
        <v>2277000</v>
      </c>
      <c r="C40078">
        <v>3584</v>
      </c>
      <c r="D40078">
        <v>2111644.5</v>
      </c>
    </row>
    <row r="40079" spans="1:4" x14ac:dyDescent="0.3">
      <c r="A40079">
        <v>41807394000</v>
      </c>
      <c r="B40079">
        <v>2277000</v>
      </c>
      <c r="C40079">
        <v>3584</v>
      </c>
      <c r="D40079">
        <v>2111652.2000000002</v>
      </c>
    </row>
    <row r="40080" spans="1:4" x14ac:dyDescent="0.3">
      <c r="A40080">
        <v>41808474000</v>
      </c>
      <c r="B40080">
        <v>2277000</v>
      </c>
      <c r="C40080">
        <v>3584</v>
      </c>
      <c r="D40080">
        <v>2111660.4</v>
      </c>
    </row>
    <row r="40081" spans="1:4" x14ac:dyDescent="0.3">
      <c r="A40081">
        <v>41809554000</v>
      </c>
      <c r="B40081">
        <v>2106700</v>
      </c>
      <c r="C40081">
        <v>3585</v>
      </c>
      <c r="D40081">
        <v>2111669.7999999998</v>
      </c>
    </row>
    <row r="40082" spans="1:4" x14ac:dyDescent="0.3">
      <c r="A40082">
        <v>41810889000</v>
      </c>
      <c r="B40082">
        <v>2106700</v>
      </c>
      <c r="C40082">
        <v>3584</v>
      </c>
      <c r="D40082">
        <v>2111682.7999999998</v>
      </c>
    </row>
    <row r="40083" spans="1:4" x14ac:dyDescent="0.3">
      <c r="A40083">
        <v>41811969000</v>
      </c>
      <c r="B40083">
        <v>2106700</v>
      </c>
      <c r="C40083">
        <v>3584</v>
      </c>
      <c r="D40083">
        <v>2111690.9</v>
      </c>
    </row>
    <row r="40084" spans="1:4" x14ac:dyDescent="0.3">
      <c r="A40084">
        <v>41813055000</v>
      </c>
      <c r="B40084">
        <v>2106700</v>
      </c>
      <c r="C40084">
        <v>3585</v>
      </c>
      <c r="D40084">
        <v>2111699.1</v>
      </c>
    </row>
    <row r="40085" spans="1:4" x14ac:dyDescent="0.3">
      <c r="A40085">
        <v>41814135000</v>
      </c>
      <c r="B40085">
        <v>2106700</v>
      </c>
      <c r="C40085">
        <v>3584</v>
      </c>
      <c r="D40085">
        <v>2111706.7999999998</v>
      </c>
    </row>
    <row r="40086" spans="1:4" x14ac:dyDescent="0.3">
      <c r="A40086">
        <v>41815215000</v>
      </c>
      <c r="B40086">
        <v>2106700</v>
      </c>
      <c r="C40086">
        <v>3585</v>
      </c>
      <c r="D40086">
        <v>2111715</v>
      </c>
    </row>
    <row r="40087" spans="1:4" x14ac:dyDescent="0.3">
      <c r="A40087">
        <v>41816551000</v>
      </c>
      <c r="B40087">
        <v>2106700</v>
      </c>
      <c r="C40087">
        <v>3585</v>
      </c>
      <c r="D40087">
        <v>2111725.7000000002</v>
      </c>
    </row>
    <row r="40088" spans="1:4" x14ac:dyDescent="0.3">
      <c r="A40088">
        <v>41817630000</v>
      </c>
      <c r="B40088">
        <v>2366100</v>
      </c>
      <c r="C40088">
        <v>3585</v>
      </c>
      <c r="D40088">
        <v>2111738.6</v>
      </c>
    </row>
    <row r="40089" spans="1:4" x14ac:dyDescent="0.3">
      <c r="A40089">
        <v>41818714000</v>
      </c>
      <c r="B40089">
        <v>2366100</v>
      </c>
      <c r="C40089">
        <v>3585</v>
      </c>
      <c r="D40089">
        <v>2111747.2000000002</v>
      </c>
    </row>
    <row r="40090" spans="1:4" x14ac:dyDescent="0.3">
      <c r="A40090">
        <v>41819794000</v>
      </c>
      <c r="B40090">
        <v>2366100</v>
      </c>
      <c r="C40090">
        <v>3584</v>
      </c>
      <c r="D40090">
        <v>2111755</v>
      </c>
    </row>
    <row r="40091" spans="1:4" x14ac:dyDescent="0.3">
      <c r="A40091">
        <v>41820873000</v>
      </c>
      <c r="B40091">
        <v>2366100</v>
      </c>
      <c r="C40091">
        <v>3584</v>
      </c>
      <c r="D40091">
        <v>2111763.1</v>
      </c>
    </row>
    <row r="40092" spans="1:4" x14ac:dyDescent="0.3">
      <c r="A40092">
        <v>41822208000</v>
      </c>
      <c r="B40092">
        <v>2366100</v>
      </c>
      <c r="C40092">
        <v>3584</v>
      </c>
      <c r="D40092">
        <v>2111772.6</v>
      </c>
    </row>
    <row r="40093" spans="1:4" x14ac:dyDescent="0.3">
      <c r="A40093">
        <v>41823293000</v>
      </c>
      <c r="B40093">
        <v>2366100</v>
      </c>
      <c r="C40093">
        <v>3584</v>
      </c>
      <c r="D40093">
        <v>2111780.7000000002</v>
      </c>
    </row>
    <row r="40094" spans="1:4" x14ac:dyDescent="0.3">
      <c r="A40094">
        <v>41824374000</v>
      </c>
      <c r="B40094">
        <v>2366100</v>
      </c>
      <c r="C40094">
        <v>3585</v>
      </c>
      <c r="D40094">
        <v>2111788.9</v>
      </c>
    </row>
    <row r="40095" spans="1:4" x14ac:dyDescent="0.3">
      <c r="A40095">
        <v>41825454000</v>
      </c>
      <c r="B40095">
        <v>2366100</v>
      </c>
      <c r="C40095">
        <v>3585</v>
      </c>
      <c r="D40095">
        <v>2111796.6</v>
      </c>
    </row>
    <row r="40096" spans="1:4" x14ac:dyDescent="0.3">
      <c r="A40096">
        <v>41826533000</v>
      </c>
      <c r="B40096">
        <v>2144800</v>
      </c>
      <c r="C40096">
        <v>3585</v>
      </c>
      <c r="D40096">
        <v>2111807.4</v>
      </c>
    </row>
    <row r="40097" spans="1:4" x14ac:dyDescent="0.3">
      <c r="A40097">
        <v>41827869000</v>
      </c>
      <c r="B40097">
        <v>2144800</v>
      </c>
      <c r="C40097">
        <v>3585</v>
      </c>
      <c r="D40097">
        <v>2111819.4</v>
      </c>
    </row>
    <row r="40098" spans="1:4" x14ac:dyDescent="0.3">
      <c r="A40098">
        <v>41828949000</v>
      </c>
      <c r="B40098">
        <v>2144800</v>
      </c>
      <c r="C40098">
        <v>3585</v>
      </c>
      <c r="D40098">
        <v>2111827.6</v>
      </c>
    </row>
    <row r="40099" spans="1:4" x14ac:dyDescent="0.3">
      <c r="A40099">
        <v>41830030000</v>
      </c>
      <c r="B40099">
        <v>2144800</v>
      </c>
      <c r="C40099">
        <v>3585</v>
      </c>
      <c r="D40099">
        <v>2111835.7999999998</v>
      </c>
    </row>
    <row r="40100" spans="1:4" x14ac:dyDescent="0.3">
      <c r="A40100">
        <v>41831109000</v>
      </c>
      <c r="B40100">
        <v>2144800</v>
      </c>
      <c r="C40100">
        <v>3585</v>
      </c>
      <c r="D40100">
        <v>2111843.5</v>
      </c>
    </row>
    <row r="40101" spans="1:4" x14ac:dyDescent="0.3">
      <c r="A40101">
        <v>41832189000</v>
      </c>
      <c r="B40101">
        <v>2144800</v>
      </c>
      <c r="C40101">
        <v>3585</v>
      </c>
      <c r="D40101">
        <v>2111851.6</v>
      </c>
    </row>
    <row r="40102" spans="1:4" x14ac:dyDescent="0.3">
      <c r="A40102">
        <v>41833529000</v>
      </c>
      <c r="B40102">
        <v>2144800</v>
      </c>
      <c r="C40102">
        <v>3585</v>
      </c>
      <c r="D40102">
        <v>2111862.7999999998</v>
      </c>
    </row>
    <row r="40103" spans="1:4" x14ac:dyDescent="0.3">
      <c r="A40103">
        <v>41834609000</v>
      </c>
      <c r="B40103">
        <v>2336500</v>
      </c>
      <c r="C40103">
        <v>3585</v>
      </c>
      <c r="D40103">
        <v>2111875.2999999998</v>
      </c>
    </row>
    <row r="40104" spans="1:4" x14ac:dyDescent="0.3">
      <c r="A40104">
        <v>41835689000</v>
      </c>
      <c r="B40104">
        <v>2336500</v>
      </c>
      <c r="C40104">
        <v>3585</v>
      </c>
      <c r="D40104">
        <v>2111883.9</v>
      </c>
    </row>
    <row r="40105" spans="1:4" x14ac:dyDescent="0.3">
      <c r="A40105">
        <v>41836768000</v>
      </c>
      <c r="B40105">
        <v>2336500</v>
      </c>
      <c r="C40105">
        <v>3585</v>
      </c>
      <c r="D40105">
        <v>2111891.6</v>
      </c>
    </row>
    <row r="40106" spans="1:4" x14ac:dyDescent="0.3">
      <c r="A40106">
        <v>41837847000</v>
      </c>
      <c r="B40106">
        <v>2336500</v>
      </c>
      <c r="C40106">
        <v>3585</v>
      </c>
      <c r="D40106">
        <v>2111899.7999999998</v>
      </c>
    </row>
    <row r="40107" spans="1:4" x14ac:dyDescent="0.3">
      <c r="A40107">
        <v>41839183000</v>
      </c>
      <c r="B40107">
        <v>2336500</v>
      </c>
      <c r="C40107">
        <v>3585</v>
      </c>
      <c r="D40107">
        <v>2111909.7000000002</v>
      </c>
    </row>
    <row r="40108" spans="1:4" x14ac:dyDescent="0.3">
      <c r="A40108">
        <v>41840263000</v>
      </c>
      <c r="B40108">
        <v>2336500</v>
      </c>
      <c r="C40108">
        <v>3585</v>
      </c>
      <c r="D40108">
        <v>2111917.4</v>
      </c>
    </row>
    <row r="40109" spans="1:4" x14ac:dyDescent="0.3">
      <c r="A40109">
        <v>41841342000</v>
      </c>
      <c r="B40109">
        <v>2336500</v>
      </c>
      <c r="C40109">
        <v>3585</v>
      </c>
      <c r="D40109">
        <v>2111925.6</v>
      </c>
    </row>
    <row r="40110" spans="1:4" x14ac:dyDescent="0.3">
      <c r="A40110">
        <v>41842422000</v>
      </c>
      <c r="B40110">
        <v>2336500</v>
      </c>
      <c r="C40110">
        <v>3585</v>
      </c>
      <c r="D40110">
        <v>2111933.7000000002</v>
      </c>
    </row>
    <row r="40111" spans="1:4" x14ac:dyDescent="0.3">
      <c r="A40111">
        <v>41843507000</v>
      </c>
      <c r="B40111">
        <v>2173100</v>
      </c>
      <c r="C40111">
        <v>3585</v>
      </c>
      <c r="D40111">
        <v>2111944.9</v>
      </c>
    </row>
    <row r="40112" spans="1:4" x14ac:dyDescent="0.3">
      <c r="A40112">
        <v>41844842000</v>
      </c>
      <c r="B40112">
        <v>2173100</v>
      </c>
      <c r="C40112">
        <v>3584</v>
      </c>
      <c r="D40112">
        <v>2111956.5</v>
      </c>
    </row>
    <row r="40113" spans="1:4" x14ac:dyDescent="0.3">
      <c r="A40113">
        <v>41845922000</v>
      </c>
      <c r="B40113">
        <v>2173100</v>
      </c>
      <c r="C40113">
        <v>3585</v>
      </c>
      <c r="D40113">
        <v>2111964.7000000002</v>
      </c>
    </row>
    <row r="40114" spans="1:4" x14ac:dyDescent="0.3">
      <c r="A40114">
        <v>41847002000</v>
      </c>
      <c r="B40114">
        <v>2173100</v>
      </c>
      <c r="C40114">
        <v>3585</v>
      </c>
      <c r="D40114">
        <v>2111972.4</v>
      </c>
    </row>
    <row r="40115" spans="1:4" x14ac:dyDescent="0.3">
      <c r="A40115">
        <v>41848082000</v>
      </c>
      <c r="B40115">
        <v>2173100</v>
      </c>
      <c r="C40115">
        <v>3585</v>
      </c>
      <c r="D40115">
        <v>2111980.6</v>
      </c>
    </row>
    <row r="40116" spans="1:4" x14ac:dyDescent="0.3">
      <c r="A40116">
        <v>41849162000</v>
      </c>
      <c r="B40116">
        <v>2173100</v>
      </c>
      <c r="C40116">
        <v>3585</v>
      </c>
      <c r="D40116">
        <v>2111988.2999999998</v>
      </c>
    </row>
    <row r="40117" spans="1:4" x14ac:dyDescent="0.3">
      <c r="A40117">
        <v>41850497000</v>
      </c>
      <c r="B40117">
        <v>2173100</v>
      </c>
      <c r="C40117">
        <v>3585</v>
      </c>
      <c r="D40117">
        <v>2111999.9</v>
      </c>
    </row>
    <row r="40118" spans="1:4" x14ac:dyDescent="0.3">
      <c r="A40118">
        <v>41851577000</v>
      </c>
      <c r="B40118">
        <v>2323100</v>
      </c>
      <c r="C40118">
        <v>3585</v>
      </c>
      <c r="D40118">
        <v>2112012.4</v>
      </c>
    </row>
    <row r="40119" spans="1:4" x14ac:dyDescent="0.3">
      <c r="A40119">
        <v>41852663000</v>
      </c>
      <c r="B40119">
        <v>2323100</v>
      </c>
      <c r="C40119">
        <v>3585</v>
      </c>
      <c r="D40119">
        <v>2112020.6</v>
      </c>
    </row>
    <row r="40120" spans="1:4" x14ac:dyDescent="0.3">
      <c r="A40120">
        <v>41853742000</v>
      </c>
      <c r="B40120">
        <v>2323100</v>
      </c>
      <c r="C40120">
        <v>3585</v>
      </c>
      <c r="D40120">
        <v>2112028.7000000002</v>
      </c>
    </row>
    <row r="40121" spans="1:4" x14ac:dyDescent="0.3">
      <c r="A40121">
        <v>41854821000</v>
      </c>
      <c r="B40121">
        <v>2323100</v>
      </c>
      <c r="C40121">
        <v>3585</v>
      </c>
      <c r="D40121">
        <v>2112036.5</v>
      </c>
    </row>
    <row r="40122" spans="1:4" x14ac:dyDescent="0.3">
      <c r="A40122">
        <v>41856157000</v>
      </c>
      <c r="B40122">
        <v>2323100</v>
      </c>
      <c r="C40122">
        <v>3585</v>
      </c>
      <c r="D40122">
        <v>2112046.4</v>
      </c>
    </row>
    <row r="40123" spans="1:4" x14ac:dyDescent="0.3">
      <c r="A40123">
        <v>41857237000</v>
      </c>
      <c r="B40123">
        <v>2323100</v>
      </c>
      <c r="C40123">
        <v>3585</v>
      </c>
      <c r="D40123">
        <v>2112054.5</v>
      </c>
    </row>
    <row r="40124" spans="1:4" x14ac:dyDescent="0.3">
      <c r="A40124">
        <v>41858316000</v>
      </c>
      <c r="B40124">
        <v>2323100</v>
      </c>
      <c r="C40124">
        <v>3585</v>
      </c>
      <c r="D40124">
        <v>2112062.2000000002</v>
      </c>
    </row>
    <row r="40125" spans="1:4" x14ac:dyDescent="0.3">
      <c r="A40125">
        <v>41859395000</v>
      </c>
      <c r="B40125">
        <v>2323100</v>
      </c>
      <c r="C40125">
        <v>3585</v>
      </c>
      <c r="D40125">
        <v>2112070.4</v>
      </c>
    </row>
    <row r="40126" spans="1:4" x14ac:dyDescent="0.3">
      <c r="A40126">
        <v>41860479000</v>
      </c>
      <c r="B40126">
        <v>2185700</v>
      </c>
      <c r="C40126">
        <v>3585</v>
      </c>
      <c r="D40126">
        <v>2112082.5</v>
      </c>
    </row>
    <row r="40127" spans="1:4" x14ac:dyDescent="0.3">
      <c r="A40127">
        <v>41861814000</v>
      </c>
      <c r="B40127">
        <v>2185700</v>
      </c>
      <c r="C40127">
        <v>3585</v>
      </c>
      <c r="D40127">
        <v>2112093.6</v>
      </c>
    </row>
    <row r="40128" spans="1:4" x14ac:dyDescent="0.3">
      <c r="A40128">
        <v>41862899000</v>
      </c>
      <c r="B40128">
        <v>2185700</v>
      </c>
      <c r="C40128">
        <v>3585</v>
      </c>
      <c r="D40128">
        <v>2112101.7999999998</v>
      </c>
    </row>
    <row r="40129" spans="1:4" x14ac:dyDescent="0.3">
      <c r="A40129">
        <v>41863979000</v>
      </c>
      <c r="B40129">
        <v>2185700</v>
      </c>
      <c r="C40129">
        <v>3585</v>
      </c>
      <c r="D40129">
        <v>2112109.5</v>
      </c>
    </row>
    <row r="40130" spans="1:4" x14ac:dyDescent="0.3">
      <c r="A40130">
        <v>41865059000</v>
      </c>
      <c r="B40130">
        <v>2185700</v>
      </c>
      <c r="C40130">
        <v>3585</v>
      </c>
      <c r="D40130">
        <v>2112117.7000000002</v>
      </c>
    </row>
    <row r="40131" spans="1:4" x14ac:dyDescent="0.3">
      <c r="A40131">
        <v>41866138000</v>
      </c>
      <c r="B40131">
        <v>2185700</v>
      </c>
      <c r="C40131">
        <v>3585</v>
      </c>
      <c r="D40131">
        <v>2112125.4</v>
      </c>
    </row>
    <row r="40132" spans="1:4" x14ac:dyDescent="0.3">
      <c r="A40132">
        <v>41867474000</v>
      </c>
      <c r="B40132">
        <v>2185700</v>
      </c>
      <c r="C40132">
        <v>3585</v>
      </c>
      <c r="D40132">
        <v>2112137.9</v>
      </c>
    </row>
    <row r="40133" spans="1:4" x14ac:dyDescent="0.3">
      <c r="A40133">
        <v>41868553000</v>
      </c>
      <c r="B40133">
        <v>2307100</v>
      </c>
      <c r="C40133">
        <v>3585</v>
      </c>
      <c r="D40133">
        <v>2112149.5</v>
      </c>
    </row>
    <row r="40134" spans="1:4" x14ac:dyDescent="0.3">
      <c r="A40134">
        <v>41869633000</v>
      </c>
      <c r="B40134">
        <v>2307100</v>
      </c>
      <c r="C40134">
        <v>3585</v>
      </c>
      <c r="D40134">
        <v>2112157.7000000002</v>
      </c>
    </row>
    <row r="40135" spans="1:4" x14ac:dyDescent="0.3">
      <c r="A40135">
        <v>41870713000</v>
      </c>
      <c r="B40135">
        <v>2307100</v>
      </c>
      <c r="C40135">
        <v>3585</v>
      </c>
      <c r="D40135">
        <v>2112165.7999999998</v>
      </c>
    </row>
    <row r="40136" spans="1:4" x14ac:dyDescent="0.3">
      <c r="A40136">
        <v>41871792000</v>
      </c>
      <c r="B40136">
        <v>2307100</v>
      </c>
      <c r="C40136">
        <v>3585</v>
      </c>
      <c r="D40136">
        <v>2112173.6</v>
      </c>
    </row>
    <row r="40137" spans="1:4" x14ac:dyDescent="0.3">
      <c r="A40137">
        <v>41873134000</v>
      </c>
      <c r="B40137">
        <v>2307100</v>
      </c>
      <c r="C40137">
        <v>3585</v>
      </c>
      <c r="D40137">
        <v>2112183.5</v>
      </c>
    </row>
    <row r="40138" spans="1:4" x14ac:dyDescent="0.3">
      <c r="A40138">
        <v>41874214000</v>
      </c>
      <c r="B40138">
        <v>2307100</v>
      </c>
      <c r="C40138">
        <v>3585</v>
      </c>
      <c r="D40138">
        <v>2112191.6</v>
      </c>
    </row>
    <row r="40139" spans="1:4" x14ac:dyDescent="0.3">
      <c r="A40139">
        <v>41875294000</v>
      </c>
      <c r="B40139">
        <v>2307100</v>
      </c>
      <c r="C40139">
        <v>3585</v>
      </c>
      <c r="D40139">
        <v>2112199.2999999998</v>
      </c>
    </row>
    <row r="40140" spans="1:4" x14ac:dyDescent="0.3">
      <c r="A40140">
        <v>41876373000</v>
      </c>
      <c r="B40140">
        <v>2307100</v>
      </c>
      <c r="C40140">
        <v>3585</v>
      </c>
      <c r="D40140">
        <v>2112207.9</v>
      </c>
    </row>
    <row r="40141" spans="1:4" x14ac:dyDescent="0.3">
      <c r="A40141">
        <v>41877454000</v>
      </c>
      <c r="B40141">
        <v>2199500</v>
      </c>
      <c r="C40141">
        <v>3586</v>
      </c>
      <c r="D40141">
        <v>2112220</v>
      </c>
    </row>
    <row r="40142" spans="1:4" x14ac:dyDescent="0.3">
      <c r="A40142">
        <v>41878789000</v>
      </c>
      <c r="B40142">
        <v>2199500</v>
      </c>
      <c r="C40142">
        <v>3585</v>
      </c>
      <c r="D40142">
        <v>2112230.7000000002</v>
      </c>
    </row>
    <row r="40143" spans="1:4" x14ac:dyDescent="0.3">
      <c r="A40143">
        <v>41879868000</v>
      </c>
      <c r="B40143">
        <v>2199500</v>
      </c>
      <c r="C40143">
        <v>3586</v>
      </c>
      <c r="D40143">
        <v>2112238.5</v>
      </c>
    </row>
    <row r="40144" spans="1:4" x14ac:dyDescent="0.3">
      <c r="A40144">
        <v>41880949000</v>
      </c>
      <c r="B40144">
        <v>2199500</v>
      </c>
      <c r="C40144">
        <v>3585</v>
      </c>
      <c r="D40144">
        <v>2112246.6</v>
      </c>
    </row>
    <row r="40145" spans="1:4" x14ac:dyDescent="0.3">
      <c r="A40145">
        <v>41882028000</v>
      </c>
      <c r="B40145">
        <v>2199500</v>
      </c>
      <c r="C40145">
        <v>3586</v>
      </c>
      <c r="D40145">
        <v>2112254.4</v>
      </c>
    </row>
    <row r="40146" spans="1:4" x14ac:dyDescent="0.3">
      <c r="A40146">
        <v>41883113000</v>
      </c>
      <c r="B40146">
        <v>2199500</v>
      </c>
      <c r="C40146">
        <v>3585</v>
      </c>
      <c r="D40146">
        <v>2112262.5</v>
      </c>
    </row>
    <row r="40147" spans="1:4" x14ac:dyDescent="0.3">
      <c r="A40147">
        <v>41884449000</v>
      </c>
      <c r="B40147">
        <v>2199500</v>
      </c>
      <c r="C40147">
        <v>3586</v>
      </c>
      <c r="D40147">
        <v>2112275.9</v>
      </c>
    </row>
    <row r="40148" spans="1:4" x14ac:dyDescent="0.3">
      <c r="A40148">
        <v>41885528000</v>
      </c>
      <c r="B40148">
        <v>2292000</v>
      </c>
      <c r="C40148">
        <v>3585</v>
      </c>
      <c r="D40148">
        <v>2112286.6</v>
      </c>
    </row>
    <row r="40149" spans="1:4" x14ac:dyDescent="0.3">
      <c r="A40149">
        <v>41886607000</v>
      </c>
      <c r="B40149">
        <v>2292000</v>
      </c>
      <c r="C40149">
        <v>3585</v>
      </c>
      <c r="D40149">
        <v>2112294.7999999998</v>
      </c>
    </row>
    <row r="40150" spans="1:4" x14ac:dyDescent="0.3">
      <c r="A40150">
        <v>41887686000</v>
      </c>
      <c r="B40150">
        <v>2292000</v>
      </c>
      <c r="C40150">
        <v>3585</v>
      </c>
      <c r="D40150">
        <v>2112302.5</v>
      </c>
    </row>
    <row r="40151" spans="1:4" x14ac:dyDescent="0.3">
      <c r="A40151">
        <v>41888766000</v>
      </c>
      <c r="B40151">
        <v>2292000</v>
      </c>
      <c r="C40151">
        <v>3585</v>
      </c>
      <c r="D40151">
        <v>2112310.7000000002</v>
      </c>
    </row>
    <row r="40152" spans="1:4" x14ac:dyDescent="0.3">
      <c r="A40152">
        <v>41890101000</v>
      </c>
      <c r="B40152">
        <v>2292000</v>
      </c>
      <c r="C40152">
        <v>3585</v>
      </c>
      <c r="D40152">
        <v>2112320.1</v>
      </c>
    </row>
    <row r="40153" spans="1:4" x14ac:dyDescent="0.3">
      <c r="A40153">
        <v>41891180000</v>
      </c>
      <c r="B40153">
        <v>2292000</v>
      </c>
      <c r="C40153">
        <v>3585</v>
      </c>
      <c r="D40153">
        <v>2112328.2999999998</v>
      </c>
    </row>
    <row r="40154" spans="1:4" x14ac:dyDescent="0.3">
      <c r="A40154">
        <v>41892261000</v>
      </c>
      <c r="B40154">
        <v>2292000</v>
      </c>
      <c r="C40154">
        <v>3586</v>
      </c>
      <c r="D40154">
        <v>2112336.5</v>
      </c>
    </row>
    <row r="40155" spans="1:4" x14ac:dyDescent="0.3">
      <c r="A40155">
        <v>41893346000</v>
      </c>
      <c r="B40155">
        <v>2292000</v>
      </c>
      <c r="C40155">
        <v>3585</v>
      </c>
      <c r="D40155">
        <v>2112345</v>
      </c>
    </row>
    <row r="40156" spans="1:4" x14ac:dyDescent="0.3">
      <c r="A40156">
        <v>41894425000</v>
      </c>
      <c r="B40156">
        <v>2187000</v>
      </c>
      <c r="C40156">
        <v>3586</v>
      </c>
      <c r="D40156">
        <v>2112356.7000000002</v>
      </c>
    </row>
    <row r="40157" spans="1:4" x14ac:dyDescent="0.3">
      <c r="A40157">
        <v>41895761000</v>
      </c>
      <c r="B40157">
        <v>2187000</v>
      </c>
      <c r="C40157">
        <v>3585</v>
      </c>
      <c r="D40157">
        <v>2112367.4</v>
      </c>
    </row>
    <row r="40158" spans="1:4" x14ac:dyDescent="0.3">
      <c r="A40158">
        <v>41896840000</v>
      </c>
      <c r="B40158">
        <v>2187000</v>
      </c>
      <c r="C40158">
        <v>3586</v>
      </c>
      <c r="D40158">
        <v>2112375.1</v>
      </c>
    </row>
    <row r="40159" spans="1:4" x14ac:dyDescent="0.3">
      <c r="A40159">
        <v>41897920000</v>
      </c>
      <c r="B40159">
        <v>2187000</v>
      </c>
      <c r="C40159">
        <v>3585</v>
      </c>
      <c r="D40159">
        <v>2112383.2999999998</v>
      </c>
    </row>
    <row r="40160" spans="1:4" x14ac:dyDescent="0.3">
      <c r="A40160">
        <v>41898999000</v>
      </c>
      <c r="B40160">
        <v>2187000</v>
      </c>
      <c r="C40160">
        <v>3585</v>
      </c>
      <c r="D40160">
        <v>2112391</v>
      </c>
    </row>
    <row r="40161" spans="1:4" x14ac:dyDescent="0.3">
      <c r="A40161">
        <v>41900079000</v>
      </c>
      <c r="B40161">
        <v>2187000</v>
      </c>
      <c r="C40161">
        <v>3585</v>
      </c>
      <c r="D40161">
        <v>2112399.2000000002</v>
      </c>
    </row>
    <row r="40162" spans="1:4" x14ac:dyDescent="0.3">
      <c r="A40162">
        <v>41901415000</v>
      </c>
      <c r="B40162">
        <v>2187000</v>
      </c>
      <c r="C40162">
        <v>3585</v>
      </c>
      <c r="D40162">
        <v>2112413.7999999998</v>
      </c>
    </row>
    <row r="40163" spans="1:4" x14ac:dyDescent="0.3">
      <c r="A40163">
        <v>41902499000</v>
      </c>
      <c r="B40163">
        <v>2292200</v>
      </c>
      <c r="C40163">
        <v>3585</v>
      </c>
      <c r="D40163">
        <v>2112423.2999999998</v>
      </c>
    </row>
    <row r="40164" spans="1:4" x14ac:dyDescent="0.3">
      <c r="A40164">
        <v>41903585000</v>
      </c>
      <c r="B40164">
        <v>2292200</v>
      </c>
      <c r="C40164">
        <v>3585</v>
      </c>
      <c r="D40164">
        <v>2112431.5</v>
      </c>
    </row>
    <row r="40165" spans="1:4" x14ac:dyDescent="0.3">
      <c r="A40165">
        <v>41904665000</v>
      </c>
      <c r="B40165">
        <v>2292200</v>
      </c>
      <c r="C40165">
        <v>3585</v>
      </c>
      <c r="D40165">
        <v>2112439.6</v>
      </c>
    </row>
    <row r="40166" spans="1:4" x14ac:dyDescent="0.3">
      <c r="A40166">
        <v>41905745000</v>
      </c>
      <c r="B40166">
        <v>2292200</v>
      </c>
      <c r="C40166">
        <v>3585</v>
      </c>
      <c r="D40166">
        <v>2112447.4</v>
      </c>
    </row>
    <row r="40167" spans="1:4" x14ac:dyDescent="0.3">
      <c r="A40167">
        <v>41907080000</v>
      </c>
      <c r="B40167">
        <v>2292200</v>
      </c>
      <c r="C40167">
        <v>3585</v>
      </c>
      <c r="D40167">
        <v>2112457.2000000002</v>
      </c>
    </row>
    <row r="40168" spans="1:4" x14ac:dyDescent="0.3">
      <c r="A40168">
        <v>41908160000</v>
      </c>
      <c r="B40168">
        <v>2292200</v>
      </c>
      <c r="C40168">
        <v>3585</v>
      </c>
      <c r="D40168">
        <v>2112465</v>
      </c>
    </row>
    <row r="40169" spans="1:4" x14ac:dyDescent="0.3">
      <c r="A40169">
        <v>41909240000</v>
      </c>
      <c r="B40169">
        <v>2292200</v>
      </c>
      <c r="C40169">
        <v>3585</v>
      </c>
      <c r="D40169">
        <v>2112473.1</v>
      </c>
    </row>
    <row r="40170" spans="1:4" x14ac:dyDescent="0.3">
      <c r="A40170">
        <v>41910320000</v>
      </c>
      <c r="B40170">
        <v>2292200</v>
      </c>
      <c r="C40170">
        <v>3586</v>
      </c>
      <c r="D40170">
        <v>2112482.2000000002</v>
      </c>
    </row>
    <row r="40171" spans="1:4" x14ac:dyDescent="0.3">
      <c r="A40171">
        <v>41911400000</v>
      </c>
      <c r="B40171">
        <v>2199500</v>
      </c>
      <c r="C40171">
        <v>3585</v>
      </c>
      <c r="D40171">
        <v>2112493.7999999998</v>
      </c>
    </row>
    <row r="40172" spans="1:4" x14ac:dyDescent="0.3">
      <c r="A40172">
        <v>41912739000</v>
      </c>
      <c r="B40172">
        <v>2199500</v>
      </c>
      <c r="C40172">
        <v>3586</v>
      </c>
      <c r="D40172">
        <v>2112504.1</v>
      </c>
    </row>
    <row r="40173" spans="1:4" x14ac:dyDescent="0.3">
      <c r="A40173">
        <v>41913819000</v>
      </c>
      <c r="B40173">
        <v>2199500</v>
      </c>
      <c r="C40173">
        <v>3585</v>
      </c>
      <c r="D40173">
        <v>2112512.2999999998</v>
      </c>
    </row>
    <row r="40174" spans="1:4" x14ac:dyDescent="0.3">
      <c r="A40174">
        <v>41914899000</v>
      </c>
      <c r="B40174">
        <v>2199500</v>
      </c>
      <c r="C40174">
        <v>3586</v>
      </c>
      <c r="D40174">
        <v>2112520</v>
      </c>
    </row>
    <row r="40175" spans="1:4" x14ac:dyDescent="0.3">
      <c r="A40175">
        <v>41915979000</v>
      </c>
      <c r="B40175">
        <v>2199500</v>
      </c>
      <c r="C40175">
        <v>3585</v>
      </c>
      <c r="D40175">
        <v>2112528.1</v>
      </c>
    </row>
    <row r="40176" spans="1:4" x14ac:dyDescent="0.3">
      <c r="A40176">
        <v>41917058000</v>
      </c>
      <c r="B40176">
        <v>2199500</v>
      </c>
      <c r="C40176">
        <v>3586</v>
      </c>
      <c r="D40176">
        <v>2112536.2999999998</v>
      </c>
    </row>
    <row r="40177" spans="1:4" x14ac:dyDescent="0.3">
      <c r="A40177">
        <v>41918393000</v>
      </c>
      <c r="B40177">
        <v>2199500</v>
      </c>
      <c r="C40177">
        <v>3586</v>
      </c>
      <c r="D40177">
        <v>2112551.4</v>
      </c>
    </row>
    <row r="40178" spans="1:4" x14ac:dyDescent="0.3">
      <c r="A40178">
        <v>41919472000</v>
      </c>
      <c r="B40178">
        <v>2277900</v>
      </c>
      <c r="C40178">
        <v>3586</v>
      </c>
      <c r="D40178">
        <v>2112560</v>
      </c>
    </row>
    <row r="40179" spans="1:4" x14ac:dyDescent="0.3">
      <c r="A40179">
        <v>41920552000</v>
      </c>
      <c r="B40179">
        <v>2277900</v>
      </c>
      <c r="C40179">
        <v>3585</v>
      </c>
      <c r="D40179">
        <v>2112568.1</v>
      </c>
    </row>
    <row r="40180" spans="1:4" x14ac:dyDescent="0.3">
      <c r="A40180">
        <v>41921631000</v>
      </c>
      <c r="B40180">
        <v>2277900</v>
      </c>
      <c r="C40180">
        <v>3585</v>
      </c>
      <c r="D40180">
        <v>2112576.2999999998</v>
      </c>
    </row>
    <row r="40181" spans="1:4" x14ac:dyDescent="0.3">
      <c r="A40181">
        <v>41922716000</v>
      </c>
      <c r="B40181">
        <v>2277900</v>
      </c>
      <c r="C40181">
        <v>3585</v>
      </c>
      <c r="D40181">
        <v>2112584</v>
      </c>
    </row>
    <row r="40182" spans="1:4" x14ac:dyDescent="0.3">
      <c r="A40182">
        <v>41924050000</v>
      </c>
      <c r="B40182">
        <v>2277900</v>
      </c>
      <c r="C40182">
        <v>3585</v>
      </c>
      <c r="D40182">
        <v>2112593.9</v>
      </c>
    </row>
    <row r="40183" spans="1:4" x14ac:dyDescent="0.3">
      <c r="A40183">
        <v>41925129000</v>
      </c>
      <c r="B40183">
        <v>2277900</v>
      </c>
      <c r="C40183">
        <v>3585</v>
      </c>
      <c r="D40183">
        <v>2112602.1</v>
      </c>
    </row>
    <row r="40184" spans="1:4" x14ac:dyDescent="0.3">
      <c r="A40184">
        <v>41926209000</v>
      </c>
      <c r="B40184">
        <v>2277900</v>
      </c>
      <c r="C40184">
        <v>3585</v>
      </c>
      <c r="D40184">
        <v>2112609.7999999998</v>
      </c>
    </row>
    <row r="40185" spans="1:4" x14ac:dyDescent="0.3">
      <c r="A40185">
        <v>41927288000</v>
      </c>
      <c r="B40185">
        <v>2122200</v>
      </c>
      <c r="C40185">
        <v>3585</v>
      </c>
      <c r="D40185">
        <v>2112619.7000000002</v>
      </c>
    </row>
    <row r="40186" spans="1:4" x14ac:dyDescent="0.3">
      <c r="A40186">
        <v>41928368000</v>
      </c>
      <c r="B40186">
        <v>2122200</v>
      </c>
      <c r="C40186">
        <v>3585</v>
      </c>
      <c r="D40186">
        <v>2112630.9</v>
      </c>
    </row>
    <row r="40187" spans="1:4" x14ac:dyDescent="0.3">
      <c r="A40187">
        <v>41929703000</v>
      </c>
      <c r="B40187">
        <v>2122200</v>
      </c>
      <c r="C40187">
        <v>3585</v>
      </c>
      <c r="D40187">
        <v>2112640.7999999998</v>
      </c>
    </row>
    <row r="40188" spans="1:4" x14ac:dyDescent="0.3">
      <c r="A40188">
        <v>41930783000</v>
      </c>
      <c r="B40188">
        <v>2122200</v>
      </c>
      <c r="C40188">
        <v>3585</v>
      </c>
      <c r="D40188">
        <v>2112648.9</v>
      </c>
    </row>
    <row r="40189" spans="1:4" x14ac:dyDescent="0.3">
      <c r="A40189">
        <v>41931863000</v>
      </c>
      <c r="B40189">
        <v>2122200</v>
      </c>
      <c r="C40189">
        <v>3585</v>
      </c>
      <c r="D40189">
        <v>2112656.7000000002</v>
      </c>
    </row>
    <row r="40190" spans="1:4" x14ac:dyDescent="0.3">
      <c r="A40190">
        <v>41932948000</v>
      </c>
      <c r="B40190">
        <v>2122200</v>
      </c>
      <c r="C40190">
        <v>3585</v>
      </c>
      <c r="D40190">
        <v>2112664.7999999998</v>
      </c>
    </row>
    <row r="40191" spans="1:4" x14ac:dyDescent="0.3">
      <c r="A40191">
        <v>41934028000</v>
      </c>
      <c r="B40191">
        <v>2122200</v>
      </c>
      <c r="C40191">
        <v>3584</v>
      </c>
      <c r="D40191">
        <v>2112673</v>
      </c>
    </row>
    <row r="40192" spans="1:4" x14ac:dyDescent="0.3">
      <c r="A40192">
        <v>41935363000</v>
      </c>
      <c r="B40192">
        <v>2351800</v>
      </c>
      <c r="C40192">
        <v>3585</v>
      </c>
      <c r="D40192">
        <v>2112688.1</v>
      </c>
    </row>
    <row r="40193" spans="1:4" x14ac:dyDescent="0.3">
      <c r="A40193">
        <v>41936443000</v>
      </c>
      <c r="B40193">
        <v>2351800</v>
      </c>
      <c r="C40193">
        <v>3584</v>
      </c>
      <c r="D40193">
        <v>2112697.1</v>
      </c>
    </row>
    <row r="40194" spans="1:4" x14ac:dyDescent="0.3">
      <c r="A40194">
        <v>41937522000</v>
      </c>
      <c r="B40194">
        <v>2351800</v>
      </c>
      <c r="C40194">
        <v>3585</v>
      </c>
      <c r="D40194">
        <v>2112704.7999999998</v>
      </c>
    </row>
    <row r="40195" spans="1:4" x14ac:dyDescent="0.3">
      <c r="A40195">
        <v>41938602000</v>
      </c>
      <c r="B40195">
        <v>2351800</v>
      </c>
      <c r="C40195">
        <v>3585</v>
      </c>
      <c r="D40195">
        <v>2112713</v>
      </c>
    </row>
    <row r="40196" spans="1:4" x14ac:dyDescent="0.3">
      <c r="A40196">
        <v>41939682000</v>
      </c>
      <c r="B40196">
        <v>2351800</v>
      </c>
      <c r="C40196">
        <v>3585</v>
      </c>
      <c r="D40196">
        <v>2112720.7000000002</v>
      </c>
    </row>
    <row r="40197" spans="1:4" x14ac:dyDescent="0.3">
      <c r="A40197">
        <v>41941017000</v>
      </c>
      <c r="B40197">
        <v>2351800</v>
      </c>
      <c r="C40197">
        <v>3585</v>
      </c>
      <c r="D40197">
        <v>2112730.6</v>
      </c>
    </row>
    <row r="40198" spans="1:4" x14ac:dyDescent="0.3">
      <c r="A40198">
        <v>41942097000</v>
      </c>
      <c r="B40198">
        <v>2351800</v>
      </c>
      <c r="C40198">
        <v>3585</v>
      </c>
      <c r="D40198">
        <v>2112738.7000000002</v>
      </c>
    </row>
    <row r="40199" spans="1:4" x14ac:dyDescent="0.3">
      <c r="A40199">
        <v>41943182000</v>
      </c>
      <c r="B40199">
        <v>2351800</v>
      </c>
      <c r="C40199">
        <v>3585</v>
      </c>
      <c r="D40199">
        <v>2112746.5</v>
      </c>
    </row>
    <row r="40200" spans="1:4" x14ac:dyDescent="0.3">
      <c r="A40200">
        <v>41944267000</v>
      </c>
      <c r="B40200">
        <v>2158000</v>
      </c>
      <c r="C40200">
        <v>3586</v>
      </c>
      <c r="D40200">
        <v>2112757.2000000002</v>
      </c>
    </row>
    <row r="40201" spans="1:4" x14ac:dyDescent="0.3">
      <c r="A40201">
        <v>41945347000</v>
      </c>
      <c r="B40201">
        <v>2158000</v>
      </c>
      <c r="C40201">
        <v>3585</v>
      </c>
      <c r="D40201">
        <v>2112767.6</v>
      </c>
    </row>
    <row r="40202" spans="1:4" x14ac:dyDescent="0.3">
      <c r="A40202">
        <v>41946682000</v>
      </c>
      <c r="B40202">
        <v>2158000</v>
      </c>
      <c r="C40202">
        <v>3585</v>
      </c>
      <c r="D40202">
        <v>2112777.4</v>
      </c>
    </row>
    <row r="40203" spans="1:4" x14ac:dyDescent="0.3">
      <c r="A40203">
        <v>41947762000</v>
      </c>
      <c r="B40203">
        <v>2158000</v>
      </c>
      <c r="C40203">
        <v>3586</v>
      </c>
      <c r="D40203">
        <v>2112785.6</v>
      </c>
    </row>
    <row r="40204" spans="1:4" x14ac:dyDescent="0.3">
      <c r="A40204">
        <v>41948842000</v>
      </c>
      <c r="B40204">
        <v>2158000</v>
      </c>
      <c r="C40204">
        <v>3585</v>
      </c>
      <c r="D40204">
        <v>2112793.2999999998</v>
      </c>
    </row>
    <row r="40205" spans="1:4" x14ac:dyDescent="0.3">
      <c r="A40205">
        <v>41949921000</v>
      </c>
      <c r="B40205">
        <v>2158000</v>
      </c>
      <c r="C40205">
        <v>3585</v>
      </c>
      <c r="D40205">
        <v>2112801.5</v>
      </c>
    </row>
    <row r="40206" spans="1:4" x14ac:dyDescent="0.3">
      <c r="A40206">
        <v>41951001000</v>
      </c>
      <c r="B40206">
        <v>2158000</v>
      </c>
      <c r="C40206">
        <v>3585</v>
      </c>
      <c r="D40206">
        <v>2112810.1</v>
      </c>
    </row>
    <row r="40207" spans="1:4" x14ac:dyDescent="0.3">
      <c r="A40207">
        <v>41952336000</v>
      </c>
      <c r="B40207">
        <v>2338400</v>
      </c>
      <c r="C40207">
        <v>3585</v>
      </c>
      <c r="D40207">
        <v>2112825.2000000002</v>
      </c>
    </row>
    <row r="40208" spans="1:4" x14ac:dyDescent="0.3">
      <c r="A40208">
        <v>41953422000</v>
      </c>
      <c r="B40208">
        <v>2338400</v>
      </c>
      <c r="C40208">
        <v>3585</v>
      </c>
      <c r="D40208">
        <v>2112833.7999999998</v>
      </c>
    </row>
    <row r="40209" spans="1:4" x14ac:dyDescent="0.3">
      <c r="A40209">
        <v>41954501000</v>
      </c>
      <c r="B40209">
        <v>2338400</v>
      </c>
      <c r="C40209">
        <v>3585</v>
      </c>
      <c r="D40209">
        <v>2112841.5</v>
      </c>
    </row>
    <row r="40210" spans="1:4" x14ac:dyDescent="0.3">
      <c r="A40210">
        <v>41955580000</v>
      </c>
      <c r="B40210">
        <v>2338400</v>
      </c>
      <c r="C40210">
        <v>3585</v>
      </c>
      <c r="D40210">
        <v>2112849.6</v>
      </c>
    </row>
    <row r="40211" spans="1:4" x14ac:dyDescent="0.3">
      <c r="A40211">
        <v>41956660000</v>
      </c>
      <c r="B40211">
        <v>2338400</v>
      </c>
      <c r="C40211">
        <v>3585</v>
      </c>
      <c r="D40211">
        <v>2112857.4</v>
      </c>
    </row>
    <row r="40212" spans="1:4" x14ac:dyDescent="0.3">
      <c r="A40212">
        <v>41957995000</v>
      </c>
      <c r="B40212">
        <v>2338400</v>
      </c>
      <c r="C40212">
        <v>3585</v>
      </c>
      <c r="D40212">
        <v>2112867.2999999998</v>
      </c>
    </row>
    <row r="40213" spans="1:4" x14ac:dyDescent="0.3">
      <c r="A40213">
        <v>41959075000</v>
      </c>
      <c r="B40213">
        <v>2338400</v>
      </c>
      <c r="C40213">
        <v>3585</v>
      </c>
      <c r="D40213">
        <v>2112875</v>
      </c>
    </row>
    <row r="40214" spans="1:4" x14ac:dyDescent="0.3">
      <c r="A40214">
        <v>41960154000</v>
      </c>
      <c r="B40214">
        <v>2338400</v>
      </c>
      <c r="C40214">
        <v>3585</v>
      </c>
      <c r="D40214">
        <v>2112883.1</v>
      </c>
    </row>
    <row r="40215" spans="1:4" x14ac:dyDescent="0.3">
      <c r="A40215">
        <v>41961234000</v>
      </c>
      <c r="B40215">
        <v>2159600</v>
      </c>
      <c r="C40215">
        <v>3585</v>
      </c>
      <c r="D40215">
        <v>2112894.2999999998</v>
      </c>
    </row>
    <row r="40216" spans="1:4" x14ac:dyDescent="0.3">
      <c r="A40216">
        <v>41962314000</v>
      </c>
      <c r="B40216">
        <v>2159600</v>
      </c>
      <c r="C40216">
        <v>3585</v>
      </c>
      <c r="D40216">
        <v>2112904.2000000002</v>
      </c>
    </row>
    <row r="40217" spans="1:4" x14ac:dyDescent="0.3">
      <c r="A40217">
        <v>41963656000</v>
      </c>
      <c r="B40217">
        <v>2159600</v>
      </c>
      <c r="C40217">
        <v>3585</v>
      </c>
      <c r="D40217">
        <v>2112914.1</v>
      </c>
    </row>
    <row r="40218" spans="1:4" x14ac:dyDescent="0.3">
      <c r="A40218">
        <v>41964736000</v>
      </c>
      <c r="B40218">
        <v>2159600</v>
      </c>
      <c r="C40218">
        <v>3585</v>
      </c>
      <c r="D40218">
        <v>2112922.2999999998</v>
      </c>
    </row>
    <row r="40219" spans="1:4" x14ac:dyDescent="0.3">
      <c r="A40219">
        <v>41965815000</v>
      </c>
      <c r="B40219">
        <v>2159600</v>
      </c>
      <c r="C40219">
        <v>3585</v>
      </c>
      <c r="D40219">
        <v>2112930</v>
      </c>
    </row>
    <row r="40220" spans="1:4" x14ac:dyDescent="0.3">
      <c r="A40220">
        <v>41966896000</v>
      </c>
      <c r="B40220">
        <v>2159600</v>
      </c>
      <c r="C40220">
        <v>3584</v>
      </c>
      <c r="D40220">
        <v>2112938.2000000002</v>
      </c>
    </row>
    <row r="40221" spans="1:4" x14ac:dyDescent="0.3">
      <c r="A40221">
        <v>41967976000</v>
      </c>
      <c r="B40221">
        <v>2159600</v>
      </c>
      <c r="C40221">
        <v>3585</v>
      </c>
      <c r="D40221">
        <v>2112946.7999999998</v>
      </c>
    </row>
    <row r="40222" spans="1:4" x14ac:dyDescent="0.3">
      <c r="A40222">
        <v>41969310000</v>
      </c>
      <c r="B40222">
        <v>2336400</v>
      </c>
      <c r="C40222">
        <v>3585</v>
      </c>
      <c r="D40222">
        <v>2112962.2999999998</v>
      </c>
    </row>
    <row r="40223" spans="1:4" x14ac:dyDescent="0.3">
      <c r="A40223">
        <v>41970390000</v>
      </c>
      <c r="B40223">
        <v>2336400</v>
      </c>
      <c r="C40223">
        <v>3585</v>
      </c>
      <c r="D40223">
        <v>2112970.4</v>
      </c>
    </row>
    <row r="40224" spans="1:4" x14ac:dyDescent="0.3">
      <c r="A40224">
        <v>41971470000</v>
      </c>
      <c r="B40224">
        <v>2336400</v>
      </c>
      <c r="C40224">
        <v>3584</v>
      </c>
      <c r="D40224">
        <v>2112978.2000000002</v>
      </c>
    </row>
    <row r="40225" spans="1:4" x14ac:dyDescent="0.3">
      <c r="A40225">
        <v>41972549000</v>
      </c>
      <c r="B40225">
        <v>2336400</v>
      </c>
      <c r="C40225">
        <v>3585</v>
      </c>
      <c r="D40225">
        <v>2112986.2999999998</v>
      </c>
    </row>
    <row r="40226" spans="1:4" x14ac:dyDescent="0.3">
      <c r="A40226">
        <v>41973633000</v>
      </c>
      <c r="B40226">
        <v>2336400</v>
      </c>
      <c r="C40226">
        <v>3585</v>
      </c>
      <c r="D40226">
        <v>2112994</v>
      </c>
    </row>
    <row r="40227" spans="1:4" x14ac:dyDescent="0.3">
      <c r="A40227">
        <v>41974968000</v>
      </c>
      <c r="B40227">
        <v>2336400</v>
      </c>
      <c r="C40227">
        <v>3585</v>
      </c>
      <c r="D40227">
        <v>2113003.9</v>
      </c>
    </row>
    <row r="40228" spans="1:4" x14ac:dyDescent="0.3">
      <c r="A40228">
        <v>41976049000</v>
      </c>
      <c r="B40228">
        <v>2336400</v>
      </c>
      <c r="C40228">
        <v>3585</v>
      </c>
      <c r="D40228">
        <v>2113012.1</v>
      </c>
    </row>
    <row r="40229" spans="1:4" x14ac:dyDescent="0.3">
      <c r="A40229">
        <v>41977129000</v>
      </c>
      <c r="B40229">
        <v>2336400</v>
      </c>
      <c r="C40229">
        <v>3585</v>
      </c>
      <c r="D40229">
        <v>2113020.2000000002</v>
      </c>
    </row>
    <row r="40230" spans="1:4" x14ac:dyDescent="0.3">
      <c r="A40230">
        <v>41978208000</v>
      </c>
      <c r="B40230">
        <v>2173100</v>
      </c>
      <c r="C40230">
        <v>3585</v>
      </c>
      <c r="D40230">
        <v>2113031.9</v>
      </c>
    </row>
    <row r="40231" spans="1:4" x14ac:dyDescent="0.3">
      <c r="A40231">
        <v>41979288000</v>
      </c>
      <c r="B40231">
        <v>2173100</v>
      </c>
      <c r="C40231">
        <v>3585</v>
      </c>
      <c r="D40231">
        <v>2113041.2999999998</v>
      </c>
    </row>
    <row r="40232" spans="1:4" x14ac:dyDescent="0.3">
      <c r="A40232">
        <v>41980623000</v>
      </c>
      <c r="B40232">
        <v>2173100</v>
      </c>
      <c r="C40232">
        <v>3585</v>
      </c>
      <c r="D40232">
        <v>2113050.7999999998</v>
      </c>
    </row>
    <row r="40233" spans="1:4" x14ac:dyDescent="0.3">
      <c r="A40233">
        <v>41981703000</v>
      </c>
      <c r="B40233">
        <v>2173100</v>
      </c>
      <c r="C40233">
        <v>3585</v>
      </c>
      <c r="D40233">
        <v>2113058.9</v>
      </c>
    </row>
    <row r="40234" spans="1:4" x14ac:dyDescent="0.3">
      <c r="A40234">
        <v>41982787000</v>
      </c>
      <c r="B40234">
        <v>2173100</v>
      </c>
      <c r="C40234">
        <v>3585</v>
      </c>
      <c r="D40234">
        <v>2113067.1</v>
      </c>
    </row>
    <row r="40235" spans="1:4" x14ac:dyDescent="0.3">
      <c r="A40235">
        <v>41983867000</v>
      </c>
      <c r="B40235">
        <v>2173100</v>
      </c>
      <c r="C40235">
        <v>3585</v>
      </c>
      <c r="D40235">
        <v>2113074.7999999998</v>
      </c>
    </row>
    <row r="40236" spans="1:4" x14ac:dyDescent="0.3">
      <c r="A40236">
        <v>41984945000</v>
      </c>
      <c r="B40236">
        <v>2173100</v>
      </c>
      <c r="C40236">
        <v>3585</v>
      </c>
      <c r="D40236">
        <v>2113084.7000000002</v>
      </c>
    </row>
    <row r="40237" spans="1:4" x14ac:dyDescent="0.3">
      <c r="A40237">
        <v>41986286000</v>
      </c>
      <c r="B40237">
        <v>2306000</v>
      </c>
      <c r="C40237">
        <v>3585</v>
      </c>
      <c r="D40237">
        <v>2113098.9</v>
      </c>
    </row>
    <row r="40238" spans="1:4" x14ac:dyDescent="0.3">
      <c r="A40238">
        <v>41987367000</v>
      </c>
      <c r="B40238">
        <v>2306000</v>
      </c>
      <c r="C40238">
        <v>3585</v>
      </c>
      <c r="D40238">
        <v>2113107.1</v>
      </c>
    </row>
    <row r="40239" spans="1:4" x14ac:dyDescent="0.3">
      <c r="A40239">
        <v>41988446000</v>
      </c>
      <c r="B40239">
        <v>2306000</v>
      </c>
      <c r="C40239">
        <v>3585</v>
      </c>
      <c r="D40239">
        <v>2113114.7999999998</v>
      </c>
    </row>
    <row r="40240" spans="1:4" x14ac:dyDescent="0.3">
      <c r="A40240">
        <v>41989526000</v>
      </c>
      <c r="B40240">
        <v>2306000</v>
      </c>
      <c r="C40240">
        <v>3585</v>
      </c>
      <c r="D40240">
        <v>2113123</v>
      </c>
    </row>
    <row r="40241" spans="1:4" x14ac:dyDescent="0.3">
      <c r="A40241">
        <v>41990605000</v>
      </c>
      <c r="B40241">
        <v>2306000</v>
      </c>
      <c r="C40241">
        <v>3585</v>
      </c>
      <c r="D40241">
        <v>2113130.7000000002</v>
      </c>
    </row>
    <row r="40242" spans="1:4" x14ac:dyDescent="0.3">
      <c r="A40242">
        <v>41991941000</v>
      </c>
      <c r="B40242">
        <v>2306000</v>
      </c>
      <c r="C40242">
        <v>3585</v>
      </c>
      <c r="D40242">
        <v>2113140.6</v>
      </c>
    </row>
    <row r="40243" spans="1:4" x14ac:dyDescent="0.3">
      <c r="A40243">
        <v>41993025000</v>
      </c>
      <c r="B40243">
        <v>2306000</v>
      </c>
      <c r="C40243">
        <v>3585</v>
      </c>
      <c r="D40243">
        <v>2113148.7999999998</v>
      </c>
    </row>
    <row r="40244" spans="1:4" x14ac:dyDescent="0.3">
      <c r="A40244">
        <v>41994104000</v>
      </c>
      <c r="B40244">
        <v>2306000</v>
      </c>
      <c r="C40244">
        <v>3585</v>
      </c>
      <c r="D40244">
        <v>2113156.9</v>
      </c>
    </row>
    <row r="40245" spans="1:4" x14ac:dyDescent="0.3">
      <c r="A40245">
        <v>41995184000</v>
      </c>
      <c r="B40245">
        <v>2173100</v>
      </c>
      <c r="C40245">
        <v>3585</v>
      </c>
      <c r="D40245">
        <v>2113168.5</v>
      </c>
    </row>
    <row r="40246" spans="1:4" x14ac:dyDescent="0.3">
      <c r="A40246">
        <v>41996264000</v>
      </c>
      <c r="B40246">
        <v>2173100</v>
      </c>
      <c r="C40246">
        <v>3585</v>
      </c>
      <c r="D40246">
        <v>2113177.6000000001</v>
      </c>
    </row>
    <row r="40247" spans="1:4" x14ac:dyDescent="0.3">
      <c r="A40247">
        <v>41997599000</v>
      </c>
      <c r="B40247">
        <v>2173100</v>
      </c>
      <c r="C40247">
        <v>3585</v>
      </c>
      <c r="D40247">
        <v>2113187.5</v>
      </c>
    </row>
    <row r="40248" spans="1:4" x14ac:dyDescent="0.3">
      <c r="A40248">
        <v>41998679000</v>
      </c>
      <c r="B40248">
        <v>2173100</v>
      </c>
      <c r="C40248">
        <v>3584</v>
      </c>
      <c r="D40248">
        <v>2113195.2000000002</v>
      </c>
    </row>
    <row r="40249" spans="1:4" x14ac:dyDescent="0.3">
      <c r="A40249">
        <v>41999759000</v>
      </c>
      <c r="B40249">
        <v>2173100</v>
      </c>
      <c r="C40249">
        <v>3585</v>
      </c>
      <c r="D40249">
        <v>2113203.2999999998</v>
      </c>
    </row>
    <row r="40250" spans="1:4" x14ac:dyDescent="0.3">
      <c r="A40250">
        <v>42000839000</v>
      </c>
      <c r="B40250">
        <v>2173100</v>
      </c>
      <c r="C40250">
        <v>3584</v>
      </c>
      <c r="D40250">
        <v>2113211.1</v>
      </c>
    </row>
    <row r="40251" spans="1:4" x14ac:dyDescent="0.3">
      <c r="A40251">
        <v>42001918000</v>
      </c>
      <c r="B40251">
        <v>2173100</v>
      </c>
      <c r="C40251">
        <v>3585</v>
      </c>
      <c r="D40251">
        <v>2113221.7999999998</v>
      </c>
    </row>
    <row r="40252" spans="1:4" x14ac:dyDescent="0.3">
      <c r="A40252">
        <v>42003259000</v>
      </c>
      <c r="B40252">
        <v>2292000</v>
      </c>
      <c r="C40252">
        <v>3584</v>
      </c>
      <c r="D40252">
        <v>2113235.2000000002</v>
      </c>
    </row>
    <row r="40253" spans="1:4" x14ac:dyDescent="0.3">
      <c r="A40253">
        <v>42004339000</v>
      </c>
      <c r="B40253">
        <v>2292000</v>
      </c>
      <c r="C40253">
        <v>3584</v>
      </c>
      <c r="D40253">
        <v>2113243.2999999998</v>
      </c>
    </row>
    <row r="40254" spans="1:4" x14ac:dyDescent="0.3">
      <c r="A40254">
        <v>42005419000</v>
      </c>
      <c r="B40254">
        <v>2292000</v>
      </c>
      <c r="C40254">
        <v>3584</v>
      </c>
      <c r="D40254">
        <v>2113251.1</v>
      </c>
    </row>
    <row r="40255" spans="1:4" x14ac:dyDescent="0.3">
      <c r="A40255">
        <v>42006498000</v>
      </c>
      <c r="B40255">
        <v>2292000</v>
      </c>
      <c r="C40255">
        <v>3584</v>
      </c>
      <c r="D40255">
        <v>2113259.2000000002</v>
      </c>
    </row>
    <row r="40256" spans="1:4" x14ac:dyDescent="0.3">
      <c r="A40256">
        <v>42007578000</v>
      </c>
      <c r="B40256">
        <v>2292000</v>
      </c>
      <c r="C40256">
        <v>3584</v>
      </c>
      <c r="D40256">
        <v>2113267.4</v>
      </c>
    </row>
    <row r="40257" spans="1:4" x14ac:dyDescent="0.3">
      <c r="A40257">
        <v>42008913000</v>
      </c>
      <c r="B40257">
        <v>2292000</v>
      </c>
      <c r="C40257">
        <v>3585</v>
      </c>
      <c r="D40257">
        <v>2113276.7999999998</v>
      </c>
    </row>
    <row r="40258" spans="1:4" x14ac:dyDescent="0.3">
      <c r="A40258">
        <v>42009994000</v>
      </c>
      <c r="B40258">
        <v>2292000</v>
      </c>
      <c r="C40258">
        <v>3584</v>
      </c>
      <c r="D40258">
        <v>2113285</v>
      </c>
    </row>
    <row r="40259" spans="1:4" x14ac:dyDescent="0.3">
      <c r="A40259">
        <v>42011073000</v>
      </c>
      <c r="B40259">
        <v>2292000</v>
      </c>
      <c r="C40259">
        <v>3584</v>
      </c>
      <c r="D40259">
        <v>2113293.6</v>
      </c>
    </row>
    <row r="40260" spans="1:4" x14ac:dyDescent="0.3">
      <c r="A40260">
        <v>42012152000</v>
      </c>
      <c r="B40260">
        <v>2187700</v>
      </c>
      <c r="C40260">
        <v>3584</v>
      </c>
      <c r="D40260">
        <v>2113305.2000000002</v>
      </c>
    </row>
    <row r="40261" spans="1:4" x14ac:dyDescent="0.3">
      <c r="A40261">
        <v>42013238000</v>
      </c>
      <c r="B40261">
        <v>2187700</v>
      </c>
      <c r="C40261">
        <v>3585</v>
      </c>
      <c r="D40261">
        <v>2113313.7999999998</v>
      </c>
    </row>
    <row r="40262" spans="1:4" x14ac:dyDescent="0.3">
      <c r="A40262">
        <v>42014573000</v>
      </c>
      <c r="B40262">
        <v>2187700</v>
      </c>
      <c r="C40262">
        <v>3584</v>
      </c>
      <c r="D40262">
        <v>2113323.7000000002</v>
      </c>
    </row>
    <row r="40263" spans="1:4" x14ac:dyDescent="0.3">
      <c r="A40263">
        <v>42015652000</v>
      </c>
      <c r="B40263">
        <v>2187700</v>
      </c>
      <c r="C40263">
        <v>3585</v>
      </c>
      <c r="D40263">
        <v>2113331.9</v>
      </c>
    </row>
    <row r="40264" spans="1:4" x14ac:dyDescent="0.3">
      <c r="A40264">
        <v>42016731000</v>
      </c>
      <c r="B40264">
        <v>2187700</v>
      </c>
      <c r="C40264">
        <v>3584</v>
      </c>
      <c r="D40264">
        <v>2113339.6</v>
      </c>
    </row>
    <row r="40265" spans="1:4" x14ac:dyDescent="0.3">
      <c r="A40265">
        <v>42017810000</v>
      </c>
      <c r="B40265">
        <v>2187700</v>
      </c>
      <c r="C40265">
        <v>3585</v>
      </c>
      <c r="D40265">
        <v>2113347.7000000002</v>
      </c>
    </row>
    <row r="40266" spans="1:4" x14ac:dyDescent="0.3">
      <c r="A40266">
        <v>42018888000</v>
      </c>
      <c r="B40266">
        <v>2187700</v>
      </c>
      <c r="C40266">
        <v>3584</v>
      </c>
      <c r="D40266">
        <v>2113358.9</v>
      </c>
    </row>
    <row r="40267" spans="1:4" x14ac:dyDescent="0.3">
      <c r="A40267">
        <v>42020223000</v>
      </c>
      <c r="B40267">
        <v>2293300</v>
      </c>
      <c r="C40267">
        <v>3584</v>
      </c>
      <c r="D40267">
        <v>2113371.7999999998</v>
      </c>
    </row>
    <row r="40268" spans="1:4" x14ac:dyDescent="0.3">
      <c r="A40268">
        <v>42021301000</v>
      </c>
      <c r="B40268">
        <v>2293300</v>
      </c>
      <c r="C40268">
        <v>3584</v>
      </c>
      <c r="D40268">
        <v>2113379.6</v>
      </c>
    </row>
    <row r="40269" spans="1:4" x14ac:dyDescent="0.3">
      <c r="A40269">
        <v>42022380000</v>
      </c>
      <c r="B40269">
        <v>2293300</v>
      </c>
      <c r="C40269">
        <v>3584</v>
      </c>
      <c r="D40269">
        <v>2113387.7000000002</v>
      </c>
    </row>
    <row r="40270" spans="1:4" x14ac:dyDescent="0.3">
      <c r="A40270">
        <v>42023466000</v>
      </c>
      <c r="B40270">
        <v>2293300</v>
      </c>
      <c r="C40270">
        <v>3584</v>
      </c>
      <c r="D40270">
        <v>2113395.5</v>
      </c>
    </row>
    <row r="40271" spans="1:4" x14ac:dyDescent="0.3">
      <c r="A40271">
        <v>42024547000</v>
      </c>
      <c r="B40271">
        <v>2293300</v>
      </c>
      <c r="C40271">
        <v>3584</v>
      </c>
      <c r="D40271">
        <v>2113403.6</v>
      </c>
    </row>
    <row r="40272" spans="1:4" x14ac:dyDescent="0.3">
      <c r="A40272">
        <v>42025882000</v>
      </c>
      <c r="B40272">
        <v>2293300</v>
      </c>
      <c r="C40272">
        <v>3584</v>
      </c>
      <c r="D40272">
        <v>2113413.5</v>
      </c>
    </row>
    <row r="40273" spans="1:4" x14ac:dyDescent="0.3">
      <c r="A40273">
        <v>42026962000</v>
      </c>
      <c r="B40273">
        <v>2293300</v>
      </c>
      <c r="C40273">
        <v>3584</v>
      </c>
      <c r="D40273">
        <v>2113421.2000000002</v>
      </c>
    </row>
    <row r="40274" spans="1:4" x14ac:dyDescent="0.3">
      <c r="A40274">
        <v>42028046000</v>
      </c>
      <c r="B40274">
        <v>2293300</v>
      </c>
      <c r="C40274">
        <v>3584</v>
      </c>
      <c r="D40274">
        <v>2113430.2999999998</v>
      </c>
    </row>
    <row r="40275" spans="1:4" x14ac:dyDescent="0.3">
      <c r="A40275">
        <v>42029126000</v>
      </c>
      <c r="B40275">
        <v>2185400</v>
      </c>
      <c r="C40275">
        <v>3584</v>
      </c>
      <c r="D40275">
        <v>2113441.9</v>
      </c>
    </row>
    <row r="40276" spans="1:4" x14ac:dyDescent="0.3">
      <c r="A40276">
        <v>42030206000</v>
      </c>
      <c r="B40276">
        <v>2185400</v>
      </c>
      <c r="C40276">
        <v>3584</v>
      </c>
      <c r="D40276">
        <v>2113450.5</v>
      </c>
    </row>
    <row r="40277" spans="1:4" x14ac:dyDescent="0.3">
      <c r="A40277">
        <v>42031542000</v>
      </c>
      <c r="B40277">
        <v>2185400</v>
      </c>
      <c r="C40277">
        <v>3584</v>
      </c>
      <c r="D40277">
        <v>2113460.4</v>
      </c>
    </row>
    <row r="40278" spans="1:4" x14ac:dyDescent="0.3">
      <c r="A40278">
        <v>42032627000</v>
      </c>
      <c r="B40278">
        <v>2185400</v>
      </c>
      <c r="C40278">
        <v>3584</v>
      </c>
      <c r="D40278">
        <v>2113468.1</v>
      </c>
    </row>
    <row r="40279" spans="1:4" x14ac:dyDescent="0.3">
      <c r="A40279">
        <v>42033708000</v>
      </c>
      <c r="B40279">
        <v>2185400</v>
      </c>
      <c r="C40279">
        <v>3584</v>
      </c>
      <c r="D40279">
        <v>2113476.2999999998</v>
      </c>
    </row>
    <row r="40280" spans="1:4" x14ac:dyDescent="0.3">
      <c r="A40280">
        <v>42034787000</v>
      </c>
      <c r="B40280">
        <v>2185400</v>
      </c>
      <c r="C40280">
        <v>3584</v>
      </c>
      <c r="D40280">
        <v>2113484.4</v>
      </c>
    </row>
    <row r="40281" spans="1:4" x14ac:dyDescent="0.3">
      <c r="A40281">
        <v>42035868000</v>
      </c>
      <c r="B40281">
        <v>2185400</v>
      </c>
      <c r="C40281">
        <v>3585</v>
      </c>
      <c r="D40281">
        <v>2113496</v>
      </c>
    </row>
    <row r="40282" spans="1:4" x14ac:dyDescent="0.3">
      <c r="A40282">
        <v>42037203000</v>
      </c>
      <c r="B40282">
        <v>2291300</v>
      </c>
      <c r="C40282">
        <v>3584</v>
      </c>
      <c r="D40282">
        <v>2113508.5</v>
      </c>
    </row>
    <row r="40283" spans="1:4" x14ac:dyDescent="0.3">
      <c r="A40283">
        <v>42038283000</v>
      </c>
      <c r="B40283">
        <v>2291300</v>
      </c>
      <c r="C40283">
        <v>3585</v>
      </c>
      <c r="D40283">
        <v>2113516.2000000002</v>
      </c>
    </row>
    <row r="40284" spans="1:4" x14ac:dyDescent="0.3">
      <c r="A40284">
        <v>42039363000</v>
      </c>
      <c r="B40284">
        <v>2291300</v>
      </c>
      <c r="C40284">
        <v>3584</v>
      </c>
      <c r="D40284">
        <v>2113524.4</v>
      </c>
    </row>
    <row r="40285" spans="1:4" x14ac:dyDescent="0.3">
      <c r="A40285">
        <v>42040442000</v>
      </c>
      <c r="B40285">
        <v>2291300</v>
      </c>
      <c r="C40285">
        <v>3585</v>
      </c>
      <c r="D40285">
        <v>2113532.1</v>
      </c>
    </row>
    <row r="40286" spans="1:4" x14ac:dyDescent="0.3">
      <c r="A40286">
        <v>42041522000</v>
      </c>
      <c r="B40286">
        <v>2291300</v>
      </c>
      <c r="C40286">
        <v>3585</v>
      </c>
      <c r="D40286">
        <v>2113540.2999999998</v>
      </c>
    </row>
    <row r="40287" spans="1:4" x14ac:dyDescent="0.3">
      <c r="A40287">
        <v>42042864000</v>
      </c>
      <c r="B40287">
        <v>2291300</v>
      </c>
      <c r="C40287">
        <v>3585</v>
      </c>
      <c r="D40287">
        <v>2113550.2000000002</v>
      </c>
    </row>
    <row r="40288" spans="1:4" x14ac:dyDescent="0.3">
      <c r="A40288">
        <v>42043943000</v>
      </c>
      <c r="B40288">
        <v>2291300</v>
      </c>
      <c r="C40288">
        <v>3584</v>
      </c>
      <c r="D40288">
        <v>2113557.9</v>
      </c>
    </row>
    <row r="40289" spans="1:4" x14ac:dyDescent="0.3">
      <c r="A40289">
        <v>42045023000</v>
      </c>
      <c r="B40289">
        <v>2106000</v>
      </c>
      <c r="C40289">
        <v>3585</v>
      </c>
      <c r="D40289">
        <v>2113567.7999999998</v>
      </c>
    </row>
    <row r="40290" spans="1:4" x14ac:dyDescent="0.3">
      <c r="A40290">
        <v>42046103000</v>
      </c>
      <c r="B40290">
        <v>2106000</v>
      </c>
      <c r="C40290">
        <v>3584</v>
      </c>
      <c r="D40290">
        <v>2113579</v>
      </c>
    </row>
    <row r="40291" spans="1:4" x14ac:dyDescent="0.3">
      <c r="A40291">
        <v>42047183000</v>
      </c>
      <c r="B40291">
        <v>2106000</v>
      </c>
      <c r="C40291">
        <v>3585</v>
      </c>
      <c r="D40291">
        <v>2113587.2000000002</v>
      </c>
    </row>
    <row r="40292" spans="1:4" x14ac:dyDescent="0.3">
      <c r="A40292">
        <v>42048519000</v>
      </c>
      <c r="B40292">
        <v>2106000</v>
      </c>
      <c r="C40292">
        <v>3585</v>
      </c>
      <c r="D40292">
        <v>2113597</v>
      </c>
    </row>
    <row r="40293" spans="1:4" x14ac:dyDescent="0.3">
      <c r="A40293">
        <v>42049598000</v>
      </c>
      <c r="B40293">
        <v>2106000</v>
      </c>
      <c r="C40293">
        <v>3585</v>
      </c>
      <c r="D40293">
        <v>2113604.7999999998</v>
      </c>
    </row>
    <row r="40294" spans="1:4" x14ac:dyDescent="0.3">
      <c r="A40294">
        <v>42050677000</v>
      </c>
      <c r="B40294">
        <v>2106000</v>
      </c>
      <c r="C40294">
        <v>3585</v>
      </c>
      <c r="D40294">
        <v>2113612.9</v>
      </c>
    </row>
    <row r="40295" spans="1:4" x14ac:dyDescent="0.3">
      <c r="A40295">
        <v>42051758000</v>
      </c>
      <c r="B40295">
        <v>2106000</v>
      </c>
      <c r="C40295">
        <v>3585</v>
      </c>
      <c r="D40295">
        <v>2113621.1</v>
      </c>
    </row>
    <row r="40296" spans="1:4" x14ac:dyDescent="0.3">
      <c r="A40296">
        <v>42052843000</v>
      </c>
      <c r="B40296">
        <v>2336500</v>
      </c>
      <c r="C40296">
        <v>3585</v>
      </c>
      <c r="D40296">
        <v>2113633.6</v>
      </c>
    </row>
    <row r="40297" spans="1:4" x14ac:dyDescent="0.3">
      <c r="A40297">
        <v>42054177000</v>
      </c>
      <c r="B40297">
        <v>2336500</v>
      </c>
      <c r="C40297">
        <v>3585</v>
      </c>
      <c r="D40297">
        <v>2113645.2000000002</v>
      </c>
    </row>
    <row r="40298" spans="1:4" x14ac:dyDescent="0.3">
      <c r="A40298">
        <v>42055258000</v>
      </c>
      <c r="B40298">
        <v>2336500</v>
      </c>
      <c r="C40298">
        <v>3585</v>
      </c>
      <c r="D40298">
        <v>2113652.9</v>
      </c>
    </row>
    <row r="40299" spans="1:4" x14ac:dyDescent="0.3">
      <c r="A40299">
        <v>42056337000</v>
      </c>
      <c r="B40299">
        <v>2336500</v>
      </c>
      <c r="C40299">
        <v>3585</v>
      </c>
      <c r="D40299">
        <v>2113661.1</v>
      </c>
    </row>
    <row r="40300" spans="1:4" x14ac:dyDescent="0.3">
      <c r="A40300">
        <v>42057418000</v>
      </c>
      <c r="B40300">
        <v>2336500</v>
      </c>
      <c r="C40300">
        <v>3585</v>
      </c>
      <c r="D40300">
        <v>2113669.2000000002</v>
      </c>
    </row>
    <row r="40301" spans="1:4" x14ac:dyDescent="0.3">
      <c r="A40301">
        <v>42058497000</v>
      </c>
      <c r="B40301">
        <v>2336500</v>
      </c>
      <c r="C40301">
        <v>3585</v>
      </c>
      <c r="D40301">
        <v>2113677</v>
      </c>
    </row>
    <row r="40302" spans="1:4" x14ac:dyDescent="0.3">
      <c r="A40302">
        <v>42059832000</v>
      </c>
      <c r="B40302">
        <v>2336500</v>
      </c>
      <c r="C40302">
        <v>3585</v>
      </c>
      <c r="D40302">
        <v>2113686.9</v>
      </c>
    </row>
    <row r="40303" spans="1:4" x14ac:dyDescent="0.3">
      <c r="A40303">
        <v>42060913000</v>
      </c>
      <c r="B40303">
        <v>2114700</v>
      </c>
      <c r="C40303">
        <v>3585</v>
      </c>
      <c r="D40303">
        <v>2113695</v>
      </c>
    </row>
    <row r="40304" spans="1:4" x14ac:dyDescent="0.3">
      <c r="A40304">
        <v>42061992000</v>
      </c>
      <c r="B40304">
        <v>2114700</v>
      </c>
      <c r="C40304">
        <v>3585</v>
      </c>
      <c r="D40304">
        <v>2113705.7999999998</v>
      </c>
    </row>
    <row r="40305" spans="1:4" x14ac:dyDescent="0.3">
      <c r="A40305">
        <v>42063078000</v>
      </c>
      <c r="B40305">
        <v>2114700</v>
      </c>
      <c r="C40305">
        <v>3585</v>
      </c>
      <c r="D40305">
        <v>2113716.1</v>
      </c>
    </row>
    <row r="40306" spans="1:4" x14ac:dyDescent="0.3">
      <c r="A40306">
        <v>42064158000</v>
      </c>
      <c r="B40306">
        <v>2114700</v>
      </c>
      <c r="C40306">
        <v>3585</v>
      </c>
      <c r="D40306">
        <v>2113723.7999999998</v>
      </c>
    </row>
    <row r="40307" spans="1:4" x14ac:dyDescent="0.3">
      <c r="A40307">
        <v>42065493000</v>
      </c>
      <c r="B40307">
        <v>2114700</v>
      </c>
      <c r="C40307">
        <v>3585</v>
      </c>
      <c r="D40307">
        <v>2113733.7000000002</v>
      </c>
    </row>
    <row r="40308" spans="1:4" x14ac:dyDescent="0.3">
      <c r="A40308">
        <v>42066574000</v>
      </c>
      <c r="B40308">
        <v>2114700</v>
      </c>
      <c r="C40308">
        <v>3585</v>
      </c>
      <c r="D40308">
        <v>2113741.9</v>
      </c>
    </row>
    <row r="40309" spans="1:4" x14ac:dyDescent="0.3">
      <c r="A40309">
        <v>42067653000</v>
      </c>
      <c r="B40309">
        <v>2114700</v>
      </c>
      <c r="C40309">
        <v>3585</v>
      </c>
      <c r="D40309">
        <v>2113749.6</v>
      </c>
    </row>
    <row r="40310" spans="1:4" x14ac:dyDescent="0.3">
      <c r="A40310">
        <v>42068732000</v>
      </c>
      <c r="B40310">
        <v>2244400</v>
      </c>
      <c r="C40310">
        <v>3585</v>
      </c>
      <c r="D40310">
        <v>2113758.2000000002</v>
      </c>
    </row>
    <row r="40311" spans="1:4" x14ac:dyDescent="0.3">
      <c r="A40311">
        <v>42069816000</v>
      </c>
      <c r="B40311">
        <v>2244400</v>
      </c>
      <c r="C40311">
        <v>3585</v>
      </c>
      <c r="D40311">
        <v>2113771.1</v>
      </c>
    </row>
    <row r="40312" spans="1:4" x14ac:dyDescent="0.3">
      <c r="A40312">
        <v>42071152000</v>
      </c>
      <c r="B40312">
        <v>2244400</v>
      </c>
      <c r="C40312">
        <v>3585</v>
      </c>
      <c r="D40312">
        <v>2113782.2999999998</v>
      </c>
    </row>
    <row r="40313" spans="1:4" x14ac:dyDescent="0.3">
      <c r="A40313">
        <v>42072231000</v>
      </c>
      <c r="B40313">
        <v>2244400</v>
      </c>
      <c r="C40313">
        <v>3585</v>
      </c>
      <c r="D40313">
        <v>2113790</v>
      </c>
    </row>
    <row r="40314" spans="1:4" x14ac:dyDescent="0.3">
      <c r="A40314">
        <v>42073316000</v>
      </c>
      <c r="B40314">
        <v>2244400</v>
      </c>
      <c r="C40314">
        <v>3585</v>
      </c>
      <c r="D40314">
        <v>2113798.2000000002</v>
      </c>
    </row>
    <row r="40315" spans="1:4" x14ac:dyDescent="0.3">
      <c r="A40315">
        <v>42074396000</v>
      </c>
      <c r="B40315">
        <v>2244400</v>
      </c>
      <c r="C40315">
        <v>3585</v>
      </c>
      <c r="D40315">
        <v>2113805.9</v>
      </c>
    </row>
    <row r="40316" spans="1:4" x14ac:dyDescent="0.3">
      <c r="A40316">
        <v>42075476000</v>
      </c>
      <c r="B40316">
        <v>2244400</v>
      </c>
      <c r="C40316">
        <v>3586</v>
      </c>
      <c r="D40316">
        <v>2113814.1</v>
      </c>
    </row>
    <row r="40317" spans="1:4" x14ac:dyDescent="0.3">
      <c r="A40317">
        <v>42076811000</v>
      </c>
      <c r="B40317">
        <v>2261200</v>
      </c>
      <c r="C40317">
        <v>3585</v>
      </c>
      <c r="D40317">
        <v>2113824</v>
      </c>
    </row>
    <row r="40318" spans="1:4" x14ac:dyDescent="0.3">
      <c r="A40318">
        <v>42077891000</v>
      </c>
      <c r="B40318">
        <v>2261200</v>
      </c>
      <c r="C40318">
        <v>3586</v>
      </c>
      <c r="D40318">
        <v>2113831.7000000002</v>
      </c>
    </row>
    <row r="40319" spans="1:4" x14ac:dyDescent="0.3">
      <c r="A40319">
        <v>42078970000</v>
      </c>
      <c r="B40319">
        <v>2261200</v>
      </c>
      <c r="C40319">
        <v>3586</v>
      </c>
      <c r="D40319">
        <v>2113842.9</v>
      </c>
    </row>
    <row r="40320" spans="1:4" x14ac:dyDescent="0.3">
      <c r="A40320">
        <v>42080050000</v>
      </c>
      <c r="B40320">
        <v>2261200</v>
      </c>
      <c r="C40320">
        <v>3586</v>
      </c>
      <c r="D40320">
        <v>2113852.7999999998</v>
      </c>
    </row>
    <row r="40321" spans="1:4" x14ac:dyDescent="0.3">
      <c r="A40321">
        <v>42081130000</v>
      </c>
      <c r="B40321">
        <v>2261200</v>
      </c>
      <c r="C40321">
        <v>3586</v>
      </c>
      <c r="D40321">
        <v>2113860.9</v>
      </c>
    </row>
    <row r="40322" spans="1:4" x14ac:dyDescent="0.3">
      <c r="A40322">
        <v>42082465000</v>
      </c>
      <c r="B40322">
        <v>2261200</v>
      </c>
      <c r="C40322">
        <v>3586</v>
      </c>
      <c r="D40322">
        <v>2113870.7999999998</v>
      </c>
    </row>
    <row r="40323" spans="1:4" x14ac:dyDescent="0.3">
      <c r="A40323">
        <v>42083550000</v>
      </c>
      <c r="B40323">
        <v>2261200</v>
      </c>
      <c r="C40323">
        <v>3586</v>
      </c>
      <c r="D40323">
        <v>2113878.5</v>
      </c>
    </row>
    <row r="40324" spans="1:4" x14ac:dyDescent="0.3">
      <c r="A40324">
        <v>42084629000</v>
      </c>
      <c r="B40324">
        <v>2229400</v>
      </c>
      <c r="C40324">
        <v>3586</v>
      </c>
      <c r="D40324">
        <v>2113886.7000000002</v>
      </c>
    </row>
    <row r="40325" spans="1:4" x14ac:dyDescent="0.3">
      <c r="A40325">
        <v>42085710000</v>
      </c>
      <c r="B40325">
        <v>2229400</v>
      </c>
      <c r="C40325">
        <v>3585</v>
      </c>
      <c r="D40325">
        <v>2113895.7000000002</v>
      </c>
    </row>
    <row r="40326" spans="1:4" x14ac:dyDescent="0.3">
      <c r="A40326">
        <v>42086789000</v>
      </c>
      <c r="B40326">
        <v>2229400</v>
      </c>
      <c r="C40326">
        <v>3585</v>
      </c>
      <c r="D40326">
        <v>2113908.7000000002</v>
      </c>
    </row>
    <row r="40327" spans="1:4" x14ac:dyDescent="0.3">
      <c r="A40327">
        <v>42088124000</v>
      </c>
      <c r="B40327">
        <v>2229400</v>
      </c>
      <c r="C40327">
        <v>3585</v>
      </c>
      <c r="D40327">
        <v>2113919</v>
      </c>
    </row>
    <row r="40328" spans="1:4" x14ac:dyDescent="0.3">
      <c r="A40328">
        <v>42089203000</v>
      </c>
      <c r="B40328">
        <v>2229400</v>
      </c>
      <c r="C40328">
        <v>3585</v>
      </c>
      <c r="D40328">
        <v>2113926.7000000002</v>
      </c>
    </row>
    <row r="40329" spans="1:4" x14ac:dyDescent="0.3">
      <c r="A40329">
        <v>42090284000</v>
      </c>
      <c r="B40329">
        <v>2229400</v>
      </c>
      <c r="C40329">
        <v>3586</v>
      </c>
      <c r="D40329">
        <v>2113934.9</v>
      </c>
    </row>
    <row r="40330" spans="1:4" x14ac:dyDescent="0.3">
      <c r="A40330">
        <v>42091363000</v>
      </c>
      <c r="B40330">
        <v>2229400</v>
      </c>
      <c r="C40330">
        <v>3586</v>
      </c>
      <c r="D40330">
        <v>2113942.6</v>
      </c>
    </row>
    <row r="40331" spans="1:4" x14ac:dyDescent="0.3">
      <c r="A40331">
        <v>42092444000</v>
      </c>
      <c r="B40331">
        <v>2276700</v>
      </c>
      <c r="C40331">
        <v>3585</v>
      </c>
      <c r="D40331">
        <v>2113950.7999999998</v>
      </c>
    </row>
    <row r="40332" spans="1:4" x14ac:dyDescent="0.3">
      <c r="A40332">
        <v>42093784000</v>
      </c>
      <c r="B40332">
        <v>2276700</v>
      </c>
      <c r="C40332">
        <v>3585</v>
      </c>
      <c r="D40332">
        <v>2113960.6</v>
      </c>
    </row>
    <row r="40333" spans="1:4" x14ac:dyDescent="0.3">
      <c r="A40333">
        <v>42094864000</v>
      </c>
      <c r="B40333">
        <v>2276700</v>
      </c>
      <c r="C40333">
        <v>3585</v>
      </c>
      <c r="D40333">
        <v>2113968.7999999998</v>
      </c>
    </row>
    <row r="40334" spans="1:4" x14ac:dyDescent="0.3">
      <c r="A40334">
        <v>42095943000</v>
      </c>
      <c r="B40334">
        <v>2276700</v>
      </c>
      <c r="C40334">
        <v>3585</v>
      </c>
      <c r="D40334">
        <v>2113980</v>
      </c>
    </row>
    <row r="40335" spans="1:4" x14ac:dyDescent="0.3">
      <c r="A40335">
        <v>42097023000</v>
      </c>
      <c r="B40335">
        <v>2276700</v>
      </c>
      <c r="C40335">
        <v>3585</v>
      </c>
      <c r="D40335">
        <v>2113989.4</v>
      </c>
    </row>
    <row r="40336" spans="1:4" x14ac:dyDescent="0.3">
      <c r="A40336">
        <v>42098103000</v>
      </c>
      <c r="B40336">
        <v>2276700</v>
      </c>
      <c r="C40336">
        <v>3585</v>
      </c>
      <c r="D40336">
        <v>2113997.6</v>
      </c>
    </row>
    <row r="40337" spans="1:4" x14ac:dyDescent="0.3">
      <c r="A40337">
        <v>42099438000</v>
      </c>
      <c r="B40337">
        <v>2276700</v>
      </c>
      <c r="C40337">
        <v>3585</v>
      </c>
      <c r="D40337">
        <v>2114007.5</v>
      </c>
    </row>
    <row r="40338" spans="1:4" x14ac:dyDescent="0.3">
      <c r="A40338">
        <v>42100518000</v>
      </c>
      <c r="B40338">
        <v>2217800</v>
      </c>
      <c r="C40338">
        <v>3585</v>
      </c>
      <c r="D40338">
        <v>2114015.2000000002</v>
      </c>
    </row>
    <row r="40339" spans="1:4" x14ac:dyDescent="0.3">
      <c r="A40339">
        <v>42101597000</v>
      </c>
      <c r="B40339">
        <v>2217800</v>
      </c>
      <c r="C40339">
        <v>3585</v>
      </c>
      <c r="D40339">
        <v>2114023.4</v>
      </c>
    </row>
    <row r="40340" spans="1:4" x14ac:dyDescent="0.3">
      <c r="A40340">
        <v>42102682000</v>
      </c>
      <c r="B40340">
        <v>2217800</v>
      </c>
      <c r="C40340">
        <v>3585</v>
      </c>
      <c r="D40340">
        <v>2114032.7999999998</v>
      </c>
    </row>
    <row r="40341" spans="1:4" x14ac:dyDescent="0.3">
      <c r="A40341">
        <v>42103763000</v>
      </c>
      <c r="B40341">
        <v>2217800</v>
      </c>
      <c r="C40341">
        <v>3585</v>
      </c>
      <c r="D40341">
        <v>2114045.2999999998</v>
      </c>
    </row>
    <row r="40342" spans="1:4" x14ac:dyDescent="0.3">
      <c r="A40342">
        <v>42105098000</v>
      </c>
      <c r="B40342">
        <v>2217800</v>
      </c>
      <c r="C40342">
        <v>3585</v>
      </c>
      <c r="D40342">
        <v>2114055.2000000002</v>
      </c>
    </row>
    <row r="40343" spans="1:4" x14ac:dyDescent="0.3">
      <c r="A40343">
        <v>42106177000</v>
      </c>
      <c r="B40343">
        <v>2217800</v>
      </c>
      <c r="C40343">
        <v>3585</v>
      </c>
      <c r="D40343">
        <v>2114063.4</v>
      </c>
    </row>
    <row r="40344" spans="1:4" x14ac:dyDescent="0.3">
      <c r="A40344">
        <v>42107257000</v>
      </c>
      <c r="B40344">
        <v>2217800</v>
      </c>
      <c r="C40344">
        <v>3585</v>
      </c>
      <c r="D40344">
        <v>2114071.5</v>
      </c>
    </row>
    <row r="40345" spans="1:4" x14ac:dyDescent="0.3">
      <c r="A40345">
        <v>42108336000</v>
      </c>
      <c r="B40345">
        <v>2275500</v>
      </c>
      <c r="C40345">
        <v>3585</v>
      </c>
      <c r="D40345">
        <v>2114079.2999999998</v>
      </c>
    </row>
    <row r="40346" spans="1:4" x14ac:dyDescent="0.3">
      <c r="A40346">
        <v>42109416000</v>
      </c>
      <c r="B40346">
        <v>2275500</v>
      </c>
      <c r="C40346">
        <v>3585</v>
      </c>
      <c r="D40346">
        <v>2114087.4</v>
      </c>
    </row>
    <row r="40347" spans="1:4" x14ac:dyDescent="0.3">
      <c r="A40347">
        <v>42110752000</v>
      </c>
      <c r="B40347">
        <v>2275500</v>
      </c>
      <c r="C40347">
        <v>3585</v>
      </c>
      <c r="D40347">
        <v>2114096.9</v>
      </c>
    </row>
    <row r="40348" spans="1:4" x14ac:dyDescent="0.3">
      <c r="A40348">
        <v>42111837000</v>
      </c>
      <c r="B40348">
        <v>2275500</v>
      </c>
      <c r="C40348">
        <v>3585</v>
      </c>
      <c r="D40348">
        <v>2114105.5</v>
      </c>
    </row>
    <row r="40349" spans="1:4" x14ac:dyDescent="0.3">
      <c r="A40349">
        <v>42112921000</v>
      </c>
      <c r="B40349">
        <v>2275500</v>
      </c>
      <c r="C40349">
        <v>3585</v>
      </c>
      <c r="D40349">
        <v>2114117.1</v>
      </c>
    </row>
    <row r="40350" spans="1:4" x14ac:dyDescent="0.3">
      <c r="A40350">
        <v>42114000000</v>
      </c>
      <c r="B40350">
        <v>2275500</v>
      </c>
      <c r="C40350">
        <v>3584</v>
      </c>
      <c r="D40350">
        <v>2114126.1</v>
      </c>
    </row>
    <row r="40351" spans="1:4" x14ac:dyDescent="0.3">
      <c r="A40351">
        <v>42115080000</v>
      </c>
      <c r="B40351">
        <v>2275500</v>
      </c>
      <c r="C40351">
        <v>3585</v>
      </c>
      <c r="D40351">
        <v>2114134.2999999998</v>
      </c>
    </row>
    <row r="40352" spans="1:4" x14ac:dyDescent="0.3">
      <c r="A40352">
        <v>42116414000</v>
      </c>
      <c r="B40352">
        <v>2216700</v>
      </c>
      <c r="C40352">
        <v>3585</v>
      </c>
      <c r="D40352">
        <v>2114143.7000000002</v>
      </c>
    </row>
    <row r="40353" spans="1:4" x14ac:dyDescent="0.3">
      <c r="A40353">
        <v>42117493000</v>
      </c>
      <c r="B40353">
        <v>2216700</v>
      </c>
      <c r="C40353">
        <v>3585</v>
      </c>
      <c r="D40353">
        <v>2114151.9</v>
      </c>
    </row>
    <row r="40354" spans="1:4" x14ac:dyDescent="0.3">
      <c r="A40354">
        <v>42118574000</v>
      </c>
      <c r="B40354">
        <v>2216700</v>
      </c>
      <c r="C40354">
        <v>3585</v>
      </c>
      <c r="D40354">
        <v>2114160</v>
      </c>
    </row>
    <row r="40355" spans="1:4" x14ac:dyDescent="0.3">
      <c r="A40355">
        <v>42119653000</v>
      </c>
      <c r="B40355">
        <v>2216700</v>
      </c>
      <c r="C40355">
        <v>3585</v>
      </c>
      <c r="D40355">
        <v>2114169.9</v>
      </c>
    </row>
    <row r="40356" spans="1:4" x14ac:dyDescent="0.3">
      <c r="A40356">
        <v>42120733000</v>
      </c>
      <c r="B40356">
        <v>2216700</v>
      </c>
      <c r="C40356">
        <v>3585</v>
      </c>
      <c r="D40356">
        <v>2114182</v>
      </c>
    </row>
    <row r="40357" spans="1:4" x14ac:dyDescent="0.3">
      <c r="A40357">
        <v>42122069000</v>
      </c>
      <c r="B40357">
        <v>2216700</v>
      </c>
      <c r="C40357">
        <v>3585</v>
      </c>
      <c r="D40357">
        <v>2114191.9</v>
      </c>
    </row>
    <row r="40358" spans="1:4" x14ac:dyDescent="0.3">
      <c r="A40358">
        <v>42123154000</v>
      </c>
      <c r="B40358">
        <v>2216700</v>
      </c>
      <c r="C40358">
        <v>3585</v>
      </c>
      <c r="D40358">
        <v>2114200</v>
      </c>
    </row>
    <row r="40359" spans="1:4" x14ac:dyDescent="0.3">
      <c r="A40359">
        <v>42124232000</v>
      </c>
      <c r="B40359">
        <v>2275500</v>
      </c>
      <c r="C40359">
        <v>3585</v>
      </c>
      <c r="D40359">
        <v>2114207.7999999998</v>
      </c>
    </row>
    <row r="40360" spans="1:4" x14ac:dyDescent="0.3">
      <c r="A40360">
        <v>42125312000</v>
      </c>
      <c r="B40360">
        <v>2275500</v>
      </c>
      <c r="C40360">
        <v>3585</v>
      </c>
      <c r="D40360">
        <v>2114215.9</v>
      </c>
    </row>
    <row r="40361" spans="1:4" x14ac:dyDescent="0.3">
      <c r="A40361">
        <v>42126391000</v>
      </c>
      <c r="B40361">
        <v>2275500</v>
      </c>
      <c r="C40361">
        <v>3585</v>
      </c>
      <c r="D40361">
        <v>2114224.1</v>
      </c>
    </row>
    <row r="40362" spans="1:4" x14ac:dyDescent="0.3">
      <c r="A40362">
        <v>42127726000</v>
      </c>
      <c r="B40362">
        <v>2275500</v>
      </c>
      <c r="C40362">
        <v>3585</v>
      </c>
      <c r="D40362">
        <v>2114233.5</v>
      </c>
    </row>
    <row r="40363" spans="1:4" x14ac:dyDescent="0.3">
      <c r="A40363">
        <v>42128805000</v>
      </c>
      <c r="B40363">
        <v>2275500</v>
      </c>
      <c r="C40363">
        <v>3585</v>
      </c>
      <c r="D40363">
        <v>2114242.1</v>
      </c>
    </row>
    <row r="40364" spans="1:4" x14ac:dyDescent="0.3">
      <c r="A40364">
        <v>42129886000</v>
      </c>
      <c r="B40364">
        <v>2275500</v>
      </c>
      <c r="C40364">
        <v>3585</v>
      </c>
      <c r="D40364">
        <v>2114254.2000000002</v>
      </c>
    </row>
    <row r="40365" spans="1:4" x14ac:dyDescent="0.3">
      <c r="A40365">
        <v>42130965000</v>
      </c>
      <c r="B40365">
        <v>2275500</v>
      </c>
      <c r="C40365">
        <v>3585</v>
      </c>
      <c r="D40365">
        <v>2114262.7999999998</v>
      </c>
    </row>
    <row r="40366" spans="1:4" x14ac:dyDescent="0.3">
      <c r="A40366">
        <v>42132046000</v>
      </c>
      <c r="B40366">
        <v>2246100</v>
      </c>
      <c r="C40366">
        <v>3585</v>
      </c>
      <c r="D40366">
        <v>2114271</v>
      </c>
    </row>
    <row r="40367" spans="1:4" x14ac:dyDescent="0.3">
      <c r="A40367">
        <v>42133387000</v>
      </c>
      <c r="B40367">
        <v>2246100</v>
      </c>
      <c r="C40367">
        <v>3585</v>
      </c>
      <c r="D40367">
        <v>2114280.4</v>
      </c>
    </row>
    <row r="40368" spans="1:4" x14ac:dyDescent="0.3">
      <c r="A40368">
        <v>42134467000</v>
      </c>
      <c r="B40368">
        <v>2246100</v>
      </c>
      <c r="C40368">
        <v>3585</v>
      </c>
      <c r="D40368">
        <v>2114288.6</v>
      </c>
    </row>
    <row r="40369" spans="1:4" x14ac:dyDescent="0.3">
      <c r="A40369">
        <v>42135547000</v>
      </c>
      <c r="B40369">
        <v>2246100</v>
      </c>
      <c r="C40369">
        <v>3586</v>
      </c>
      <c r="D40369">
        <v>2114296.7000000002</v>
      </c>
    </row>
    <row r="40370" spans="1:4" x14ac:dyDescent="0.3">
      <c r="A40370">
        <v>42136627000</v>
      </c>
      <c r="B40370">
        <v>2246100</v>
      </c>
      <c r="C40370">
        <v>3585</v>
      </c>
      <c r="D40370">
        <v>2114307.5</v>
      </c>
    </row>
    <row r="40371" spans="1:4" x14ac:dyDescent="0.3">
      <c r="A40371">
        <v>42137706000</v>
      </c>
      <c r="B40371">
        <v>2246100</v>
      </c>
      <c r="C40371">
        <v>3586</v>
      </c>
      <c r="D40371">
        <v>2114318.7000000002</v>
      </c>
    </row>
    <row r="40372" spans="1:4" x14ac:dyDescent="0.3">
      <c r="A40372">
        <v>42139042000</v>
      </c>
      <c r="B40372">
        <v>2246100</v>
      </c>
      <c r="C40372">
        <v>3585</v>
      </c>
      <c r="D40372">
        <v>2114328.6</v>
      </c>
    </row>
    <row r="40373" spans="1:4" x14ac:dyDescent="0.3">
      <c r="A40373">
        <v>42140122000</v>
      </c>
      <c r="B40373">
        <v>2261900</v>
      </c>
      <c r="C40373">
        <v>3586</v>
      </c>
      <c r="D40373">
        <v>2114336.7000000002</v>
      </c>
    </row>
    <row r="40374" spans="1:4" x14ac:dyDescent="0.3">
      <c r="A40374">
        <v>42141202000</v>
      </c>
      <c r="B40374">
        <v>2261900</v>
      </c>
      <c r="C40374">
        <v>3585</v>
      </c>
      <c r="D40374">
        <v>2114344.4</v>
      </c>
    </row>
    <row r="40375" spans="1:4" x14ac:dyDescent="0.3">
      <c r="A40375">
        <v>42142282000</v>
      </c>
      <c r="B40375">
        <v>2261900</v>
      </c>
      <c r="C40375">
        <v>3586</v>
      </c>
      <c r="D40375">
        <v>2114352.6</v>
      </c>
    </row>
    <row r="40376" spans="1:4" x14ac:dyDescent="0.3">
      <c r="A40376">
        <v>42143368000</v>
      </c>
      <c r="B40376">
        <v>2261900</v>
      </c>
      <c r="C40376">
        <v>3586</v>
      </c>
      <c r="D40376">
        <v>2114360.7999999998</v>
      </c>
    </row>
    <row r="40377" spans="1:4" x14ac:dyDescent="0.3">
      <c r="A40377">
        <v>42144704000</v>
      </c>
      <c r="B40377">
        <v>2261900</v>
      </c>
      <c r="C40377">
        <v>3586</v>
      </c>
      <c r="D40377">
        <v>2114370.2000000002</v>
      </c>
    </row>
    <row r="40378" spans="1:4" x14ac:dyDescent="0.3">
      <c r="A40378">
        <v>42145784000</v>
      </c>
      <c r="B40378">
        <v>2261900</v>
      </c>
      <c r="C40378">
        <v>3586</v>
      </c>
      <c r="D40378">
        <v>2114379.2000000002</v>
      </c>
    </row>
    <row r="40379" spans="1:4" x14ac:dyDescent="0.3">
      <c r="A40379">
        <v>42146863000</v>
      </c>
      <c r="B40379">
        <v>2261900</v>
      </c>
      <c r="C40379">
        <v>3585</v>
      </c>
      <c r="D40379">
        <v>2114390.9</v>
      </c>
    </row>
    <row r="40380" spans="1:4" x14ac:dyDescent="0.3">
      <c r="A40380">
        <v>42147943000</v>
      </c>
      <c r="B40380">
        <v>2228600</v>
      </c>
      <c r="C40380">
        <v>3586</v>
      </c>
      <c r="D40380">
        <v>2114399.5</v>
      </c>
    </row>
    <row r="40381" spans="1:4" x14ac:dyDescent="0.3">
      <c r="A40381">
        <v>42149022000</v>
      </c>
      <c r="B40381">
        <v>2228600</v>
      </c>
      <c r="C40381">
        <v>3585</v>
      </c>
      <c r="D40381">
        <v>2114407.2000000002</v>
      </c>
    </row>
    <row r="40382" spans="1:4" x14ac:dyDescent="0.3">
      <c r="A40382">
        <v>42150358000</v>
      </c>
      <c r="B40382">
        <v>2228600</v>
      </c>
      <c r="C40382">
        <v>3586</v>
      </c>
      <c r="D40382">
        <v>2114417.1</v>
      </c>
    </row>
    <row r="40383" spans="1:4" x14ac:dyDescent="0.3">
      <c r="A40383">
        <v>42151437000</v>
      </c>
      <c r="B40383">
        <v>2228600</v>
      </c>
      <c r="C40383">
        <v>3585</v>
      </c>
      <c r="D40383">
        <v>2114425.2000000002</v>
      </c>
    </row>
    <row r="40384" spans="1:4" x14ac:dyDescent="0.3">
      <c r="A40384">
        <v>42152517000</v>
      </c>
      <c r="B40384">
        <v>2228600</v>
      </c>
      <c r="C40384">
        <v>3586</v>
      </c>
      <c r="D40384">
        <v>2114433.4</v>
      </c>
    </row>
    <row r="40385" spans="1:4" x14ac:dyDescent="0.3">
      <c r="A40385">
        <v>42153601000</v>
      </c>
      <c r="B40385">
        <v>2228600</v>
      </c>
      <c r="C40385">
        <v>3585</v>
      </c>
      <c r="D40385">
        <v>2114445</v>
      </c>
    </row>
    <row r="40386" spans="1:4" x14ac:dyDescent="0.3">
      <c r="A40386">
        <v>42154687000</v>
      </c>
      <c r="B40386">
        <v>2228600</v>
      </c>
      <c r="C40386">
        <v>3586</v>
      </c>
      <c r="D40386">
        <v>2114455.7999999998</v>
      </c>
    </row>
    <row r="40387" spans="1:4" x14ac:dyDescent="0.3">
      <c r="A40387">
        <v>42156023000</v>
      </c>
      <c r="B40387">
        <v>2261000</v>
      </c>
      <c r="C40387">
        <v>3585</v>
      </c>
      <c r="D40387">
        <v>2114465.2000000002</v>
      </c>
    </row>
    <row r="40388" spans="1:4" x14ac:dyDescent="0.3">
      <c r="A40388">
        <v>42157102000</v>
      </c>
      <c r="B40388">
        <v>2261000</v>
      </c>
      <c r="C40388">
        <v>3586</v>
      </c>
      <c r="D40388">
        <v>2114473.4</v>
      </c>
    </row>
    <row r="40389" spans="1:4" x14ac:dyDescent="0.3">
      <c r="A40389">
        <v>42158181000</v>
      </c>
      <c r="B40389">
        <v>2261000</v>
      </c>
      <c r="C40389">
        <v>3585</v>
      </c>
      <c r="D40389">
        <v>2114481.1</v>
      </c>
    </row>
    <row r="40390" spans="1:4" x14ac:dyDescent="0.3">
      <c r="A40390">
        <v>42159261000</v>
      </c>
      <c r="B40390">
        <v>2261000</v>
      </c>
      <c r="C40390">
        <v>3586</v>
      </c>
      <c r="D40390">
        <v>2114489.2999999998</v>
      </c>
    </row>
    <row r="40391" spans="1:4" x14ac:dyDescent="0.3">
      <c r="A40391">
        <v>42160341000</v>
      </c>
      <c r="B40391">
        <v>2261000</v>
      </c>
      <c r="C40391">
        <v>3586</v>
      </c>
      <c r="D40391">
        <v>2114497.4</v>
      </c>
    </row>
    <row r="40392" spans="1:4" x14ac:dyDescent="0.3">
      <c r="A40392">
        <v>42161676000</v>
      </c>
      <c r="B40392">
        <v>2261000</v>
      </c>
      <c r="C40392">
        <v>3586</v>
      </c>
      <c r="D40392">
        <v>2114506.9</v>
      </c>
    </row>
    <row r="40393" spans="1:4" x14ac:dyDescent="0.3">
      <c r="A40393">
        <v>42162762000</v>
      </c>
      <c r="B40393">
        <v>2261000</v>
      </c>
      <c r="C40393">
        <v>3586</v>
      </c>
      <c r="D40393">
        <v>2114516.7999999998</v>
      </c>
    </row>
    <row r="40394" spans="1:4" x14ac:dyDescent="0.3">
      <c r="A40394">
        <v>42163841000</v>
      </c>
      <c r="B40394">
        <v>2229200</v>
      </c>
      <c r="C40394">
        <v>3586</v>
      </c>
      <c r="D40394">
        <v>2114528</v>
      </c>
    </row>
    <row r="40395" spans="1:4" x14ac:dyDescent="0.3">
      <c r="A40395">
        <v>42164921000</v>
      </c>
      <c r="B40395">
        <v>2229200</v>
      </c>
      <c r="C40395">
        <v>3586</v>
      </c>
      <c r="D40395">
        <v>2114536.1</v>
      </c>
    </row>
    <row r="40396" spans="1:4" x14ac:dyDescent="0.3">
      <c r="A40396">
        <v>42166001000</v>
      </c>
      <c r="B40396">
        <v>2229200</v>
      </c>
      <c r="C40396">
        <v>3585</v>
      </c>
      <c r="D40396">
        <v>2114544.2999999998</v>
      </c>
    </row>
    <row r="40397" spans="1:4" x14ac:dyDescent="0.3">
      <c r="A40397">
        <v>42167337000</v>
      </c>
      <c r="B40397">
        <v>2229200</v>
      </c>
      <c r="C40397">
        <v>3586</v>
      </c>
      <c r="D40397">
        <v>2114554.2000000002</v>
      </c>
    </row>
    <row r="40398" spans="1:4" x14ac:dyDescent="0.3">
      <c r="A40398">
        <v>42168417000</v>
      </c>
      <c r="B40398">
        <v>2229200</v>
      </c>
      <c r="C40398">
        <v>3585</v>
      </c>
      <c r="D40398">
        <v>2114561.9</v>
      </c>
    </row>
    <row r="40399" spans="1:4" x14ac:dyDescent="0.3">
      <c r="A40399">
        <v>42169496000</v>
      </c>
      <c r="B40399">
        <v>2229200</v>
      </c>
      <c r="C40399">
        <v>3586</v>
      </c>
      <c r="D40399">
        <v>2114570.1</v>
      </c>
    </row>
    <row r="40400" spans="1:4" x14ac:dyDescent="0.3">
      <c r="A40400">
        <v>42170576000</v>
      </c>
      <c r="B40400">
        <v>2229200</v>
      </c>
      <c r="C40400">
        <v>3586</v>
      </c>
      <c r="D40400">
        <v>2114583</v>
      </c>
    </row>
    <row r="40401" spans="1:4" x14ac:dyDescent="0.3">
      <c r="A40401">
        <v>42171656000</v>
      </c>
      <c r="B40401">
        <v>2292000</v>
      </c>
      <c r="C40401">
        <v>3585</v>
      </c>
      <c r="D40401">
        <v>2114592.5</v>
      </c>
    </row>
    <row r="40402" spans="1:4" x14ac:dyDescent="0.3">
      <c r="A40402">
        <v>42172997000</v>
      </c>
      <c r="B40402">
        <v>2292000</v>
      </c>
      <c r="C40402">
        <v>3586</v>
      </c>
      <c r="D40402">
        <v>2114602.2999999998</v>
      </c>
    </row>
    <row r="40403" spans="1:4" x14ac:dyDescent="0.3">
      <c r="A40403">
        <v>42174076000</v>
      </c>
      <c r="B40403">
        <v>2292000</v>
      </c>
      <c r="C40403">
        <v>3585</v>
      </c>
      <c r="D40403">
        <v>2114610.1</v>
      </c>
    </row>
    <row r="40404" spans="1:4" x14ac:dyDescent="0.3">
      <c r="A40404">
        <v>42175157000</v>
      </c>
      <c r="B40404">
        <v>2292000</v>
      </c>
      <c r="C40404">
        <v>3586</v>
      </c>
      <c r="D40404">
        <v>2114618.2000000002</v>
      </c>
    </row>
    <row r="40405" spans="1:4" x14ac:dyDescent="0.3">
      <c r="A40405">
        <v>42176235000</v>
      </c>
      <c r="B40405">
        <v>2292000</v>
      </c>
      <c r="C40405">
        <v>3585</v>
      </c>
      <c r="D40405">
        <v>2114625.9</v>
      </c>
    </row>
    <row r="40406" spans="1:4" x14ac:dyDescent="0.3">
      <c r="A40406">
        <v>42177315000</v>
      </c>
      <c r="B40406">
        <v>2292000</v>
      </c>
      <c r="C40406">
        <v>3586</v>
      </c>
      <c r="D40406">
        <v>2114634.1</v>
      </c>
    </row>
    <row r="40407" spans="1:4" x14ac:dyDescent="0.3">
      <c r="A40407">
        <v>42178651000</v>
      </c>
      <c r="B40407">
        <v>2292000</v>
      </c>
      <c r="C40407">
        <v>3585</v>
      </c>
      <c r="D40407">
        <v>2114644</v>
      </c>
    </row>
    <row r="40408" spans="1:4" x14ac:dyDescent="0.3">
      <c r="A40408">
        <v>42179730000</v>
      </c>
      <c r="B40408">
        <v>2113500</v>
      </c>
      <c r="C40408">
        <v>3586</v>
      </c>
      <c r="D40408">
        <v>2114653.9</v>
      </c>
    </row>
    <row r="40409" spans="1:4" x14ac:dyDescent="0.3">
      <c r="A40409">
        <v>42180810000</v>
      </c>
      <c r="B40409">
        <v>2113500</v>
      </c>
      <c r="C40409">
        <v>3585</v>
      </c>
      <c r="D40409">
        <v>2114664.6</v>
      </c>
    </row>
    <row r="40410" spans="1:4" x14ac:dyDescent="0.3">
      <c r="A40410">
        <v>42181889000</v>
      </c>
      <c r="B40410">
        <v>2113500</v>
      </c>
      <c r="C40410">
        <v>3586</v>
      </c>
      <c r="D40410">
        <v>2114672.7999999998</v>
      </c>
    </row>
    <row r="40411" spans="1:4" x14ac:dyDescent="0.3">
      <c r="A40411">
        <v>42182974000</v>
      </c>
      <c r="B40411">
        <v>2113500</v>
      </c>
      <c r="C40411">
        <v>3585</v>
      </c>
      <c r="D40411">
        <v>2114681</v>
      </c>
    </row>
    <row r="40412" spans="1:4" x14ac:dyDescent="0.3">
      <c r="A40412">
        <v>42184309000</v>
      </c>
      <c r="B40412">
        <v>2113500</v>
      </c>
      <c r="C40412">
        <v>3585</v>
      </c>
      <c r="D40412">
        <v>2114690.4</v>
      </c>
    </row>
    <row r="40413" spans="1:4" x14ac:dyDescent="0.3">
      <c r="A40413">
        <v>42185389000</v>
      </c>
      <c r="B40413">
        <v>2113500</v>
      </c>
      <c r="C40413">
        <v>3585</v>
      </c>
      <c r="D40413">
        <v>2114698.6</v>
      </c>
    </row>
    <row r="40414" spans="1:4" x14ac:dyDescent="0.3">
      <c r="A40414">
        <v>42186469000</v>
      </c>
      <c r="B40414">
        <v>2113500</v>
      </c>
      <c r="C40414">
        <v>3585</v>
      </c>
      <c r="D40414">
        <v>2114707.2000000002</v>
      </c>
    </row>
    <row r="40415" spans="1:4" x14ac:dyDescent="0.3">
      <c r="A40415">
        <v>42187548000</v>
      </c>
      <c r="B40415">
        <v>2352600</v>
      </c>
      <c r="C40415">
        <v>3584</v>
      </c>
      <c r="D40415">
        <v>2114720.1</v>
      </c>
    </row>
    <row r="40416" spans="1:4" x14ac:dyDescent="0.3">
      <c r="A40416">
        <v>42188627000</v>
      </c>
      <c r="B40416">
        <v>2352600</v>
      </c>
      <c r="C40416">
        <v>3584</v>
      </c>
      <c r="D40416">
        <v>2114728.7000000002</v>
      </c>
    </row>
    <row r="40417" spans="1:4" x14ac:dyDescent="0.3">
      <c r="A40417">
        <v>42189962000</v>
      </c>
      <c r="B40417">
        <v>2352600</v>
      </c>
      <c r="C40417">
        <v>3584</v>
      </c>
      <c r="D40417">
        <v>2114738.6</v>
      </c>
    </row>
    <row r="40418" spans="1:4" x14ac:dyDescent="0.3">
      <c r="A40418">
        <v>42191042000</v>
      </c>
      <c r="B40418">
        <v>2352600</v>
      </c>
      <c r="C40418">
        <v>3584</v>
      </c>
      <c r="D40418">
        <v>2114746.7000000002</v>
      </c>
    </row>
    <row r="40419" spans="1:4" x14ac:dyDescent="0.3">
      <c r="A40419">
        <v>42192122000</v>
      </c>
      <c r="B40419">
        <v>2352600</v>
      </c>
      <c r="C40419">
        <v>3584</v>
      </c>
      <c r="D40419">
        <v>2114754.5</v>
      </c>
    </row>
    <row r="40420" spans="1:4" x14ac:dyDescent="0.3">
      <c r="A40420">
        <v>42193208000</v>
      </c>
      <c r="B40420">
        <v>2352600</v>
      </c>
      <c r="C40420">
        <v>3584</v>
      </c>
      <c r="D40420">
        <v>2114762.6</v>
      </c>
    </row>
    <row r="40421" spans="1:4" x14ac:dyDescent="0.3">
      <c r="A40421">
        <v>42194288000</v>
      </c>
      <c r="B40421">
        <v>2352600</v>
      </c>
      <c r="C40421">
        <v>3584</v>
      </c>
      <c r="D40421">
        <v>2114770.4</v>
      </c>
    </row>
    <row r="40422" spans="1:4" x14ac:dyDescent="0.3">
      <c r="A40422">
        <v>42195627000</v>
      </c>
      <c r="B40422">
        <v>2067500</v>
      </c>
      <c r="C40422">
        <v>3584</v>
      </c>
      <c r="D40422">
        <v>2114780.2000000002</v>
      </c>
    </row>
    <row r="40423" spans="1:4" x14ac:dyDescent="0.3">
      <c r="A40423">
        <v>42196707000</v>
      </c>
      <c r="B40423">
        <v>2067500</v>
      </c>
      <c r="C40423">
        <v>3584</v>
      </c>
      <c r="D40423">
        <v>2114791.4</v>
      </c>
    </row>
    <row r="40424" spans="1:4" x14ac:dyDescent="0.3">
      <c r="A40424">
        <v>42197786000</v>
      </c>
      <c r="B40424">
        <v>2067500</v>
      </c>
      <c r="C40424">
        <v>3584</v>
      </c>
      <c r="D40424">
        <v>2114801.2999999998</v>
      </c>
    </row>
    <row r="40425" spans="1:4" x14ac:dyDescent="0.3">
      <c r="A40425">
        <v>42198867000</v>
      </c>
      <c r="B40425">
        <v>2067500</v>
      </c>
      <c r="C40425">
        <v>3584</v>
      </c>
      <c r="D40425">
        <v>2114809</v>
      </c>
    </row>
    <row r="40426" spans="1:4" x14ac:dyDescent="0.3">
      <c r="A40426">
        <v>42199948000</v>
      </c>
      <c r="B40426">
        <v>2067500</v>
      </c>
      <c r="C40426">
        <v>3584</v>
      </c>
      <c r="D40426">
        <v>2114817.2000000002</v>
      </c>
    </row>
    <row r="40427" spans="1:4" x14ac:dyDescent="0.3">
      <c r="A40427">
        <v>42201283000</v>
      </c>
      <c r="B40427">
        <v>2067500</v>
      </c>
      <c r="C40427">
        <v>3584</v>
      </c>
      <c r="D40427">
        <v>2114827.1</v>
      </c>
    </row>
    <row r="40428" spans="1:4" x14ac:dyDescent="0.3">
      <c r="A40428">
        <v>42202362000</v>
      </c>
      <c r="B40428">
        <v>2067500</v>
      </c>
      <c r="C40428">
        <v>3584</v>
      </c>
      <c r="D40428">
        <v>2114834.7999999998</v>
      </c>
    </row>
    <row r="40429" spans="1:4" x14ac:dyDescent="0.3">
      <c r="A40429">
        <v>42203448000</v>
      </c>
      <c r="B40429">
        <v>2259400</v>
      </c>
      <c r="C40429">
        <v>3584</v>
      </c>
      <c r="D40429">
        <v>2114843.7999999998</v>
      </c>
    </row>
    <row r="40430" spans="1:4" x14ac:dyDescent="0.3">
      <c r="A40430">
        <v>42204528000</v>
      </c>
      <c r="B40430">
        <v>2259400</v>
      </c>
      <c r="C40430">
        <v>3584</v>
      </c>
      <c r="D40430">
        <v>2114856.7999999998</v>
      </c>
    </row>
    <row r="40431" spans="1:4" x14ac:dyDescent="0.3">
      <c r="A40431">
        <v>42205608000</v>
      </c>
      <c r="B40431">
        <v>2259400</v>
      </c>
      <c r="C40431">
        <v>3585</v>
      </c>
      <c r="D40431">
        <v>2114865.4</v>
      </c>
    </row>
    <row r="40432" spans="1:4" x14ac:dyDescent="0.3">
      <c r="A40432">
        <v>42206943000</v>
      </c>
      <c r="B40432">
        <v>2259400</v>
      </c>
      <c r="C40432">
        <v>3584</v>
      </c>
      <c r="D40432">
        <v>2114875.2000000002</v>
      </c>
    </row>
    <row r="40433" spans="1:4" x14ac:dyDescent="0.3">
      <c r="A40433">
        <v>42208022000</v>
      </c>
      <c r="B40433">
        <v>2259400</v>
      </c>
      <c r="C40433">
        <v>3584</v>
      </c>
      <c r="D40433">
        <v>2114883.4</v>
      </c>
    </row>
    <row r="40434" spans="1:4" x14ac:dyDescent="0.3">
      <c r="A40434">
        <v>42209102000</v>
      </c>
      <c r="B40434">
        <v>2259400</v>
      </c>
      <c r="C40434">
        <v>3584</v>
      </c>
      <c r="D40434">
        <v>2114891.1</v>
      </c>
    </row>
    <row r="40435" spans="1:4" x14ac:dyDescent="0.3">
      <c r="A40435">
        <v>42210181000</v>
      </c>
      <c r="B40435">
        <v>2259400</v>
      </c>
      <c r="C40435">
        <v>3584</v>
      </c>
      <c r="D40435">
        <v>2114899.2999999998</v>
      </c>
    </row>
    <row r="40436" spans="1:4" x14ac:dyDescent="0.3">
      <c r="A40436">
        <v>42211261000</v>
      </c>
      <c r="B40436">
        <v>2246200</v>
      </c>
      <c r="C40436">
        <v>3584</v>
      </c>
      <c r="D40436">
        <v>2114907</v>
      </c>
    </row>
    <row r="40437" spans="1:4" x14ac:dyDescent="0.3">
      <c r="A40437">
        <v>42212602000</v>
      </c>
      <c r="B40437">
        <v>2246200</v>
      </c>
      <c r="C40437">
        <v>3584</v>
      </c>
      <c r="D40437">
        <v>2114916.9</v>
      </c>
    </row>
    <row r="40438" spans="1:4" x14ac:dyDescent="0.3">
      <c r="A40438">
        <v>42213681000</v>
      </c>
      <c r="B40438">
        <v>2246200</v>
      </c>
      <c r="C40438">
        <v>3583</v>
      </c>
      <c r="D40438">
        <v>2114928.5</v>
      </c>
    </row>
    <row r="40439" spans="1:4" x14ac:dyDescent="0.3">
      <c r="A40439">
        <v>42214760000</v>
      </c>
      <c r="B40439">
        <v>2246200</v>
      </c>
      <c r="C40439">
        <v>3584</v>
      </c>
      <c r="D40439">
        <v>2114938</v>
      </c>
    </row>
    <row r="40440" spans="1:4" x14ac:dyDescent="0.3">
      <c r="A40440">
        <v>42215840000</v>
      </c>
      <c r="B40440">
        <v>2246200</v>
      </c>
      <c r="C40440">
        <v>3584</v>
      </c>
      <c r="D40440">
        <v>2114945.7000000002</v>
      </c>
    </row>
    <row r="40441" spans="1:4" x14ac:dyDescent="0.3">
      <c r="A40441">
        <v>42216920000</v>
      </c>
      <c r="B40441">
        <v>2246200</v>
      </c>
      <c r="C40441">
        <v>3583</v>
      </c>
      <c r="D40441">
        <v>2114953.9</v>
      </c>
    </row>
    <row r="40442" spans="1:4" x14ac:dyDescent="0.3">
      <c r="A40442">
        <v>42218255000</v>
      </c>
      <c r="B40442">
        <v>2246200</v>
      </c>
      <c r="C40442">
        <v>3584</v>
      </c>
      <c r="D40442">
        <v>2114963.7999999998</v>
      </c>
    </row>
    <row r="40443" spans="1:4" x14ac:dyDescent="0.3">
      <c r="A40443">
        <v>42219334000</v>
      </c>
      <c r="B40443">
        <v>2218100</v>
      </c>
      <c r="C40443">
        <v>3583</v>
      </c>
      <c r="D40443">
        <v>2114971.5</v>
      </c>
    </row>
    <row r="40444" spans="1:4" x14ac:dyDescent="0.3">
      <c r="A40444">
        <v>42220414000</v>
      </c>
      <c r="B40444">
        <v>2218100</v>
      </c>
      <c r="C40444">
        <v>3584</v>
      </c>
      <c r="D40444">
        <v>2114980.9</v>
      </c>
    </row>
    <row r="40445" spans="1:4" x14ac:dyDescent="0.3">
      <c r="A40445">
        <v>42221493000</v>
      </c>
      <c r="B40445">
        <v>2218100</v>
      </c>
      <c r="C40445">
        <v>3583</v>
      </c>
      <c r="D40445">
        <v>2114993.9</v>
      </c>
    </row>
    <row r="40446" spans="1:4" x14ac:dyDescent="0.3">
      <c r="A40446">
        <v>42222577000</v>
      </c>
      <c r="B40446">
        <v>2218100</v>
      </c>
      <c r="C40446">
        <v>3583</v>
      </c>
      <c r="D40446">
        <v>2115002</v>
      </c>
    </row>
    <row r="40447" spans="1:4" x14ac:dyDescent="0.3">
      <c r="A40447">
        <v>42223913000</v>
      </c>
      <c r="B40447">
        <v>2218100</v>
      </c>
      <c r="C40447">
        <v>3584</v>
      </c>
      <c r="D40447">
        <v>2115011.9</v>
      </c>
    </row>
    <row r="40448" spans="1:4" x14ac:dyDescent="0.3">
      <c r="A40448">
        <v>42224993000</v>
      </c>
      <c r="B40448">
        <v>2218100</v>
      </c>
      <c r="C40448">
        <v>3584</v>
      </c>
      <c r="D40448">
        <v>2115019.6</v>
      </c>
    </row>
    <row r="40449" spans="1:4" x14ac:dyDescent="0.3">
      <c r="A40449">
        <v>42226073000</v>
      </c>
      <c r="B40449">
        <v>2218100</v>
      </c>
      <c r="C40449">
        <v>3583</v>
      </c>
      <c r="D40449">
        <v>2115027.7999999998</v>
      </c>
    </row>
    <row r="40450" spans="1:4" x14ac:dyDescent="0.3">
      <c r="A40450">
        <v>42227152000</v>
      </c>
      <c r="B40450">
        <v>2290900</v>
      </c>
      <c r="C40450">
        <v>3584</v>
      </c>
      <c r="D40450">
        <v>2115036</v>
      </c>
    </row>
    <row r="40451" spans="1:4" x14ac:dyDescent="0.3">
      <c r="A40451">
        <v>42228232000</v>
      </c>
      <c r="B40451">
        <v>2290900</v>
      </c>
      <c r="C40451">
        <v>3584</v>
      </c>
      <c r="D40451">
        <v>2115043.7000000002</v>
      </c>
    </row>
    <row r="40452" spans="1:4" x14ac:dyDescent="0.3">
      <c r="A40452">
        <v>42229566000</v>
      </c>
      <c r="B40452">
        <v>2290900</v>
      </c>
      <c r="C40452">
        <v>3583</v>
      </c>
      <c r="D40452">
        <v>2115054</v>
      </c>
    </row>
    <row r="40453" spans="1:4" x14ac:dyDescent="0.3">
      <c r="A40453">
        <v>42230645000</v>
      </c>
      <c r="B40453">
        <v>2290900</v>
      </c>
      <c r="C40453">
        <v>3583</v>
      </c>
      <c r="D40453">
        <v>2115065.6</v>
      </c>
    </row>
    <row r="40454" spans="1:4" x14ac:dyDescent="0.3">
      <c r="A40454">
        <v>42231724000</v>
      </c>
      <c r="B40454">
        <v>2290900</v>
      </c>
      <c r="C40454">
        <v>3583</v>
      </c>
      <c r="D40454">
        <v>2115074.7000000002</v>
      </c>
    </row>
    <row r="40455" spans="1:4" x14ac:dyDescent="0.3">
      <c r="A40455">
        <v>42232810000</v>
      </c>
      <c r="B40455">
        <v>2290900</v>
      </c>
      <c r="C40455">
        <v>3584</v>
      </c>
      <c r="D40455">
        <v>2115082.7999999998</v>
      </c>
    </row>
    <row r="40456" spans="1:4" x14ac:dyDescent="0.3">
      <c r="A40456">
        <v>42233889000</v>
      </c>
      <c r="B40456">
        <v>2290900</v>
      </c>
      <c r="C40456">
        <v>3583</v>
      </c>
      <c r="D40456">
        <v>2115090.6</v>
      </c>
    </row>
    <row r="40457" spans="1:4" x14ac:dyDescent="0.3">
      <c r="A40457">
        <v>42235224000</v>
      </c>
      <c r="B40457">
        <v>2218300</v>
      </c>
      <c r="C40457">
        <v>3584</v>
      </c>
      <c r="D40457">
        <v>2115100.4</v>
      </c>
    </row>
    <row r="40458" spans="1:4" x14ac:dyDescent="0.3">
      <c r="A40458">
        <v>42236304000</v>
      </c>
      <c r="B40458">
        <v>2218300</v>
      </c>
      <c r="C40458">
        <v>3584</v>
      </c>
      <c r="D40458">
        <v>2115108.6</v>
      </c>
    </row>
    <row r="40459" spans="1:4" x14ac:dyDescent="0.3">
      <c r="A40459">
        <v>42237384000</v>
      </c>
      <c r="B40459">
        <v>2218300</v>
      </c>
      <c r="C40459">
        <v>3584</v>
      </c>
      <c r="D40459">
        <v>2115118.5</v>
      </c>
    </row>
    <row r="40460" spans="1:4" x14ac:dyDescent="0.3">
      <c r="A40460">
        <v>42238468000</v>
      </c>
      <c r="B40460">
        <v>2218300</v>
      </c>
      <c r="C40460">
        <v>3584</v>
      </c>
      <c r="D40460">
        <v>2115130.5</v>
      </c>
    </row>
    <row r="40461" spans="1:4" x14ac:dyDescent="0.3">
      <c r="A40461">
        <v>42239547000</v>
      </c>
      <c r="B40461">
        <v>2218300</v>
      </c>
      <c r="C40461">
        <v>3584</v>
      </c>
      <c r="D40461">
        <v>2115138.7000000002</v>
      </c>
    </row>
    <row r="40462" spans="1:4" x14ac:dyDescent="0.3">
      <c r="A40462">
        <v>42240883000</v>
      </c>
      <c r="B40462">
        <v>2218300</v>
      </c>
      <c r="C40462">
        <v>3584</v>
      </c>
      <c r="D40462">
        <v>2115148.6</v>
      </c>
    </row>
    <row r="40463" spans="1:4" x14ac:dyDescent="0.3">
      <c r="A40463">
        <v>42241962000</v>
      </c>
      <c r="B40463">
        <v>2218300</v>
      </c>
      <c r="C40463">
        <v>3585</v>
      </c>
      <c r="D40463">
        <v>2115156.2999999998</v>
      </c>
    </row>
    <row r="40464" spans="1:4" x14ac:dyDescent="0.3">
      <c r="A40464">
        <v>42243048000</v>
      </c>
      <c r="B40464">
        <v>2273800</v>
      </c>
      <c r="C40464">
        <v>3584</v>
      </c>
      <c r="D40464">
        <v>2115164.5</v>
      </c>
    </row>
    <row r="40465" spans="1:4" x14ac:dyDescent="0.3">
      <c r="A40465">
        <v>42244128000</v>
      </c>
      <c r="B40465">
        <v>2273800</v>
      </c>
      <c r="C40465">
        <v>3585</v>
      </c>
      <c r="D40465">
        <v>2115172.6</v>
      </c>
    </row>
    <row r="40466" spans="1:4" x14ac:dyDescent="0.3">
      <c r="A40466">
        <v>42245207000</v>
      </c>
      <c r="B40466">
        <v>2273800</v>
      </c>
      <c r="C40466">
        <v>3584</v>
      </c>
      <c r="D40466">
        <v>2115180.4</v>
      </c>
    </row>
    <row r="40467" spans="1:4" x14ac:dyDescent="0.3">
      <c r="A40467">
        <v>42246542000</v>
      </c>
      <c r="B40467">
        <v>2273800</v>
      </c>
      <c r="C40467">
        <v>3585</v>
      </c>
      <c r="D40467">
        <v>2115190.7000000002</v>
      </c>
    </row>
    <row r="40468" spans="1:4" x14ac:dyDescent="0.3">
      <c r="A40468">
        <v>42247623000</v>
      </c>
      <c r="B40468">
        <v>2273800</v>
      </c>
      <c r="C40468">
        <v>3585</v>
      </c>
      <c r="D40468">
        <v>2115202.2999999998</v>
      </c>
    </row>
    <row r="40469" spans="1:4" x14ac:dyDescent="0.3">
      <c r="A40469">
        <v>42248702000</v>
      </c>
      <c r="B40469">
        <v>2273800</v>
      </c>
      <c r="C40469">
        <v>3585</v>
      </c>
      <c r="D40469">
        <v>2115211.2999999998</v>
      </c>
    </row>
    <row r="40470" spans="1:4" x14ac:dyDescent="0.3">
      <c r="A40470">
        <v>42249782000</v>
      </c>
      <c r="B40470">
        <v>2273800</v>
      </c>
      <c r="C40470">
        <v>3585</v>
      </c>
      <c r="D40470">
        <v>2115219.1</v>
      </c>
    </row>
    <row r="40471" spans="1:4" x14ac:dyDescent="0.3">
      <c r="A40471">
        <v>42250862000</v>
      </c>
      <c r="B40471">
        <v>2230900</v>
      </c>
      <c r="C40471">
        <v>3585</v>
      </c>
      <c r="D40471">
        <v>2115227.2000000002</v>
      </c>
    </row>
    <row r="40472" spans="1:4" x14ac:dyDescent="0.3">
      <c r="A40472">
        <v>42252196000</v>
      </c>
      <c r="B40472">
        <v>2230900</v>
      </c>
      <c r="C40472">
        <v>3585</v>
      </c>
      <c r="D40472">
        <v>2115237.1</v>
      </c>
    </row>
    <row r="40473" spans="1:4" x14ac:dyDescent="0.3">
      <c r="A40473">
        <v>42253281000</v>
      </c>
      <c r="B40473">
        <v>2230900</v>
      </c>
      <c r="C40473">
        <v>3585</v>
      </c>
      <c r="D40473">
        <v>2115244.7999999998</v>
      </c>
    </row>
    <row r="40474" spans="1:4" x14ac:dyDescent="0.3">
      <c r="A40474">
        <v>42254361000</v>
      </c>
      <c r="B40474">
        <v>2230900</v>
      </c>
      <c r="C40474">
        <v>3585</v>
      </c>
      <c r="D40474">
        <v>2115256</v>
      </c>
    </row>
    <row r="40475" spans="1:4" x14ac:dyDescent="0.3">
      <c r="A40475">
        <v>42255441000</v>
      </c>
      <c r="B40475">
        <v>2230900</v>
      </c>
      <c r="C40475">
        <v>3584</v>
      </c>
      <c r="D40475">
        <v>2115267.2000000002</v>
      </c>
    </row>
    <row r="40476" spans="1:4" x14ac:dyDescent="0.3">
      <c r="A40476">
        <v>42256520000</v>
      </c>
      <c r="B40476">
        <v>2230900</v>
      </c>
      <c r="C40476">
        <v>3584</v>
      </c>
      <c r="D40476">
        <v>2115275.4</v>
      </c>
    </row>
    <row r="40477" spans="1:4" x14ac:dyDescent="0.3">
      <c r="A40477">
        <v>42257856000</v>
      </c>
      <c r="B40477">
        <v>2230900</v>
      </c>
      <c r="C40477">
        <v>3584</v>
      </c>
      <c r="D40477">
        <v>2115285.2999999998</v>
      </c>
    </row>
    <row r="40478" spans="1:4" x14ac:dyDescent="0.3">
      <c r="A40478">
        <v>42258936000</v>
      </c>
      <c r="B40478">
        <v>2262400</v>
      </c>
      <c r="C40478">
        <v>3584</v>
      </c>
      <c r="D40478">
        <v>2115293</v>
      </c>
    </row>
    <row r="40479" spans="1:4" x14ac:dyDescent="0.3">
      <c r="A40479">
        <v>42260014000</v>
      </c>
      <c r="B40479">
        <v>2262400</v>
      </c>
      <c r="C40479">
        <v>3584</v>
      </c>
      <c r="D40479">
        <v>2115301.1</v>
      </c>
    </row>
    <row r="40480" spans="1:4" x14ac:dyDescent="0.3">
      <c r="A40480">
        <v>42261094000</v>
      </c>
      <c r="B40480">
        <v>2262400</v>
      </c>
      <c r="C40480">
        <v>3584</v>
      </c>
      <c r="D40480">
        <v>2115308.9</v>
      </c>
    </row>
    <row r="40481" spans="1:4" x14ac:dyDescent="0.3">
      <c r="A40481">
        <v>42262174000</v>
      </c>
      <c r="B40481">
        <v>2262400</v>
      </c>
      <c r="C40481">
        <v>3584</v>
      </c>
      <c r="D40481">
        <v>2115317</v>
      </c>
    </row>
    <row r="40482" spans="1:4" x14ac:dyDescent="0.3">
      <c r="A40482">
        <v>42263514000</v>
      </c>
      <c r="B40482">
        <v>2262400</v>
      </c>
      <c r="C40482">
        <v>3584</v>
      </c>
      <c r="D40482">
        <v>2115327.4</v>
      </c>
    </row>
    <row r="40483" spans="1:4" x14ac:dyDescent="0.3">
      <c r="A40483">
        <v>42264595000</v>
      </c>
      <c r="B40483">
        <v>2262400</v>
      </c>
      <c r="C40483">
        <v>3584</v>
      </c>
      <c r="D40483">
        <v>2115339</v>
      </c>
    </row>
    <row r="40484" spans="1:4" x14ac:dyDescent="0.3">
      <c r="A40484">
        <v>42265674000</v>
      </c>
      <c r="B40484">
        <v>2262400</v>
      </c>
      <c r="C40484">
        <v>3584</v>
      </c>
      <c r="D40484">
        <v>2115348</v>
      </c>
    </row>
    <row r="40485" spans="1:4" x14ac:dyDescent="0.3">
      <c r="A40485">
        <v>42266755000</v>
      </c>
      <c r="B40485">
        <v>2229200</v>
      </c>
      <c r="C40485">
        <v>3584</v>
      </c>
      <c r="D40485">
        <v>2115355.7000000002</v>
      </c>
    </row>
    <row r="40486" spans="1:4" x14ac:dyDescent="0.3">
      <c r="A40486">
        <v>42267834000</v>
      </c>
      <c r="B40486">
        <v>2229200</v>
      </c>
      <c r="C40486">
        <v>3584</v>
      </c>
      <c r="D40486">
        <v>2115363.9</v>
      </c>
    </row>
    <row r="40487" spans="1:4" x14ac:dyDescent="0.3">
      <c r="A40487">
        <v>42269170000</v>
      </c>
      <c r="B40487">
        <v>2229200</v>
      </c>
      <c r="C40487">
        <v>3584</v>
      </c>
      <c r="D40487">
        <v>2115373.2999999998</v>
      </c>
    </row>
    <row r="40488" spans="1:4" x14ac:dyDescent="0.3">
      <c r="A40488">
        <v>42270250000</v>
      </c>
      <c r="B40488">
        <v>2229200</v>
      </c>
      <c r="C40488">
        <v>3585</v>
      </c>
      <c r="D40488">
        <v>2115381.5</v>
      </c>
    </row>
    <row r="40489" spans="1:4" x14ac:dyDescent="0.3">
      <c r="A40489">
        <v>42271330000</v>
      </c>
      <c r="B40489">
        <v>2229200</v>
      </c>
      <c r="C40489">
        <v>3585</v>
      </c>
      <c r="D40489">
        <v>2115393.6</v>
      </c>
    </row>
    <row r="40490" spans="1:4" x14ac:dyDescent="0.3">
      <c r="A40490">
        <v>42272410000</v>
      </c>
      <c r="B40490">
        <v>2229200</v>
      </c>
      <c r="C40490">
        <v>3584</v>
      </c>
      <c r="D40490">
        <v>2115403.9</v>
      </c>
    </row>
    <row r="40491" spans="1:4" x14ac:dyDescent="0.3">
      <c r="A40491">
        <v>42273495000</v>
      </c>
      <c r="B40491">
        <v>2229200</v>
      </c>
      <c r="C40491">
        <v>3585</v>
      </c>
      <c r="D40491">
        <v>2115412.1</v>
      </c>
    </row>
    <row r="40492" spans="1:4" x14ac:dyDescent="0.3">
      <c r="A40492">
        <v>42274830000</v>
      </c>
      <c r="B40492">
        <v>2262300</v>
      </c>
      <c r="C40492">
        <v>3584</v>
      </c>
      <c r="D40492">
        <v>2115421.5</v>
      </c>
    </row>
    <row r="40493" spans="1:4" x14ac:dyDescent="0.3">
      <c r="A40493">
        <v>42275910000</v>
      </c>
      <c r="B40493">
        <v>2262300</v>
      </c>
      <c r="C40493">
        <v>3584</v>
      </c>
      <c r="D40493">
        <v>2115429.7000000002</v>
      </c>
    </row>
    <row r="40494" spans="1:4" x14ac:dyDescent="0.3">
      <c r="A40494">
        <v>42276990000</v>
      </c>
      <c r="B40494">
        <v>2262300</v>
      </c>
      <c r="C40494">
        <v>3585</v>
      </c>
      <c r="D40494">
        <v>2115437.4</v>
      </c>
    </row>
    <row r="40495" spans="1:4" x14ac:dyDescent="0.3">
      <c r="A40495">
        <v>42278070000</v>
      </c>
      <c r="B40495">
        <v>2262300</v>
      </c>
      <c r="C40495">
        <v>3585</v>
      </c>
      <c r="D40495">
        <v>2115445.6</v>
      </c>
    </row>
    <row r="40496" spans="1:4" x14ac:dyDescent="0.3">
      <c r="A40496">
        <v>42279150000</v>
      </c>
      <c r="B40496">
        <v>2262300</v>
      </c>
      <c r="C40496">
        <v>3585</v>
      </c>
      <c r="D40496">
        <v>2115453.7000000002</v>
      </c>
    </row>
    <row r="40497" spans="1:4" x14ac:dyDescent="0.3">
      <c r="A40497">
        <v>42280489000</v>
      </c>
      <c r="B40497">
        <v>2262300</v>
      </c>
      <c r="C40497">
        <v>3584</v>
      </c>
      <c r="D40497">
        <v>2115464.5</v>
      </c>
    </row>
    <row r="40498" spans="1:4" x14ac:dyDescent="0.3">
      <c r="A40498">
        <v>42281569000</v>
      </c>
      <c r="B40498">
        <v>2262300</v>
      </c>
      <c r="C40498">
        <v>3585</v>
      </c>
      <c r="D40498">
        <v>2115476.1</v>
      </c>
    </row>
    <row r="40499" spans="1:4" x14ac:dyDescent="0.3">
      <c r="A40499">
        <v>42282654000</v>
      </c>
      <c r="B40499">
        <v>2227500</v>
      </c>
      <c r="C40499">
        <v>3585</v>
      </c>
      <c r="D40499">
        <v>2115484.2000000002</v>
      </c>
    </row>
    <row r="40500" spans="1:4" x14ac:dyDescent="0.3">
      <c r="A40500">
        <v>42283735000</v>
      </c>
      <c r="B40500">
        <v>2227500</v>
      </c>
      <c r="C40500">
        <v>3584</v>
      </c>
      <c r="D40500">
        <v>2115492.4</v>
      </c>
    </row>
    <row r="40501" spans="1:4" x14ac:dyDescent="0.3">
      <c r="A40501">
        <v>42284813000</v>
      </c>
      <c r="B40501">
        <v>2227500</v>
      </c>
      <c r="C40501">
        <v>3585</v>
      </c>
      <c r="D40501">
        <v>2115500.1</v>
      </c>
    </row>
    <row r="40502" spans="1:4" x14ac:dyDescent="0.3">
      <c r="A40502">
        <v>42286148000</v>
      </c>
      <c r="B40502">
        <v>2227500</v>
      </c>
      <c r="C40502">
        <v>3584</v>
      </c>
      <c r="D40502">
        <v>2115510</v>
      </c>
    </row>
    <row r="40503" spans="1:4" x14ac:dyDescent="0.3">
      <c r="A40503">
        <v>42287228000</v>
      </c>
      <c r="B40503">
        <v>2227500</v>
      </c>
      <c r="C40503">
        <v>3585</v>
      </c>
      <c r="D40503">
        <v>2115518.2000000002</v>
      </c>
    </row>
    <row r="40504" spans="1:4" x14ac:dyDescent="0.3">
      <c r="A40504">
        <v>42288308000</v>
      </c>
      <c r="B40504">
        <v>2227500</v>
      </c>
      <c r="C40504">
        <v>3585</v>
      </c>
      <c r="D40504">
        <v>2115530.7000000002</v>
      </c>
    </row>
    <row r="40505" spans="1:4" x14ac:dyDescent="0.3">
      <c r="A40505">
        <v>42289388000</v>
      </c>
      <c r="B40505">
        <v>2227500</v>
      </c>
      <c r="C40505">
        <v>3585</v>
      </c>
      <c r="D40505">
        <v>2115540.6</v>
      </c>
    </row>
    <row r="40506" spans="1:4" x14ac:dyDescent="0.3">
      <c r="A40506">
        <v>42290467000</v>
      </c>
      <c r="B40506">
        <v>2292400</v>
      </c>
      <c r="C40506">
        <v>3585</v>
      </c>
      <c r="D40506">
        <v>2115548.7000000002</v>
      </c>
    </row>
    <row r="40507" spans="1:4" x14ac:dyDescent="0.3">
      <c r="A40507">
        <v>42291803000</v>
      </c>
      <c r="B40507">
        <v>2292400</v>
      </c>
      <c r="C40507">
        <v>3585</v>
      </c>
      <c r="D40507">
        <v>2115558.2000000002</v>
      </c>
    </row>
    <row r="40508" spans="1:4" x14ac:dyDescent="0.3">
      <c r="A40508">
        <v>42292888000</v>
      </c>
      <c r="B40508">
        <v>2292400</v>
      </c>
      <c r="C40508">
        <v>3584</v>
      </c>
      <c r="D40508">
        <v>2115566.2999999998</v>
      </c>
    </row>
    <row r="40509" spans="1:4" x14ac:dyDescent="0.3">
      <c r="A40509">
        <v>42293968000</v>
      </c>
      <c r="B40509">
        <v>2292400</v>
      </c>
      <c r="C40509">
        <v>3585</v>
      </c>
      <c r="D40509">
        <v>2115574.1</v>
      </c>
    </row>
    <row r="40510" spans="1:4" x14ac:dyDescent="0.3">
      <c r="A40510">
        <v>42295047000</v>
      </c>
      <c r="B40510">
        <v>2292400</v>
      </c>
      <c r="C40510">
        <v>3584</v>
      </c>
      <c r="D40510">
        <v>2115582.2000000002</v>
      </c>
    </row>
    <row r="40511" spans="1:4" x14ac:dyDescent="0.3">
      <c r="A40511">
        <v>42296126000</v>
      </c>
      <c r="B40511">
        <v>2292400</v>
      </c>
      <c r="C40511">
        <v>3585</v>
      </c>
      <c r="D40511">
        <v>2115590.4</v>
      </c>
    </row>
    <row r="40512" spans="1:4" x14ac:dyDescent="0.3">
      <c r="A40512">
        <v>42297460000</v>
      </c>
      <c r="B40512">
        <v>2292400</v>
      </c>
      <c r="C40512">
        <v>3584</v>
      </c>
      <c r="D40512">
        <v>2115602.4</v>
      </c>
    </row>
    <row r="40513" spans="1:4" x14ac:dyDescent="0.3">
      <c r="A40513">
        <v>42298540000</v>
      </c>
      <c r="B40513">
        <v>2218100</v>
      </c>
      <c r="C40513">
        <v>3584</v>
      </c>
      <c r="D40513">
        <v>2115613.2000000002</v>
      </c>
    </row>
    <row r="40514" spans="1:4" x14ac:dyDescent="0.3">
      <c r="A40514">
        <v>42299620000</v>
      </c>
      <c r="B40514">
        <v>2218100</v>
      </c>
      <c r="C40514">
        <v>3584</v>
      </c>
      <c r="D40514">
        <v>2115621.2999999998</v>
      </c>
    </row>
    <row r="40515" spans="1:4" x14ac:dyDescent="0.3">
      <c r="A40515">
        <v>42300699000</v>
      </c>
      <c r="B40515">
        <v>2218100</v>
      </c>
      <c r="C40515">
        <v>3584</v>
      </c>
      <c r="D40515">
        <v>2115629.1</v>
      </c>
    </row>
    <row r="40516" spans="1:4" x14ac:dyDescent="0.3">
      <c r="A40516">
        <v>42301779000</v>
      </c>
      <c r="B40516">
        <v>2218100</v>
      </c>
      <c r="C40516">
        <v>3584</v>
      </c>
      <c r="D40516">
        <v>2115637.2000000002</v>
      </c>
    </row>
    <row r="40517" spans="1:4" x14ac:dyDescent="0.3">
      <c r="A40517">
        <v>42303120000</v>
      </c>
      <c r="B40517">
        <v>2218100</v>
      </c>
      <c r="C40517">
        <v>3584</v>
      </c>
      <c r="D40517">
        <v>2115647.1</v>
      </c>
    </row>
    <row r="40518" spans="1:4" x14ac:dyDescent="0.3">
      <c r="A40518">
        <v>42304199000</v>
      </c>
      <c r="B40518">
        <v>2218100</v>
      </c>
      <c r="C40518">
        <v>3584</v>
      </c>
      <c r="D40518">
        <v>2115655.2999999998</v>
      </c>
    </row>
    <row r="40519" spans="1:4" x14ac:dyDescent="0.3">
      <c r="A40519">
        <v>42305279000</v>
      </c>
      <c r="B40519">
        <v>2218100</v>
      </c>
      <c r="C40519">
        <v>3585</v>
      </c>
      <c r="D40519">
        <v>2115667.7999999998</v>
      </c>
    </row>
    <row r="40520" spans="1:4" x14ac:dyDescent="0.3">
      <c r="A40520">
        <v>42306359000</v>
      </c>
      <c r="B40520">
        <v>2290700</v>
      </c>
      <c r="C40520">
        <v>3584</v>
      </c>
      <c r="D40520">
        <v>2115677.7000000002</v>
      </c>
    </row>
    <row r="40521" spans="1:4" x14ac:dyDescent="0.3">
      <c r="A40521">
        <v>42307440000</v>
      </c>
      <c r="B40521">
        <v>2290700</v>
      </c>
      <c r="C40521">
        <v>3585</v>
      </c>
      <c r="D40521">
        <v>2115685.4</v>
      </c>
    </row>
    <row r="40522" spans="1:4" x14ac:dyDescent="0.3">
      <c r="A40522">
        <v>42308775000</v>
      </c>
      <c r="B40522">
        <v>2290700</v>
      </c>
      <c r="C40522">
        <v>3584</v>
      </c>
      <c r="D40522">
        <v>2115695.2999999998</v>
      </c>
    </row>
    <row r="40523" spans="1:4" x14ac:dyDescent="0.3">
      <c r="A40523">
        <v>42309854000</v>
      </c>
      <c r="B40523">
        <v>2290700</v>
      </c>
      <c r="C40523">
        <v>3585</v>
      </c>
      <c r="D40523">
        <v>2115703.4</v>
      </c>
    </row>
    <row r="40524" spans="1:4" x14ac:dyDescent="0.3">
      <c r="A40524">
        <v>42310934000</v>
      </c>
      <c r="B40524">
        <v>2290700</v>
      </c>
      <c r="C40524">
        <v>3584</v>
      </c>
      <c r="D40524">
        <v>2115711.2000000002</v>
      </c>
    </row>
    <row r="40525" spans="1:4" x14ac:dyDescent="0.3">
      <c r="A40525">
        <v>42312013000</v>
      </c>
      <c r="B40525">
        <v>2290700</v>
      </c>
      <c r="C40525">
        <v>3585</v>
      </c>
      <c r="D40525">
        <v>2115719.2999999998</v>
      </c>
    </row>
    <row r="40526" spans="1:4" x14ac:dyDescent="0.3">
      <c r="A40526">
        <v>42313099000</v>
      </c>
      <c r="B40526">
        <v>2290700</v>
      </c>
      <c r="C40526">
        <v>3585</v>
      </c>
      <c r="D40526">
        <v>2115727.1</v>
      </c>
    </row>
    <row r="40527" spans="1:4" x14ac:dyDescent="0.3">
      <c r="A40527">
        <v>42314433000</v>
      </c>
      <c r="B40527">
        <v>2158200</v>
      </c>
      <c r="C40527">
        <v>3584</v>
      </c>
      <c r="D40527">
        <v>2115740.4</v>
      </c>
    </row>
    <row r="40528" spans="1:4" x14ac:dyDescent="0.3">
      <c r="A40528">
        <v>42315514000</v>
      </c>
      <c r="B40528">
        <v>2158200</v>
      </c>
      <c r="C40528">
        <v>3585</v>
      </c>
      <c r="D40528">
        <v>2115750.2999999998</v>
      </c>
    </row>
    <row r="40529" spans="1:4" x14ac:dyDescent="0.3">
      <c r="A40529">
        <v>42316593000</v>
      </c>
      <c r="B40529">
        <v>2158200</v>
      </c>
      <c r="C40529">
        <v>3585</v>
      </c>
      <c r="D40529">
        <v>2115758.5</v>
      </c>
    </row>
    <row r="40530" spans="1:4" x14ac:dyDescent="0.3">
      <c r="A40530">
        <v>42317672000</v>
      </c>
      <c r="B40530">
        <v>2158200</v>
      </c>
      <c r="C40530">
        <v>3585</v>
      </c>
      <c r="D40530">
        <v>2115766.2000000002</v>
      </c>
    </row>
    <row r="40531" spans="1:4" x14ac:dyDescent="0.3">
      <c r="A40531">
        <v>42318752000</v>
      </c>
      <c r="B40531">
        <v>2158200</v>
      </c>
      <c r="C40531">
        <v>3584</v>
      </c>
      <c r="D40531">
        <v>2115774.2999999998</v>
      </c>
    </row>
    <row r="40532" spans="1:4" x14ac:dyDescent="0.3">
      <c r="A40532">
        <v>42320086000</v>
      </c>
      <c r="B40532">
        <v>2158200</v>
      </c>
      <c r="C40532">
        <v>3585</v>
      </c>
      <c r="D40532">
        <v>2115784.2000000002</v>
      </c>
    </row>
    <row r="40533" spans="1:4" x14ac:dyDescent="0.3">
      <c r="A40533">
        <v>42321166000</v>
      </c>
      <c r="B40533">
        <v>2158200</v>
      </c>
      <c r="C40533">
        <v>3585</v>
      </c>
      <c r="D40533">
        <v>2115792.7999999998</v>
      </c>
    </row>
    <row r="40534" spans="1:4" x14ac:dyDescent="0.3">
      <c r="A40534">
        <v>42322250000</v>
      </c>
      <c r="B40534">
        <v>2322300</v>
      </c>
      <c r="C40534">
        <v>3585</v>
      </c>
      <c r="D40534">
        <v>2115805.7000000002</v>
      </c>
    </row>
    <row r="40535" spans="1:4" x14ac:dyDescent="0.3">
      <c r="A40535">
        <v>42323335000</v>
      </c>
      <c r="B40535">
        <v>2322300</v>
      </c>
      <c r="C40535">
        <v>3585</v>
      </c>
      <c r="D40535">
        <v>2115814.7999999998</v>
      </c>
    </row>
    <row r="40536" spans="1:4" x14ac:dyDescent="0.3">
      <c r="A40536">
        <v>42324415000</v>
      </c>
      <c r="B40536">
        <v>2322300</v>
      </c>
      <c r="C40536">
        <v>3585</v>
      </c>
      <c r="D40536">
        <v>2115822.5</v>
      </c>
    </row>
    <row r="40537" spans="1:4" x14ac:dyDescent="0.3">
      <c r="A40537">
        <v>42325750000</v>
      </c>
      <c r="B40537">
        <v>2322300</v>
      </c>
      <c r="C40537">
        <v>3585</v>
      </c>
      <c r="D40537">
        <v>2115832.4</v>
      </c>
    </row>
    <row r="40538" spans="1:4" x14ac:dyDescent="0.3">
      <c r="A40538">
        <v>42326830000</v>
      </c>
      <c r="B40538">
        <v>2322300</v>
      </c>
      <c r="C40538">
        <v>3585</v>
      </c>
      <c r="D40538">
        <v>2115840.1</v>
      </c>
    </row>
    <row r="40539" spans="1:4" x14ac:dyDescent="0.3">
      <c r="A40539">
        <v>42327911000</v>
      </c>
      <c r="B40539">
        <v>2322300</v>
      </c>
      <c r="C40539">
        <v>3585</v>
      </c>
      <c r="D40539">
        <v>2115848.2999999998</v>
      </c>
    </row>
    <row r="40540" spans="1:4" x14ac:dyDescent="0.3">
      <c r="A40540">
        <v>42328990000</v>
      </c>
      <c r="B40540">
        <v>2322300</v>
      </c>
      <c r="C40540">
        <v>3586</v>
      </c>
      <c r="D40540">
        <v>2115856.4</v>
      </c>
    </row>
    <row r="40541" spans="1:4" x14ac:dyDescent="0.3">
      <c r="A40541">
        <v>42330069000</v>
      </c>
      <c r="B40541">
        <v>2322300</v>
      </c>
      <c r="C40541">
        <v>3585</v>
      </c>
      <c r="D40541">
        <v>2115864.2000000002</v>
      </c>
    </row>
    <row r="40542" spans="1:4" x14ac:dyDescent="0.3">
      <c r="A40542">
        <v>42331405000</v>
      </c>
      <c r="B40542">
        <v>2177300</v>
      </c>
      <c r="C40542">
        <v>3586</v>
      </c>
      <c r="D40542">
        <v>2115877.5</v>
      </c>
    </row>
    <row r="40543" spans="1:4" x14ac:dyDescent="0.3">
      <c r="A40543">
        <v>42332485000</v>
      </c>
      <c r="B40543">
        <v>2177300</v>
      </c>
      <c r="C40543">
        <v>3585</v>
      </c>
      <c r="D40543">
        <v>2115887</v>
      </c>
    </row>
    <row r="40544" spans="1:4" x14ac:dyDescent="0.3">
      <c r="A40544">
        <v>42333570000</v>
      </c>
      <c r="B40544">
        <v>2177300</v>
      </c>
      <c r="C40544">
        <v>3585</v>
      </c>
      <c r="D40544">
        <v>2115895.1</v>
      </c>
    </row>
    <row r="40545" spans="1:4" x14ac:dyDescent="0.3">
      <c r="A40545">
        <v>42334650000</v>
      </c>
      <c r="B40545">
        <v>2177300</v>
      </c>
      <c r="C40545">
        <v>3585</v>
      </c>
      <c r="D40545">
        <v>2115903.2999999998</v>
      </c>
    </row>
    <row r="40546" spans="1:4" x14ac:dyDescent="0.3">
      <c r="A40546">
        <v>42335730000</v>
      </c>
      <c r="B40546">
        <v>2177300</v>
      </c>
      <c r="C40546">
        <v>3585</v>
      </c>
      <c r="D40546">
        <v>2115911</v>
      </c>
    </row>
    <row r="40547" spans="1:4" x14ac:dyDescent="0.3">
      <c r="A40547">
        <v>42337065000</v>
      </c>
      <c r="B40547">
        <v>2177300</v>
      </c>
      <c r="C40547">
        <v>3585</v>
      </c>
      <c r="D40547">
        <v>2115920.9</v>
      </c>
    </row>
    <row r="40548" spans="1:4" x14ac:dyDescent="0.3">
      <c r="A40548">
        <v>42338145000</v>
      </c>
      <c r="B40548">
        <v>2177300</v>
      </c>
      <c r="C40548">
        <v>3585</v>
      </c>
      <c r="D40548">
        <v>2115930.4</v>
      </c>
    </row>
    <row r="40549" spans="1:4" x14ac:dyDescent="0.3">
      <c r="A40549">
        <v>42339225000</v>
      </c>
      <c r="B40549">
        <v>2336500</v>
      </c>
      <c r="C40549">
        <v>3586</v>
      </c>
      <c r="D40549">
        <v>2115943.2999999998</v>
      </c>
    </row>
    <row r="40550" spans="1:4" x14ac:dyDescent="0.3">
      <c r="A40550">
        <v>42340306000</v>
      </c>
      <c r="B40550">
        <v>2336500</v>
      </c>
      <c r="C40550">
        <v>3585</v>
      </c>
      <c r="D40550">
        <v>2115951.4</v>
      </c>
    </row>
    <row r="40551" spans="1:4" x14ac:dyDescent="0.3">
      <c r="A40551">
        <v>42341386000</v>
      </c>
      <c r="B40551">
        <v>2336500</v>
      </c>
      <c r="C40551">
        <v>3586</v>
      </c>
      <c r="D40551">
        <v>2115959.2000000002</v>
      </c>
    </row>
    <row r="40552" spans="1:4" x14ac:dyDescent="0.3">
      <c r="A40552">
        <v>42342727000</v>
      </c>
      <c r="B40552">
        <v>2336500</v>
      </c>
      <c r="C40552">
        <v>3586</v>
      </c>
      <c r="D40552">
        <v>2115969.1</v>
      </c>
    </row>
    <row r="40553" spans="1:4" x14ac:dyDescent="0.3">
      <c r="A40553">
        <v>42343807000</v>
      </c>
      <c r="B40553">
        <v>2336500</v>
      </c>
      <c r="C40553">
        <v>3585</v>
      </c>
      <c r="D40553">
        <v>2115977.2000000002</v>
      </c>
    </row>
    <row r="40554" spans="1:4" x14ac:dyDescent="0.3">
      <c r="A40554">
        <v>42344887000</v>
      </c>
      <c r="B40554">
        <v>2336500</v>
      </c>
      <c r="C40554">
        <v>3585</v>
      </c>
      <c r="D40554">
        <v>2115984.9</v>
      </c>
    </row>
    <row r="40555" spans="1:4" x14ac:dyDescent="0.3">
      <c r="A40555">
        <v>42345966000</v>
      </c>
      <c r="B40555">
        <v>2336500</v>
      </c>
      <c r="C40555">
        <v>3585</v>
      </c>
      <c r="D40555">
        <v>2115993.1</v>
      </c>
    </row>
    <row r="40556" spans="1:4" x14ac:dyDescent="0.3">
      <c r="A40556">
        <v>42347046000</v>
      </c>
      <c r="B40556">
        <v>2336500</v>
      </c>
      <c r="C40556">
        <v>3585</v>
      </c>
      <c r="D40556">
        <v>2116001.2999999998</v>
      </c>
    </row>
    <row r="40557" spans="1:4" x14ac:dyDescent="0.3">
      <c r="A40557">
        <v>42348382000</v>
      </c>
      <c r="B40557">
        <v>2163800</v>
      </c>
      <c r="C40557">
        <v>3585</v>
      </c>
      <c r="D40557">
        <v>2116014.6</v>
      </c>
    </row>
    <row r="40558" spans="1:4" x14ac:dyDescent="0.3">
      <c r="A40558">
        <v>42349462000</v>
      </c>
      <c r="B40558">
        <v>2163800</v>
      </c>
      <c r="C40558">
        <v>3585</v>
      </c>
      <c r="D40558">
        <v>2116024.1</v>
      </c>
    </row>
    <row r="40559" spans="1:4" x14ac:dyDescent="0.3">
      <c r="A40559">
        <v>42350542000</v>
      </c>
      <c r="B40559">
        <v>2163800</v>
      </c>
      <c r="C40559">
        <v>3585</v>
      </c>
      <c r="D40559">
        <v>2116031.7999999998</v>
      </c>
    </row>
    <row r="40560" spans="1:4" x14ac:dyDescent="0.3">
      <c r="A40560">
        <v>42351622000</v>
      </c>
      <c r="B40560">
        <v>2163800</v>
      </c>
      <c r="C40560">
        <v>3586</v>
      </c>
      <c r="D40560">
        <v>2116040</v>
      </c>
    </row>
    <row r="40561" spans="1:4" x14ac:dyDescent="0.3">
      <c r="A40561">
        <v>42352707000</v>
      </c>
      <c r="B40561">
        <v>2163800</v>
      </c>
      <c r="C40561">
        <v>3586</v>
      </c>
      <c r="D40561">
        <v>2116047.7000000002</v>
      </c>
    </row>
    <row r="40562" spans="1:4" x14ac:dyDescent="0.3">
      <c r="A40562">
        <v>42354042000</v>
      </c>
      <c r="B40562">
        <v>2163800</v>
      </c>
      <c r="C40562">
        <v>3586</v>
      </c>
      <c r="D40562">
        <v>2116057.6</v>
      </c>
    </row>
    <row r="40563" spans="1:4" x14ac:dyDescent="0.3">
      <c r="A40563">
        <v>42355121000</v>
      </c>
      <c r="B40563">
        <v>2163800</v>
      </c>
      <c r="C40563">
        <v>3586</v>
      </c>
      <c r="D40563">
        <v>2116067.5</v>
      </c>
    </row>
    <row r="40564" spans="1:4" x14ac:dyDescent="0.3">
      <c r="A40564">
        <v>42356202000</v>
      </c>
      <c r="B40564">
        <v>2321100</v>
      </c>
      <c r="C40564">
        <v>3586</v>
      </c>
      <c r="D40564">
        <v>2116080</v>
      </c>
    </row>
    <row r="40565" spans="1:4" x14ac:dyDescent="0.3">
      <c r="A40565">
        <v>42357281000</v>
      </c>
      <c r="B40565">
        <v>2321100</v>
      </c>
      <c r="C40565">
        <v>3587</v>
      </c>
      <c r="D40565">
        <v>2116087.7000000002</v>
      </c>
    </row>
    <row r="40566" spans="1:4" x14ac:dyDescent="0.3">
      <c r="A40566">
        <v>42358361000</v>
      </c>
      <c r="B40566">
        <v>2321100</v>
      </c>
      <c r="C40566">
        <v>3586</v>
      </c>
      <c r="D40566">
        <v>2116095.7999999998</v>
      </c>
    </row>
    <row r="40567" spans="1:4" x14ac:dyDescent="0.3">
      <c r="A40567">
        <v>42359696000</v>
      </c>
      <c r="B40567">
        <v>2321100</v>
      </c>
      <c r="C40567">
        <v>3586</v>
      </c>
      <c r="D40567">
        <v>2116105.7000000002</v>
      </c>
    </row>
    <row r="40568" spans="1:4" x14ac:dyDescent="0.3">
      <c r="A40568">
        <v>42360776000</v>
      </c>
      <c r="B40568">
        <v>2321100</v>
      </c>
      <c r="C40568">
        <v>3587</v>
      </c>
      <c r="D40568">
        <v>2116113.5</v>
      </c>
    </row>
    <row r="40569" spans="1:4" x14ac:dyDescent="0.3">
      <c r="A40569">
        <v>42361857000</v>
      </c>
      <c r="B40569">
        <v>2321100</v>
      </c>
      <c r="C40569">
        <v>3586</v>
      </c>
      <c r="D40569">
        <v>2116121.6000000001</v>
      </c>
    </row>
    <row r="40570" spans="1:4" x14ac:dyDescent="0.3">
      <c r="A40570">
        <v>42362942000</v>
      </c>
      <c r="B40570">
        <v>2321100</v>
      </c>
      <c r="C40570">
        <v>3586</v>
      </c>
      <c r="D40570">
        <v>2116129.2999999998</v>
      </c>
    </row>
    <row r="40571" spans="1:4" x14ac:dyDescent="0.3">
      <c r="A40571">
        <v>42364026000</v>
      </c>
      <c r="B40571">
        <v>2321100</v>
      </c>
      <c r="C40571">
        <v>3586</v>
      </c>
      <c r="D40571">
        <v>2116137.5</v>
      </c>
    </row>
    <row r="40572" spans="1:4" x14ac:dyDescent="0.3">
      <c r="A40572">
        <v>42365361000</v>
      </c>
      <c r="B40572">
        <v>2176400</v>
      </c>
      <c r="C40572">
        <v>3586</v>
      </c>
      <c r="D40572">
        <v>2116151.7000000002</v>
      </c>
    </row>
    <row r="40573" spans="1:4" x14ac:dyDescent="0.3">
      <c r="A40573">
        <v>42366440000</v>
      </c>
      <c r="B40573">
        <v>2176400</v>
      </c>
      <c r="C40573">
        <v>3586</v>
      </c>
      <c r="D40573">
        <v>2116160.2999999998</v>
      </c>
    </row>
    <row r="40574" spans="1:4" x14ac:dyDescent="0.3">
      <c r="A40574">
        <v>42367520000</v>
      </c>
      <c r="B40574">
        <v>2176400</v>
      </c>
      <c r="C40574">
        <v>3587</v>
      </c>
      <c r="D40574">
        <v>2116168.5</v>
      </c>
    </row>
    <row r="40575" spans="1:4" x14ac:dyDescent="0.3">
      <c r="A40575">
        <v>42368600000</v>
      </c>
      <c r="B40575">
        <v>2176400</v>
      </c>
      <c r="C40575">
        <v>3586</v>
      </c>
      <c r="D40575">
        <v>2116176.2000000002</v>
      </c>
    </row>
    <row r="40576" spans="1:4" x14ac:dyDescent="0.3">
      <c r="A40576">
        <v>42369679000</v>
      </c>
      <c r="B40576">
        <v>2176400</v>
      </c>
      <c r="C40576">
        <v>3586</v>
      </c>
      <c r="D40576">
        <v>2116184.4</v>
      </c>
    </row>
    <row r="40577" spans="1:4" x14ac:dyDescent="0.3">
      <c r="A40577">
        <v>42371014000</v>
      </c>
      <c r="B40577">
        <v>2176400</v>
      </c>
      <c r="C40577">
        <v>3586</v>
      </c>
      <c r="D40577">
        <v>2116194.2000000002</v>
      </c>
    </row>
    <row r="40578" spans="1:4" x14ac:dyDescent="0.3">
      <c r="A40578">
        <v>42372092000</v>
      </c>
      <c r="B40578">
        <v>2176400</v>
      </c>
      <c r="C40578">
        <v>3586</v>
      </c>
      <c r="D40578">
        <v>2116205</v>
      </c>
    </row>
    <row r="40579" spans="1:4" x14ac:dyDescent="0.3">
      <c r="A40579">
        <v>42373178000</v>
      </c>
      <c r="B40579">
        <v>2306700</v>
      </c>
      <c r="C40579">
        <v>3586</v>
      </c>
      <c r="D40579">
        <v>2116216.6</v>
      </c>
    </row>
    <row r="40580" spans="1:4" x14ac:dyDescent="0.3">
      <c r="A40580">
        <v>42374258000</v>
      </c>
      <c r="B40580">
        <v>2306700</v>
      </c>
      <c r="C40580">
        <v>3586</v>
      </c>
      <c r="D40580">
        <v>2116224.4</v>
      </c>
    </row>
    <row r="40581" spans="1:4" x14ac:dyDescent="0.3">
      <c r="A40581">
        <v>42375337000</v>
      </c>
      <c r="B40581">
        <v>2306700</v>
      </c>
      <c r="C40581">
        <v>3586</v>
      </c>
      <c r="D40581">
        <v>2116232.5</v>
      </c>
    </row>
    <row r="40582" spans="1:4" x14ac:dyDescent="0.3">
      <c r="A40582">
        <v>42376673000</v>
      </c>
      <c r="B40582">
        <v>2306700</v>
      </c>
      <c r="C40582">
        <v>3587</v>
      </c>
      <c r="D40582">
        <v>2116242</v>
      </c>
    </row>
    <row r="40583" spans="1:4" x14ac:dyDescent="0.3">
      <c r="A40583">
        <v>42377752000</v>
      </c>
      <c r="B40583">
        <v>2306700</v>
      </c>
      <c r="C40583">
        <v>3586</v>
      </c>
      <c r="D40583">
        <v>2116250.1</v>
      </c>
    </row>
    <row r="40584" spans="1:4" x14ac:dyDescent="0.3">
      <c r="A40584">
        <v>42378831000</v>
      </c>
      <c r="B40584">
        <v>2306700</v>
      </c>
      <c r="C40584">
        <v>3586</v>
      </c>
      <c r="D40584">
        <v>2116258.2999999998</v>
      </c>
    </row>
    <row r="40585" spans="1:4" x14ac:dyDescent="0.3">
      <c r="A40585">
        <v>42379909000</v>
      </c>
      <c r="B40585">
        <v>2306700</v>
      </c>
      <c r="C40585">
        <v>3586</v>
      </c>
      <c r="D40585">
        <v>2116266</v>
      </c>
    </row>
    <row r="40586" spans="1:4" x14ac:dyDescent="0.3">
      <c r="A40586">
        <v>42380990000</v>
      </c>
      <c r="B40586">
        <v>2306700</v>
      </c>
      <c r="C40586">
        <v>3586</v>
      </c>
      <c r="D40586">
        <v>2116274.6</v>
      </c>
    </row>
    <row r="40587" spans="1:4" x14ac:dyDescent="0.3">
      <c r="A40587">
        <v>42382325000</v>
      </c>
      <c r="B40587">
        <v>2179300</v>
      </c>
      <c r="C40587">
        <v>3586</v>
      </c>
      <c r="D40587">
        <v>2116288.4</v>
      </c>
    </row>
    <row r="40588" spans="1:4" x14ac:dyDescent="0.3">
      <c r="A40588">
        <v>42383409000</v>
      </c>
      <c r="B40588">
        <v>2179300</v>
      </c>
      <c r="C40588">
        <v>3585</v>
      </c>
      <c r="D40588">
        <v>2116297</v>
      </c>
    </row>
    <row r="40589" spans="1:4" x14ac:dyDescent="0.3">
      <c r="A40589">
        <v>42384490000</v>
      </c>
      <c r="B40589">
        <v>2179300</v>
      </c>
      <c r="C40589">
        <v>3586</v>
      </c>
      <c r="D40589">
        <v>2116305.1</v>
      </c>
    </row>
    <row r="40590" spans="1:4" x14ac:dyDescent="0.3">
      <c r="A40590">
        <v>42385569000</v>
      </c>
      <c r="B40590">
        <v>2179300</v>
      </c>
      <c r="C40590">
        <v>3585</v>
      </c>
      <c r="D40590">
        <v>2116312.9</v>
      </c>
    </row>
    <row r="40591" spans="1:4" x14ac:dyDescent="0.3">
      <c r="A40591">
        <v>42386649000</v>
      </c>
      <c r="B40591">
        <v>2179300</v>
      </c>
      <c r="C40591">
        <v>3586</v>
      </c>
      <c r="D40591">
        <v>2116321</v>
      </c>
    </row>
    <row r="40592" spans="1:4" x14ac:dyDescent="0.3">
      <c r="A40592">
        <v>42387985000</v>
      </c>
      <c r="B40592">
        <v>2179300</v>
      </c>
      <c r="C40592">
        <v>3585</v>
      </c>
      <c r="D40592">
        <v>2116330.9</v>
      </c>
    </row>
    <row r="40593" spans="1:4" x14ac:dyDescent="0.3">
      <c r="A40593">
        <v>42389064000</v>
      </c>
      <c r="B40593">
        <v>2179300</v>
      </c>
      <c r="C40593">
        <v>3585</v>
      </c>
      <c r="D40593">
        <v>2116342.1</v>
      </c>
    </row>
    <row r="40594" spans="1:4" x14ac:dyDescent="0.3">
      <c r="A40594">
        <v>42390144000</v>
      </c>
      <c r="B40594">
        <v>2290500</v>
      </c>
      <c r="C40594">
        <v>3585</v>
      </c>
      <c r="D40594">
        <v>2116352.9</v>
      </c>
    </row>
    <row r="40595" spans="1:4" x14ac:dyDescent="0.3">
      <c r="A40595">
        <v>42391224000</v>
      </c>
      <c r="B40595">
        <v>2290500</v>
      </c>
      <c r="C40595">
        <v>3585</v>
      </c>
      <c r="D40595">
        <v>2116361</v>
      </c>
    </row>
    <row r="40596" spans="1:4" x14ac:dyDescent="0.3">
      <c r="A40596">
        <v>42392303000</v>
      </c>
      <c r="B40596">
        <v>2290500</v>
      </c>
      <c r="C40596">
        <v>3585</v>
      </c>
      <c r="D40596">
        <v>2116368.7999999998</v>
      </c>
    </row>
    <row r="40597" spans="1:4" x14ac:dyDescent="0.3">
      <c r="A40597">
        <v>42393644000</v>
      </c>
      <c r="B40597">
        <v>2290500</v>
      </c>
      <c r="C40597">
        <v>3586</v>
      </c>
      <c r="D40597">
        <v>2116378.6</v>
      </c>
    </row>
    <row r="40598" spans="1:4" x14ac:dyDescent="0.3">
      <c r="A40598">
        <v>42394723000</v>
      </c>
      <c r="B40598">
        <v>2290500</v>
      </c>
      <c r="C40598">
        <v>3586</v>
      </c>
      <c r="D40598">
        <v>2116386.7999999998</v>
      </c>
    </row>
    <row r="40599" spans="1:4" x14ac:dyDescent="0.3">
      <c r="A40599">
        <v>42395803000</v>
      </c>
      <c r="B40599">
        <v>2290500</v>
      </c>
      <c r="C40599">
        <v>3585</v>
      </c>
      <c r="D40599">
        <v>2116394.5</v>
      </c>
    </row>
    <row r="40600" spans="1:4" x14ac:dyDescent="0.3">
      <c r="A40600">
        <v>42396883000</v>
      </c>
      <c r="B40600">
        <v>2290500</v>
      </c>
      <c r="C40600">
        <v>3586</v>
      </c>
      <c r="D40600">
        <v>2116402.7000000002</v>
      </c>
    </row>
    <row r="40601" spans="1:4" x14ac:dyDescent="0.3">
      <c r="A40601">
        <v>42397962000</v>
      </c>
      <c r="B40601">
        <v>2290500</v>
      </c>
      <c r="C40601">
        <v>3585</v>
      </c>
      <c r="D40601">
        <v>2116411.2999999998</v>
      </c>
    </row>
    <row r="40602" spans="1:4" x14ac:dyDescent="0.3">
      <c r="A40602">
        <v>42399296000</v>
      </c>
      <c r="B40602">
        <v>2191200</v>
      </c>
      <c r="C40602">
        <v>3585</v>
      </c>
      <c r="D40602">
        <v>2116425.1</v>
      </c>
    </row>
    <row r="40603" spans="1:4" x14ac:dyDescent="0.3">
      <c r="A40603">
        <v>42400376000</v>
      </c>
      <c r="B40603">
        <v>2191200</v>
      </c>
      <c r="C40603">
        <v>3585</v>
      </c>
      <c r="D40603">
        <v>2116433.7000000002</v>
      </c>
    </row>
    <row r="40604" spans="1:4" x14ac:dyDescent="0.3">
      <c r="A40604">
        <v>42401455000</v>
      </c>
      <c r="B40604">
        <v>2191200</v>
      </c>
      <c r="C40604">
        <v>3585</v>
      </c>
      <c r="D40604">
        <v>2116441.7999999998</v>
      </c>
    </row>
    <row r="40605" spans="1:4" x14ac:dyDescent="0.3">
      <c r="A40605">
        <v>42402535000</v>
      </c>
      <c r="B40605">
        <v>2191200</v>
      </c>
      <c r="C40605">
        <v>3584</v>
      </c>
      <c r="D40605">
        <v>2116449.5</v>
      </c>
    </row>
    <row r="40606" spans="1:4" x14ac:dyDescent="0.3">
      <c r="A40606">
        <v>42403619000</v>
      </c>
      <c r="B40606">
        <v>2191200</v>
      </c>
      <c r="C40606">
        <v>3585</v>
      </c>
      <c r="D40606">
        <v>2116457.7000000002</v>
      </c>
    </row>
    <row r="40607" spans="1:4" x14ac:dyDescent="0.3">
      <c r="A40607">
        <v>42404956000</v>
      </c>
      <c r="B40607">
        <v>2191200</v>
      </c>
      <c r="C40607">
        <v>3584</v>
      </c>
      <c r="D40607">
        <v>2116467.6</v>
      </c>
    </row>
    <row r="40608" spans="1:4" x14ac:dyDescent="0.3">
      <c r="A40608">
        <v>42406040000</v>
      </c>
      <c r="B40608">
        <v>2191200</v>
      </c>
      <c r="C40608">
        <v>3585</v>
      </c>
      <c r="D40608">
        <v>2116479.6</v>
      </c>
    </row>
    <row r="40609" spans="1:4" x14ac:dyDescent="0.3">
      <c r="A40609">
        <v>42407120000</v>
      </c>
      <c r="B40609">
        <v>2304800</v>
      </c>
      <c r="C40609">
        <v>3584</v>
      </c>
      <c r="D40609">
        <v>2116490</v>
      </c>
    </row>
    <row r="40610" spans="1:4" x14ac:dyDescent="0.3">
      <c r="A40610">
        <v>42408199000</v>
      </c>
      <c r="B40610">
        <v>2304800</v>
      </c>
      <c r="C40610">
        <v>3584</v>
      </c>
      <c r="D40610">
        <v>2116497.7000000002</v>
      </c>
    </row>
    <row r="40611" spans="1:4" x14ac:dyDescent="0.3">
      <c r="A40611">
        <v>42409280000</v>
      </c>
      <c r="B40611">
        <v>2304800</v>
      </c>
      <c r="C40611">
        <v>3584</v>
      </c>
      <c r="D40611">
        <v>2116505.9</v>
      </c>
    </row>
    <row r="40612" spans="1:4" x14ac:dyDescent="0.3">
      <c r="A40612">
        <v>42410614000</v>
      </c>
      <c r="B40612">
        <v>2304800</v>
      </c>
      <c r="C40612">
        <v>3585</v>
      </c>
      <c r="D40612">
        <v>2116515.7000000002</v>
      </c>
    </row>
    <row r="40613" spans="1:4" x14ac:dyDescent="0.3">
      <c r="A40613">
        <v>42411694000</v>
      </c>
      <c r="B40613">
        <v>2304800</v>
      </c>
      <c r="C40613">
        <v>3584</v>
      </c>
      <c r="D40613">
        <v>2116523.5</v>
      </c>
    </row>
    <row r="40614" spans="1:4" x14ac:dyDescent="0.3">
      <c r="A40614">
        <v>42412778000</v>
      </c>
      <c r="B40614">
        <v>2304800</v>
      </c>
      <c r="C40614">
        <v>3584</v>
      </c>
      <c r="D40614">
        <v>2116531.6</v>
      </c>
    </row>
    <row r="40615" spans="1:4" x14ac:dyDescent="0.3">
      <c r="A40615">
        <v>42413857000</v>
      </c>
      <c r="B40615">
        <v>2304800</v>
      </c>
      <c r="C40615">
        <v>3584</v>
      </c>
      <c r="D40615">
        <v>2116539.4</v>
      </c>
    </row>
    <row r="40616" spans="1:4" x14ac:dyDescent="0.3">
      <c r="A40616">
        <v>42414937000</v>
      </c>
      <c r="B40616">
        <v>2304800</v>
      </c>
      <c r="C40616">
        <v>3584</v>
      </c>
      <c r="D40616">
        <v>2116548.4</v>
      </c>
    </row>
    <row r="40617" spans="1:4" x14ac:dyDescent="0.3">
      <c r="A40617">
        <v>42416273000</v>
      </c>
      <c r="B40617">
        <v>2190900</v>
      </c>
      <c r="C40617">
        <v>3584</v>
      </c>
      <c r="D40617">
        <v>2116562.2000000002</v>
      </c>
    </row>
    <row r="40618" spans="1:4" x14ac:dyDescent="0.3">
      <c r="A40618">
        <v>42417353000</v>
      </c>
      <c r="B40618">
        <v>2190900</v>
      </c>
      <c r="C40618">
        <v>3584</v>
      </c>
      <c r="D40618">
        <v>2116570.2999999998</v>
      </c>
    </row>
    <row r="40619" spans="1:4" x14ac:dyDescent="0.3">
      <c r="A40619">
        <v>42418433000</v>
      </c>
      <c r="B40619">
        <v>2190900</v>
      </c>
      <c r="C40619">
        <v>3584</v>
      </c>
      <c r="D40619">
        <v>2116578.5</v>
      </c>
    </row>
    <row r="40620" spans="1:4" x14ac:dyDescent="0.3">
      <c r="A40620">
        <v>42419512000</v>
      </c>
      <c r="B40620">
        <v>2190900</v>
      </c>
      <c r="C40620">
        <v>3584</v>
      </c>
      <c r="D40620">
        <v>2116586.7000000002</v>
      </c>
    </row>
    <row r="40621" spans="1:4" x14ac:dyDescent="0.3">
      <c r="A40621">
        <v>42420593000</v>
      </c>
      <c r="B40621">
        <v>2190900</v>
      </c>
      <c r="C40621">
        <v>3584</v>
      </c>
      <c r="D40621">
        <v>2116594.4</v>
      </c>
    </row>
    <row r="40622" spans="1:4" x14ac:dyDescent="0.3">
      <c r="A40622">
        <v>42421927000</v>
      </c>
      <c r="B40622">
        <v>2190900</v>
      </c>
      <c r="C40622">
        <v>3584</v>
      </c>
      <c r="D40622">
        <v>2116604.7000000002</v>
      </c>
    </row>
    <row r="40623" spans="1:4" x14ac:dyDescent="0.3">
      <c r="A40623">
        <v>42423012000</v>
      </c>
      <c r="B40623">
        <v>2190900</v>
      </c>
      <c r="C40623">
        <v>3583</v>
      </c>
      <c r="D40623">
        <v>2116617.6</v>
      </c>
    </row>
    <row r="40624" spans="1:4" x14ac:dyDescent="0.3">
      <c r="A40624">
        <v>42424091000</v>
      </c>
      <c r="B40624">
        <v>2290900</v>
      </c>
      <c r="C40624">
        <v>3583</v>
      </c>
      <c r="D40624">
        <v>2116626.6</v>
      </c>
    </row>
    <row r="40625" spans="1:4" x14ac:dyDescent="0.3">
      <c r="A40625">
        <v>42425171000</v>
      </c>
      <c r="B40625">
        <v>2290900</v>
      </c>
      <c r="C40625">
        <v>3584</v>
      </c>
      <c r="D40625">
        <v>2116634.7999999998</v>
      </c>
    </row>
    <row r="40626" spans="1:4" x14ac:dyDescent="0.3">
      <c r="A40626">
        <v>42426251000</v>
      </c>
      <c r="B40626">
        <v>2290900</v>
      </c>
      <c r="C40626">
        <v>3583</v>
      </c>
      <c r="D40626">
        <v>2116642.5</v>
      </c>
    </row>
    <row r="40627" spans="1:4" x14ac:dyDescent="0.3">
      <c r="A40627">
        <v>42427586000</v>
      </c>
      <c r="B40627">
        <v>2290900</v>
      </c>
      <c r="C40627">
        <v>3584</v>
      </c>
      <c r="D40627">
        <v>2116652.4</v>
      </c>
    </row>
    <row r="40628" spans="1:4" x14ac:dyDescent="0.3">
      <c r="A40628">
        <v>42428666000</v>
      </c>
      <c r="B40628">
        <v>2290900</v>
      </c>
      <c r="C40628">
        <v>3584</v>
      </c>
      <c r="D40628">
        <v>2116660.1</v>
      </c>
    </row>
    <row r="40629" spans="1:4" x14ac:dyDescent="0.3">
      <c r="A40629">
        <v>42429747000</v>
      </c>
      <c r="B40629">
        <v>2290900</v>
      </c>
      <c r="C40629">
        <v>3583</v>
      </c>
      <c r="D40629">
        <v>2116668.2999999998</v>
      </c>
    </row>
    <row r="40630" spans="1:4" x14ac:dyDescent="0.3">
      <c r="A40630">
        <v>42430825000</v>
      </c>
      <c r="B40630">
        <v>2290900</v>
      </c>
      <c r="C40630">
        <v>3584</v>
      </c>
      <c r="D40630">
        <v>2116676.5</v>
      </c>
    </row>
    <row r="40631" spans="1:4" x14ac:dyDescent="0.3">
      <c r="A40631">
        <v>42431905000</v>
      </c>
      <c r="B40631">
        <v>2290900</v>
      </c>
      <c r="C40631">
        <v>3583</v>
      </c>
      <c r="D40631">
        <v>2116685.5</v>
      </c>
    </row>
    <row r="40632" spans="1:4" x14ac:dyDescent="0.3">
      <c r="A40632">
        <v>42433245000</v>
      </c>
      <c r="B40632">
        <v>2190700</v>
      </c>
      <c r="C40632">
        <v>3583</v>
      </c>
      <c r="D40632">
        <v>2116698.7999999998</v>
      </c>
    </row>
    <row r="40633" spans="1:4" x14ac:dyDescent="0.3">
      <c r="A40633">
        <v>42434325000</v>
      </c>
      <c r="B40633">
        <v>2190700</v>
      </c>
      <c r="C40633">
        <v>3584</v>
      </c>
      <c r="D40633">
        <v>2116707</v>
      </c>
    </row>
    <row r="40634" spans="1:4" x14ac:dyDescent="0.3">
      <c r="A40634">
        <v>42435404000</v>
      </c>
      <c r="B40634">
        <v>2190700</v>
      </c>
      <c r="C40634">
        <v>3584</v>
      </c>
      <c r="D40634">
        <v>2116715.2000000002</v>
      </c>
    </row>
    <row r="40635" spans="1:4" x14ac:dyDescent="0.3">
      <c r="A40635">
        <v>42436484000</v>
      </c>
      <c r="B40635">
        <v>2190700</v>
      </c>
      <c r="C40635">
        <v>3584</v>
      </c>
      <c r="D40635">
        <v>2116722.9</v>
      </c>
    </row>
    <row r="40636" spans="1:4" x14ac:dyDescent="0.3">
      <c r="A40636">
        <v>42437564000</v>
      </c>
      <c r="B40636">
        <v>2190700</v>
      </c>
      <c r="C40636">
        <v>3584</v>
      </c>
      <c r="D40636">
        <v>2116731.1</v>
      </c>
    </row>
    <row r="40637" spans="1:4" x14ac:dyDescent="0.3">
      <c r="A40637">
        <v>42438899000</v>
      </c>
      <c r="B40637">
        <v>2190700</v>
      </c>
      <c r="C40637">
        <v>3583</v>
      </c>
      <c r="D40637">
        <v>2116741.4</v>
      </c>
    </row>
    <row r="40638" spans="1:4" x14ac:dyDescent="0.3">
      <c r="A40638">
        <v>42439978000</v>
      </c>
      <c r="B40638">
        <v>2190700</v>
      </c>
      <c r="C40638">
        <v>3584</v>
      </c>
      <c r="D40638">
        <v>2116754.2999999998</v>
      </c>
    </row>
    <row r="40639" spans="1:4" x14ac:dyDescent="0.3">
      <c r="A40639">
        <v>42441058000</v>
      </c>
      <c r="B40639">
        <v>2292400</v>
      </c>
      <c r="C40639">
        <v>3583</v>
      </c>
      <c r="D40639">
        <v>2116763.2999999998</v>
      </c>
    </row>
    <row r="40640" spans="1:4" x14ac:dyDescent="0.3">
      <c r="A40640">
        <v>42442138000</v>
      </c>
      <c r="B40640">
        <v>2292400</v>
      </c>
      <c r="C40640">
        <v>3584</v>
      </c>
      <c r="D40640">
        <v>2116771</v>
      </c>
    </row>
    <row r="40641" spans="1:4" x14ac:dyDescent="0.3">
      <c r="A40641">
        <v>42443223000</v>
      </c>
      <c r="B40641">
        <v>2292400</v>
      </c>
      <c r="C40641">
        <v>3584</v>
      </c>
      <c r="D40641">
        <v>2116779.2000000002</v>
      </c>
    </row>
    <row r="40642" spans="1:4" x14ac:dyDescent="0.3">
      <c r="A40642">
        <v>42444558000</v>
      </c>
      <c r="B40642">
        <v>2292400</v>
      </c>
      <c r="C40642">
        <v>3584</v>
      </c>
      <c r="D40642">
        <v>2116788.7000000002</v>
      </c>
    </row>
    <row r="40643" spans="1:4" x14ac:dyDescent="0.3">
      <c r="A40643">
        <v>42445638000</v>
      </c>
      <c r="B40643">
        <v>2292400</v>
      </c>
      <c r="C40643">
        <v>3584</v>
      </c>
      <c r="D40643">
        <v>2116796.7999999998</v>
      </c>
    </row>
    <row r="40644" spans="1:4" x14ac:dyDescent="0.3">
      <c r="A40644">
        <v>42446718000</v>
      </c>
      <c r="B40644">
        <v>2292400</v>
      </c>
      <c r="C40644">
        <v>3584</v>
      </c>
      <c r="D40644">
        <v>2116805</v>
      </c>
    </row>
    <row r="40645" spans="1:4" x14ac:dyDescent="0.3">
      <c r="A40645">
        <v>42447802000</v>
      </c>
      <c r="B40645">
        <v>2292400</v>
      </c>
      <c r="C40645">
        <v>3584</v>
      </c>
      <c r="D40645">
        <v>2116812.7000000002</v>
      </c>
    </row>
    <row r="40646" spans="1:4" x14ac:dyDescent="0.3">
      <c r="A40646">
        <v>42448883000</v>
      </c>
      <c r="B40646">
        <v>2135300</v>
      </c>
      <c r="C40646">
        <v>3584</v>
      </c>
      <c r="D40646">
        <v>2116823.5</v>
      </c>
    </row>
    <row r="40647" spans="1:4" x14ac:dyDescent="0.3">
      <c r="A40647">
        <v>42450218000</v>
      </c>
      <c r="B40647">
        <v>2135300</v>
      </c>
      <c r="C40647">
        <v>3584</v>
      </c>
      <c r="D40647">
        <v>2116835.5</v>
      </c>
    </row>
    <row r="40648" spans="1:4" x14ac:dyDescent="0.3">
      <c r="A40648">
        <v>42451297000</v>
      </c>
      <c r="B40648">
        <v>2135300</v>
      </c>
      <c r="C40648">
        <v>3584</v>
      </c>
      <c r="D40648">
        <v>2116843.7000000002</v>
      </c>
    </row>
    <row r="40649" spans="1:4" x14ac:dyDescent="0.3">
      <c r="A40649">
        <v>42452376000</v>
      </c>
      <c r="B40649">
        <v>2135300</v>
      </c>
      <c r="C40649">
        <v>3585</v>
      </c>
      <c r="D40649">
        <v>2116851.7999999998</v>
      </c>
    </row>
    <row r="40650" spans="1:4" x14ac:dyDescent="0.3">
      <c r="A40650">
        <v>42453461000</v>
      </c>
      <c r="B40650">
        <v>2135300</v>
      </c>
      <c r="C40650">
        <v>3584</v>
      </c>
      <c r="D40650">
        <v>2116859.6</v>
      </c>
    </row>
    <row r="40651" spans="1:4" x14ac:dyDescent="0.3">
      <c r="A40651">
        <v>42454540000</v>
      </c>
      <c r="B40651">
        <v>2135300</v>
      </c>
      <c r="C40651">
        <v>3585</v>
      </c>
      <c r="D40651">
        <v>2116867.7000000002</v>
      </c>
    </row>
    <row r="40652" spans="1:4" x14ac:dyDescent="0.3">
      <c r="A40652">
        <v>42455875000</v>
      </c>
      <c r="B40652">
        <v>2135300</v>
      </c>
      <c r="C40652">
        <v>3584</v>
      </c>
      <c r="D40652">
        <v>2116878.5</v>
      </c>
    </row>
    <row r="40653" spans="1:4" x14ac:dyDescent="0.3">
      <c r="A40653">
        <v>42456954000</v>
      </c>
      <c r="B40653">
        <v>2337700</v>
      </c>
      <c r="C40653">
        <v>3584</v>
      </c>
      <c r="D40653">
        <v>2116891.4</v>
      </c>
    </row>
    <row r="40654" spans="1:4" x14ac:dyDescent="0.3">
      <c r="A40654">
        <v>42458033000</v>
      </c>
      <c r="B40654">
        <v>2337700</v>
      </c>
      <c r="C40654">
        <v>3584</v>
      </c>
      <c r="D40654">
        <v>2116900</v>
      </c>
    </row>
    <row r="40655" spans="1:4" x14ac:dyDescent="0.3">
      <c r="A40655">
        <v>42459112000</v>
      </c>
      <c r="B40655">
        <v>2337700</v>
      </c>
      <c r="C40655">
        <v>3584</v>
      </c>
      <c r="D40655">
        <v>2116907.7000000002</v>
      </c>
    </row>
    <row r="40656" spans="1:4" x14ac:dyDescent="0.3">
      <c r="A40656">
        <v>42460192000</v>
      </c>
      <c r="B40656">
        <v>2337700</v>
      </c>
      <c r="C40656">
        <v>3584</v>
      </c>
      <c r="D40656">
        <v>2116915.9</v>
      </c>
    </row>
    <row r="40657" spans="1:4" x14ac:dyDescent="0.3">
      <c r="A40657">
        <v>42461526000</v>
      </c>
      <c r="B40657">
        <v>2337700</v>
      </c>
      <c r="C40657">
        <v>3585</v>
      </c>
      <c r="D40657">
        <v>2116925.7999999998</v>
      </c>
    </row>
    <row r="40658" spans="1:4" x14ac:dyDescent="0.3">
      <c r="A40658">
        <v>42462611000</v>
      </c>
      <c r="B40658">
        <v>2337700</v>
      </c>
      <c r="C40658">
        <v>3584</v>
      </c>
      <c r="D40658">
        <v>2116933.5</v>
      </c>
    </row>
    <row r="40659" spans="1:4" x14ac:dyDescent="0.3">
      <c r="A40659">
        <v>42463689000</v>
      </c>
      <c r="B40659">
        <v>2337700</v>
      </c>
      <c r="C40659">
        <v>3585</v>
      </c>
      <c r="D40659">
        <v>2116941.6</v>
      </c>
    </row>
    <row r="40660" spans="1:4" x14ac:dyDescent="0.3">
      <c r="A40660">
        <v>42464769000</v>
      </c>
      <c r="B40660">
        <v>2337700</v>
      </c>
      <c r="C40660">
        <v>3584</v>
      </c>
      <c r="D40660">
        <v>2116949.4</v>
      </c>
    </row>
    <row r="40661" spans="1:4" x14ac:dyDescent="0.3">
      <c r="A40661">
        <v>42465626000</v>
      </c>
      <c r="B40661">
        <v>2133100</v>
      </c>
      <c r="C40661">
        <v>3585</v>
      </c>
      <c r="D40661">
        <v>2116958</v>
      </c>
    </row>
    <row r="40662" spans="1:4" x14ac:dyDescent="0.3">
      <c r="A40662">
        <v>42466874000</v>
      </c>
      <c r="B40662">
        <v>2133100</v>
      </c>
      <c r="C40662">
        <v>3584</v>
      </c>
      <c r="D40662">
        <v>2116970</v>
      </c>
    </row>
    <row r="40663" spans="1:4" x14ac:dyDescent="0.3">
      <c r="A40663">
        <v>42467733000</v>
      </c>
      <c r="B40663">
        <v>2133100</v>
      </c>
      <c r="C40663">
        <v>3585</v>
      </c>
      <c r="D40663">
        <v>2116976.5</v>
      </c>
    </row>
    <row r="40664" spans="1:4" x14ac:dyDescent="0.3">
      <c r="A40664">
        <v>42468725000</v>
      </c>
      <c r="B40664">
        <v>2133100</v>
      </c>
      <c r="C40664">
        <v>3584</v>
      </c>
      <c r="D40664">
        <v>2116983.7999999998</v>
      </c>
    </row>
    <row r="40665" spans="1:4" x14ac:dyDescent="0.3">
      <c r="A40665">
        <v>42469583000</v>
      </c>
      <c r="B40665">
        <v>2133100</v>
      </c>
      <c r="C40665">
        <v>3585</v>
      </c>
      <c r="D40665">
        <v>2116989.7999999998</v>
      </c>
    </row>
    <row r="40666" spans="1:4" x14ac:dyDescent="0.3">
      <c r="A40666">
        <v>42470576000</v>
      </c>
      <c r="B40666">
        <v>2133100</v>
      </c>
      <c r="C40666">
        <v>3584</v>
      </c>
      <c r="D40666">
        <v>2116997.1</v>
      </c>
    </row>
    <row r="40667" spans="1:4" x14ac:dyDescent="0.3">
      <c r="A40667">
        <v>42471690000</v>
      </c>
      <c r="B40667">
        <v>2133100</v>
      </c>
      <c r="C40667">
        <v>3585</v>
      </c>
      <c r="D40667">
        <v>2117005.2999999998</v>
      </c>
    </row>
    <row r="40668" spans="1:4" x14ac:dyDescent="0.3">
      <c r="A40668">
        <v>42472689000</v>
      </c>
      <c r="B40668">
        <v>2133100</v>
      </c>
      <c r="C40668">
        <v>3585</v>
      </c>
      <c r="D40668">
        <v>2117013.4</v>
      </c>
    </row>
    <row r="40669" spans="1:4" x14ac:dyDescent="0.3">
      <c r="A40669">
        <v>42473547000</v>
      </c>
      <c r="B40669">
        <v>2306600</v>
      </c>
      <c r="C40669">
        <v>3585</v>
      </c>
      <c r="D40669">
        <v>2117023.7999999998</v>
      </c>
    </row>
    <row r="40670" spans="1:4" x14ac:dyDescent="0.3">
      <c r="A40670">
        <v>42474540000</v>
      </c>
      <c r="B40670">
        <v>2306600</v>
      </c>
      <c r="C40670">
        <v>3585</v>
      </c>
      <c r="D40670">
        <v>2117032.7999999998</v>
      </c>
    </row>
    <row r="40671" spans="1:4" x14ac:dyDescent="0.3">
      <c r="A40671">
        <v>42475399000</v>
      </c>
      <c r="B40671">
        <v>2306600</v>
      </c>
      <c r="C40671">
        <v>3585</v>
      </c>
      <c r="D40671">
        <v>2117038.7999999998</v>
      </c>
    </row>
    <row r="40672" spans="1:4" x14ac:dyDescent="0.3">
      <c r="A40672">
        <v>42476647000</v>
      </c>
      <c r="B40672">
        <v>2306600</v>
      </c>
      <c r="C40672">
        <v>3585</v>
      </c>
      <c r="D40672">
        <v>2117047.7999999998</v>
      </c>
    </row>
    <row r="40673" spans="1:4" x14ac:dyDescent="0.3">
      <c r="A40673">
        <v>42477505000</v>
      </c>
      <c r="B40673">
        <v>2306600</v>
      </c>
      <c r="C40673">
        <v>3585</v>
      </c>
      <c r="D40673">
        <v>2117054.2999999998</v>
      </c>
    </row>
    <row r="40674" spans="1:4" x14ac:dyDescent="0.3">
      <c r="A40674">
        <v>42478497000</v>
      </c>
      <c r="B40674">
        <v>2306600</v>
      </c>
      <c r="C40674">
        <v>3585</v>
      </c>
      <c r="D40674">
        <v>2117061.6</v>
      </c>
    </row>
    <row r="40675" spans="1:4" x14ac:dyDescent="0.3">
      <c r="A40675">
        <v>42479354000</v>
      </c>
      <c r="B40675">
        <v>2306600</v>
      </c>
      <c r="C40675">
        <v>3584</v>
      </c>
      <c r="D40675">
        <v>2117067.6</v>
      </c>
    </row>
    <row r="40676" spans="1:4" x14ac:dyDescent="0.3">
      <c r="A40676">
        <v>42480347000</v>
      </c>
      <c r="B40676">
        <v>2306600</v>
      </c>
      <c r="C40676">
        <v>3585</v>
      </c>
      <c r="D40676">
        <v>2117074.9</v>
      </c>
    </row>
    <row r="40677" spans="1:4" x14ac:dyDescent="0.3">
      <c r="A40677">
        <v>42481461000</v>
      </c>
      <c r="B40677">
        <v>2080700</v>
      </c>
      <c r="C40677">
        <v>3585</v>
      </c>
      <c r="D40677">
        <v>2117083</v>
      </c>
    </row>
    <row r="40678" spans="1:4" x14ac:dyDescent="0.3">
      <c r="A40678">
        <v>42482453000</v>
      </c>
      <c r="B40678">
        <v>2080700</v>
      </c>
      <c r="C40678">
        <v>3585</v>
      </c>
      <c r="D40678">
        <v>2117092.5</v>
      </c>
    </row>
    <row r="40679" spans="1:4" x14ac:dyDescent="0.3">
      <c r="A40679">
        <v>42483317000</v>
      </c>
      <c r="B40679">
        <v>2080700</v>
      </c>
      <c r="C40679">
        <v>3585</v>
      </c>
      <c r="D40679">
        <v>2117101.5</v>
      </c>
    </row>
    <row r="40680" spans="1:4" x14ac:dyDescent="0.3">
      <c r="A40680">
        <v>42484309000</v>
      </c>
      <c r="B40680">
        <v>2080700</v>
      </c>
      <c r="C40680">
        <v>3585</v>
      </c>
      <c r="D40680">
        <v>2117109.2999999998</v>
      </c>
    </row>
    <row r="40681" spans="1:4" x14ac:dyDescent="0.3">
      <c r="A40681">
        <v>42485167000</v>
      </c>
      <c r="B40681">
        <v>2080700</v>
      </c>
      <c r="C40681">
        <v>3585</v>
      </c>
      <c r="D40681">
        <v>2117115.2999999998</v>
      </c>
    </row>
    <row r="40682" spans="1:4" x14ac:dyDescent="0.3">
      <c r="A40682">
        <v>42486416000</v>
      </c>
      <c r="B40682">
        <v>2080700</v>
      </c>
      <c r="C40682">
        <v>3585</v>
      </c>
      <c r="D40682">
        <v>2117124.7000000002</v>
      </c>
    </row>
    <row r="40683" spans="1:4" x14ac:dyDescent="0.3">
      <c r="A40683">
        <v>42487274000</v>
      </c>
      <c r="B40683">
        <v>2080700</v>
      </c>
      <c r="C40683">
        <v>3585</v>
      </c>
      <c r="D40683">
        <v>2117130.7000000002</v>
      </c>
    </row>
    <row r="40684" spans="1:4" x14ac:dyDescent="0.3">
      <c r="A40684">
        <v>42488266000</v>
      </c>
      <c r="B40684">
        <v>2080700</v>
      </c>
      <c r="C40684">
        <v>3585</v>
      </c>
      <c r="D40684">
        <v>2117138.1</v>
      </c>
    </row>
    <row r="40685" spans="1:4" x14ac:dyDescent="0.3">
      <c r="A40685">
        <v>42489123000</v>
      </c>
      <c r="B40685">
        <v>2227900</v>
      </c>
      <c r="C40685">
        <v>3585</v>
      </c>
      <c r="D40685">
        <v>2117144.5</v>
      </c>
    </row>
    <row r="40686" spans="1:4" x14ac:dyDescent="0.3">
      <c r="A40686">
        <v>42490120000</v>
      </c>
      <c r="B40686">
        <v>2227900</v>
      </c>
      <c r="C40686">
        <v>3585</v>
      </c>
      <c r="D40686">
        <v>2117156.1</v>
      </c>
    </row>
    <row r="40687" spans="1:4" x14ac:dyDescent="0.3">
      <c r="A40687">
        <v>42491233000</v>
      </c>
      <c r="B40687">
        <v>2227900</v>
      </c>
      <c r="C40687">
        <v>3585</v>
      </c>
      <c r="D40687">
        <v>2117166</v>
      </c>
    </row>
    <row r="40688" spans="1:4" x14ac:dyDescent="0.3">
      <c r="A40688">
        <v>42492225000</v>
      </c>
      <c r="B40688">
        <v>2227900</v>
      </c>
      <c r="C40688">
        <v>3585</v>
      </c>
      <c r="D40688">
        <v>2117173.2999999998</v>
      </c>
    </row>
    <row r="40689" spans="1:4" x14ac:dyDescent="0.3">
      <c r="A40689">
        <v>42493089000</v>
      </c>
      <c r="B40689">
        <v>2227900</v>
      </c>
      <c r="C40689">
        <v>3585</v>
      </c>
      <c r="D40689">
        <v>2117179.7999999998</v>
      </c>
    </row>
    <row r="40690" spans="1:4" x14ac:dyDescent="0.3">
      <c r="A40690">
        <v>42494081000</v>
      </c>
      <c r="B40690">
        <v>2227900</v>
      </c>
      <c r="C40690">
        <v>3585</v>
      </c>
      <c r="D40690">
        <v>2117187.1</v>
      </c>
    </row>
    <row r="40691" spans="1:4" x14ac:dyDescent="0.3">
      <c r="A40691">
        <v>42494938000</v>
      </c>
      <c r="B40691">
        <v>2227900</v>
      </c>
      <c r="C40691">
        <v>3585</v>
      </c>
      <c r="D40691">
        <v>2117193.1</v>
      </c>
    </row>
    <row r="40692" spans="1:4" x14ac:dyDescent="0.3">
      <c r="A40692">
        <v>42496187000</v>
      </c>
      <c r="B40692">
        <v>2227900</v>
      </c>
      <c r="C40692">
        <v>3585</v>
      </c>
      <c r="D40692">
        <v>2117202.1</v>
      </c>
    </row>
    <row r="40693" spans="1:4" x14ac:dyDescent="0.3">
      <c r="A40693">
        <v>42497045000</v>
      </c>
      <c r="B40693">
        <v>2245500</v>
      </c>
      <c r="C40693">
        <v>3585</v>
      </c>
      <c r="D40693">
        <v>2117208.5</v>
      </c>
    </row>
    <row r="40694" spans="1:4" x14ac:dyDescent="0.3">
      <c r="A40694">
        <v>42498037000</v>
      </c>
      <c r="B40694">
        <v>2245500</v>
      </c>
      <c r="C40694">
        <v>3584</v>
      </c>
      <c r="D40694">
        <v>2117215.7999999998</v>
      </c>
    </row>
    <row r="40695" spans="1:4" x14ac:dyDescent="0.3">
      <c r="A40695">
        <v>42498895000</v>
      </c>
      <c r="B40695">
        <v>2245500</v>
      </c>
      <c r="C40695">
        <v>3584</v>
      </c>
      <c r="D40695">
        <v>2117222.2999999998</v>
      </c>
    </row>
    <row r="40696" spans="1:4" x14ac:dyDescent="0.3">
      <c r="A40696">
        <v>42499888000</v>
      </c>
      <c r="B40696">
        <v>2245500</v>
      </c>
      <c r="C40696">
        <v>3584</v>
      </c>
      <c r="D40696">
        <v>2117233</v>
      </c>
    </row>
    <row r="40697" spans="1:4" x14ac:dyDescent="0.3">
      <c r="A40697">
        <v>42501002000</v>
      </c>
      <c r="B40697">
        <v>2245500</v>
      </c>
      <c r="C40697">
        <v>3584</v>
      </c>
      <c r="D40697">
        <v>2117242.1</v>
      </c>
    </row>
    <row r="40698" spans="1:4" x14ac:dyDescent="0.3">
      <c r="A40698">
        <v>42501993000</v>
      </c>
      <c r="B40698">
        <v>2245500</v>
      </c>
      <c r="C40698">
        <v>3584</v>
      </c>
      <c r="D40698">
        <v>2117249.4</v>
      </c>
    </row>
    <row r="40699" spans="1:4" x14ac:dyDescent="0.3">
      <c r="A40699">
        <v>42502857000</v>
      </c>
      <c r="B40699">
        <v>2245500</v>
      </c>
      <c r="C40699">
        <v>3584</v>
      </c>
      <c r="D40699">
        <v>2117255.7999999998</v>
      </c>
    </row>
    <row r="40700" spans="1:4" x14ac:dyDescent="0.3">
      <c r="A40700">
        <v>42503850000</v>
      </c>
      <c r="B40700">
        <v>2245500</v>
      </c>
      <c r="C40700">
        <v>3584</v>
      </c>
      <c r="D40700">
        <v>2117263.1</v>
      </c>
    </row>
    <row r="40701" spans="1:4" x14ac:dyDescent="0.3">
      <c r="A40701">
        <v>42504707000</v>
      </c>
      <c r="B40701">
        <v>2196700</v>
      </c>
      <c r="C40701">
        <v>3584</v>
      </c>
      <c r="D40701">
        <v>2117269.1</v>
      </c>
    </row>
    <row r="40702" spans="1:4" x14ac:dyDescent="0.3">
      <c r="A40702">
        <v>42505955000</v>
      </c>
      <c r="B40702">
        <v>2196700</v>
      </c>
      <c r="C40702">
        <v>3585</v>
      </c>
      <c r="D40702">
        <v>2117278.6</v>
      </c>
    </row>
    <row r="40703" spans="1:4" x14ac:dyDescent="0.3">
      <c r="A40703">
        <v>42506813000</v>
      </c>
      <c r="B40703">
        <v>2196700</v>
      </c>
      <c r="C40703">
        <v>3585</v>
      </c>
      <c r="D40703">
        <v>2117288.9</v>
      </c>
    </row>
    <row r="40704" spans="1:4" x14ac:dyDescent="0.3">
      <c r="A40704">
        <v>42507805000</v>
      </c>
      <c r="B40704">
        <v>2196700</v>
      </c>
      <c r="C40704">
        <v>3585</v>
      </c>
      <c r="D40704">
        <v>2117297.5</v>
      </c>
    </row>
    <row r="40705" spans="1:4" x14ac:dyDescent="0.3">
      <c r="A40705">
        <v>42508663000</v>
      </c>
      <c r="B40705">
        <v>2196700</v>
      </c>
      <c r="C40705">
        <v>3584</v>
      </c>
      <c r="D40705">
        <v>2117304</v>
      </c>
    </row>
    <row r="40706" spans="1:4" x14ac:dyDescent="0.3">
      <c r="A40706">
        <v>42509656000</v>
      </c>
      <c r="B40706">
        <v>2196700</v>
      </c>
      <c r="C40706">
        <v>3585</v>
      </c>
      <c r="D40706">
        <v>2117311.2999999998</v>
      </c>
    </row>
    <row r="40707" spans="1:4" x14ac:dyDescent="0.3">
      <c r="A40707">
        <v>42510769000</v>
      </c>
      <c r="B40707">
        <v>2196700</v>
      </c>
      <c r="C40707">
        <v>3584</v>
      </c>
      <c r="D40707">
        <v>2117319.4</v>
      </c>
    </row>
    <row r="40708" spans="1:4" x14ac:dyDescent="0.3">
      <c r="A40708">
        <v>42511763000</v>
      </c>
      <c r="B40708">
        <v>2196700</v>
      </c>
      <c r="C40708">
        <v>3585</v>
      </c>
      <c r="D40708">
        <v>2117326.7000000002</v>
      </c>
    </row>
    <row r="40709" spans="1:4" x14ac:dyDescent="0.3">
      <c r="A40709">
        <v>42512626000</v>
      </c>
      <c r="B40709">
        <v>2231300</v>
      </c>
      <c r="C40709">
        <v>3585</v>
      </c>
      <c r="D40709">
        <v>2117332.7000000002</v>
      </c>
    </row>
    <row r="40710" spans="1:4" x14ac:dyDescent="0.3">
      <c r="A40710">
        <v>42513618000</v>
      </c>
      <c r="B40710">
        <v>2231300</v>
      </c>
      <c r="C40710">
        <v>3585</v>
      </c>
      <c r="D40710">
        <v>2117340</v>
      </c>
    </row>
    <row r="40711" spans="1:4" x14ac:dyDescent="0.3">
      <c r="A40711">
        <v>42514476000</v>
      </c>
      <c r="B40711">
        <v>2231300</v>
      </c>
      <c r="C40711">
        <v>3585</v>
      </c>
      <c r="D40711">
        <v>2117346.5</v>
      </c>
    </row>
    <row r="40712" spans="1:4" x14ac:dyDescent="0.3">
      <c r="A40712">
        <v>42515724000</v>
      </c>
      <c r="B40712">
        <v>2231300</v>
      </c>
      <c r="C40712">
        <v>3585</v>
      </c>
      <c r="D40712">
        <v>2117355.5</v>
      </c>
    </row>
    <row r="40713" spans="1:4" x14ac:dyDescent="0.3">
      <c r="A40713">
        <v>42516582000</v>
      </c>
      <c r="B40713">
        <v>2231300</v>
      </c>
      <c r="C40713">
        <v>3585</v>
      </c>
      <c r="D40713">
        <v>2117365</v>
      </c>
    </row>
    <row r="40714" spans="1:4" x14ac:dyDescent="0.3">
      <c r="A40714">
        <v>42517575000</v>
      </c>
      <c r="B40714">
        <v>2231300</v>
      </c>
      <c r="C40714">
        <v>3585</v>
      </c>
      <c r="D40714">
        <v>2117373.6</v>
      </c>
    </row>
    <row r="40715" spans="1:4" x14ac:dyDescent="0.3">
      <c r="A40715">
        <v>42518433000</v>
      </c>
      <c r="B40715">
        <v>2231300</v>
      </c>
      <c r="C40715">
        <v>3585</v>
      </c>
      <c r="D40715">
        <v>2117379.6</v>
      </c>
    </row>
    <row r="40716" spans="1:4" x14ac:dyDescent="0.3">
      <c r="A40716">
        <v>42519426000</v>
      </c>
      <c r="B40716">
        <v>2231300</v>
      </c>
      <c r="C40716">
        <v>3585</v>
      </c>
      <c r="D40716">
        <v>2117386.9</v>
      </c>
    </row>
    <row r="40717" spans="1:4" x14ac:dyDescent="0.3">
      <c r="A40717">
        <v>42520540000</v>
      </c>
      <c r="B40717">
        <v>2187100</v>
      </c>
      <c r="C40717">
        <v>3585</v>
      </c>
      <c r="D40717">
        <v>2117395</v>
      </c>
    </row>
    <row r="40718" spans="1:4" x14ac:dyDescent="0.3">
      <c r="A40718">
        <v>42521532000</v>
      </c>
      <c r="B40718">
        <v>2187100</v>
      </c>
      <c r="C40718">
        <v>3584</v>
      </c>
      <c r="D40718">
        <v>2117402.2999999998</v>
      </c>
    </row>
    <row r="40719" spans="1:4" x14ac:dyDescent="0.3">
      <c r="A40719">
        <v>42522391000</v>
      </c>
      <c r="B40719">
        <v>2187100</v>
      </c>
      <c r="C40719">
        <v>3585</v>
      </c>
      <c r="D40719">
        <v>2117408.7999999998</v>
      </c>
    </row>
    <row r="40720" spans="1:4" x14ac:dyDescent="0.3">
      <c r="A40720">
        <v>42523390000</v>
      </c>
      <c r="B40720">
        <v>2187100</v>
      </c>
      <c r="C40720">
        <v>3584</v>
      </c>
      <c r="D40720">
        <v>2117418.7000000002</v>
      </c>
    </row>
    <row r="40721" spans="1:4" x14ac:dyDescent="0.3">
      <c r="A40721">
        <v>42524247000</v>
      </c>
      <c r="B40721">
        <v>2187100</v>
      </c>
      <c r="C40721">
        <v>3585</v>
      </c>
      <c r="D40721">
        <v>2117428.2000000002</v>
      </c>
    </row>
    <row r="40722" spans="1:4" x14ac:dyDescent="0.3">
      <c r="A40722">
        <v>42525496000</v>
      </c>
      <c r="B40722">
        <v>2187100</v>
      </c>
      <c r="C40722">
        <v>3585</v>
      </c>
      <c r="D40722">
        <v>2117437.2000000002</v>
      </c>
    </row>
    <row r="40723" spans="1:4" x14ac:dyDescent="0.3">
      <c r="A40723">
        <v>42526355000</v>
      </c>
      <c r="B40723">
        <v>2187100</v>
      </c>
      <c r="C40723">
        <v>3585</v>
      </c>
      <c r="D40723">
        <v>2117443.6</v>
      </c>
    </row>
    <row r="40724" spans="1:4" x14ac:dyDescent="0.3">
      <c r="A40724">
        <v>42527347000</v>
      </c>
      <c r="B40724">
        <v>2187100</v>
      </c>
      <c r="C40724">
        <v>3585</v>
      </c>
      <c r="D40724">
        <v>2117450.9</v>
      </c>
    </row>
    <row r="40725" spans="1:4" x14ac:dyDescent="0.3">
      <c r="A40725">
        <v>42528206000</v>
      </c>
      <c r="B40725">
        <v>2242400</v>
      </c>
      <c r="C40725">
        <v>3585</v>
      </c>
      <c r="D40725">
        <v>2117456.9</v>
      </c>
    </row>
    <row r="40726" spans="1:4" x14ac:dyDescent="0.3">
      <c r="A40726">
        <v>42529199000</v>
      </c>
      <c r="B40726">
        <v>2242400</v>
      </c>
      <c r="C40726">
        <v>3585</v>
      </c>
      <c r="D40726">
        <v>2117464.2000000002</v>
      </c>
    </row>
    <row r="40727" spans="1:4" x14ac:dyDescent="0.3">
      <c r="A40727">
        <v>42530312000</v>
      </c>
      <c r="B40727">
        <v>2242400</v>
      </c>
      <c r="C40727">
        <v>3585</v>
      </c>
      <c r="D40727">
        <v>2117472.4</v>
      </c>
    </row>
    <row r="40728" spans="1:4" x14ac:dyDescent="0.3">
      <c r="A40728">
        <v>42531310000</v>
      </c>
      <c r="B40728">
        <v>2242400</v>
      </c>
      <c r="C40728">
        <v>3585</v>
      </c>
      <c r="D40728">
        <v>2117479.7000000002</v>
      </c>
    </row>
    <row r="40729" spans="1:4" x14ac:dyDescent="0.3">
      <c r="A40729">
        <v>42532168000</v>
      </c>
      <c r="B40729">
        <v>2242400</v>
      </c>
      <c r="C40729">
        <v>3585</v>
      </c>
      <c r="D40729">
        <v>2117486.1</v>
      </c>
    </row>
    <row r="40730" spans="1:4" x14ac:dyDescent="0.3">
      <c r="A40730">
        <v>42533167000</v>
      </c>
      <c r="B40730">
        <v>2242400</v>
      </c>
      <c r="C40730">
        <v>3586</v>
      </c>
      <c r="D40730">
        <v>2117496</v>
      </c>
    </row>
    <row r="40731" spans="1:4" x14ac:dyDescent="0.3">
      <c r="A40731">
        <v>42534024000</v>
      </c>
      <c r="B40731">
        <v>2242400</v>
      </c>
      <c r="C40731">
        <v>3585</v>
      </c>
      <c r="D40731">
        <v>2117504.2000000002</v>
      </c>
    </row>
    <row r="40732" spans="1:4" x14ac:dyDescent="0.3">
      <c r="A40732">
        <v>42535272000</v>
      </c>
      <c r="B40732">
        <v>2242400</v>
      </c>
      <c r="C40732">
        <v>3585</v>
      </c>
      <c r="D40732">
        <v>2117513.2000000002</v>
      </c>
    </row>
    <row r="40733" spans="1:4" x14ac:dyDescent="0.3">
      <c r="A40733">
        <v>42536129000</v>
      </c>
      <c r="B40733">
        <v>2199600</v>
      </c>
      <c r="C40733">
        <v>3585</v>
      </c>
      <c r="D40733">
        <v>2117519.7000000002</v>
      </c>
    </row>
    <row r="40734" spans="1:4" x14ac:dyDescent="0.3">
      <c r="A40734">
        <v>42537121000</v>
      </c>
      <c r="B40734">
        <v>2199600</v>
      </c>
      <c r="C40734">
        <v>3585</v>
      </c>
      <c r="D40734">
        <v>2117527</v>
      </c>
    </row>
    <row r="40735" spans="1:4" x14ac:dyDescent="0.3">
      <c r="A40735">
        <v>42537978000</v>
      </c>
      <c r="B40735">
        <v>2199600</v>
      </c>
      <c r="C40735">
        <v>3585</v>
      </c>
      <c r="D40735">
        <v>2117533</v>
      </c>
    </row>
    <row r="40736" spans="1:4" x14ac:dyDescent="0.3">
      <c r="A40736">
        <v>42538972000</v>
      </c>
      <c r="B40736">
        <v>2199600</v>
      </c>
      <c r="C40736">
        <v>3585</v>
      </c>
      <c r="D40736">
        <v>2117540.2999999998</v>
      </c>
    </row>
    <row r="40737" spans="1:4" x14ac:dyDescent="0.3">
      <c r="A40737">
        <v>42540086000</v>
      </c>
      <c r="B40737">
        <v>2199600</v>
      </c>
      <c r="C40737">
        <v>3585</v>
      </c>
      <c r="D40737">
        <v>2117550.2000000002</v>
      </c>
    </row>
    <row r="40738" spans="1:4" x14ac:dyDescent="0.3">
      <c r="A40738">
        <v>42541078000</v>
      </c>
      <c r="B40738">
        <v>2199600</v>
      </c>
      <c r="C40738">
        <v>3585</v>
      </c>
      <c r="D40738">
        <v>2117561.7999999998</v>
      </c>
    </row>
    <row r="40739" spans="1:4" x14ac:dyDescent="0.3">
      <c r="A40739">
        <v>42541936000</v>
      </c>
      <c r="B40739">
        <v>2199600</v>
      </c>
      <c r="C40739">
        <v>3585</v>
      </c>
      <c r="D40739">
        <v>2117568.7000000002</v>
      </c>
    </row>
    <row r="40740" spans="1:4" x14ac:dyDescent="0.3">
      <c r="A40740">
        <v>42542933000</v>
      </c>
      <c r="B40740">
        <v>2199600</v>
      </c>
      <c r="C40740">
        <v>3585</v>
      </c>
      <c r="D40740">
        <v>2117576</v>
      </c>
    </row>
    <row r="40741" spans="1:4" x14ac:dyDescent="0.3">
      <c r="A40741">
        <v>42543792000</v>
      </c>
      <c r="B40741">
        <v>2259500</v>
      </c>
      <c r="C40741">
        <v>3584</v>
      </c>
      <c r="D40741">
        <v>2117582</v>
      </c>
    </row>
    <row r="40742" spans="1:4" x14ac:dyDescent="0.3">
      <c r="A40742">
        <v>42545039000</v>
      </c>
      <c r="B40742">
        <v>2259500</v>
      </c>
      <c r="C40742">
        <v>3585</v>
      </c>
      <c r="D40742">
        <v>2117591</v>
      </c>
    </row>
    <row r="40743" spans="1:4" x14ac:dyDescent="0.3">
      <c r="A40743">
        <v>42545897000</v>
      </c>
      <c r="B40743">
        <v>2259500</v>
      </c>
      <c r="C40743">
        <v>3584</v>
      </c>
      <c r="D40743">
        <v>2117597.5</v>
      </c>
    </row>
    <row r="40744" spans="1:4" x14ac:dyDescent="0.3">
      <c r="A40744">
        <v>42546890000</v>
      </c>
      <c r="B40744">
        <v>2259500</v>
      </c>
      <c r="C40744">
        <v>3585</v>
      </c>
      <c r="D40744">
        <v>2117604.7999999998</v>
      </c>
    </row>
    <row r="40745" spans="1:4" x14ac:dyDescent="0.3">
      <c r="A40745">
        <v>42547747000</v>
      </c>
      <c r="B40745">
        <v>2259500</v>
      </c>
      <c r="C40745">
        <v>3585</v>
      </c>
      <c r="D40745">
        <v>2117610.7999999998</v>
      </c>
    </row>
    <row r="40746" spans="1:4" x14ac:dyDescent="0.3">
      <c r="A40746">
        <v>42548739000</v>
      </c>
      <c r="B40746">
        <v>2259500</v>
      </c>
      <c r="C40746">
        <v>3585</v>
      </c>
      <c r="D40746">
        <v>2117618.1</v>
      </c>
    </row>
    <row r="40747" spans="1:4" x14ac:dyDescent="0.3">
      <c r="A40747">
        <v>42549852000</v>
      </c>
      <c r="B40747">
        <v>2259500</v>
      </c>
      <c r="C40747">
        <v>3585</v>
      </c>
      <c r="D40747">
        <v>2117629.2999999998</v>
      </c>
    </row>
    <row r="40748" spans="1:4" x14ac:dyDescent="0.3">
      <c r="A40748">
        <v>42550844000</v>
      </c>
      <c r="B40748">
        <v>2259500</v>
      </c>
      <c r="C40748">
        <v>3585</v>
      </c>
      <c r="D40748">
        <v>2117638.7000000002</v>
      </c>
    </row>
    <row r="40749" spans="1:4" x14ac:dyDescent="0.3">
      <c r="A40749">
        <v>42551702000</v>
      </c>
      <c r="B40749">
        <v>2218400</v>
      </c>
      <c r="C40749">
        <v>3584</v>
      </c>
      <c r="D40749">
        <v>2117645.2000000002</v>
      </c>
    </row>
    <row r="40750" spans="1:4" x14ac:dyDescent="0.3">
      <c r="A40750">
        <v>42552701000</v>
      </c>
      <c r="B40750">
        <v>2218400</v>
      </c>
      <c r="C40750">
        <v>3585</v>
      </c>
      <c r="D40750">
        <v>2117652.5</v>
      </c>
    </row>
    <row r="40751" spans="1:4" x14ac:dyDescent="0.3">
      <c r="A40751">
        <v>42553559000</v>
      </c>
      <c r="B40751">
        <v>2218400</v>
      </c>
      <c r="C40751">
        <v>3585</v>
      </c>
      <c r="D40751">
        <v>2117658.5</v>
      </c>
    </row>
    <row r="40752" spans="1:4" x14ac:dyDescent="0.3">
      <c r="A40752">
        <v>42554807000</v>
      </c>
      <c r="B40752">
        <v>2218400</v>
      </c>
      <c r="C40752">
        <v>3585</v>
      </c>
      <c r="D40752">
        <v>2117667.5</v>
      </c>
    </row>
    <row r="40753" spans="1:4" x14ac:dyDescent="0.3">
      <c r="A40753">
        <v>42555665000</v>
      </c>
      <c r="B40753">
        <v>2218400</v>
      </c>
      <c r="C40753">
        <v>3585</v>
      </c>
      <c r="D40753">
        <v>2117673.9</v>
      </c>
    </row>
    <row r="40754" spans="1:4" x14ac:dyDescent="0.3">
      <c r="A40754">
        <v>42556659000</v>
      </c>
      <c r="B40754">
        <v>2218400</v>
      </c>
      <c r="C40754">
        <v>3585</v>
      </c>
      <c r="D40754">
        <v>2117681.7000000002</v>
      </c>
    </row>
    <row r="40755" spans="1:4" x14ac:dyDescent="0.3">
      <c r="A40755">
        <v>42557516000</v>
      </c>
      <c r="B40755">
        <v>2218400</v>
      </c>
      <c r="C40755">
        <v>3585</v>
      </c>
      <c r="D40755">
        <v>2117691.6</v>
      </c>
    </row>
    <row r="40756" spans="1:4" x14ac:dyDescent="0.3">
      <c r="A40756">
        <v>42558509000</v>
      </c>
      <c r="B40756">
        <v>2218400</v>
      </c>
      <c r="C40756">
        <v>3585</v>
      </c>
      <c r="D40756">
        <v>2117701.5</v>
      </c>
    </row>
    <row r="40757" spans="1:4" x14ac:dyDescent="0.3">
      <c r="A40757">
        <v>42559623000</v>
      </c>
      <c r="B40757">
        <v>2245700</v>
      </c>
      <c r="C40757">
        <v>3585</v>
      </c>
      <c r="D40757">
        <v>2117709.2000000002</v>
      </c>
    </row>
    <row r="40758" spans="1:4" x14ac:dyDescent="0.3">
      <c r="A40758">
        <v>42560616000</v>
      </c>
      <c r="B40758">
        <v>2245700</v>
      </c>
      <c r="C40758">
        <v>3585</v>
      </c>
      <c r="D40758">
        <v>2117716.5</v>
      </c>
    </row>
    <row r="40759" spans="1:4" x14ac:dyDescent="0.3">
      <c r="A40759">
        <v>42561475000</v>
      </c>
      <c r="B40759">
        <v>2245700</v>
      </c>
      <c r="C40759">
        <v>3585</v>
      </c>
      <c r="D40759">
        <v>2117723</v>
      </c>
    </row>
    <row r="40760" spans="1:4" x14ac:dyDescent="0.3">
      <c r="A40760">
        <v>42562467000</v>
      </c>
      <c r="B40760">
        <v>2245700</v>
      </c>
      <c r="C40760">
        <v>3585</v>
      </c>
      <c r="D40760">
        <v>2117730.2999999998</v>
      </c>
    </row>
    <row r="40761" spans="1:4" x14ac:dyDescent="0.3">
      <c r="A40761">
        <v>42563329000</v>
      </c>
      <c r="B40761">
        <v>2245700</v>
      </c>
      <c r="C40761">
        <v>3584</v>
      </c>
      <c r="D40761">
        <v>2117736.2999999998</v>
      </c>
    </row>
    <row r="40762" spans="1:4" x14ac:dyDescent="0.3">
      <c r="A40762">
        <v>42564577000</v>
      </c>
      <c r="B40762">
        <v>2245700</v>
      </c>
      <c r="C40762">
        <v>3585</v>
      </c>
      <c r="D40762">
        <v>2117745.2999999998</v>
      </c>
    </row>
    <row r="40763" spans="1:4" x14ac:dyDescent="0.3">
      <c r="A40763">
        <v>42565435000</v>
      </c>
      <c r="B40763">
        <v>2245700</v>
      </c>
      <c r="C40763">
        <v>3584</v>
      </c>
      <c r="D40763">
        <v>2117751.7000000002</v>
      </c>
    </row>
    <row r="40764" spans="1:4" x14ac:dyDescent="0.3">
      <c r="A40764">
        <v>42566428000</v>
      </c>
      <c r="B40764">
        <v>2245700</v>
      </c>
      <c r="C40764">
        <v>3585</v>
      </c>
      <c r="D40764">
        <v>2117761.2000000002</v>
      </c>
    </row>
    <row r="40765" spans="1:4" x14ac:dyDescent="0.3">
      <c r="A40765">
        <v>42567287000</v>
      </c>
      <c r="B40765">
        <v>2227700</v>
      </c>
      <c r="C40765">
        <v>3584</v>
      </c>
      <c r="D40765">
        <v>2117770.7000000002</v>
      </c>
    </row>
    <row r="40766" spans="1:4" x14ac:dyDescent="0.3">
      <c r="A40766">
        <v>42568279000</v>
      </c>
      <c r="B40766">
        <v>2227700</v>
      </c>
      <c r="C40766">
        <v>3585</v>
      </c>
      <c r="D40766">
        <v>2117778.4</v>
      </c>
    </row>
    <row r="40767" spans="1:4" x14ac:dyDescent="0.3">
      <c r="A40767">
        <v>42569393000</v>
      </c>
      <c r="B40767">
        <v>2227700</v>
      </c>
      <c r="C40767">
        <v>3585</v>
      </c>
      <c r="D40767">
        <v>2117786.6</v>
      </c>
    </row>
    <row r="40768" spans="1:4" x14ac:dyDescent="0.3">
      <c r="A40768">
        <v>42570386000</v>
      </c>
      <c r="B40768">
        <v>2227700</v>
      </c>
      <c r="C40768">
        <v>3585</v>
      </c>
      <c r="D40768">
        <v>2117793.9</v>
      </c>
    </row>
    <row r="40769" spans="1:4" x14ac:dyDescent="0.3">
      <c r="A40769">
        <v>42571244000</v>
      </c>
      <c r="B40769">
        <v>2227700</v>
      </c>
      <c r="C40769">
        <v>3585</v>
      </c>
      <c r="D40769">
        <v>2117800.2999999998</v>
      </c>
    </row>
    <row r="40770" spans="1:4" x14ac:dyDescent="0.3">
      <c r="A40770">
        <v>42572238000</v>
      </c>
      <c r="B40770">
        <v>2227700</v>
      </c>
      <c r="C40770">
        <v>3585</v>
      </c>
      <c r="D40770">
        <v>2117807.2000000002</v>
      </c>
    </row>
    <row r="40771" spans="1:4" x14ac:dyDescent="0.3">
      <c r="A40771">
        <v>42573107000</v>
      </c>
      <c r="B40771">
        <v>2227700</v>
      </c>
      <c r="C40771">
        <v>3585</v>
      </c>
      <c r="D40771">
        <v>2117813.6</v>
      </c>
    </row>
    <row r="40772" spans="1:4" x14ac:dyDescent="0.3">
      <c r="A40772">
        <v>42574355000</v>
      </c>
      <c r="B40772">
        <v>2227700</v>
      </c>
      <c r="C40772">
        <v>3584</v>
      </c>
      <c r="D40772">
        <v>2117826.5</v>
      </c>
    </row>
    <row r="40773" spans="1:4" x14ac:dyDescent="0.3">
      <c r="A40773">
        <v>42575212000</v>
      </c>
      <c r="B40773">
        <v>2274800</v>
      </c>
      <c r="C40773">
        <v>3585</v>
      </c>
      <c r="D40773">
        <v>2117835.6</v>
      </c>
    </row>
    <row r="40774" spans="1:4" x14ac:dyDescent="0.3">
      <c r="A40774">
        <v>42576205000</v>
      </c>
      <c r="B40774">
        <v>2274800</v>
      </c>
      <c r="C40774">
        <v>3585</v>
      </c>
      <c r="D40774">
        <v>2117842.9</v>
      </c>
    </row>
    <row r="40775" spans="1:4" x14ac:dyDescent="0.3">
      <c r="A40775">
        <v>42577063000</v>
      </c>
      <c r="B40775">
        <v>2274800</v>
      </c>
      <c r="C40775">
        <v>3584</v>
      </c>
      <c r="D40775">
        <v>2117849.2999999998</v>
      </c>
    </row>
    <row r="40776" spans="1:4" x14ac:dyDescent="0.3">
      <c r="A40776">
        <v>42578055000</v>
      </c>
      <c r="B40776">
        <v>2274800</v>
      </c>
      <c r="C40776">
        <v>3585</v>
      </c>
      <c r="D40776">
        <v>2117856.6</v>
      </c>
    </row>
    <row r="40777" spans="1:4" x14ac:dyDescent="0.3">
      <c r="A40777">
        <v>42579168000</v>
      </c>
      <c r="B40777">
        <v>2274800</v>
      </c>
      <c r="C40777">
        <v>3584</v>
      </c>
      <c r="D40777">
        <v>2117864.7999999998</v>
      </c>
    </row>
    <row r="40778" spans="1:4" x14ac:dyDescent="0.3">
      <c r="A40778">
        <v>42580161000</v>
      </c>
      <c r="B40778">
        <v>2274800</v>
      </c>
      <c r="C40778">
        <v>3585</v>
      </c>
      <c r="D40778">
        <v>2117872.1</v>
      </c>
    </row>
    <row r="40779" spans="1:4" x14ac:dyDescent="0.3">
      <c r="A40779">
        <v>42581019000</v>
      </c>
      <c r="B40779">
        <v>2274800</v>
      </c>
      <c r="C40779">
        <v>3584</v>
      </c>
      <c r="D40779">
        <v>2117878.1</v>
      </c>
    </row>
    <row r="40780" spans="1:4" x14ac:dyDescent="0.3">
      <c r="A40780">
        <v>42582012000</v>
      </c>
      <c r="B40780">
        <v>2274800</v>
      </c>
      <c r="C40780">
        <v>3584</v>
      </c>
      <c r="D40780">
        <v>2117885.4</v>
      </c>
    </row>
    <row r="40781" spans="1:4" x14ac:dyDescent="0.3">
      <c r="A40781">
        <v>42582875000</v>
      </c>
      <c r="B40781">
        <v>2274800</v>
      </c>
      <c r="C40781">
        <v>3584</v>
      </c>
      <c r="D40781">
        <v>2117893.6</v>
      </c>
    </row>
    <row r="40782" spans="1:4" x14ac:dyDescent="0.3">
      <c r="A40782">
        <v>42584122000</v>
      </c>
      <c r="B40782">
        <v>2237800</v>
      </c>
      <c r="C40782">
        <v>3585</v>
      </c>
      <c r="D40782">
        <v>2117907.4</v>
      </c>
    </row>
    <row r="40783" spans="1:4" x14ac:dyDescent="0.3">
      <c r="A40783">
        <v>42584979000</v>
      </c>
      <c r="B40783">
        <v>2237800</v>
      </c>
      <c r="C40783">
        <v>3585</v>
      </c>
      <c r="D40783">
        <v>2117914.2000000002</v>
      </c>
    </row>
    <row r="40784" spans="1:4" x14ac:dyDescent="0.3">
      <c r="A40784">
        <v>42585971000</v>
      </c>
      <c r="B40784">
        <v>2237800</v>
      </c>
      <c r="C40784">
        <v>3584</v>
      </c>
      <c r="D40784">
        <v>2117921.5</v>
      </c>
    </row>
    <row r="40785" spans="1:4" x14ac:dyDescent="0.3">
      <c r="A40785">
        <v>42586830000</v>
      </c>
      <c r="B40785">
        <v>2237800</v>
      </c>
      <c r="C40785">
        <v>3585</v>
      </c>
      <c r="D40785">
        <v>2117927.5</v>
      </c>
    </row>
    <row r="40786" spans="1:4" x14ac:dyDescent="0.3">
      <c r="A40786">
        <v>42587823000</v>
      </c>
      <c r="B40786">
        <v>2237800</v>
      </c>
      <c r="C40786">
        <v>3585</v>
      </c>
      <c r="D40786">
        <v>2117934.7999999998</v>
      </c>
    </row>
    <row r="40787" spans="1:4" x14ac:dyDescent="0.3">
      <c r="A40787">
        <v>42588935000</v>
      </c>
      <c r="B40787">
        <v>2237800</v>
      </c>
      <c r="C40787">
        <v>3585</v>
      </c>
      <c r="D40787">
        <v>2117943</v>
      </c>
    </row>
    <row r="40788" spans="1:4" x14ac:dyDescent="0.3">
      <c r="A40788">
        <v>42589929000</v>
      </c>
      <c r="B40788">
        <v>2237800</v>
      </c>
      <c r="C40788">
        <v>3585</v>
      </c>
      <c r="D40788">
        <v>2117950.2999999998</v>
      </c>
    </row>
    <row r="40789" spans="1:4" x14ac:dyDescent="0.3">
      <c r="A40789">
        <v>42590787000</v>
      </c>
      <c r="B40789">
        <v>2237800</v>
      </c>
      <c r="C40789">
        <v>3586</v>
      </c>
      <c r="D40789">
        <v>2117958.5</v>
      </c>
    </row>
    <row r="40790" spans="1:4" x14ac:dyDescent="0.3">
      <c r="A40790">
        <v>42591779000</v>
      </c>
      <c r="B40790">
        <v>2276500</v>
      </c>
      <c r="C40790">
        <v>3586</v>
      </c>
      <c r="D40790">
        <v>2117970.1</v>
      </c>
    </row>
    <row r="40791" spans="1:4" x14ac:dyDescent="0.3">
      <c r="A40791">
        <v>42592643000</v>
      </c>
      <c r="B40791">
        <v>2276500</v>
      </c>
      <c r="C40791">
        <v>3586</v>
      </c>
      <c r="D40791">
        <v>2117977</v>
      </c>
    </row>
    <row r="40792" spans="1:4" x14ac:dyDescent="0.3">
      <c r="A40792">
        <v>42593890000</v>
      </c>
      <c r="B40792">
        <v>2276500</v>
      </c>
      <c r="C40792">
        <v>3586</v>
      </c>
      <c r="D40792">
        <v>2117986</v>
      </c>
    </row>
    <row r="40793" spans="1:4" x14ac:dyDescent="0.3">
      <c r="A40793">
        <v>42594748000</v>
      </c>
      <c r="B40793">
        <v>2276500</v>
      </c>
      <c r="C40793">
        <v>3586</v>
      </c>
      <c r="D40793">
        <v>2117992.4</v>
      </c>
    </row>
    <row r="40794" spans="1:4" x14ac:dyDescent="0.3">
      <c r="A40794">
        <v>42595741000</v>
      </c>
      <c r="B40794">
        <v>2276500</v>
      </c>
      <c r="C40794">
        <v>3586</v>
      </c>
      <c r="D40794">
        <v>2117999.7000000002</v>
      </c>
    </row>
    <row r="40795" spans="1:4" x14ac:dyDescent="0.3">
      <c r="A40795">
        <v>42596599000</v>
      </c>
      <c r="B40795">
        <v>2276500</v>
      </c>
      <c r="C40795">
        <v>3586</v>
      </c>
      <c r="D40795">
        <v>2118005.7999999998</v>
      </c>
    </row>
    <row r="40796" spans="1:4" x14ac:dyDescent="0.3">
      <c r="A40796">
        <v>42597591000</v>
      </c>
      <c r="B40796">
        <v>2276500</v>
      </c>
      <c r="C40796">
        <v>3585</v>
      </c>
      <c r="D40796">
        <v>2118013.1</v>
      </c>
    </row>
    <row r="40797" spans="1:4" x14ac:dyDescent="0.3">
      <c r="A40797">
        <v>42598705000</v>
      </c>
      <c r="B40797">
        <v>2276500</v>
      </c>
      <c r="C40797">
        <v>3586</v>
      </c>
      <c r="D40797">
        <v>2118021.2000000002</v>
      </c>
    </row>
    <row r="40798" spans="1:4" x14ac:dyDescent="0.3">
      <c r="A40798">
        <v>42599697000</v>
      </c>
      <c r="B40798">
        <v>2079600</v>
      </c>
      <c r="C40798">
        <v>3586</v>
      </c>
      <c r="D40798">
        <v>2118029.4</v>
      </c>
    </row>
    <row r="40799" spans="1:4" x14ac:dyDescent="0.3">
      <c r="A40799">
        <v>42600556000</v>
      </c>
      <c r="B40799">
        <v>2079600</v>
      </c>
      <c r="C40799">
        <v>3586</v>
      </c>
      <c r="D40799">
        <v>2118039.7000000002</v>
      </c>
    </row>
    <row r="40800" spans="1:4" x14ac:dyDescent="0.3">
      <c r="A40800">
        <v>42601548000</v>
      </c>
      <c r="B40800">
        <v>2079600</v>
      </c>
      <c r="C40800">
        <v>3586</v>
      </c>
      <c r="D40800">
        <v>2118048.2999999998</v>
      </c>
    </row>
    <row r="40801" spans="1:4" x14ac:dyDescent="0.3">
      <c r="A40801">
        <v>42602407000</v>
      </c>
      <c r="B40801">
        <v>2079600</v>
      </c>
      <c r="C40801">
        <v>3586</v>
      </c>
      <c r="D40801">
        <v>2118054.7999999998</v>
      </c>
    </row>
    <row r="40802" spans="1:4" x14ac:dyDescent="0.3">
      <c r="A40802">
        <v>42603659000</v>
      </c>
      <c r="B40802">
        <v>2079600</v>
      </c>
      <c r="C40802">
        <v>3585</v>
      </c>
      <c r="D40802">
        <v>2118063.7999999998</v>
      </c>
    </row>
    <row r="40803" spans="1:4" x14ac:dyDescent="0.3">
      <c r="A40803">
        <v>42604516000</v>
      </c>
      <c r="B40803">
        <v>2079600</v>
      </c>
      <c r="C40803">
        <v>3585</v>
      </c>
      <c r="D40803">
        <v>2118070.2000000002</v>
      </c>
    </row>
    <row r="40804" spans="1:4" x14ac:dyDescent="0.3">
      <c r="A40804">
        <v>42605508000</v>
      </c>
      <c r="B40804">
        <v>2079600</v>
      </c>
      <c r="C40804">
        <v>3585</v>
      </c>
      <c r="D40804">
        <v>2118077.5</v>
      </c>
    </row>
    <row r="40805" spans="1:4" x14ac:dyDescent="0.3">
      <c r="A40805">
        <v>42606366000</v>
      </c>
      <c r="B40805">
        <v>2079600</v>
      </c>
      <c r="C40805">
        <v>3585</v>
      </c>
      <c r="D40805">
        <v>2118083.5</v>
      </c>
    </row>
    <row r="40806" spans="1:4" x14ac:dyDescent="0.3">
      <c r="A40806">
        <v>42607359000</v>
      </c>
      <c r="B40806">
        <v>2275300</v>
      </c>
      <c r="C40806">
        <v>3585</v>
      </c>
      <c r="D40806">
        <v>2118092.1</v>
      </c>
    </row>
    <row r="40807" spans="1:4" x14ac:dyDescent="0.3">
      <c r="A40807">
        <v>42608472000</v>
      </c>
      <c r="B40807">
        <v>2275300</v>
      </c>
      <c r="C40807">
        <v>3585</v>
      </c>
      <c r="D40807">
        <v>2118105.1</v>
      </c>
    </row>
    <row r="40808" spans="1:4" x14ac:dyDescent="0.3">
      <c r="A40808">
        <v>42609464000</v>
      </c>
      <c r="B40808">
        <v>2275300</v>
      </c>
      <c r="C40808">
        <v>3585</v>
      </c>
      <c r="D40808">
        <v>2118112.7999999998</v>
      </c>
    </row>
    <row r="40809" spans="1:4" x14ac:dyDescent="0.3">
      <c r="A40809">
        <v>42610321000</v>
      </c>
      <c r="B40809">
        <v>2275300</v>
      </c>
      <c r="C40809">
        <v>3585</v>
      </c>
      <c r="D40809">
        <v>2118118.7999999998</v>
      </c>
    </row>
    <row r="40810" spans="1:4" x14ac:dyDescent="0.3">
      <c r="A40810">
        <v>42611313000</v>
      </c>
      <c r="B40810">
        <v>2275300</v>
      </c>
      <c r="C40810">
        <v>3585</v>
      </c>
      <c r="D40810">
        <v>2118126.1</v>
      </c>
    </row>
    <row r="40811" spans="1:4" x14ac:dyDescent="0.3">
      <c r="A40811">
        <v>42612172000</v>
      </c>
      <c r="B40811">
        <v>2275300</v>
      </c>
      <c r="C40811">
        <v>3585</v>
      </c>
      <c r="D40811">
        <v>2118132.6</v>
      </c>
    </row>
    <row r="40812" spans="1:4" x14ac:dyDescent="0.3">
      <c r="A40812">
        <v>42613424000</v>
      </c>
      <c r="B40812">
        <v>2275300</v>
      </c>
      <c r="C40812">
        <v>3585</v>
      </c>
      <c r="D40812">
        <v>2118141.6</v>
      </c>
    </row>
    <row r="40813" spans="1:4" x14ac:dyDescent="0.3">
      <c r="A40813">
        <v>42614282000</v>
      </c>
      <c r="B40813">
        <v>2275300</v>
      </c>
      <c r="C40813">
        <v>3585</v>
      </c>
      <c r="D40813">
        <v>2118147.6</v>
      </c>
    </row>
    <row r="40814" spans="1:4" x14ac:dyDescent="0.3">
      <c r="A40814">
        <v>42615280000</v>
      </c>
      <c r="B40814">
        <v>2200300</v>
      </c>
      <c r="C40814">
        <v>3585</v>
      </c>
      <c r="D40814">
        <v>2118154.9</v>
      </c>
    </row>
    <row r="40815" spans="1:4" x14ac:dyDescent="0.3">
      <c r="A40815">
        <v>42616137000</v>
      </c>
      <c r="B40815">
        <v>2200300</v>
      </c>
      <c r="C40815">
        <v>3585</v>
      </c>
      <c r="D40815">
        <v>2118161.2999999998</v>
      </c>
    </row>
    <row r="40816" spans="1:4" x14ac:dyDescent="0.3">
      <c r="A40816">
        <v>42617129000</v>
      </c>
      <c r="B40816">
        <v>2200300</v>
      </c>
      <c r="C40816">
        <v>3585</v>
      </c>
      <c r="D40816">
        <v>2118170.7999999998</v>
      </c>
    </row>
    <row r="40817" spans="1:4" x14ac:dyDescent="0.3">
      <c r="A40817">
        <v>42618243000</v>
      </c>
      <c r="B40817">
        <v>2200300</v>
      </c>
      <c r="C40817">
        <v>3584</v>
      </c>
      <c r="D40817">
        <v>2118181.6</v>
      </c>
    </row>
    <row r="40818" spans="1:4" x14ac:dyDescent="0.3">
      <c r="A40818">
        <v>42619235000</v>
      </c>
      <c r="B40818">
        <v>2200300</v>
      </c>
      <c r="C40818">
        <v>3585</v>
      </c>
      <c r="D40818">
        <v>2118188.9</v>
      </c>
    </row>
    <row r="40819" spans="1:4" x14ac:dyDescent="0.3">
      <c r="A40819">
        <v>42620093000</v>
      </c>
      <c r="B40819">
        <v>2200300</v>
      </c>
      <c r="C40819">
        <v>3584</v>
      </c>
      <c r="D40819">
        <v>2118195.2999999998</v>
      </c>
    </row>
    <row r="40820" spans="1:4" x14ac:dyDescent="0.3">
      <c r="A40820">
        <v>42621085000</v>
      </c>
      <c r="B40820">
        <v>2200300</v>
      </c>
      <c r="C40820">
        <v>3584</v>
      </c>
      <c r="D40820">
        <v>2118202.6</v>
      </c>
    </row>
    <row r="40821" spans="1:4" x14ac:dyDescent="0.3">
      <c r="A40821">
        <v>42621943000</v>
      </c>
      <c r="B40821">
        <v>2200300</v>
      </c>
      <c r="C40821">
        <v>3584</v>
      </c>
      <c r="D40821">
        <v>2118208.6</v>
      </c>
    </row>
    <row r="40822" spans="1:4" x14ac:dyDescent="0.3">
      <c r="A40822">
        <v>42623196000</v>
      </c>
      <c r="B40822">
        <v>2216600</v>
      </c>
      <c r="C40822">
        <v>3584</v>
      </c>
      <c r="D40822">
        <v>2118218.1</v>
      </c>
    </row>
    <row r="40823" spans="1:4" x14ac:dyDescent="0.3">
      <c r="A40823">
        <v>42624055000</v>
      </c>
      <c r="B40823">
        <v>2216600</v>
      </c>
      <c r="C40823">
        <v>3584</v>
      </c>
      <c r="D40823">
        <v>2118225.4</v>
      </c>
    </row>
    <row r="40824" spans="1:4" x14ac:dyDescent="0.3">
      <c r="A40824">
        <v>42625048000</v>
      </c>
      <c r="B40824">
        <v>2216600</v>
      </c>
      <c r="C40824">
        <v>3584</v>
      </c>
      <c r="D40824">
        <v>2118237.4</v>
      </c>
    </row>
    <row r="40825" spans="1:4" x14ac:dyDescent="0.3">
      <c r="A40825">
        <v>42625907000</v>
      </c>
      <c r="B40825">
        <v>2216600</v>
      </c>
      <c r="C40825">
        <v>3584</v>
      </c>
      <c r="D40825">
        <v>2118243.9</v>
      </c>
    </row>
    <row r="40826" spans="1:4" x14ac:dyDescent="0.3">
      <c r="A40826">
        <v>42626899000</v>
      </c>
      <c r="B40826">
        <v>2216600</v>
      </c>
      <c r="C40826">
        <v>3584</v>
      </c>
      <c r="D40826">
        <v>2118251.2000000002</v>
      </c>
    </row>
    <row r="40827" spans="1:4" x14ac:dyDescent="0.3">
      <c r="A40827">
        <v>42628012000</v>
      </c>
      <c r="B40827">
        <v>2216600</v>
      </c>
      <c r="C40827">
        <v>3584</v>
      </c>
      <c r="D40827">
        <v>2118259.2999999998</v>
      </c>
    </row>
    <row r="40828" spans="1:4" x14ac:dyDescent="0.3">
      <c r="A40828">
        <v>42629004000</v>
      </c>
      <c r="B40828">
        <v>2216600</v>
      </c>
      <c r="C40828">
        <v>3584</v>
      </c>
      <c r="D40828">
        <v>2118266.6</v>
      </c>
    </row>
    <row r="40829" spans="1:4" x14ac:dyDescent="0.3">
      <c r="A40829">
        <v>42629862000</v>
      </c>
      <c r="B40829">
        <v>2216600</v>
      </c>
      <c r="C40829">
        <v>3584</v>
      </c>
      <c r="D40829">
        <v>2118272.6</v>
      </c>
    </row>
    <row r="40830" spans="1:4" x14ac:dyDescent="0.3">
      <c r="A40830">
        <v>42630855000</v>
      </c>
      <c r="B40830">
        <v>2244900</v>
      </c>
      <c r="C40830">
        <v>3584</v>
      </c>
      <c r="D40830">
        <v>2118279.9</v>
      </c>
    </row>
    <row r="40831" spans="1:4" x14ac:dyDescent="0.3">
      <c r="A40831">
        <v>42631713000</v>
      </c>
      <c r="B40831">
        <v>2244900</v>
      </c>
      <c r="C40831">
        <v>3584</v>
      </c>
      <c r="D40831">
        <v>2118286.4</v>
      </c>
    </row>
    <row r="40832" spans="1:4" x14ac:dyDescent="0.3">
      <c r="A40832">
        <v>42632967000</v>
      </c>
      <c r="B40832">
        <v>2244900</v>
      </c>
      <c r="C40832">
        <v>3584</v>
      </c>
      <c r="D40832">
        <v>2118295.4</v>
      </c>
    </row>
    <row r="40833" spans="1:4" x14ac:dyDescent="0.3">
      <c r="A40833">
        <v>42633824000</v>
      </c>
      <c r="B40833">
        <v>2244900</v>
      </c>
      <c r="C40833">
        <v>3584</v>
      </c>
      <c r="D40833">
        <v>2118303.2000000002</v>
      </c>
    </row>
    <row r="40834" spans="1:4" x14ac:dyDescent="0.3">
      <c r="A40834">
        <v>42634818000</v>
      </c>
      <c r="B40834">
        <v>2244900</v>
      </c>
      <c r="C40834">
        <v>3584</v>
      </c>
      <c r="D40834">
        <v>2118313.5</v>
      </c>
    </row>
    <row r="40835" spans="1:4" x14ac:dyDescent="0.3">
      <c r="A40835">
        <v>42635676000</v>
      </c>
      <c r="B40835">
        <v>2244900</v>
      </c>
      <c r="C40835">
        <v>3584</v>
      </c>
      <c r="D40835">
        <v>2118319.9</v>
      </c>
    </row>
    <row r="40836" spans="1:4" x14ac:dyDescent="0.3">
      <c r="A40836">
        <v>42636668000</v>
      </c>
      <c r="B40836">
        <v>2244900</v>
      </c>
      <c r="C40836">
        <v>3584</v>
      </c>
      <c r="D40836">
        <v>2118327.2000000002</v>
      </c>
    </row>
    <row r="40837" spans="1:4" x14ac:dyDescent="0.3">
      <c r="A40837">
        <v>42637783000</v>
      </c>
      <c r="B40837">
        <v>2244900</v>
      </c>
      <c r="C40837">
        <v>3584</v>
      </c>
      <c r="D40837">
        <v>2118335.4</v>
      </c>
    </row>
    <row r="40838" spans="1:4" x14ac:dyDescent="0.3">
      <c r="A40838">
        <v>42638775000</v>
      </c>
      <c r="B40838">
        <v>2200300</v>
      </c>
      <c r="C40838">
        <v>3584</v>
      </c>
      <c r="D40838">
        <v>2118342.7000000002</v>
      </c>
    </row>
    <row r="40839" spans="1:4" x14ac:dyDescent="0.3">
      <c r="A40839">
        <v>42639634000</v>
      </c>
      <c r="B40839">
        <v>2200300</v>
      </c>
      <c r="C40839">
        <v>3584</v>
      </c>
      <c r="D40839">
        <v>2118348.7000000002</v>
      </c>
    </row>
    <row r="40840" spans="1:4" x14ac:dyDescent="0.3">
      <c r="A40840">
        <v>42640627000</v>
      </c>
      <c r="B40840">
        <v>2200300</v>
      </c>
      <c r="C40840">
        <v>3584</v>
      </c>
      <c r="D40840">
        <v>2118356.4</v>
      </c>
    </row>
    <row r="40841" spans="1:4" x14ac:dyDescent="0.3">
      <c r="A40841">
        <v>42641485000</v>
      </c>
      <c r="B40841">
        <v>2200300</v>
      </c>
      <c r="C40841">
        <v>3585</v>
      </c>
      <c r="D40841">
        <v>2118366.7999999998</v>
      </c>
    </row>
    <row r="40842" spans="1:4" x14ac:dyDescent="0.3">
      <c r="A40842">
        <v>42642739000</v>
      </c>
      <c r="B40842">
        <v>2200300</v>
      </c>
      <c r="C40842">
        <v>3584</v>
      </c>
      <c r="D40842">
        <v>2118378</v>
      </c>
    </row>
    <row r="40843" spans="1:4" x14ac:dyDescent="0.3">
      <c r="A40843">
        <v>42643596000</v>
      </c>
      <c r="B40843">
        <v>2200300</v>
      </c>
      <c r="C40843">
        <v>3585</v>
      </c>
      <c r="D40843">
        <v>2118384.4</v>
      </c>
    </row>
    <row r="40844" spans="1:4" x14ac:dyDescent="0.3">
      <c r="A40844">
        <v>42644589000</v>
      </c>
      <c r="B40844">
        <v>2200300</v>
      </c>
      <c r="C40844">
        <v>3584</v>
      </c>
      <c r="D40844">
        <v>2118391.7000000002</v>
      </c>
    </row>
    <row r="40845" spans="1:4" x14ac:dyDescent="0.3">
      <c r="A40845">
        <v>42645447000</v>
      </c>
      <c r="B40845">
        <v>2200300</v>
      </c>
      <c r="C40845">
        <v>3585</v>
      </c>
      <c r="D40845">
        <v>2118397.7000000002</v>
      </c>
    </row>
    <row r="40846" spans="1:4" x14ac:dyDescent="0.3">
      <c r="A40846">
        <v>42646440000</v>
      </c>
      <c r="B40846">
        <v>2258700</v>
      </c>
      <c r="C40846">
        <v>3585</v>
      </c>
      <c r="D40846">
        <v>2118405</v>
      </c>
    </row>
    <row r="40847" spans="1:4" x14ac:dyDescent="0.3">
      <c r="A40847">
        <v>42647553000</v>
      </c>
      <c r="B40847">
        <v>2258700</v>
      </c>
      <c r="C40847">
        <v>3584</v>
      </c>
      <c r="D40847">
        <v>2118413.2000000002</v>
      </c>
    </row>
    <row r="40848" spans="1:4" x14ac:dyDescent="0.3">
      <c r="A40848">
        <v>42648547000</v>
      </c>
      <c r="B40848">
        <v>2258700</v>
      </c>
      <c r="C40848">
        <v>3585</v>
      </c>
      <c r="D40848">
        <v>2118420.5</v>
      </c>
    </row>
    <row r="40849" spans="1:4" x14ac:dyDescent="0.3">
      <c r="A40849">
        <v>42649405000</v>
      </c>
      <c r="B40849">
        <v>2258700</v>
      </c>
      <c r="C40849">
        <v>3584</v>
      </c>
      <c r="D40849">
        <v>2118426.5</v>
      </c>
    </row>
    <row r="40850" spans="1:4" x14ac:dyDescent="0.3">
      <c r="A40850">
        <v>42650396000</v>
      </c>
      <c r="B40850">
        <v>2258700</v>
      </c>
      <c r="C40850">
        <v>3584</v>
      </c>
      <c r="D40850">
        <v>2118434.7000000002</v>
      </c>
    </row>
    <row r="40851" spans="1:4" x14ac:dyDescent="0.3">
      <c r="A40851">
        <v>42651253000</v>
      </c>
      <c r="B40851">
        <v>2258700</v>
      </c>
      <c r="C40851">
        <v>3584</v>
      </c>
      <c r="D40851">
        <v>2118444.1</v>
      </c>
    </row>
    <row r="40852" spans="1:4" x14ac:dyDescent="0.3">
      <c r="A40852">
        <v>42652501000</v>
      </c>
      <c r="B40852">
        <v>2258700</v>
      </c>
      <c r="C40852">
        <v>3584</v>
      </c>
      <c r="D40852">
        <v>2118454.4</v>
      </c>
    </row>
    <row r="40853" spans="1:4" x14ac:dyDescent="0.3">
      <c r="A40853">
        <v>42653364000</v>
      </c>
      <c r="B40853">
        <v>2258700</v>
      </c>
      <c r="C40853">
        <v>3584</v>
      </c>
      <c r="D40853">
        <v>2118460.5</v>
      </c>
    </row>
    <row r="40854" spans="1:4" x14ac:dyDescent="0.3">
      <c r="A40854">
        <v>42654355000</v>
      </c>
      <c r="B40854">
        <v>2201800</v>
      </c>
      <c r="C40854">
        <v>3584</v>
      </c>
      <c r="D40854">
        <v>2118467.7999999998</v>
      </c>
    </row>
    <row r="40855" spans="1:4" x14ac:dyDescent="0.3">
      <c r="A40855">
        <v>42655214000</v>
      </c>
      <c r="B40855">
        <v>2201800</v>
      </c>
      <c r="C40855">
        <v>3585</v>
      </c>
      <c r="D40855">
        <v>2118473.7999999998</v>
      </c>
    </row>
    <row r="40856" spans="1:4" x14ac:dyDescent="0.3">
      <c r="A40856">
        <v>42656207000</v>
      </c>
      <c r="B40856">
        <v>2201800</v>
      </c>
      <c r="C40856">
        <v>3584</v>
      </c>
      <c r="D40856">
        <v>2118481.1</v>
      </c>
    </row>
    <row r="40857" spans="1:4" x14ac:dyDescent="0.3">
      <c r="A40857">
        <v>42657326000</v>
      </c>
      <c r="B40857">
        <v>2201800</v>
      </c>
      <c r="C40857">
        <v>3585</v>
      </c>
      <c r="D40857">
        <v>2118489.7000000002</v>
      </c>
    </row>
    <row r="40858" spans="1:4" x14ac:dyDescent="0.3">
      <c r="A40858">
        <v>42658318000</v>
      </c>
      <c r="B40858">
        <v>2201800</v>
      </c>
      <c r="C40858">
        <v>3584</v>
      </c>
      <c r="D40858">
        <v>2118500.4</v>
      </c>
    </row>
    <row r="40859" spans="1:4" x14ac:dyDescent="0.3">
      <c r="A40859">
        <v>42659176000</v>
      </c>
      <c r="B40859">
        <v>2201800</v>
      </c>
      <c r="C40859">
        <v>3585</v>
      </c>
      <c r="D40859">
        <v>2118509</v>
      </c>
    </row>
    <row r="40860" spans="1:4" x14ac:dyDescent="0.3">
      <c r="A40860">
        <v>42660168000</v>
      </c>
      <c r="B40860">
        <v>2201800</v>
      </c>
      <c r="C40860">
        <v>3584</v>
      </c>
      <c r="D40860">
        <v>2118516.7999999998</v>
      </c>
    </row>
    <row r="40861" spans="1:4" x14ac:dyDescent="0.3">
      <c r="A40861">
        <v>42661026000</v>
      </c>
      <c r="B40861">
        <v>2201800</v>
      </c>
      <c r="C40861">
        <v>3585</v>
      </c>
      <c r="D40861">
        <v>2118522.7999999998</v>
      </c>
    </row>
    <row r="40862" spans="1:4" x14ac:dyDescent="0.3">
      <c r="A40862">
        <v>42662274000</v>
      </c>
      <c r="B40862">
        <v>2246400</v>
      </c>
      <c r="C40862">
        <v>3585</v>
      </c>
      <c r="D40862">
        <v>2118531.7999999998</v>
      </c>
    </row>
    <row r="40863" spans="1:4" x14ac:dyDescent="0.3">
      <c r="A40863">
        <v>42663138000</v>
      </c>
      <c r="B40863">
        <v>2246400</v>
      </c>
      <c r="C40863">
        <v>3585</v>
      </c>
      <c r="D40863">
        <v>2118538.2000000002</v>
      </c>
    </row>
    <row r="40864" spans="1:4" x14ac:dyDescent="0.3">
      <c r="A40864">
        <v>42664131000</v>
      </c>
      <c r="B40864">
        <v>2246400</v>
      </c>
      <c r="C40864">
        <v>3584</v>
      </c>
      <c r="D40864">
        <v>2118545.5</v>
      </c>
    </row>
    <row r="40865" spans="1:4" x14ac:dyDescent="0.3">
      <c r="A40865">
        <v>42664988000</v>
      </c>
      <c r="B40865">
        <v>2246400</v>
      </c>
      <c r="C40865">
        <v>3585</v>
      </c>
      <c r="D40865">
        <v>2118551.6</v>
      </c>
    </row>
    <row r="40866" spans="1:4" x14ac:dyDescent="0.3">
      <c r="A40866">
        <v>42665981000</v>
      </c>
      <c r="B40866">
        <v>2246400</v>
      </c>
      <c r="C40866">
        <v>3585</v>
      </c>
      <c r="D40866">
        <v>2118558.9</v>
      </c>
    </row>
    <row r="40867" spans="1:4" x14ac:dyDescent="0.3">
      <c r="A40867">
        <v>42667094000</v>
      </c>
      <c r="B40867">
        <v>2246400</v>
      </c>
      <c r="C40867">
        <v>3585</v>
      </c>
      <c r="D40867">
        <v>2118567.4</v>
      </c>
    </row>
    <row r="40868" spans="1:4" x14ac:dyDescent="0.3">
      <c r="A40868">
        <v>42668087000</v>
      </c>
      <c r="B40868">
        <v>2246400</v>
      </c>
      <c r="C40868">
        <v>3585</v>
      </c>
      <c r="D40868">
        <v>2118578.6</v>
      </c>
    </row>
    <row r="40869" spans="1:4" x14ac:dyDescent="0.3">
      <c r="A40869">
        <v>42668944000</v>
      </c>
      <c r="B40869">
        <v>2246400</v>
      </c>
      <c r="C40869">
        <v>3585</v>
      </c>
      <c r="D40869">
        <v>2118586</v>
      </c>
    </row>
    <row r="40870" spans="1:4" x14ac:dyDescent="0.3">
      <c r="A40870">
        <v>42669936000</v>
      </c>
      <c r="B40870">
        <v>2228300</v>
      </c>
      <c r="C40870">
        <v>3585</v>
      </c>
      <c r="D40870">
        <v>2118593.2999999998</v>
      </c>
    </row>
    <row r="40871" spans="1:4" x14ac:dyDescent="0.3">
      <c r="A40871">
        <v>42670795000</v>
      </c>
      <c r="B40871">
        <v>2228300</v>
      </c>
      <c r="C40871">
        <v>3585</v>
      </c>
      <c r="D40871">
        <v>2118599.2999999998</v>
      </c>
    </row>
    <row r="40872" spans="1:4" x14ac:dyDescent="0.3">
      <c r="A40872">
        <v>42672044000</v>
      </c>
      <c r="B40872">
        <v>2228300</v>
      </c>
      <c r="C40872">
        <v>3585</v>
      </c>
      <c r="D40872">
        <v>2118608.7000000002</v>
      </c>
    </row>
    <row r="40873" spans="1:4" x14ac:dyDescent="0.3">
      <c r="A40873">
        <v>42672908000</v>
      </c>
      <c r="B40873">
        <v>2228300</v>
      </c>
      <c r="C40873">
        <v>3585</v>
      </c>
      <c r="D40873">
        <v>2118614.7000000002</v>
      </c>
    </row>
    <row r="40874" spans="1:4" x14ac:dyDescent="0.3">
      <c r="A40874">
        <v>42673901000</v>
      </c>
      <c r="B40874">
        <v>2228300</v>
      </c>
      <c r="C40874">
        <v>3585</v>
      </c>
      <c r="D40874">
        <v>2118622</v>
      </c>
    </row>
    <row r="40875" spans="1:4" x14ac:dyDescent="0.3">
      <c r="A40875">
        <v>42674759000</v>
      </c>
      <c r="B40875">
        <v>2228300</v>
      </c>
      <c r="C40875">
        <v>3586</v>
      </c>
      <c r="D40875">
        <v>2118629.7999999998</v>
      </c>
    </row>
    <row r="40876" spans="1:4" x14ac:dyDescent="0.3">
      <c r="A40876">
        <v>42675751000</v>
      </c>
      <c r="B40876">
        <v>2228300</v>
      </c>
      <c r="C40876">
        <v>3586</v>
      </c>
      <c r="D40876">
        <v>2118641.7999999998</v>
      </c>
    </row>
    <row r="40877" spans="1:4" x14ac:dyDescent="0.3">
      <c r="A40877">
        <v>42676864000</v>
      </c>
      <c r="B40877">
        <v>2228300</v>
      </c>
      <c r="C40877">
        <v>3586</v>
      </c>
      <c r="D40877">
        <v>2118650</v>
      </c>
    </row>
    <row r="40878" spans="1:4" x14ac:dyDescent="0.3">
      <c r="A40878">
        <v>42677857000</v>
      </c>
      <c r="B40878">
        <v>2245700</v>
      </c>
      <c r="C40878">
        <v>3586</v>
      </c>
      <c r="D40878">
        <v>2118657.2999999998</v>
      </c>
    </row>
    <row r="40879" spans="1:4" x14ac:dyDescent="0.3">
      <c r="A40879">
        <v>42678714000</v>
      </c>
      <c r="B40879">
        <v>2245700</v>
      </c>
      <c r="C40879">
        <v>3585</v>
      </c>
      <c r="D40879">
        <v>2118663.7000000002</v>
      </c>
    </row>
    <row r="40880" spans="1:4" x14ac:dyDescent="0.3">
      <c r="A40880">
        <v>42679707000</v>
      </c>
      <c r="B40880">
        <v>2245700</v>
      </c>
      <c r="C40880">
        <v>3586</v>
      </c>
      <c r="D40880">
        <v>2118671</v>
      </c>
    </row>
    <row r="40881" spans="1:4" x14ac:dyDescent="0.3">
      <c r="A40881">
        <v>42680565000</v>
      </c>
      <c r="B40881">
        <v>2245700</v>
      </c>
      <c r="C40881">
        <v>3586</v>
      </c>
      <c r="D40881">
        <v>2118677</v>
      </c>
    </row>
    <row r="40882" spans="1:4" x14ac:dyDescent="0.3">
      <c r="A40882">
        <v>42681814000</v>
      </c>
      <c r="B40882">
        <v>2245700</v>
      </c>
      <c r="C40882">
        <v>3586</v>
      </c>
      <c r="D40882">
        <v>2118686.1</v>
      </c>
    </row>
    <row r="40883" spans="1:4" x14ac:dyDescent="0.3">
      <c r="A40883">
        <v>42682677000</v>
      </c>
      <c r="B40883">
        <v>2245700</v>
      </c>
      <c r="C40883">
        <v>3586</v>
      </c>
      <c r="D40883">
        <v>2118692.5</v>
      </c>
    </row>
    <row r="40884" spans="1:4" x14ac:dyDescent="0.3">
      <c r="A40884">
        <v>42683670000</v>
      </c>
      <c r="B40884">
        <v>2245700</v>
      </c>
      <c r="C40884">
        <v>3586</v>
      </c>
      <c r="D40884">
        <v>2118700.2000000002</v>
      </c>
    </row>
    <row r="40885" spans="1:4" x14ac:dyDescent="0.3">
      <c r="A40885">
        <v>42684527000</v>
      </c>
      <c r="B40885">
        <v>2245700</v>
      </c>
      <c r="C40885">
        <v>3586</v>
      </c>
      <c r="D40885">
        <v>2118709.2999999998</v>
      </c>
    </row>
    <row r="40886" spans="1:4" x14ac:dyDescent="0.3">
      <c r="A40886">
        <v>42685520000</v>
      </c>
      <c r="B40886">
        <v>2227900</v>
      </c>
      <c r="C40886">
        <v>3585</v>
      </c>
      <c r="D40886">
        <v>2118718.7999999998</v>
      </c>
    </row>
    <row r="40887" spans="1:4" x14ac:dyDescent="0.3">
      <c r="A40887">
        <v>42686633000</v>
      </c>
      <c r="B40887">
        <v>2227900</v>
      </c>
      <c r="C40887">
        <v>3586</v>
      </c>
      <c r="D40887">
        <v>2118726.9</v>
      </c>
    </row>
    <row r="40888" spans="1:4" x14ac:dyDescent="0.3">
      <c r="A40888">
        <v>42687626000</v>
      </c>
      <c r="B40888">
        <v>2227900</v>
      </c>
      <c r="C40888">
        <v>3586</v>
      </c>
      <c r="D40888">
        <v>2118734.2000000002</v>
      </c>
    </row>
    <row r="40889" spans="1:4" x14ac:dyDescent="0.3">
      <c r="A40889">
        <v>42688485000</v>
      </c>
      <c r="B40889">
        <v>2227900</v>
      </c>
      <c r="C40889">
        <v>3585</v>
      </c>
      <c r="D40889">
        <v>2118740.7000000002</v>
      </c>
    </row>
    <row r="40890" spans="1:4" x14ac:dyDescent="0.3">
      <c r="A40890">
        <v>42689478000</v>
      </c>
      <c r="B40890">
        <v>2227900</v>
      </c>
      <c r="C40890">
        <v>3586</v>
      </c>
      <c r="D40890">
        <v>2118748</v>
      </c>
    </row>
    <row r="40891" spans="1:4" x14ac:dyDescent="0.3">
      <c r="A40891">
        <v>42690336000</v>
      </c>
      <c r="B40891">
        <v>2227900</v>
      </c>
      <c r="C40891">
        <v>3585</v>
      </c>
      <c r="D40891">
        <v>2118754</v>
      </c>
    </row>
    <row r="40892" spans="1:4" x14ac:dyDescent="0.3">
      <c r="A40892">
        <v>42691583000</v>
      </c>
      <c r="B40892">
        <v>2227900</v>
      </c>
      <c r="C40892">
        <v>3586</v>
      </c>
      <c r="D40892">
        <v>2118764.2999999998</v>
      </c>
    </row>
    <row r="40893" spans="1:4" x14ac:dyDescent="0.3">
      <c r="A40893">
        <v>42692441000</v>
      </c>
      <c r="B40893">
        <v>2227900</v>
      </c>
      <c r="C40893">
        <v>3585</v>
      </c>
      <c r="D40893">
        <v>2118775.1</v>
      </c>
    </row>
    <row r="40894" spans="1:4" x14ac:dyDescent="0.3">
      <c r="A40894">
        <v>42693438000</v>
      </c>
      <c r="B40894">
        <v>2261600</v>
      </c>
      <c r="C40894">
        <v>3585</v>
      </c>
      <c r="D40894">
        <v>2118783.2000000002</v>
      </c>
    </row>
    <row r="40895" spans="1:4" x14ac:dyDescent="0.3">
      <c r="A40895">
        <v>42694296000</v>
      </c>
      <c r="B40895">
        <v>2261600</v>
      </c>
      <c r="C40895">
        <v>3586</v>
      </c>
      <c r="D40895">
        <v>2118789.2000000002</v>
      </c>
    </row>
    <row r="40896" spans="1:4" x14ac:dyDescent="0.3">
      <c r="A40896">
        <v>42695289000</v>
      </c>
      <c r="B40896">
        <v>2261600</v>
      </c>
      <c r="C40896">
        <v>3585</v>
      </c>
      <c r="D40896">
        <v>2118796.5</v>
      </c>
    </row>
    <row r="40897" spans="1:4" x14ac:dyDescent="0.3">
      <c r="A40897">
        <v>42696403000</v>
      </c>
      <c r="B40897">
        <v>2261600</v>
      </c>
      <c r="C40897">
        <v>3586</v>
      </c>
      <c r="D40897">
        <v>2118804.7000000002</v>
      </c>
    </row>
    <row r="40898" spans="1:4" x14ac:dyDescent="0.3">
      <c r="A40898">
        <v>42697397000</v>
      </c>
      <c r="B40898">
        <v>2261600</v>
      </c>
      <c r="C40898">
        <v>3586</v>
      </c>
      <c r="D40898">
        <v>2118812</v>
      </c>
    </row>
    <row r="40899" spans="1:4" x14ac:dyDescent="0.3">
      <c r="A40899">
        <v>42698254000</v>
      </c>
      <c r="B40899">
        <v>2261600</v>
      </c>
      <c r="C40899">
        <v>3586</v>
      </c>
      <c r="D40899">
        <v>2118818</v>
      </c>
    </row>
    <row r="40900" spans="1:4" x14ac:dyDescent="0.3">
      <c r="A40900">
        <v>42699252000</v>
      </c>
      <c r="B40900">
        <v>2261600</v>
      </c>
      <c r="C40900">
        <v>3586</v>
      </c>
      <c r="D40900">
        <v>2118825.2999999998</v>
      </c>
    </row>
    <row r="40901" spans="1:4" x14ac:dyDescent="0.3">
      <c r="A40901">
        <v>42700110000</v>
      </c>
      <c r="B40901">
        <v>2261600</v>
      </c>
      <c r="C40901">
        <v>3586</v>
      </c>
      <c r="D40901">
        <v>2118831.7999999998</v>
      </c>
    </row>
    <row r="40902" spans="1:4" x14ac:dyDescent="0.3">
      <c r="A40902">
        <v>42701357000</v>
      </c>
      <c r="B40902">
        <v>2140100</v>
      </c>
      <c r="C40902">
        <v>3586</v>
      </c>
      <c r="D40902">
        <v>2118844.2000000002</v>
      </c>
    </row>
    <row r="40903" spans="1:4" x14ac:dyDescent="0.3">
      <c r="A40903">
        <v>42702215000</v>
      </c>
      <c r="B40903">
        <v>2140100</v>
      </c>
      <c r="C40903">
        <v>3586</v>
      </c>
      <c r="D40903">
        <v>2118852.4</v>
      </c>
    </row>
    <row r="40904" spans="1:4" x14ac:dyDescent="0.3">
      <c r="A40904">
        <v>42703213000</v>
      </c>
      <c r="B40904">
        <v>2140100</v>
      </c>
      <c r="C40904">
        <v>3587</v>
      </c>
      <c r="D40904">
        <v>2118860.1</v>
      </c>
    </row>
    <row r="40905" spans="1:4" x14ac:dyDescent="0.3">
      <c r="A40905">
        <v>42704071000</v>
      </c>
      <c r="B40905">
        <v>2140100</v>
      </c>
      <c r="C40905">
        <v>3586</v>
      </c>
      <c r="D40905">
        <v>2118866.2000000002</v>
      </c>
    </row>
    <row r="40906" spans="1:4" x14ac:dyDescent="0.3">
      <c r="A40906">
        <v>42705064000</v>
      </c>
      <c r="B40906">
        <v>2140100</v>
      </c>
      <c r="C40906">
        <v>3587</v>
      </c>
      <c r="D40906">
        <v>2118873.5</v>
      </c>
    </row>
    <row r="40907" spans="1:4" x14ac:dyDescent="0.3">
      <c r="A40907">
        <v>42706177000</v>
      </c>
      <c r="B40907">
        <v>2140100</v>
      </c>
      <c r="C40907">
        <v>3586</v>
      </c>
      <c r="D40907">
        <v>2118881.6</v>
      </c>
    </row>
    <row r="40908" spans="1:4" x14ac:dyDescent="0.3">
      <c r="A40908">
        <v>42707169000</v>
      </c>
      <c r="B40908">
        <v>2140100</v>
      </c>
      <c r="C40908">
        <v>3586</v>
      </c>
      <c r="D40908">
        <v>2118888.9</v>
      </c>
    </row>
    <row r="40909" spans="1:4" x14ac:dyDescent="0.3">
      <c r="A40909">
        <v>42708028000</v>
      </c>
      <c r="B40909">
        <v>2140100</v>
      </c>
      <c r="C40909">
        <v>3586</v>
      </c>
      <c r="D40909">
        <v>2118895.4</v>
      </c>
    </row>
    <row r="40910" spans="1:4" x14ac:dyDescent="0.3">
      <c r="A40910">
        <v>42709020000</v>
      </c>
      <c r="B40910">
        <v>2290500</v>
      </c>
      <c r="C40910">
        <v>3586</v>
      </c>
      <c r="D40910">
        <v>2118907.4</v>
      </c>
    </row>
    <row r="40911" spans="1:4" x14ac:dyDescent="0.3">
      <c r="A40911">
        <v>42709877000</v>
      </c>
      <c r="B40911">
        <v>2290500</v>
      </c>
      <c r="C40911">
        <v>3586</v>
      </c>
      <c r="D40911">
        <v>2118915.2000000002</v>
      </c>
    </row>
    <row r="40912" spans="1:4" x14ac:dyDescent="0.3">
      <c r="A40912">
        <v>42711126000</v>
      </c>
      <c r="B40912">
        <v>2290500</v>
      </c>
      <c r="C40912">
        <v>3586</v>
      </c>
      <c r="D40912">
        <v>2118924.2000000002</v>
      </c>
    </row>
    <row r="40913" spans="1:4" x14ac:dyDescent="0.3">
      <c r="A40913">
        <v>42711984000</v>
      </c>
      <c r="B40913">
        <v>2290500</v>
      </c>
      <c r="C40913">
        <v>3586</v>
      </c>
      <c r="D40913">
        <v>2118930.6</v>
      </c>
    </row>
    <row r="40914" spans="1:4" x14ac:dyDescent="0.3">
      <c r="A40914">
        <v>42712982000</v>
      </c>
      <c r="B40914">
        <v>2290500</v>
      </c>
      <c r="C40914">
        <v>3586</v>
      </c>
      <c r="D40914">
        <v>2118937.9</v>
      </c>
    </row>
    <row r="40915" spans="1:4" x14ac:dyDescent="0.3">
      <c r="A40915">
        <v>42713840000</v>
      </c>
      <c r="B40915">
        <v>2290500</v>
      </c>
      <c r="C40915">
        <v>3587</v>
      </c>
      <c r="D40915">
        <v>2118943.9</v>
      </c>
    </row>
    <row r="40916" spans="1:4" x14ac:dyDescent="0.3">
      <c r="A40916">
        <v>42714833000</v>
      </c>
      <c r="B40916">
        <v>2290500</v>
      </c>
      <c r="C40916">
        <v>3586</v>
      </c>
      <c r="D40916">
        <v>2118951.2000000002</v>
      </c>
    </row>
    <row r="40917" spans="1:4" x14ac:dyDescent="0.3">
      <c r="A40917">
        <v>42715946000</v>
      </c>
      <c r="B40917">
        <v>2290500</v>
      </c>
      <c r="C40917">
        <v>3587</v>
      </c>
      <c r="D40917">
        <v>2118959.4</v>
      </c>
    </row>
    <row r="40918" spans="1:4" x14ac:dyDescent="0.3">
      <c r="A40918">
        <v>42716938000</v>
      </c>
      <c r="B40918">
        <v>2079600</v>
      </c>
      <c r="C40918">
        <v>3586</v>
      </c>
      <c r="D40918">
        <v>2118966.7000000002</v>
      </c>
    </row>
    <row r="40919" spans="1:4" x14ac:dyDescent="0.3">
      <c r="A40919">
        <v>42717797000</v>
      </c>
      <c r="B40919">
        <v>2079600</v>
      </c>
      <c r="C40919">
        <v>3587</v>
      </c>
      <c r="D40919">
        <v>2118974.4</v>
      </c>
    </row>
    <row r="40920" spans="1:4" x14ac:dyDescent="0.3">
      <c r="A40920">
        <v>42718790000</v>
      </c>
      <c r="B40920">
        <v>2079600</v>
      </c>
      <c r="C40920">
        <v>3587</v>
      </c>
      <c r="D40920">
        <v>2118985.2000000002</v>
      </c>
    </row>
    <row r="40921" spans="1:4" x14ac:dyDescent="0.3">
      <c r="A40921">
        <v>42719648000</v>
      </c>
      <c r="B40921">
        <v>2079600</v>
      </c>
      <c r="C40921">
        <v>3586</v>
      </c>
      <c r="D40921">
        <v>2118992.1</v>
      </c>
    </row>
    <row r="40922" spans="1:4" x14ac:dyDescent="0.3">
      <c r="A40922">
        <v>42720896000</v>
      </c>
      <c r="B40922">
        <v>2079600</v>
      </c>
      <c r="C40922">
        <v>3586</v>
      </c>
      <c r="D40922">
        <v>2119001.1</v>
      </c>
    </row>
    <row r="40923" spans="1:4" x14ac:dyDescent="0.3">
      <c r="A40923">
        <v>42721754000</v>
      </c>
      <c r="B40923">
        <v>2079600</v>
      </c>
      <c r="C40923">
        <v>3587</v>
      </c>
      <c r="D40923">
        <v>2119007.1</v>
      </c>
    </row>
    <row r="40924" spans="1:4" x14ac:dyDescent="0.3">
      <c r="A40924">
        <v>42722752000</v>
      </c>
      <c r="B40924">
        <v>2079600</v>
      </c>
      <c r="C40924">
        <v>3586</v>
      </c>
      <c r="D40924">
        <v>2119014.3999999999</v>
      </c>
    </row>
    <row r="40925" spans="1:4" x14ac:dyDescent="0.3">
      <c r="A40925">
        <v>42723611000</v>
      </c>
      <c r="B40925">
        <v>2079600</v>
      </c>
      <c r="C40925">
        <v>3586</v>
      </c>
      <c r="D40925">
        <v>2119020.9</v>
      </c>
    </row>
    <row r="40926" spans="1:4" x14ac:dyDescent="0.3">
      <c r="A40926">
        <v>42724604000</v>
      </c>
      <c r="B40926">
        <v>2227100</v>
      </c>
      <c r="C40926">
        <v>3586</v>
      </c>
      <c r="D40926">
        <v>2119028.2000000002</v>
      </c>
    </row>
    <row r="40927" spans="1:4" x14ac:dyDescent="0.3">
      <c r="A40927">
        <v>42725717000</v>
      </c>
      <c r="B40927">
        <v>2227100</v>
      </c>
      <c r="C40927">
        <v>3586</v>
      </c>
      <c r="D40927">
        <v>2119040.6</v>
      </c>
    </row>
    <row r="40928" spans="1:4" x14ac:dyDescent="0.3">
      <c r="A40928">
        <v>42726710000</v>
      </c>
      <c r="B40928">
        <v>2227100</v>
      </c>
      <c r="C40928">
        <v>3586</v>
      </c>
      <c r="D40928">
        <v>2119049.7000000002</v>
      </c>
    </row>
    <row r="40929" spans="1:4" x14ac:dyDescent="0.3">
      <c r="A40929">
        <v>42727568000</v>
      </c>
      <c r="B40929">
        <v>2227100</v>
      </c>
      <c r="C40929">
        <v>3586</v>
      </c>
      <c r="D40929">
        <v>2119056.1</v>
      </c>
    </row>
    <row r="40930" spans="1:4" x14ac:dyDescent="0.3">
      <c r="A40930">
        <v>42728560000</v>
      </c>
      <c r="B40930">
        <v>2227100</v>
      </c>
      <c r="C40930">
        <v>3586</v>
      </c>
      <c r="D40930">
        <v>2119063.4</v>
      </c>
    </row>
    <row r="40931" spans="1:4" x14ac:dyDescent="0.3">
      <c r="A40931">
        <v>42729418000</v>
      </c>
      <c r="B40931">
        <v>2227100</v>
      </c>
      <c r="C40931">
        <v>3586</v>
      </c>
      <c r="D40931">
        <v>2119069.9</v>
      </c>
    </row>
    <row r="40932" spans="1:4" x14ac:dyDescent="0.3">
      <c r="A40932">
        <v>42730667000</v>
      </c>
      <c r="B40932">
        <v>2227100</v>
      </c>
      <c r="C40932">
        <v>3586</v>
      </c>
      <c r="D40932">
        <v>2119078.9</v>
      </c>
    </row>
    <row r="40933" spans="1:4" x14ac:dyDescent="0.3">
      <c r="A40933">
        <v>42731524000</v>
      </c>
      <c r="B40933">
        <v>2227100</v>
      </c>
      <c r="C40933">
        <v>3586</v>
      </c>
      <c r="D40933">
        <v>2119084.9</v>
      </c>
    </row>
    <row r="40934" spans="1:4" x14ac:dyDescent="0.3">
      <c r="A40934">
        <v>42732517000</v>
      </c>
      <c r="B40934">
        <v>2247900</v>
      </c>
      <c r="C40934">
        <v>3586</v>
      </c>
      <c r="D40934">
        <v>2119092.2000000002</v>
      </c>
    </row>
    <row r="40935" spans="1:4" x14ac:dyDescent="0.3">
      <c r="A40935">
        <v>42733381000</v>
      </c>
      <c r="B40935">
        <v>2247900</v>
      </c>
      <c r="C40935">
        <v>3586</v>
      </c>
      <c r="D40935">
        <v>2119098.6</v>
      </c>
    </row>
    <row r="40936" spans="1:4" x14ac:dyDescent="0.3">
      <c r="A40936">
        <v>42734374000</v>
      </c>
      <c r="B40936">
        <v>2247900</v>
      </c>
      <c r="C40936">
        <v>3586</v>
      </c>
      <c r="D40936">
        <v>2119106.4</v>
      </c>
    </row>
    <row r="40937" spans="1:4" x14ac:dyDescent="0.3">
      <c r="A40937">
        <v>42735488000</v>
      </c>
      <c r="B40937">
        <v>2247900</v>
      </c>
      <c r="C40937">
        <v>3586</v>
      </c>
      <c r="D40937">
        <v>2119118</v>
      </c>
    </row>
    <row r="40938" spans="1:4" x14ac:dyDescent="0.3">
      <c r="A40938">
        <v>42736481000</v>
      </c>
      <c r="B40938">
        <v>2247900</v>
      </c>
      <c r="C40938">
        <v>3586</v>
      </c>
      <c r="D40938">
        <v>2119126.2000000002</v>
      </c>
    </row>
    <row r="40939" spans="1:4" x14ac:dyDescent="0.3">
      <c r="A40939">
        <v>42737338000</v>
      </c>
      <c r="B40939">
        <v>2247900</v>
      </c>
      <c r="C40939">
        <v>3586</v>
      </c>
      <c r="D40939">
        <v>2119132.6</v>
      </c>
    </row>
    <row r="40940" spans="1:4" x14ac:dyDescent="0.3">
      <c r="A40940">
        <v>42738330000</v>
      </c>
      <c r="B40940">
        <v>2247900</v>
      </c>
      <c r="C40940">
        <v>3586</v>
      </c>
      <c r="D40940">
        <v>2119139.9</v>
      </c>
    </row>
    <row r="40941" spans="1:4" x14ac:dyDescent="0.3">
      <c r="A40941">
        <v>42739188000</v>
      </c>
      <c r="B40941">
        <v>2247900</v>
      </c>
      <c r="C40941">
        <v>3586</v>
      </c>
      <c r="D40941">
        <v>2119145.9</v>
      </c>
    </row>
    <row r="40942" spans="1:4" x14ac:dyDescent="0.3">
      <c r="A40942">
        <v>42740436000</v>
      </c>
      <c r="B40942">
        <v>2200900</v>
      </c>
      <c r="C40942">
        <v>3586</v>
      </c>
      <c r="D40942">
        <v>2119154.9</v>
      </c>
    </row>
    <row r="40943" spans="1:4" x14ac:dyDescent="0.3">
      <c r="A40943">
        <v>42741298000</v>
      </c>
      <c r="B40943">
        <v>2200900</v>
      </c>
      <c r="C40943">
        <v>3587</v>
      </c>
      <c r="D40943">
        <v>2119161.4</v>
      </c>
    </row>
    <row r="40944" spans="1:4" x14ac:dyDescent="0.3">
      <c r="A40944">
        <v>42742291000</v>
      </c>
      <c r="B40944">
        <v>2200900</v>
      </c>
      <c r="C40944">
        <v>3586</v>
      </c>
      <c r="D40944">
        <v>2119172.1</v>
      </c>
    </row>
    <row r="40945" spans="1:4" x14ac:dyDescent="0.3">
      <c r="A40945">
        <v>42743153000</v>
      </c>
      <c r="B40945">
        <v>2200900</v>
      </c>
      <c r="C40945">
        <v>3586</v>
      </c>
      <c r="D40945">
        <v>2119181.2000000002</v>
      </c>
    </row>
    <row r="40946" spans="1:4" x14ac:dyDescent="0.3">
      <c r="A40946">
        <v>42744146000</v>
      </c>
      <c r="B40946">
        <v>2200900</v>
      </c>
      <c r="C40946">
        <v>3586</v>
      </c>
      <c r="D40946">
        <v>2119188.5</v>
      </c>
    </row>
    <row r="40947" spans="1:4" x14ac:dyDescent="0.3">
      <c r="A40947">
        <v>42745260000</v>
      </c>
      <c r="B40947">
        <v>2200900</v>
      </c>
      <c r="C40947">
        <v>3585</v>
      </c>
      <c r="D40947">
        <v>2119196.7000000002</v>
      </c>
    </row>
    <row r="40948" spans="1:4" x14ac:dyDescent="0.3">
      <c r="A40948">
        <v>42746252000</v>
      </c>
      <c r="B40948">
        <v>2200900</v>
      </c>
      <c r="C40948">
        <v>3585</v>
      </c>
      <c r="D40948">
        <v>2119204</v>
      </c>
    </row>
    <row r="40949" spans="1:4" x14ac:dyDescent="0.3">
      <c r="A40949">
        <v>42747109000</v>
      </c>
      <c r="B40949">
        <v>2200900</v>
      </c>
      <c r="C40949">
        <v>3585</v>
      </c>
      <c r="D40949">
        <v>2119210</v>
      </c>
    </row>
    <row r="40950" spans="1:4" x14ac:dyDescent="0.3">
      <c r="A40950">
        <v>42748101000</v>
      </c>
      <c r="B40950">
        <v>2258500</v>
      </c>
      <c r="C40950">
        <v>3585</v>
      </c>
      <c r="D40950">
        <v>2119217.2999999998</v>
      </c>
    </row>
    <row r="40951" spans="1:4" x14ac:dyDescent="0.3">
      <c r="A40951">
        <v>42748958000</v>
      </c>
      <c r="B40951">
        <v>2258500</v>
      </c>
      <c r="C40951">
        <v>3585</v>
      </c>
      <c r="D40951">
        <v>2119223.7000000002</v>
      </c>
    </row>
    <row r="40952" spans="1:4" x14ac:dyDescent="0.3">
      <c r="A40952">
        <v>42750207000</v>
      </c>
      <c r="B40952">
        <v>2258500</v>
      </c>
      <c r="C40952">
        <v>3585</v>
      </c>
      <c r="D40952">
        <v>2119232.7000000002</v>
      </c>
    </row>
    <row r="40953" spans="1:4" x14ac:dyDescent="0.3">
      <c r="A40953">
        <v>42751064000</v>
      </c>
      <c r="B40953">
        <v>2258500</v>
      </c>
      <c r="C40953">
        <v>3585</v>
      </c>
      <c r="D40953">
        <v>2119239.2000000002</v>
      </c>
    </row>
    <row r="40954" spans="1:4" x14ac:dyDescent="0.3">
      <c r="A40954">
        <v>42752057000</v>
      </c>
      <c r="B40954">
        <v>2258500</v>
      </c>
      <c r="C40954">
        <v>3585</v>
      </c>
      <c r="D40954">
        <v>2119249.9</v>
      </c>
    </row>
    <row r="40955" spans="1:4" x14ac:dyDescent="0.3">
      <c r="A40955">
        <v>42752921000</v>
      </c>
      <c r="B40955">
        <v>2258500</v>
      </c>
      <c r="C40955">
        <v>3585</v>
      </c>
      <c r="D40955">
        <v>2119257.2000000002</v>
      </c>
    </row>
    <row r="40956" spans="1:4" x14ac:dyDescent="0.3">
      <c r="A40956">
        <v>42753914000</v>
      </c>
      <c r="B40956">
        <v>2258500</v>
      </c>
      <c r="C40956">
        <v>3585</v>
      </c>
      <c r="D40956">
        <v>2119264.5</v>
      </c>
    </row>
    <row r="40957" spans="1:4" x14ac:dyDescent="0.3">
      <c r="A40957">
        <v>42755028000</v>
      </c>
      <c r="B40957">
        <v>2258500</v>
      </c>
      <c r="C40957">
        <v>3585</v>
      </c>
      <c r="D40957">
        <v>2119272.7000000002</v>
      </c>
    </row>
    <row r="40958" spans="1:4" x14ac:dyDescent="0.3">
      <c r="A40958">
        <v>42756020000</v>
      </c>
      <c r="B40958">
        <v>2200900</v>
      </c>
      <c r="C40958">
        <v>3585</v>
      </c>
      <c r="D40958">
        <v>2119280</v>
      </c>
    </row>
    <row r="40959" spans="1:4" x14ac:dyDescent="0.3">
      <c r="A40959">
        <v>42756878000</v>
      </c>
      <c r="B40959">
        <v>2200900</v>
      </c>
      <c r="C40959">
        <v>3585</v>
      </c>
      <c r="D40959">
        <v>2119286.5</v>
      </c>
    </row>
    <row r="40960" spans="1:4" x14ac:dyDescent="0.3">
      <c r="A40960">
        <v>42757870000</v>
      </c>
      <c r="B40960">
        <v>2200900</v>
      </c>
      <c r="C40960">
        <v>3585</v>
      </c>
      <c r="D40960">
        <v>2119293.7999999998</v>
      </c>
    </row>
    <row r="40961" spans="1:4" x14ac:dyDescent="0.3">
      <c r="A40961">
        <v>42758728000</v>
      </c>
      <c r="B40961">
        <v>2200900</v>
      </c>
      <c r="C40961">
        <v>3585</v>
      </c>
      <c r="D40961">
        <v>2119301.1</v>
      </c>
    </row>
    <row r="40962" spans="1:4" x14ac:dyDescent="0.3">
      <c r="A40962">
        <v>42759976000</v>
      </c>
      <c r="B40962">
        <v>2200900</v>
      </c>
      <c r="C40962">
        <v>3584</v>
      </c>
      <c r="D40962">
        <v>2119315.2999999998</v>
      </c>
    </row>
    <row r="40963" spans="1:4" x14ac:dyDescent="0.3">
      <c r="A40963">
        <v>42760833000</v>
      </c>
      <c r="B40963">
        <v>2200900</v>
      </c>
      <c r="C40963">
        <v>3585</v>
      </c>
      <c r="D40963">
        <v>2119321.2999999998</v>
      </c>
    </row>
    <row r="40964" spans="1:4" x14ac:dyDescent="0.3">
      <c r="A40964">
        <v>42761827000</v>
      </c>
      <c r="B40964">
        <v>2200900</v>
      </c>
      <c r="C40964">
        <v>3585</v>
      </c>
      <c r="D40964">
        <v>2119328.6</v>
      </c>
    </row>
    <row r="40965" spans="1:4" x14ac:dyDescent="0.3">
      <c r="A40965">
        <v>42762691000</v>
      </c>
      <c r="B40965">
        <v>2200900</v>
      </c>
      <c r="C40965">
        <v>3585</v>
      </c>
      <c r="D40965">
        <v>2119335</v>
      </c>
    </row>
    <row r="40966" spans="1:4" x14ac:dyDescent="0.3">
      <c r="A40966">
        <v>42763684000</v>
      </c>
      <c r="B40966">
        <v>2258900</v>
      </c>
      <c r="C40966">
        <v>3585</v>
      </c>
      <c r="D40966">
        <v>2119342.2999999998</v>
      </c>
    </row>
    <row r="40967" spans="1:4" x14ac:dyDescent="0.3">
      <c r="A40967">
        <v>42764797000</v>
      </c>
      <c r="B40967">
        <v>2258900</v>
      </c>
      <c r="C40967">
        <v>3584</v>
      </c>
      <c r="D40967">
        <v>2119350.5</v>
      </c>
    </row>
    <row r="40968" spans="1:4" x14ac:dyDescent="0.3">
      <c r="A40968">
        <v>42765790000</v>
      </c>
      <c r="B40968">
        <v>2258900</v>
      </c>
      <c r="C40968">
        <v>3585</v>
      </c>
      <c r="D40968">
        <v>2119357.7999999998</v>
      </c>
    </row>
    <row r="40969" spans="1:4" x14ac:dyDescent="0.3">
      <c r="A40969">
        <v>42766648000</v>
      </c>
      <c r="B40969">
        <v>2258900</v>
      </c>
      <c r="C40969">
        <v>3585</v>
      </c>
      <c r="D40969">
        <v>2119363.7999999998</v>
      </c>
    </row>
    <row r="40970" spans="1:4" x14ac:dyDescent="0.3">
      <c r="A40970">
        <v>42767640000</v>
      </c>
      <c r="B40970">
        <v>2258900</v>
      </c>
      <c r="C40970">
        <v>3584</v>
      </c>
      <c r="D40970">
        <v>2119371.1</v>
      </c>
    </row>
    <row r="40971" spans="1:4" x14ac:dyDescent="0.3">
      <c r="A40971">
        <v>42768497000</v>
      </c>
      <c r="B40971">
        <v>2258900</v>
      </c>
      <c r="C40971">
        <v>3585</v>
      </c>
      <c r="D40971">
        <v>2119379.7000000002</v>
      </c>
    </row>
    <row r="40972" spans="1:4" x14ac:dyDescent="0.3">
      <c r="A40972">
        <v>42769746000</v>
      </c>
      <c r="B40972">
        <v>2258900</v>
      </c>
      <c r="C40972">
        <v>3585</v>
      </c>
      <c r="D40972">
        <v>2119391.2999999998</v>
      </c>
    </row>
    <row r="40973" spans="1:4" x14ac:dyDescent="0.3">
      <c r="A40973">
        <v>42770604000</v>
      </c>
      <c r="B40973">
        <v>2258900</v>
      </c>
      <c r="C40973">
        <v>3584</v>
      </c>
      <c r="D40973">
        <v>2119397.7999999998</v>
      </c>
    </row>
    <row r="40974" spans="1:4" x14ac:dyDescent="0.3">
      <c r="A40974">
        <v>42771597000</v>
      </c>
      <c r="B40974">
        <v>2202500</v>
      </c>
      <c r="C40974">
        <v>3584</v>
      </c>
      <c r="D40974">
        <v>2119405.1</v>
      </c>
    </row>
    <row r="40975" spans="1:4" x14ac:dyDescent="0.3">
      <c r="A40975">
        <v>42772455000</v>
      </c>
      <c r="B40975">
        <v>2202500</v>
      </c>
      <c r="C40975">
        <v>3585</v>
      </c>
      <c r="D40975">
        <v>2119411.1</v>
      </c>
    </row>
    <row r="40976" spans="1:4" x14ac:dyDescent="0.3">
      <c r="A40976">
        <v>42773454000</v>
      </c>
      <c r="B40976">
        <v>2202500</v>
      </c>
      <c r="C40976">
        <v>3584</v>
      </c>
      <c r="D40976">
        <v>2119418.4</v>
      </c>
    </row>
    <row r="40977" spans="1:4" x14ac:dyDescent="0.3">
      <c r="A40977">
        <v>42774567000</v>
      </c>
      <c r="B40977">
        <v>2202500</v>
      </c>
      <c r="C40977">
        <v>3584</v>
      </c>
      <c r="D40977">
        <v>2119426.5</v>
      </c>
    </row>
    <row r="40978" spans="1:4" x14ac:dyDescent="0.3">
      <c r="A40978">
        <v>42775560000</v>
      </c>
      <c r="B40978">
        <v>2202500</v>
      </c>
      <c r="C40978">
        <v>3585</v>
      </c>
      <c r="D40978">
        <v>2119435.1</v>
      </c>
    </row>
    <row r="40979" spans="1:4" x14ac:dyDescent="0.3">
      <c r="A40979">
        <v>42776418000</v>
      </c>
      <c r="B40979">
        <v>2202500</v>
      </c>
      <c r="C40979">
        <v>3585</v>
      </c>
      <c r="D40979">
        <v>2119445.9</v>
      </c>
    </row>
    <row r="40980" spans="1:4" x14ac:dyDescent="0.3">
      <c r="A40980">
        <v>42777411000</v>
      </c>
      <c r="B40980">
        <v>2202500</v>
      </c>
      <c r="C40980">
        <v>3585</v>
      </c>
      <c r="D40980">
        <v>2119454.1</v>
      </c>
    </row>
    <row r="40981" spans="1:4" x14ac:dyDescent="0.3">
      <c r="A40981">
        <v>42778269000</v>
      </c>
      <c r="B40981">
        <v>2202500</v>
      </c>
      <c r="C40981">
        <v>3584</v>
      </c>
      <c r="D40981">
        <v>2119460.1</v>
      </c>
    </row>
    <row r="40982" spans="1:4" x14ac:dyDescent="0.3">
      <c r="A40982">
        <v>42779516000</v>
      </c>
      <c r="B40982">
        <v>2246400</v>
      </c>
      <c r="C40982">
        <v>3585</v>
      </c>
      <c r="D40982">
        <v>2119469.1</v>
      </c>
    </row>
    <row r="40983" spans="1:4" x14ac:dyDescent="0.3">
      <c r="A40983">
        <v>42780375000</v>
      </c>
      <c r="B40983">
        <v>2246400</v>
      </c>
      <c r="C40983">
        <v>3585</v>
      </c>
      <c r="D40983">
        <v>2119475.6</v>
      </c>
    </row>
    <row r="40984" spans="1:4" x14ac:dyDescent="0.3">
      <c r="A40984">
        <v>42781367000</v>
      </c>
      <c r="B40984">
        <v>2246400</v>
      </c>
      <c r="C40984">
        <v>3585</v>
      </c>
      <c r="D40984">
        <v>2119482.9</v>
      </c>
    </row>
    <row r="40985" spans="1:4" x14ac:dyDescent="0.3">
      <c r="A40985">
        <v>42782224000</v>
      </c>
      <c r="B40985">
        <v>2246400</v>
      </c>
      <c r="C40985">
        <v>3585</v>
      </c>
      <c r="D40985">
        <v>2119488.9</v>
      </c>
    </row>
    <row r="40986" spans="1:4" x14ac:dyDescent="0.3">
      <c r="A40986">
        <v>42783228000</v>
      </c>
      <c r="B40986">
        <v>2246400</v>
      </c>
      <c r="C40986">
        <v>3585</v>
      </c>
      <c r="D40986">
        <v>2119496.2000000002</v>
      </c>
    </row>
    <row r="40987" spans="1:4" x14ac:dyDescent="0.3">
      <c r="A40987">
        <v>42784341000</v>
      </c>
      <c r="B40987">
        <v>2246400</v>
      </c>
      <c r="C40987">
        <v>3584</v>
      </c>
      <c r="D40987">
        <v>2119504.2999999998</v>
      </c>
    </row>
    <row r="40988" spans="1:4" x14ac:dyDescent="0.3">
      <c r="A40988">
        <v>42785333000</v>
      </c>
      <c r="B40988">
        <v>2246400</v>
      </c>
      <c r="C40988">
        <v>3585</v>
      </c>
      <c r="D40988">
        <v>2119513.7999999998</v>
      </c>
    </row>
    <row r="40989" spans="1:4" x14ac:dyDescent="0.3">
      <c r="A40989">
        <v>42786190000</v>
      </c>
      <c r="B40989">
        <v>2246400</v>
      </c>
      <c r="C40989">
        <v>3584</v>
      </c>
      <c r="D40989">
        <v>2119522.4</v>
      </c>
    </row>
    <row r="40990" spans="1:4" x14ac:dyDescent="0.3">
      <c r="A40990">
        <v>42787182000</v>
      </c>
      <c r="B40990">
        <v>2211100</v>
      </c>
      <c r="C40990">
        <v>3585</v>
      </c>
      <c r="D40990">
        <v>2119530.1</v>
      </c>
    </row>
    <row r="40991" spans="1:4" x14ac:dyDescent="0.3">
      <c r="A40991">
        <v>42788040000</v>
      </c>
      <c r="B40991">
        <v>2211100</v>
      </c>
      <c r="C40991">
        <v>3585</v>
      </c>
      <c r="D40991">
        <v>2119536.6</v>
      </c>
    </row>
    <row r="40992" spans="1:4" x14ac:dyDescent="0.3">
      <c r="A40992">
        <v>42789288000</v>
      </c>
      <c r="B40992">
        <v>2211100</v>
      </c>
      <c r="C40992">
        <v>3584</v>
      </c>
      <c r="D40992">
        <v>2119545.6</v>
      </c>
    </row>
    <row r="40993" spans="1:4" x14ac:dyDescent="0.3">
      <c r="A40993">
        <v>42790146000</v>
      </c>
      <c r="B40993">
        <v>2211100</v>
      </c>
      <c r="C40993">
        <v>3584</v>
      </c>
      <c r="D40993">
        <v>2119551.6</v>
      </c>
    </row>
    <row r="40994" spans="1:4" x14ac:dyDescent="0.3">
      <c r="A40994">
        <v>42791139000</v>
      </c>
      <c r="B40994">
        <v>2211100</v>
      </c>
      <c r="C40994">
        <v>3584</v>
      </c>
      <c r="D40994">
        <v>2119558.9</v>
      </c>
    </row>
    <row r="40995" spans="1:4" x14ac:dyDescent="0.3">
      <c r="A40995">
        <v>42791996000</v>
      </c>
      <c r="B40995">
        <v>2211100</v>
      </c>
      <c r="C40995">
        <v>3585</v>
      </c>
      <c r="D40995">
        <v>2119565.7999999998</v>
      </c>
    </row>
    <row r="40996" spans="1:4" x14ac:dyDescent="0.3">
      <c r="A40996">
        <v>42792994000</v>
      </c>
      <c r="B40996">
        <v>2211100</v>
      </c>
      <c r="C40996">
        <v>3584</v>
      </c>
      <c r="D40996">
        <v>2119577.4</v>
      </c>
    </row>
    <row r="40997" spans="1:4" x14ac:dyDescent="0.3">
      <c r="A40997">
        <v>42794107000</v>
      </c>
      <c r="B40997">
        <v>2211100</v>
      </c>
      <c r="C40997">
        <v>3585</v>
      </c>
      <c r="D40997">
        <v>2119586.9</v>
      </c>
    </row>
    <row r="40998" spans="1:4" x14ac:dyDescent="0.3">
      <c r="A40998">
        <v>42795100000</v>
      </c>
      <c r="B40998">
        <v>2246800</v>
      </c>
      <c r="C40998">
        <v>3584</v>
      </c>
      <c r="D40998">
        <v>2119594.2000000002</v>
      </c>
    </row>
    <row r="40999" spans="1:4" x14ac:dyDescent="0.3">
      <c r="A40999">
        <v>42795959000</v>
      </c>
      <c r="B40999">
        <v>2246800</v>
      </c>
      <c r="C40999">
        <v>3585</v>
      </c>
      <c r="D40999">
        <v>2119600.6</v>
      </c>
    </row>
    <row r="41000" spans="1:4" x14ac:dyDescent="0.3">
      <c r="A41000">
        <v>42796950000</v>
      </c>
      <c r="B41000">
        <v>2246800</v>
      </c>
      <c r="C41000">
        <v>3584</v>
      </c>
      <c r="D41000">
        <v>2119607.9</v>
      </c>
    </row>
    <row r="41001" spans="1:4" x14ac:dyDescent="0.3">
      <c r="A41001">
        <v>42797807000</v>
      </c>
      <c r="B41001">
        <v>2246800</v>
      </c>
      <c r="C41001">
        <v>3585</v>
      </c>
      <c r="D41001">
        <v>2119613.9</v>
      </c>
    </row>
    <row r="41002" spans="1:4" x14ac:dyDescent="0.3">
      <c r="A41002">
        <v>42799055000</v>
      </c>
      <c r="B41002">
        <v>2246800</v>
      </c>
      <c r="C41002">
        <v>3584</v>
      </c>
      <c r="D41002">
        <v>2119623</v>
      </c>
    </row>
    <row r="41003" spans="1:4" x14ac:dyDescent="0.3">
      <c r="A41003">
        <v>42799913000</v>
      </c>
      <c r="B41003">
        <v>2246800</v>
      </c>
      <c r="C41003">
        <v>3585</v>
      </c>
      <c r="D41003">
        <v>2119629.4</v>
      </c>
    </row>
    <row r="41004" spans="1:4" x14ac:dyDescent="0.3">
      <c r="A41004">
        <v>42800906000</v>
      </c>
      <c r="B41004">
        <v>2246800</v>
      </c>
      <c r="C41004">
        <v>3585</v>
      </c>
      <c r="D41004">
        <v>2119636.7000000002</v>
      </c>
    </row>
    <row r="41005" spans="1:4" x14ac:dyDescent="0.3">
      <c r="A41005">
        <v>42801764000</v>
      </c>
      <c r="B41005">
        <v>2246800</v>
      </c>
      <c r="C41005">
        <v>3584</v>
      </c>
      <c r="D41005">
        <v>2119643.6</v>
      </c>
    </row>
    <row r="41006" spans="1:4" x14ac:dyDescent="0.3">
      <c r="A41006">
        <v>42802761000</v>
      </c>
      <c r="B41006">
        <v>2181200</v>
      </c>
      <c r="C41006">
        <v>3584</v>
      </c>
      <c r="D41006">
        <v>2119654.2999999998</v>
      </c>
    </row>
    <row r="41007" spans="1:4" x14ac:dyDescent="0.3">
      <c r="A41007">
        <v>42803875000</v>
      </c>
      <c r="B41007">
        <v>2181200</v>
      </c>
      <c r="C41007">
        <v>3585</v>
      </c>
      <c r="D41007">
        <v>2119663.4</v>
      </c>
    </row>
    <row r="41008" spans="1:4" x14ac:dyDescent="0.3">
      <c r="A41008">
        <v>42804867000</v>
      </c>
      <c r="B41008">
        <v>2181200</v>
      </c>
      <c r="C41008">
        <v>3585</v>
      </c>
      <c r="D41008">
        <v>2119670.7000000002</v>
      </c>
    </row>
    <row r="41009" spans="1:4" x14ac:dyDescent="0.3">
      <c r="A41009">
        <v>42805725000</v>
      </c>
      <c r="B41009">
        <v>2181200</v>
      </c>
      <c r="C41009">
        <v>3585</v>
      </c>
      <c r="D41009">
        <v>2119676.7000000002</v>
      </c>
    </row>
    <row r="41010" spans="1:4" x14ac:dyDescent="0.3">
      <c r="A41010">
        <v>42806718000</v>
      </c>
      <c r="B41010">
        <v>2181200</v>
      </c>
      <c r="C41010">
        <v>3585</v>
      </c>
      <c r="D41010">
        <v>2119684</v>
      </c>
    </row>
    <row r="41011" spans="1:4" x14ac:dyDescent="0.3">
      <c r="A41011">
        <v>42807575000</v>
      </c>
      <c r="B41011">
        <v>2181200</v>
      </c>
      <c r="C41011">
        <v>3585</v>
      </c>
      <c r="D41011">
        <v>2119690.4</v>
      </c>
    </row>
    <row r="41012" spans="1:4" x14ac:dyDescent="0.3">
      <c r="A41012">
        <v>42808822000</v>
      </c>
      <c r="B41012">
        <v>2181200</v>
      </c>
      <c r="C41012">
        <v>3584</v>
      </c>
      <c r="D41012">
        <v>2119699.9</v>
      </c>
    </row>
    <row r="41013" spans="1:4" x14ac:dyDescent="0.3">
      <c r="A41013">
        <v>42809680000</v>
      </c>
      <c r="B41013">
        <v>2181200</v>
      </c>
      <c r="C41013">
        <v>3584</v>
      </c>
      <c r="D41013">
        <v>2119709.7999999998</v>
      </c>
    </row>
    <row r="41014" spans="1:4" x14ac:dyDescent="0.3">
      <c r="A41014">
        <v>42810673000</v>
      </c>
      <c r="B41014">
        <v>2278900</v>
      </c>
      <c r="C41014">
        <v>3585</v>
      </c>
      <c r="D41014">
        <v>2119719.2000000002</v>
      </c>
    </row>
    <row r="41015" spans="1:4" x14ac:dyDescent="0.3">
      <c r="A41015">
        <v>42811531000</v>
      </c>
      <c r="B41015">
        <v>2278900</v>
      </c>
      <c r="C41015">
        <v>3584</v>
      </c>
      <c r="D41015">
        <v>2119725.7000000002</v>
      </c>
    </row>
    <row r="41016" spans="1:4" x14ac:dyDescent="0.3">
      <c r="A41016">
        <v>42812523000</v>
      </c>
      <c r="B41016">
        <v>2278900</v>
      </c>
      <c r="C41016">
        <v>3584</v>
      </c>
      <c r="D41016">
        <v>2119733</v>
      </c>
    </row>
    <row r="41017" spans="1:4" x14ac:dyDescent="0.3">
      <c r="A41017">
        <v>42813642000</v>
      </c>
      <c r="B41017">
        <v>2278900</v>
      </c>
      <c r="C41017">
        <v>3584</v>
      </c>
      <c r="D41017">
        <v>2119740.7000000002</v>
      </c>
    </row>
    <row r="41018" spans="1:4" x14ac:dyDescent="0.3">
      <c r="A41018">
        <v>42814634000</v>
      </c>
      <c r="B41018">
        <v>2278900</v>
      </c>
      <c r="C41018">
        <v>3584</v>
      </c>
      <c r="D41018">
        <v>2119748</v>
      </c>
    </row>
    <row r="41019" spans="1:4" x14ac:dyDescent="0.3">
      <c r="A41019">
        <v>42815492000</v>
      </c>
      <c r="B41019">
        <v>2278900</v>
      </c>
      <c r="C41019">
        <v>3585</v>
      </c>
      <c r="D41019">
        <v>2119754.5</v>
      </c>
    </row>
    <row r="41020" spans="1:4" x14ac:dyDescent="0.3">
      <c r="A41020">
        <v>42816485000</v>
      </c>
      <c r="B41020">
        <v>2278900</v>
      </c>
      <c r="C41020">
        <v>3584</v>
      </c>
      <c r="D41020">
        <v>2119761.7999999998</v>
      </c>
    </row>
    <row r="41021" spans="1:4" x14ac:dyDescent="0.3">
      <c r="A41021">
        <v>42817344000</v>
      </c>
      <c r="B41021">
        <v>2278900</v>
      </c>
      <c r="C41021">
        <v>3585</v>
      </c>
      <c r="D41021">
        <v>2119767.7999999998</v>
      </c>
    </row>
    <row r="41022" spans="1:4" x14ac:dyDescent="0.3">
      <c r="A41022">
        <v>42818592000</v>
      </c>
      <c r="B41022">
        <v>2278900</v>
      </c>
      <c r="C41022">
        <v>3584</v>
      </c>
      <c r="D41022">
        <v>2119777.7000000002</v>
      </c>
    </row>
    <row r="41023" spans="1:4" x14ac:dyDescent="0.3">
      <c r="A41023">
        <v>42819450000</v>
      </c>
      <c r="B41023">
        <v>2148500</v>
      </c>
      <c r="C41023">
        <v>3585</v>
      </c>
      <c r="D41023">
        <v>2119787.1</v>
      </c>
    </row>
    <row r="41024" spans="1:4" x14ac:dyDescent="0.3">
      <c r="A41024">
        <v>42820443000</v>
      </c>
      <c r="B41024">
        <v>2148500</v>
      </c>
      <c r="C41024">
        <v>3585</v>
      </c>
      <c r="D41024">
        <v>2119795.7000000002</v>
      </c>
    </row>
    <row r="41025" spans="1:4" x14ac:dyDescent="0.3">
      <c r="A41025">
        <v>42821301000</v>
      </c>
      <c r="B41025">
        <v>2148500</v>
      </c>
      <c r="C41025">
        <v>3584</v>
      </c>
      <c r="D41025">
        <v>2119801.7000000002</v>
      </c>
    </row>
    <row r="41026" spans="1:4" x14ac:dyDescent="0.3">
      <c r="A41026">
        <v>42822295000</v>
      </c>
      <c r="B41026">
        <v>2148500</v>
      </c>
      <c r="C41026">
        <v>3585</v>
      </c>
      <c r="D41026">
        <v>2119809</v>
      </c>
    </row>
    <row r="41027" spans="1:4" x14ac:dyDescent="0.3">
      <c r="A41027">
        <v>42823413000</v>
      </c>
      <c r="B41027">
        <v>2148500</v>
      </c>
      <c r="C41027">
        <v>3585</v>
      </c>
      <c r="D41027">
        <v>2119817.2000000002</v>
      </c>
    </row>
    <row r="41028" spans="1:4" x14ac:dyDescent="0.3">
      <c r="A41028">
        <v>42824406000</v>
      </c>
      <c r="B41028">
        <v>2148500</v>
      </c>
      <c r="C41028">
        <v>3584</v>
      </c>
      <c r="D41028">
        <v>2119824.5</v>
      </c>
    </row>
    <row r="41029" spans="1:4" x14ac:dyDescent="0.3">
      <c r="A41029">
        <v>42825269000</v>
      </c>
      <c r="B41029">
        <v>2148500</v>
      </c>
      <c r="C41029">
        <v>3585</v>
      </c>
      <c r="D41029">
        <v>2119830.9</v>
      </c>
    </row>
    <row r="41030" spans="1:4" x14ac:dyDescent="0.3">
      <c r="A41030">
        <v>42826262000</v>
      </c>
      <c r="B41030">
        <v>2148500</v>
      </c>
      <c r="C41030">
        <v>3584</v>
      </c>
      <c r="D41030">
        <v>2119840.7999999998</v>
      </c>
    </row>
    <row r="41031" spans="1:4" x14ac:dyDescent="0.3">
      <c r="A41031">
        <v>42827120000</v>
      </c>
      <c r="B41031">
        <v>2288500</v>
      </c>
      <c r="C41031">
        <v>3585</v>
      </c>
      <c r="D41031">
        <v>2119850.2999999998</v>
      </c>
    </row>
    <row r="41032" spans="1:4" x14ac:dyDescent="0.3">
      <c r="A41032">
        <v>42828367000</v>
      </c>
      <c r="B41032">
        <v>2288500</v>
      </c>
      <c r="C41032">
        <v>3585</v>
      </c>
      <c r="D41032">
        <v>2119859.7999999998</v>
      </c>
    </row>
    <row r="41033" spans="1:4" x14ac:dyDescent="0.3">
      <c r="A41033">
        <v>42829224000</v>
      </c>
      <c r="B41033">
        <v>2288500</v>
      </c>
      <c r="C41033">
        <v>3585</v>
      </c>
      <c r="D41033">
        <v>2119865.7999999998</v>
      </c>
    </row>
    <row r="41034" spans="1:4" x14ac:dyDescent="0.3">
      <c r="A41034">
        <v>42830217000</v>
      </c>
      <c r="B41034">
        <v>2288500</v>
      </c>
      <c r="C41034">
        <v>3585</v>
      </c>
      <c r="D41034">
        <v>2119873.1</v>
      </c>
    </row>
    <row r="41035" spans="1:4" x14ac:dyDescent="0.3">
      <c r="A41035">
        <v>42831074000</v>
      </c>
      <c r="B41035">
        <v>2288500</v>
      </c>
      <c r="C41035">
        <v>3585</v>
      </c>
      <c r="D41035">
        <v>2119879.5</v>
      </c>
    </row>
    <row r="41036" spans="1:4" x14ac:dyDescent="0.3">
      <c r="A41036">
        <v>42832067000</v>
      </c>
      <c r="B41036">
        <v>2288500</v>
      </c>
      <c r="C41036">
        <v>3584</v>
      </c>
      <c r="D41036">
        <v>2119886.7999999998</v>
      </c>
    </row>
    <row r="41037" spans="1:4" x14ac:dyDescent="0.3">
      <c r="A41037">
        <v>42833185000</v>
      </c>
      <c r="B41037">
        <v>2288500</v>
      </c>
      <c r="C41037">
        <v>3585</v>
      </c>
      <c r="D41037">
        <v>2119894.6</v>
      </c>
    </row>
    <row r="41038" spans="1:4" x14ac:dyDescent="0.3">
      <c r="A41038">
        <v>42834178000</v>
      </c>
      <c r="B41038">
        <v>2288500</v>
      </c>
      <c r="C41038">
        <v>3584</v>
      </c>
      <c r="D41038">
        <v>2119901.9</v>
      </c>
    </row>
    <row r="41039" spans="1:4" x14ac:dyDescent="0.3">
      <c r="A41039">
        <v>42835036000</v>
      </c>
      <c r="B41039">
        <v>2288500</v>
      </c>
      <c r="C41039">
        <v>3585</v>
      </c>
      <c r="D41039">
        <v>2119908.2999999998</v>
      </c>
    </row>
    <row r="41040" spans="1:4" x14ac:dyDescent="0.3">
      <c r="A41040">
        <v>42836030000</v>
      </c>
      <c r="B41040">
        <v>2143100</v>
      </c>
      <c r="C41040">
        <v>3585</v>
      </c>
      <c r="D41040">
        <v>2119919.1</v>
      </c>
    </row>
    <row r="41041" spans="1:4" x14ac:dyDescent="0.3">
      <c r="A41041">
        <v>42836888000</v>
      </c>
      <c r="B41041">
        <v>2143100</v>
      </c>
      <c r="C41041">
        <v>3585</v>
      </c>
      <c r="D41041">
        <v>2119926.7999999998</v>
      </c>
    </row>
    <row r="41042" spans="1:4" x14ac:dyDescent="0.3">
      <c r="A41042">
        <v>42838136000</v>
      </c>
      <c r="B41042">
        <v>2143100</v>
      </c>
      <c r="C41042">
        <v>3585</v>
      </c>
      <c r="D41042">
        <v>2119935.7999999998</v>
      </c>
    </row>
    <row r="41043" spans="1:4" x14ac:dyDescent="0.3">
      <c r="A41043">
        <v>42838994000</v>
      </c>
      <c r="B41043">
        <v>2143100</v>
      </c>
      <c r="C41043">
        <v>3585</v>
      </c>
      <c r="D41043">
        <v>2119942.2999999998</v>
      </c>
    </row>
    <row r="41044" spans="1:4" x14ac:dyDescent="0.3">
      <c r="A41044">
        <v>42839986000</v>
      </c>
      <c r="B41044">
        <v>2143100</v>
      </c>
      <c r="C41044">
        <v>3585</v>
      </c>
      <c r="D41044">
        <v>2119949.6</v>
      </c>
    </row>
    <row r="41045" spans="1:4" x14ac:dyDescent="0.3">
      <c r="A41045">
        <v>42840844000</v>
      </c>
      <c r="B41045">
        <v>2143100</v>
      </c>
      <c r="C41045">
        <v>3585</v>
      </c>
      <c r="D41045">
        <v>2119955.6</v>
      </c>
    </row>
    <row r="41046" spans="1:4" x14ac:dyDescent="0.3">
      <c r="A41046">
        <v>42841836000</v>
      </c>
      <c r="B41046">
        <v>2143100</v>
      </c>
      <c r="C41046">
        <v>3585</v>
      </c>
      <c r="D41046">
        <v>2119962.9</v>
      </c>
    </row>
    <row r="41047" spans="1:4" x14ac:dyDescent="0.3">
      <c r="A41047">
        <v>42842956000</v>
      </c>
      <c r="B41047">
        <v>2143100</v>
      </c>
      <c r="C41047">
        <v>3585</v>
      </c>
      <c r="D41047">
        <v>2119972.7999999998</v>
      </c>
    </row>
    <row r="41048" spans="1:4" x14ac:dyDescent="0.3">
      <c r="A41048">
        <v>42843948000</v>
      </c>
      <c r="B41048">
        <v>2292000</v>
      </c>
      <c r="C41048">
        <v>3585</v>
      </c>
      <c r="D41048">
        <v>2119984.4</v>
      </c>
    </row>
    <row r="41049" spans="1:4" x14ac:dyDescent="0.3">
      <c r="A41049">
        <v>42844807000</v>
      </c>
      <c r="B41049">
        <v>2292000</v>
      </c>
      <c r="C41049">
        <v>3585</v>
      </c>
      <c r="D41049">
        <v>2119991.2999999998</v>
      </c>
    </row>
    <row r="41050" spans="1:4" x14ac:dyDescent="0.3">
      <c r="A41050">
        <v>42845799000</v>
      </c>
      <c r="B41050">
        <v>2292000</v>
      </c>
      <c r="C41050">
        <v>3585</v>
      </c>
      <c r="D41050">
        <v>2119998.6</v>
      </c>
    </row>
    <row r="41051" spans="1:4" x14ac:dyDescent="0.3">
      <c r="A41051">
        <v>42846656000</v>
      </c>
      <c r="B41051">
        <v>2292000</v>
      </c>
      <c r="C41051">
        <v>3585</v>
      </c>
      <c r="D41051">
        <v>2120004.6</v>
      </c>
    </row>
    <row r="41052" spans="1:4" x14ac:dyDescent="0.3">
      <c r="A41052">
        <v>42847904000</v>
      </c>
      <c r="B41052">
        <v>2292000</v>
      </c>
      <c r="C41052">
        <v>3585</v>
      </c>
      <c r="D41052">
        <v>2120013.6</v>
      </c>
    </row>
    <row r="41053" spans="1:4" x14ac:dyDescent="0.3">
      <c r="A41053">
        <v>42848762000</v>
      </c>
      <c r="B41053">
        <v>2292000</v>
      </c>
      <c r="C41053">
        <v>3585</v>
      </c>
      <c r="D41053">
        <v>2120020.1</v>
      </c>
    </row>
    <row r="41054" spans="1:4" x14ac:dyDescent="0.3">
      <c r="A41054">
        <v>42849754000</v>
      </c>
      <c r="B41054">
        <v>2292000</v>
      </c>
      <c r="C41054">
        <v>3585</v>
      </c>
      <c r="D41054">
        <v>2120027.4</v>
      </c>
    </row>
    <row r="41055" spans="1:4" x14ac:dyDescent="0.3">
      <c r="A41055">
        <v>42850613000</v>
      </c>
      <c r="B41055">
        <v>2292000</v>
      </c>
      <c r="C41055">
        <v>3585</v>
      </c>
      <c r="D41055">
        <v>2120033.4</v>
      </c>
    </row>
    <row r="41056" spans="1:4" x14ac:dyDescent="0.3">
      <c r="A41056">
        <v>42851606000</v>
      </c>
      <c r="B41056">
        <v>2292000</v>
      </c>
      <c r="C41056">
        <v>3585</v>
      </c>
      <c r="D41056">
        <v>2120040.7000000002</v>
      </c>
    </row>
    <row r="41057" spans="1:4" x14ac:dyDescent="0.3">
      <c r="A41057">
        <v>42852725000</v>
      </c>
      <c r="B41057">
        <v>2134800</v>
      </c>
      <c r="C41057">
        <v>3585</v>
      </c>
      <c r="D41057">
        <v>2120051.9</v>
      </c>
    </row>
    <row r="41058" spans="1:4" x14ac:dyDescent="0.3">
      <c r="A41058">
        <v>42853717000</v>
      </c>
      <c r="B41058">
        <v>2134800</v>
      </c>
      <c r="C41058">
        <v>3585</v>
      </c>
      <c r="D41058">
        <v>2120061.2999999998</v>
      </c>
    </row>
    <row r="41059" spans="1:4" x14ac:dyDescent="0.3">
      <c r="A41059">
        <v>42854575000</v>
      </c>
      <c r="B41059">
        <v>2134800</v>
      </c>
      <c r="C41059">
        <v>3585</v>
      </c>
      <c r="D41059">
        <v>2120067.7999999998</v>
      </c>
    </row>
    <row r="41060" spans="1:4" x14ac:dyDescent="0.3">
      <c r="A41060">
        <v>42855568000</v>
      </c>
      <c r="B41060">
        <v>2134800</v>
      </c>
      <c r="C41060">
        <v>3585</v>
      </c>
      <c r="D41060">
        <v>2120075.1</v>
      </c>
    </row>
    <row r="41061" spans="1:4" x14ac:dyDescent="0.3">
      <c r="A41061">
        <v>42856426000</v>
      </c>
      <c r="B41061">
        <v>2134800</v>
      </c>
      <c r="C41061">
        <v>3585</v>
      </c>
      <c r="D41061">
        <v>2120081.1</v>
      </c>
    </row>
    <row r="41062" spans="1:4" x14ac:dyDescent="0.3">
      <c r="A41062">
        <v>42857674000</v>
      </c>
      <c r="B41062">
        <v>2134800</v>
      </c>
      <c r="C41062">
        <v>3586</v>
      </c>
      <c r="D41062">
        <v>2120090.1</v>
      </c>
    </row>
    <row r="41063" spans="1:4" x14ac:dyDescent="0.3">
      <c r="A41063">
        <v>42858533000</v>
      </c>
      <c r="B41063">
        <v>2134800</v>
      </c>
      <c r="C41063">
        <v>3585</v>
      </c>
      <c r="D41063">
        <v>2120096.5</v>
      </c>
    </row>
    <row r="41064" spans="1:4" x14ac:dyDescent="0.3">
      <c r="A41064">
        <v>42859526000</v>
      </c>
      <c r="B41064">
        <v>2134800</v>
      </c>
      <c r="C41064">
        <v>3585</v>
      </c>
      <c r="D41064">
        <v>2120104.2999999998</v>
      </c>
    </row>
    <row r="41065" spans="1:4" x14ac:dyDescent="0.3">
      <c r="A41065">
        <v>42860384000</v>
      </c>
      <c r="B41065">
        <v>2276100</v>
      </c>
      <c r="C41065">
        <v>3585</v>
      </c>
      <c r="D41065">
        <v>2120114.6</v>
      </c>
    </row>
    <row r="41066" spans="1:4" x14ac:dyDescent="0.3">
      <c r="A41066">
        <v>42861377000</v>
      </c>
      <c r="B41066">
        <v>2276100</v>
      </c>
      <c r="C41066">
        <v>3586</v>
      </c>
      <c r="D41066">
        <v>2120123.6</v>
      </c>
    </row>
    <row r="41067" spans="1:4" x14ac:dyDescent="0.3">
      <c r="A41067">
        <v>42862490000</v>
      </c>
      <c r="B41067">
        <v>2276100</v>
      </c>
      <c r="C41067">
        <v>3586</v>
      </c>
      <c r="D41067">
        <v>2120131.7999999998</v>
      </c>
    </row>
    <row r="41068" spans="1:4" x14ac:dyDescent="0.3">
      <c r="A41068">
        <v>42863488000</v>
      </c>
      <c r="B41068">
        <v>2276100</v>
      </c>
      <c r="C41068">
        <v>3585</v>
      </c>
      <c r="D41068">
        <v>2120139.1</v>
      </c>
    </row>
    <row r="41069" spans="1:4" x14ac:dyDescent="0.3">
      <c r="A41069">
        <v>42864346000</v>
      </c>
      <c r="B41069">
        <v>2276100</v>
      </c>
      <c r="C41069">
        <v>3585</v>
      </c>
      <c r="D41069">
        <v>2120145.5</v>
      </c>
    </row>
    <row r="41070" spans="1:4" x14ac:dyDescent="0.3">
      <c r="A41070">
        <v>42865338000</v>
      </c>
      <c r="B41070">
        <v>2276100</v>
      </c>
      <c r="C41070">
        <v>3586</v>
      </c>
      <c r="D41070">
        <v>2120152.7999999998</v>
      </c>
    </row>
    <row r="41071" spans="1:4" x14ac:dyDescent="0.3">
      <c r="A41071">
        <v>42866196000</v>
      </c>
      <c r="B41071">
        <v>2276100</v>
      </c>
      <c r="C41071">
        <v>3585</v>
      </c>
      <c r="D41071">
        <v>2120158.9</v>
      </c>
    </row>
    <row r="41072" spans="1:4" x14ac:dyDescent="0.3">
      <c r="A41072">
        <v>42867449000</v>
      </c>
      <c r="B41072">
        <v>2276100</v>
      </c>
      <c r="C41072">
        <v>3585</v>
      </c>
      <c r="D41072">
        <v>2120167.9</v>
      </c>
    </row>
    <row r="41073" spans="1:4" x14ac:dyDescent="0.3">
      <c r="A41073">
        <v>42868307000</v>
      </c>
      <c r="B41073">
        <v>2093500</v>
      </c>
      <c r="C41073">
        <v>3585</v>
      </c>
      <c r="D41073">
        <v>2120174.2999999998</v>
      </c>
    </row>
    <row r="41074" spans="1:4" x14ac:dyDescent="0.3">
      <c r="A41074">
        <v>42869298000</v>
      </c>
      <c r="B41074">
        <v>2093500</v>
      </c>
      <c r="C41074">
        <v>3585</v>
      </c>
      <c r="D41074">
        <v>2120183.7999999998</v>
      </c>
    </row>
    <row r="41075" spans="1:4" x14ac:dyDescent="0.3">
      <c r="A41075">
        <v>42870156000</v>
      </c>
      <c r="B41075">
        <v>2093500</v>
      </c>
      <c r="C41075">
        <v>3585</v>
      </c>
      <c r="D41075">
        <v>2120192.7999999998</v>
      </c>
    </row>
    <row r="41076" spans="1:4" x14ac:dyDescent="0.3">
      <c r="A41076">
        <v>42871148000</v>
      </c>
      <c r="B41076">
        <v>2093500</v>
      </c>
      <c r="C41076">
        <v>3585</v>
      </c>
      <c r="D41076">
        <v>2120200.6</v>
      </c>
    </row>
    <row r="41077" spans="1:4" x14ac:dyDescent="0.3">
      <c r="A41077">
        <v>42872262000</v>
      </c>
      <c r="B41077">
        <v>2093500</v>
      </c>
      <c r="C41077">
        <v>3584</v>
      </c>
      <c r="D41077">
        <v>2120208.7000000002</v>
      </c>
    </row>
    <row r="41078" spans="1:4" x14ac:dyDescent="0.3">
      <c r="A41078">
        <v>42873260000</v>
      </c>
      <c r="B41078">
        <v>2093500</v>
      </c>
      <c r="C41078">
        <v>3585</v>
      </c>
      <c r="D41078">
        <v>2120216</v>
      </c>
    </row>
    <row r="41079" spans="1:4" x14ac:dyDescent="0.3">
      <c r="A41079">
        <v>42874118000</v>
      </c>
      <c r="B41079">
        <v>2093500</v>
      </c>
      <c r="C41079">
        <v>3584</v>
      </c>
      <c r="D41079">
        <v>2120222.5</v>
      </c>
    </row>
    <row r="41080" spans="1:4" x14ac:dyDescent="0.3">
      <c r="A41080">
        <v>42875110000</v>
      </c>
      <c r="B41080">
        <v>2093500</v>
      </c>
      <c r="C41080">
        <v>3585</v>
      </c>
      <c r="D41080">
        <v>2120229.7999999998</v>
      </c>
    </row>
    <row r="41081" spans="1:4" x14ac:dyDescent="0.3">
      <c r="A41081">
        <v>42875968000</v>
      </c>
      <c r="B41081">
        <v>2244100</v>
      </c>
      <c r="C41081">
        <v>3584</v>
      </c>
      <c r="D41081">
        <v>2120236.2000000002</v>
      </c>
    </row>
    <row r="41082" spans="1:4" x14ac:dyDescent="0.3">
      <c r="A41082">
        <v>42877215000</v>
      </c>
      <c r="B41082">
        <v>2244100</v>
      </c>
      <c r="C41082">
        <v>3585</v>
      </c>
      <c r="D41082">
        <v>2120249.6</v>
      </c>
    </row>
    <row r="41083" spans="1:4" x14ac:dyDescent="0.3">
      <c r="A41083">
        <v>42878073000</v>
      </c>
      <c r="B41083">
        <v>2244100</v>
      </c>
      <c r="C41083">
        <v>3584</v>
      </c>
      <c r="D41083">
        <v>2120257.7000000002</v>
      </c>
    </row>
    <row r="41084" spans="1:4" x14ac:dyDescent="0.3">
      <c r="A41084">
        <v>42879064000</v>
      </c>
      <c r="B41084">
        <v>2244100</v>
      </c>
      <c r="C41084">
        <v>3584</v>
      </c>
      <c r="D41084">
        <v>2120265</v>
      </c>
    </row>
    <row r="41085" spans="1:4" x14ac:dyDescent="0.3">
      <c r="A41085">
        <v>42879923000</v>
      </c>
      <c r="B41085">
        <v>2244100</v>
      </c>
      <c r="C41085">
        <v>3584</v>
      </c>
      <c r="D41085">
        <v>2120271.5</v>
      </c>
    </row>
    <row r="41086" spans="1:4" x14ac:dyDescent="0.3">
      <c r="A41086">
        <v>42880917000</v>
      </c>
      <c r="B41086">
        <v>2244100</v>
      </c>
      <c r="C41086">
        <v>3585</v>
      </c>
      <c r="D41086">
        <v>2120278.7999999998</v>
      </c>
    </row>
    <row r="41087" spans="1:4" x14ac:dyDescent="0.3">
      <c r="A41087">
        <v>42882030000</v>
      </c>
      <c r="B41087">
        <v>2244100</v>
      </c>
      <c r="C41087">
        <v>3585</v>
      </c>
      <c r="D41087">
        <v>2120286.5</v>
      </c>
    </row>
    <row r="41088" spans="1:4" x14ac:dyDescent="0.3">
      <c r="A41088">
        <v>42883029000</v>
      </c>
      <c r="B41088">
        <v>2244100</v>
      </c>
      <c r="C41088">
        <v>3585</v>
      </c>
      <c r="D41088">
        <v>2120293.7999999998</v>
      </c>
    </row>
    <row r="41089" spans="1:4" x14ac:dyDescent="0.3">
      <c r="A41089">
        <v>42883886000</v>
      </c>
      <c r="B41089">
        <v>2246400</v>
      </c>
      <c r="C41089">
        <v>3585</v>
      </c>
      <c r="D41089">
        <v>2120300.2999999998</v>
      </c>
    </row>
    <row r="41090" spans="1:4" x14ac:dyDescent="0.3">
      <c r="A41090">
        <v>42884879000</v>
      </c>
      <c r="B41090">
        <v>2246400</v>
      </c>
      <c r="C41090">
        <v>3584</v>
      </c>
      <c r="D41090">
        <v>2120307.6</v>
      </c>
    </row>
    <row r="41091" spans="1:4" x14ac:dyDescent="0.3">
      <c r="A41091">
        <v>42885735000</v>
      </c>
      <c r="B41091">
        <v>2246400</v>
      </c>
      <c r="C41091">
        <v>3584</v>
      </c>
      <c r="D41091">
        <v>2120314.4</v>
      </c>
    </row>
    <row r="41092" spans="1:4" x14ac:dyDescent="0.3">
      <c r="A41092">
        <v>42886984000</v>
      </c>
      <c r="B41092">
        <v>2246400</v>
      </c>
      <c r="C41092">
        <v>3584</v>
      </c>
      <c r="D41092">
        <v>2120327.7999999998</v>
      </c>
    </row>
    <row r="41093" spans="1:4" x14ac:dyDescent="0.3">
      <c r="A41093">
        <v>42887842000</v>
      </c>
      <c r="B41093">
        <v>2246400</v>
      </c>
      <c r="C41093">
        <v>3584</v>
      </c>
      <c r="D41093">
        <v>2120334.7000000002</v>
      </c>
    </row>
    <row r="41094" spans="1:4" x14ac:dyDescent="0.3">
      <c r="A41094">
        <v>42888834000</v>
      </c>
      <c r="B41094">
        <v>2246400</v>
      </c>
      <c r="C41094">
        <v>3585</v>
      </c>
      <c r="D41094">
        <v>2120342</v>
      </c>
    </row>
    <row r="41095" spans="1:4" x14ac:dyDescent="0.3">
      <c r="A41095">
        <v>42889692000</v>
      </c>
      <c r="B41095">
        <v>2246400</v>
      </c>
      <c r="C41095">
        <v>3585</v>
      </c>
      <c r="D41095">
        <v>2120348.4</v>
      </c>
    </row>
    <row r="41096" spans="1:4" x14ac:dyDescent="0.3">
      <c r="A41096">
        <v>42890684000</v>
      </c>
      <c r="B41096">
        <v>2246400</v>
      </c>
      <c r="C41096">
        <v>3585</v>
      </c>
      <c r="D41096">
        <v>2120355.7000000002</v>
      </c>
    </row>
    <row r="41097" spans="1:4" x14ac:dyDescent="0.3">
      <c r="A41097">
        <v>42891798000</v>
      </c>
      <c r="B41097">
        <v>2218100</v>
      </c>
      <c r="C41097">
        <v>3584</v>
      </c>
      <c r="D41097">
        <v>2120363.4</v>
      </c>
    </row>
    <row r="41098" spans="1:4" x14ac:dyDescent="0.3">
      <c r="A41098">
        <v>42892796000</v>
      </c>
      <c r="B41098">
        <v>2218100</v>
      </c>
      <c r="C41098">
        <v>3584</v>
      </c>
      <c r="D41098">
        <v>2120371.2000000002</v>
      </c>
    </row>
    <row r="41099" spans="1:4" x14ac:dyDescent="0.3">
      <c r="A41099">
        <v>42893654000</v>
      </c>
      <c r="B41099">
        <v>2218100</v>
      </c>
      <c r="C41099">
        <v>3584</v>
      </c>
      <c r="D41099">
        <v>2120379.7999999998</v>
      </c>
    </row>
    <row r="41100" spans="1:4" x14ac:dyDescent="0.3">
      <c r="A41100">
        <v>42894647000</v>
      </c>
      <c r="B41100">
        <v>2218100</v>
      </c>
      <c r="C41100">
        <v>3585</v>
      </c>
      <c r="D41100">
        <v>2120391</v>
      </c>
    </row>
    <row r="41101" spans="1:4" x14ac:dyDescent="0.3">
      <c r="A41101">
        <v>42895505000</v>
      </c>
      <c r="B41101">
        <v>2218100</v>
      </c>
      <c r="C41101">
        <v>3585</v>
      </c>
      <c r="D41101">
        <v>2120397.4</v>
      </c>
    </row>
    <row r="41102" spans="1:4" x14ac:dyDescent="0.3">
      <c r="A41102">
        <v>42896753000</v>
      </c>
      <c r="B41102">
        <v>2218100</v>
      </c>
      <c r="C41102">
        <v>3585</v>
      </c>
      <c r="D41102">
        <v>2120406.4</v>
      </c>
    </row>
    <row r="41103" spans="1:4" x14ac:dyDescent="0.3">
      <c r="A41103">
        <v>42897610000</v>
      </c>
      <c r="B41103">
        <v>2218100</v>
      </c>
      <c r="C41103">
        <v>3585</v>
      </c>
      <c r="D41103">
        <v>2120412.4</v>
      </c>
    </row>
    <row r="41104" spans="1:4" x14ac:dyDescent="0.3">
      <c r="A41104">
        <v>42898604000</v>
      </c>
      <c r="B41104">
        <v>2218100</v>
      </c>
      <c r="C41104">
        <v>3585</v>
      </c>
      <c r="D41104">
        <v>2120419.7000000002</v>
      </c>
    </row>
    <row r="41105" spans="1:4" x14ac:dyDescent="0.3">
      <c r="A41105">
        <v>42899462000</v>
      </c>
      <c r="B41105">
        <v>2274600</v>
      </c>
      <c r="C41105">
        <v>3585</v>
      </c>
      <c r="D41105">
        <v>2120426.2000000002</v>
      </c>
    </row>
    <row r="41106" spans="1:4" x14ac:dyDescent="0.3">
      <c r="A41106">
        <v>42900455000</v>
      </c>
      <c r="B41106">
        <v>2274600</v>
      </c>
      <c r="C41106">
        <v>3585</v>
      </c>
      <c r="D41106">
        <v>2120433.5</v>
      </c>
    </row>
    <row r="41107" spans="1:4" x14ac:dyDescent="0.3">
      <c r="A41107">
        <v>42901568000</v>
      </c>
      <c r="B41107">
        <v>2274600</v>
      </c>
      <c r="C41107">
        <v>3584</v>
      </c>
      <c r="D41107">
        <v>2120441.2000000002</v>
      </c>
    </row>
    <row r="41108" spans="1:4" x14ac:dyDescent="0.3">
      <c r="A41108">
        <v>42902561000</v>
      </c>
      <c r="B41108">
        <v>2274600</v>
      </c>
      <c r="C41108">
        <v>3585</v>
      </c>
      <c r="D41108">
        <v>2120449.4</v>
      </c>
    </row>
    <row r="41109" spans="1:4" x14ac:dyDescent="0.3">
      <c r="A41109">
        <v>42903424000</v>
      </c>
      <c r="B41109">
        <v>2274600</v>
      </c>
      <c r="C41109">
        <v>3585</v>
      </c>
      <c r="D41109">
        <v>2120459.2999999998</v>
      </c>
    </row>
    <row r="41110" spans="1:4" x14ac:dyDescent="0.3">
      <c r="A41110">
        <v>42904417000</v>
      </c>
      <c r="B41110">
        <v>2274600</v>
      </c>
      <c r="C41110">
        <v>3584</v>
      </c>
      <c r="D41110">
        <v>2120467.9</v>
      </c>
    </row>
    <row r="41111" spans="1:4" x14ac:dyDescent="0.3">
      <c r="A41111">
        <v>42905276000</v>
      </c>
      <c r="B41111">
        <v>2274600</v>
      </c>
      <c r="C41111">
        <v>3585</v>
      </c>
      <c r="D41111">
        <v>2120473.9</v>
      </c>
    </row>
    <row r="41112" spans="1:4" x14ac:dyDescent="0.3">
      <c r="A41112">
        <v>42906524000</v>
      </c>
      <c r="B41112">
        <v>2274600</v>
      </c>
      <c r="C41112">
        <v>3584</v>
      </c>
      <c r="D41112">
        <v>2120483.2999999998</v>
      </c>
    </row>
    <row r="41113" spans="1:4" x14ac:dyDescent="0.3">
      <c r="A41113">
        <v>42907383000</v>
      </c>
      <c r="B41113">
        <v>2215500</v>
      </c>
      <c r="C41113">
        <v>3585</v>
      </c>
      <c r="D41113">
        <v>2120489.4</v>
      </c>
    </row>
    <row r="41114" spans="1:4" x14ac:dyDescent="0.3">
      <c r="A41114">
        <v>42908375000</v>
      </c>
      <c r="B41114">
        <v>2215500</v>
      </c>
      <c r="C41114">
        <v>3585</v>
      </c>
      <c r="D41114">
        <v>2120496.7000000002</v>
      </c>
    </row>
    <row r="41115" spans="1:4" x14ac:dyDescent="0.3">
      <c r="A41115">
        <v>42909238000</v>
      </c>
      <c r="B41115">
        <v>2215500</v>
      </c>
      <c r="C41115">
        <v>3585</v>
      </c>
      <c r="D41115">
        <v>2120503.1</v>
      </c>
    </row>
    <row r="41116" spans="1:4" x14ac:dyDescent="0.3">
      <c r="A41116">
        <v>42910231000</v>
      </c>
      <c r="B41116">
        <v>2215500</v>
      </c>
      <c r="C41116">
        <v>3584</v>
      </c>
      <c r="D41116">
        <v>2120511.7000000002</v>
      </c>
    </row>
    <row r="41117" spans="1:4" x14ac:dyDescent="0.3">
      <c r="A41117">
        <v>42911345000</v>
      </c>
      <c r="B41117">
        <v>2215500</v>
      </c>
      <c r="C41117">
        <v>3585</v>
      </c>
      <c r="D41117">
        <v>2120524.6</v>
      </c>
    </row>
    <row r="41118" spans="1:4" x14ac:dyDescent="0.3">
      <c r="A41118">
        <v>42912337000</v>
      </c>
      <c r="B41118">
        <v>2215500</v>
      </c>
      <c r="C41118">
        <v>3584</v>
      </c>
      <c r="D41118">
        <v>2120531.9</v>
      </c>
    </row>
    <row r="41119" spans="1:4" x14ac:dyDescent="0.3">
      <c r="A41119">
        <v>42913201000</v>
      </c>
      <c r="B41119">
        <v>2215500</v>
      </c>
      <c r="C41119">
        <v>3585</v>
      </c>
      <c r="D41119">
        <v>2120538.4</v>
      </c>
    </row>
    <row r="41120" spans="1:4" x14ac:dyDescent="0.3">
      <c r="A41120">
        <v>42914193000</v>
      </c>
      <c r="B41120">
        <v>2215500</v>
      </c>
      <c r="C41120">
        <v>3584</v>
      </c>
      <c r="D41120">
        <v>2120545.7000000002</v>
      </c>
    </row>
    <row r="41121" spans="1:4" x14ac:dyDescent="0.3">
      <c r="A41121">
        <v>42915050000</v>
      </c>
      <c r="B41121">
        <v>2257700</v>
      </c>
      <c r="C41121">
        <v>3585</v>
      </c>
      <c r="D41121">
        <v>2120551.7000000002</v>
      </c>
    </row>
    <row r="41122" spans="1:4" x14ac:dyDescent="0.3">
      <c r="A41122">
        <v>42916298000</v>
      </c>
      <c r="B41122">
        <v>2257700</v>
      </c>
      <c r="C41122">
        <v>3584</v>
      </c>
      <c r="D41122">
        <v>2120560.7000000002</v>
      </c>
    </row>
    <row r="41123" spans="1:4" x14ac:dyDescent="0.3">
      <c r="A41123">
        <v>42917157000</v>
      </c>
      <c r="B41123">
        <v>2257700</v>
      </c>
      <c r="C41123">
        <v>3585</v>
      </c>
      <c r="D41123">
        <v>2120567.1</v>
      </c>
    </row>
    <row r="41124" spans="1:4" x14ac:dyDescent="0.3">
      <c r="A41124">
        <v>42918149000</v>
      </c>
      <c r="B41124">
        <v>2257700</v>
      </c>
      <c r="C41124">
        <v>3585</v>
      </c>
      <c r="D41124">
        <v>2120574.4</v>
      </c>
    </row>
    <row r="41125" spans="1:4" x14ac:dyDescent="0.3">
      <c r="A41125">
        <v>42919008000</v>
      </c>
      <c r="B41125">
        <v>2257700</v>
      </c>
      <c r="C41125">
        <v>3585</v>
      </c>
      <c r="D41125">
        <v>2120580.9</v>
      </c>
    </row>
    <row r="41126" spans="1:4" x14ac:dyDescent="0.3">
      <c r="A41126">
        <v>42920000000</v>
      </c>
      <c r="B41126">
        <v>2257700</v>
      </c>
      <c r="C41126">
        <v>3585</v>
      </c>
      <c r="D41126">
        <v>2120590.7999999998</v>
      </c>
    </row>
    <row r="41127" spans="1:4" x14ac:dyDescent="0.3">
      <c r="A41127">
        <v>42921113000</v>
      </c>
      <c r="B41127">
        <v>2257700</v>
      </c>
      <c r="C41127">
        <v>3585</v>
      </c>
      <c r="D41127">
        <v>2120601.1</v>
      </c>
    </row>
    <row r="41128" spans="1:4" x14ac:dyDescent="0.3">
      <c r="A41128">
        <v>42922106000</v>
      </c>
      <c r="B41128">
        <v>2257700</v>
      </c>
      <c r="C41128">
        <v>3585</v>
      </c>
      <c r="D41128">
        <v>2120608.4</v>
      </c>
    </row>
    <row r="41129" spans="1:4" x14ac:dyDescent="0.3">
      <c r="A41129">
        <v>42922969000</v>
      </c>
      <c r="B41129">
        <v>2216100</v>
      </c>
      <c r="C41129">
        <v>3585</v>
      </c>
      <c r="D41129">
        <v>2120614.9</v>
      </c>
    </row>
    <row r="41130" spans="1:4" x14ac:dyDescent="0.3">
      <c r="A41130">
        <v>42923962000</v>
      </c>
      <c r="B41130">
        <v>2216100</v>
      </c>
      <c r="C41130">
        <v>3585</v>
      </c>
      <c r="D41130">
        <v>2120622.2000000002</v>
      </c>
    </row>
    <row r="41131" spans="1:4" x14ac:dyDescent="0.3">
      <c r="A41131">
        <v>42924820000</v>
      </c>
      <c r="B41131">
        <v>2216100</v>
      </c>
      <c r="C41131">
        <v>3585</v>
      </c>
      <c r="D41131">
        <v>2120628.2000000002</v>
      </c>
    </row>
    <row r="41132" spans="1:4" x14ac:dyDescent="0.3">
      <c r="A41132">
        <v>42926068000</v>
      </c>
      <c r="B41132">
        <v>2216100</v>
      </c>
      <c r="C41132">
        <v>3585</v>
      </c>
      <c r="D41132">
        <v>2120637.6</v>
      </c>
    </row>
    <row r="41133" spans="1:4" x14ac:dyDescent="0.3">
      <c r="A41133">
        <v>42926926000</v>
      </c>
      <c r="B41133">
        <v>2216100</v>
      </c>
      <c r="C41133">
        <v>3586</v>
      </c>
      <c r="D41133">
        <v>2120644.9</v>
      </c>
    </row>
    <row r="41134" spans="1:4" x14ac:dyDescent="0.3">
      <c r="A41134">
        <v>42927918000</v>
      </c>
      <c r="B41134">
        <v>2216100</v>
      </c>
      <c r="C41134">
        <v>3585</v>
      </c>
      <c r="D41134">
        <v>2120656.6</v>
      </c>
    </row>
    <row r="41135" spans="1:4" x14ac:dyDescent="0.3">
      <c r="A41135">
        <v>42928776000</v>
      </c>
      <c r="B41135">
        <v>2216100</v>
      </c>
      <c r="C41135">
        <v>3585</v>
      </c>
      <c r="D41135">
        <v>2120663.4</v>
      </c>
    </row>
    <row r="41136" spans="1:4" x14ac:dyDescent="0.3">
      <c r="A41136">
        <v>42929769000</v>
      </c>
      <c r="B41136">
        <v>2216100</v>
      </c>
      <c r="C41136">
        <v>3585</v>
      </c>
      <c r="D41136">
        <v>2120670.7000000002</v>
      </c>
    </row>
    <row r="41137" spans="1:4" x14ac:dyDescent="0.3">
      <c r="A41137">
        <v>42930883000</v>
      </c>
      <c r="B41137">
        <v>2247700</v>
      </c>
      <c r="C41137">
        <v>3585</v>
      </c>
      <c r="D41137">
        <v>2120678.9</v>
      </c>
    </row>
    <row r="41138" spans="1:4" x14ac:dyDescent="0.3">
      <c r="A41138">
        <v>42931875000</v>
      </c>
      <c r="B41138">
        <v>2247700</v>
      </c>
      <c r="C41138">
        <v>3585</v>
      </c>
      <c r="D41138">
        <v>2120686.2000000002</v>
      </c>
    </row>
    <row r="41139" spans="1:4" x14ac:dyDescent="0.3">
      <c r="A41139">
        <v>42932738000</v>
      </c>
      <c r="B41139">
        <v>2247700</v>
      </c>
      <c r="C41139">
        <v>3585</v>
      </c>
      <c r="D41139">
        <v>2120692.6</v>
      </c>
    </row>
    <row r="41140" spans="1:4" x14ac:dyDescent="0.3">
      <c r="A41140">
        <v>42933731000</v>
      </c>
      <c r="B41140">
        <v>2247700</v>
      </c>
      <c r="C41140">
        <v>3585</v>
      </c>
      <c r="D41140">
        <v>2120699.5</v>
      </c>
    </row>
    <row r="41141" spans="1:4" x14ac:dyDescent="0.3">
      <c r="A41141">
        <v>42934589000</v>
      </c>
      <c r="B41141">
        <v>2247700</v>
      </c>
      <c r="C41141">
        <v>3585</v>
      </c>
      <c r="D41141">
        <v>2120706</v>
      </c>
    </row>
    <row r="41142" spans="1:4" x14ac:dyDescent="0.3">
      <c r="A41142">
        <v>42935838000</v>
      </c>
      <c r="B41142">
        <v>2247700</v>
      </c>
      <c r="C41142">
        <v>3586</v>
      </c>
      <c r="D41142">
        <v>2120715</v>
      </c>
    </row>
    <row r="41143" spans="1:4" x14ac:dyDescent="0.3">
      <c r="A41143">
        <v>42936696000</v>
      </c>
      <c r="B41143">
        <v>2247700</v>
      </c>
      <c r="C41143">
        <v>3585</v>
      </c>
      <c r="D41143">
        <v>2120723.6</v>
      </c>
    </row>
    <row r="41144" spans="1:4" x14ac:dyDescent="0.3">
      <c r="A41144">
        <v>42937688000</v>
      </c>
      <c r="B41144">
        <v>2247700</v>
      </c>
      <c r="C41144">
        <v>3585</v>
      </c>
      <c r="D41144">
        <v>2120733.5</v>
      </c>
    </row>
    <row r="41145" spans="1:4" x14ac:dyDescent="0.3">
      <c r="A41145">
        <v>42938545000</v>
      </c>
      <c r="B41145">
        <v>2212600</v>
      </c>
      <c r="C41145">
        <v>3585</v>
      </c>
      <c r="D41145">
        <v>2120739.9</v>
      </c>
    </row>
    <row r="41146" spans="1:4" x14ac:dyDescent="0.3">
      <c r="A41146">
        <v>42939537000</v>
      </c>
      <c r="B41146">
        <v>2212600</v>
      </c>
      <c r="C41146">
        <v>3585</v>
      </c>
      <c r="D41146">
        <v>2120747.2000000002</v>
      </c>
    </row>
    <row r="41147" spans="1:4" x14ac:dyDescent="0.3">
      <c r="A41147">
        <v>42940650000</v>
      </c>
      <c r="B41147">
        <v>2212600</v>
      </c>
      <c r="C41147">
        <v>3584</v>
      </c>
      <c r="D41147">
        <v>2120755.4</v>
      </c>
    </row>
    <row r="41148" spans="1:4" x14ac:dyDescent="0.3">
      <c r="A41148">
        <v>42941643000</v>
      </c>
      <c r="B41148">
        <v>2212600</v>
      </c>
      <c r="C41148">
        <v>3585</v>
      </c>
      <c r="D41148">
        <v>2120762.7000000002</v>
      </c>
    </row>
    <row r="41149" spans="1:4" x14ac:dyDescent="0.3">
      <c r="A41149">
        <v>42942501000</v>
      </c>
      <c r="B41149">
        <v>2212600</v>
      </c>
      <c r="C41149">
        <v>3585</v>
      </c>
      <c r="D41149">
        <v>2120768.7000000002</v>
      </c>
    </row>
    <row r="41150" spans="1:4" x14ac:dyDescent="0.3">
      <c r="A41150">
        <v>42943499000</v>
      </c>
      <c r="B41150">
        <v>2212600</v>
      </c>
      <c r="C41150">
        <v>3584</v>
      </c>
      <c r="D41150">
        <v>2120776.4</v>
      </c>
    </row>
    <row r="41151" spans="1:4" x14ac:dyDescent="0.3">
      <c r="A41151">
        <v>42944357000</v>
      </c>
      <c r="B41151">
        <v>2212600</v>
      </c>
      <c r="C41151">
        <v>3584</v>
      </c>
      <c r="D41151">
        <v>2120786.7999999998</v>
      </c>
    </row>
    <row r="41152" spans="1:4" x14ac:dyDescent="0.3">
      <c r="A41152">
        <v>42945604000</v>
      </c>
      <c r="B41152">
        <v>2212600</v>
      </c>
      <c r="C41152">
        <v>3584</v>
      </c>
      <c r="D41152">
        <v>2120798</v>
      </c>
    </row>
    <row r="41153" spans="1:4" x14ac:dyDescent="0.3">
      <c r="A41153">
        <v>42946462000</v>
      </c>
      <c r="B41153">
        <v>2247000</v>
      </c>
      <c r="C41153">
        <v>3585</v>
      </c>
      <c r="D41153">
        <v>2120804</v>
      </c>
    </row>
    <row r="41154" spans="1:4" x14ac:dyDescent="0.3">
      <c r="A41154">
        <v>42947454000</v>
      </c>
      <c r="B41154">
        <v>2247000</v>
      </c>
      <c r="C41154">
        <v>3584</v>
      </c>
      <c r="D41154">
        <v>2120811.2999999998</v>
      </c>
    </row>
    <row r="41155" spans="1:4" x14ac:dyDescent="0.3">
      <c r="A41155">
        <v>42948311000</v>
      </c>
      <c r="B41155">
        <v>2247000</v>
      </c>
      <c r="C41155">
        <v>3585</v>
      </c>
      <c r="D41155">
        <v>2120817.7000000002</v>
      </c>
    </row>
    <row r="41156" spans="1:4" x14ac:dyDescent="0.3">
      <c r="A41156">
        <v>42949304000</v>
      </c>
      <c r="B41156">
        <v>2247000</v>
      </c>
      <c r="C41156">
        <v>3584</v>
      </c>
      <c r="D41156">
        <v>2120825</v>
      </c>
    </row>
    <row r="41157" spans="1:4" x14ac:dyDescent="0.3">
      <c r="A41157">
        <v>42950418000</v>
      </c>
      <c r="B41157">
        <v>2247000</v>
      </c>
      <c r="C41157">
        <v>3585</v>
      </c>
      <c r="D41157">
        <v>2120832.7000000002</v>
      </c>
    </row>
    <row r="41158" spans="1:4" x14ac:dyDescent="0.3">
      <c r="A41158">
        <v>42951416000</v>
      </c>
      <c r="B41158">
        <v>2247000</v>
      </c>
      <c r="C41158">
        <v>3585</v>
      </c>
      <c r="D41158">
        <v>2120840</v>
      </c>
    </row>
    <row r="41159" spans="1:4" x14ac:dyDescent="0.3">
      <c r="A41159">
        <v>42952274000</v>
      </c>
      <c r="B41159">
        <v>2247000</v>
      </c>
      <c r="C41159">
        <v>3585</v>
      </c>
      <c r="D41159">
        <v>2120846.5</v>
      </c>
    </row>
    <row r="41160" spans="1:4" x14ac:dyDescent="0.3">
      <c r="A41160">
        <v>42953271000</v>
      </c>
      <c r="B41160">
        <v>2247000</v>
      </c>
      <c r="C41160">
        <v>3585</v>
      </c>
      <c r="D41160">
        <v>2120854.6</v>
      </c>
    </row>
    <row r="41161" spans="1:4" x14ac:dyDescent="0.3">
      <c r="A41161">
        <v>42954129000</v>
      </c>
      <c r="B41161">
        <v>2179500</v>
      </c>
      <c r="C41161">
        <v>3585</v>
      </c>
      <c r="D41161">
        <v>2120864.1</v>
      </c>
    </row>
    <row r="41162" spans="1:4" x14ac:dyDescent="0.3">
      <c r="A41162">
        <v>42955376000</v>
      </c>
      <c r="B41162">
        <v>2179500</v>
      </c>
      <c r="C41162">
        <v>3585</v>
      </c>
      <c r="D41162">
        <v>2120874.4</v>
      </c>
    </row>
    <row r="41163" spans="1:4" x14ac:dyDescent="0.3">
      <c r="A41163">
        <v>42956234000</v>
      </c>
      <c r="B41163">
        <v>2179500</v>
      </c>
      <c r="C41163">
        <v>3585</v>
      </c>
      <c r="D41163">
        <v>2120880.4</v>
      </c>
    </row>
    <row r="41164" spans="1:4" x14ac:dyDescent="0.3">
      <c r="A41164">
        <v>42957227000</v>
      </c>
      <c r="B41164">
        <v>2179500</v>
      </c>
      <c r="C41164">
        <v>3584</v>
      </c>
      <c r="D41164">
        <v>2120887.7000000002</v>
      </c>
    </row>
    <row r="41165" spans="1:4" x14ac:dyDescent="0.3">
      <c r="A41165">
        <v>42958084000</v>
      </c>
      <c r="B41165">
        <v>2179500</v>
      </c>
      <c r="C41165">
        <v>3585</v>
      </c>
      <c r="D41165">
        <v>2120894.2000000002</v>
      </c>
    </row>
    <row r="41166" spans="1:4" x14ac:dyDescent="0.3">
      <c r="A41166">
        <v>42959075000</v>
      </c>
      <c r="B41166">
        <v>2179500</v>
      </c>
      <c r="C41166">
        <v>3584</v>
      </c>
      <c r="D41166">
        <v>2120901.5</v>
      </c>
    </row>
    <row r="41167" spans="1:4" x14ac:dyDescent="0.3">
      <c r="A41167">
        <v>42960190000</v>
      </c>
      <c r="B41167">
        <v>2179500</v>
      </c>
      <c r="C41167">
        <v>3584</v>
      </c>
      <c r="D41167">
        <v>2120909.7000000002</v>
      </c>
    </row>
    <row r="41168" spans="1:4" x14ac:dyDescent="0.3">
      <c r="A41168">
        <v>42961184000</v>
      </c>
      <c r="B41168">
        <v>2179500</v>
      </c>
      <c r="C41168">
        <v>3585</v>
      </c>
      <c r="D41168">
        <v>2120921.2999999998</v>
      </c>
    </row>
    <row r="41169" spans="1:4" x14ac:dyDescent="0.3">
      <c r="A41169">
        <v>42962042000</v>
      </c>
      <c r="B41169">
        <v>2293700</v>
      </c>
      <c r="C41169">
        <v>3584</v>
      </c>
      <c r="D41169">
        <v>2120929.5</v>
      </c>
    </row>
    <row r="41170" spans="1:4" x14ac:dyDescent="0.3">
      <c r="A41170">
        <v>42963040000</v>
      </c>
      <c r="B41170">
        <v>2293700</v>
      </c>
      <c r="C41170">
        <v>3585</v>
      </c>
      <c r="D41170">
        <v>2120936.7999999998</v>
      </c>
    </row>
    <row r="41171" spans="1:4" x14ac:dyDescent="0.3">
      <c r="A41171">
        <v>42963898000</v>
      </c>
      <c r="B41171">
        <v>2293700</v>
      </c>
      <c r="C41171">
        <v>3585</v>
      </c>
      <c r="D41171">
        <v>2120942.7999999998</v>
      </c>
    </row>
    <row r="41172" spans="1:4" x14ac:dyDescent="0.3">
      <c r="A41172">
        <v>42965146000</v>
      </c>
      <c r="B41172">
        <v>2293700</v>
      </c>
      <c r="C41172">
        <v>3585</v>
      </c>
      <c r="D41172">
        <v>2120951.7999999998</v>
      </c>
    </row>
    <row r="41173" spans="1:4" x14ac:dyDescent="0.3">
      <c r="A41173">
        <v>42966005000</v>
      </c>
      <c r="B41173">
        <v>2293700</v>
      </c>
      <c r="C41173">
        <v>3585</v>
      </c>
      <c r="D41173">
        <v>2120958.2000000002</v>
      </c>
    </row>
    <row r="41174" spans="1:4" x14ac:dyDescent="0.3">
      <c r="A41174">
        <v>42966998000</v>
      </c>
      <c r="B41174">
        <v>2293700</v>
      </c>
      <c r="C41174">
        <v>3585</v>
      </c>
      <c r="D41174">
        <v>2120965.5</v>
      </c>
    </row>
    <row r="41175" spans="1:4" x14ac:dyDescent="0.3">
      <c r="A41175">
        <v>42967856000</v>
      </c>
      <c r="B41175">
        <v>2293700</v>
      </c>
      <c r="C41175">
        <v>3585</v>
      </c>
      <c r="D41175">
        <v>2120971.5</v>
      </c>
    </row>
    <row r="41176" spans="1:4" x14ac:dyDescent="0.3">
      <c r="A41176">
        <v>42968849000</v>
      </c>
      <c r="B41176">
        <v>2293700</v>
      </c>
      <c r="C41176">
        <v>3585</v>
      </c>
      <c r="D41176">
        <v>2120978.7999999998</v>
      </c>
    </row>
    <row r="41177" spans="1:4" x14ac:dyDescent="0.3">
      <c r="A41177">
        <v>42969962000</v>
      </c>
      <c r="B41177">
        <v>2293700</v>
      </c>
      <c r="C41177">
        <v>3585</v>
      </c>
      <c r="D41177">
        <v>2120987.9</v>
      </c>
    </row>
    <row r="41178" spans="1:4" x14ac:dyDescent="0.3">
      <c r="A41178">
        <v>42970955000</v>
      </c>
      <c r="B41178">
        <v>2155900</v>
      </c>
      <c r="C41178">
        <v>3585</v>
      </c>
      <c r="D41178">
        <v>2120998.6</v>
      </c>
    </row>
    <row r="41179" spans="1:4" x14ac:dyDescent="0.3">
      <c r="A41179">
        <v>42971813000</v>
      </c>
      <c r="B41179">
        <v>2155900</v>
      </c>
      <c r="C41179">
        <v>3585</v>
      </c>
      <c r="D41179">
        <v>2121005.9</v>
      </c>
    </row>
    <row r="41180" spans="1:4" x14ac:dyDescent="0.3">
      <c r="A41180">
        <v>42972810000</v>
      </c>
      <c r="B41180">
        <v>2155900</v>
      </c>
      <c r="C41180">
        <v>3585</v>
      </c>
      <c r="D41180">
        <v>2121013.2000000002</v>
      </c>
    </row>
    <row r="41181" spans="1:4" x14ac:dyDescent="0.3">
      <c r="A41181">
        <v>42973669000</v>
      </c>
      <c r="B41181">
        <v>2155900</v>
      </c>
      <c r="C41181">
        <v>3585</v>
      </c>
      <c r="D41181">
        <v>2121019.7000000002</v>
      </c>
    </row>
    <row r="41182" spans="1:4" x14ac:dyDescent="0.3">
      <c r="A41182">
        <v>42974917000</v>
      </c>
      <c r="B41182">
        <v>2155900</v>
      </c>
      <c r="C41182">
        <v>3585</v>
      </c>
      <c r="D41182">
        <v>2121028.7000000002</v>
      </c>
    </row>
    <row r="41183" spans="1:4" x14ac:dyDescent="0.3">
      <c r="A41183">
        <v>42975774000</v>
      </c>
      <c r="B41183">
        <v>2155900</v>
      </c>
      <c r="C41183">
        <v>3585</v>
      </c>
      <c r="D41183">
        <v>2121034.7000000002</v>
      </c>
    </row>
    <row r="41184" spans="1:4" x14ac:dyDescent="0.3">
      <c r="A41184">
        <v>42976768000</v>
      </c>
      <c r="B41184">
        <v>2155900</v>
      </c>
      <c r="C41184">
        <v>3585</v>
      </c>
      <c r="D41184">
        <v>2121042</v>
      </c>
    </row>
    <row r="41185" spans="1:4" x14ac:dyDescent="0.3">
      <c r="A41185">
        <v>42977626000</v>
      </c>
      <c r="B41185">
        <v>2155900</v>
      </c>
      <c r="C41185">
        <v>3585</v>
      </c>
      <c r="D41185">
        <v>2121050.2000000002</v>
      </c>
    </row>
    <row r="41186" spans="1:4" x14ac:dyDescent="0.3">
      <c r="A41186">
        <v>42978619000</v>
      </c>
      <c r="B41186">
        <v>2290300</v>
      </c>
      <c r="C41186">
        <v>3585</v>
      </c>
      <c r="D41186">
        <v>2121061.7999999998</v>
      </c>
    </row>
    <row r="41187" spans="1:4" x14ac:dyDescent="0.3">
      <c r="A41187">
        <v>42979733000</v>
      </c>
      <c r="B41187">
        <v>2290300</v>
      </c>
      <c r="C41187">
        <v>3585</v>
      </c>
      <c r="D41187">
        <v>2121070</v>
      </c>
    </row>
    <row r="41188" spans="1:4" x14ac:dyDescent="0.3">
      <c r="A41188">
        <v>42980725000</v>
      </c>
      <c r="B41188">
        <v>2290300</v>
      </c>
      <c r="C41188">
        <v>3586</v>
      </c>
      <c r="D41188">
        <v>2121077.2999999998</v>
      </c>
    </row>
    <row r="41189" spans="1:4" x14ac:dyDescent="0.3">
      <c r="A41189">
        <v>42981583000</v>
      </c>
      <c r="B41189">
        <v>2290300</v>
      </c>
      <c r="C41189">
        <v>3585</v>
      </c>
      <c r="D41189">
        <v>2121083.7000000002</v>
      </c>
    </row>
    <row r="41190" spans="1:4" x14ac:dyDescent="0.3">
      <c r="A41190">
        <v>42982581000</v>
      </c>
      <c r="B41190">
        <v>2290300</v>
      </c>
      <c r="C41190">
        <v>3585</v>
      </c>
      <c r="D41190">
        <v>2121091</v>
      </c>
    </row>
    <row r="41191" spans="1:4" x14ac:dyDescent="0.3">
      <c r="A41191">
        <v>42983440000</v>
      </c>
      <c r="B41191">
        <v>2290300</v>
      </c>
      <c r="C41191">
        <v>3586</v>
      </c>
      <c r="D41191">
        <v>2121097</v>
      </c>
    </row>
    <row r="41192" spans="1:4" x14ac:dyDescent="0.3">
      <c r="A41192">
        <v>42984688000</v>
      </c>
      <c r="B41192">
        <v>2290300</v>
      </c>
      <c r="C41192">
        <v>3585</v>
      </c>
      <c r="D41192">
        <v>2121106.5</v>
      </c>
    </row>
    <row r="41193" spans="1:4" x14ac:dyDescent="0.3">
      <c r="A41193">
        <v>42985546000</v>
      </c>
      <c r="B41193">
        <v>2290300</v>
      </c>
      <c r="C41193">
        <v>3585</v>
      </c>
      <c r="D41193">
        <v>2121112.5</v>
      </c>
    </row>
    <row r="41194" spans="1:4" x14ac:dyDescent="0.3">
      <c r="A41194">
        <v>42986540000</v>
      </c>
      <c r="B41194">
        <v>2290300</v>
      </c>
      <c r="C41194">
        <v>3586</v>
      </c>
      <c r="D41194">
        <v>2121120.2000000002</v>
      </c>
    </row>
    <row r="41195" spans="1:4" x14ac:dyDescent="0.3">
      <c r="A41195">
        <v>42987398000</v>
      </c>
      <c r="B41195">
        <v>2148000</v>
      </c>
      <c r="C41195">
        <v>3586</v>
      </c>
      <c r="D41195">
        <v>2121129.7000000002</v>
      </c>
    </row>
    <row r="41196" spans="1:4" x14ac:dyDescent="0.3">
      <c r="A41196">
        <v>42988390000</v>
      </c>
      <c r="B41196">
        <v>2148000</v>
      </c>
      <c r="C41196">
        <v>3586</v>
      </c>
      <c r="D41196">
        <v>2121138.7000000002</v>
      </c>
    </row>
    <row r="41197" spans="1:4" x14ac:dyDescent="0.3">
      <c r="A41197">
        <v>42989502000</v>
      </c>
      <c r="B41197">
        <v>2148000</v>
      </c>
      <c r="C41197">
        <v>3586</v>
      </c>
      <c r="D41197">
        <v>2121146.9</v>
      </c>
    </row>
    <row r="41198" spans="1:4" x14ac:dyDescent="0.3">
      <c r="A41198">
        <v>42990495000</v>
      </c>
      <c r="B41198">
        <v>2148000</v>
      </c>
      <c r="C41198">
        <v>3586</v>
      </c>
      <c r="D41198">
        <v>2121154.2000000002</v>
      </c>
    </row>
    <row r="41199" spans="1:4" x14ac:dyDescent="0.3">
      <c r="A41199">
        <v>42991353000</v>
      </c>
      <c r="B41199">
        <v>2148000</v>
      </c>
      <c r="C41199">
        <v>3586</v>
      </c>
      <c r="D41199">
        <v>2121160.2000000002</v>
      </c>
    </row>
    <row r="41200" spans="1:4" x14ac:dyDescent="0.3">
      <c r="A41200">
        <v>42992345000</v>
      </c>
      <c r="B41200">
        <v>2148000</v>
      </c>
      <c r="C41200">
        <v>3585</v>
      </c>
      <c r="D41200">
        <v>2121167.5</v>
      </c>
    </row>
    <row r="41201" spans="1:4" x14ac:dyDescent="0.3">
      <c r="A41201">
        <v>42993214000</v>
      </c>
      <c r="B41201">
        <v>2148000</v>
      </c>
      <c r="C41201">
        <v>3586</v>
      </c>
      <c r="D41201">
        <v>2121174</v>
      </c>
    </row>
    <row r="41202" spans="1:4" x14ac:dyDescent="0.3">
      <c r="A41202">
        <v>42994462000</v>
      </c>
      <c r="B41202">
        <v>2148000</v>
      </c>
      <c r="C41202">
        <v>3586</v>
      </c>
      <c r="D41202">
        <v>2121185.1</v>
      </c>
    </row>
    <row r="41203" spans="1:4" x14ac:dyDescent="0.3">
      <c r="A41203">
        <v>42995319000</v>
      </c>
      <c r="B41203">
        <v>2291300</v>
      </c>
      <c r="C41203">
        <v>3586</v>
      </c>
      <c r="D41203">
        <v>2121195.1</v>
      </c>
    </row>
    <row r="41204" spans="1:4" x14ac:dyDescent="0.3">
      <c r="A41204">
        <v>42996312000</v>
      </c>
      <c r="B41204">
        <v>2291300</v>
      </c>
      <c r="C41204">
        <v>3586</v>
      </c>
      <c r="D41204">
        <v>2121202.7999999998</v>
      </c>
    </row>
    <row r="41205" spans="1:4" x14ac:dyDescent="0.3">
      <c r="A41205">
        <v>42997170000</v>
      </c>
      <c r="B41205">
        <v>2291300</v>
      </c>
      <c r="C41205">
        <v>3585</v>
      </c>
      <c r="D41205">
        <v>2121209.2000000002</v>
      </c>
    </row>
    <row r="41206" spans="1:4" x14ac:dyDescent="0.3">
      <c r="A41206">
        <v>42998163000</v>
      </c>
      <c r="B41206">
        <v>2291300</v>
      </c>
      <c r="C41206">
        <v>3586</v>
      </c>
      <c r="D41206">
        <v>2121216.5</v>
      </c>
    </row>
    <row r="41207" spans="1:4" x14ac:dyDescent="0.3">
      <c r="A41207">
        <v>42999278000</v>
      </c>
      <c r="B41207">
        <v>2291300</v>
      </c>
      <c r="C41207">
        <v>3586</v>
      </c>
      <c r="D41207">
        <v>2121224.2999999998</v>
      </c>
    </row>
    <row r="41208" spans="1:4" x14ac:dyDescent="0.3">
      <c r="A41208">
        <v>43000271000</v>
      </c>
      <c r="B41208">
        <v>2291300</v>
      </c>
      <c r="C41208">
        <v>3586</v>
      </c>
      <c r="D41208">
        <v>2121231.6</v>
      </c>
    </row>
    <row r="41209" spans="1:4" x14ac:dyDescent="0.3">
      <c r="A41209">
        <v>43001129000</v>
      </c>
      <c r="B41209">
        <v>2291300</v>
      </c>
      <c r="C41209">
        <v>3586</v>
      </c>
      <c r="D41209">
        <v>2121238</v>
      </c>
    </row>
    <row r="41210" spans="1:4" x14ac:dyDescent="0.3">
      <c r="A41210">
        <v>43002121000</v>
      </c>
      <c r="B41210">
        <v>2291300</v>
      </c>
      <c r="C41210">
        <v>3586</v>
      </c>
      <c r="D41210">
        <v>2121245.2999999998</v>
      </c>
    </row>
    <row r="41211" spans="1:4" x14ac:dyDescent="0.3">
      <c r="A41211">
        <v>43002986000</v>
      </c>
      <c r="B41211">
        <v>2291300</v>
      </c>
      <c r="C41211">
        <v>3586</v>
      </c>
      <c r="D41211">
        <v>2121251.7000000002</v>
      </c>
    </row>
    <row r="41212" spans="1:4" x14ac:dyDescent="0.3">
      <c r="A41212">
        <v>43004234000</v>
      </c>
      <c r="B41212">
        <v>2155500</v>
      </c>
      <c r="C41212">
        <v>3586</v>
      </c>
      <c r="D41212">
        <v>2121264.2000000002</v>
      </c>
    </row>
    <row r="41213" spans="1:4" x14ac:dyDescent="0.3">
      <c r="A41213">
        <v>43005091000</v>
      </c>
      <c r="B41213">
        <v>2155500</v>
      </c>
      <c r="C41213">
        <v>3586</v>
      </c>
      <c r="D41213">
        <v>2121272</v>
      </c>
    </row>
    <row r="41214" spans="1:4" x14ac:dyDescent="0.3">
      <c r="A41214">
        <v>43006085000</v>
      </c>
      <c r="B41214">
        <v>2155500</v>
      </c>
      <c r="C41214">
        <v>3586</v>
      </c>
      <c r="D41214">
        <v>2121279.2999999998</v>
      </c>
    </row>
    <row r="41215" spans="1:4" x14ac:dyDescent="0.3">
      <c r="A41215">
        <v>43006943000</v>
      </c>
      <c r="B41215">
        <v>2155500</v>
      </c>
      <c r="C41215">
        <v>3586</v>
      </c>
      <c r="D41215">
        <v>2121285.7000000002</v>
      </c>
    </row>
    <row r="41216" spans="1:4" x14ac:dyDescent="0.3">
      <c r="A41216">
        <v>43007934000</v>
      </c>
      <c r="B41216">
        <v>2155500</v>
      </c>
      <c r="C41216">
        <v>3586</v>
      </c>
      <c r="D41216">
        <v>2121293</v>
      </c>
    </row>
    <row r="41217" spans="1:4" x14ac:dyDescent="0.3">
      <c r="A41217">
        <v>43009049000</v>
      </c>
      <c r="B41217">
        <v>2155500</v>
      </c>
      <c r="C41217">
        <v>3586</v>
      </c>
      <c r="D41217">
        <v>2121301.2000000002</v>
      </c>
    </row>
    <row r="41218" spans="1:4" x14ac:dyDescent="0.3">
      <c r="A41218">
        <v>43010042000</v>
      </c>
      <c r="B41218">
        <v>2155500</v>
      </c>
      <c r="C41218">
        <v>3586</v>
      </c>
      <c r="D41218">
        <v>2121308.5</v>
      </c>
    </row>
    <row r="41219" spans="1:4" x14ac:dyDescent="0.3">
      <c r="A41219">
        <v>43010900000</v>
      </c>
      <c r="B41219">
        <v>2155500</v>
      </c>
      <c r="C41219">
        <v>3586</v>
      </c>
      <c r="D41219">
        <v>2121315.4</v>
      </c>
    </row>
    <row r="41220" spans="1:4" x14ac:dyDescent="0.3">
      <c r="A41220">
        <v>43011893000</v>
      </c>
      <c r="B41220">
        <v>2291800</v>
      </c>
      <c r="C41220">
        <v>3586</v>
      </c>
      <c r="D41220">
        <v>2121327.4</v>
      </c>
    </row>
    <row r="41221" spans="1:4" x14ac:dyDescent="0.3">
      <c r="A41221">
        <v>43012756000</v>
      </c>
      <c r="B41221">
        <v>2291800</v>
      </c>
      <c r="C41221">
        <v>3586</v>
      </c>
      <c r="D41221">
        <v>2121334.7000000002</v>
      </c>
    </row>
    <row r="41222" spans="1:4" x14ac:dyDescent="0.3">
      <c r="A41222">
        <v>43014003000</v>
      </c>
      <c r="B41222">
        <v>2291800</v>
      </c>
      <c r="C41222">
        <v>3586</v>
      </c>
      <c r="D41222">
        <v>2121343.7000000002</v>
      </c>
    </row>
    <row r="41223" spans="1:4" x14ac:dyDescent="0.3">
      <c r="A41223">
        <v>43014862000</v>
      </c>
      <c r="B41223">
        <v>2291800</v>
      </c>
      <c r="C41223">
        <v>3585</v>
      </c>
      <c r="D41223">
        <v>2121349.7999999998</v>
      </c>
    </row>
    <row r="41224" spans="1:4" x14ac:dyDescent="0.3">
      <c r="A41224">
        <v>43015855000</v>
      </c>
      <c r="B41224">
        <v>2291800</v>
      </c>
      <c r="C41224">
        <v>3585</v>
      </c>
      <c r="D41224">
        <v>2121357.1</v>
      </c>
    </row>
    <row r="41225" spans="1:4" x14ac:dyDescent="0.3">
      <c r="A41225">
        <v>43016712000</v>
      </c>
      <c r="B41225">
        <v>2291800</v>
      </c>
      <c r="C41225">
        <v>3585</v>
      </c>
      <c r="D41225">
        <v>2121363.5</v>
      </c>
    </row>
    <row r="41226" spans="1:4" x14ac:dyDescent="0.3">
      <c r="A41226">
        <v>43017704000</v>
      </c>
      <c r="B41226">
        <v>2291800</v>
      </c>
      <c r="C41226">
        <v>3585</v>
      </c>
      <c r="D41226">
        <v>2121370.4</v>
      </c>
    </row>
    <row r="41227" spans="1:4" x14ac:dyDescent="0.3">
      <c r="A41227">
        <v>43018817000</v>
      </c>
      <c r="B41227">
        <v>2291800</v>
      </c>
      <c r="C41227">
        <v>3585</v>
      </c>
      <c r="D41227">
        <v>2121378.5</v>
      </c>
    </row>
    <row r="41228" spans="1:4" x14ac:dyDescent="0.3">
      <c r="A41228">
        <v>43019810000</v>
      </c>
      <c r="B41228">
        <v>2291800</v>
      </c>
      <c r="C41228">
        <v>3586</v>
      </c>
      <c r="D41228">
        <v>2121385.7999999998</v>
      </c>
    </row>
    <row r="41229" spans="1:4" x14ac:dyDescent="0.3">
      <c r="A41229">
        <v>43020668000</v>
      </c>
      <c r="B41229">
        <v>2094100</v>
      </c>
      <c r="C41229">
        <v>3586</v>
      </c>
      <c r="D41229">
        <v>2121393.6</v>
      </c>
    </row>
    <row r="41230" spans="1:4" x14ac:dyDescent="0.3">
      <c r="A41230">
        <v>43021660000</v>
      </c>
      <c r="B41230">
        <v>2094100</v>
      </c>
      <c r="C41230">
        <v>3586</v>
      </c>
      <c r="D41230">
        <v>2121404.2999999998</v>
      </c>
    </row>
    <row r="41231" spans="1:4" x14ac:dyDescent="0.3">
      <c r="A41231">
        <v>43022519000</v>
      </c>
      <c r="B41231">
        <v>2094100</v>
      </c>
      <c r="C41231">
        <v>3585</v>
      </c>
      <c r="D41231">
        <v>2121410.7999999998</v>
      </c>
    </row>
    <row r="41232" spans="1:4" x14ac:dyDescent="0.3">
      <c r="A41232">
        <v>43023772000</v>
      </c>
      <c r="B41232">
        <v>2094100</v>
      </c>
      <c r="C41232">
        <v>3586</v>
      </c>
      <c r="D41232">
        <v>2121420.2000000002</v>
      </c>
    </row>
    <row r="41233" spans="1:4" x14ac:dyDescent="0.3">
      <c r="A41233">
        <v>43024631000</v>
      </c>
      <c r="B41233">
        <v>2094100</v>
      </c>
      <c r="C41233">
        <v>3585</v>
      </c>
      <c r="D41233">
        <v>2121426.2000000002</v>
      </c>
    </row>
    <row r="41234" spans="1:4" x14ac:dyDescent="0.3">
      <c r="A41234">
        <v>43025622000</v>
      </c>
      <c r="B41234">
        <v>2094100</v>
      </c>
      <c r="C41234">
        <v>3585</v>
      </c>
      <c r="D41234">
        <v>2121433.5</v>
      </c>
    </row>
    <row r="41235" spans="1:4" x14ac:dyDescent="0.3">
      <c r="A41235">
        <v>43026481000</v>
      </c>
      <c r="B41235">
        <v>2094100</v>
      </c>
      <c r="C41235">
        <v>3586</v>
      </c>
      <c r="D41235">
        <v>2121440</v>
      </c>
    </row>
    <row r="41236" spans="1:4" x14ac:dyDescent="0.3">
      <c r="A41236">
        <v>43027473000</v>
      </c>
      <c r="B41236">
        <v>2094100</v>
      </c>
      <c r="C41236">
        <v>3585</v>
      </c>
      <c r="D41236">
        <v>2121447.2999999998</v>
      </c>
    </row>
    <row r="41237" spans="1:4" x14ac:dyDescent="0.3">
      <c r="A41237">
        <v>43028587000</v>
      </c>
      <c r="B41237">
        <v>2322200</v>
      </c>
      <c r="C41237">
        <v>3586</v>
      </c>
      <c r="D41237">
        <v>2121459.7999999998</v>
      </c>
    </row>
    <row r="41238" spans="1:4" x14ac:dyDescent="0.3">
      <c r="A41238">
        <v>43029580000</v>
      </c>
      <c r="B41238">
        <v>2322200</v>
      </c>
      <c r="C41238">
        <v>3585</v>
      </c>
      <c r="D41238">
        <v>2121468.7999999998</v>
      </c>
    </row>
    <row r="41239" spans="1:4" x14ac:dyDescent="0.3">
      <c r="A41239">
        <v>43030439000</v>
      </c>
      <c r="B41239">
        <v>2322200</v>
      </c>
      <c r="C41239">
        <v>3586</v>
      </c>
      <c r="D41239">
        <v>2121475.2999999998</v>
      </c>
    </row>
    <row r="41240" spans="1:4" x14ac:dyDescent="0.3">
      <c r="A41240">
        <v>43031431000</v>
      </c>
      <c r="B41240">
        <v>2322200</v>
      </c>
      <c r="C41240">
        <v>3585</v>
      </c>
      <c r="D41240">
        <v>2121482.6</v>
      </c>
    </row>
    <row r="41241" spans="1:4" x14ac:dyDescent="0.3">
      <c r="A41241">
        <v>43032288000</v>
      </c>
      <c r="B41241">
        <v>2322200</v>
      </c>
      <c r="C41241">
        <v>3585</v>
      </c>
      <c r="D41241">
        <v>2121488.6</v>
      </c>
    </row>
    <row r="41242" spans="1:4" x14ac:dyDescent="0.3">
      <c r="A41242">
        <v>43033543000</v>
      </c>
      <c r="B41242">
        <v>2322200</v>
      </c>
      <c r="C41242">
        <v>3585</v>
      </c>
      <c r="D41242">
        <v>2121497.6000000001</v>
      </c>
    </row>
    <row r="41243" spans="1:4" x14ac:dyDescent="0.3">
      <c r="A41243">
        <v>43034400000</v>
      </c>
      <c r="B41243">
        <v>2322200</v>
      </c>
      <c r="C41243">
        <v>3585</v>
      </c>
      <c r="D41243">
        <v>2121504</v>
      </c>
    </row>
    <row r="41244" spans="1:4" x14ac:dyDescent="0.3">
      <c r="A41244">
        <v>43035397000</v>
      </c>
      <c r="B41244">
        <v>2322200</v>
      </c>
      <c r="C41244">
        <v>3585</v>
      </c>
      <c r="D41244">
        <v>2121511.2999999998</v>
      </c>
    </row>
    <row r="41245" spans="1:4" x14ac:dyDescent="0.3">
      <c r="A41245">
        <v>43036256000</v>
      </c>
      <c r="B41245">
        <v>2322200</v>
      </c>
      <c r="C41245">
        <v>3585</v>
      </c>
      <c r="D41245">
        <v>2121517.2999999998</v>
      </c>
    </row>
    <row r="41246" spans="1:4" x14ac:dyDescent="0.3">
      <c r="A41246">
        <v>43037248000</v>
      </c>
      <c r="B41246">
        <v>2108000</v>
      </c>
      <c r="C41246">
        <v>3585</v>
      </c>
      <c r="D41246">
        <v>2121525.5</v>
      </c>
    </row>
    <row r="41247" spans="1:4" x14ac:dyDescent="0.3">
      <c r="A41247">
        <v>43038361000</v>
      </c>
      <c r="B41247">
        <v>2108000</v>
      </c>
      <c r="C41247">
        <v>3585</v>
      </c>
      <c r="D41247">
        <v>2121537.6</v>
      </c>
    </row>
    <row r="41248" spans="1:4" x14ac:dyDescent="0.3">
      <c r="A41248">
        <v>43039354000</v>
      </c>
      <c r="B41248">
        <v>2108000</v>
      </c>
      <c r="C41248">
        <v>3585</v>
      </c>
      <c r="D41248">
        <v>2121545.7000000002</v>
      </c>
    </row>
    <row r="41249" spans="1:4" x14ac:dyDescent="0.3">
      <c r="A41249">
        <v>43040212000</v>
      </c>
      <c r="B41249">
        <v>2108000</v>
      </c>
      <c r="C41249">
        <v>3586</v>
      </c>
      <c r="D41249">
        <v>2121551.7000000002</v>
      </c>
    </row>
    <row r="41250" spans="1:4" x14ac:dyDescent="0.3">
      <c r="A41250">
        <v>43041205000</v>
      </c>
      <c r="B41250">
        <v>2108000</v>
      </c>
      <c r="C41250">
        <v>3585</v>
      </c>
      <c r="D41250">
        <v>2121559</v>
      </c>
    </row>
    <row r="41251" spans="1:4" x14ac:dyDescent="0.3">
      <c r="A41251">
        <v>43042064000</v>
      </c>
      <c r="B41251">
        <v>2108000</v>
      </c>
      <c r="C41251">
        <v>3585</v>
      </c>
      <c r="D41251">
        <v>2121565.5</v>
      </c>
    </row>
    <row r="41252" spans="1:4" x14ac:dyDescent="0.3">
      <c r="A41252">
        <v>43043317000</v>
      </c>
      <c r="B41252">
        <v>2108000</v>
      </c>
      <c r="C41252">
        <v>3585</v>
      </c>
      <c r="D41252">
        <v>2121574.5</v>
      </c>
    </row>
    <row r="41253" spans="1:4" x14ac:dyDescent="0.3">
      <c r="A41253">
        <v>43044174000</v>
      </c>
      <c r="B41253">
        <v>2108000</v>
      </c>
      <c r="C41253">
        <v>3585</v>
      </c>
      <c r="D41253">
        <v>2121580.9</v>
      </c>
    </row>
    <row r="41254" spans="1:4" x14ac:dyDescent="0.3">
      <c r="A41254">
        <v>43045167000</v>
      </c>
      <c r="B41254">
        <v>2307200</v>
      </c>
      <c r="C41254">
        <v>3586</v>
      </c>
      <c r="D41254">
        <v>2121591.2999999998</v>
      </c>
    </row>
    <row r="41255" spans="1:4" x14ac:dyDescent="0.3">
      <c r="A41255">
        <v>43046025000</v>
      </c>
      <c r="B41255">
        <v>2307200</v>
      </c>
      <c r="C41255">
        <v>3585</v>
      </c>
      <c r="D41255">
        <v>2121600.7999999998</v>
      </c>
    </row>
    <row r="41256" spans="1:4" x14ac:dyDescent="0.3">
      <c r="A41256">
        <v>43047018000</v>
      </c>
      <c r="B41256">
        <v>2307200</v>
      </c>
      <c r="C41256">
        <v>3585</v>
      </c>
      <c r="D41256">
        <v>2121608.1</v>
      </c>
    </row>
    <row r="41257" spans="1:4" x14ac:dyDescent="0.3">
      <c r="A41257">
        <v>43048131000</v>
      </c>
      <c r="B41257">
        <v>2307200</v>
      </c>
      <c r="C41257">
        <v>3585</v>
      </c>
      <c r="D41257">
        <v>2121615.7999999998</v>
      </c>
    </row>
    <row r="41258" spans="1:4" x14ac:dyDescent="0.3">
      <c r="A41258">
        <v>43049125000</v>
      </c>
      <c r="B41258">
        <v>2307200</v>
      </c>
      <c r="C41258">
        <v>3585</v>
      </c>
      <c r="D41258">
        <v>2121623.1</v>
      </c>
    </row>
    <row r="41259" spans="1:4" x14ac:dyDescent="0.3">
      <c r="A41259">
        <v>43049982000</v>
      </c>
      <c r="B41259">
        <v>2307200</v>
      </c>
      <c r="C41259">
        <v>3585</v>
      </c>
      <c r="D41259">
        <v>2121629.5</v>
      </c>
    </row>
    <row r="41260" spans="1:4" x14ac:dyDescent="0.3">
      <c r="A41260">
        <v>43050974000</v>
      </c>
      <c r="B41260">
        <v>2307200</v>
      </c>
      <c r="C41260">
        <v>3585</v>
      </c>
      <c r="D41260">
        <v>2121636.7999999998</v>
      </c>
    </row>
    <row r="41261" spans="1:4" x14ac:dyDescent="0.3">
      <c r="A41261">
        <v>43051833000</v>
      </c>
      <c r="B41261">
        <v>2307200</v>
      </c>
      <c r="C41261">
        <v>3585</v>
      </c>
      <c r="D41261">
        <v>2121642.7999999998</v>
      </c>
    </row>
    <row r="41262" spans="1:4" x14ac:dyDescent="0.3">
      <c r="A41262">
        <v>43053086000</v>
      </c>
      <c r="B41262">
        <v>2140000</v>
      </c>
      <c r="C41262">
        <v>3585</v>
      </c>
      <c r="D41262">
        <v>2121652.2999999998</v>
      </c>
    </row>
    <row r="41263" spans="1:4" x14ac:dyDescent="0.3">
      <c r="A41263">
        <v>43053945000</v>
      </c>
      <c r="B41263">
        <v>2140000</v>
      </c>
      <c r="C41263">
        <v>3586</v>
      </c>
      <c r="D41263">
        <v>2121658.7000000002</v>
      </c>
    </row>
    <row r="41264" spans="1:4" x14ac:dyDescent="0.3">
      <c r="A41264">
        <v>43054938000</v>
      </c>
      <c r="B41264">
        <v>2140000</v>
      </c>
      <c r="C41264">
        <v>3585</v>
      </c>
      <c r="D41264">
        <v>2121669.9</v>
      </c>
    </row>
    <row r="41265" spans="1:4" x14ac:dyDescent="0.3">
      <c r="A41265">
        <v>43055795000</v>
      </c>
      <c r="B41265">
        <v>2140000</v>
      </c>
      <c r="C41265">
        <v>3586</v>
      </c>
      <c r="D41265">
        <v>2121677.2000000002</v>
      </c>
    </row>
    <row r="41266" spans="1:4" x14ac:dyDescent="0.3">
      <c r="A41266">
        <v>43056787000</v>
      </c>
      <c r="B41266">
        <v>2140000</v>
      </c>
      <c r="C41266">
        <v>3585</v>
      </c>
      <c r="D41266">
        <v>2121684.5</v>
      </c>
    </row>
    <row r="41267" spans="1:4" x14ac:dyDescent="0.3">
      <c r="A41267">
        <v>43057899000</v>
      </c>
      <c r="B41267">
        <v>2140000</v>
      </c>
      <c r="C41267">
        <v>3585</v>
      </c>
      <c r="D41267">
        <v>2121692.7000000002</v>
      </c>
    </row>
    <row r="41268" spans="1:4" x14ac:dyDescent="0.3">
      <c r="A41268">
        <v>43058891000</v>
      </c>
      <c r="B41268">
        <v>2140000</v>
      </c>
      <c r="C41268">
        <v>3585</v>
      </c>
      <c r="D41268">
        <v>2121700</v>
      </c>
    </row>
    <row r="41269" spans="1:4" x14ac:dyDescent="0.3">
      <c r="A41269">
        <v>43059749000</v>
      </c>
      <c r="B41269">
        <v>2140000</v>
      </c>
      <c r="C41269">
        <v>3585</v>
      </c>
      <c r="D41269">
        <v>2121706</v>
      </c>
    </row>
    <row r="41270" spans="1:4" x14ac:dyDescent="0.3">
      <c r="A41270">
        <v>43060742000</v>
      </c>
      <c r="B41270">
        <v>2214200</v>
      </c>
      <c r="C41270">
        <v>3586</v>
      </c>
      <c r="D41270">
        <v>2121713.2999999998</v>
      </c>
    </row>
    <row r="41271" spans="1:4" x14ac:dyDescent="0.3">
      <c r="A41271">
        <v>43061601000</v>
      </c>
      <c r="B41271">
        <v>2214200</v>
      </c>
      <c r="C41271">
        <v>3585</v>
      </c>
      <c r="D41271">
        <v>2121721.1</v>
      </c>
    </row>
    <row r="41272" spans="1:4" x14ac:dyDescent="0.3">
      <c r="A41272">
        <v>43062854000</v>
      </c>
      <c r="B41272">
        <v>2214200</v>
      </c>
      <c r="C41272">
        <v>3586</v>
      </c>
      <c r="D41272">
        <v>2121734.7999999998</v>
      </c>
    </row>
    <row r="41273" spans="1:4" x14ac:dyDescent="0.3">
      <c r="A41273">
        <v>43063712000</v>
      </c>
      <c r="B41273">
        <v>2214200</v>
      </c>
      <c r="C41273">
        <v>3585</v>
      </c>
      <c r="D41273">
        <v>2121741.2999999998</v>
      </c>
    </row>
    <row r="41274" spans="1:4" x14ac:dyDescent="0.3">
      <c r="A41274">
        <v>43064704000</v>
      </c>
      <c r="B41274">
        <v>2214200</v>
      </c>
      <c r="C41274">
        <v>3585</v>
      </c>
      <c r="D41274">
        <v>2121748.6</v>
      </c>
    </row>
    <row r="41275" spans="1:4" x14ac:dyDescent="0.3">
      <c r="A41275">
        <v>43065562000</v>
      </c>
      <c r="B41275">
        <v>2214200</v>
      </c>
      <c r="C41275">
        <v>3586</v>
      </c>
      <c r="D41275">
        <v>2121755</v>
      </c>
    </row>
    <row r="41276" spans="1:4" x14ac:dyDescent="0.3">
      <c r="A41276">
        <v>43066555000</v>
      </c>
      <c r="B41276">
        <v>2214200</v>
      </c>
      <c r="C41276">
        <v>3585</v>
      </c>
      <c r="D41276">
        <v>2121762.2999999998</v>
      </c>
    </row>
    <row r="41277" spans="1:4" x14ac:dyDescent="0.3">
      <c r="A41277">
        <v>43067669000</v>
      </c>
      <c r="B41277">
        <v>2214200</v>
      </c>
      <c r="C41277">
        <v>3586</v>
      </c>
      <c r="D41277">
        <v>2121770.1</v>
      </c>
    </row>
    <row r="41278" spans="1:4" x14ac:dyDescent="0.3">
      <c r="A41278">
        <v>43068661000</v>
      </c>
      <c r="B41278">
        <v>2246300</v>
      </c>
      <c r="C41278">
        <v>3585</v>
      </c>
      <c r="D41278">
        <v>2121777.4</v>
      </c>
    </row>
    <row r="41279" spans="1:4" x14ac:dyDescent="0.3">
      <c r="A41279">
        <v>43069519000</v>
      </c>
      <c r="B41279">
        <v>2246300</v>
      </c>
      <c r="C41279">
        <v>3586</v>
      </c>
      <c r="D41279">
        <v>2121783.7999999998</v>
      </c>
    </row>
    <row r="41280" spans="1:4" x14ac:dyDescent="0.3">
      <c r="A41280">
        <v>43070512000</v>
      </c>
      <c r="B41280">
        <v>2246300</v>
      </c>
      <c r="C41280">
        <v>3585</v>
      </c>
      <c r="D41280">
        <v>2121791.1</v>
      </c>
    </row>
    <row r="41281" spans="1:4" x14ac:dyDescent="0.3">
      <c r="A41281">
        <v>43071369000</v>
      </c>
      <c r="B41281">
        <v>2246300</v>
      </c>
      <c r="C41281">
        <v>3585</v>
      </c>
      <c r="D41281">
        <v>2121800.1</v>
      </c>
    </row>
    <row r="41282" spans="1:4" x14ac:dyDescent="0.3">
      <c r="A41282">
        <v>43072623000</v>
      </c>
      <c r="B41282">
        <v>2246300</v>
      </c>
      <c r="C41282">
        <v>3585</v>
      </c>
      <c r="D41282">
        <v>2121811.7999999998</v>
      </c>
    </row>
    <row r="41283" spans="1:4" x14ac:dyDescent="0.3">
      <c r="A41283">
        <v>43073481000</v>
      </c>
      <c r="B41283">
        <v>2246300</v>
      </c>
      <c r="C41283">
        <v>3585</v>
      </c>
      <c r="D41283">
        <v>2121817.7999999998</v>
      </c>
    </row>
    <row r="41284" spans="1:4" x14ac:dyDescent="0.3">
      <c r="A41284">
        <v>43074472000</v>
      </c>
      <c r="B41284">
        <v>2246300</v>
      </c>
      <c r="C41284">
        <v>3585</v>
      </c>
      <c r="D41284">
        <v>2121825.1</v>
      </c>
    </row>
    <row r="41285" spans="1:4" x14ac:dyDescent="0.3">
      <c r="A41285">
        <v>43075331000</v>
      </c>
      <c r="B41285">
        <v>2246300</v>
      </c>
      <c r="C41285">
        <v>3585</v>
      </c>
      <c r="D41285">
        <v>2121831.1</v>
      </c>
    </row>
    <row r="41286" spans="1:4" x14ac:dyDescent="0.3">
      <c r="A41286">
        <v>43076323000</v>
      </c>
      <c r="B41286">
        <v>2212400</v>
      </c>
      <c r="C41286">
        <v>3585</v>
      </c>
      <c r="D41286">
        <v>2121838.4</v>
      </c>
    </row>
    <row r="41287" spans="1:4" x14ac:dyDescent="0.3">
      <c r="A41287">
        <v>43077442000</v>
      </c>
      <c r="B41287">
        <v>2212400</v>
      </c>
      <c r="C41287">
        <v>3585</v>
      </c>
      <c r="D41287">
        <v>2121846.5</v>
      </c>
    </row>
    <row r="41288" spans="1:4" x14ac:dyDescent="0.3">
      <c r="A41288">
        <v>43078435000</v>
      </c>
      <c r="B41288">
        <v>2212400</v>
      </c>
      <c r="C41288">
        <v>3585</v>
      </c>
      <c r="D41288">
        <v>2121855.6</v>
      </c>
    </row>
    <row r="41289" spans="1:4" x14ac:dyDescent="0.3">
      <c r="A41289">
        <v>43079292000</v>
      </c>
      <c r="B41289">
        <v>2212400</v>
      </c>
      <c r="C41289">
        <v>3585</v>
      </c>
      <c r="D41289">
        <v>2121865.9</v>
      </c>
    </row>
    <row r="41290" spans="1:4" x14ac:dyDescent="0.3">
      <c r="A41290">
        <v>43080285000</v>
      </c>
      <c r="B41290">
        <v>2212400</v>
      </c>
      <c r="C41290">
        <v>3586</v>
      </c>
      <c r="D41290">
        <v>2121874.1</v>
      </c>
    </row>
    <row r="41291" spans="1:4" x14ac:dyDescent="0.3">
      <c r="A41291">
        <v>43081143000</v>
      </c>
      <c r="B41291">
        <v>2212400</v>
      </c>
      <c r="C41291">
        <v>3585</v>
      </c>
      <c r="D41291">
        <v>2121880.1</v>
      </c>
    </row>
    <row r="41292" spans="1:4" x14ac:dyDescent="0.3">
      <c r="A41292">
        <v>43082392000</v>
      </c>
      <c r="B41292">
        <v>2212400</v>
      </c>
      <c r="C41292">
        <v>3585</v>
      </c>
      <c r="D41292">
        <v>2121889.1</v>
      </c>
    </row>
    <row r="41293" spans="1:4" x14ac:dyDescent="0.3">
      <c r="A41293">
        <v>43083255000</v>
      </c>
      <c r="B41293">
        <v>2212400</v>
      </c>
      <c r="C41293">
        <v>3585</v>
      </c>
      <c r="D41293">
        <v>2121895.5</v>
      </c>
    </row>
    <row r="41294" spans="1:4" x14ac:dyDescent="0.3">
      <c r="A41294">
        <v>43084247000</v>
      </c>
      <c r="B41294">
        <v>2260200</v>
      </c>
      <c r="C41294">
        <v>3586</v>
      </c>
      <c r="D41294">
        <v>2121902.7999999998</v>
      </c>
    </row>
    <row r="41295" spans="1:4" x14ac:dyDescent="0.3">
      <c r="A41295">
        <v>43085105000</v>
      </c>
      <c r="B41295">
        <v>2260200</v>
      </c>
      <c r="C41295">
        <v>3585</v>
      </c>
      <c r="D41295">
        <v>2121908.9</v>
      </c>
    </row>
    <row r="41296" spans="1:4" x14ac:dyDescent="0.3">
      <c r="A41296">
        <v>43086097000</v>
      </c>
      <c r="B41296">
        <v>2260200</v>
      </c>
      <c r="C41296">
        <v>3585</v>
      </c>
      <c r="D41296">
        <v>2121916.2000000002</v>
      </c>
    </row>
    <row r="41297" spans="1:4" x14ac:dyDescent="0.3">
      <c r="A41297">
        <v>43087211000</v>
      </c>
      <c r="B41297">
        <v>2260200</v>
      </c>
      <c r="C41297">
        <v>3585</v>
      </c>
      <c r="D41297">
        <v>2121924.2999999998</v>
      </c>
    </row>
    <row r="41298" spans="1:4" x14ac:dyDescent="0.3">
      <c r="A41298">
        <v>43088204000</v>
      </c>
      <c r="B41298">
        <v>2260200</v>
      </c>
      <c r="C41298">
        <v>3585</v>
      </c>
      <c r="D41298">
        <v>2121934.2000000002</v>
      </c>
    </row>
    <row r="41299" spans="1:4" x14ac:dyDescent="0.3">
      <c r="A41299">
        <v>43089062000</v>
      </c>
      <c r="B41299">
        <v>2260200</v>
      </c>
      <c r="C41299">
        <v>3585</v>
      </c>
      <c r="D41299">
        <v>2121942.7999999998</v>
      </c>
    </row>
    <row r="41300" spans="1:4" x14ac:dyDescent="0.3">
      <c r="A41300">
        <v>43090054000</v>
      </c>
      <c r="B41300">
        <v>2260200</v>
      </c>
      <c r="C41300">
        <v>3585</v>
      </c>
      <c r="D41300">
        <v>2121950.1</v>
      </c>
    </row>
    <row r="41301" spans="1:4" x14ac:dyDescent="0.3">
      <c r="A41301">
        <v>43090913000</v>
      </c>
      <c r="B41301">
        <v>2260200</v>
      </c>
      <c r="C41301">
        <v>3585</v>
      </c>
      <c r="D41301">
        <v>2121956.6</v>
      </c>
    </row>
    <row r="41302" spans="1:4" x14ac:dyDescent="0.3">
      <c r="A41302">
        <v>43092161000</v>
      </c>
      <c r="B41302">
        <v>2202300</v>
      </c>
      <c r="C41302">
        <v>3585</v>
      </c>
      <c r="D41302">
        <v>2121965.6</v>
      </c>
    </row>
    <row r="41303" spans="1:4" x14ac:dyDescent="0.3">
      <c r="A41303">
        <v>43093024000</v>
      </c>
      <c r="B41303">
        <v>2202300</v>
      </c>
      <c r="C41303">
        <v>3586</v>
      </c>
      <c r="D41303">
        <v>2121972</v>
      </c>
    </row>
    <row r="41304" spans="1:4" x14ac:dyDescent="0.3">
      <c r="A41304">
        <v>43094016000</v>
      </c>
      <c r="B41304">
        <v>2202300</v>
      </c>
      <c r="C41304">
        <v>3585</v>
      </c>
      <c r="D41304">
        <v>2121979.2999999998</v>
      </c>
    </row>
    <row r="41305" spans="1:4" x14ac:dyDescent="0.3">
      <c r="A41305">
        <v>43094874000</v>
      </c>
      <c r="B41305">
        <v>2202300</v>
      </c>
      <c r="C41305">
        <v>3585</v>
      </c>
      <c r="D41305">
        <v>2121985.7999999998</v>
      </c>
    </row>
    <row r="41306" spans="1:4" x14ac:dyDescent="0.3">
      <c r="A41306">
        <v>43095867000</v>
      </c>
      <c r="B41306">
        <v>2202300</v>
      </c>
      <c r="C41306">
        <v>3585</v>
      </c>
      <c r="D41306">
        <v>2121997.4</v>
      </c>
    </row>
    <row r="41307" spans="1:4" x14ac:dyDescent="0.3">
      <c r="A41307">
        <v>43096981000</v>
      </c>
      <c r="B41307">
        <v>2202300</v>
      </c>
      <c r="C41307">
        <v>3585</v>
      </c>
      <c r="D41307">
        <v>2122007.2999999998</v>
      </c>
    </row>
    <row r="41308" spans="1:4" x14ac:dyDescent="0.3">
      <c r="A41308">
        <v>43097974000</v>
      </c>
      <c r="B41308">
        <v>2202300</v>
      </c>
      <c r="C41308">
        <v>3585</v>
      </c>
      <c r="D41308">
        <v>2122014.6</v>
      </c>
    </row>
    <row r="41309" spans="1:4" x14ac:dyDescent="0.3">
      <c r="A41309">
        <v>43098833000</v>
      </c>
      <c r="B41309">
        <v>2202300</v>
      </c>
      <c r="C41309">
        <v>3585</v>
      </c>
      <c r="D41309">
        <v>2122020.6</v>
      </c>
    </row>
    <row r="41310" spans="1:4" x14ac:dyDescent="0.3">
      <c r="A41310">
        <v>43099825000</v>
      </c>
      <c r="B41310">
        <v>2258900</v>
      </c>
      <c r="C41310">
        <v>3585</v>
      </c>
      <c r="D41310">
        <v>2122027.9</v>
      </c>
    </row>
    <row r="41311" spans="1:4" x14ac:dyDescent="0.3">
      <c r="A41311">
        <v>43100683000</v>
      </c>
      <c r="B41311">
        <v>2258900</v>
      </c>
      <c r="C41311">
        <v>3584</v>
      </c>
      <c r="D41311">
        <v>2122034.4</v>
      </c>
    </row>
    <row r="41312" spans="1:4" x14ac:dyDescent="0.3">
      <c r="A41312">
        <v>43101931000</v>
      </c>
      <c r="B41312">
        <v>2258900</v>
      </c>
      <c r="C41312">
        <v>3585</v>
      </c>
      <c r="D41312">
        <v>2122043.4</v>
      </c>
    </row>
    <row r="41313" spans="1:4" x14ac:dyDescent="0.3">
      <c r="A41313">
        <v>43102794000</v>
      </c>
      <c r="B41313">
        <v>2258900</v>
      </c>
      <c r="C41313">
        <v>3584</v>
      </c>
      <c r="D41313">
        <v>2122049.4</v>
      </c>
    </row>
    <row r="41314" spans="1:4" x14ac:dyDescent="0.3">
      <c r="A41314">
        <v>43103787000</v>
      </c>
      <c r="B41314">
        <v>2258900</v>
      </c>
      <c r="C41314">
        <v>3585</v>
      </c>
      <c r="D41314">
        <v>2122056.7000000002</v>
      </c>
    </row>
    <row r="41315" spans="1:4" x14ac:dyDescent="0.3">
      <c r="A41315">
        <v>43104645000</v>
      </c>
      <c r="B41315">
        <v>2258900</v>
      </c>
      <c r="C41315">
        <v>3584</v>
      </c>
      <c r="D41315">
        <v>2122064.4</v>
      </c>
    </row>
    <row r="41316" spans="1:4" x14ac:dyDescent="0.3">
      <c r="A41316">
        <v>43105637000</v>
      </c>
      <c r="B41316">
        <v>2258900</v>
      </c>
      <c r="C41316">
        <v>3585</v>
      </c>
      <c r="D41316">
        <v>2122075.2000000002</v>
      </c>
    </row>
    <row r="41317" spans="1:4" x14ac:dyDescent="0.3">
      <c r="A41317">
        <v>43106752000</v>
      </c>
      <c r="B41317">
        <v>2258900</v>
      </c>
      <c r="C41317">
        <v>3585</v>
      </c>
      <c r="D41317">
        <v>2122083.7999999998</v>
      </c>
    </row>
    <row r="41318" spans="1:4" x14ac:dyDescent="0.3">
      <c r="A41318">
        <v>43107744000</v>
      </c>
      <c r="B41318">
        <v>2215900</v>
      </c>
      <c r="C41318">
        <v>3585</v>
      </c>
      <c r="D41318">
        <v>2122091.1</v>
      </c>
    </row>
    <row r="41319" spans="1:4" x14ac:dyDescent="0.3">
      <c r="A41319">
        <v>43108603000</v>
      </c>
      <c r="B41319">
        <v>2215900</v>
      </c>
      <c r="C41319">
        <v>3585</v>
      </c>
      <c r="D41319">
        <v>2122097.1</v>
      </c>
    </row>
    <row r="41320" spans="1:4" x14ac:dyDescent="0.3">
      <c r="A41320">
        <v>43109596000</v>
      </c>
      <c r="B41320">
        <v>2215900</v>
      </c>
      <c r="C41320">
        <v>3585</v>
      </c>
      <c r="D41320">
        <v>2122104.4</v>
      </c>
    </row>
    <row r="41321" spans="1:4" x14ac:dyDescent="0.3">
      <c r="A41321">
        <v>43110455000</v>
      </c>
      <c r="B41321">
        <v>2215900</v>
      </c>
      <c r="C41321">
        <v>3585</v>
      </c>
      <c r="D41321">
        <v>2122110.7999999998</v>
      </c>
    </row>
    <row r="41322" spans="1:4" x14ac:dyDescent="0.3">
      <c r="A41322">
        <v>43111703000</v>
      </c>
      <c r="B41322">
        <v>2215900</v>
      </c>
      <c r="C41322">
        <v>3584</v>
      </c>
      <c r="D41322">
        <v>2122120.2999999998</v>
      </c>
    </row>
    <row r="41323" spans="1:4" x14ac:dyDescent="0.3">
      <c r="A41323">
        <v>43112560000</v>
      </c>
      <c r="B41323">
        <v>2215900</v>
      </c>
      <c r="C41323">
        <v>3585</v>
      </c>
      <c r="D41323">
        <v>2122130.2000000002</v>
      </c>
    </row>
    <row r="41324" spans="1:4" x14ac:dyDescent="0.3">
      <c r="A41324">
        <v>43113558000</v>
      </c>
      <c r="B41324">
        <v>2215900</v>
      </c>
      <c r="C41324">
        <v>3585</v>
      </c>
      <c r="D41324">
        <v>2122139.7000000002</v>
      </c>
    </row>
    <row r="41325" spans="1:4" x14ac:dyDescent="0.3">
      <c r="A41325">
        <v>43114416000</v>
      </c>
      <c r="B41325">
        <v>2215900</v>
      </c>
      <c r="C41325">
        <v>3585</v>
      </c>
      <c r="D41325">
        <v>2122146.1</v>
      </c>
    </row>
    <row r="41326" spans="1:4" x14ac:dyDescent="0.3">
      <c r="A41326">
        <v>43115408000</v>
      </c>
      <c r="B41326">
        <v>2258900</v>
      </c>
      <c r="C41326">
        <v>3585</v>
      </c>
      <c r="D41326">
        <v>2122153.4</v>
      </c>
    </row>
    <row r="41327" spans="1:4" x14ac:dyDescent="0.3">
      <c r="A41327">
        <v>43116522000</v>
      </c>
      <c r="B41327">
        <v>2258900</v>
      </c>
      <c r="C41327">
        <v>3585</v>
      </c>
      <c r="D41327">
        <v>2122161.6</v>
      </c>
    </row>
    <row r="41328" spans="1:4" x14ac:dyDescent="0.3">
      <c r="A41328">
        <v>43117516000</v>
      </c>
      <c r="B41328">
        <v>2258900</v>
      </c>
      <c r="C41328">
        <v>3585</v>
      </c>
      <c r="D41328">
        <v>2122168.9</v>
      </c>
    </row>
    <row r="41329" spans="1:4" x14ac:dyDescent="0.3">
      <c r="A41329">
        <v>43118378000</v>
      </c>
      <c r="B41329">
        <v>2258900</v>
      </c>
      <c r="C41329">
        <v>3585</v>
      </c>
      <c r="D41329">
        <v>2122174.9</v>
      </c>
    </row>
    <row r="41330" spans="1:4" x14ac:dyDescent="0.3">
      <c r="A41330">
        <v>43119370000</v>
      </c>
      <c r="B41330">
        <v>2258900</v>
      </c>
      <c r="C41330">
        <v>3585</v>
      </c>
      <c r="D41330">
        <v>2122182.2000000002</v>
      </c>
    </row>
    <row r="41331" spans="1:4" x14ac:dyDescent="0.3">
      <c r="A41331">
        <v>43120229000</v>
      </c>
      <c r="B41331">
        <v>2258900</v>
      </c>
      <c r="C41331">
        <v>3585</v>
      </c>
      <c r="D41331">
        <v>2122188.6</v>
      </c>
    </row>
    <row r="41332" spans="1:4" x14ac:dyDescent="0.3">
      <c r="A41332">
        <v>43121476000</v>
      </c>
      <c r="B41332">
        <v>2258900</v>
      </c>
      <c r="C41332">
        <v>3585</v>
      </c>
      <c r="D41332">
        <v>2122198.5</v>
      </c>
    </row>
    <row r="41333" spans="1:4" x14ac:dyDescent="0.3">
      <c r="A41333">
        <v>43122334000</v>
      </c>
      <c r="B41333">
        <v>2258900</v>
      </c>
      <c r="C41333">
        <v>3585</v>
      </c>
      <c r="D41333">
        <v>2122208.4</v>
      </c>
    </row>
    <row r="41334" spans="1:4" x14ac:dyDescent="0.3">
      <c r="A41334">
        <v>43123332000</v>
      </c>
      <c r="B41334">
        <v>2214600</v>
      </c>
      <c r="C41334">
        <v>3585</v>
      </c>
      <c r="D41334">
        <v>2122216.6</v>
      </c>
    </row>
    <row r="41335" spans="1:4" x14ac:dyDescent="0.3">
      <c r="A41335">
        <v>43124190000</v>
      </c>
      <c r="B41335">
        <v>2214600</v>
      </c>
      <c r="C41335">
        <v>3585</v>
      </c>
      <c r="D41335">
        <v>2122222.6</v>
      </c>
    </row>
    <row r="41336" spans="1:4" x14ac:dyDescent="0.3">
      <c r="A41336">
        <v>43125183000</v>
      </c>
      <c r="B41336">
        <v>2214600</v>
      </c>
      <c r="C41336">
        <v>3585</v>
      </c>
      <c r="D41336">
        <v>2122229.9</v>
      </c>
    </row>
    <row r="41337" spans="1:4" x14ac:dyDescent="0.3">
      <c r="A41337">
        <v>43126296000</v>
      </c>
      <c r="B41337">
        <v>2214600</v>
      </c>
      <c r="C41337">
        <v>3584</v>
      </c>
      <c r="D41337">
        <v>2122238.1</v>
      </c>
    </row>
    <row r="41338" spans="1:4" x14ac:dyDescent="0.3">
      <c r="A41338">
        <v>43127290000</v>
      </c>
      <c r="B41338">
        <v>2214600</v>
      </c>
      <c r="C41338">
        <v>3585</v>
      </c>
      <c r="D41338">
        <v>2122245.4</v>
      </c>
    </row>
    <row r="41339" spans="1:4" x14ac:dyDescent="0.3">
      <c r="A41339">
        <v>43128147000</v>
      </c>
      <c r="B41339">
        <v>2214600</v>
      </c>
      <c r="C41339">
        <v>3585</v>
      </c>
      <c r="D41339">
        <v>2122251.7999999998</v>
      </c>
    </row>
    <row r="41340" spans="1:4" x14ac:dyDescent="0.3">
      <c r="A41340">
        <v>43129140000</v>
      </c>
      <c r="B41340">
        <v>2214600</v>
      </c>
      <c r="C41340">
        <v>3584</v>
      </c>
      <c r="D41340">
        <v>2122261.7000000002</v>
      </c>
    </row>
    <row r="41341" spans="1:4" x14ac:dyDescent="0.3">
      <c r="A41341">
        <v>43129998000</v>
      </c>
      <c r="B41341">
        <v>2214600</v>
      </c>
      <c r="C41341">
        <v>3585</v>
      </c>
      <c r="D41341">
        <v>2122271.6</v>
      </c>
    </row>
    <row r="41342" spans="1:4" x14ac:dyDescent="0.3">
      <c r="A41342">
        <v>43131247000</v>
      </c>
      <c r="B41342">
        <v>2247500</v>
      </c>
      <c r="C41342">
        <v>3585</v>
      </c>
      <c r="D41342">
        <v>2122280.6</v>
      </c>
    </row>
    <row r="41343" spans="1:4" x14ac:dyDescent="0.3">
      <c r="A41343">
        <v>43132104000</v>
      </c>
      <c r="B41343">
        <v>2247500</v>
      </c>
      <c r="C41343">
        <v>3585</v>
      </c>
      <c r="D41343">
        <v>2122287.1</v>
      </c>
    </row>
    <row r="41344" spans="1:4" x14ac:dyDescent="0.3">
      <c r="A41344">
        <v>43133103000</v>
      </c>
      <c r="B41344">
        <v>2247500</v>
      </c>
      <c r="C41344">
        <v>3585</v>
      </c>
      <c r="D41344">
        <v>2122294.4</v>
      </c>
    </row>
    <row r="41345" spans="1:4" x14ac:dyDescent="0.3">
      <c r="A41345">
        <v>43133961000</v>
      </c>
      <c r="B41345">
        <v>2247500</v>
      </c>
      <c r="C41345">
        <v>3585</v>
      </c>
      <c r="D41345">
        <v>2122300.4</v>
      </c>
    </row>
    <row r="41346" spans="1:4" x14ac:dyDescent="0.3">
      <c r="A41346">
        <v>43134954000</v>
      </c>
      <c r="B41346">
        <v>2247500</v>
      </c>
      <c r="C41346">
        <v>3585</v>
      </c>
      <c r="D41346">
        <v>2122307.7000000002</v>
      </c>
    </row>
    <row r="41347" spans="1:4" x14ac:dyDescent="0.3">
      <c r="A41347">
        <v>43136068000</v>
      </c>
      <c r="B41347">
        <v>2247500</v>
      </c>
      <c r="C41347">
        <v>3585</v>
      </c>
      <c r="D41347">
        <v>2122315.7999999998</v>
      </c>
    </row>
    <row r="41348" spans="1:4" x14ac:dyDescent="0.3">
      <c r="A41348">
        <v>43137062000</v>
      </c>
      <c r="B41348">
        <v>2247500</v>
      </c>
      <c r="C41348">
        <v>3585</v>
      </c>
      <c r="D41348">
        <v>2122323.1</v>
      </c>
    </row>
    <row r="41349" spans="1:4" x14ac:dyDescent="0.3">
      <c r="A41349">
        <v>43137920000</v>
      </c>
      <c r="B41349">
        <v>2247500</v>
      </c>
      <c r="C41349">
        <v>3585</v>
      </c>
      <c r="D41349">
        <v>2122329.6</v>
      </c>
    </row>
    <row r="41350" spans="1:4" x14ac:dyDescent="0.3">
      <c r="A41350">
        <v>43138912000</v>
      </c>
      <c r="B41350">
        <v>2180100</v>
      </c>
      <c r="C41350">
        <v>3585</v>
      </c>
      <c r="D41350">
        <v>2122340.7999999998</v>
      </c>
    </row>
    <row r="41351" spans="1:4" x14ac:dyDescent="0.3">
      <c r="A41351">
        <v>43139770000</v>
      </c>
      <c r="B41351">
        <v>2180100</v>
      </c>
      <c r="C41351">
        <v>3585</v>
      </c>
      <c r="D41351">
        <v>2122348.1</v>
      </c>
    </row>
    <row r="41352" spans="1:4" x14ac:dyDescent="0.3">
      <c r="A41352">
        <v>43141018000</v>
      </c>
      <c r="B41352">
        <v>2180100</v>
      </c>
      <c r="C41352">
        <v>3586</v>
      </c>
      <c r="D41352">
        <v>2122357.5</v>
      </c>
    </row>
    <row r="41353" spans="1:4" x14ac:dyDescent="0.3">
      <c r="A41353">
        <v>43141877000</v>
      </c>
      <c r="B41353">
        <v>2180100</v>
      </c>
      <c r="C41353">
        <v>3585</v>
      </c>
      <c r="D41353">
        <v>2122363.6</v>
      </c>
    </row>
    <row r="41354" spans="1:4" x14ac:dyDescent="0.3">
      <c r="A41354">
        <v>43142874000</v>
      </c>
      <c r="B41354">
        <v>2180100</v>
      </c>
      <c r="C41354">
        <v>3585</v>
      </c>
      <c r="D41354">
        <v>2122370.9</v>
      </c>
    </row>
    <row r="41355" spans="1:4" x14ac:dyDescent="0.3">
      <c r="A41355">
        <v>43143733000</v>
      </c>
      <c r="B41355">
        <v>2180100</v>
      </c>
      <c r="C41355">
        <v>3585</v>
      </c>
      <c r="D41355">
        <v>2122377.2999999998</v>
      </c>
    </row>
    <row r="41356" spans="1:4" x14ac:dyDescent="0.3">
      <c r="A41356">
        <v>43144726000</v>
      </c>
      <c r="B41356">
        <v>2180100</v>
      </c>
      <c r="C41356">
        <v>3585</v>
      </c>
      <c r="D41356">
        <v>2122384.6</v>
      </c>
    </row>
    <row r="41357" spans="1:4" x14ac:dyDescent="0.3">
      <c r="A41357">
        <v>43145840000</v>
      </c>
      <c r="B41357">
        <v>2180100</v>
      </c>
      <c r="C41357">
        <v>3586</v>
      </c>
      <c r="D41357">
        <v>2122394.5</v>
      </c>
    </row>
    <row r="41358" spans="1:4" x14ac:dyDescent="0.3">
      <c r="A41358">
        <v>43146832000</v>
      </c>
      <c r="B41358">
        <v>2291600</v>
      </c>
      <c r="C41358">
        <v>3585</v>
      </c>
      <c r="D41358">
        <v>2122406.1</v>
      </c>
    </row>
    <row r="41359" spans="1:4" x14ac:dyDescent="0.3">
      <c r="A41359">
        <v>43147689000</v>
      </c>
      <c r="B41359">
        <v>2291600</v>
      </c>
      <c r="C41359">
        <v>3585</v>
      </c>
      <c r="D41359">
        <v>2122412.6</v>
      </c>
    </row>
    <row r="41360" spans="1:4" x14ac:dyDescent="0.3">
      <c r="A41360">
        <v>43148682000</v>
      </c>
      <c r="B41360">
        <v>2291600</v>
      </c>
      <c r="C41360">
        <v>3585</v>
      </c>
      <c r="D41360">
        <v>2122419.9</v>
      </c>
    </row>
    <row r="41361" spans="1:4" x14ac:dyDescent="0.3">
      <c r="A41361">
        <v>43149541000</v>
      </c>
      <c r="B41361">
        <v>2291600</v>
      </c>
      <c r="C41361">
        <v>3585</v>
      </c>
      <c r="D41361">
        <v>2122425.9</v>
      </c>
    </row>
    <row r="41362" spans="1:4" x14ac:dyDescent="0.3">
      <c r="A41362">
        <v>43150789000</v>
      </c>
      <c r="B41362">
        <v>2291600</v>
      </c>
      <c r="C41362">
        <v>3585</v>
      </c>
      <c r="D41362">
        <v>2122434.9</v>
      </c>
    </row>
    <row r="41363" spans="1:4" x14ac:dyDescent="0.3">
      <c r="A41363">
        <v>43151648000</v>
      </c>
      <c r="B41363">
        <v>2291600</v>
      </c>
      <c r="C41363">
        <v>3585</v>
      </c>
      <c r="D41363">
        <v>2122441.2999999998</v>
      </c>
    </row>
    <row r="41364" spans="1:4" x14ac:dyDescent="0.3">
      <c r="A41364">
        <v>43152645000</v>
      </c>
      <c r="B41364">
        <v>2291600</v>
      </c>
      <c r="C41364">
        <v>3585</v>
      </c>
      <c r="D41364">
        <v>2122448.6</v>
      </c>
    </row>
    <row r="41365" spans="1:4" x14ac:dyDescent="0.3">
      <c r="A41365">
        <v>43153503000</v>
      </c>
      <c r="B41365">
        <v>2291600</v>
      </c>
      <c r="C41365">
        <v>3586</v>
      </c>
      <c r="D41365">
        <v>2122454.7000000002</v>
      </c>
    </row>
    <row r="41366" spans="1:4" x14ac:dyDescent="0.3">
      <c r="A41366">
        <v>43154496000</v>
      </c>
      <c r="B41366">
        <v>2291600</v>
      </c>
      <c r="C41366">
        <v>3586</v>
      </c>
      <c r="D41366">
        <v>2122462.4</v>
      </c>
    </row>
    <row r="41367" spans="1:4" x14ac:dyDescent="0.3">
      <c r="A41367">
        <v>43155610000</v>
      </c>
      <c r="B41367">
        <v>2134600</v>
      </c>
      <c r="C41367">
        <v>3586</v>
      </c>
      <c r="D41367">
        <v>2122473.6</v>
      </c>
    </row>
    <row r="41368" spans="1:4" x14ac:dyDescent="0.3">
      <c r="A41368">
        <v>43156602000</v>
      </c>
      <c r="B41368">
        <v>2134600</v>
      </c>
      <c r="C41368">
        <v>3586</v>
      </c>
      <c r="D41368">
        <v>2122482.6</v>
      </c>
    </row>
    <row r="41369" spans="1:4" x14ac:dyDescent="0.3">
      <c r="A41369">
        <v>43157461000</v>
      </c>
      <c r="B41369">
        <v>2134600</v>
      </c>
      <c r="C41369">
        <v>3585</v>
      </c>
      <c r="D41369">
        <v>2122489.1</v>
      </c>
    </row>
    <row r="41370" spans="1:4" x14ac:dyDescent="0.3">
      <c r="A41370">
        <v>43158452000</v>
      </c>
      <c r="B41370">
        <v>2134600</v>
      </c>
      <c r="C41370">
        <v>3585</v>
      </c>
      <c r="D41370">
        <v>2122496.4</v>
      </c>
    </row>
    <row r="41371" spans="1:4" x14ac:dyDescent="0.3">
      <c r="A41371">
        <v>43159311000</v>
      </c>
      <c r="B41371">
        <v>2134600</v>
      </c>
      <c r="C41371">
        <v>3586</v>
      </c>
      <c r="D41371">
        <v>2122502.4</v>
      </c>
    </row>
    <row r="41372" spans="1:4" x14ac:dyDescent="0.3">
      <c r="A41372">
        <v>43160563000</v>
      </c>
      <c r="B41372">
        <v>2134600</v>
      </c>
      <c r="C41372">
        <v>3586</v>
      </c>
      <c r="D41372">
        <v>2122511.7999999998</v>
      </c>
    </row>
    <row r="41373" spans="1:4" x14ac:dyDescent="0.3">
      <c r="A41373">
        <v>43161422000</v>
      </c>
      <c r="B41373">
        <v>2134600</v>
      </c>
      <c r="C41373">
        <v>3586</v>
      </c>
      <c r="D41373">
        <v>2122517.7999999998</v>
      </c>
    </row>
    <row r="41374" spans="1:4" x14ac:dyDescent="0.3">
      <c r="A41374">
        <v>43162415000</v>
      </c>
      <c r="B41374">
        <v>2134600</v>
      </c>
      <c r="C41374">
        <v>3586</v>
      </c>
      <c r="D41374">
        <v>2122526</v>
      </c>
    </row>
    <row r="41375" spans="1:4" x14ac:dyDescent="0.3">
      <c r="A41375">
        <v>43163279000</v>
      </c>
      <c r="B41375">
        <v>2288700</v>
      </c>
      <c r="C41375">
        <v>3586</v>
      </c>
      <c r="D41375">
        <v>2122536.7999999998</v>
      </c>
    </row>
    <row r="41376" spans="1:4" x14ac:dyDescent="0.3">
      <c r="A41376">
        <v>43164272000</v>
      </c>
      <c r="B41376">
        <v>2288700</v>
      </c>
      <c r="C41376">
        <v>3586</v>
      </c>
      <c r="D41376">
        <v>2122545.4</v>
      </c>
    </row>
    <row r="41377" spans="1:4" x14ac:dyDescent="0.3">
      <c r="A41377">
        <v>43165386000</v>
      </c>
      <c r="B41377">
        <v>2288700</v>
      </c>
      <c r="C41377">
        <v>3586</v>
      </c>
      <c r="D41377">
        <v>2122553.5</v>
      </c>
    </row>
    <row r="41378" spans="1:4" x14ac:dyDescent="0.3">
      <c r="A41378">
        <v>43166378000</v>
      </c>
      <c r="B41378">
        <v>2288700</v>
      </c>
      <c r="C41378">
        <v>3586</v>
      </c>
      <c r="D41378">
        <v>2122560.7999999998</v>
      </c>
    </row>
    <row r="41379" spans="1:4" x14ac:dyDescent="0.3">
      <c r="A41379">
        <v>43167237000</v>
      </c>
      <c r="B41379">
        <v>2288700</v>
      </c>
      <c r="C41379">
        <v>3586</v>
      </c>
      <c r="D41379">
        <v>2122566.7999999998</v>
      </c>
    </row>
    <row r="41380" spans="1:4" x14ac:dyDescent="0.3">
      <c r="A41380">
        <v>43168229000</v>
      </c>
      <c r="B41380">
        <v>2288700</v>
      </c>
      <c r="C41380">
        <v>3586</v>
      </c>
      <c r="D41380">
        <v>2122574.1</v>
      </c>
    </row>
    <row r="41381" spans="1:4" x14ac:dyDescent="0.3">
      <c r="A41381">
        <v>43169086000</v>
      </c>
      <c r="B41381">
        <v>2288700</v>
      </c>
      <c r="C41381">
        <v>3586</v>
      </c>
      <c r="D41381">
        <v>2122580.6</v>
      </c>
    </row>
    <row r="41382" spans="1:4" x14ac:dyDescent="0.3">
      <c r="A41382">
        <v>43170334000</v>
      </c>
      <c r="B41382">
        <v>2288700</v>
      </c>
      <c r="C41382">
        <v>3586</v>
      </c>
      <c r="D41382">
        <v>2122589.6</v>
      </c>
    </row>
    <row r="41383" spans="1:4" x14ac:dyDescent="0.3">
      <c r="A41383">
        <v>43171192000</v>
      </c>
      <c r="B41383">
        <v>2288700</v>
      </c>
      <c r="C41383">
        <v>3586</v>
      </c>
      <c r="D41383">
        <v>2122595.6</v>
      </c>
    </row>
    <row r="41384" spans="1:4" x14ac:dyDescent="0.3">
      <c r="A41384">
        <v>43172184000</v>
      </c>
      <c r="B41384">
        <v>2144400</v>
      </c>
      <c r="C41384">
        <v>3586</v>
      </c>
      <c r="D41384">
        <v>2122605.5</v>
      </c>
    </row>
    <row r="41385" spans="1:4" x14ac:dyDescent="0.3">
      <c r="A41385">
        <v>43173047000</v>
      </c>
      <c r="B41385">
        <v>2144400</v>
      </c>
      <c r="C41385">
        <v>3586</v>
      </c>
      <c r="D41385">
        <v>2122614.1</v>
      </c>
    </row>
    <row r="41386" spans="1:4" x14ac:dyDescent="0.3">
      <c r="A41386">
        <v>43174038000</v>
      </c>
      <c r="B41386">
        <v>2144400</v>
      </c>
      <c r="C41386">
        <v>3586</v>
      </c>
      <c r="D41386">
        <v>2122621.9</v>
      </c>
    </row>
    <row r="41387" spans="1:4" x14ac:dyDescent="0.3">
      <c r="A41387">
        <v>43175152000</v>
      </c>
      <c r="B41387">
        <v>2144400</v>
      </c>
      <c r="C41387">
        <v>3586</v>
      </c>
      <c r="D41387">
        <v>2122630</v>
      </c>
    </row>
    <row r="41388" spans="1:4" x14ac:dyDescent="0.3">
      <c r="A41388">
        <v>43176144000</v>
      </c>
      <c r="B41388">
        <v>2144400</v>
      </c>
      <c r="C41388">
        <v>3586</v>
      </c>
      <c r="D41388">
        <v>2122637.2999999998</v>
      </c>
    </row>
    <row r="41389" spans="1:4" x14ac:dyDescent="0.3">
      <c r="A41389">
        <v>43177001000</v>
      </c>
      <c r="B41389">
        <v>2144400</v>
      </c>
      <c r="C41389">
        <v>3586</v>
      </c>
      <c r="D41389">
        <v>2122643.2999999998</v>
      </c>
    </row>
    <row r="41390" spans="1:4" x14ac:dyDescent="0.3">
      <c r="A41390">
        <v>43177994000</v>
      </c>
      <c r="B41390">
        <v>2144400</v>
      </c>
      <c r="C41390">
        <v>3586</v>
      </c>
      <c r="D41390">
        <v>2122650.6</v>
      </c>
    </row>
    <row r="41391" spans="1:4" x14ac:dyDescent="0.3">
      <c r="A41391">
        <v>43178852000</v>
      </c>
      <c r="B41391">
        <v>2144400</v>
      </c>
      <c r="C41391">
        <v>3585</v>
      </c>
      <c r="D41391">
        <v>2122657.1</v>
      </c>
    </row>
    <row r="41392" spans="1:4" x14ac:dyDescent="0.3">
      <c r="A41392">
        <v>43180100000</v>
      </c>
      <c r="B41392">
        <v>2307900</v>
      </c>
      <c r="C41392">
        <v>3586</v>
      </c>
      <c r="D41392">
        <v>2122671.2999999998</v>
      </c>
    </row>
    <row r="41393" spans="1:4" x14ac:dyDescent="0.3">
      <c r="A41393">
        <v>43180958000</v>
      </c>
      <c r="B41393">
        <v>2307900</v>
      </c>
      <c r="C41393">
        <v>3586</v>
      </c>
      <c r="D41393">
        <v>2122678.6</v>
      </c>
    </row>
    <row r="41394" spans="1:4" x14ac:dyDescent="0.3">
      <c r="A41394">
        <v>43181952000</v>
      </c>
      <c r="B41394">
        <v>2307900</v>
      </c>
      <c r="C41394">
        <v>3586</v>
      </c>
      <c r="D41394">
        <v>2122685.9</v>
      </c>
    </row>
    <row r="41395" spans="1:4" x14ac:dyDescent="0.3">
      <c r="A41395">
        <v>43182815000</v>
      </c>
      <c r="B41395">
        <v>2307900</v>
      </c>
      <c r="C41395">
        <v>3586</v>
      </c>
      <c r="D41395">
        <v>2122692.2999999998</v>
      </c>
    </row>
    <row r="41396" spans="1:4" x14ac:dyDescent="0.3">
      <c r="A41396">
        <v>43183808000</v>
      </c>
      <c r="B41396">
        <v>2307900</v>
      </c>
      <c r="C41396">
        <v>3586</v>
      </c>
      <c r="D41396">
        <v>2122699.6</v>
      </c>
    </row>
    <row r="41397" spans="1:4" x14ac:dyDescent="0.3">
      <c r="A41397">
        <v>43184921000</v>
      </c>
      <c r="B41397">
        <v>2307900</v>
      </c>
      <c r="C41397">
        <v>3586</v>
      </c>
      <c r="D41397">
        <v>2122707.4</v>
      </c>
    </row>
    <row r="41398" spans="1:4" x14ac:dyDescent="0.3">
      <c r="A41398">
        <v>43185913000</v>
      </c>
      <c r="B41398">
        <v>2307900</v>
      </c>
      <c r="C41398">
        <v>3585</v>
      </c>
      <c r="D41398">
        <v>2122714.7000000002</v>
      </c>
    </row>
    <row r="41399" spans="1:4" x14ac:dyDescent="0.3">
      <c r="A41399">
        <v>43186771000</v>
      </c>
      <c r="B41399">
        <v>2307900</v>
      </c>
      <c r="C41399">
        <v>3586</v>
      </c>
      <c r="D41399">
        <v>2122721.1</v>
      </c>
    </row>
    <row r="41400" spans="1:4" x14ac:dyDescent="0.3">
      <c r="A41400">
        <v>43187765000</v>
      </c>
      <c r="B41400">
        <v>2307900</v>
      </c>
      <c r="C41400">
        <v>3586</v>
      </c>
      <c r="D41400">
        <v>2122728.4</v>
      </c>
    </row>
    <row r="41401" spans="1:4" x14ac:dyDescent="0.3">
      <c r="A41401">
        <v>43188623000</v>
      </c>
      <c r="B41401">
        <v>2086000</v>
      </c>
      <c r="C41401">
        <v>3586</v>
      </c>
      <c r="D41401">
        <v>2122735.2999999998</v>
      </c>
    </row>
    <row r="41402" spans="1:4" x14ac:dyDescent="0.3">
      <c r="A41402">
        <v>43189871000</v>
      </c>
      <c r="B41402">
        <v>2086000</v>
      </c>
      <c r="C41402">
        <v>3586</v>
      </c>
      <c r="D41402">
        <v>2122748.2000000002</v>
      </c>
    </row>
    <row r="41403" spans="1:4" x14ac:dyDescent="0.3">
      <c r="A41403">
        <v>43190729000</v>
      </c>
      <c r="B41403">
        <v>2086000</v>
      </c>
      <c r="C41403">
        <v>3586</v>
      </c>
      <c r="D41403">
        <v>2122755.1</v>
      </c>
    </row>
    <row r="41404" spans="1:4" x14ac:dyDescent="0.3">
      <c r="A41404">
        <v>43191721000</v>
      </c>
      <c r="B41404">
        <v>2086000</v>
      </c>
      <c r="C41404">
        <v>3586</v>
      </c>
      <c r="D41404">
        <v>2122762.4</v>
      </c>
    </row>
    <row r="41405" spans="1:4" x14ac:dyDescent="0.3">
      <c r="A41405">
        <v>43192584000</v>
      </c>
      <c r="B41405">
        <v>2086000</v>
      </c>
      <c r="C41405">
        <v>3586</v>
      </c>
      <c r="D41405">
        <v>2122768.7999999998</v>
      </c>
    </row>
    <row r="41406" spans="1:4" x14ac:dyDescent="0.3">
      <c r="A41406">
        <v>43193576000</v>
      </c>
      <c r="B41406">
        <v>2086000</v>
      </c>
      <c r="C41406">
        <v>3586</v>
      </c>
      <c r="D41406">
        <v>2122776.1</v>
      </c>
    </row>
    <row r="41407" spans="1:4" x14ac:dyDescent="0.3">
      <c r="A41407">
        <v>43194691000</v>
      </c>
      <c r="B41407">
        <v>2086000</v>
      </c>
      <c r="C41407">
        <v>3586</v>
      </c>
      <c r="D41407">
        <v>2122783.9</v>
      </c>
    </row>
    <row r="41408" spans="1:4" x14ac:dyDescent="0.3">
      <c r="A41408">
        <v>43195683000</v>
      </c>
      <c r="B41408">
        <v>2086000</v>
      </c>
      <c r="C41408">
        <v>3586</v>
      </c>
      <c r="D41408">
        <v>2122791.6</v>
      </c>
    </row>
    <row r="41409" spans="1:4" x14ac:dyDescent="0.3">
      <c r="A41409">
        <v>43196541000</v>
      </c>
      <c r="B41409">
        <v>2307400</v>
      </c>
      <c r="C41409">
        <v>3586</v>
      </c>
      <c r="D41409">
        <v>2122801.1</v>
      </c>
    </row>
    <row r="41410" spans="1:4" x14ac:dyDescent="0.3">
      <c r="A41410">
        <v>43197534000</v>
      </c>
      <c r="B41410">
        <v>2307400</v>
      </c>
      <c r="C41410">
        <v>3586</v>
      </c>
      <c r="D41410">
        <v>2122811.4</v>
      </c>
    </row>
    <row r="41411" spans="1:4" x14ac:dyDescent="0.3">
      <c r="A41411">
        <v>43198392000</v>
      </c>
      <c r="B41411">
        <v>2307400</v>
      </c>
      <c r="C41411">
        <v>3586</v>
      </c>
      <c r="D41411">
        <v>2122817.4</v>
      </c>
    </row>
    <row r="41412" spans="1:4" x14ac:dyDescent="0.3">
      <c r="A41412">
        <v>43199639000</v>
      </c>
      <c r="B41412">
        <v>2307400</v>
      </c>
      <c r="C41412">
        <v>3586</v>
      </c>
      <c r="D41412">
        <v>2122826.4</v>
      </c>
    </row>
    <row r="41413" spans="1:4" x14ac:dyDescent="0.3">
      <c r="A41413">
        <v>43200498000</v>
      </c>
      <c r="B41413">
        <v>2307400</v>
      </c>
      <c r="C41413">
        <v>3586</v>
      </c>
      <c r="D41413">
        <v>2122832.9</v>
      </c>
    </row>
    <row r="41414" spans="1:4" x14ac:dyDescent="0.3">
      <c r="A41414">
        <v>43201491000</v>
      </c>
      <c r="B41414">
        <v>2307400</v>
      </c>
      <c r="C41414">
        <v>3586</v>
      </c>
      <c r="D41414">
        <v>2122840.2000000002</v>
      </c>
    </row>
    <row r="41415" spans="1:4" x14ac:dyDescent="0.3">
      <c r="A41415">
        <v>43202353000</v>
      </c>
      <c r="B41415">
        <v>2307400</v>
      </c>
      <c r="C41415">
        <v>3586</v>
      </c>
      <c r="D41415">
        <v>2122846.2000000002</v>
      </c>
    </row>
    <row r="41416" spans="1:4" x14ac:dyDescent="0.3">
      <c r="A41416">
        <v>43203351000</v>
      </c>
      <c r="B41416">
        <v>2307400</v>
      </c>
      <c r="C41416">
        <v>3586</v>
      </c>
      <c r="D41416">
        <v>2122853.9</v>
      </c>
    </row>
    <row r="41417" spans="1:4" x14ac:dyDescent="0.3">
      <c r="A41417">
        <v>43204465000</v>
      </c>
      <c r="B41417">
        <v>2123600</v>
      </c>
      <c r="C41417">
        <v>3586</v>
      </c>
      <c r="D41417">
        <v>2122861.6</v>
      </c>
    </row>
    <row r="41418" spans="1:4" x14ac:dyDescent="0.3">
      <c r="A41418">
        <v>43205457000</v>
      </c>
      <c r="B41418">
        <v>2123600</v>
      </c>
      <c r="C41418">
        <v>3586</v>
      </c>
      <c r="D41418">
        <v>2122869.7999999998</v>
      </c>
    </row>
    <row r="41419" spans="1:4" x14ac:dyDescent="0.3">
      <c r="A41419">
        <v>43206316000</v>
      </c>
      <c r="B41419">
        <v>2123600</v>
      </c>
      <c r="C41419">
        <v>3586</v>
      </c>
      <c r="D41419">
        <v>2122879.2999999998</v>
      </c>
    </row>
    <row r="41420" spans="1:4" x14ac:dyDescent="0.3">
      <c r="A41420">
        <v>43207310000</v>
      </c>
      <c r="B41420">
        <v>2123600</v>
      </c>
      <c r="C41420">
        <v>3586</v>
      </c>
      <c r="D41420">
        <v>2122887.9</v>
      </c>
    </row>
    <row r="41421" spans="1:4" x14ac:dyDescent="0.3">
      <c r="A41421">
        <v>43208167000</v>
      </c>
      <c r="B41421">
        <v>2123600</v>
      </c>
      <c r="C41421">
        <v>3586</v>
      </c>
      <c r="D41421">
        <v>2122893.9</v>
      </c>
    </row>
    <row r="41422" spans="1:4" x14ac:dyDescent="0.3">
      <c r="A41422">
        <v>43209415000</v>
      </c>
      <c r="B41422">
        <v>2123600</v>
      </c>
      <c r="C41422">
        <v>3586</v>
      </c>
      <c r="D41422">
        <v>2122902.9</v>
      </c>
    </row>
    <row r="41423" spans="1:4" x14ac:dyDescent="0.3">
      <c r="A41423">
        <v>43210272000</v>
      </c>
      <c r="B41423">
        <v>2123600</v>
      </c>
      <c r="C41423">
        <v>3586</v>
      </c>
      <c r="D41423">
        <v>2122909.2999999998</v>
      </c>
    </row>
    <row r="41424" spans="1:4" x14ac:dyDescent="0.3">
      <c r="A41424">
        <v>43211265000</v>
      </c>
      <c r="B41424">
        <v>2123600</v>
      </c>
      <c r="C41424">
        <v>3586</v>
      </c>
      <c r="D41424">
        <v>2122916.7000000002</v>
      </c>
    </row>
    <row r="41425" spans="1:4" x14ac:dyDescent="0.3">
      <c r="A41425">
        <v>43212124000</v>
      </c>
      <c r="B41425">
        <v>2213300</v>
      </c>
      <c r="C41425">
        <v>3586</v>
      </c>
      <c r="D41425">
        <v>2122922.7000000002</v>
      </c>
    </row>
    <row r="41426" spans="1:4" x14ac:dyDescent="0.3">
      <c r="A41426">
        <v>43213121000</v>
      </c>
      <c r="B41426">
        <v>2213300</v>
      </c>
      <c r="C41426">
        <v>3586</v>
      </c>
      <c r="D41426">
        <v>2122932.1</v>
      </c>
    </row>
    <row r="41427" spans="1:4" x14ac:dyDescent="0.3">
      <c r="A41427">
        <v>43214235000</v>
      </c>
      <c r="B41427">
        <v>2213300</v>
      </c>
      <c r="C41427">
        <v>3585</v>
      </c>
      <c r="D41427">
        <v>2122944.6</v>
      </c>
    </row>
    <row r="41428" spans="1:4" x14ac:dyDescent="0.3">
      <c r="A41428">
        <v>43215228000</v>
      </c>
      <c r="B41428">
        <v>2213300</v>
      </c>
      <c r="C41428">
        <v>3586</v>
      </c>
      <c r="D41428">
        <v>2122951.9</v>
      </c>
    </row>
    <row r="41429" spans="1:4" x14ac:dyDescent="0.3">
      <c r="A41429">
        <v>43216087000</v>
      </c>
      <c r="B41429">
        <v>2213300</v>
      </c>
      <c r="C41429">
        <v>3585</v>
      </c>
      <c r="D41429">
        <v>2122958.4</v>
      </c>
    </row>
    <row r="41430" spans="1:4" x14ac:dyDescent="0.3">
      <c r="A41430">
        <v>43217079000</v>
      </c>
      <c r="B41430">
        <v>2213300</v>
      </c>
      <c r="C41430">
        <v>3586</v>
      </c>
      <c r="D41430">
        <v>2122965.7000000002</v>
      </c>
    </row>
    <row r="41431" spans="1:4" x14ac:dyDescent="0.3">
      <c r="A41431">
        <v>43217936000</v>
      </c>
      <c r="B41431">
        <v>2213300</v>
      </c>
      <c r="C41431">
        <v>3585</v>
      </c>
      <c r="D41431">
        <v>2122971.7000000002</v>
      </c>
    </row>
    <row r="41432" spans="1:4" x14ac:dyDescent="0.3">
      <c r="A41432">
        <v>43219184000</v>
      </c>
      <c r="B41432">
        <v>2213300</v>
      </c>
      <c r="C41432">
        <v>3585</v>
      </c>
      <c r="D41432">
        <v>2122980.7000000002</v>
      </c>
    </row>
    <row r="41433" spans="1:4" x14ac:dyDescent="0.3">
      <c r="A41433">
        <v>43220042000</v>
      </c>
      <c r="B41433">
        <v>2261800</v>
      </c>
      <c r="C41433">
        <v>3586</v>
      </c>
      <c r="D41433">
        <v>2122987.1</v>
      </c>
    </row>
    <row r="41434" spans="1:4" x14ac:dyDescent="0.3">
      <c r="A41434">
        <v>43221034000</v>
      </c>
      <c r="B41434">
        <v>2261800</v>
      </c>
      <c r="C41434">
        <v>3585</v>
      </c>
      <c r="D41434">
        <v>2122994.4</v>
      </c>
    </row>
    <row r="41435" spans="1:4" x14ac:dyDescent="0.3">
      <c r="A41435">
        <v>43221892000</v>
      </c>
      <c r="B41435">
        <v>2261800</v>
      </c>
      <c r="C41435">
        <v>3586</v>
      </c>
      <c r="D41435">
        <v>2123000.4</v>
      </c>
    </row>
    <row r="41436" spans="1:4" x14ac:dyDescent="0.3">
      <c r="A41436">
        <v>43222890000</v>
      </c>
      <c r="B41436">
        <v>2261800</v>
      </c>
      <c r="C41436">
        <v>3586</v>
      </c>
      <c r="D41436">
        <v>2123011.2000000002</v>
      </c>
    </row>
    <row r="41437" spans="1:4" x14ac:dyDescent="0.3">
      <c r="A41437">
        <v>43224004000</v>
      </c>
      <c r="B41437">
        <v>2261800</v>
      </c>
      <c r="C41437">
        <v>3585</v>
      </c>
      <c r="D41437">
        <v>2123021.1</v>
      </c>
    </row>
    <row r="41438" spans="1:4" x14ac:dyDescent="0.3">
      <c r="A41438">
        <v>43224997000</v>
      </c>
      <c r="B41438">
        <v>2261800</v>
      </c>
      <c r="C41438">
        <v>3586</v>
      </c>
      <c r="D41438">
        <v>2123028.4</v>
      </c>
    </row>
    <row r="41439" spans="1:4" x14ac:dyDescent="0.3">
      <c r="A41439">
        <v>43225856000</v>
      </c>
      <c r="B41439">
        <v>2261800</v>
      </c>
      <c r="C41439">
        <v>3586</v>
      </c>
      <c r="D41439">
        <v>2123034.7999999998</v>
      </c>
    </row>
    <row r="41440" spans="1:4" x14ac:dyDescent="0.3">
      <c r="A41440">
        <v>43226849000</v>
      </c>
      <c r="B41440">
        <v>2261800</v>
      </c>
      <c r="C41440">
        <v>3586</v>
      </c>
      <c r="D41440">
        <v>2123042.1</v>
      </c>
    </row>
    <row r="41441" spans="1:4" x14ac:dyDescent="0.3">
      <c r="A41441">
        <v>43227707000</v>
      </c>
      <c r="B41441">
        <v>2211400</v>
      </c>
      <c r="C41441">
        <v>3586</v>
      </c>
      <c r="D41441">
        <v>2123048.2000000002</v>
      </c>
    </row>
    <row r="41442" spans="1:4" x14ac:dyDescent="0.3">
      <c r="A41442">
        <v>43228954000</v>
      </c>
      <c r="B41442">
        <v>2211400</v>
      </c>
      <c r="C41442">
        <v>3586</v>
      </c>
      <c r="D41442">
        <v>2123057.2000000002</v>
      </c>
    </row>
    <row r="41443" spans="1:4" x14ac:dyDescent="0.3">
      <c r="A41443">
        <v>43229812000</v>
      </c>
      <c r="B41443">
        <v>2211400</v>
      </c>
      <c r="C41443">
        <v>3585</v>
      </c>
      <c r="D41443">
        <v>2123064.9</v>
      </c>
    </row>
    <row r="41444" spans="1:4" x14ac:dyDescent="0.3">
      <c r="A41444">
        <v>43230804000</v>
      </c>
      <c r="B41444">
        <v>2211400</v>
      </c>
      <c r="C41444">
        <v>3586</v>
      </c>
      <c r="D41444">
        <v>2123076.6</v>
      </c>
    </row>
    <row r="41445" spans="1:4" x14ac:dyDescent="0.3">
      <c r="A41445">
        <v>43231662000</v>
      </c>
      <c r="B41445">
        <v>2211400</v>
      </c>
      <c r="C41445">
        <v>3585</v>
      </c>
      <c r="D41445">
        <v>2123083.4</v>
      </c>
    </row>
    <row r="41446" spans="1:4" x14ac:dyDescent="0.3">
      <c r="A41446">
        <v>43232660000</v>
      </c>
      <c r="B41446">
        <v>2211400</v>
      </c>
      <c r="C41446">
        <v>3586</v>
      </c>
      <c r="D41446">
        <v>2123090.7000000002</v>
      </c>
    </row>
    <row r="41447" spans="1:4" x14ac:dyDescent="0.3">
      <c r="A41447">
        <v>43233774000</v>
      </c>
      <c r="B41447">
        <v>2211400</v>
      </c>
      <c r="C41447">
        <v>3585</v>
      </c>
      <c r="D41447">
        <v>2123098.9</v>
      </c>
    </row>
    <row r="41448" spans="1:4" x14ac:dyDescent="0.3">
      <c r="A41448">
        <v>43234766000</v>
      </c>
      <c r="B41448">
        <v>2211400</v>
      </c>
      <c r="C41448">
        <v>3585</v>
      </c>
      <c r="D41448">
        <v>2123106.2000000002</v>
      </c>
    </row>
    <row r="41449" spans="1:4" x14ac:dyDescent="0.3">
      <c r="A41449">
        <v>43235624000</v>
      </c>
      <c r="B41449">
        <v>2246800</v>
      </c>
      <c r="C41449">
        <v>3586</v>
      </c>
      <c r="D41449">
        <v>2123112.2000000002</v>
      </c>
    </row>
    <row r="41450" spans="1:4" x14ac:dyDescent="0.3">
      <c r="A41450">
        <v>43236618000</v>
      </c>
      <c r="B41450">
        <v>2246800</v>
      </c>
      <c r="C41450">
        <v>3585</v>
      </c>
      <c r="D41450">
        <v>2123119.5</v>
      </c>
    </row>
    <row r="41451" spans="1:4" x14ac:dyDescent="0.3">
      <c r="A41451">
        <v>43237477000</v>
      </c>
      <c r="B41451">
        <v>2246800</v>
      </c>
      <c r="C41451">
        <v>3586</v>
      </c>
      <c r="D41451">
        <v>2123125.9</v>
      </c>
    </row>
    <row r="41452" spans="1:4" x14ac:dyDescent="0.3">
      <c r="A41452">
        <v>43238724000</v>
      </c>
      <c r="B41452">
        <v>2246800</v>
      </c>
      <c r="C41452">
        <v>3585</v>
      </c>
      <c r="D41452">
        <v>2123135</v>
      </c>
    </row>
    <row r="41453" spans="1:4" x14ac:dyDescent="0.3">
      <c r="A41453">
        <v>43239582000</v>
      </c>
      <c r="B41453">
        <v>2246800</v>
      </c>
      <c r="C41453">
        <v>3586</v>
      </c>
      <c r="D41453">
        <v>2123144</v>
      </c>
    </row>
    <row r="41454" spans="1:4" x14ac:dyDescent="0.3">
      <c r="A41454">
        <v>43240575000</v>
      </c>
      <c r="B41454">
        <v>2246800</v>
      </c>
      <c r="C41454">
        <v>3585</v>
      </c>
      <c r="D41454">
        <v>2123153.5</v>
      </c>
    </row>
    <row r="41455" spans="1:4" x14ac:dyDescent="0.3">
      <c r="A41455">
        <v>43241432000</v>
      </c>
      <c r="B41455">
        <v>2246800</v>
      </c>
      <c r="C41455">
        <v>3585</v>
      </c>
      <c r="D41455">
        <v>2123159.9</v>
      </c>
    </row>
    <row r="41456" spans="1:4" x14ac:dyDescent="0.3">
      <c r="A41456">
        <v>43242425000</v>
      </c>
      <c r="B41456">
        <v>2246800</v>
      </c>
      <c r="C41456">
        <v>3585</v>
      </c>
      <c r="D41456">
        <v>2123167.2000000002</v>
      </c>
    </row>
    <row r="41457" spans="1:4" x14ac:dyDescent="0.3">
      <c r="A41457">
        <v>43243545000</v>
      </c>
      <c r="B41457">
        <v>2215500</v>
      </c>
      <c r="C41457">
        <v>3585</v>
      </c>
      <c r="D41457">
        <v>2123175.4</v>
      </c>
    </row>
    <row r="41458" spans="1:4" x14ac:dyDescent="0.3">
      <c r="A41458">
        <v>43244542000</v>
      </c>
      <c r="B41458">
        <v>2215500</v>
      </c>
      <c r="C41458">
        <v>3586</v>
      </c>
      <c r="D41458">
        <v>2123182.7000000002</v>
      </c>
    </row>
    <row r="41459" spans="1:4" x14ac:dyDescent="0.3">
      <c r="A41459">
        <v>43245400000</v>
      </c>
      <c r="B41459">
        <v>2215500</v>
      </c>
      <c r="C41459">
        <v>3586</v>
      </c>
      <c r="D41459">
        <v>2123189.1</v>
      </c>
    </row>
    <row r="41460" spans="1:4" x14ac:dyDescent="0.3">
      <c r="A41460">
        <v>43246392000</v>
      </c>
      <c r="B41460">
        <v>2215500</v>
      </c>
      <c r="C41460">
        <v>3585</v>
      </c>
      <c r="D41460">
        <v>2123196.9</v>
      </c>
    </row>
    <row r="41461" spans="1:4" x14ac:dyDescent="0.3">
      <c r="A41461">
        <v>43247250000</v>
      </c>
      <c r="B41461">
        <v>2215500</v>
      </c>
      <c r="C41461">
        <v>3586</v>
      </c>
      <c r="D41461">
        <v>2123207.2000000002</v>
      </c>
    </row>
    <row r="41462" spans="1:4" x14ac:dyDescent="0.3">
      <c r="A41462">
        <v>43248497000</v>
      </c>
      <c r="B41462">
        <v>2215500</v>
      </c>
      <c r="C41462">
        <v>3585</v>
      </c>
      <c r="D41462">
        <v>2123217.9</v>
      </c>
    </row>
    <row r="41463" spans="1:4" x14ac:dyDescent="0.3">
      <c r="A41463">
        <v>43249355000</v>
      </c>
      <c r="B41463">
        <v>2215500</v>
      </c>
      <c r="C41463">
        <v>3586</v>
      </c>
      <c r="D41463">
        <v>2123224.4</v>
      </c>
    </row>
    <row r="41464" spans="1:4" x14ac:dyDescent="0.3">
      <c r="A41464">
        <v>43250348000</v>
      </c>
      <c r="B41464">
        <v>2215500</v>
      </c>
      <c r="C41464">
        <v>3585</v>
      </c>
      <c r="D41464">
        <v>2123231.7000000002</v>
      </c>
    </row>
    <row r="41465" spans="1:4" x14ac:dyDescent="0.3">
      <c r="A41465">
        <v>43251206000</v>
      </c>
      <c r="B41465">
        <v>2259800</v>
      </c>
      <c r="C41465">
        <v>3586</v>
      </c>
      <c r="D41465">
        <v>2123237.7000000002</v>
      </c>
    </row>
    <row r="41466" spans="1:4" x14ac:dyDescent="0.3">
      <c r="A41466">
        <v>43252199000</v>
      </c>
      <c r="B41466">
        <v>2259800</v>
      </c>
      <c r="C41466">
        <v>3585</v>
      </c>
      <c r="D41466">
        <v>2123245</v>
      </c>
    </row>
    <row r="41467" spans="1:4" x14ac:dyDescent="0.3">
      <c r="A41467">
        <v>43253319000</v>
      </c>
      <c r="B41467">
        <v>2259800</v>
      </c>
      <c r="C41467">
        <v>3586</v>
      </c>
      <c r="D41467">
        <v>2123253.2000000002</v>
      </c>
    </row>
    <row r="41468" spans="1:4" x14ac:dyDescent="0.3">
      <c r="A41468">
        <v>43254311000</v>
      </c>
      <c r="B41468">
        <v>2259800</v>
      </c>
      <c r="C41468">
        <v>3585</v>
      </c>
      <c r="D41468">
        <v>2123260.5</v>
      </c>
    </row>
    <row r="41469" spans="1:4" x14ac:dyDescent="0.3">
      <c r="A41469">
        <v>43255169000</v>
      </c>
      <c r="B41469">
        <v>2259800</v>
      </c>
      <c r="C41469">
        <v>3585</v>
      </c>
      <c r="D41469">
        <v>2123266.5</v>
      </c>
    </row>
    <row r="41470" spans="1:4" x14ac:dyDescent="0.3">
      <c r="A41470">
        <v>43256162000</v>
      </c>
      <c r="B41470">
        <v>2259800</v>
      </c>
      <c r="C41470">
        <v>3585</v>
      </c>
      <c r="D41470">
        <v>2123275.5</v>
      </c>
    </row>
    <row r="41471" spans="1:4" x14ac:dyDescent="0.3">
      <c r="A41471">
        <v>43257020000</v>
      </c>
      <c r="B41471">
        <v>2259800</v>
      </c>
      <c r="C41471">
        <v>3585</v>
      </c>
      <c r="D41471">
        <v>2123284.5</v>
      </c>
    </row>
    <row r="41472" spans="1:4" x14ac:dyDescent="0.3">
      <c r="A41472">
        <v>43258269000</v>
      </c>
      <c r="B41472">
        <v>2259800</v>
      </c>
      <c r="C41472">
        <v>3585</v>
      </c>
      <c r="D41472">
        <v>2123294.4</v>
      </c>
    </row>
    <row r="41473" spans="1:4" x14ac:dyDescent="0.3">
      <c r="A41473">
        <v>43259127000</v>
      </c>
      <c r="B41473">
        <v>2215300</v>
      </c>
      <c r="C41473">
        <v>3585</v>
      </c>
      <c r="D41473">
        <v>2123300.9</v>
      </c>
    </row>
    <row r="41474" spans="1:4" x14ac:dyDescent="0.3">
      <c r="A41474">
        <v>43260119000</v>
      </c>
      <c r="B41474">
        <v>2215300</v>
      </c>
      <c r="C41474">
        <v>3585</v>
      </c>
      <c r="D41474">
        <v>2123308.2000000002</v>
      </c>
    </row>
    <row r="41475" spans="1:4" x14ac:dyDescent="0.3">
      <c r="A41475">
        <v>43260977000</v>
      </c>
      <c r="B41475">
        <v>2215300</v>
      </c>
      <c r="C41475">
        <v>3585</v>
      </c>
      <c r="D41475">
        <v>2123314.2000000002</v>
      </c>
    </row>
    <row r="41476" spans="1:4" x14ac:dyDescent="0.3">
      <c r="A41476">
        <v>43261969000</v>
      </c>
      <c r="B41476">
        <v>2215300</v>
      </c>
      <c r="C41476">
        <v>3584</v>
      </c>
      <c r="D41476">
        <v>2123321.5</v>
      </c>
    </row>
    <row r="41477" spans="1:4" x14ac:dyDescent="0.3">
      <c r="A41477">
        <v>43263089000</v>
      </c>
      <c r="B41477">
        <v>2215300</v>
      </c>
      <c r="C41477">
        <v>3585</v>
      </c>
      <c r="D41477">
        <v>2123330.1</v>
      </c>
    </row>
    <row r="41478" spans="1:4" x14ac:dyDescent="0.3">
      <c r="A41478">
        <v>43264081000</v>
      </c>
      <c r="B41478">
        <v>2215300</v>
      </c>
      <c r="C41478">
        <v>3584</v>
      </c>
      <c r="D41478">
        <v>2123341.7000000002</v>
      </c>
    </row>
    <row r="41479" spans="1:4" x14ac:dyDescent="0.3">
      <c r="A41479">
        <v>43264939000</v>
      </c>
      <c r="B41479">
        <v>2215300</v>
      </c>
      <c r="C41479">
        <v>3585</v>
      </c>
      <c r="D41479">
        <v>2123349.5</v>
      </c>
    </row>
    <row r="41480" spans="1:4" x14ac:dyDescent="0.3">
      <c r="A41480">
        <v>43265932000</v>
      </c>
      <c r="B41480">
        <v>2215300</v>
      </c>
      <c r="C41480">
        <v>3585</v>
      </c>
      <c r="D41480">
        <v>2123356.7999999998</v>
      </c>
    </row>
    <row r="41481" spans="1:4" x14ac:dyDescent="0.3">
      <c r="A41481">
        <v>43266790000</v>
      </c>
      <c r="B41481">
        <v>2259300</v>
      </c>
      <c r="C41481">
        <v>3585</v>
      </c>
      <c r="D41481">
        <v>2123363.2000000002</v>
      </c>
    </row>
    <row r="41482" spans="1:4" x14ac:dyDescent="0.3">
      <c r="A41482">
        <v>43268037000</v>
      </c>
      <c r="B41482">
        <v>2259300</v>
      </c>
      <c r="C41482">
        <v>3585</v>
      </c>
      <c r="D41482">
        <v>2123372.2000000002</v>
      </c>
    </row>
    <row r="41483" spans="1:4" x14ac:dyDescent="0.3">
      <c r="A41483">
        <v>43268895000</v>
      </c>
      <c r="B41483">
        <v>2259300</v>
      </c>
      <c r="C41483">
        <v>3585</v>
      </c>
      <c r="D41483">
        <v>2123378.2000000002</v>
      </c>
    </row>
    <row r="41484" spans="1:4" x14ac:dyDescent="0.3">
      <c r="A41484">
        <v>43269888000</v>
      </c>
      <c r="B41484">
        <v>2259300</v>
      </c>
      <c r="C41484">
        <v>3585</v>
      </c>
      <c r="D41484">
        <v>2123385.5</v>
      </c>
    </row>
    <row r="41485" spans="1:4" x14ac:dyDescent="0.3">
      <c r="A41485">
        <v>43270746000</v>
      </c>
      <c r="B41485">
        <v>2259300</v>
      </c>
      <c r="C41485">
        <v>3585</v>
      </c>
      <c r="D41485">
        <v>2123392</v>
      </c>
    </row>
    <row r="41486" spans="1:4" x14ac:dyDescent="0.3">
      <c r="A41486">
        <v>43271740000</v>
      </c>
      <c r="B41486">
        <v>2259300</v>
      </c>
      <c r="C41486">
        <v>3585</v>
      </c>
      <c r="D41486">
        <v>2123399.2999999998</v>
      </c>
    </row>
    <row r="41487" spans="1:4" x14ac:dyDescent="0.3">
      <c r="A41487">
        <v>43272858000</v>
      </c>
      <c r="B41487">
        <v>2259300</v>
      </c>
      <c r="C41487">
        <v>3585</v>
      </c>
      <c r="D41487">
        <v>2123408.2999999998</v>
      </c>
    </row>
    <row r="41488" spans="1:4" x14ac:dyDescent="0.3">
      <c r="A41488">
        <v>43273849000</v>
      </c>
      <c r="B41488">
        <v>2259300</v>
      </c>
      <c r="C41488">
        <v>3584</v>
      </c>
      <c r="D41488">
        <v>2123419.1</v>
      </c>
    </row>
    <row r="41489" spans="1:4" x14ac:dyDescent="0.3">
      <c r="A41489">
        <v>43274707000</v>
      </c>
      <c r="B41489">
        <v>2201200</v>
      </c>
      <c r="C41489">
        <v>3585</v>
      </c>
      <c r="D41489">
        <v>2123425.9</v>
      </c>
    </row>
    <row r="41490" spans="1:4" x14ac:dyDescent="0.3">
      <c r="A41490">
        <v>43275700000</v>
      </c>
      <c r="B41490">
        <v>2201200</v>
      </c>
      <c r="C41490">
        <v>3584</v>
      </c>
      <c r="D41490">
        <v>2123433.2000000002</v>
      </c>
    </row>
    <row r="41491" spans="1:4" x14ac:dyDescent="0.3">
      <c r="A41491">
        <v>43276557000</v>
      </c>
      <c r="B41491">
        <v>2201200</v>
      </c>
      <c r="C41491">
        <v>3585</v>
      </c>
      <c r="D41491">
        <v>2123439.7000000002</v>
      </c>
    </row>
    <row r="41492" spans="1:4" x14ac:dyDescent="0.3">
      <c r="A41492">
        <v>43277806000</v>
      </c>
      <c r="B41492">
        <v>2201200</v>
      </c>
      <c r="C41492">
        <v>3585</v>
      </c>
      <c r="D41492">
        <v>2123448.7000000002</v>
      </c>
    </row>
    <row r="41493" spans="1:4" x14ac:dyDescent="0.3">
      <c r="A41493">
        <v>43278664000</v>
      </c>
      <c r="B41493">
        <v>2201200</v>
      </c>
      <c r="C41493">
        <v>3585</v>
      </c>
      <c r="D41493">
        <v>2123454.7000000002</v>
      </c>
    </row>
    <row r="41494" spans="1:4" x14ac:dyDescent="0.3">
      <c r="A41494">
        <v>43279657000</v>
      </c>
      <c r="B41494">
        <v>2201200</v>
      </c>
      <c r="C41494">
        <v>3585</v>
      </c>
      <c r="D41494">
        <v>2123462.4</v>
      </c>
    </row>
    <row r="41495" spans="1:4" x14ac:dyDescent="0.3">
      <c r="A41495">
        <v>43280515000</v>
      </c>
      <c r="B41495">
        <v>2201200</v>
      </c>
      <c r="C41495">
        <v>3585</v>
      </c>
      <c r="D41495">
        <v>2123471.1</v>
      </c>
    </row>
    <row r="41496" spans="1:4" x14ac:dyDescent="0.3">
      <c r="A41496">
        <v>43281507000</v>
      </c>
      <c r="B41496">
        <v>2201200</v>
      </c>
      <c r="C41496">
        <v>3585</v>
      </c>
      <c r="D41496">
        <v>2123481.7999999998</v>
      </c>
    </row>
    <row r="41497" spans="1:4" x14ac:dyDescent="0.3">
      <c r="A41497">
        <v>43282627000</v>
      </c>
      <c r="B41497">
        <v>2246300</v>
      </c>
      <c r="C41497">
        <v>3585</v>
      </c>
      <c r="D41497">
        <v>2123490</v>
      </c>
    </row>
    <row r="41498" spans="1:4" x14ac:dyDescent="0.3">
      <c r="A41498">
        <v>43283619000</v>
      </c>
      <c r="B41498">
        <v>2246300</v>
      </c>
      <c r="C41498">
        <v>3585</v>
      </c>
      <c r="D41498">
        <v>2123497.2999999998</v>
      </c>
    </row>
    <row r="41499" spans="1:4" x14ac:dyDescent="0.3">
      <c r="A41499">
        <v>43284478000</v>
      </c>
      <c r="B41499">
        <v>2246300</v>
      </c>
      <c r="C41499">
        <v>3585</v>
      </c>
      <c r="D41499">
        <v>2123503.7000000002</v>
      </c>
    </row>
    <row r="41500" spans="1:4" x14ac:dyDescent="0.3">
      <c r="A41500">
        <v>43285471000</v>
      </c>
      <c r="B41500">
        <v>2246300</v>
      </c>
      <c r="C41500">
        <v>3585</v>
      </c>
      <c r="D41500">
        <v>2123511</v>
      </c>
    </row>
    <row r="41501" spans="1:4" x14ac:dyDescent="0.3">
      <c r="A41501">
        <v>43286334000</v>
      </c>
      <c r="B41501">
        <v>2246300</v>
      </c>
      <c r="C41501">
        <v>3585</v>
      </c>
      <c r="D41501">
        <v>2123517</v>
      </c>
    </row>
    <row r="41502" spans="1:4" x14ac:dyDescent="0.3">
      <c r="A41502">
        <v>43287582000</v>
      </c>
      <c r="B41502">
        <v>2246300</v>
      </c>
      <c r="C41502">
        <v>3585</v>
      </c>
      <c r="D41502">
        <v>2123526.1</v>
      </c>
    </row>
    <row r="41503" spans="1:4" x14ac:dyDescent="0.3">
      <c r="A41503">
        <v>43288441000</v>
      </c>
      <c r="B41503">
        <v>2246300</v>
      </c>
      <c r="C41503">
        <v>3585</v>
      </c>
      <c r="D41503">
        <v>2123532.5</v>
      </c>
    </row>
    <row r="41504" spans="1:4" x14ac:dyDescent="0.3">
      <c r="A41504">
        <v>43289434000</v>
      </c>
      <c r="B41504">
        <v>2246300</v>
      </c>
      <c r="C41504">
        <v>3585</v>
      </c>
      <c r="D41504">
        <v>2123540.2000000002</v>
      </c>
    </row>
    <row r="41505" spans="1:4" x14ac:dyDescent="0.3">
      <c r="A41505">
        <v>43290293000</v>
      </c>
      <c r="B41505">
        <v>2164200</v>
      </c>
      <c r="C41505">
        <v>3585</v>
      </c>
      <c r="D41505">
        <v>2123549.7000000002</v>
      </c>
    </row>
    <row r="41506" spans="1:4" x14ac:dyDescent="0.3">
      <c r="A41506">
        <v>43291285000</v>
      </c>
      <c r="B41506">
        <v>2164200</v>
      </c>
      <c r="C41506">
        <v>3585</v>
      </c>
      <c r="D41506">
        <v>2123558.2999999998</v>
      </c>
    </row>
    <row r="41507" spans="1:4" x14ac:dyDescent="0.3">
      <c r="A41507">
        <v>43292399000</v>
      </c>
      <c r="B41507">
        <v>2164200</v>
      </c>
      <c r="C41507">
        <v>3585</v>
      </c>
      <c r="D41507">
        <v>2123566.5</v>
      </c>
    </row>
    <row r="41508" spans="1:4" x14ac:dyDescent="0.3">
      <c r="A41508">
        <v>43293397000</v>
      </c>
      <c r="B41508">
        <v>2164200</v>
      </c>
      <c r="C41508">
        <v>3585</v>
      </c>
      <c r="D41508">
        <v>2123573.7999999998</v>
      </c>
    </row>
    <row r="41509" spans="1:4" x14ac:dyDescent="0.3">
      <c r="A41509">
        <v>43294255000</v>
      </c>
      <c r="B41509">
        <v>2164200</v>
      </c>
      <c r="C41509">
        <v>3585</v>
      </c>
      <c r="D41509">
        <v>2123580.2000000002</v>
      </c>
    </row>
    <row r="41510" spans="1:4" x14ac:dyDescent="0.3">
      <c r="A41510">
        <v>43295248000</v>
      </c>
      <c r="B41510">
        <v>2164200</v>
      </c>
      <c r="C41510">
        <v>3584</v>
      </c>
      <c r="D41510">
        <v>2123587.1</v>
      </c>
    </row>
    <row r="41511" spans="1:4" x14ac:dyDescent="0.3">
      <c r="A41511">
        <v>43296105000</v>
      </c>
      <c r="B41511">
        <v>2164200</v>
      </c>
      <c r="C41511">
        <v>3584</v>
      </c>
      <c r="D41511">
        <v>2123593.5</v>
      </c>
    </row>
    <row r="41512" spans="1:4" x14ac:dyDescent="0.3">
      <c r="A41512">
        <v>43297353000</v>
      </c>
      <c r="B41512">
        <v>2164200</v>
      </c>
      <c r="C41512">
        <v>3585</v>
      </c>
      <c r="D41512">
        <v>2123605.1</v>
      </c>
    </row>
    <row r="41513" spans="1:4" x14ac:dyDescent="0.3">
      <c r="A41513">
        <v>43298211000</v>
      </c>
      <c r="B41513">
        <v>2292000</v>
      </c>
      <c r="C41513">
        <v>3584</v>
      </c>
      <c r="D41513">
        <v>2123615</v>
      </c>
    </row>
    <row r="41514" spans="1:4" x14ac:dyDescent="0.3">
      <c r="A41514">
        <v>43299204000</v>
      </c>
      <c r="B41514">
        <v>2292000</v>
      </c>
      <c r="C41514">
        <v>3585</v>
      </c>
      <c r="D41514">
        <v>2123622.7999999998</v>
      </c>
    </row>
    <row r="41515" spans="1:4" x14ac:dyDescent="0.3">
      <c r="A41515">
        <v>43300063000</v>
      </c>
      <c r="B41515">
        <v>2292000</v>
      </c>
      <c r="C41515">
        <v>3584</v>
      </c>
      <c r="D41515">
        <v>2123628.7999999998</v>
      </c>
    </row>
    <row r="41516" spans="1:4" x14ac:dyDescent="0.3">
      <c r="A41516">
        <v>43301056000</v>
      </c>
      <c r="B41516">
        <v>2292000</v>
      </c>
      <c r="C41516">
        <v>3585</v>
      </c>
      <c r="D41516">
        <v>2123636.1</v>
      </c>
    </row>
    <row r="41517" spans="1:4" x14ac:dyDescent="0.3">
      <c r="A41517">
        <v>43302170000</v>
      </c>
      <c r="B41517">
        <v>2292000</v>
      </c>
      <c r="C41517">
        <v>3584</v>
      </c>
      <c r="D41517">
        <v>2123644.2000000002</v>
      </c>
    </row>
    <row r="41518" spans="1:4" x14ac:dyDescent="0.3">
      <c r="A41518">
        <v>43303168000</v>
      </c>
      <c r="B41518">
        <v>2292000</v>
      </c>
      <c r="C41518">
        <v>3585</v>
      </c>
      <c r="D41518">
        <v>2123651.5</v>
      </c>
    </row>
    <row r="41519" spans="1:4" x14ac:dyDescent="0.3">
      <c r="A41519">
        <v>43304026000</v>
      </c>
      <c r="B41519">
        <v>2292000</v>
      </c>
      <c r="C41519">
        <v>3585</v>
      </c>
      <c r="D41519">
        <v>2123658</v>
      </c>
    </row>
    <row r="41520" spans="1:4" x14ac:dyDescent="0.3">
      <c r="A41520">
        <v>43305018000</v>
      </c>
      <c r="B41520">
        <v>2292000</v>
      </c>
      <c r="C41520">
        <v>3585</v>
      </c>
      <c r="D41520">
        <v>2123664.9</v>
      </c>
    </row>
    <row r="41521" spans="1:4" x14ac:dyDescent="0.3">
      <c r="A41521">
        <v>43305875000</v>
      </c>
      <c r="B41521">
        <v>2292000</v>
      </c>
      <c r="C41521">
        <v>3585</v>
      </c>
      <c r="D41521">
        <v>2123671.2999999998</v>
      </c>
    </row>
    <row r="41522" spans="1:4" x14ac:dyDescent="0.3">
      <c r="A41522">
        <v>43307123000</v>
      </c>
      <c r="B41522">
        <v>2156200</v>
      </c>
      <c r="C41522">
        <v>3585</v>
      </c>
      <c r="D41522">
        <v>2123684.2000000002</v>
      </c>
    </row>
    <row r="41523" spans="1:4" x14ac:dyDescent="0.3">
      <c r="A41523">
        <v>43307982000</v>
      </c>
      <c r="B41523">
        <v>2156200</v>
      </c>
      <c r="C41523">
        <v>3585</v>
      </c>
      <c r="D41523">
        <v>2123692</v>
      </c>
    </row>
    <row r="41524" spans="1:4" x14ac:dyDescent="0.3">
      <c r="A41524">
        <v>43308974000</v>
      </c>
      <c r="B41524">
        <v>2156200</v>
      </c>
      <c r="C41524">
        <v>3584</v>
      </c>
      <c r="D41524">
        <v>2123699.2999999998</v>
      </c>
    </row>
    <row r="41525" spans="1:4" x14ac:dyDescent="0.3">
      <c r="A41525">
        <v>43309832000</v>
      </c>
      <c r="B41525">
        <v>2156200</v>
      </c>
      <c r="C41525">
        <v>3585</v>
      </c>
      <c r="D41525">
        <v>2123705.2999999998</v>
      </c>
    </row>
    <row r="41526" spans="1:4" x14ac:dyDescent="0.3">
      <c r="A41526">
        <v>43310824000</v>
      </c>
      <c r="B41526">
        <v>2156200</v>
      </c>
      <c r="C41526">
        <v>3585</v>
      </c>
      <c r="D41526">
        <v>2123712.6</v>
      </c>
    </row>
    <row r="41527" spans="1:4" x14ac:dyDescent="0.3">
      <c r="A41527">
        <v>43311937000</v>
      </c>
      <c r="B41527">
        <v>2156200</v>
      </c>
      <c r="C41527">
        <v>3585</v>
      </c>
      <c r="D41527">
        <v>2123720.7000000002</v>
      </c>
    </row>
    <row r="41528" spans="1:4" x14ac:dyDescent="0.3">
      <c r="A41528">
        <v>43312935000</v>
      </c>
      <c r="B41528">
        <v>2156200</v>
      </c>
      <c r="C41528">
        <v>3585</v>
      </c>
      <c r="D41528">
        <v>2123728</v>
      </c>
    </row>
    <row r="41529" spans="1:4" x14ac:dyDescent="0.3">
      <c r="A41529">
        <v>43313794000</v>
      </c>
      <c r="B41529">
        <v>2156200</v>
      </c>
      <c r="C41529">
        <v>3585</v>
      </c>
      <c r="D41529">
        <v>2123735.2999999998</v>
      </c>
    </row>
    <row r="41530" spans="1:4" x14ac:dyDescent="0.3">
      <c r="A41530">
        <v>43314786000</v>
      </c>
      <c r="B41530">
        <v>2290700</v>
      </c>
      <c r="C41530">
        <v>3585</v>
      </c>
      <c r="D41530">
        <v>2123747.4</v>
      </c>
    </row>
    <row r="41531" spans="1:4" x14ac:dyDescent="0.3">
      <c r="A41531">
        <v>43315644000</v>
      </c>
      <c r="B41531">
        <v>2290700</v>
      </c>
      <c r="C41531">
        <v>3585</v>
      </c>
      <c r="D41531">
        <v>2123754.2999999998</v>
      </c>
    </row>
    <row r="41532" spans="1:4" x14ac:dyDescent="0.3">
      <c r="A41532">
        <v>43316892000</v>
      </c>
      <c r="B41532">
        <v>2290700</v>
      </c>
      <c r="C41532">
        <v>3585</v>
      </c>
      <c r="D41532">
        <v>2123763.2999999998</v>
      </c>
    </row>
    <row r="41533" spans="1:4" x14ac:dyDescent="0.3">
      <c r="A41533">
        <v>43317751000</v>
      </c>
      <c r="B41533">
        <v>2290700</v>
      </c>
      <c r="C41533">
        <v>3585</v>
      </c>
      <c r="D41533">
        <v>2123769.7000000002</v>
      </c>
    </row>
    <row r="41534" spans="1:4" x14ac:dyDescent="0.3">
      <c r="A41534">
        <v>43318743000</v>
      </c>
      <c r="B41534">
        <v>2290700</v>
      </c>
      <c r="C41534">
        <v>3585</v>
      </c>
      <c r="D41534">
        <v>2123777</v>
      </c>
    </row>
    <row r="41535" spans="1:4" x14ac:dyDescent="0.3">
      <c r="A41535">
        <v>43319601000</v>
      </c>
      <c r="B41535">
        <v>2290700</v>
      </c>
      <c r="C41535">
        <v>3585</v>
      </c>
      <c r="D41535">
        <v>2123783.1</v>
      </c>
    </row>
    <row r="41536" spans="1:4" x14ac:dyDescent="0.3">
      <c r="A41536">
        <v>43320594000</v>
      </c>
      <c r="B41536">
        <v>2290700</v>
      </c>
      <c r="C41536">
        <v>3585</v>
      </c>
      <c r="D41536">
        <v>2123790.4</v>
      </c>
    </row>
    <row r="41537" spans="1:4" x14ac:dyDescent="0.3">
      <c r="A41537">
        <v>43321708000</v>
      </c>
      <c r="B41537">
        <v>2290700</v>
      </c>
      <c r="C41537">
        <v>3585</v>
      </c>
      <c r="D41537">
        <v>2123798.5</v>
      </c>
    </row>
    <row r="41538" spans="1:4" x14ac:dyDescent="0.3">
      <c r="A41538">
        <v>43322707000</v>
      </c>
      <c r="B41538">
        <v>2290700</v>
      </c>
      <c r="C41538">
        <v>3586</v>
      </c>
      <c r="D41538">
        <v>2123805.7999999998</v>
      </c>
    </row>
    <row r="41539" spans="1:4" x14ac:dyDescent="0.3">
      <c r="A41539">
        <v>43323566000</v>
      </c>
      <c r="B41539">
        <v>2106800</v>
      </c>
      <c r="C41539">
        <v>3585</v>
      </c>
      <c r="D41539">
        <v>2123814</v>
      </c>
    </row>
    <row r="41540" spans="1:4" x14ac:dyDescent="0.3">
      <c r="A41540">
        <v>43324558000</v>
      </c>
      <c r="B41540">
        <v>2106800</v>
      </c>
      <c r="C41540">
        <v>3586</v>
      </c>
      <c r="D41540">
        <v>2123824.2999999998</v>
      </c>
    </row>
    <row r="41541" spans="1:4" x14ac:dyDescent="0.3">
      <c r="A41541">
        <v>43325416000</v>
      </c>
      <c r="B41541">
        <v>2106800</v>
      </c>
      <c r="C41541">
        <v>3585</v>
      </c>
      <c r="D41541">
        <v>2123830.7999999998</v>
      </c>
    </row>
    <row r="41542" spans="1:4" x14ac:dyDescent="0.3">
      <c r="A41542">
        <v>43326663000</v>
      </c>
      <c r="B41542">
        <v>2106800</v>
      </c>
      <c r="C41542">
        <v>3585</v>
      </c>
      <c r="D41542">
        <v>2123839.7999999998</v>
      </c>
    </row>
    <row r="41543" spans="1:4" x14ac:dyDescent="0.3">
      <c r="A41543">
        <v>43327521000</v>
      </c>
      <c r="B41543">
        <v>2106800</v>
      </c>
      <c r="C41543">
        <v>3585</v>
      </c>
      <c r="D41543">
        <v>2123846.2000000002</v>
      </c>
    </row>
    <row r="41544" spans="1:4" x14ac:dyDescent="0.3">
      <c r="A41544">
        <v>43328519000</v>
      </c>
      <c r="B41544">
        <v>2106800</v>
      </c>
      <c r="C41544">
        <v>3585</v>
      </c>
      <c r="D41544">
        <v>2123853.5</v>
      </c>
    </row>
    <row r="41545" spans="1:4" x14ac:dyDescent="0.3">
      <c r="A41545">
        <v>43329377000</v>
      </c>
      <c r="B41545">
        <v>2106800</v>
      </c>
      <c r="C41545">
        <v>3585</v>
      </c>
      <c r="D41545">
        <v>2123859.5</v>
      </c>
    </row>
    <row r="41546" spans="1:4" x14ac:dyDescent="0.3">
      <c r="A41546">
        <v>43330370000</v>
      </c>
      <c r="B41546">
        <v>2106800</v>
      </c>
      <c r="C41546">
        <v>3585</v>
      </c>
      <c r="D41546">
        <v>2123867.2999999998</v>
      </c>
    </row>
    <row r="41547" spans="1:4" x14ac:dyDescent="0.3">
      <c r="A41547">
        <v>43331484000</v>
      </c>
      <c r="B41547">
        <v>2322400</v>
      </c>
      <c r="C41547">
        <v>3585</v>
      </c>
      <c r="D41547">
        <v>2123880.2000000002</v>
      </c>
    </row>
    <row r="41548" spans="1:4" x14ac:dyDescent="0.3">
      <c r="A41548">
        <v>43332477000</v>
      </c>
      <c r="B41548">
        <v>2322400</v>
      </c>
      <c r="C41548">
        <v>3585</v>
      </c>
      <c r="D41548">
        <v>2123888.7999999998</v>
      </c>
    </row>
    <row r="41549" spans="1:4" x14ac:dyDescent="0.3">
      <c r="A41549">
        <v>43333339000</v>
      </c>
      <c r="B41549">
        <v>2322400</v>
      </c>
      <c r="C41549">
        <v>3585</v>
      </c>
      <c r="D41549">
        <v>2123894.7999999998</v>
      </c>
    </row>
    <row r="41550" spans="1:4" x14ac:dyDescent="0.3">
      <c r="A41550">
        <v>43334331000</v>
      </c>
      <c r="B41550">
        <v>2322400</v>
      </c>
      <c r="C41550">
        <v>3585</v>
      </c>
      <c r="D41550">
        <v>2123902.1</v>
      </c>
    </row>
    <row r="41551" spans="1:4" x14ac:dyDescent="0.3">
      <c r="A41551">
        <v>43335189000</v>
      </c>
      <c r="B41551">
        <v>2322400</v>
      </c>
      <c r="C41551">
        <v>3585</v>
      </c>
      <c r="D41551">
        <v>2123908.6</v>
      </c>
    </row>
    <row r="41552" spans="1:4" x14ac:dyDescent="0.3">
      <c r="A41552">
        <v>43336438000</v>
      </c>
      <c r="B41552">
        <v>2322400</v>
      </c>
      <c r="C41552">
        <v>3584</v>
      </c>
      <c r="D41552">
        <v>2123917.6</v>
      </c>
    </row>
    <row r="41553" spans="1:4" x14ac:dyDescent="0.3">
      <c r="A41553">
        <v>43337296000</v>
      </c>
      <c r="B41553">
        <v>2322400</v>
      </c>
      <c r="C41553">
        <v>3585</v>
      </c>
      <c r="D41553">
        <v>2123923.6</v>
      </c>
    </row>
    <row r="41554" spans="1:4" x14ac:dyDescent="0.3">
      <c r="A41554">
        <v>43338289000</v>
      </c>
      <c r="B41554">
        <v>2322400</v>
      </c>
      <c r="C41554">
        <v>3585</v>
      </c>
      <c r="D41554">
        <v>2123930.9</v>
      </c>
    </row>
    <row r="41555" spans="1:4" x14ac:dyDescent="0.3">
      <c r="A41555">
        <v>43339148000</v>
      </c>
      <c r="B41555">
        <v>2322400</v>
      </c>
      <c r="C41555">
        <v>3585</v>
      </c>
      <c r="D41555">
        <v>2123937.2999999998</v>
      </c>
    </row>
    <row r="41556" spans="1:4" x14ac:dyDescent="0.3">
      <c r="A41556">
        <v>43340141000</v>
      </c>
      <c r="B41556">
        <v>2095200</v>
      </c>
      <c r="C41556">
        <v>3585</v>
      </c>
      <c r="D41556">
        <v>2123945.5</v>
      </c>
    </row>
    <row r="41557" spans="1:4" x14ac:dyDescent="0.3">
      <c r="A41557">
        <v>43341255000</v>
      </c>
      <c r="B41557">
        <v>2095200</v>
      </c>
      <c r="C41557">
        <v>3585</v>
      </c>
      <c r="D41557">
        <v>2123957.6</v>
      </c>
    </row>
    <row r="41558" spans="1:4" x14ac:dyDescent="0.3">
      <c r="A41558">
        <v>43342247000</v>
      </c>
      <c r="B41558">
        <v>2095200</v>
      </c>
      <c r="C41558">
        <v>3586</v>
      </c>
      <c r="D41558">
        <v>2123965.2999999998</v>
      </c>
    </row>
    <row r="41559" spans="1:4" x14ac:dyDescent="0.3">
      <c r="A41559">
        <v>43343110000</v>
      </c>
      <c r="B41559">
        <v>2095200</v>
      </c>
      <c r="C41559">
        <v>3585</v>
      </c>
      <c r="D41559">
        <v>2123971.2999999998</v>
      </c>
    </row>
    <row r="41560" spans="1:4" x14ac:dyDescent="0.3">
      <c r="A41560">
        <v>43344103000</v>
      </c>
      <c r="B41560">
        <v>2095200</v>
      </c>
      <c r="C41560">
        <v>3586</v>
      </c>
      <c r="D41560">
        <v>2123978.6</v>
      </c>
    </row>
    <row r="41561" spans="1:4" x14ac:dyDescent="0.3">
      <c r="A41561">
        <v>43344961000</v>
      </c>
      <c r="B41561">
        <v>2095200</v>
      </c>
      <c r="C41561">
        <v>3585</v>
      </c>
      <c r="D41561">
        <v>2123985</v>
      </c>
    </row>
    <row r="41562" spans="1:4" x14ac:dyDescent="0.3">
      <c r="A41562">
        <v>43346208000</v>
      </c>
      <c r="B41562">
        <v>2095200</v>
      </c>
      <c r="C41562">
        <v>3585</v>
      </c>
      <c r="D41562">
        <v>2123994.1</v>
      </c>
    </row>
    <row r="41563" spans="1:4" x14ac:dyDescent="0.3">
      <c r="A41563">
        <v>43347067000</v>
      </c>
      <c r="B41563">
        <v>2095200</v>
      </c>
      <c r="C41563">
        <v>3586</v>
      </c>
      <c r="D41563">
        <v>2124000.5</v>
      </c>
    </row>
    <row r="41564" spans="1:4" x14ac:dyDescent="0.3">
      <c r="A41564">
        <v>43348060000</v>
      </c>
      <c r="B41564">
        <v>2322400</v>
      </c>
      <c r="C41564">
        <v>3585</v>
      </c>
      <c r="D41564">
        <v>2124011.7000000002</v>
      </c>
    </row>
    <row r="41565" spans="1:4" x14ac:dyDescent="0.3">
      <c r="A41565">
        <v>43348919000</v>
      </c>
      <c r="B41565">
        <v>2322400</v>
      </c>
      <c r="C41565">
        <v>3586</v>
      </c>
      <c r="D41565">
        <v>2124020.2999999998</v>
      </c>
    </row>
    <row r="41566" spans="1:4" x14ac:dyDescent="0.3">
      <c r="A41566">
        <v>43349912000</v>
      </c>
      <c r="B41566">
        <v>2322400</v>
      </c>
      <c r="C41566">
        <v>3586</v>
      </c>
      <c r="D41566">
        <v>2124027.6</v>
      </c>
    </row>
    <row r="41567" spans="1:4" x14ac:dyDescent="0.3">
      <c r="A41567">
        <v>43351025000</v>
      </c>
      <c r="B41567">
        <v>2322400</v>
      </c>
      <c r="C41567">
        <v>3585</v>
      </c>
      <c r="D41567">
        <v>2124035.7999999998</v>
      </c>
    </row>
    <row r="41568" spans="1:4" x14ac:dyDescent="0.3">
      <c r="A41568">
        <v>43352017000</v>
      </c>
      <c r="B41568">
        <v>2322400</v>
      </c>
      <c r="C41568">
        <v>3586</v>
      </c>
      <c r="D41568">
        <v>2124043.1</v>
      </c>
    </row>
    <row r="41569" spans="1:4" x14ac:dyDescent="0.3">
      <c r="A41569">
        <v>43352880000</v>
      </c>
      <c r="B41569">
        <v>2322400</v>
      </c>
      <c r="C41569">
        <v>3585</v>
      </c>
      <c r="D41569">
        <v>2124049.1</v>
      </c>
    </row>
    <row r="41570" spans="1:4" x14ac:dyDescent="0.3">
      <c r="A41570">
        <v>43353872000</v>
      </c>
      <c r="B41570">
        <v>2322400</v>
      </c>
      <c r="C41570">
        <v>3585</v>
      </c>
      <c r="D41570">
        <v>2124056.4</v>
      </c>
    </row>
    <row r="41571" spans="1:4" x14ac:dyDescent="0.3">
      <c r="A41571">
        <v>43354730000</v>
      </c>
      <c r="B41571">
        <v>2322400</v>
      </c>
      <c r="C41571">
        <v>3585</v>
      </c>
      <c r="D41571">
        <v>2124062.7999999998</v>
      </c>
    </row>
    <row r="41572" spans="1:4" x14ac:dyDescent="0.3">
      <c r="A41572">
        <v>43355978000</v>
      </c>
      <c r="B41572">
        <v>2109800</v>
      </c>
      <c r="C41572">
        <v>3585</v>
      </c>
      <c r="D41572">
        <v>2124071.7999999998</v>
      </c>
    </row>
    <row r="41573" spans="1:4" x14ac:dyDescent="0.3">
      <c r="A41573">
        <v>43356837000</v>
      </c>
      <c r="B41573">
        <v>2109800</v>
      </c>
      <c r="C41573">
        <v>3585</v>
      </c>
      <c r="D41573">
        <v>2124078.7000000002</v>
      </c>
    </row>
    <row r="41574" spans="1:4" x14ac:dyDescent="0.3">
      <c r="A41574">
        <v>43357830000</v>
      </c>
      <c r="B41574">
        <v>2109800</v>
      </c>
      <c r="C41574">
        <v>3586</v>
      </c>
      <c r="D41574">
        <v>2124089.5</v>
      </c>
    </row>
    <row r="41575" spans="1:4" x14ac:dyDescent="0.3">
      <c r="A41575">
        <v>43358689000</v>
      </c>
      <c r="B41575">
        <v>2109800</v>
      </c>
      <c r="C41575">
        <v>3585</v>
      </c>
      <c r="D41575">
        <v>2124096.7999999998</v>
      </c>
    </row>
    <row r="41576" spans="1:4" x14ac:dyDescent="0.3">
      <c r="A41576">
        <v>43359681000</v>
      </c>
      <c r="B41576">
        <v>2109800</v>
      </c>
      <c r="C41576">
        <v>3586</v>
      </c>
      <c r="D41576">
        <v>2124104.1</v>
      </c>
    </row>
    <row r="41577" spans="1:4" x14ac:dyDescent="0.3">
      <c r="A41577">
        <v>43360794000</v>
      </c>
      <c r="B41577">
        <v>2109800</v>
      </c>
      <c r="C41577">
        <v>3585</v>
      </c>
      <c r="D41577">
        <v>2124112.2999999998</v>
      </c>
    </row>
    <row r="41578" spans="1:4" x14ac:dyDescent="0.3">
      <c r="A41578">
        <v>43361786000</v>
      </c>
      <c r="B41578">
        <v>2109800</v>
      </c>
      <c r="C41578">
        <v>3585</v>
      </c>
      <c r="D41578">
        <v>2124119.1</v>
      </c>
    </row>
    <row r="41579" spans="1:4" x14ac:dyDescent="0.3">
      <c r="A41579">
        <v>43362649000</v>
      </c>
      <c r="B41579">
        <v>2109800</v>
      </c>
      <c r="C41579">
        <v>3585</v>
      </c>
      <c r="D41579">
        <v>2124125.6</v>
      </c>
    </row>
    <row r="41580" spans="1:4" x14ac:dyDescent="0.3">
      <c r="A41580">
        <v>43363640000</v>
      </c>
      <c r="B41580">
        <v>2212400</v>
      </c>
      <c r="C41580">
        <v>3586</v>
      </c>
      <c r="D41580">
        <v>2124132.9</v>
      </c>
    </row>
    <row r="41581" spans="1:4" x14ac:dyDescent="0.3">
      <c r="A41581">
        <v>43364499000</v>
      </c>
      <c r="B41581">
        <v>2212400</v>
      </c>
      <c r="C41581">
        <v>3585</v>
      </c>
      <c r="D41581">
        <v>2124141</v>
      </c>
    </row>
    <row r="41582" spans="1:4" x14ac:dyDescent="0.3">
      <c r="A41582">
        <v>43365746000</v>
      </c>
      <c r="B41582">
        <v>2212400</v>
      </c>
      <c r="C41582">
        <v>3585</v>
      </c>
      <c r="D41582">
        <v>2124154.4</v>
      </c>
    </row>
    <row r="41583" spans="1:4" x14ac:dyDescent="0.3">
      <c r="A41583">
        <v>43366605000</v>
      </c>
      <c r="B41583">
        <v>2212400</v>
      </c>
      <c r="C41583">
        <v>3585</v>
      </c>
      <c r="D41583">
        <v>2124160.7999999998</v>
      </c>
    </row>
    <row r="41584" spans="1:4" x14ac:dyDescent="0.3">
      <c r="A41584">
        <v>43367598000</v>
      </c>
      <c r="B41584">
        <v>2212400</v>
      </c>
      <c r="C41584">
        <v>3585</v>
      </c>
      <c r="D41584">
        <v>2124168.1</v>
      </c>
    </row>
    <row r="41585" spans="1:4" x14ac:dyDescent="0.3">
      <c r="A41585">
        <v>43368456000</v>
      </c>
      <c r="B41585">
        <v>2212400</v>
      </c>
      <c r="C41585">
        <v>3585</v>
      </c>
      <c r="D41585">
        <v>2124174.1</v>
      </c>
    </row>
    <row r="41586" spans="1:4" x14ac:dyDescent="0.3">
      <c r="A41586">
        <v>43369448000</v>
      </c>
      <c r="B41586">
        <v>2212400</v>
      </c>
      <c r="C41586">
        <v>3585</v>
      </c>
      <c r="D41586">
        <v>2124181.4</v>
      </c>
    </row>
    <row r="41587" spans="1:4" x14ac:dyDescent="0.3">
      <c r="A41587">
        <v>43370567000</v>
      </c>
      <c r="B41587">
        <v>2212400</v>
      </c>
      <c r="C41587">
        <v>3586</v>
      </c>
      <c r="D41587">
        <v>2124189.6</v>
      </c>
    </row>
    <row r="41588" spans="1:4" x14ac:dyDescent="0.3">
      <c r="A41588">
        <v>43371559000</v>
      </c>
      <c r="B41588">
        <v>2246400</v>
      </c>
      <c r="C41588">
        <v>3585</v>
      </c>
      <c r="D41588">
        <v>2124196.9</v>
      </c>
    </row>
    <row r="41589" spans="1:4" x14ac:dyDescent="0.3">
      <c r="A41589">
        <v>43372417000</v>
      </c>
      <c r="B41589">
        <v>2246400</v>
      </c>
      <c r="C41589">
        <v>3585</v>
      </c>
      <c r="D41589">
        <v>2124202.9</v>
      </c>
    </row>
    <row r="41590" spans="1:4" x14ac:dyDescent="0.3">
      <c r="A41590">
        <v>43373415000</v>
      </c>
      <c r="B41590">
        <v>2246400</v>
      </c>
      <c r="C41590">
        <v>3585</v>
      </c>
      <c r="D41590">
        <v>2124210.7000000002</v>
      </c>
    </row>
    <row r="41591" spans="1:4" x14ac:dyDescent="0.3">
      <c r="A41591">
        <v>43374273000</v>
      </c>
      <c r="B41591">
        <v>2246400</v>
      </c>
      <c r="C41591">
        <v>3585</v>
      </c>
      <c r="D41591">
        <v>2124220.1</v>
      </c>
    </row>
    <row r="41592" spans="1:4" x14ac:dyDescent="0.3">
      <c r="A41592">
        <v>43375521000</v>
      </c>
      <c r="B41592">
        <v>2246400</v>
      </c>
      <c r="C41592">
        <v>3585</v>
      </c>
      <c r="D41592">
        <v>2124230.9</v>
      </c>
    </row>
    <row r="41593" spans="1:4" x14ac:dyDescent="0.3">
      <c r="A41593">
        <v>43376380000</v>
      </c>
      <c r="B41593">
        <v>2246400</v>
      </c>
      <c r="C41593">
        <v>3586</v>
      </c>
      <c r="D41593">
        <v>2124237.2999999998</v>
      </c>
    </row>
    <row r="41594" spans="1:4" x14ac:dyDescent="0.3">
      <c r="A41594">
        <v>43377372000</v>
      </c>
      <c r="B41594">
        <v>2246400</v>
      </c>
      <c r="C41594">
        <v>3585</v>
      </c>
      <c r="D41594">
        <v>2124244.6</v>
      </c>
    </row>
    <row r="41595" spans="1:4" x14ac:dyDescent="0.3">
      <c r="A41595">
        <v>43378230000</v>
      </c>
      <c r="B41595">
        <v>2246400</v>
      </c>
      <c r="C41595">
        <v>3585</v>
      </c>
      <c r="D41595">
        <v>2124250.6</v>
      </c>
    </row>
    <row r="41596" spans="1:4" x14ac:dyDescent="0.3">
      <c r="A41596">
        <v>43379223000</v>
      </c>
      <c r="B41596">
        <v>2212000</v>
      </c>
      <c r="C41596">
        <v>3585</v>
      </c>
      <c r="D41596">
        <v>2124257.9</v>
      </c>
    </row>
    <row r="41597" spans="1:4" x14ac:dyDescent="0.3">
      <c r="A41597">
        <v>43380337000</v>
      </c>
      <c r="B41597">
        <v>2212000</v>
      </c>
      <c r="C41597">
        <v>3585</v>
      </c>
      <c r="D41597">
        <v>2124266.1</v>
      </c>
    </row>
    <row r="41598" spans="1:4" x14ac:dyDescent="0.3">
      <c r="A41598">
        <v>43381330000</v>
      </c>
      <c r="B41598">
        <v>2212000</v>
      </c>
      <c r="C41598">
        <v>3585</v>
      </c>
      <c r="D41598">
        <v>2124275.6</v>
      </c>
    </row>
    <row r="41599" spans="1:4" x14ac:dyDescent="0.3">
      <c r="A41599">
        <v>43382188000</v>
      </c>
      <c r="B41599">
        <v>2212000</v>
      </c>
      <c r="C41599">
        <v>3585</v>
      </c>
      <c r="D41599">
        <v>2124285.5</v>
      </c>
    </row>
    <row r="41600" spans="1:4" x14ac:dyDescent="0.3">
      <c r="A41600">
        <v>43383187000</v>
      </c>
      <c r="B41600">
        <v>2212000</v>
      </c>
      <c r="C41600">
        <v>3585</v>
      </c>
      <c r="D41600">
        <v>2124293.6</v>
      </c>
    </row>
    <row r="41601" spans="1:4" x14ac:dyDescent="0.3">
      <c r="A41601">
        <v>43384045000</v>
      </c>
      <c r="B41601">
        <v>2212000</v>
      </c>
      <c r="C41601">
        <v>3585</v>
      </c>
      <c r="D41601">
        <v>2124299.6</v>
      </c>
    </row>
    <row r="41602" spans="1:4" x14ac:dyDescent="0.3">
      <c r="A41602">
        <v>43385292000</v>
      </c>
      <c r="B41602">
        <v>2212000</v>
      </c>
      <c r="C41602">
        <v>3585</v>
      </c>
      <c r="D41602">
        <v>2124308.7000000002</v>
      </c>
    </row>
    <row r="41603" spans="1:4" x14ac:dyDescent="0.3">
      <c r="A41603">
        <v>43386151000</v>
      </c>
      <c r="B41603">
        <v>2212000</v>
      </c>
      <c r="C41603">
        <v>3585</v>
      </c>
      <c r="D41603">
        <v>2124315.1</v>
      </c>
    </row>
    <row r="41604" spans="1:4" x14ac:dyDescent="0.3">
      <c r="A41604">
        <v>43387143000</v>
      </c>
      <c r="B41604">
        <v>2261300</v>
      </c>
      <c r="C41604">
        <v>3585</v>
      </c>
      <c r="D41604">
        <v>2124322.4</v>
      </c>
    </row>
    <row r="41605" spans="1:4" x14ac:dyDescent="0.3">
      <c r="A41605">
        <v>43388001000</v>
      </c>
      <c r="B41605">
        <v>2261300</v>
      </c>
      <c r="C41605">
        <v>3585</v>
      </c>
      <c r="D41605">
        <v>2124328.4</v>
      </c>
    </row>
    <row r="41606" spans="1:4" x14ac:dyDescent="0.3">
      <c r="A41606">
        <v>43388995000</v>
      </c>
      <c r="B41606">
        <v>2261300</v>
      </c>
      <c r="C41606">
        <v>3585</v>
      </c>
      <c r="D41606">
        <v>2124335.7000000002</v>
      </c>
    </row>
    <row r="41607" spans="1:4" x14ac:dyDescent="0.3">
      <c r="A41607">
        <v>43390108000</v>
      </c>
      <c r="B41607">
        <v>2261300</v>
      </c>
      <c r="C41607">
        <v>3585</v>
      </c>
      <c r="D41607">
        <v>2124343.9</v>
      </c>
    </row>
    <row r="41608" spans="1:4" x14ac:dyDescent="0.3">
      <c r="A41608">
        <v>43391101000</v>
      </c>
      <c r="B41608">
        <v>2261300</v>
      </c>
      <c r="C41608">
        <v>3585</v>
      </c>
      <c r="D41608">
        <v>2124354.2000000002</v>
      </c>
    </row>
    <row r="41609" spans="1:4" x14ac:dyDescent="0.3">
      <c r="A41609">
        <v>43391959000</v>
      </c>
      <c r="B41609">
        <v>2261300</v>
      </c>
      <c r="C41609">
        <v>3585</v>
      </c>
      <c r="D41609">
        <v>2124362.4</v>
      </c>
    </row>
    <row r="41610" spans="1:4" x14ac:dyDescent="0.3">
      <c r="A41610">
        <v>43392957000</v>
      </c>
      <c r="B41610">
        <v>2261300</v>
      </c>
      <c r="C41610">
        <v>3585</v>
      </c>
      <c r="D41610">
        <v>2124369.7000000002</v>
      </c>
    </row>
    <row r="41611" spans="1:4" x14ac:dyDescent="0.3">
      <c r="A41611">
        <v>43393815000</v>
      </c>
      <c r="B41611">
        <v>2261300</v>
      </c>
      <c r="C41611">
        <v>3585</v>
      </c>
      <c r="D41611">
        <v>2124376.1</v>
      </c>
    </row>
    <row r="41612" spans="1:4" x14ac:dyDescent="0.3">
      <c r="A41612">
        <v>43395063000</v>
      </c>
      <c r="B41612">
        <v>2200300</v>
      </c>
      <c r="C41612">
        <v>3584</v>
      </c>
      <c r="D41612">
        <v>2124385.1</v>
      </c>
    </row>
    <row r="41613" spans="1:4" x14ac:dyDescent="0.3">
      <c r="A41613">
        <v>43395921000</v>
      </c>
      <c r="B41613">
        <v>2200300</v>
      </c>
      <c r="C41613">
        <v>3585</v>
      </c>
      <c r="D41613">
        <v>2124391.6</v>
      </c>
    </row>
    <row r="41614" spans="1:4" x14ac:dyDescent="0.3">
      <c r="A41614">
        <v>43396914000</v>
      </c>
      <c r="B41614">
        <v>2200300</v>
      </c>
      <c r="C41614">
        <v>3585</v>
      </c>
      <c r="D41614">
        <v>2124398.9</v>
      </c>
    </row>
    <row r="41615" spans="1:4" x14ac:dyDescent="0.3">
      <c r="A41615">
        <v>43397772000</v>
      </c>
      <c r="B41615">
        <v>2200300</v>
      </c>
      <c r="C41615">
        <v>3585</v>
      </c>
      <c r="D41615">
        <v>2124405.7999999998</v>
      </c>
    </row>
    <row r="41616" spans="1:4" x14ac:dyDescent="0.3">
      <c r="A41616">
        <v>43398765000</v>
      </c>
      <c r="B41616">
        <v>2200300</v>
      </c>
      <c r="C41616">
        <v>3584</v>
      </c>
      <c r="D41616">
        <v>2124417.4</v>
      </c>
    </row>
    <row r="41617" spans="1:4" x14ac:dyDescent="0.3">
      <c r="A41617">
        <v>43399879000</v>
      </c>
      <c r="B41617">
        <v>2200300</v>
      </c>
      <c r="C41617">
        <v>3585</v>
      </c>
      <c r="D41617">
        <v>2124426.9</v>
      </c>
    </row>
    <row r="41618" spans="1:4" x14ac:dyDescent="0.3">
      <c r="A41618">
        <v>43400872000</v>
      </c>
      <c r="B41618">
        <v>2200300</v>
      </c>
      <c r="C41618">
        <v>3585</v>
      </c>
      <c r="D41618">
        <v>2124434.2000000002</v>
      </c>
    </row>
    <row r="41619" spans="1:4" x14ac:dyDescent="0.3">
      <c r="A41619">
        <v>43401730000</v>
      </c>
      <c r="B41619">
        <v>2200300</v>
      </c>
      <c r="C41619">
        <v>3585</v>
      </c>
      <c r="D41619">
        <v>2124440.2000000002</v>
      </c>
    </row>
    <row r="41620" spans="1:4" x14ac:dyDescent="0.3">
      <c r="A41620">
        <v>43402728000</v>
      </c>
      <c r="B41620">
        <v>2258500</v>
      </c>
      <c r="C41620">
        <v>3585</v>
      </c>
      <c r="D41620">
        <v>2124447.5</v>
      </c>
    </row>
    <row r="41621" spans="1:4" x14ac:dyDescent="0.3">
      <c r="A41621">
        <v>43403587000</v>
      </c>
      <c r="B41621">
        <v>2258500</v>
      </c>
      <c r="C41621">
        <v>3584</v>
      </c>
      <c r="D41621">
        <v>2124453.9</v>
      </c>
    </row>
    <row r="41622" spans="1:4" x14ac:dyDescent="0.3">
      <c r="A41622">
        <v>43404834000</v>
      </c>
      <c r="B41622">
        <v>2258500</v>
      </c>
      <c r="C41622">
        <v>3585</v>
      </c>
      <c r="D41622">
        <v>2124462.9</v>
      </c>
    </row>
    <row r="41623" spans="1:4" x14ac:dyDescent="0.3">
      <c r="A41623">
        <v>43405692000</v>
      </c>
      <c r="B41623">
        <v>2258500</v>
      </c>
      <c r="C41623">
        <v>3585</v>
      </c>
      <c r="D41623">
        <v>2124469.4</v>
      </c>
    </row>
    <row r="41624" spans="1:4" x14ac:dyDescent="0.3">
      <c r="A41624">
        <v>43406685000</v>
      </c>
      <c r="B41624">
        <v>2258500</v>
      </c>
      <c r="C41624">
        <v>3584</v>
      </c>
      <c r="D41624">
        <v>2124476.7000000002</v>
      </c>
    </row>
    <row r="41625" spans="1:4" x14ac:dyDescent="0.3">
      <c r="A41625">
        <v>43407543000</v>
      </c>
      <c r="B41625">
        <v>2258500</v>
      </c>
      <c r="C41625">
        <v>3585</v>
      </c>
      <c r="D41625">
        <v>2124484</v>
      </c>
    </row>
    <row r="41626" spans="1:4" x14ac:dyDescent="0.3">
      <c r="A41626">
        <v>43408535000</v>
      </c>
      <c r="B41626">
        <v>2258500</v>
      </c>
      <c r="C41626">
        <v>3584</v>
      </c>
      <c r="D41626">
        <v>2124494.7999999998</v>
      </c>
    </row>
    <row r="41627" spans="1:4" x14ac:dyDescent="0.3">
      <c r="A41627">
        <v>43409649000</v>
      </c>
      <c r="B41627">
        <v>2258500</v>
      </c>
      <c r="C41627">
        <v>3585</v>
      </c>
      <c r="D41627">
        <v>2124503.2999999998</v>
      </c>
    </row>
    <row r="41628" spans="1:4" x14ac:dyDescent="0.3">
      <c r="A41628">
        <v>43410642000</v>
      </c>
      <c r="B41628">
        <v>2217500</v>
      </c>
      <c r="C41628">
        <v>3585</v>
      </c>
      <c r="D41628">
        <v>2124510.6</v>
      </c>
    </row>
    <row r="41629" spans="1:4" x14ac:dyDescent="0.3">
      <c r="A41629">
        <v>43411500000</v>
      </c>
      <c r="B41629">
        <v>2217500</v>
      </c>
      <c r="C41629">
        <v>3585</v>
      </c>
      <c r="D41629">
        <v>2124516.7000000002</v>
      </c>
    </row>
    <row r="41630" spans="1:4" x14ac:dyDescent="0.3">
      <c r="A41630">
        <v>43412498000</v>
      </c>
      <c r="B41630">
        <v>2217500</v>
      </c>
      <c r="C41630">
        <v>3585</v>
      </c>
      <c r="D41630">
        <v>2124524</v>
      </c>
    </row>
    <row r="41631" spans="1:4" x14ac:dyDescent="0.3">
      <c r="A41631">
        <v>43413361000</v>
      </c>
      <c r="B41631">
        <v>2217500</v>
      </c>
      <c r="C41631">
        <v>3585</v>
      </c>
      <c r="D41631">
        <v>2124530.4</v>
      </c>
    </row>
    <row r="41632" spans="1:4" x14ac:dyDescent="0.3">
      <c r="A41632">
        <v>43414609000</v>
      </c>
      <c r="B41632">
        <v>2217500</v>
      </c>
      <c r="C41632">
        <v>3585</v>
      </c>
      <c r="D41632">
        <v>2124540.2999999998</v>
      </c>
    </row>
    <row r="41633" spans="1:4" x14ac:dyDescent="0.3">
      <c r="A41633">
        <v>43415687000</v>
      </c>
      <c r="B41633">
        <v>2217500</v>
      </c>
      <c r="C41633">
        <v>3584</v>
      </c>
      <c r="D41633">
        <v>2124553.2000000002</v>
      </c>
    </row>
    <row r="41634" spans="1:4" x14ac:dyDescent="0.3">
      <c r="A41634">
        <v>43416767000</v>
      </c>
      <c r="B41634">
        <v>2217500</v>
      </c>
      <c r="C41634">
        <v>3585</v>
      </c>
      <c r="D41634">
        <v>2124561.7999999998</v>
      </c>
    </row>
    <row r="41635" spans="1:4" x14ac:dyDescent="0.3">
      <c r="A41635">
        <v>43417847000</v>
      </c>
      <c r="B41635">
        <v>2287200</v>
      </c>
      <c r="C41635">
        <v>3584</v>
      </c>
      <c r="D41635">
        <v>2124570</v>
      </c>
    </row>
    <row r="41636" spans="1:4" x14ac:dyDescent="0.3">
      <c r="A41636">
        <v>43418926000</v>
      </c>
      <c r="B41636">
        <v>2287200</v>
      </c>
      <c r="C41636">
        <v>3584</v>
      </c>
      <c r="D41636">
        <v>2124578.1</v>
      </c>
    </row>
    <row r="41637" spans="1:4" x14ac:dyDescent="0.3">
      <c r="A41637">
        <v>43420261000</v>
      </c>
      <c r="B41637">
        <v>2287200</v>
      </c>
      <c r="C41637">
        <v>3584</v>
      </c>
      <c r="D41637">
        <v>2124587.6</v>
      </c>
    </row>
    <row r="41638" spans="1:4" x14ac:dyDescent="0.3">
      <c r="A41638">
        <v>43421341000</v>
      </c>
      <c r="B41638">
        <v>2287200</v>
      </c>
      <c r="C41638">
        <v>3585</v>
      </c>
      <c r="D41638">
        <v>2124595.7000000002</v>
      </c>
    </row>
    <row r="41639" spans="1:4" x14ac:dyDescent="0.3">
      <c r="A41639">
        <v>43422421000</v>
      </c>
      <c r="B41639">
        <v>2287200</v>
      </c>
      <c r="C41639">
        <v>3584</v>
      </c>
      <c r="D41639">
        <v>2124603.5</v>
      </c>
    </row>
    <row r="41640" spans="1:4" x14ac:dyDescent="0.3">
      <c r="A41640">
        <v>43423507000</v>
      </c>
      <c r="B41640">
        <v>2287200</v>
      </c>
      <c r="C41640">
        <v>3584</v>
      </c>
      <c r="D41640">
        <v>2124611.6</v>
      </c>
    </row>
    <row r="41641" spans="1:4" x14ac:dyDescent="0.3">
      <c r="A41641">
        <v>43424586000</v>
      </c>
      <c r="B41641">
        <v>2287200</v>
      </c>
      <c r="C41641">
        <v>3584</v>
      </c>
      <c r="D41641">
        <v>2124622.4</v>
      </c>
    </row>
    <row r="41642" spans="1:4" x14ac:dyDescent="0.3">
      <c r="A41642">
        <v>43425922000</v>
      </c>
      <c r="B41642">
        <v>2217400</v>
      </c>
      <c r="C41642">
        <v>3584</v>
      </c>
      <c r="D41642">
        <v>2124634.4</v>
      </c>
    </row>
    <row r="41643" spans="1:4" x14ac:dyDescent="0.3">
      <c r="A41643">
        <v>43427002000</v>
      </c>
      <c r="B41643">
        <v>2217400</v>
      </c>
      <c r="C41643">
        <v>3584</v>
      </c>
      <c r="D41643">
        <v>2124642.6</v>
      </c>
    </row>
    <row r="41644" spans="1:4" x14ac:dyDescent="0.3">
      <c r="A41644">
        <v>43428083000</v>
      </c>
      <c r="B41644">
        <v>2217400</v>
      </c>
      <c r="C41644">
        <v>3585</v>
      </c>
      <c r="D41644">
        <v>2124650.7999999998</v>
      </c>
    </row>
    <row r="41645" spans="1:4" x14ac:dyDescent="0.3">
      <c r="A41645">
        <v>43429162000</v>
      </c>
      <c r="B41645">
        <v>2217400</v>
      </c>
      <c r="C41645">
        <v>3585</v>
      </c>
      <c r="D41645">
        <v>2124658.5</v>
      </c>
    </row>
    <row r="41646" spans="1:4" x14ac:dyDescent="0.3">
      <c r="A41646">
        <v>43430241000</v>
      </c>
      <c r="B41646">
        <v>2217400</v>
      </c>
      <c r="C41646">
        <v>3585</v>
      </c>
      <c r="D41646">
        <v>2124666.6</v>
      </c>
    </row>
    <row r="41647" spans="1:4" x14ac:dyDescent="0.3">
      <c r="A41647">
        <v>43431576000</v>
      </c>
      <c r="B41647">
        <v>2217400</v>
      </c>
      <c r="C41647">
        <v>3584</v>
      </c>
      <c r="D41647">
        <v>2124677.4</v>
      </c>
    </row>
    <row r="41648" spans="1:4" x14ac:dyDescent="0.3">
      <c r="A41648">
        <v>43432661000</v>
      </c>
      <c r="B41648">
        <v>2217400</v>
      </c>
      <c r="C41648">
        <v>3584</v>
      </c>
      <c r="D41648">
        <v>2124690.2999999998</v>
      </c>
    </row>
    <row r="41649" spans="1:4" x14ac:dyDescent="0.3">
      <c r="A41649">
        <v>43433742000</v>
      </c>
      <c r="B41649">
        <v>2290500</v>
      </c>
      <c r="C41649">
        <v>3584</v>
      </c>
      <c r="D41649">
        <v>2124698.9</v>
      </c>
    </row>
    <row r="41650" spans="1:4" x14ac:dyDescent="0.3">
      <c r="A41650">
        <v>43434821000</v>
      </c>
      <c r="B41650">
        <v>2290500</v>
      </c>
      <c r="C41650">
        <v>3584</v>
      </c>
      <c r="D41650">
        <v>2124706.6</v>
      </c>
    </row>
    <row r="41651" spans="1:4" x14ac:dyDescent="0.3">
      <c r="A41651">
        <v>43435901000</v>
      </c>
      <c r="B41651">
        <v>2290500</v>
      </c>
      <c r="C41651">
        <v>3585</v>
      </c>
      <c r="D41651">
        <v>2124714.7999999998</v>
      </c>
    </row>
    <row r="41652" spans="1:4" x14ac:dyDescent="0.3">
      <c r="A41652">
        <v>43437236000</v>
      </c>
      <c r="B41652">
        <v>2290500</v>
      </c>
      <c r="C41652">
        <v>3584</v>
      </c>
      <c r="D41652">
        <v>2124724.7000000002</v>
      </c>
    </row>
    <row r="41653" spans="1:4" x14ac:dyDescent="0.3">
      <c r="A41653">
        <v>43438316000</v>
      </c>
      <c r="B41653">
        <v>2290500</v>
      </c>
      <c r="C41653">
        <v>3584</v>
      </c>
      <c r="D41653">
        <v>2124732.4</v>
      </c>
    </row>
    <row r="41654" spans="1:4" x14ac:dyDescent="0.3">
      <c r="A41654">
        <v>43439395000</v>
      </c>
      <c r="B41654">
        <v>2290500</v>
      </c>
      <c r="C41654">
        <v>3585</v>
      </c>
      <c r="D41654">
        <v>2124740.6</v>
      </c>
    </row>
    <row r="41655" spans="1:4" x14ac:dyDescent="0.3">
      <c r="A41655">
        <v>43440476000</v>
      </c>
      <c r="B41655">
        <v>2290500</v>
      </c>
      <c r="C41655">
        <v>3584</v>
      </c>
      <c r="D41655">
        <v>2124748.2999999998</v>
      </c>
    </row>
    <row r="41656" spans="1:4" x14ac:dyDescent="0.3">
      <c r="A41656">
        <v>43441555000</v>
      </c>
      <c r="B41656">
        <v>2153700</v>
      </c>
      <c r="C41656">
        <v>3584</v>
      </c>
      <c r="D41656">
        <v>2124759.5</v>
      </c>
    </row>
    <row r="41657" spans="1:4" x14ac:dyDescent="0.3">
      <c r="A41657">
        <v>43442896000</v>
      </c>
      <c r="B41657">
        <v>2153700</v>
      </c>
      <c r="C41657">
        <v>3584</v>
      </c>
      <c r="D41657">
        <v>2124771.5</v>
      </c>
    </row>
    <row r="41658" spans="1:4" x14ac:dyDescent="0.3">
      <c r="A41658">
        <v>43443975000</v>
      </c>
      <c r="B41658">
        <v>2153700</v>
      </c>
      <c r="C41658">
        <v>3584</v>
      </c>
      <c r="D41658">
        <v>2124779.2999999998</v>
      </c>
    </row>
    <row r="41659" spans="1:4" x14ac:dyDescent="0.3">
      <c r="A41659">
        <v>43445056000</v>
      </c>
      <c r="B41659">
        <v>2153700</v>
      </c>
      <c r="C41659">
        <v>3584</v>
      </c>
      <c r="D41659">
        <v>2124787.4</v>
      </c>
    </row>
    <row r="41660" spans="1:4" x14ac:dyDescent="0.3">
      <c r="A41660">
        <v>43446135000</v>
      </c>
      <c r="B41660">
        <v>2153700</v>
      </c>
      <c r="C41660">
        <v>3585</v>
      </c>
      <c r="D41660">
        <v>2124795.2000000002</v>
      </c>
    </row>
    <row r="41661" spans="1:4" x14ac:dyDescent="0.3">
      <c r="A41661">
        <v>43447214000</v>
      </c>
      <c r="B41661">
        <v>2153700</v>
      </c>
      <c r="C41661">
        <v>3584</v>
      </c>
      <c r="D41661">
        <v>2124803.2999999998</v>
      </c>
    </row>
    <row r="41662" spans="1:4" x14ac:dyDescent="0.3">
      <c r="A41662">
        <v>43448548000</v>
      </c>
      <c r="B41662">
        <v>2153700</v>
      </c>
      <c r="C41662">
        <v>3585</v>
      </c>
      <c r="D41662">
        <v>2124814.5</v>
      </c>
    </row>
    <row r="41663" spans="1:4" x14ac:dyDescent="0.3">
      <c r="A41663">
        <v>43449628000</v>
      </c>
      <c r="B41663">
        <v>2337500</v>
      </c>
      <c r="C41663">
        <v>3584</v>
      </c>
      <c r="D41663">
        <v>2124827.4</v>
      </c>
    </row>
    <row r="41664" spans="1:4" x14ac:dyDescent="0.3">
      <c r="A41664">
        <v>43450706000</v>
      </c>
      <c r="B41664">
        <v>2337500</v>
      </c>
      <c r="C41664">
        <v>3584</v>
      </c>
      <c r="D41664">
        <v>2124835.6</v>
      </c>
    </row>
    <row r="41665" spans="1:4" x14ac:dyDescent="0.3">
      <c r="A41665">
        <v>43451786000</v>
      </c>
      <c r="B41665">
        <v>2337500</v>
      </c>
      <c r="C41665">
        <v>3584</v>
      </c>
      <c r="D41665">
        <v>2124843.2999999998</v>
      </c>
    </row>
    <row r="41666" spans="1:4" x14ac:dyDescent="0.3">
      <c r="A41666">
        <v>43452872000</v>
      </c>
      <c r="B41666">
        <v>2337500</v>
      </c>
      <c r="C41666">
        <v>3584</v>
      </c>
      <c r="D41666">
        <v>2124851.5</v>
      </c>
    </row>
    <row r="41667" spans="1:4" x14ac:dyDescent="0.3">
      <c r="A41667">
        <v>43454212000</v>
      </c>
      <c r="B41667">
        <v>2337500</v>
      </c>
      <c r="C41667">
        <v>3584</v>
      </c>
      <c r="D41667">
        <v>2124861.4</v>
      </c>
    </row>
    <row r="41668" spans="1:4" x14ac:dyDescent="0.3">
      <c r="A41668">
        <v>43455292000</v>
      </c>
      <c r="B41668">
        <v>2337500</v>
      </c>
      <c r="C41668">
        <v>3584</v>
      </c>
      <c r="D41668">
        <v>2124869.1</v>
      </c>
    </row>
    <row r="41669" spans="1:4" x14ac:dyDescent="0.3">
      <c r="A41669">
        <v>43456372000</v>
      </c>
      <c r="B41669">
        <v>2337500</v>
      </c>
      <c r="C41669">
        <v>3584</v>
      </c>
      <c r="D41669">
        <v>2124877.2000000002</v>
      </c>
    </row>
    <row r="41670" spans="1:4" x14ac:dyDescent="0.3">
      <c r="A41670">
        <v>43457451000</v>
      </c>
      <c r="B41670">
        <v>2337500</v>
      </c>
      <c r="C41670">
        <v>3584</v>
      </c>
      <c r="D41670">
        <v>2124885.4</v>
      </c>
    </row>
    <row r="41671" spans="1:4" x14ac:dyDescent="0.3">
      <c r="A41671">
        <v>43458531000</v>
      </c>
      <c r="B41671">
        <v>2171900</v>
      </c>
      <c r="C41671">
        <v>3584</v>
      </c>
      <c r="D41671">
        <v>2124897</v>
      </c>
    </row>
    <row r="41672" spans="1:4" x14ac:dyDescent="0.3">
      <c r="A41672">
        <v>43459866000</v>
      </c>
      <c r="B41672">
        <v>2171900</v>
      </c>
      <c r="C41672">
        <v>3585</v>
      </c>
      <c r="D41672">
        <v>2124908.2000000002</v>
      </c>
    </row>
    <row r="41673" spans="1:4" x14ac:dyDescent="0.3">
      <c r="A41673">
        <v>43460945000</v>
      </c>
      <c r="B41673">
        <v>2171900</v>
      </c>
      <c r="C41673">
        <v>3584</v>
      </c>
      <c r="D41673">
        <v>2124916.4</v>
      </c>
    </row>
    <row r="41674" spans="1:4" x14ac:dyDescent="0.3">
      <c r="A41674">
        <v>43462024000</v>
      </c>
      <c r="B41674">
        <v>2171900</v>
      </c>
      <c r="C41674">
        <v>3585</v>
      </c>
      <c r="D41674">
        <v>2124924.1</v>
      </c>
    </row>
    <row r="41675" spans="1:4" x14ac:dyDescent="0.3">
      <c r="A41675">
        <v>43463109000</v>
      </c>
      <c r="B41675">
        <v>2171900</v>
      </c>
      <c r="C41675">
        <v>3584</v>
      </c>
      <c r="D41675">
        <v>2124932.2999999998</v>
      </c>
    </row>
    <row r="41676" spans="1:4" x14ac:dyDescent="0.3">
      <c r="A41676">
        <v>43464189000</v>
      </c>
      <c r="B41676">
        <v>2171900</v>
      </c>
      <c r="C41676">
        <v>3585</v>
      </c>
      <c r="D41676">
        <v>2124940.4</v>
      </c>
    </row>
    <row r="41677" spans="1:4" x14ac:dyDescent="0.3">
      <c r="A41677">
        <v>43465524000</v>
      </c>
      <c r="B41677">
        <v>2171900</v>
      </c>
      <c r="C41677">
        <v>3584</v>
      </c>
      <c r="D41677">
        <v>2124952.5</v>
      </c>
    </row>
    <row r="41678" spans="1:4" x14ac:dyDescent="0.3">
      <c r="A41678">
        <v>43466603000</v>
      </c>
      <c r="B41678">
        <v>2307700</v>
      </c>
      <c r="C41678">
        <v>3584</v>
      </c>
      <c r="D41678">
        <v>2124964.1</v>
      </c>
    </row>
    <row r="41679" spans="1:4" x14ac:dyDescent="0.3">
      <c r="A41679">
        <v>43467683000</v>
      </c>
      <c r="B41679">
        <v>2307700</v>
      </c>
      <c r="C41679">
        <v>3584</v>
      </c>
      <c r="D41679">
        <v>2124972.2999999998</v>
      </c>
    </row>
    <row r="41680" spans="1:4" x14ac:dyDescent="0.3">
      <c r="A41680">
        <v>43468762000</v>
      </c>
      <c r="B41680">
        <v>2307700</v>
      </c>
      <c r="C41680">
        <v>3584</v>
      </c>
      <c r="D41680">
        <v>2124980.4</v>
      </c>
    </row>
    <row r="41681" spans="1:4" x14ac:dyDescent="0.3">
      <c r="A41681">
        <v>43469843000</v>
      </c>
      <c r="B41681">
        <v>2307700</v>
      </c>
      <c r="C41681">
        <v>3585</v>
      </c>
      <c r="D41681">
        <v>2124988.1</v>
      </c>
    </row>
    <row r="41682" spans="1:4" x14ac:dyDescent="0.3">
      <c r="A41682">
        <v>43471177000</v>
      </c>
      <c r="B41682">
        <v>2307700</v>
      </c>
      <c r="C41682">
        <v>3584</v>
      </c>
      <c r="D41682">
        <v>2124998</v>
      </c>
    </row>
    <row r="41683" spans="1:4" x14ac:dyDescent="0.3">
      <c r="A41683">
        <v>43472256000</v>
      </c>
      <c r="B41683">
        <v>2307700</v>
      </c>
      <c r="C41683">
        <v>3585</v>
      </c>
      <c r="D41683">
        <v>2125006.2000000002</v>
      </c>
    </row>
    <row r="41684" spans="1:4" x14ac:dyDescent="0.3">
      <c r="A41684">
        <v>43473341000</v>
      </c>
      <c r="B41684">
        <v>2307700</v>
      </c>
      <c r="C41684">
        <v>3584</v>
      </c>
      <c r="D41684">
        <v>2125013.9</v>
      </c>
    </row>
    <row r="41685" spans="1:4" x14ac:dyDescent="0.3">
      <c r="A41685">
        <v>43474421000</v>
      </c>
      <c r="B41685">
        <v>2307700</v>
      </c>
      <c r="C41685">
        <v>3585</v>
      </c>
      <c r="D41685">
        <v>2125022.5</v>
      </c>
    </row>
    <row r="41686" spans="1:4" x14ac:dyDescent="0.3">
      <c r="A41686">
        <v>43475501000</v>
      </c>
      <c r="B41686">
        <v>2186600</v>
      </c>
      <c r="C41686">
        <v>3584</v>
      </c>
      <c r="D41686">
        <v>2125034.1</v>
      </c>
    </row>
    <row r="41687" spans="1:4" x14ac:dyDescent="0.3">
      <c r="A41687">
        <v>43476836000</v>
      </c>
      <c r="B41687">
        <v>2186600</v>
      </c>
      <c r="C41687">
        <v>3585</v>
      </c>
      <c r="D41687">
        <v>2125045.2999999998</v>
      </c>
    </row>
    <row r="41688" spans="1:4" x14ac:dyDescent="0.3">
      <c r="A41688">
        <v>43477916000</v>
      </c>
      <c r="B41688">
        <v>2186600</v>
      </c>
      <c r="C41688">
        <v>3584</v>
      </c>
      <c r="D41688">
        <v>2125053</v>
      </c>
    </row>
    <row r="41689" spans="1:4" x14ac:dyDescent="0.3">
      <c r="A41689">
        <v>43478995000</v>
      </c>
      <c r="B41689">
        <v>2186600</v>
      </c>
      <c r="C41689">
        <v>3585</v>
      </c>
      <c r="D41689">
        <v>2125061.2000000002</v>
      </c>
    </row>
    <row r="41690" spans="1:4" x14ac:dyDescent="0.3">
      <c r="A41690">
        <v>43480073000</v>
      </c>
      <c r="B41690">
        <v>2186600</v>
      </c>
      <c r="C41690">
        <v>3584</v>
      </c>
      <c r="D41690">
        <v>2125068.9</v>
      </c>
    </row>
    <row r="41691" spans="1:4" x14ac:dyDescent="0.3">
      <c r="A41691">
        <v>43481153000</v>
      </c>
      <c r="B41691">
        <v>2186600</v>
      </c>
      <c r="C41691">
        <v>3584</v>
      </c>
      <c r="D41691">
        <v>2125077.1</v>
      </c>
    </row>
    <row r="41692" spans="1:4" x14ac:dyDescent="0.3">
      <c r="A41692">
        <v>43482487000</v>
      </c>
      <c r="B41692">
        <v>2186600</v>
      </c>
      <c r="C41692">
        <v>3584</v>
      </c>
      <c r="D41692">
        <v>2125090</v>
      </c>
    </row>
    <row r="41693" spans="1:4" x14ac:dyDescent="0.3">
      <c r="A41693">
        <v>43483571000</v>
      </c>
      <c r="B41693">
        <v>2308200</v>
      </c>
      <c r="C41693">
        <v>3584</v>
      </c>
      <c r="D41693">
        <v>2125101.2000000002</v>
      </c>
    </row>
    <row r="41694" spans="1:4" x14ac:dyDescent="0.3">
      <c r="A41694">
        <v>43484651000</v>
      </c>
      <c r="B41694">
        <v>2308200</v>
      </c>
      <c r="C41694">
        <v>3584</v>
      </c>
      <c r="D41694">
        <v>2125109.4</v>
      </c>
    </row>
    <row r="41695" spans="1:4" x14ac:dyDescent="0.3">
      <c r="A41695">
        <v>43485731000</v>
      </c>
      <c r="B41695">
        <v>2308200</v>
      </c>
      <c r="C41695">
        <v>3584</v>
      </c>
      <c r="D41695">
        <v>2125117.1</v>
      </c>
    </row>
    <row r="41696" spans="1:4" x14ac:dyDescent="0.3">
      <c r="A41696">
        <v>43486811000</v>
      </c>
      <c r="B41696">
        <v>2308200</v>
      </c>
      <c r="C41696">
        <v>3584</v>
      </c>
      <c r="D41696">
        <v>2125125.2999999998</v>
      </c>
    </row>
    <row r="41697" spans="1:4" x14ac:dyDescent="0.3">
      <c r="A41697">
        <v>43488147000</v>
      </c>
      <c r="B41697">
        <v>2308200</v>
      </c>
      <c r="C41697">
        <v>3584</v>
      </c>
      <c r="D41697">
        <v>2125135.1</v>
      </c>
    </row>
    <row r="41698" spans="1:4" x14ac:dyDescent="0.3">
      <c r="A41698">
        <v>43489226000</v>
      </c>
      <c r="B41698">
        <v>2308200</v>
      </c>
      <c r="C41698">
        <v>3584</v>
      </c>
      <c r="D41698">
        <v>2125142.9</v>
      </c>
    </row>
    <row r="41699" spans="1:4" x14ac:dyDescent="0.3">
      <c r="A41699">
        <v>43490306000</v>
      </c>
      <c r="B41699">
        <v>2308200</v>
      </c>
      <c r="C41699">
        <v>3584</v>
      </c>
      <c r="D41699">
        <v>2125151</v>
      </c>
    </row>
    <row r="41700" spans="1:4" x14ac:dyDescent="0.3">
      <c r="A41700">
        <v>43491386000</v>
      </c>
      <c r="B41700">
        <v>2308200</v>
      </c>
      <c r="C41700">
        <v>3584</v>
      </c>
      <c r="D41700">
        <v>2125159.6</v>
      </c>
    </row>
    <row r="41701" spans="1:4" x14ac:dyDescent="0.3">
      <c r="A41701">
        <v>43492465000</v>
      </c>
      <c r="B41701">
        <v>2187600</v>
      </c>
      <c r="C41701">
        <v>3584</v>
      </c>
      <c r="D41701">
        <v>2125171.2000000002</v>
      </c>
    </row>
    <row r="41702" spans="1:4" x14ac:dyDescent="0.3">
      <c r="A41702">
        <v>43493806000</v>
      </c>
      <c r="B41702">
        <v>2187600</v>
      </c>
      <c r="C41702">
        <v>3584</v>
      </c>
      <c r="D41702">
        <v>2125182</v>
      </c>
    </row>
    <row r="41703" spans="1:4" x14ac:dyDescent="0.3">
      <c r="A41703">
        <v>43494885000</v>
      </c>
      <c r="B41703">
        <v>2187600</v>
      </c>
      <c r="C41703">
        <v>3584</v>
      </c>
      <c r="D41703">
        <v>2125190.1</v>
      </c>
    </row>
    <row r="41704" spans="1:4" x14ac:dyDescent="0.3">
      <c r="A41704">
        <v>43495969000</v>
      </c>
      <c r="B41704">
        <v>2187600</v>
      </c>
      <c r="C41704">
        <v>3584</v>
      </c>
      <c r="D41704">
        <v>2125197.9</v>
      </c>
    </row>
    <row r="41705" spans="1:4" x14ac:dyDescent="0.3">
      <c r="A41705">
        <v>43497050000</v>
      </c>
      <c r="B41705">
        <v>2187600</v>
      </c>
      <c r="C41705">
        <v>3584</v>
      </c>
      <c r="D41705">
        <v>2125206</v>
      </c>
    </row>
    <row r="41706" spans="1:4" x14ac:dyDescent="0.3">
      <c r="A41706">
        <v>43498129000</v>
      </c>
      <c r="B41706">
        <v>2187600</v>
      </c>
      <c r="C41706">
        <v>3584</v>
      </c>
      <c r="D41706">
        <v>2125214.2000000002</v>
      </c>
    </row>
    <row r="41707" spans="1:4" x14ac:dyDescent="0.3">
      <c r="A41707">
        <v>43499465000</v>
      </c>
      <c r="B41707">
        <v>2187600</v>
      </c>
      <c r="C41707">
        <v>3584</v>
      </c>
      <c r="D41707">
        <v>2125228</v>
      </c>
    </row>
    <row r="41708" spans="1:4" x14ac:dyDescent="0.3">
      <c r="A41708">
        <v>43500544000</v>
      </c>
      <c r="B41708">
        <v>2305800</v>
      </c>
      <c r="C41708">
        <v>3584</v>
      </c>
      <c r="D41708">
        <v>2125238.2999999998</v>
      </c>
    </row>
    <row r="41709" spans="1:4" x14ac:dyDescent="0.3">
      <c r="A41709">
        <v>43501624000</v>
      </c>
      <c r="B41709">
        <v>2305800</v>
      </c>
      <c r="C41709">
        <v>3584</v>
      </c>
      <c r="D41709">
        <v>2125246</v>
      </c>
    </row>
    <row r="41710" spans="1:4" x14ac:dyDescent="0.3">
      <c r="A41710">
        <v>43502710000</v>
      </c>
      <c r="B41710">
        <v>2305800</v>
      </c>
      <c r="C41710">
        <v>3584</v>
      </c>
      <c r="D41710">
        <v>2125254.2000000002</v>
      </c>
    </row>
    <row r="41711" spans="1:4" x14ac:dyDescent="0.3">
      <c r="A41711">
        <v>43503790000</v>
      </c>
      <c r="B41711">
        <v>2305800</v>
      </c>
      <c r="C41711">
        <v>3584</v>
      </c>
      <c r="D41711">
        <v>2125261.9</v>
      </c>
    </row>
    <row r="41712" spans="1:4" x14ac:dyDescent="0.3">
      <c r="A41712">
        <v>43505124000</v>
      </c>
      <c r="B41712">
        <v>2305800</v>
      </c>
      <c r="C41712">
        <v>3584</v>
      </c>
      <c r="D41712">
        <v>2125271.7999999998</v>
      </c>
    </row>
    <row r="41713" spans="1:4" x14ac:dyDescent="0.3">
      <c r="A41713">
        <v>43506204000</v>
      </c>
      <c r="B41713">
        <v>2305800</v>
      </c>
      <c r="C41713">
        <v>3584</v>
      </c>
      <c r="D41713">
        <v>2125280</v>
      </c>
    </row>
    <row r="41714" spans="1:4" x14ac:dyDescent="0.3">
      <c r="A41714">
        <v>43507284000</v>
      </c>
      <c r="B41714">
        <v>2305800</v>
      </c>
      <c r="C41714">
        <v>3584</v>
      </c>
      <c r="D41714">
        <v>2125287.7000000002</v>
      </c>
    </row>
    <row r="41715" spans="1:4" x14ac:dyDescent="0.3">
      <c r="A41715">
        <v>43508364000</v>
      </c>
      <c r="B41715">
        <v>2305800</v>
      </c>
      <c r="C41715">
        <v>3584</v>
      </c>
      <c r="D41715">
        <v>2125296.7000000002</v>
      </c>
    </row>
    <row r="41716" spans="1:4" x14ac:dyDescent="0.3">
      <c r="A41716">
        <v>43509443000</v>
      </c>
      <c r="B41716">
        <v>2186300</v>
      </c>
      <c r="C41716">
        <v>3584</v>
      </c>
      <c r="D41716">
        <v>2125308.2999999998</v>
      </c>
    </row>
    <row r="41717" spans="1:4" x14ac:dyDescent="0.3">
      <c r="A41717">
        <v>43510778000</v>
      </c>
      <c r="B41717">
        <v>2186300</v>
      </c>
      <c r="C41717">
        <v>3584</v>
      </c>
      <c r="D41717">
        <v>2125318.7000000002</v>
      </c>
    </row>
    <row r="41718" spans="1:4" x14ac:dyDescent="0.3">
      <c r="A41718">
        <v>43511859000</v>
      </c>
      <c r="B41718">
        <v>2186300</v>
      </c>
      <c r="C41718">
        <v>3584</v>
      </c>
      <c r="D41718">
        <v>2125326.7999999998</v>
      </c>
    </row>
    <row r="41719" spans="1:4" x14ac:dyDescent="0.3">
      <c r="A41719">
        <v>43512944000</v>
      </c>
      <c r="B41719">
        <v>2186300</v>
      </c>
      <c r="C41719">
        <v>3584</v>
      </c>
      <c r="D41719">
        <v>2125334.6</v>
      </c>
    </row>
    <row r="41720" spans="1:4" x14ac:dyDescent="0.3">
      <c r="A41720">
        <v>43514023000</v>
      </c>
      <c r="B41720">
        <v>2186300</v>
      </c>
      <c r="C41720">
        <v>3584</v>
      </c>
      <c r="D41720">
        <v>2125342.7000000002</v>
      </c>
    </row>
    <row r="41721" spans="1:4" x14ac:dyDescent="0.3">
      <c r="A41721">
        <v>43515104000</v>
      </c>
      <c r="B41721">
        <v>2186300</v>
      </c>
      <c r="C41721">
        <v>3584</v>
      </c>
      <c r="D41721">
        <v>2125350.9</v>
      </c>
    </row>
    <row r="41722" spans="1:4" x14ac:dyDescent="0.3">
      <c r="A41722">
        <v>43516439000</v>
      </c>
      <c r="B41722">
        <v>2186300</v>
      </c>
      <c r="C41722">
        <v>3584</v>
      </c>
      <c r="D41722">
        <v>2125365.1</v>
      </c>
    </row>
    <row r="41723" spans="1:4" x14ac:dyDescent="0.3">
      <c r="A41723">
        <v>43517518000</v>
      </c>
      <c r="B41723">
        <v>2292200</v>
      </c>
      <c r="C41723">
        <v>3584</v>
      </c>
      <c r="D41723">
        <v>2125375</v>
      </c>
    </row>
    <row r="41724" spans="1:4" x14ac:dyDescent="0.3">
      <c r="A41724">
        <v>43518599000</v>
      </c>
      <c r="B41724">
        <v>2292200</v>
      </c>
      <c r="C41724">
        <v>3584</v>
      </c>
      <c r="D41724">
        <v>2125382.7000000002</v>
      </c>
    </row>
    <row r="41725" spans="1:4" x14ac:dyDescent="0.3">
      <c r="A41725">
        <v>43519678000</v>
      </c>
      <c r="B41725">
        <v>2292200</v>
      </c>
      <c r="C41725">
        <v>3584</v>
      </c>
      <c r="D41725">
        <v>2125390.9</v>
      </c>
    </row>
    <row r="41726" spans="1:4" x14ac:dyDescent="0.3">
      <c r="A41726">
        <v>43520757000</v>
      </c>
      <c r="B41726">
        <v>2292200</v>
      </c>
      <c r="C41726">
        <v>3584</v>
      </c>
      <c r="D41726">
        <v>2125399</v>
      </c>
    </row>
    <row r="41727" spans="1:4" x14ac:dyDescent="0.3">
      <c r="A41727">
        <v>43522092000</v>
      </c>
      <c r="B41727">
        <v>2292200</v>
      </c>
      <c r="C41727">
        <v>3584</v>
      </c>
      <c r="D41727">
        <v>2125408.5</v>
      </c>
    </row>
    <row r="41728" spans="1:4" x14ac:dyDescent="0.3">
      <c r="A41728">
        <v>43523176000</v>
      </c>
      <c r="B41728">
        <v>2292200</v>
      </c>
      <c r="C41728">
        <v>3584</v>
      </c>
      <c r="D41728">
        <v>2125416.6</v>
      </c>
    </row>
    <row r="41729" spans="1:4" x14ac:dyDescent="0.3">
      <c r="A41729">
        <v>43524256000</v>
      </c>
      <c r="B41729">
        <v>2292200</v>
      </c>
      <c r="C41729">
        <v>3584</v>
      </c>
      <c r="D41729">
        <v>2125424.7999999998</v>
      </c>
    </row>
    <row r="41730" spans="1:4" x14ac:dyDescent="0.3">
      <c r="A41730">
        <v>43525336000</v>
      </c>
      <c r="B41730">
        <v>2106300</v>
      </c>
      <c r="C41730">
        <v>3584</v>
      </c>
      <c r="D41730">
        <v>2125434.2999999998</v>
      </c>
    </row>
    <row r="41731" spans="1:4" x14ac:dyDescent="0.3">
      <c r="A41731">
        <v>43526415000</v>
      </c>
      <c r="B41731">
        <v>2106300</v>
      </c>
      <c r="C41731">
        <v>3584</v>
      </c>
      <c r="D41731">
        <v>2125445.5</v>
      </c>
    </row>
    <row r="41732" spans="1:4" x14ac:dyDescent="0.3">
      <c r="A41732">
        <v>43527750000</v>
      </c>
      <c r="B41732">
        <v>2106300</v>
      </c>
      <c r="C41732">
        <v>3584</v>
      </c>
      <c r="D41732">
        <v>2125455.7999999998</v>
      </c>
    </row>
    <row r="41733" spans="1:4" x14ac:dyDescent="0.3">
      <c r="A41733">
        <v>43528830000</v>
      </c>
      <c r="B41733">
        <v>2106300</v>
      </c>
      <c r="C41733">
        <v>3584</v>
      </c>
      <c r="D41733">
        <v>2125463.5</v>
      </c>
    </row>
    <row r="41734" spans="1:4" x14ac:dyDescent="0.3">
      <c r="A41734">
        <v>43529910000</v>
      </c>
      <c r="B41734">
        <v>2106300</v>
      </c>
      <c r="C41734">
        <v>3584</v>
      </c>
      <c r="D41734">
        <v>2125471.7000000002</v>
      </c>
    </row>
    <row r="41735" spans="1:4" x14ac:dyDescent="0.3">
      <c r="A41735">
        <v>43530990000</v>
      </c>
      <c r="B41735">
        <v>2106300</v>
      </c>
      <c r="C41735">
        <v>3584</v>
      </c>
      <c r="D41735">
        <v>2125479.4</v>
      </c>
    </row>
    <row r="41736" spans="1:4" x14ac:dyDescent="0.3">
      <c r="A41736">
        <v>43532069000</v>
      </c>
      <c r="B41736">
        <v>2106300</v>
      </c>
      <c r="C41736">
        <v>3584</v>
      </c>
      <c r="D41736">
        <v>2125487.5</v>
      </c>
    </row>
    <row r="41737" spans="1:4" x14ac:dyDescent="0.3">
      <c r="A41737">
        <v>43533409000</v>
      </c>
      <c r="B41737">
        <v>2352000</v>
      </c>
      <c r="C41737">
        <v>3584</v>
      </c>
      <c r="D41737">
        <v>2125502.6</v>
      </c>
    </row>
    <row r="41738" spans="1:4" x14ac:dyDescent="0.3">
      <c r="A41738">
        <v>43534488000</v>
      </c>
      <c r="B41738">
        <v>2352000</v>
      </c>
      <c r="C41738">
        <v>3585</v>
      </c>
      <c r="D41738">
        <v>2125511.6</v>
      </c>
    </row>
    <row r="41739" spans="1:4" x14ac:dyDescent="0.3">
      <c r="A41739">
        <v>43535568000</v>
      </c>
      <c r="B41739">
        <v>2352000</v>
      </c>
      <c r="C41739">
        <v>3585</v>
      </c>
      <c r="D41739">
        <v>2125519.7999999998</v>
      </c>
    </row>
    <row r="41740" spans="1:4" x14ac:dyDescent="0.3">
      <c r="A41740">
        <v>43536647000</v>
      </c>
      <c r="B41740">
        <v>2352000</v>
      </c>
      <c r="C41740">
        <v>3585</v>
      </c>
      <c r="D41740">
        <v>2125527.5</v>
      </c>
    </row>
    <row r="41741" spans="1:4" x14ac:dyDescent="0.3">
      <c r="A41741">
        <v>43537726000</v>
      </c>
      <c r="B41741">
        <v>2352000</v>
      </c>
      <c r="C41741">
        <v>3585</v>
      </c>
      <c r="D41741">
        <v>2125535.7000000002</v>
      </c>
    </row>
    <row r="41742" spans="1:4" x14ac:dyDescent="0.3">
      <c r="A41742">
        <v>43539066000</v>
      </c>
      <c r="B41742">
        <v>2352000</v>
      </c>
      <c r="C41742">
        <v>3585</v>
      </c>
      <c r="D41742">
        <v>2125545.6</v>
      </c>
    </row>
    <row r="41743" spans="1:4" x14ac:dyDescent="0.3">
      <c r="A41743">
        <v>43540147000</v>
      </c>
      <c r="B41743">
        <v>2352000</v>
      </c>
      <c r="C41743">
        <v>3585</v>
      </c>
      <c r="D41743">
        <v>2125553.2999999998</v>
      </c>
    </row>
    <row r="41744" spans="1:4" x14ac:dyDescent="0.3">
      <c r="A41744">
        <v>43541226000</v>
      </c>
      <c r="B41744">
        <v>2352000</v>
      </c>
      <c r="C41744">
        <v>3585</v>
      </c>
      <c r="D41744">
        <v>2125561.5</v>
      </c>
    </row>
    <row r="41745" spans="1:4" x14ac:dyDescent="0.3">
      <c r="A41745">
        <v>43542307000</v>
      </c>
      <c r="B41745">
        <v>2173300</v>
      </c>
      <c r="C41745">
        <v>3586</v>
      </c>
      <c r="D41745">
        <v>2125572.2000000002</v>
      </c>
    </row>
    <row r="41746" spans="1:4" x14ac:dyDescent="0.3">
      <c r="A41746">
        <v>43543392000</v>
      </c>
      <c r="B41746">
        <v>2173300</v>
      </c>
      <c r="C41746">
        <v>3585</v>
      </c>
      <c r="D41746">
        <v>2125582.6</v>
      </c>
    </row>
    <row r="41747" spans="1:4" x14ac:dyDescent="0.3">
      <c r="A41747">
        <v>43544726000</v>
      </c>
      <c r="B41747">
        <v>2173300</v>
      </c>
      <c r="C41747">
        <v>3585</v>
      </c>
      <c r="D41747">
        <v>2125592.4</v>
      </c>
    </row>
    <row r="41748" spans="1:4" x14ac:dyDescent="0.3">
      <c r="A41748">
        <v>43545805000</v>
      </c>
      <c r="B41748">
        <v>2173300</v>
      </c>
      <c r="C41748">
        <v>3585</v>
      </c>
      <c r="D41748">
        <v>2125600.6</v>
      </c>
    </row>
    <row r="41749" spans="1:4" x14ac:dyDescent="0.3">
      <c r="A41749">
        <v>43546885000</v>
      </c>
      <c r="B41749">
        <v>2173300</v>
      </c>
      <c r="C41749">
        <v>3585</v>
      </c>
      <c r="D41749">
        <v>2125608.2999999998</v>
      </c>
    </row>
    <row r="41750" spans="1:4" x14ac:dyDescent="0.3">
      <c r="A41750">
        <v>43547964000</v>
      </c>
      <c r="B41750">
        <v>2173300</v>
      </c>
      <c r="C41750">
        <v>3585</v>
      </c>
      <c r="D41750">
        <v>2125616.5</v>
      </c>
    </row>
    <row r="41751" spans="1:4" x14ac:dyDescent="0.3">
      <c r="A41751">
        <v>43549044000</v>
      </c>
      <c r="B41751">
        <v>2173300</v>
      </c>
      <c r="C41751">
        <v>3585</v>
      </c>
      <c r="D41751">
        <v>2125624.7000000002</v>
      </c>
    </row>
    <row r="41752" spans="1:4" x14ac:dyDescent="0.3">
      <c r="A41752">
        <v>43550379000</v>
      </c>
      <c r="B41752">
        <v>2337500</v>
      </c>
      <c r="C41752">
        <v>3585</v>
      </c>
      <c r="D41752">
        <v>2125640.2000000002</v>
      </c>
    </row>
    <row r="41753" spans="1:4" x14ac:dyDescent="0.3">
      <c r="A41753">
        <v>43551458000</v>
      </c>
      <c r="B41753">
        <v>2337500</v>
      </c>
      <c r="C41753">
        <v>3585</v>
      </c>
      <c r="D41753">
        <v>2125648.7999999998</v>
      </c>
    </row>
    <row r="41754" spans="1:4" x14ac:dyDescent="0.3">
      <c r="A41754">
        <v>43552538000</v>
      </c>
      <c r="B41754">
        <v>2337500</v>
      </c>
      <c r="C41754">
        <v>3585</v>
      </c>
      <c r="D41754">
        <v>2125656.5</v>
      </c>
    </row>
    <row r="41755" spans="1:4" x14ac:dyDescent="0.3">
      <c r="A41755">
        <v>43553623000</v>
      </c>
      <c r="B41755">
        <v>2337500</v>
      </c>
      <c r="C41755">
        <v>3585</v>
      </c>
      <c r="D41755">
        <v>2125664.6</v>
      </c>
    </row>
    <row r="41756" spans="1:4" x14ac:dyDescent="0.3">
      <c r="A41756">
        <v>43554703000</v>
      </c>
      <c r="B41756">
        <v>2337500</v>
      </c>
      <c r="C41756">
        <v>3585</v>
      </c>
      <c r="D41756">
        <v>2125672.7999999998</v>
      </c>
    </row>
    <row r="41757" spans="1:4" x14ac:dyDescent="0.3">
      <c r="A41757">
        <v>43556038000</v>
      </c>
      <c r="B41757">
        <v>2337500</v>
      </c>
      <c r="C41757">
        <v>3585</v>
      </c>
      <c r="D41757">
        <v>2125682.2999999998</v>
      </c>
    </row>
    <row r="41758" spans="1:4" x14ac:dyDescent="0.3">
      <c r="A41758">
        <v>43557117000</v>
      </c>
      <c r="B41758">
        <v>2337500</v>
      </c>
      <c r="C41758">
        <v>3585</v>
      </c>
      <c r="D41758">
        <v>2125690.4</v>
      </c>
    </row>
    <row r="41759" spans="1:4" x14ac:dyDescent="0.3">
      <c r="A41759">
        <v>43558197000</v>
      </c>
      <c r="B41759">
        <v>2337500</v>
      </c>
      <c r="C41759">
        <v>3585</v>
      </c>
      <c r="D41759">
        <v>2125698.6</v>
      </c>
    </row>
    <row r="41760" spans="1:4" x14ac:dyDescent="0.3">
      <c r="A41760">
        <v>43559276000</v>
      </c>
      <c r="B41760">
        <v>2159800</v>
      </c>
      <c r="C41760">
        <v>3585</v>
      </c>
      <c r="D41760">
        <v>2125709.2999999998</v>
      </c>
    </row>
    <row r="41761" spans="1:4" x14ac:dyDescent="0.3">
      <c r="A41761">
        <v>43560356000</v>
      </c>
      <c r="B41761">
        <v>2159800</v>
      </c>
      <c r="C41761">
        <v>3585</v>
      </c>
      <c r="D41761">
        <v>2125719.7000000002</v>
      </c>
    </row>
    <row r="41762" spans="1:4" x14ac:dyDescent="0.3">
      <c r="A41762">
        <v>43561692000</v>
      </c>
      <c r="B41762">
        <v>2159800</v>
      </c>
      <c r="C41762">
        <v>3585</v>
      </c>
      <c r="D41762">
        <v>2125729.5</v>
      </c>
    </row>
    <row r="41763" spans="1:4" x14ac:dyDescent="0.3">
      <c r="A41763">
        <v>43562776000</v>
      </c>
      <c r="B41763">
        <v>2159800</v>
      </c>
      <c r="C41763">
        <v>3585</v>
      </c>
      <c r="D41763">
        <v>2125737.2999999998</v>
      </c>
    </row>
    <row r="41764" spans="1:4" x14ac:dyDescent="0.3">
      <c r="A41764">
        <v>43563856000</v>
      </c>
      <c r="B41764">
        <v>2159800</v>
      </c>
      <c r="C41764">
        <v>3584</v>
      </c>
      <c r="D41764">
        <v>2125745.4</v>
      </c>
    </row>
    <row r="41765" spans="1:4" x14ac:dyDescent="0.3">
      <c r="A41765">
        <v>43564936000</v>
      </c>
      <c r="B41765">
        <v>2159800</v>
      </c>
      <c r="C41765">
        <v>3585</v>
      </c>
      <c r="D41765">
        <v>2125753.2000000002</v>
      </c>
    </row>
    <row r="41766" spans="1:4" x14ac:dyDescent="0.3">
      <c r="A41766">
        <v>43566016000</v>
      </c>
      <c r="B41766">
        <v>2159800</v>
      </c>
      <c r="C41766">
        <v>3584</v>
      </c>
      <c r="D41766">
        <v>2125762.2000000002</v>
      </c>
    </row>
    <row r="41767" spans="1:4" x14ac:dyDescent="0.3">
      <c r="A41767">
        <v>43567351000</v>
      </c>
      <c r="B41767">
        <v>2336900</v>
      </c>
      <c r="C41767">
        <v>3585</v>
      </c>
      <c r="D41767">
        <v>2125777.2999999998</v>
      </c>
    </row>
    <row r="41768" spans="1:4" x14ac:dyDescent="0.3">
      <c r="A41768">
        <v>43568430000</v>
      </c>
      <c r="B41768">
        <v>2336900</v>
      </c>
      <c r="C41768">
        <v>3585</v>
      </c>
      <c r="D41768">
        <v>2125785.4</v>
      </c>
    </row>
    <row r="41769" spans="1:4" x14ac:dyDescent="0.3">
      <c r="A41769">
        <v>43569510000</v>
      </c>
      <c r="B41769">
        <v>2336900</v>
      </c>
      <c r="C41769">
        <v>3585</v>
      </c>
      <c r="D41769">
        <v>2125793.6</v>
      </c>
    </row>
    <row r="41770" spans="1:4" x14ac:dyDescent="0.3">
      <c r="A41770">
        <v>43570588000</v>
      </c>
      <c r="B41770">
        <v>2336900</v>
      </c>
      <c r="C41770">
        <v>3585</v>
      </c>
      <c r="D41770">
        <v>2125801.2999999998</v>
      </c>
    </row>
    <row r="41771" spans="1:4" x14ac:dyDescent="0.3">
      <c r="A41771">
        <v>43571669000</v>
      </c>
      <c r="B41771">
        <v>2336900</v>
      </c>
      <c r="C41771">
        <v>3584</v>
      </c>
      <c r="D41771">
        <v>2125809.5</v>
      </c>
    </row>
    <row r="41772" spans="1:4" x14ac:dyDescent="0.3">
      <c r="A41772">
        <v>43573008000</v>
      </c>
      <c r="B41772">
        <v>2336900</v>
      </c>
      <c r="C41772">
        <v>3584</v>
      </c>
      <c r="D41772">
        <v>2125819.4</v>
      </c>
    </row>
    <row r="41773" spans="1:4" x14ac:dyDescent="0.3">
      <c r="A41773">
        <v>43574088000</v>
      </c>
      <c r="B41773">
        <v>2336900</v>
      </c>
      <c r="C41773">
        <v>3585</v>
      </c>
      <c r="D41773">
        <v>2125827.1</v>
      </c>
    </row>
    <row r="41774" spans="1:4" x14ac:dyDescent="0.3">
      <c r="A41774">
        <v>43575168000</v>
      </c>
      <c r="B41774">
        <v>2336900</v>
      </c>
      <c r="C41774">
        <v>3584</v>
      </c>
      <c r="D41774">
        <v>2125835.2000000002</v>
      </c>
    </row>
    <row r="41775" spans="1:4" x14ac:dyDescent="0.3">
      <c r="A41775">
        <v>43576247000</v>
      </c>
      <c r="B41775">
        <v>2173400</v>
      </c>
      <c r="C41775">
        <v>3584</v>
      </c>
      <c r="D41775">
        <v>2125846.9</v>
      </c>
    </row>
    <row r="41776" spans="1:4" x14ac:dyDescent="0.3">
      <c r="A41776">
        <v>43577328000</v>
      </c>
      <c r="B41776">
        <v>2173400</v>
      </c>
      <c r="C41776">
        <v>3584</v>
      </c>
      <c r="D41776">
        <v>2125856.2999999998</v>
      </c>
    </row>
    <row r="41777" spans="1:4" x14ac:dyDescent="0.3">
      <c r="A41777">
        <v>43578663000</v>
      </c>
      <c r="B41777">
        <v>2173400</v>
      </c>
      <c r="C41777">
        <v>3584</v>
      </c>
      <c r="D41777">
        <v>2125866.2000000002</v>
      </c>
    </row>
    <row r="41778" spans="1:4" x14ac:dyDescent="0.3">
      <c r="A41778">
        <v>43579747000</v>
      </c>
      <c r="B41778">
        <v>2173400</v>
      </c>
      <c r="C41778">
        <v>3584</v>
      </c>
      <c r="D41778">
        <v>2125873.9</v>
      </c>
    </row>
    <row r="41779" spans="1:4" x14ac:dyDescent="0.3">
      <c r="A41779">
        <v>43580827000</v>
      </c>
      <c r="B41779">
        <v>2173400</v>
      </c>
      <c r="C41779">
        <v>3584</v>
      </c>
      <c r="D41779">
        <v>2125882.1</v>
      </c>
    </row>
    <row r="41780" spans="1:4" x14ac:dyDescent="0.3">
      <c r="A41780">
        <v>43581907000</v>
      </c>
      <c r="B41780">
        <v>2173400</v>
      </c>
      <c r="C41780">
        <v>3584</v>
      </c>
      <c r="D41780">
        <v>2125889.7999999998</v>
      </c>
    </row>
    <row r="41781" spans="1:4" x14ac:dyDescent="0.3">
      <c r="A41781">
        <v>43582992000</v>
      </c>
      <c r="B41781">
        <v>2173400</v>
      </c>
      <c r="C41781">
        <v>3585</v>
      </c>
      <c r="D41781">
        <v>2125899.2999999998</v>
      </c>
    </row>
    <row r="41782" spans="1:4" x14ac:dyDescent="0.3">
      <c r="A41782">
        <v>43584327000</v>
      </c>
      <c r="B41782">
        <v>2320500</v>
      </c>
      <c r="C41782">
        <v>3585</v>
      </c>
      <c r="D41782">
        <v>2125914.4</v>
      </c>
    </row>
    <row r="41783" spans="1:4" x14ac:dyDescent="0.3">
      <c r="A41783">
        <v>43585406000</v>
      </c>
      <c r="B41783">
        <v>2320500</v>
      </c>
      <c r="C41783">
        <v>3584</v>
      </c>
      <c r="D41783">
        <v>2125922.1</v>
      </c>
    </row>
    <row r="41784" spans="1:4" x14ac:dyDescent="0.3">
      <c r="A41784">
        <v>43586486000</v>
      </c>
      <c r="B41784">
        <v>2320500</v>
      </c>
      <c r="C41784">
        <v>3585</v>
      </c>
      <c r="D41784">
        <v>2125930.2999999998</v>
      </c>
    </row>
    <row r="41785" spans="1:4" x14ac:dyDescent="0.3">
      <c r="A41785">
        <v>43587566000</v>
      </c>
      <c r="B41785">
        <v>2320500</v>
      </c>
      <c r="C41785">
        <v>3584</v>
      </c>
      <c r="D41785">
        <v>2125938</v>
      </c>
    </row>
    <row r="41786" spans="1:4" x14ac:dyDescent="0.3">
      <c r="A41786">
        <v>43588645000</v>
      </c>
      <c r="B41786">
        <v>2320500</v>
      </c>
      <c r="C41786">
        <v>3584</v>
      </c>
      <c r="D41786">
        <v>2125946.2000000002</v>
      </c>
    </row>
    <row r="41787" spans="1:4" x14ac:dyDescent="0.3">
      <c r="A41787">
        <v>43589980000</v>
      </c>
      <c r="B41787">
        <v>2320500</v>
      </c>
      <c r="C41787">
        <v>3584</v>
      </c>
      <c r="D41787">
        <v>2125956</v>
      </c>
    </row>
    <row r="41788" spans="1:4" x14ac:dyDescent="0.3">
      <c r="A41788">
        <v>43591061000</v>
      </c>
      <c r="B41788">
        <v>2320500</v>
      </c>
      <c r="C41788">
        <v>3584</v>
      </c>
      <c r="D41788">
        <v>2125963.7999999998</v>
      </c>
    </row>
    <row r="41789" spans="1:4" x14ac:dyDescent="0.3">
      <c r="A41789">
        <v>43592140000</v>
      </c>
      <c r="B41789">
        <v>2320500</v>
      </c>
      <c r="C41789">
        <v>3584</v>
      </c>
      <c r="D41789">
        <v>2125972.4</v>
      </c>
    </row>
    <row r="41790" spans="1:4" x14ac:dyDescent="0.3">
      <c r="A41790">
        <v>43593224000</v>
      </c>
      <c r="B41790">
        <v>2173100</v>
      </c>
      <c r="C41790">
        <v>3584</v>
      </c>
      <c r="D41790">
        <v>2125984</v>
      </c>
    </row>
    <row r="41791" spans="1:4" x14ac:dyDescent="0.3">
      <c r="A41791">
        <v>43594305000</v>
      </c>
      <c r="B41791">
        <v>2173100</v>
      </c>
      <c r="C41791">
        <v>3584</v>
      </c>
      <c r="D41791">
        <v>2125993</v>
      </c>
    </row>
    <row r="41792" spans="1:4" x14ac:dyDescent="0.3">
      <c r="A41792">
        <v>43595640000</v>
      </c>
      <c r="B41792">
        <v>2173100</v>
      </c>
      <c r="C41792">
        <v>3584</v>
      </c>
      <c r="D41792">
        <v>2126002.9</v>
      </c>
    </row>
    <row r="41793" spans="1:4" x14ac:dyDescent="0.3">
      <c r="A41793">
        <v>43596720000</v>
      </c>
      <c r="B41793">
        <v>2173100</v>
      </c>
      <c r="C41793">
        <v>3584</v>
      </c>
      <c r="D41793">
        <v>2126011</v>
      </c>
    </row>
    <row r="41794" spans="1:4" x14ac:dyDescent="0.3">
      <c r="A41794">
        <v>43597800000</v>
      </c>
      <c r="B41794">
        <v>2173100</v>
      </c>
      <c r="C41794">
        <v>3584</v>
      </c>
      <c r="D41794">
        <v>2126018.7999999998</v>
      </c>
    </row>
    <row r="41795" spans="1:4" x14ac:dyDescent="0.3">
      <c r="A41795">
        <v>43598879000</v>
      </c>
      <c r="B41795">
        <v>2173100</v>
      </c>
      <c r="C41795">
        <v>3583</v>
      </c>
      <c r="D41795">
        <v>2126026.9</v>
      </c>
    </row>
    <row r="41796" spans="1:4" x14ac:dyDescent="0.3">
      <c r="A41796">
        <v>43599959000</v>
      </c>
      <c r="B41796">
        <v>2173100</v>
      </c>
      <c r="C41796">
        <v>3583</v>
      </c>
      <c r="D41796">
        <v>2126036.4</v>
      </c>
    </row>
    <row r="41797" spans="1:4" x14ac:dyDescent="0.3">
      <c r="A41797">
        <v>43601293000</v>
      </c>
      <c r="B41797">
        <v>2308800</v>
      </c>
      <c r="C41797">
        <v>3583</v>
      </c>
      <c r="D41797">
        <v>2126051</v>
      </c>
    </row>
    <row r="41798" spans="1:4" x14ac:dyDescent="0.3">
      <c r="A41798">
        <v>43602373000</v>
      </c>
      <c r="B41798">
        <v>2308800</v>
      </c>
      <c r="C41798">
        <v>3584</v>
      </c>
      <c r="D41798">
        <v>2126059.2000000002</v>
      </c>
    </row>
    <row r="41799" spans="1:4" x14ac:dyDescent="0.3">
      <c r="A41799">
        <v>43603459000</v>
      </c>
      <c r="B41799">
        <v>2308800</v>
      </c>
      <c r="C41799">
        <v>3584</v>
      </c>
      <c r="D41799">
        <v>2126066.9</v>
      </c>
    </row>
    <row r="41800" spans="1:4" x14ac:dyDescent="0.3">
      <c r="A41800">
        <v>43604538000</v>
      </c>
      <c r="B41800">
        <v>2308800</v>
      </c>
      <c r="C41800">
        <v>3584</v>
      </c>
      <c r="D41800">
        <v>2126075.1</v>
      </c>
    </row>
    <row r="41801" spans="1:4" x14ac:dyDescent="0.3">
      <c r="A41801">
        <v>43605617000</v>
      </c>
      <c r="B41801">
        <v>2308800</v>
      </c>
      <c r="C41801">
        <v>3584</v>
      </c>
      <c r="D41801">
        <v>2126082.7999999998</v>
      </c>
    </row>
    <row r="41802" spans="1:4" x14ac:dyDescent="0.3">
      <c r="A41802">
        <v>43606952000</v>
      </c>
      <c r="B41802">
        <v>2308800</v>
      </c>
      <c r="C41802">
        <v>3584</v>
      </c>
      <c r="D41802">
        <v>2126092.7000000002</v>
      </c>
    </row>
    <row r="41803" spans="1:4" x14ac:dyDescent="0.3">
      <c r="A41803">
        <v>43608033000</v>
      </c>
      <c r="B41803">
        <v>2308800</v>
      </c>
      <c r="C41803">
        <v>3585</v>
      </c>
      <c r="D41803">
        <v>2126100.4</v>
      </c>
    </row>
    <row r="41804" spans="1:4" x14ac:dyDescent="0.3">
      <c r="A41804">
        <v>43609112000</v>
      </c>
      <c r="B41804">
        <v>2308800</v>
      </c>
      <c r="C41804">
        <v>3584</v>
      </c>
      <c r="D41804">
        <v>2126109.5</v>
      </c>
    </row>
    <row r="41805" spans="1:4" x14ac:dyDescent="0.3">
      <c r="A41805">
        <v>43610192000</v>
      </c>
      <c r="B41805">
        <v>2186300</v>
      </c>
      <c r="C41805">
        <v>3585</v>
      </c>
      <c r="D41805">
        <v>2126121.1</v>
      </c>
    </row>
    <row r="41806" spans="1:4" x14ac:dyDescent="0.3">
      <c r="A41806">
        <v>43611272000</v>
      </c>
      <c r="B41806">
        <v>2186300</v>
      </c>
      <c r="C41806">
        <v>3584</v>
      </c>
      <c r="D41806">
        <v>2126130.1</v>
      </c>
    </row>
    <row r="41807" spans="1:4" x14ac:dyDescent="0.3">
      <c r="A41807">
        <v>43612613000</v>
      </c>
      <c r="B41807">
        <v>2186300</v>
      </c>
      <c r="C41807">
        <v>3585</v>
      </c>
      <c r="D41807">
        <v>2126140</v>
      </c>
    </row>
    <row r="41808" spans="1:4" x14ac:dyDescent="0.3">
      <c r="A41808">
        <v>43613693000</v>
      </c>
      <c r="B41808">
        <v>2186300</v>
      </c>
      <c r="C41808">
        <v>3584</v>
      </c>
      <c r="D41808">
        <v>2126147.7000000002</v>
      </c>
    </row>
    <row r="41809" spans="1:4" x14ac:dyDescent="0.3">
      <c r="A41809">
        <v>43614773000</v>
      </c>
      <c r="B41809">
        <v>2186300</v>
      </c>
      <c r="C41809">
        <v>3585</v>
      </c>
      <c r="D41809">
        <v>2126155.9</v>
      </c>
    </row>
    <row r="41810" spans="1:4" x14ac:dyDescent="0.3">
      <c r="A41810">
        <v>43615852000</v>
      </c>
      <c r="B41810">
        <v>2186300</v>
      </c>
      <c r="C41810">
        <v>3584</v>
      </c>
      <c r="D41810">
        <v>2126163.6</v>
      </c>
    </row>
    <row r="41811" spans="1:4" x14ac:dyDescent="0.3">
      <c r="A41811">
        <v>43616932000</v>
      </c>
      <c r="B41811">
        <v>2186300</v>
      </c>
      <c r="C41811">
        <v>3585</v>
      </c>
      <c r="D41811">
        <v>2126173.9</v>
      </c>
    </row>
    <row r="41812" spans="1:4" x14ac:dyDescent="0.3">
      <c r="A41812">
        <v>43618267000</v>
      </c>
      <c r="B41812">
        <v>2306900</v>
      </c>
      <c r="C41812">
        <v>3585</v>
      </c>
      <c r="D41812">
        <v>2126188.1</v>
      </c>
    </row>
    <row r="41813" spans="1:4" x14ac:dyDescent="0.3">
      <c r="A41813">
        <v>43619347000</v>
      </c>
      <c r="B41813">
        <v>2306900</v>
      </c>
      <c r="C41813">
        <v>3585</v>
      </c>
      <c r="D41813">
        <v>2126196.2999999998</v>
      </c>
    </row>
    <row r="41814" spans="1:4" x14ac:dyDescent="0.3">
      <c r="A41814">
        <v>43620426000</v>
      </c>
      <c r="B41814">
        <v>2306900</v>
      </c>
      <c r="C41814">
        <v>3585</v>
      </c>
      <c r="D41814">
        <v>2126204</v>
      </c>
    </row>
    <row r="41815" spans="1:4" x14ac:dyDescent="0.3">
      <c r="A41815">
        <v>43621506000</v>
      </c>
      <c r="B41815">
        <v>2306900</v>
      </c>
      <c r="C41815">
        <v>3585</v>
      </c>
      <c r="D41815">
        <v>2126212.2000000002</v>
      </c>
    </row>
    <row r="41816" spans="1:4" x14ac:dyDescent="0.3">
      <c r="A41816">
        <v>43622596000</v>
      </c>
      <c r="B41816">
        <v>2306900</v>
      </c>
      <c r="C41816">
        <v>3585</v>
      </c>
      <c r="D41816">
        <v>2126219.9</v>
      </c>
    </row>
    <row r="41817" spans="1:4" x14ac:dyDescent="0.3">
      <c r="A41817">
        <v>43623931000</v>
      </c>
      <c r="B41817">
        <v>2306900</v>
      </c>
      <c r="C41817">
        <v>3585</v>
      </c>
      <c r="D41817">
        <v>2126229.7999999998</v>
      </c>
    </row>
    <row r="41818" spans="1:4" x14ac:dyDescent="0.3">
      <c r="A41818">
        <v>43625011000</v>
      </c>
      <c r="B41818">
        <v>2306900</v>
      </c>
      <c r="C41818">
        <v>3585</v>
      </c>
      <c r="D41818">
        <v>2126238</v>
      </c>
    </row>
    <row r="41819" spans="1:4" x14ac:dyDescent="0.3">
      <c r="A41819">
        <v>43626090000</v>
      </c>
      <c r="B41819">
        <v>2306900</v>
      </c>
      <c r="C41819">
        <v>3585</v>
      </c>
      <c r="D41819">
        <v>2126247</v>
      </c>
    </row>
    <row r="41820" spans="1:4" x14ac:dyDescent="0.3">
      <c r="A41820">
        <v>43627170000</v>
      </c>
      <c r="B41820">
        <v>2198900</v>
      </c>
      <c r="C41820">
        <v>3585</v>
      </c>
      <c r="D41820">
        <v>2126258.6</v>
      </c>
    </row>
    <row r="41821" spans="1:4" x14ac:dyDescent="0.3">
      <c r="A41821">
        <v>43628249000</v>
      </c>
      <c r="B41821">
        <v>2198900</v>
      </c>
      <c r="C41821">
        <v>3585</v>
      </c>
      <c r="D41821">
        <v>2126267.2000000002</v>
      </c>
    </row>
    <row r="41822" spans="1:4" x14ac:dyDescent="0.3">
      <c r="A41822">
        <v>43629584000</v>
      </c>
      <c r="B41822">
        <v>2198900</v>
      </c>
      <c r="C41822">
        <v>3586</v>
      </c>
      <c r="D41822">
        <v>2126277.1</v>
      </c>
    </row>
    <row r="41823" spans="1:4" x14ac:dyDescent="0.3">
      <c r="A41823">
        <v>43630663000</v>
      </c>
      <c r="B41823">
        <v>2198900</v>
      </c>
      <c r="C41823">
        <v>3585</v>
      </c>
      <c r="D41823">
        <v>2126285.2999999998</v>
      </c>
    </row>
    <row r="41824" spans="1:4" x14ac:dyDescent="0.3">
      <c r="A41824">
        <v>43631742000</v>
      </c>
      <c r="B41824">
        <v>2198900</v>
      </c>
      <c r="C41824">
        <v>3585</v>
      </c>
      <c r="D41824">
        <v>2126293</v>
      </c>
    </row>
    <row r="41825" spans="1:4" x14ac:dyDescent="0.3">
      <c r="A41825">
        <v>43632828000</v>
      </c>
      <c r="B41825">
        <v>2198900</v>
      </c>
      <c r="C41825">
        <v>3585</v>
      </c>
      <c r="D41825">
        <v>2126301.2000000002</v>
      </c>
    </row>
    <row r="41826" spans="1:4" x14ac:dyDescent="0.3">
      <c r="A41826">
        <v>43633907000</v>
      </c>
      <c r="B41826">
        <v>2198900</v>
      </c>
      <c r="C41826">
        <v>3585</v>
      </c>
      <c r="D41826">
        <v>2126311.9</v>
      </c>
    </row>
    <row r="41827" spans="1:4" x14ac:dyDescent="0.3">
      <c r="A41827">
        <v>43635242000</v>
      </c>
      <c r="B41827">
        <v>2293000</v>
      </c>
      <c r="C41827">
        <v>3585</v>
      </c>
      <c r="D41827">
        <v>2126325.2999999998</v>
      </c>
    </row>
    <row r="41828" spans="1:4" x14ac:dyDescent="0.3">
      <c r="A41828">
        <v>43636321000</v>
      </c>
      <c r="B41828">
        <v>2293000</v>
      </c>
      <c r="C41828">
        <v>3585</v>
      </c>
      <c r="D41828">
        <v>2126333.4</v>
      </c>
    </row>
    <row r="41829" spans="1:4" x14ac:dyDescent="0.3">
      <c r="A41829">
        <v>43637401000</v>
      </c>
      <c r="B41829">
        <v>2293000</v>
      </c>
      <c r="C41829">
        <v>3585</v>
      </c>
      <c r="D41829">
        <v>2126341.1</v>
      </c>
    </row>
    <row r="41830" spans="1:4" x14ac:dyDescent="0.3">
      <c r="A41830">
        <v>43638481000</v>
      </c>
      <c r="B41830">
        <v>2293000</v>
      </c>
      <c r="C41830">
        <v>3585</v>
      </c>
      <c r="D41830">
        <v>2126349.2999999998</v>
      </c>
    </row>
    <row r="41831" spans="1:4" x14ac:dyDescent="0.3">
      <c r="A41831">
        <v>43639561000</v>
      </c>
      <c r="B41831">
        <v>2293000</v>
      </c>
      <c r="C41831">
        <v>3585</v>
      </c>
      <c r="D41831">
        <v>2126357</v>
      </c>
    </row>
    <row r="41832" spans="1:4" x14ac:dyDescent="0.3">
      <c r="A41832">
        <v>43640897000</v>
      </c>
      <c r="B41832">
        <v>2293000</v>
      </c>
      <c r="C41832">
        <v>3585</v>
      </c>
      <c r="D41832">
        <v>2126366.9</v>
      </c>
    </row>
    <row r="41833" spans="1:4" x14ac:dyDescent="0.3">
      <c r="A41833">
        <v>43641976000</v>
      </c>
      <c r="B41833">
        <v>2293000</v>
      </c>
      <c r="C41833">
        <v>3586</v>
      </c>
      <c r="D41833">
        <v>2126375.1</v>
      </c>
    </row>
    <row r="41834" spans="1:4" x14ac:dyDescent="0.3">
      <c r="A41834">
        <v>43643063000</v>
      </c>
      <c r="B41834">
        <v>2105600</v>
      </c>
      <c r="C41834">
        <v>3585</v>
      </c>
      <c r="D41834">
        <v>2126384.5</v>
      </c>
    </row>
    <row r="41835" spans="1:4" x14ac:dyDescent="0.3">
      <c r="A41835">
        <v>43644142000</v>
      </c>
      <c r="B41835">
        <v>2105600</v>
      </c>
      <c r="C41835">
        <v>3586</v>
      </c>
      <c r="D41835">
        <v>2126396.2000000002</v>
      </c>
    </row>
    <row r="41836" spans="1:4" x14ac:dyDescent="0.3">
      <c r="A41836">
        <v>43645222000</v>
      </c>
      <c r="B41836">
        <v>2105600</v>
      </c>
      <c r="C41836">
        <v>3585</v>
      </c>
      <c r="D41836">
        <v>2126404.2999999998</v>
      </c>
    </row>
    <row r="41837" spans="1:4" x14ac:dyDescent="0.3">
      <c r="A41837">
        <v>43646556000</v>
      </c>
      <c r="B41837">
        <v>2105600</v>
      </c>
      <c r="C41837">
        <v>3586</v>
      </c>
      <c r="D41837">
        <v>2126414.2000000002</v>
      </c>
    </row>
    <row r="41838" spans="1:4" x14ac:dyDescent="0.3">
      <c r="A41838">
        <v>43647635000</v>
      </c>
      <c r="B41838">
        <v>2105600</v>
      </c>
      <c r="C41838">
        <v>3585</v>
      </c>
      <c r="D41838">
        <v>2126421.9</v>
      </c>
    </row>
    <row r="41839" spans="1:4" x14ac:dyDescent="0.3">
      <c r="A41839">
        <v>43648714000</v>
      </c>
      <c r="B41839">
        <v>2105600</v>
      </c>
      <c r="C41839">
        <v>3586</v>
      </c>
      <c r="D41839">
        <v>2126430.1</v>
      </c>
    </row>
    <row r="41840" spans="1:4" x14ac:dyDescent="0.3">
      <c r="A41840">
        <v>43649794000</v>
      </c>
      <c r="B41840">
        <v>2105600</v>
      </c>
      <c r="C41840">
        <v>3586</v>
      </c>
      <c r="D41840">
        <v>2126438.2999999998</v>
      </c>
    </row>
    <row r="41841" spans="1:4" x14ac:dyDescent="0.3">
      <c r="A41841">
        <v>43650873000</v>
      </c>
      <c r="B41841">
        <v>2324000</v>
      </c>
      <c r="C41841">
        <v>3585</v>
      </c>
      <c r="D41841">
        <v>2126449.9</v>
      </c>
    </row>
    <row r="41842" spans="1:4" x14ac:dyDescent="0.3">
      <c r="A41842">
        <v>43652209000</v>
      </c>
      <c r="B41842">
        <v>2324000</v>
      </c>
      <c r="C41842">
        <v>3585</v>
      </c>
      <c r="D41842">
        <v>2126462.4</v>
      </c>
    </row>
    <row r="41843" spans="1:4" x14ac:dyDescent="0.3">
      <c r="A41843">
        <v>43653293000</v>
      </c>
      <c r="B41843">
        <v>2324000</v>
      </c>
      <c r="C41843">
        <v>3585</v>
      </c>
      <c r="D41843">
        <v>2126470.5</v>
      </c>
    </row>
    <row r="41844" spans="1:4" x14ac:dyDescent="0.3">
      <c r="A41844">
        <v>43654373000</v>
      </c>
      <c r="B41844">
        <v>2324000</v>
      </c>
      <c r="C41844">
        <v>3585</v>
      </c>
      <c r="D41844">
        <v>2126478.2000000002</v>
      </c>
    </row>
    <row r="41845" spans="1:4" x14ac:dyDescent="0.3">
      <c r="A41845">
        <v>43655452000</v>
      </c>
      <c r="B41845">
        <v>2324000</v>
      </c>
      <c r="C41845">
        <v>3585</v>
      </c>
      <c r="D41845">
        <v>2126486.4</v>
      </c>
    </row>
    <row r="41846" spans="1:4" x14ac:dyDescent="0.3">
      <c r="A41846">
        <v>43656531000</v>
      </c>
      <c r="B41846">
        <v>2324000</v>
      </c>
      <c r="C41846">
        <v>3585</v>
      </c>
      <c r="D41846">
        <v>2126494.1</v>
      </c>
    </row>
    <row r="41847" spans="1:4" x14ac:dyDescent="0.3">
      <c r="A41847">
        <v>43657866000</v>
      </c>
      <c r="B41847">
        <v>2324000</v>
      </c>
      <c r="C41847">
        <v>3585</v>
      </c>
      <c r="D41847">
        <v>2126504</v>
      </c>
    </row>
    <row r="41848" spans="1:4" x14ac:dyDescent="0.3">
      <c r="A41848">
        <v>43658946000</v>
      </c>
      <c r="B41848">
        <v>2143600</v>
      </c>
      <c r="C41848">
        <v>3585</v>
      </c>
      <c r="D41848">
        <v>2126512.2000000002</v>
      </c>
    </row>
    <row r="41849" spans="1:4" x14ac:dyDescent="0.3">
      <c r="A41849">
        <v>43660026000</v>
      </c>
      <c r="B41849">
        <v>2143600</v>
      </c>
      <c r="C41849">
        <v>3585</v>
      </c>
      <c r="D41849">
        <v>2126522.5</v>
      </c>
    </row>
    <row r="41850" spans="1:4" x14ac:dyDescent="0.3">
      <c r="A41850">
        <v>43661106000</v>
      </c>
      <c r="B41850">
        <v>2143600</v>
      </c>
      <c r="C41850">
        <v>3585</v>
      </c>
      <c r="D41850">
        <v>2126533.2999999998</v>
      </c>
    </row>
    <row r="41851" spans="1:4" x14ac:dyDescent="0.3">
      <c r="A41851">
        <v>43662184000</v>
      </c>
      <c r="B41851">
        <v>2143600</v>
      </c>
      <c r="C41851">
        <v>3585</v>
      </c>
      <c r="D41851">
        <v>2126541.4</v>
      </c>
    </row>
    <row r="41852" spans="1:4" x14ac:dyDescent="0.3">
      <c r="A41852">
        <v>43663525000</v>
      </c>
      <c r="B41852">
        <v>2143600</v>
      </c>
      <c r="C41852">
        <v>3585</v>
      </c>
      <c r="D41852">
        <v>2126550.9</v>
      </c>
    </row>
    <row r="41853" spans="1:4" x14ac:dyDescent="0.3">
      <c r="A41853">
        <v>43664609000</v>
      </c>
      <c r="B41853">
        <v>2143600</v>
      </c>
      <c r="C41853">
        <v>3584</v>
      </c>
      <c r="D41853">
        <v>2126559</v>
      </c>
    </row>
    <row r="41854" spans="1:4" x14ac:dyDescent="0.3">
      <c r="A41854">
        <v>43665688000</v>
      </c>
      <c r="B41854">
        <v>2143600</v>
      </c>
      <c r="C41854">
        <v>3585</v>
      </c>
      <c r="D41854">
        <v>2126567.2000000002</v>
      </c>
    </row>
    <row r="41855" spans="1:4" x14ac:dyDescent="0.3">
      <c r="A41855">
        <v>43666768000</v>
      </c>
      <c r="B41855">
        <v>2243700</v>
      </c>
      <c r="C41855">
        <v>3584</v>
      </c>
      <c r="D41855">
        <v>2126575.4</v>
      </c>
    </row>
    <row r="41856" spans="1:4" x14ac:dyDescent="0.3">
      <c r="A41856">
        <v>43667847000</v>
      </c>
      <c r="B41856">
        <v>2243700</v>
      </c>
      <c r="C41856">
        <v>3584</v>
      </c>
      <c r="D41856">
        <v>2126587.9</v>
      </c>
    </row>
    <row r="41857" spans="1:4" x14ac:dyDescent="0.3">
      <c r="A41857">
        <v>43669182000</v>
      </c>
      <c r="B41857">
        <v>2243700</v>
      </c>
      <c r="C41857">
        <v>3584</v>
      </c>
      <c r="D41857">
        <v>2126599.5</v>
      </c>
    </row>
    <row r="41858" spans="1:4" x14ac:dyDescent="0.3">
      <c r="A41858">
        <v>43670261000</v>
      </c>
      <c r="B41858">
        <v>2243700</v>
      </c>
      <c r="C41858">
        <v>3584</v>
      </c>
      <c r="D41858">
        <v>2126607.2000000002</v>
      </c>
    </row>
    <row r="41859" spans="1:4" x14ac:dyDescent="0.3">
      <c r="A41859">
        <v>43671341000</v>
      </c>
      <c r="B41859">
        <v>2243700</v>
      </c>
      <c r="C41859">
        <v>3583</v>
      </c>
      <c r="D41859">
        <v>2126615.4</v>
      </c>
    </row>
    <row r="41860" spans="1:4" x14ac:dyDescent="0.3">
      <c r="A41860">
        <v>43672420000</v>
      </c>
      <c r="B41860">
        <v>2243700</v>
      </c>
      <c r="C41860">
        <v>3584</v>
      </c>
      <c r="D41860">
        <v>2126623.1</v>
      </c>
    </row>
    <row r="41861" spans="1:4" x14ac:dyDescent="0.3">
      <c r="A41861">
        <v>43673505000</v>
      </c>
      <c r="B41861">
        <v>2243700</v>
      </c>
      <c r="C41861">
        <v>3584</v>
      </c>
      <c r="D41861">
        <v>2126631.2000000002</v>
      </c>
    </row>
    <row r="41862" spans="1:4" x14ac:dyDescent="0.3">
      <c r="A41862">
        <v>43674839000</v>
      </c>
      <c r="B41862">
        <v>2263300</v>
      </c>
      <c r="C41862">
        <v>3583</v>
      </c>
      <c r="D41862">
        <v>2126641.1</v>
      </c>
    </row>
    <row r="41863" spans="1:4" x14ac:dyDescent="0.3">
      <c r="A41863">
        <v>43675918000</v>
      </c>
      <c r="B41863">
        <v>2263300</v>
      </c>
      <c r="C41863">
        <v>3583</v>
      </c>
      <c r="D41863">
        <v>2126648.9</v>
      </c>
    </row>
    <row r="41864" spans="1:4" x14ac:dyDescent="0.3">
      <c r="A41864">
        <v>43676999000</v>
      </c>
      <c r="B41864">
        <v>2263300</v>
      </c>
      <c r="C41864">
        <v>3584</v>
      </c>
      <c r="D41864">
        <v>2126660</v>
      </c>
    </row>
    <row r="41865" spans="1:4" x14ac:dyDescent="0.3">
      <c r="A41865">
        <v>43678078000</v>
      </c>
      <c r="B41865">
        <v>2263300</v>
      </c>
      <c r="C41865">
        <v>3583</v>
      </c>
      <c r="D41865">
        <v>2126669.9</v>
      </c>
    </row>
    <row r="41866" spans="1:4" x14ac:dyDescent="0.3">
      <c r="A41866">
        <v>43679157000</v>
      </c>
      <c r="B41866">
        <v>2263300</v>
      </c>
      <c r="C41866">
        <v>3583</v>
      </c>
      <c r="D41866">
        <v>2126678.1</v>
      </c>
    </row>
    <row r="41867" spans="1:4" x14ac:dyDescent="0.3">
      <c r="A41867">
        <v>43680493000</v>
      </c>
      <c r="B41867">
        <v>2263300</v>
      </c>
      <c r="C41867">
        <v>3583</v>
      </c>
      <c r="D41867">
        <v>2126688</v>
      </c>
    </row>
    <row r="41868" spans="1:4" x14ac:dyDescent="0.3">
      <c r="A41868">
        <v>43681573000</v>
      </c>
      <c r="B41868">
        <v>2263300</v>
      </c>
      <c r="C41868">
        <v>3583</v>
      </c>
      <c r="D41868">
        <v>2126695.7000000002</v>
      </c>
    </row>
    <row r="41869" spans="1:4" x14ac:dyDescent="0.3">
      <c r="A41869">
        <v>43682658000</v>
      </c>
      <c r="B41869">
        <v>2229200</v>
      </c>
      <c r="C41869">
        <v>3583</v>
      </c>
      <c r="D41869">
        <v>2126703.9</v>
      </c>
    </row>
    <row r="41870" spans="1:4" x14ac:dyDescent="0.3">
      <c r="A41870">
        <v>43683738000</v>
      </c>
      <c r="B41870">
        <v>2229200</v>
      </c>
      <c r="C41870">
        <v>3583</v>
      </c>
      <c r="D41870">
        <v>2126712.5</v>
      </c>
    </row>
    <row r="41871" spans="1:4" x14ac:dyDescent="0.3">
      <c r="A41871">
        <v>43684818000</v>
      </c>
      <c r="B41871">
        <v>2229200</v>
      </c>
      <c r="C41871">
        <v>3583</v>
      </c>
      <c r="D41871">
        <v>2126725.4</v>
      </c>
    </row>
    <row r="41872" spans="1:4" x14ac:dyDescent="0.3">
      <c r="A41872">
        <v>43686154000</v>
      </c>
      <c r="B41872">
        <v>2229200</v>
      </c>
      <c r="C41872">
        <v>3583</v>
      </c>
      <c r="D41872">
        <v>2126736.1</v>
      </c>
    </row>
    <row r="41873" spans="1:4" x14ac:dyDescent="0.3">
      <c r="A41873">
        <v>43687233000</v>
      </c>
      <c r="B41873">
        <v>2229200</v>
      </c>
      <c r="C41873">
        <v>3583</v>
      </c>
      <c r="D41873">
        <v>2126744.2999999998</v>
      </c>
    </row>
    <row r="41874" spans="1:4" x14ac:dyDescent="0.3">
      <c r="A41874">
        <v>43688312000</v>
      </c>
      <c r="B41874">
        <v>2229200</v>
      </c>
      <c r="C41874">
        <v>3583</v>
      </c>
      <c r="D41874">
        <v>2126752</v>
      </c>
    </row>
    <row r="41875" spans="1:4" x14ac:dyDescent="0.3">
      <c r="A41875">
        <v>43689392000</v>
      </c>
      <c r="B41875">
        <v>2229200</v>
      </c>
      <c r="C41875">
        <v>3583</v>
      </c>
      <c r="D41875">
        <v>2126760.2000000002</v>
      </c>
    </row>
    <row r="41876" spans="1:4" x14ac:dyDescent="0.3">
      <c r="A41876">
        <v>43690471000</v>
      </c>
      <c r="B41876">
        <v>2277000</v>
      </c>
      <c r="C41876">
        <v>3583</v>
      </c>
      <c r="D41876">
        <v>2126767.9</v>
      </c>
    </row>
    <row r="41877" spans="1:4" x14ac:dyDescent="0.3">
      <c r="A41877">
        <v>43691808000</v>
      </c>
      <c r="B41877">
        <v>2277000</v>
      </c>
      <c r="C41877">
        <v>3583</v>
      </c>
      <c r="D41877">
        <v>2126777.7999999998</v>
      </c>
    </row>
    <row r="41878" spans="1:4" x14ac:dyDescent="0.3">
      <c r="A41878">
        <v>43692893000</v>
      </c>
      <c r="B41878">
        <v>2277000</v>
      </c>
      <c r="C41878">
        <v>3583</v>
      </c>
      <c r="D41878">
        <v>2126786</v>
      </c>
    </row>
    <row r="41879" spans="1:4" x14ac:dyDescent="0.3">
      <c r="A41879">
        <v>43693971000</v>
      </c>
      <c r="B41879">
        <v>2277000</v>
      </c>
      <c r="C41879">
        <v>3583</v>
      </c>
      <c r="D41879">
        <v>2126797.2000000002</v>
      </c>
    </row>
    <row r="41880" spans="1:4" x14ac:dyDescent="0.3">
      <c r="A41880">
        <v>43695051000</v>
      </c>
      <c r="B41880">
        <v>2277000</v>
      </c>
      <c r="C41880">
        <v>3583</v>
      </c>
      <c r="D41880">
        <v>2126807</v>
      </c>
    </row>
    <row r="41881" spans="1:4" x14ac:dyDescent="0.3">
      <c r="A41881">
        <v>43696129000</v>
      </c>
      <c r="B41881">
        <v>2277000</v>
      </c>
      <c r="C41881">
        <v>3583</v>
      </c>
      <c r="D41881">
        <v>2126814.7999999998</v>
      </c>
    </row>
    <row r="41882" spans="1:4" x14ac:dyDescent="0.3">
      <c r="A41882">
        <v>43697464000</v>
      </c>
      <c r="B41882">
        <v>2277000</v>
      </c>
      <c r="C41882">
        <v>3583</v>
      </c>
      <c r="D41882">
        <v>2126824.7000000002</v>
      </c>
    </row>
    <row r="41883" spans="1:4" x14ac:dyDescent="0.3">
      <c r="A41883">
        <v>43698544000</v>
      </c>
      <c r="B41883">
        <v>2233000</v>
      </c>
      <c r="C41883">
        <v>3583</v>
      </c>
      <c r="D41883">
        <v>2126832.7999999998</v>
      </c>
    </row>
    <row r="41884" spans="1:4" x14ac:dyDescent="0.3">
      <c r="A41884">
        <v>43699623000</v>
      </c>
      <c r="B41884">
        <v>2233000</v>
      </c>
      <c r="C41884">
        <v>3583</v>
      </c>
      <c r="D41884">
        <v>2126840.5</v>
      </c>
    </row>
    <row r="41885" spans="1:4" x14ac:dyDescent="0.3">
      <c r="A41885">
        <v>43700703000</v>
      </c>
      <c r="B41885">
        <v>2233000</v>
      </c>
      <c r="C41885">
        <v>3583</v>
      </c>
      <c r="D41885">
        <v>2126849.6</v>
      </c>
    </row>
    <row r="41886" spans="1:4" x14ac:dyDescent="0.3">
      <c r="A41886">
        <v>43701782000</v>
      </c>
      <c r="B41886">
        <v>2233000</v>
      </c>
      <c r="C41886">
        <v>3583</v>
      </c>
      <c r="D41886">
        <v>2126862.5</v>
      </c>
    </row>
    <row r="41887" spans="1:4" x14ac:dyDescent="0.3">
      <c r="A41887">
        <v>43703123000</v>
      </c>
      <c r="B41887">
        <v>2233000</v>
      </c>
      <c r="C41887">
        <v>3583</v>
      </c>
      <c r="D41887">
        <v>2126872.7999999998</v>
      </c>
    </row>
    <row r="41888" spans="1:4" x14ac:dyDescent="0.3">
      <c r="A41888">
        <v>43704202000</v>
      </c>
      <c r="B41888">
        <v>2233000</v>
      </c>
      <c r="C41888">
        <v>3583</v>
      </c>
      <c r="D41888">
        <v>2126881</v>
      </c>
    </row>
    <row r="41889" spans="1:4" x14ac:dyDescent="0.3">
      <c r="A41889">
        <v>43705281000</v>
      </c>
      <c r="B41889">
        <v>2233000</v>
      </c>
      <c r="C41889">
        <v>3583</v>
      </c>
      <c r="D41889">
        <v>2126889.1</v>
      </c>
    </row>
    <row r="41890" spans="1:4" x14ac:dyDescent="0.3">
      <c r="A41890">
        <v>43706366000</v>
      </c>
      <c r="B41890">
        <v>2274400</v>
      </c>
      <c r="C41890">
        <v>3583</v>
      </c>
      <c r="D41890">
        <v>2126896.9</v>
      </c>
    </row>
    <row r="41891" spans="1:4" x14ac:dyDescent="0.3">
      <c r="A41891">
        <v>43707445000</v>
      </c>
      <c r="B41891">
        <v>2274400</v>
      </c>
      <c r="C41891">
        <v>3583</v>
      </c>
      <c r="D41891">
        <v>2126905</v>
      </c>
    </row>
    <row r="41892" spans="1:4" x14ac:dyDescent="0.3">
      <c r="A41892">
        <v>43708780000</v>
      </c>
      <c r="B41892">
        <v>2274400</v>
      </c>
      <c r="C41892">
        <v>3583</v>
      </c>
      <c r="D41892">
        <v>2126914.5</v>
      </c>
    </row>
    <row r="41893" spans="1:4" x14ac:dyDescent="0.3">
      <c r="A41893">
        <v>43709859000</v>
      </c>
      <c r="B41893">
        <v>2274400</v>
      </c>
      <c r="C41893">
        <v>3583</v>
      </c>
      <c r="D41893">
        <v>2126923.1</v>
      </c>
    </row>
    <row r="41894" spans="1:4" x14ac:dyDescent="0.3">
      <c r="A41894">
        <v>43710939000</v>
      </c>
      <c r="B41894">
        <v>2274400</v>
      </c>
      <c r="C41894">
        <v>3583</v>
      </c>
      <c r="D41894">
        <v>2126934.7000000002</v>
      </c>
    </row>
    <row r="41895" spans="1:4" x14ac:dyDescent="0.3">
      <c r="A41895">
        <v>43712018000</v>
      </c>
      <c r="B41895">
        <v>2274400</v>
      </c>
      <c r="C41895">
        <v>3583</v>
      </c>
      <c r="D41895">
        <v>2126943.7000000002</v>
      </c>
    </row>
    <row r="41896" spans="1:4" x14ac:dyDescent="0.3">
      <c r="A41896">
        <v>43713104000</v>
      </c>
      <c r="B41896">
        <v>2274400</v>
      </c>
      <c r="C41896">
        <v>3583</v>
      </c>
      <c r="D41896">
        <v>2126951.9</v>
      </c>
    </row>
    <row r="41897" spans="1:4" x14ac:dyDescent="0.3">
      <c r="A41897">
        <v>43714438000</v>
      </c>
      <c r="B41897">
        <v>2233400</v>
      </c>
      <c r="C41897">
        <v>3583</v>
      </c>
      <c r="D41897">
        <v>2126961.7999999998</v>
      </c>
    </row>
    <row r="41898" spans="1:4" x14ac:dyDescent="0.3">
      <c r="A41898">
        <v>43715518000</v>
      </c>
      <c r="B41898">
        <v>2233400</v>
      </c>
      <c r="C41898">
        <v>3583</v>
      </c>
      <c r="D41898">
        <v>2126969.5</v>
      </c>
    </row>
    <row r="41899" spans="1:4" x14ac:dyDescent="0.3">
      <c r="A41899">
        <v>43716598000</v>
      </c>
      <c r="B41899">
        <v>2233400</v>
      </c>
      <c r="C41899">
        <v>3583</v>
      </c>
      <c r="D41899">
        <v>2126977.6</v>
      </c>
    </row>
    <row r="41900" spans="1:4" x14ac:dyDescent="0.3">
      <c r="A41900">
        <v>43717678000</v>
      </c>
      <c r="B41900">
        <v>2233400</v>
      </c>
      <c r="C41900">
        <v>3583</v>
      </c>
      <c r="D41900">
        <v>2126987.1</v>
      </c>
    </row>
    <row r="41901" spans="1:4" x14ac:dyDescent="0.3">
      <c r="A41901">
        <v>43718757000</v>
      </c>
      <c r="B41901">
        <v>2233400</v>
      </c>
      <c r="C41901">
        <v>3584</v>
      </c>
      <c r="D41901">
        <v>2127000</v>
      </c>
    </row>
    <row r="41902" spans="1:4" x14ac:dyDescent="0.3">
      <c r="A41902">
        <v>43720093000</v>
      </c>
      <c r="B41902">
        <v>2233400</v>
      </c>
      <c r="C41902">
        <v>3583</v>
      </c>
      <c r="D41902">
        <v>2127009.9</v>
      </c>
    </row>
    <row r="41903" spans="1:4" x14ac:dyDescent="0.3">
      <c r="A41903">
        <v>43721172000</v>
      </c>
      <c r="B41903">
        <v>2233400</v>
      </c>
      <c r="C41903">
        <v>3584</v>
      </c>
      <c r="D41903">
        <v>2127017.6</v>
      </c>
    </row>
    <row r="41904" spans="1:4" x14ac:dyDescent="0.3">
      <c r="A41904">
        <v>43722251000</v>
      </c>
      <c r="B41904">
        <v>2277000</v>
      </c>
      <c r="C41904">
        <v>3583</v>
      </c>
      <c r="D41904">
        <v>2127025.7999999998</v>
      </c>
    </row>
    <row r="41905" spans="1:4" x14ac:dyDescent="0.3">
      <c r="A41905">
        <v>43723336000</v>
      </c>
      <c r="B41905">
        <v>2277000</v>
      </c>
      <c r="C41905">
        <v>3584</v>
      </c>
      <c r="D41905">
        <v>2127034</v>
      </c>
    </row>
    <row r="41906" spans="1:4" x14ac:dyDescent="0.3">
      <c r="A41906">
        <v>43724416000</v>
      </c>
      <c r="B41906">
        <v>2277000</v>
      </c>
      <c r="C41906">
        <v>3583</v>
      </c>
      <c r="D41906">
        <v>2127041.7000000002</v>
      </c>
    </row>
    <row r="41907" spans="1:4" x14ac:dyDescent="0.3">
      <c r="A41907">
        <v>43725751000</v>
      </c>
      <c r="B41907">
        <v>2277000</v>
      </c>
      <c r="C41907">
        <v>3584</v>
      </c>
      <c r="D41907">
        <v>2127051.6</v>
      </c>
    </row>
    <row r="41908" spans="1:4" x14ac:dyDescent="0.3">
      <c r="A41908">
        <v>43726830000</v>
      </c>
      <c r="B41908">
        <v>2277000</v>
      </c>
      <c r="C41908">
        <v>3583</v>
      </c>
      <c r="D41908">
        <v>2127060.2000000002</v>
      </c>
    </row>
    <row r="41909" spans="1:4" x14ac:dyDescent="0.3">
      <c r="A41909">
        <v>43727909000</v>
      </c>
      <c r="B41909">
        <v>2277000</v>
      </c>
      <c r="C41909">
        <v>3584</v>
      </c>
      <c r="D41909">
        <v>2127071.7999999998</v>
      </c>
    </row>
    <row r="41910" spans="1:4" x14ac:dyDescent="0.3">
      <c r="A41910">
        <v>43728988000</v>
      </c>
      <c r="B41910">
        <v>2277000</v>
      </c>
      <c r="C41910">
        <v>3583</v>
      </c>
      <c r="D41910">
        <v>2127080.7999999998</v>
      </c>
    </row>
    <row r="41911" spans="1:4" x14ac:dyDescent="0.3">
      <c r="A41911">
        <v>43730068000</v>
      </c>
      <c r="B41911">
        <v>2245100</v>
      </c>
      <c r="C41911">
        <v>3583</v>
      </c>
      <c r="D41911">
        <v>2127089</v>
      </c>
    </row>
    <row r="41912" spans="1:4" x14ac:dyDescent="0.3">
      <c r="A41912">
        <v>43731402000</v>
      </c>
      <c r="B41912">
        <v>2245100</v>
      </c>
      <c r="C41912">
        <v>3583</v>
      </c>
      <c r="D41912">
        <v>2127098.4</v>
      </c>
    </row>
    <row r="41913" spans="1:4" x14ac:dyDescent="0.3">
      <c r="A41913">
        <v>43732482000</v>
      </c>
      <c r="B41913">
        <v>2245100</v>
      </c>
      <c r="C41913">
        <v>3584</v>
      </c>
      <c r="D41913">
        <v>2127106.6</v>
      </c>
    </row>
    <row r="41914" spans="1:4" x14ac:dyDescent="0.3">
      <c r="A41914">
        <v>43733567000</v>
      </c>
      <c r="B41914">
        <v>2245100</v>
      </c>
      <c r="C41914">
        <v>3583</v>
      </c>
      <c r="D41914">
        <v>2127114.7999999998</v>
      </c>
    </row>
    <row r="41915" spans="1:4" x14ac:dyDescent="0.3">
      <c r="A41915">
        <v>43734647000</v>
      </c>
      <c r="B41915">
        <v>2245100</v>
      </c>
      <c r="C41915">
        <v>3584</v>
      </c>
      <c r="D41915">
        <v>2127124.6</v>
      </c>
    </row>
    <row r="41916" spans="1:4" x14ac:dyDescent="0.3">
      <c r="A41916">
        <v>43735726000</v>
      </c>
      <c r="B41916">
        <v>2245100</v>
      </c>
      <c r="C41916">
        <v>3583</v>
      </c>
      <c r="D41916">
        <v>2127136.7000000002</v>
      </c>
    </row>
    <row r="41917" spans="1:4" x14ac:dyDescent="0.3">
      <c r="A41917">
        <v>43737062000</v>
      </c>
      <c r="B41917">
        <v>2245100</v>
      </c>
      <c r="C41917">
        <v>3583</v>
      </c>
      <c r="D41917">
        <v>2127146.6</v>
      </c>
    </row>
    <row r="41918" spans="1:4" x14ac:dyDescent="0.3">
      <c r="A41918">
        <v>43738142000</v>
      </c>
      <c r="B41918">
        <v>2262400</v>
      </c>
      <c r="C41918">
        <v>3583</v>
      </c>
      <c r="D41918">
        <v>2127154.7000000002</v>
      </c>
    </row>
    <row r="41919" spans="1:4" x14ac:dyDescent="0.3">
      <c r="A41919">
        <v>43739221000</v>
      </c>
      <c r="B41919">
        <v>2262400</v>
      </c>
      <c r="C41919">
        <v>3583</v>
      </c>
      <c r="D41919">
        <v>2127162.9</v>
      </c>
    </row>
    <row r="41920" spans="1:4" x14ac:dyDescent="0.3">
      <c r="A41920">
        <v>43740301000</v>
      </c>
      <c r="B41920">
        <v>2262400</v>
      </c>
      <c r="C41920">
        <v>3583</v>
      </c>
      <c r="D41920">
        <v>2127170.6</v>
      </c>
    </row>
    <row r="41921" spans="1:4" x14ac:dyDescent="0.3">
      <c r="A41921">
        <v>43741380000</v>
      </c>
      <c r="B41921">
        <v>2262400</v>
      </c>
      <c r="C41921">
        <v>3583</v>
      </c>
      <c r="D41921">
        <v>2127178.7999999998</v>
      </c>
    </row>
    <row r="41922" spans="1:4" x14ac:dyDescent="0.3">
      <c r="A41922">
        <v>43742720000</v>
      </c>
      <c r="B41922">
        <v>2262400</v>
      </c>
      <c r="C41922">
        <v>3582</v>
      </c>
      <c r="D41922">
        <v>2127188.7000000002</v>
      </c>
    </row>
    <row r="41923" spans="1:4" x14ac:dyDescent="0.3">
      <c r="A41923">
        <v>43743799000</v>
      </c>
      <c r="B41923">
        <v>2262400</v>
      </c>
      <c r="C41923">
        <v>3583</v>
      </c>
      <c r="D41923">
        <v>2127197.2999999998</v>
      </c>
    </row>
    <row r="41924" spans="1:4" x14ac:dyDescent="0.3">
      <c r="A41924">
        <v>43744879000</v>
      </c>
      <c r="B41924">
        <v>2262400</v>
      </c>
      <c r="C41924">
        <v>3583</v>
      </c>
      <c r="D41924">
        <v>2127208.9</v>
      </c>
    </row>
    <row r="41925" spans="1:4" x14ac:dyDescent="0.3">
      <c r="A41925">
        <v>43745959000</v>
      </c>
      <c r="B41925">
        <v>2245100</v>
      </c>
      <c r="C41925">
        <v>3583</v>
      </c>
      <c r="D41925">
        <v>2127217.9</v>
      </c>
    </row>
    <row r="41926" spans="1:4" x14ac:dyDescent="0.3">
      <c r="A41926">
        <v>43747040000</v>
      </c>
      <c r="B41926">
        <v>2245100</v>
      </c>
      <c r="C41926">
        <v>3583</v>
      </c>
      <c r="D41926">
        <v>2127225.7000000002</v>
      </c>
    </row>
    <row r="41927" spans="1:4" x14ac:dyDescent="0.3">
      <c r="A41927">
        <v>43748378000</v>
      </c>
      <c r="B41927">
        <v>2245100</v>
      </c>
      <c r="C41927">
        <v>3583</v>
      </c>
      <c r="D41927">
        <v>2127235.5</v>
      </c>
    </row>
    <row r="41928" spans="1:4" x14ac:dyDescent="0.3">
      <c r="A41928">
        <v>43749458000</v>
      </c>
      <c r="B41928">
        <v>2245100</v>
      </c>
      <c r="C41928">
        <v>3583</v>
      </c>
      <c r="D41928">
        <v>2127243.2999999998</v>
      </c>
    </row>
    <row r="41929" spans="1:4" x14ac:dyDescent="0.3">
      <c r="A41929">
        <v>43750538000</v>
      </c>
      <c r="B41929">
        <v>2245100</v>
      </c>
      <c r="C41929">
        <v>3583</v>
      </c>
      <c r="D41929">
        <v>2127251.4</v>
      </c>
    </row>
    <row r="41930" spans="1:4" x14ac:dyDescent="0.3">
      <c r="A41930">
        <v>43751617000</v>
      </c>
      <c r="B41930">
        <v>2245100</v>
      </c>
      <c r="C41930">
        <v>3583</v>
      </c>
      <c r="D41930">
        <v>2127262.6</v>
      </c>
    </row>
    <row r="41931" spans="1:4" x14ac:dyDescent="0.3">
      <c r="A41931">
        <v>43752702000</v>
      </c>
      <c r="B41931">
        <v>2245100</v>
      </c>
      <c r="C41931">
        <v>3583</v>
      </c>
      <c r="D41931">
        <v>2127273.7999999998</v>
      </c>
    </row>
    <row r="41932" spans="1:4" x14ac:dyDescent="0.3">
      <c r="A41932">
        <v>43754038000</v>
      </c>
      <c r="B41932">
        <v>2261200</v>
      </c>
      <c r="C41932">
        <v>3583</v>
      </c>
      <c r="D41932">
        <v>2127283.7000000002</v>
      </c>
    </row>
    <row r="41933" spans="1:4" x14ac:dyDescent="0.3">
      <c r="A41933">
        <v>43755118000</v>
      </c>
      <c r="B41933">
        <v>2261200</v>
      </c>
      <c r="C41933">
        <v>3584</v>
      </c>
      <c r="D41933">
        <v>2127291.9</v>
      </c>
    </row>
    <row r="41934" spans="1:4" x14ac:dyDescent="0.3">
      <c r="A41934">
        <v>43756197000</v>
      </c>
      <c r="B41934">
        <v>2261200</v>
      </c>
      <c r="C41934">
        <v>3583</v>
      </c>
      <c r="D41934">
        <v>2127299.6</v>
      </c>
    </row>
    <row r="41935" spans="1:4" x14ac:dyDescent="0.3">
      <c r="A41935">
        <v>43757276000</v>
      </c>
      <c r="B41935">
        <v>2261200</v>
      </c>
      <c r="C41935">
        <v>3583</v>
      </c>
      <c r="D41935">
        <v>2127307.7000000002</v>
      </c>
    </row>
    <row r="41936" spans="1:4" x14ac:dyDescent="0.3">
      <c r="A41936">
        <v>43758355000</v>
      </c>
      <c r="B41936">
        <v>2261200</v>
      </c>
      <c r="C41936">
        <v>3583</v>
      </c>
      <c r="D41936">
        <v>2127315.5</v>
      </c>
    </row>
    <row r="41937" spans="1:4" x14ac:dyDescent="0.3">
      <c r="A41937">
        <v>43759691000</v>
      </c>
      <c r="B41937">
        <v>2261200</v>
      </c>
      <c r="C41937">
        <v>3583</v>
      </c>
      <c r="D41937">
        <v>2127325.4</v>
      </c>
    </row>
    <row r="41938" spans="1:4" x14ac:dyDescent="0.3">
      <c r="A41938">
        <v>43760771000</v>
      </c>
      <c r="B41938">
        <v>2261200</v>
      </c>
      <c r="C41938">
        <v>3583</v>
      </c>
      <c r="D41938">
        <v>2127334.3999999999</v>
      </c>
    </row>
    <row r="41939" spans="1:4" x14ac:dyDescent="0.3">
      <c r="A41939">
        <v>43761851000</v>
      </c>
      <c r="B41939">
        <v>2215500</v>
      </c>
      <c r="C41939">
        <v>3583</v>
      </c>
      <c r="D41939">
        <v>2127346</v>
      </c>
    </row>
    <row r="41940" spans="1:4" x14ac:dyDescent="0.3">
      <c r="A41940">
        <v>43762936000</v>
      </c>
      <c r="B41940">
        <v>2215500</v>
      </c>
      <c r="C41940">
        <v>3583</v>
      </c>
      <c r="D41940">
        <v>2127354.6</v>
      </c>
    </row>
    <row r="41941" spans="1:4" x14ac:dyDescent="0.3">
      <c r="A41941">
        <v>43764016000</v>
      </c>
      <c r="B41941">
        <v>2215500</v>
      </c>
      <c r="C41941">
        <v>3583</v>
      </c>
      <c r="D41941">
        <v>2127362.2999999998</v>
      </c>
    </row>
    <row r="41942" spans="1:4" x14ac:dyDescent="0.3">
      <c r="A41942">
        <v>43765351000</v>
      </c>
      <c r="B41942">
        <v>2215500</v>
      </c>
      <c r="C41942">
        <v>3583</v>
      </c>
      <c r="D41942">
        <v>2127372.2000000002</v>
      </c>
    </row>
    <row r="41943" spans="1:4" x14ac:dyDescent="0.3">
      <c r="A41943">
        <v>43766430000</v>
      </c>
      <c r="B41943">
        <v>2215500</v>
      </c>
      <c r="C41943">
        <v>3583</v>
      </c>
      <c r="D41943">
        <v>2127380.4</v>
      </c>
    </row>
    <row r="41944" spans="1:4" x14ac:dyDescent="0.3">
      <c r="A41944">
        <v>43767510000</v>
      </c>
      <c r="B41944">
        <v>2215500</v>
      </c>
      <c r="C41944">
        <v>3584</v>
      </c>
      <c r="D41944">
        <v>2127388.5</v>
      </c>
    </row>
    <row r="41945" spans="1:4" x14ac:dyDescent="0.3">
      <c r="A41945">
        <v>43768590000</v>
      </c>
      <c r="B41945">
        <v>2215500</v>
      </c>
      <c r="C41945">
        <v>3584</v>
      </c>
      <c r="D41945">
        <v>2127400.2000000002</v>
      </c>
    </row>
    <row r="41946" spans="1:4" x14ac:dyDescent="0.3">
      <c r="A41946">
        <v>43769670000</v>
      </c>
      <c r="B41946">
        <v>2290700</v>
      </c>
      <c r="C41946">
        <v>3584</v>
      </c>
      <c r="D41946">
        <v>2127410.5</v>
      </c>
    </row>
    <row r="41947" spans="1:4" x14ac:dyDescent="0.3">
      <c r="A41947">
        <v>43771006000</v>
      </c>
      <c r="B41947">
        <v>2290700</v>
      </c>
      <c r="C41947">
        <v>3584</v>
      </c>
      <c r="D41947">
        <v>2127420.4</v>
      </c>
    </row>
    <row r="41948" spans="1:4" x14ac:dyDescent="0.3">
      <c r="A41948">
        <v>43772085000</v>
      </c>
      <c r="B41948">
        <v>2290700</v>
      </c>
      <c r="C41948">
        <v>3584</v>
      </c>
      <c r="D41948">
        <v>2127428.5</v>
      </c>
    </row>
    <row r="41949" spans="1:4" x14ac:dyDescent="0.3">
      <c r="A41949">
        <v>43773170000</v>
      </c>
      <c r="B41949">
        <v>2290700</v>
      </c>
      <c r="C41949">
        <v>3584</v>
      </c>
      <c r="D41949">
        <v>2127436.2999999998</v>
      </c>
    </row>
    <row r="41950" spans="1:4" x14ac:dyDescent="0.3">
      <c r="A41950">
        <v>43774250000</v>
      </c>
      <c r="B41950">
        <v>2290700</v>
      </c>
      <c r="C41950">
        <v>3584</v>
      </c>
      <c r="D41950">
        <v>2127444.4</v>
      </c>
    </row>
    <row r="41951" spans="1:4" x14ac:dyDescent="0.3">
      <c r="A41951">
        <v>43775330000</v>
      </c>
      <c r="B41951">
        <v>2290700</v>
      </c>
      <c r="C41951">
        <v>3584</v>
      </c>
      <c r="D41951">
        <v>2127452.1</v>
      </c>
    </row>
    <row r="41952" spans="1:4" x14ac:dyDescent="0.3">
      <c r="A41952">
        <v>43776666000</v>
      </c>
      <c r="B41952">
        <v>2290700</v>
      </c>
      <c r="C41952">
        <v>3584</v>
      </c>
      <c r="D41952">
        <v>2127462</v>
      </c>
    </row>
    <row r="41953" spans="1:4" x14ac:dyDescent="0.3">
      <c r="A41953">
        <v>43777744000</v>
      </c>
      <c r="B41953">
        <v>2113500</v>
      </c>
      <c r="C41953">
        <v>3584</v>
      </c>
      <c r="D41953">
        <v>2127471.9</v>
      </c>
    </row>
    <row r="41954" spans="1:4" x14ac:dyDescent="0.3">
      <c r="A41954">
        <v>43778823000</v>
      </c>
      <c r="B41954">
        <v>2113500</v>
      </c>
      <c r="C41954">
        <v>3584</v>
      </c>
      <c r="D41954">
        <v>2127482.7000000002</v>
      </c>
    </row>
    <row r="41955" spans="1:4" x14ac:dyDescent="0.3">
      <c r="A41955">
        <v>43779904000</v>
      </c>
      <c r="B41955">
        <v>2113500</v>
      </c>
      <c r="C41955">
        <v>3584</v>
      </c>
      <c r="D41955">
        <v>2127491.2999999998</v>
      </c>
    </row>
    <row r="41956" spans="1:4" x14ac:dyDescent="0.3">
      <c r="A41956">
        <v>43780984000</v>
      </c>
      <c r="B41956">
        <v>2113500</v>
      </c>
      <c r="C41956">
        <v>3584</v>
      </c>
      <c r="D41956">
        <v>2127499</v>
      </c>
    </row>
    <row r="41957" spans="1:4" x14ac:dyDescent="0.3">
      <c r="A41957">
        <v>43782320000</v>
      </c>
      <c r="B41957">
        <v>2113500</v>
      </c>
      <c r="C41957">
        <v>3584</v>
      </c>
      <c r="D41957">
        <v>2127508.9</v>
      </c>
    </row>
    <row r="41958" spans="1:4" x14ac:dyDescent="0.3">
      <c r="A41958">
        <v>43783404000</v>
      </c>
      <c r="B41958">
        <v>2113500</v>
      </c>
      <c r="C41958">
        <v>3585</v>
      </c>
      <c r="D41958">
        <v>2127517</v>
      </c>
    </row>
    <row r="41959" spans="1:4" x14ac:dyDescent="0.3">
      <c r="A41959">
        <v>43784484000</v>
      </c>
      <c r="B41959">
        <v>2113500</v>
      </c>
      <c r="C41959">
        <v>3584</v>
      </c>
      <c r="D41959">
        <v>2127525.2000000002</v>
      </c>
    </row>
    <row r="41960" spans="1:4" x14ac:dyDescent="0.3">
      <c r="A41960">
        <v>43785563000</v>
      </c>
      <c r="B41960">
        <v>2336900</v>
      </c>
      <c r="C41960">
        <v>3585</v>
      </c>
      <c r="D41960">
        <v>2127537.7000000002</v>
      </c>
    </row>
    <row r="41961" spans="1:4" x14ac:dyDescent="0.3">
      <c r="A41961">
        <v>43786643000</v>
      </c>
      <c r="B41961">
        <v>2336900</v>
      </c>
      <c r="C41961">
        <v>3585</v>
      </c>
      <c r="D41961">
        <v>2127547.2000000002</v>
      </c>
    </row>
    <row r="41962" spans="1:4" x14ac:dyDescent="0.3">
      <c r="A41962">
        <v>43787978000</v>
      </c>
      <c r="B41962">
        <v>2336900</v>
      </c>
      <c r="C41962">
        <v>3585</v>
      </c>
      <c r="D41962">
        <v>2127557</v>
      </c>
    </row>
    <row r="41963" spans="1:4" x14ac:dyDescent="0.3">
      <c r="A41963">
        <v>43789058000</v>
      </c>
      <c r="B41963">
        <v>2336900</v>
      </c>
      <c r="C41963">
        <v>3585</v>
      </c>
      <c r="D41963">
        <v>2127565.2000000002</v>
      </c>
    </row>
    <row r="41964" spans="1:4" x14ac:dyDescent="0.3">
      <c r="A41964">
        <v>43790142000</v>
      </c>
      <c r="B41964">
        <v>2336900</v>
      </c>
      <c r="C41964">
        <v>3585</v>
      </c>
      <c r="D41964">
        <v>2127572.9</v>
      </c>
    </row>
    <row r="41965" spans="1:4" x14ac:dyDescent="0.3">
      <c r="A41965">
        <v>43791221000</v>
      </c>
      <c r="B41965">
        <v>2336900</v>
      </c>
      <c r="C41965">
        <v>3585</v>
      </c>
      <c r="D41965">
        <v>2127581.1</v>
      </c>
    </row>
    <row r="41966" spans="1:4" x14ac:dyDescent="0.3">
      <c r="A41966">
        <v>43792300000</v>
      </c>
      <c r="B41966">
        <v>2336900</v>
      </c>
      <c r="C41966">
        <v>3584</v>
      </c>
      <c r="D41966">
        <v>2127588.7999999998</v>
      </c>
    </row>
    <row r="41967" spans="1:4" x14ac:dyDescent="0.3">
      <c r="A41967">
        <v>43793641000</v>
      </c>
      <c r="B41967">
        <v>2097600</v>
      </c>
      <c r="C41967">
        <v>3584</v>
      </c>
      <c r="D41967">
        <v>2127598.7000000002</v>
      </c>
    </row>
    <row r="41968" spans="1:4" x14ac:dyDescent="0.3">
      <c r="A41968">
        <v>43794721000</v>
      </c>
      <c r="B41968">
        <v>2097600</v>
      </c>
      <c r="C41968">
        <v>3585</v>
      </c>
      <c r="D41968">
        <v>2127609.5</v>
      </c>
    </row>
    <row r="41969" spans="1:4" x14ac:dyDescent="0.3">
      <c r="A41969">
        <v>43795802000</v>
      </c>
      <c r="B41969">
        <v>2097600</v>
      </c>
      <c r="C41969">
        <v>3584</v>
      </c>
      <c r="D41969">
        <v>2127619.7999999998</v>
      </c>
    </row>
    <row r="41970" spans="1:4" x14ac:dyDescent="0.3">
      <c r="A41970">
        <v>43796881000</v>
      </c>
      <c r="B41970">
        <v>2097600</v>
      </c>
      <c r="C41970">
        <v>3585</v>
      </c>
      <c r="D41970">
        <v>2127627.9</v>
      </c>
    </row>
    <row r="41971" spans="1:4" x14ac:dyDescent="0.3">
      <c r="A41971">
        <v>43797960000</v>
      </c>
      <c r="B41971">
        <v>2097600</v>
      </c>
      <c r="C41971">
        <v>3584</v>
      </c>
      <c r="D41971">
        <v>2127635.7000000002</v>
      </c>
    </row>
    <row r="41972" spans="1:4" x14ac:dyDescent="0.3">
      <c r="A41972">
        <v>43799295000</v>
      </c>
      <c r="B41972">
        <v>2097600</v>
      </c>
      <c r="C41972">
        <v>3585</v>
      </c>
      <c r="D41972">
        <v>2127645.6</v>
      </c>
    </row>
    <row r="41973" spans="1:4" x14ac:dyDescent="0.3">
      <c r="A41973">
        <v>43800375000</v>
      </c>
      <c r="B41973">
        <v>2097600</v>
      </c>
      <c r="C41973">
        <v>3585</v>
      </c>
      <c r="D41973">
        <v>2127653.2999999998</v>
      </c>
    </row>
    <row r="41974" spans="1:4" x14ac:dyDescent="0.3">
      <c r="A41974">
        <v>43801455000</v>
      </c>
      <c r="B41974">
        <v>2246100</v>
      </c>
      <c r="C41974">
        <v>3585</v>
      </c>
      <c r="D41974">
        <v>2127661.9</v>
      </c>
    </row>
    <row r="41975" spans="1:4" x14ac:dyDescent="0.3">
      <c r="A41975">
        <v>43802535000</v>
      </c>
      <c r="B41975">
        <v>2246100</v>
      </c>
      <c r="C41975">
        <v>3585</v>
      </c>
      <c r="D41975">
        <v>2127674.7999999998</v>
      </c>
    </row>
    <row r="41976" spans="1:4" x14ac:dyDescent="0.3">
      <c r="A41976">
        <v>43803620000</v>
      </c>
      <c r="B41976">
        <v>2246100</v>
      </c>
      <c r="C41976">
        <v>3585</v>
      </c>
      <c r="D41976">
        <v>2127683.7999999998</v>
      </c>
    </row>
    <row r="41977" spans="1:4" x14ac:dyDescent="0.3">
      <c r="A41977">
        <v>43804954000</v>
      </c>
      <c r="B41977">
        <v>2246100</v>
      </c>
      <c r="C41977">
        <v>3585</v>
      </c>
      <c r="D41977">
        <v>2127693.7000000002</v>
      </c>
    </row>
    <row r="41978" spans="1:4" x14ac:dyDescent="0.3">
      <c r="A41978">
        <v>43806035000</v>
      </c>
      <c r="B41978">
        <v>2246100</v>
      </c>
      <c r="C41978">
        <v>3585</v>
      </c>
      <c r="D41978">
        <v>2127701.4</v>
      </c>
    </row>
    <row r="41979" spans="1:4" x14ac:dyDescent="0.3">
      <c r="A41979">
        <v>43807114000</v>
      </c>
      <c r="B41979">
        <v>2246100</v>
      </c>
      <c r="C41979">
        <v>3585</v>
      </c>
      <c r="D41979">
        <v>2127709.6</v>
      </c>
    </row>
    <row r="41980" spans="1:4" x14ac:dyDescent="0.3">
      <c r="A41980">
        <v>43808194000</v>
      </c>
      <c r="B41980">
        <v>2246100</v>
      </c>
      <c r="C41980">
        <v>3585</v>
      </c>
      <c r="D41980">
        <v>2127717.7999999998</v>
      </c>
    </row>
    <row r="41981" spans="1:4" x14ac:dyDescent="0.3">
      <c r="A41981">
        <v>43809273000</v>
      </c>
      <c r="B41981">
        <v>2260100</v>
      </c>
      <c r="C41981">
        <v>3585</v>
      </c>
      <c r="D41981">
        <v>2127725.5</v>
      </c>
    </row>
    <row r="41982" spans="1:4" x14ac:dyDescent="0.3">
      <c r="A41982">
        <v>43810608000</v>
      </c>
      <c r="B41982">
        <v>2260100</v>
      </c>
      <c r="C41982">
        <v>3585</v>
      </c>
      <c r="D41982">
        <v>2127735.4</v>
      </c>
    </row>
    <row r="41983" spans="1:4" x14ac:dyDescent="0.3">
      <c r="A41983">
        <v>43811688000</v>
      </c>
      <c r="B41983">
        <v>2260100</v>
      </c>
      <c r="C41983">
        <v>3584</v>
      </c>
      <c r="D41983">
        <v>2127746.6</v>
      </c>
    </row>
    <row r="41984" spans="1:4" x14ac:dyDescent="0.3">
      <c r="A41984">
        <v>43812773000</v>
      </c>
      <c r="B41984">
        <v>2260100</v>
      </c>
      <c r="C41984">
        <v>3585</v>
      </c>
      <c r="D41984">
        <v>2127756.5</v>
      </c>
    </row>
    <row r="41985" spans="1:4" x14ac:dyDescent="0.3">
      <c r="A41985">
        <v>43813854000</v>
      </c>
      <c r="B41985">
        <v>2260100</v>
      </c>
      <c r="C41985">
        <v>3585</v>
      </c>
      <c r="D41985">
        <v>2127764.6</v>
      </c>
    </row>
    <row r="41986" spans="1:4" x14ac:dyDescent="0.3">
      <c r="A41986">
        <v>43814934000</v>
      </c>
      <c r="B41986">
        <v>2260100</v>
      </c>
      <c r="C41986">
        <v>3585</v>
      </c>
      <c r="D41986">
        <v>2127772.2999999998</v>
      </c>
    </row>
    <row r="41987" spans="1:4" x14ac:dyDescent="0.3">
      <c r="A41987">
        <v>43816269000</v>
      </c>
      <c r="B41987">
        <v>2260100</v>
      </c>
      <c r="C41987">
        <v>3585</v>
      </c>
      <c r="D41987">
        <v>2127782.2000000002</v>
      </c>
    </row>
    <row r="41988" spans="1:4" x14ac:dyDescent="0.3">
      <c r="A41988">
        <v>43817349000</v>
      </c>
      <c r="B41988">
        <v>2217200</v>
      </c>
      <c r="C41988">
        <v>3585</v>
      </c>
      <c r="D41988">
        <v>2127790</v>
      </c>
    </row>
    <row r="41989" spans="1:4" x14ac:dyDescent="0.3">
      <c r="A41989">
        <v>43818429000</v>
      </c>
      <c r="B41989">
        <v>2217200</v>
      </c>
      <c r="C41989">
        <v>3585</v>
      </c>
      <c r="D41989">
        <v>2127799.4</v>
      </c>
    </row>
    <row r="41990" spans="1:4" x14ac:dyDescent="0.3">
      <c r="A41990">
        <v>43819509000</v>
      </c>
      <c r="B41990">
        <v>2217200</v>
      </c>
      <c r="C41990">
        <v>3585</v>
      </c>
      <c r="D41990">
        <v>2127812.2999999998</v>
      </c>
    </row>
    <row r="41991" spans="1:4" x14ac:dyDescent="0.3">
      <c r="A41991">
        <v>43820588000</v>
      </c>
      <c r="B41991">
        <v>2217200</v>
      </c>
      <c r="C41991">
        <v>3584</v>
      </c>
      <c r="D41991">
        <v>2127820.5</v>
      </c>
    </row>
    <row r="41992" spans="1:4" x14ac:dyDescent="0.3">
      <c r="A41992">
        <v>43821923000</v>
      </c>
      <c r="B41992">
        <v>2217200</v>
      </c>
      <c r="C41992">
        <v>3585</v>
      </c>
      <c r="D41992">
        <v>2127830.4</v>
      </c>
    </row>
    <row r="41993" spans="1:4" x14ac:dyDescent="0.3">
      <c r="A41993">
        <v>43823006000</v>
      </c>
      <c r="B41993">
        <v>2217200</v>
      </c>
      <c r="C41993">
        <v>3584</v>
      </c>
      <c r="D41993">
        <v>2127838.1</v>
      </c>
    </row>
    <row r="41994" spans="1:4" x14ac:dyDescent="0.3">
      <c r="A41994">
        <v>43824086000</v>
      </c>
      <c r="B41994">
        <v>2217200</v>
      </c>
      <c r="C41994">
        <v>3585</v>
      </c>
      <c r="D41994">
        <v>2127846.2999999998</v>
      </c>
    </row>
    <row r="41995" spans="1:4" x14ac:dyDescent="0.3">
      <c r="A41995">
        <v>43825167000</v>
      </c>
      <c r="B41995">
        <v>2291100</v>
      </c>
      <c r="C41995">
        <v>3585</v>
      </c>
      <c r="D41995">
        <v>2127854.4</v>
      </c>
    </row>
    <row r="41996" spans="1:4" x14ac:dyDescent="0.3">
      <c r="A41996">
        <v>43826246000</v>
      </c>
      <c r="B41996">
        <v>2291100</v>
      </c>
      <c r="C41996">
        <v>3585</v>
      </c>
      <c r="D41996">
        <v>2127862.2000000002</v>
      </c>
    </row>
    <row r="41997" spans="1:4" x14ac:dyDescent="0.3">
      <c r="A41997">
        <v>43827582000</v>
      </c>
      <c r="B41997">
        <v>2291100</v>
      </c>
      <c r="C41997">
        <v>3585</v>
      </c>
      <c r="D41997">
        <v>2127872</v>
      </c>
    </row>
    <row r="41998" spans="1:4" x14ac:dyDescent="0.3">
      <c r="A41998">
        <v>43828661000</v>
      </c>
      <c r="B41998">
        <v>2291100</v>
      </c>
      <c r="C41998">
        <v>3585</v>
      </c>
      <c r="D41998">
        <v>2127883.7000000002</v>
      </c>
    </row>
    <row r="41999" spans="1:4" x14ac:dyDescent="0.3">
      <c r="A41999">
        <v>43829740000</v>
      </c>
      <c r="B41999">
        <v>2291100</v>
      </c>
      <c r="C41999">
        <v>3585</v>
      </c>
      <c r="D41999">
        <v>2127892.7000000002</v>
      </c>
    </row>
    <row r="42000" spans="1:4" x14ac:dyDescent="0.3">
      <c r="A42000">
        <v>43830820000</v>
      </c>
      <c r="B42000">
        <v>2291100</v>
      </c>
      <c r="C42000">
        <v>3584</v>
      </c>
      <c r="D42000">
        <v>2127900.9</v>
      </c>
    </row>
    <row r="42001" spans="1:4" x14ac:dyDescent="0.3">
      <c r="A42001">
        <v>43831903000</v>
      </c>
      <c r="B42001">
        <v>2291100</v>
      </c>
      <c r="C42001">
        <v>3585</v>
      </c>
      <c r="D42001">
        <v>2127909</v>
      </c>
    </row>
    <row r="42002" spans="1:4" x14ac:dyDescent="0.3">
      <c r="A42002">
        <v>43833243000</v>
      </c>
      <c r="B42002">
        <v>2202300</v>
      </c>
      <c r="C42002">
        <v>3584</v>
      </c>
      <c r="D42002">
        <v>2127918.5</v>
      </c>
    </row>
    <row r="42003" spans="1:4" x14ac:dyDescent="0.3">
      <c r="A42003">
        <v>43834323000</v>
      </c>
      <c r="B42003">
        <v>2202300</v>
      </c>
      <c r="C42003">
        <v>3585</v>
      </c>
      <c r="D42003">
        <v>2127926.6</v>
      </c>
    </row>
    <row r="42004" spans="1:4" x14ac:dyDescent="0.3">
      <c r="A42004">
        <v>43835403000</v>
      </c>
      <c r="B42004">
        <v>2202300</v>
      </c>
      <c r="C42004">
        <v>3585</v>
      </c>
      <c r="D42004">
        <v>2127936.5</v>
      </c>
    </row>
    <row r="42005" spans="1:4" x14ac:dyDescent="0.3">
      <c r="A42005">
        <v>43836484000</v>
      </c>
      <c r="B42005">
        <v>2202300</v>
      </c>
      <c r="C42005">
        <v>3585</v>
      </c>
      <c r="D42005">
        <v>2127948.6</v>
      </c>
    </row>
    <row r="42006" spans="1:4" x14ac:dyDescent="0.3">
      <c r="A42006">
        <v>43837563000</v>
      </c>
      <c r="B42006">
        <v>2202300</v>
      </c>
      <c r="C42006">
        <v>3585</v>
      </c>
      <c r="D42006">
        <v>2127956.7000000002</v>
      </c>
    </row>
    <row r="42007" spans="1:4" x14ac:dyDescent="0.3">
      <c r="A42007">
        <v>43838899000</v>
      </c>
      <c r="B42007">
        <v>2202300</v>
      </c>
      <c r="C42007">
        <v>3585</v>
      </c>
      <c r="D42007">
        <v>2127966.6</v>
      </c>
    </row>
    <row r="42008" spans="1:4" x14ac:dyDescent="0.3">
      <c r="A42008">
        <v>43839978000</v>
      </c>
      <c r="B42008">
        <v>2202300</v>
      </c>
      <c r="C42008">
        <v>3585</v>
      </c>
      <c r="D42008">
        <v>2127974.7999999998</v>
      </c>
    </row>
    <row r="42009" spans="1:4" x14ac:dyDescent="0.3">
      <c r="A42009">
        <v>43841059000</v>
      </c>
      <c r="B42009">
        <v>2276300</v>
      </c>
      <c r="C42009">
        <v>3585</v>
      </c>
      <c r="D42009">
        <v>2127982.5</v>
      </c>
    </row>
    <row r="42010" spans="1:4" x14ac:dyDescent="0.3">
      <c r="A42010">
        <v>43842138000</v>
      </c>
      <c r="B42010">
        <v>2276300</v>
      </c>
      <c r="C42010">
        <v>3585</v>
      </c>
      <c r="D42010">
        <v>2127990.7000000002</v>
      </c>
    </row>
    <row r="42011" spans="1:4" x14ac:dyDescent="0.3">
      <c r="A42011">
        <v>43843223000</v>
      </c>
      <c r="B42011">
        <v>2276300</v>
      </c>
      <c r="C42011">
        <v>3584</v>
      </c>
      <c r="D42011">
        <v>2127998.4</v>
      </c>
    </row>
    <row r="42012" spans="1:4" x14ac:dyDescent="0.3">
      <c r="A42012">
        <v>43844557000</v>
      </c>
      <c r="B42012">
        <v>2276300</v>
      </c>
      <c r="C42012">
        <v>3585</v>
      </c>
      <c r="D42012">
        <v>2128008.7000000002</v>
      </c>
    </row>
    <row r="42013" spans="1:4" x14ac:dyDescent="0.3">
      <c r="A42013">
        <v>43845636000</v>
      </c>
      <c r="B42013">
        <v>2276300</v>
      </c>
      <c r="C42013">
        <v>3584</v>
      </c>
      <c r="D42013">
        <v>2128020.2999999998</v>
      </c>
    </row>
    <row r="42014" spans="1:4" x14ac:dyDescent="0.3">
      <c r="A42014">
        <v>43846714000</v>
      </c>
      <c r="B42014">
        <v>2276300</v>
      </c>
      <c r="C42014">
        <v>3585</v>
      </c>
      <c r="D42014">
        <v>2128029.4</v>
      </c>
    </row>
    <row r="42015" spans="1:4" x14ac:dyDescent="0.3">
      <c r="A42015">
        <v>43847793000</v>
      </c>
      <c r="B42015">
        <v>2276300</v>
      </c>
      <c r="C42015">
        <v>3584</v>
      </c>
      <c r="D42015">
        <v>2128037.1</v>
      </c>
    </row>
    <row r="42016" spans="1:4" x14ac:dyDescent="0.3">
      <c r="A42016">
        <v>43848872000</v>
      </c>
      <c r="B42016">
        <v>2230700</v>
      </c>
      <c r="C42016">
        <v>3585</v>
      </c>
      <c r="D42016">
        <v>2128045.2999999998</v>
      </c>
    </row>
    <row r="42017" spans="1:4" x14ac:dyDescent="0.3">
      <c r="A42017">
        <v>43850207000</v>
      </c>
      <c r="B42017">
        <v>2230700</v>
      </c>
      <c r="C42017">
        <v>3584</v>
      </c>
      <c r="D42017">
        <v>2128055.1</v>
      </c>
    </row>
    <row r="42018" spans="1:4" x14ac:dyDescent="0.3">
      <c r="A42018">
        <v>43851287000</v>
      </c>
      <c r="B42018">
        <v>2230700</v>
      </c>
      <c r="C42018">
        <v>3584</v>
      </c>
      <c r="D42018">
        <v>2128062.9</v>
      </c>
    </row>
    <row r="42019" spans="1:4" x14ac:dyDescent="0.3">
      <c r="A42019">
        <v>43852367000</v>
      </c>
      <c r="B42019">
        <v>2230700</v>
      </c>
      <c r="C42019">
        <v>3584</v>
      </c>
      <c r="D42019">
        <v>2128073.6</v>
      </c>
    </row>
    <row r="42020" spans="1:4" x14ac:dyDescent="0.3">
      <c r="A42020">
        <v>43853451000</v>
      </c>
      <c r="B42020">
        <v>2230700</v>
      </c>
      <c r="C42020">
        <v>3584</v>
      </c>
      <c r="D42020">
        <v>2128085.2999999998</v>
      </c>
    </row>
    <row r="42021" spans="1:4" x14ac:dyDescent="0.3">
      <c r="A42021">
        <v>43854530000</v>
      </c>
      <c r="B42021">
        <v>2230700</v>
      </c>
      <c r="C42021">
        <v>3584</v>
      </c>
      <c r="D42021">
        <v>2128093</v>
      </c>
    </row>
    <row r="42022" spans="1:4" x14ac:dyDescent="0.3">
      <c r="A42022">
        <v>43855866000</v>
      </c>
      <c r="B42022">
        <v>2230700</v>
      </c>
      <c r="C42022">
        <v>3584</v>
      </c>
      <c r="D42022">
        <v>2128102.9</v>
      </c>
    </row>
    <row r="42023" spans="1:4" x14ac:dyDescent="0.3">
      <c r="A42023">
        <v>43856944000</v>
      </c>
      <c r="B42023">
        <v>2263200</v>
      </c>
      <c r="C42023">
        <v>3584</v>
      </c>
      <c r="D42023">
        <v>2128111</v>
      </c>
    </row>
    <row r="42024" spans="1:4" x14ac:dyDescent="0.3">
      <c r="A42024">
        <v>43858024000</v>
      </c>
      <c r="B42024">
        <v>2263200</v>
      </c>
      <c r="C42024">
        <v>3584</v>
      </c>
      <c r="D42024">
        <v>2128118.7999999998</v>
      </c>
    </row>
    <row r="42025" spans="1:4" x14ac:dyDescent="0.3">
      <c r="A42025">
        <v>43859104000</v>
      </c>
      <c r="B42025">
        <v>2263200</v>
      </c>
      <c r="C42025">
        <v>3583</v>
      </c>
      <c r="D42025">
        <v>2128126.9</v>
      </c>
    </row>
    <row r="42026" spans="1:4" x14ac:dyDescent="0.3">
      <c r="A42026">
        <v>43860183000</v>
      </c>
      <c r="B42026">
        <v>2263200</v>
      </c>
      <c r="C42026">
        <v>3584</v>
      </c>
      <c r="D42026">
        <v>2128134.6</v>
      </c>
    </row>
    <row r="42027" spans="1:4" x14ac:dyDescent="0.3">
      <c r="A42027">
        <v>43861518000</v>
      </c>
      <c r="B42027">
        <v>2263200</v>
      </c>
      <c r="C42027">
        <v>3584</v>
      </c>
      <c r="D42027">
        <v>2128145</v>
      </c>
    </row>
    <row r="42028" spans="1:4" x14ac:dyDescent="0.3">
      <c r="A42028">
        <v>43862602000</v>
      </c>
      <c r="B42028">
        <v>2263200</v>
      </c>
      <c r="C42028">
        <v>3584</v>
      </c>
      <c r="D42028">
        <v>2128156.6</v>
      </c>
    </row>
    <row r="42029" spans="1:4" x14ac:dyDescent="0.3">
      <c r="A42029">
        <v>43863682000</v>
      </c>
      <c r="B42029">
        <v>2263200</v>
      </c>
      <c r="C42029">
        <v>3584</v>
      </c>
      <c r="D42029">
        <v>2128165.6</v>
      </c>
    </row>
    <row r="42030" spans="1:4" x14ac:dyDescent="0.3">
      <c r="A42030">
        <v>43864762000</v>
      </c>
      <c r="B42030">
        <v>2214200</v>
      </c>
      <c r="C42030">
        <v>3584</v>
      </c>
      <c r="D42030">
        <v>2128173.2999999998</v>
      </c>
    </row>
    <row r="42031" spans="1:4" x14ac:dyDescent="0.3">
      <c r="A42031">
        <v>43865841000</v>
      </c>
      <c r="B42031">
        <v>2214200</v>
      </c>
      <c r="C42031">
        <v>3584</v>
      </c>
      <c r="D42031">
        <v>2128181.5</v>
      </c>
    </row>
    <row r="42032" spans="1:4" x14ac:dyDescent="0.3">
      <c r="A42032">
        <v>43867176000</v>
      </c>
      <c r="B42032">
        <v>2214200</v>
      </c>
      <c r="C42032">
        <v>3584</v>
      </c>
      <c r="D42032">
        <v>2128190.9</v>
      </c>
    </row>
    <row r="42033" spans="1:4" x14ac:dyDescent="0.3">
      <c r="A42033">
        <v>43868256000</v>
      </c>
      <c r="B42033">
        <v>2214200</v>
      </c>
      <c r="C42033">
        <v>3584</v>
      </c>
      <c r="D42033">
        <v>2128199.1</v>
      </c>
    </row>
    <row r="42034" spans="1:4" x14ac:dyDescent="0.3">
      <c r="A42034">
        <v>43869336000</v>
      </c>
      <c r="B42034">
        <v>2214200</v>
      </c>
      <c r="C42034">
        <v>3584</v>
      </c>
      <c r="D42034">
        <v>2128210.2999999998</v>
      </c>
    </row>
    <row r="42035" spans="1:4" x14ac:dyDescent="0.3">
      <c r="A42035">
        <v>43870416000</v>
      </c>
      <c r="B42035">
        <v>2214200</v>
      </c>
      <c r="C42035">
        <v>3583</v>
      </c>
      <c r="D42035">
        <v>2128221.5</v>
      </c>
    </row>
    <row r="42036" spans="1:4" x14ac:dyDescent="0.3">
      <c r="A42036">
        <v>43871494000</v>
      </c>
      <c r="B42036">
        <v>2214200</v>
      </c>
      <c r="C42036">
        <v>3584</v>
      </c>
      <c r="D42036">
        <v>2128229.7000000002</v>
      </c>
    </row>
    <row r="42037" spans="1:4" x14ac:dyDescent="0.3">
      <c r="A42037">
        <v>43872835000</v>
      </c>
      <c r="B42037">
        <v>2262800</v>
      </c>
      <c r="C42037">
        <v>3584</v>
      </c>
      <c r="D42037">
        <v>2128239.1</v>
      </c>
    </row>
    <row r="42038" spans="1:4" x14ac:dyDescent="0.3">
      <c r="A42038">
        <v>43873919000</v>
      </c>
      <c r="B42038">
        <v>2262800</v>
      </c>
      <c r="C42038">
        <v>3583</v>
      </c>
      <c r="D42038">
        <v>2128247.2999999998</v>
      </c>
    </row>
    <row r="42039" spans="1:4" x14ac:dyDescent="0.3">
      <c r="A42039">
        <v>43874999000</v>
      </c>
      <c r="B42039">
        <v>2262800</v>
      </c>
      <c r="C42039">
        <v>3584</v>
      </c>
      <c r="D42039">
        <v>2128255.4</v>
      </c>
    </row>
    <row r="42040" spans="1:4" x14ac:dyDescent="0.3">
      <c r="A42040">
        <v>43876078000</v>
      </c>
      <c r="B42040">
        <v>2262800</v>
      </c>
      <c r="C42040">
        <v>3584</v>
      </c>
      <c r="D42040">
        <v>2128263.2000000002</v>
      </c>
    </row>
    <row r="42041" spans="1:4" x14ac:dyDescent="0.3">
      <c r="A42041">
        <v>43877159000</v>
      </c>
      <c r="B42041">
        <v>2262800</v>
      </c>
      <c r="C42041">
        <v>3584</v>
      </c>
      <c r="D42041">
        <v>2128271.2999999998</v>
      </c>
    </row>
    <row r="42042" spans="1:4" x14ac:dyDescent="0.3">
      <c r="A42042">
        <v>43878493000</v>
      </c>
      <c r="B42042">
        <v>2262800</v>
      </c>
      <c r="C42042">
        <v>3584</v>
      </c>
      <c r="D42042">
        <v>2128282.1</v>
      </c>
    </row>
    <row r="42043" spans="1:4" x14ac:dyDescent="0.3">
      <c r="A42043">
        <v>43879573000</v>
      </c>
      <c r="B42043">
        <v>2262800</v>
      </c>
      <c r="C42043">
        <v>3584</v>
      </c>
      <c r="D42043">
        <v>2128293.7000000002</v>
      </c>
    </row>
    <row r="42044" spans="1:4" x14ac:dyDescent="0.3">
      <c r="A42044">
        <v>43880653000</v>
      </c>
      <c r="B42044">
        <v>2244800</v>
      </c>
      <c r="C42044">
        <v>3584</v>
      </c>
      <c r="D42044">
        <v>2128302.2999999998</v>
      </c>
    </row>
    <row r="42045" spans="1:4" x14ac:dyDescent="0.3">
      <c r="A42045">
        <v>43881732000</v>
      </c>
      <c r="B42045">
        <v>2244800</v>
      </c>
      <c r="C42045">
        <v>3584</v>
      </c>
      <c r="D42045">
        <v>2128310</v>
      </c>
    </row>
    <row r="42046" spans="1:4" x14ac:dyDescent="0.3">
      <c r="A42046">
        <v>43882818000</v>
      </c>
      <c r="B42046">
        <v>2244800</v>
      </c>
      <c r="C42046">
        <v>3584</v>
      </c>
      <c r="D42046">
        <v>2128318.2000000002</v>
      </c>
    </row>
    <row r="42047" spans="1:4" x14ac:dyDescent="0.3">
      <c r="A42047">
        <v>43884153000</v>
      </c>
      <c r="B42047">
        <v>2244800</v>
      </c>
      <c r="C42047">
        <v>3584</v>
      </c>
      <c r="D42047">
        <v>2128327.6</v>
      </c>
    </row>
    <row r="42048" spans="1:4" x14ac:dyDescent="0.3">
      <c r="A42048">
        <v>43885233000</v>
      </c>
      <c r="B42048">
        <v>2244800</v>
      </c>
      <c r="C42048">
        <v>3585</v>
      </c>
      <c r="D42048">
        <v>2128335.7999999998</v>
      </c>
    </row>
    <row r="42049" spans="1:4" x14ac:dyDescent="0.3">
      <c r="A42049">
        <v>43886313000</v>
      </c>
      <c r="B42049">
        <v>2244800</v>
      </c>
      <c r="C42049">
        <v>3584</v>
      </c>
      <c r="D42049">
        <v>2128347.4</v>
      </c>
    </row>
    <row r="42050" spans="1:4" x14ac:dyDescent="0.3">
      <c r="A42050">
        <v>43887393000</v>
      </c>
      <c r="B42050">
        <v>2244800</v>
      </c>
      <c r="C42050">
        <v>3585</v>
      </c>
      <c r="D42050">
        <v>2128358.2000000002</v>
      </c>
    </row>
    <row r="42051" spans="1:4" x14ac:dyDescent="0.3">
      <c r="A42051">
        <v>43888473000</v>
      </c>
      <c r="B42051">
        <v>2275000</v>
      </c>
      <c r="C42051">
        <v>3585</v>
      </c>
      <c r="D42051">
        <v>2128366.2999999998</v>
      </c>
    </row>
    <row r="42052" spans="1:4" x14ac:dyDescent="0.3">
      <c r="A42052">
        <v>43889809000</v>
      </c>
      <c r="B42052">
        <v>2275000</v>
      </c>
      <c r="C42052">
        <v>3585</v>
      </c>
      <c r="D42052">
        <v>2128375.7999999998</v>
      </c>
    </row>
    <row r="42053" spans="1:4" x14ac:dyDescent="0.3">
      <c r="A42053">
        <v>43890888000</v>
      </c>
      <c r="B42053">
        <v>2275000</v>
      </c>
      <c r="C42053">
        <v>3585</v>
      </c>
      <c r="D42053">
        <v>2128383.9</v>
      </c>
    </row>
    <row r="42054" spans="1:4" x14ac:dyDescent="0.3">
      <c r="A42054">
        <v>43891968000</v>
      </c>
      <c r="B42054">
        <v>2275000</v>
      </c>
      <c r="C42054">
        <v>3584</v>
      </c>
      <c r="D42054">
        <v>2128391.7000000002</v>
      </c>
    </row>
    <row r="42055" spans="1:4" x14ac:dyDescent="0.3">
      <c r="A42055">
        <v>43893054000</v>
      </c>
      <c r="B42055">
        <v>2275000</v>
      </c>
      <c r="C42055">
        <v>3585</v>
      </c>
      <c r="D42055">
        <v>2128399.7999999998</v>
      </c>
    </row>
    <row r="42056" spans="1:4" x14ac:dyDescent="0.3">
      <c r="A42056">
        <v>43894132000</v>
      </c>
      <c r="B42056">
        <v>2275000</v>
      </c>
      <c r="C42056">
        <v>3584</v>
      </c>
      <c r="D42056">
        <v>2128408</v>
      </c>
    </row>
    <row r="42057" spans="1:4" x14ac:dyDescent="0.3">
      <c r="A42057">
        <v>43895468000</v>
      </c>
      <c r="B42057">
        <v>2275000</v>
      </c>
      <c r="C42057">
        <v>3584</v>
      </c>
      <c r="D42057">
        <v>2128420</v>
      </c>
    </row>
    <row r="42058" spans="1:4" x14ac:dyDescent="0.3">
      <c r="A42058">
        <v>43896548000</v>
      </c>
      <c r="B42058">
        <v>2217600</v>
      </c>
      <c r="C42058">
        <v>3584</v>
      </c>
      <c r="D42058">
        <v>2128430.7999999998</v>
      </c>
    </row>
    <row r="42059" spans="1:4" x14ac:dyDescent="0.3">
      <c r="A42059">
        <v>43897628000</v>
      </c>
      <c r="B42059">
        <v>2217600</v>
      </c>
      <c r="C42059">
        <v>3584</v>
      </c>
      <c r="D42059">
        <v>2128439</v>
      </c>
    </row>
    <row r="42060" spans="1:4" x14ac:dyDescent="0.3">
      <c r="A42060">
        <v>43898707000</v>
      </c>
      <c r="B42060">
        <v>2217600</v>
      </c>
      <c r="C42060">
        <v>3584</v>
      </c>
      <c r="D42060">
        <v>2128447.1</v>
      </c>
    </row>
    <row r="42061" spans="1:4" x14ac:dyDescent="0.3">
      <c r="A42061">
        <v>43899786000</v>
      </c>
      <c r="B42061">
        <v>2217600</v>
      </c>
      <c r="C42061">
        <v>3584</v>
      </c>
      <c r="D42061">
        <v>2128454.7999999998</v>
      </c>
    </row>
    <row r="42062" spans="1:4" x14ac:dyDescent="0.3">
      <c r="A42062">
        <v>43901121000</v>
      </c>
      <c r="B42062">
        <v>2217600</v>
      </c>
      <c r="C42062">
        <v>3584</v>
      </c>
      <c r="D42062">
        <v>2128464.7000000002</v>
      </c>
    </row>
    <row r="42063" spans="1:4" x14ac:dyDescent="0.3">
      <c r="A42063">
        <v>43902202000</v>
      </c>
      <c r="B42063">
        <v>2217600</v>
      </c>
      <c r="C42063">
        <v>3585</v>
      </c>
      <c r="D42063">
        <v>2128472.9</v>
      </c>
    </row>
    <row r="42064" spans="1:4" x14ac:dyDescent="0.3">
      <c r="A42064">
        <v>43903285000</v>
      </c>
      <c r="B42064">
        <v>2217600</v>
      </c>
      <c r="C42064">
        <v>3584</v>
      </c>
      <c r="D42064">
        <v>2128484.9</v>
      </c>
    </row>
    <row r="42065" spans="1:4" x14ac:dyDescent="0.3">
      <c r="A42065">
        <v>43904365000</v>
      </c>
      <c r="B42065">
        <v>2291300</v>
      </c>
      <c r="C42065">
        <v>3585</v>
      </c>
      <c r="D42065">
        <v>2128495.2999999998</v>
      </c>
    </row>
    <row r="42066" spans="1:4" x14ac:dyDescent="0.3">
      <c r="A42066">
        <v>43905444000</v>
      </c>
      <c r="B42066">
        <v>2291300</v>
      </c>
      <c r="C42066">
        <v>3584</v>
      </c>
      <c r="D42066">
        <v>2128503</v>
      </c>
    </row>
    <row r="42067" spans="1:4" x14ac:dyDescent="0.3">
      <c r="A42067">
        <v>43906780000</v>
      </c>
      <c r="B42067">
        <v>2291300</v>
      </c>
      <c r="C42067">
        <v>3585</v>
      </c>
      <c r="D42067">
        <v>2128512.9</v>
      </c>
    </row>
    <row r="42068" spans="1:4" x14ac:dyDescent="0.3">
      <c r="A42068">
        <v>43907860000</v>
      </c>
      <c r="B42068">
        <v>2291300</v>
      </c>
      <c r="C42068">
        <v>3585</v>
      </c>
      <c r="D42068">
        <v>2128521</v>
      </c>
    </row>
    <row r="42069" spans="1:4" x14ac:dyDescent="0.3">
      <c r="A42069">
        <v>43908940000</v>
      </c>
      <c r="B42069">
        <v>2291300</v>
      </c>
      <c r="C42069">
        <v>3585</v>
      </c>
      <c r="D42069">
        <v>2128528.7999999998</v>
      </c>
    </row>
    <row r="42070" spans="1:4" x14ac:dyDescent="0.3">
      <c r="A42070">
        <v>43910019000</v>
      </c>
      <c r="B42070">
        <v>2291300</v>
      </c>
      <c r="C42070">
        <v>3585</v>
      </c>
      <c r="D42070">
        <v>2128536.9</v>
      </c>
    </row>
    <row r="42071" spans="1:4" x14ac:dyDescent="0.3">
      <c r="A42071">
        <v>43911098000</v>
      </c>
      <c r="B42071">
        <v>2291300</v>
      </c>
      <c r="C42071">
        <v>3585</v>
      </c>
      <c r="D42071">
        <v>2128544.7000000002</v>
      </c>
    </row>
    <row r="42072" spans="1:4" x14ac:dyDescent="0.3">
      <c r="A42072">
        <v>43912433000</v>
      </c>
      <c r="B42072">
        <v>2159900</v>
      </c>
      <c r="C42072">
        <v>3585</v>
      </c>
      <c r="D42072">
        <v>2128558</v>
      </c>
    </row>
    <row r="42073" spans="1:4" x14ac:dyDescent="0.3">
      <c r="A42073">
        <v>43913518000</v>
      </c>
      <c r="B42073">
        <v>2159900</v>
      </c>
      <c r="C42073">
        <v>3585</v>
      </c>
      <c r="D42073">
        <v>2128567.9</v>
      </c>
    </row>
    <row r="42074" spans="1:4" x14ac:dyDescent="0.3">
      <c r="A42074">
        <v>43914598000</v>
      </c>
      <c r="B42074">
        <v>2159900</v>
      </c>
      <c r="C42074">
        <v>3585</v>
      </c>
      <c r="D42074">
        <v>2128576.1</v>
      </c>
    </row>
    <row r="42075" spans="1:4" x14ac:dyDescent="0.3">
      <c r="A42075">
        <v>43915683000</v>
      </c>
      <c r="B42075">
        <v>2159900</v>
      </c>
      <c r="C42075">
        <v>3585</v>
      </c>
      <c r="D42075">
        <v>2128584.2000000002</v>
      </c>
    </row>
    <row r="42076" spans="1:4" x14ac:dyDescent="0.3">
      <c r="A42076">
        <v>43916762000</v>
      </c>
      <c r="B42076">
        <v>2159900</v>
      </c>
      <c r="C42076">
        <v>3585</v>
      </c>
      <c r="D42076">
        <v>2128591.9</v>
      </c>
    </row>
    <row r="42077" spans="1:4" x14ac:dyDescent="0.3">
      <c r="A42077">
        <v>43918097000</v>
      </c>
      <c r="B42077">
        <v>2159900</v>
      </c>
      <c r="C42077">
        <v>3585</v>
      </c>
      <c r="D42077">
        <v>2128601.7999999998</v>
      </c>
    </row>
    <row r="42078" spans="1:4" x14ac:dyDescent="0.3">
      <c r="A42078">
        <v>43919178000</v>
      </c>
      <c r="B42078">
        <v>2159900</v>
      </c>
      <c r="C42078">
        <v>3585</v>
      </c>
      <c r="D42078">
        <v>2128610.4</v>
      </c>
    </row>
    <row r="42079" spans="1:4" x14ac:dyDescent="0.3">
      <c r="A42079">
        <v>43920257000</v>
      </c>
      <c r="B42079">
        <v>2304600</v>
      </c>
      <c r="C42079">
        <v>3585</v>
      </c>
      <c r="D42079">
        <v>2128622.9</v>
      </c>
    </row>
    <row r="42080" spans="1:4" x14ac:dyDescent="0.3">
      <c r="A42080">
        <v>43921336000</v>
      </c>
      <c r="B42080">
        <v>2304600</v>
      </c>
      <c r="C42080">
        <v>3585</v>
      </c>
      <c r="D42080">
        <v>2128632.4</v>
      </c>
    </row>
    <row r="42081" spans="1:4" x14ac:dyDescent="0.3">
      <c r="A42081">
        <v>43922416000</v>
      </c>
      <c r="B42081">
        <v>2304600</v>
      </c>
      <c r="C42081">
        <v>3585</v>
      </c>
      <c r="D42081">
        <v>2128640.5</v>
      </c>
    </row>
    <row r="42082" spans="1:4" x14ac:dyDescent="0.3">
      <c r="A42082">
        <v>43923756000</v>
      </c>
      <c r="B42082">
        <v>2304600</v>
      </c>
      <c r="C42082">
        <v>3585</v>
      </c>
      <c r="D42082">
        <v>2128650.4</v>
      </c>
    </row>
    <row r="42083" spans="1:4" x14ac:dyDescent="0.3">
      <c r="A42083">
        <v>43924835000</v>
      </c>
      <c r="B42083">
        <v>2304600</v>
      </c>
      <c r="C42083">
        <v>3585</v>
      </c>
      <c r="D42083">
        <v>2128658.1</v>
      </c>
    </row>
    <row r="42084" spans="1:4" x14ac:dyDescent="0.3">
      <c r="A42084">
        <v>43925915000</v>
      </c>
      <c r="B42084">
        <v>2304600</v>
      </c>
      <c r="C42084">
        <v>3585</v>
      </c>
      <c r="D42084">
        <v>2128666.2999999998</v>
      </c>
    </row>
    <row r="42085" spans="1:4" x14ac:dyDescent="0.3">
      <c r="A42085">
        <v>43926994000</v>
      </c>
      <c r="B42085">
        <v>2304600</v>
      </c>
      <c r="C42085">
        <v>3585</v>
      </c>
      <c r="D42085">
        <v>2128674</v>
      </c>
    </row>
    <row r="42086" spans="1:4" x14ac:dyDescent="0.3">
      <c r="A42086">
        <v>43928074000</v>
      </c>
      <c r="B42086">
        <v>2106700</v>
      </c>
      <c r="C42086">
        <v>3585</v>
      </c>
      <c r="D42086">
        <v>2128682.2000000002</v>
      </c>
    </row>
    <row r="42087" spans="1:4" x14ac:dyDescent="0.3">
      <c r="A42087">
        <v>43929409000</v>
      </c>
      <c r="B42087">
        <v>2106700</v>
      </c>
      <c r="C42087">
        <v>3585</v>
      </c>
      <c r="D42087">
        <v>2128695.5</v>
      </c>
    </row>
    <row r="42088" spans="1:4" x14ac:dyDescent="0.3">
      <c r="A42088">
        <v>43930490000</v>
      </c>
      <c r="B42088">
        <v>2106700</v>
      </c>
      <c r="C42088">
        <v>3585</v>
      </c>
      <c r="D42088">
        <v>2128705.4</v>
      </c>
    </row>
    <row r="42089" spans="1:4" x14ac:dyDescent="0.3">
      <c r="A42089">
        <v>43931569000</v>
      </c>
      <c r="B42089">
        <v>2106700</v>
      </c>
      <c r="C42089">
        <v>3585</v>
      </c>
      <c r="D42089">
        <v>2128713.6</v>
      </c>
    </row>
    <row r="42090" spans="1:4" x14ac:dyDescent="0.3">
      <c r="A42090">
        <v>43932654000</v>
      </c>
      <c r="B42090">
        <v>2106700</v>
      </c>
      <c r="C42090">
        <v>3585</v>
      </c>
      <c r="D42090">
        <v>2128721.2999999998</v>
      </c>
    </row>
    <row r="42091" spans="1:4" x14ac:dyDescent="0.3">
      <c r="A42091">
        <v>43933735000</v>
      </c>
      <c r="B42091">
        <v>2106700</v>
      </c>
      <c r="C42091">
        <v>3585</v>
      </c>
      <c r="D42091">
        <v>2128729.5</v>
      </c>
    </row>
    <row r="42092" spans="1:4" x14ac:dyDescent="0.3">
      <c r="A42092">
        <v>43935069000</v>
      </c>
      <c r="B42092">
        <v>2106700</v>
      </c>
      <c r="C42092">
        <v>3585</v>
      </c>
      <c r="D42092">
        <v>2128739.4</v>
      </c>
    </row>
    <row r="42093" spans="1:4" x14ac:dyDescent="0.3">
      <c r="A42093">
        <v>43936148000</v>
      </c>
      <c r="B42093">
        <v>2262400</v>
      </c>
      <c r="C42093">
        <v>3585</v>
      </c>
      <c r="D42093">
        <v>2128748</v>
      </c>
    </row>
    <row r="42094" spans="1:4" x14ac:dyDescent="0.3">
      <c r="A42094">
        <v>43937229000</v>
      </c>
      <c r="B42094">
        <v>2262400</v>
      </c>
      <c r="C42094">
        <v>3585</v>
      </c>
      <c r="D42094">
        <v>2128760.9</v>
      </c>
    </row>
    <row r="42095" spans="1:4" x14ac:dyDescent="0.3">
      <c r="A42095">
        <v>43938309000</v>
      </c>
      <c r="B42095">
        <v>2262400</v>
      </c>
      <c r="C42095">
        <v>3585</v>
      </c>
      <c r="D42095">
        <v>2128769.5</v>
      </c>
    </row>
    <row r="42096" spans="1:4" x14ac:dyDescent="0.3">
      <c r="A42096">
        <v>43939388000</v>
      </c>
      <c r="B42096">
        <v>2262400</v>
      </c>
      <c r="C42096">
        <v>3584</v>
      </c>
      <c r="D42096">
        <v>2128777.6</v>
      </c>
    </row>
    <row r="42097" spans="1:4" x14ac:dyDescent="0.3">
      <c r="A42097">
        <v>43940723000</v>
      </c>
      <c r="B42097">
        <v>2262400</v>
      </c>
      <c r="C42097">
        <v>3584</v>
      </c>
      <c r="D42097">
        <v>2128787.5</v>
      </c>
    </row>
    <row r="42098" spans="1:4" x14ac:dyDescent="0.3">
      <c r="A42098">
        <v>43941804000</v>
      </c>
      <c r="B42098">
        <v>2262400</v>
      </c>
      <c r="C42098">
        <v>3584</v>
      </c>
      <c r="D42098">
        <v>2128795.2000000002</v>
      </c>
    </row>
    <row r="42099" spans="1:4" x14ac:dyDescent="0.3">
      <c r="A42099">
        <v>43942889000</v>
      </c>
      <c r="B42099">
        <v>2262400</v>
      </c>
      <c r="C42099">
        <v>3585</v>
      </c>
      <c r="D42099">
        <v>2128803.4</v>
      </c>
    </row>
    <row r="42100" spans="1:4" x14ac:dyDescent="0.3">
      <c r="A42100">
        <v>43943969000</v>
      </c>
      <c r="B42100">
        <v>2244000</v>
      </c>
      <c r="C42100">
        <v>3584</v>
      </c>
      <c r="D42100">
        <v>2128811.1</v>
      </c>
    </row>
    <row r="42101" spans="1:4" x14ac:dyDescent="0.3">
      <c r="A42101">
        <v>43945048000</v>
      </c>
      <c r="B42101">
        <v>2244000</v>
      </c>
      <c r="C42101">
        <v>3584</v>
      </c>
      <c r="D42101">
        <v>2128819.2999999998</v>
      </c>
    </row>
    <row r="42102" spans="1:4" x14ac:dyDescent="0.3">
      <c r="A42102">
        <v>43946384000</v>
      </c>
      <c r="B42102">
        <v>2244000</v>
      </c>
      <c r="C42102">
        <v>3585</v>
      </c>
      <c r="D42102">
        <v>2128833.1</v>
      </c>
    </row>
    <row r="42103" spans="1:4" x14ac:dyDescent="0.3">
      <c r="A42103">
        <v>43947464000</v>
      </c>
      <c r="B42103">
        <v>2244000</v>
      </c>
      <c r="C42103">
        <v>3584</v>
      </c>
      <c r="D42103">
        <v>2128842.5</v>
      </c>
    </row>
    <row r="42104" spans="1:4" x14ac:dyDescent="0.3">
      <c r="A42104">
        <v>43948544000</v>
      </c>
      <c r="B42104">
        <v>2244000</v>
      </c>
      <c r="C42104">
        <v>3585</v>
      </c>
      <c r="D42104">
        <v>2128850.2999999998</v>
      </c>
    </row>
    <row r="42105" spans="1:4" x14ac:dyDescent="0.3">
      <c r="A42105">
        <v>43949623000</v>
      </c>
      <c r="B42105">
        <v>2244000</v>
      </c>
      <c r="C42105">
        <v>3584</v>
      </c>
      <c r="D42105">
        <v>2128858.4</v>
      </c>
    </row>
    <row r="42106" spans="1:4" x14ac:dyDescent="0.3">
      <c r="A42106">
        <v>43950702000</v>
      </c>
      <c r="B42106">
        <v>2244000</v>
      </c>
      <c r="C42106">
        <v>3585</v>
      </c>
      <c r="D42106">
        <v>2128866.2000000002</v>
      </c>
    </row>
    <row r="42107" spans="1:4" x14ac:dyDescent="0.3">
      <c r="A42107">
        <v>43952037000</v>
      </c>
      <c r="B42107">
        <v>2234300</v>
      </c>
      <c r="C42107">
        <v>3584</v>
      </c>
      <c r="D42107">
        <v>2128876</v>
      </c>
    </row>
    <row r="42108" spans="1:4" x14ac:dyDescent="0.3">
      <c r="A42108">
        <v>43953123000</v>
      </c>
      <c r="B42108">
        <v>2234300</v>
      </c>
      <c r="C42108">
        <v>3584</v>
      </c>
      <c r="D42108">
        <v>2128885.5</v>
      </c>
    </row>
    <row r="42109" spans="1:4" x14ac:dyDescent="0.3">
      <c r="A42109">
        <v>43954203000</v>
      </c>
      <c r="B42109">
        <v>2234300</v>
      </c>
      <c r="C42109">
        <v>3585</v>
      </c>
      <c r="D42109">
        <v>2128898.4</v>
      </c>
    </row>
    <row r="42110" spans="1:4" x14ac:dyDescent="0.3">
      <c r="A42110">
        <v>43955282000</v>
      </c>
      <c r="B42110">
        <v>2234300</v>
      </c>
      <c r="C42110">
        <v>3584</v>
      </c>
      <c r="D42110">
        <v>2128906.6</v>
      </c>
    </row>
    <row r="42111" spans="1:4" x14ac:dyDescent="0.3">
      <c r="A42111">
        <v>43956362000</v>
      </c>
      <c r="B42111">
        <v>2234300</v>
      </c>
      <c r="C42111">
        <v>3585</v>
      </c>
      <c r="D42111">
        <v>2128914.7000000002</v>
      </c>
    </row>
    <row r="42112" spans="1:4" x14ac:dyDescent="0.3">
      <c r="A42112">
        <v>43957702000</v>
      </c>
      <c r="B42112">
        <v>2234300</v>
      </c>
      <c r="C42112">
        <v>3585</v>
      </c>
      <c r="D42112">
        <v>2128924.6</v>
      </c>
    </row>
    <row r="42113" spans="1:4" x14ac:dyDescent="0.3">
      <c r="A42113">
        <v>43958781000</v>
      </c>
      <c r="B42113">
        <v>2234300</v>
      </c>
      <c r="C42113">
        <v>3585</v>
      </c>
      <c r="D42113">
        <v>2128932.4</v>
      </c>
    </row>
    <row r="42114" spans="1:4" x14ac:dyDescent="0.3">
      <c r="A42114">
        <v>43959861000</v>
      </c>
      <c r="B42114">
        <v>2289200</v>
      </c>
      <c r="C42114">
        <v>3585</v>
      </c>
      <c r="D42114">
        <v>2128940.5</v>
      </c>
    </row>
    <row r="42115" spans="1:4" x14ac:dyDescent="0.3">
      <c r="A42115">
        <v>43960941000</v>
      </c>
      <c r="B42115">
        <v>2289200</v>
      </c>
      <c r="C42115">
        <v>3585</v>
      </c>
      <c r="D42115">
        <v>2128948.2000000002</v>
      </c>
    </row>
    <row r="42116" spans="1:4" x14ac:dyDescent="0.3">
      <c r="A42116">
        <v>43962020000</v>
      </c>
      <c r="B42116">
        <v>2289200</v>
      </c>
      <c r="C42116">
        <v>3585</v>
      </c>
      <c r="D42116">
        <v>2128956.4</v>
      </c>
    </row>
    <row r="42117" spans="1:4" x14ac:dyDescent="0.3">
      <c r="A42117">
        <v>43963361000</v>
      </c>
      <c r="B42117">
        <v>2289200</v>
      </c>
      <c r="C42117">
        <v>3585</v>
      </c>
      <c r="D42117">
        <v>2128970.6</v>
      </c>
    </row>
    <row r="42118" spans="1:4" x14ac:dyDescent="0.3">
      <c r="A42118">
        <v>43964440000</v>
      </c>
      <c r="B42118">
        <v>2289200</v>
      </c>
      <c r="C42118">
        <v>3584</v>
      </c>
      <c r="D42118">
        <v>2128979.2000000002</v>
      </c>
    </row>
    <row r="42119" spans="1:4" x14ac:dyDescent="0.3">
      <c r="A42119">
        <v>43965520000</v>
      </c>
      <c r="B42119">
        <v>2289200</v>
      </c>
      <c r="C42119">
        <v>3584</v>
      </c>
      <c r="D42119">
        <v>2128987.4</v>
      </c>
    </row>
    <row r="42120" spans="1:4" x14ac:dyDescent="0.3">
      <c r="A42120">
        <v>43966599000</v>
      </c>
      <c r="B42120">
        <v>2289200</v>
      </c>
      <c r="C42120">
        <v>3584</v>
      </c>
      <c r="D42120">
        <v>2128995.5</v>
      </c>
    </row>
    <row r="42121" spans="1:4" x14ac:dyDescent="0.3">
      <c r="A42121">
        <v>43967678000</v>
      </c>
      <c r="B42121">
        <v>2229700</v>
      </c>
      <c r="C42121">
        <v>3584</v>
      </c>
      <c r="D42121">
        <v>2129003.2999999998</v>
      </c>
    </row>
    <row r="42122" spans="1:4" x14ac:dyDescent="0.3">
      <c r="A42122">
        <v>43969013000</v>
      </c>
      <c r="B42122">
        <v>2229700</v>
      </c>
      <c r="C42122">
        <v>3584</v>
      </c>
      <c r="D42122">
        <v>2129013.1</v>
      </c>
    </row>
    <row r="42123" spans="1:4" x14ac:dyDescent="0.3">
      <c r="A42123">
        <v>43970091000</v>
      </c>
      <c r="B42123">
        <v>2229700</v>
      </c>
      <c r="C42123">
        <v>3584</v>
      </c>
      <c r="D42123">
        <v>2129023</v>
      </c>
    </row>
    <row r="42124" spans="1:4" x14ac:dyDescent="0.3">
      <c r="A42124">
        <v>43971171000</v>
      </c>
      <c r="B42124">
        <v>2229700</v>
      </c>
      <c r="C42124">
        <v>3584</v>
      </c>
      <c r="D42124">
        <v>2129035.5</v>
      </c>
    </row>
    <row r="42125" spans="1:4" x14ac:dyDescent="0.3">
      <c r="A42125">
        <v>43972250000</v>
      </c>
      <c r="B42125">
        <v>2229700</v>
      </c>
      <c r="C42125">
        <v>3584</v>
      </c>
      <c r="D42125">
        <v>2129043.7000000002</v>
      </c>
    </row>
    <row r="42126" spans="1:4" x14ac:dyDescent="0.3">
      <c r="A42126">
        <v>43973336000</v>
      </c>
      <c r="B42126">
        <v>2229700</v>
      </c>
      <c r="C42126">
        <v>3584</v>
      </c>
      <c r="D42126">
        <v>2129051.4</v>
      </c>
    </row>
    <row r="42127" spans="1:4" x14ac:dyDescent="0.3">
      <c r="A42127">
        <v>43974672000</v>
      </c>
      <c r="B42127">
        <v>2229700</v>
      </c>
      <c r="C42127">
        <v>3584</v>
      </c>
      <c r="D42127">
        <v>2129061.2999999998</v>
      </c>
    </row>
    <row r="42128" spans="1:4" x14ac:dyDescent="0.3">
      <c r="A42128">
        <v>43975752000</v>
      </c>
      <c r="B42128">
        <v>2277500</v>
      </c>
      <c r="C42128">
        <v>3584</v>
      </c>
      <c r="D42128">
        <v>2129069.5</v>
      </c>
    </row>
    <row r="42129" spans="1:4" x14ac:dyDescent="0.3">
      <c r="A42129">
        <v>43976832000</v>
      </c>
      <c r="B42129">
        <v>2277500</v>
      </c>
      <c r="C42129">
        <v>3584</v>
      </c>
      <c r="D42129">
        <v>2129077.2000000002</v>
      </c>
    </row>
    <row r="42130" spans="1:4" x14ac:dyDescent="0.3">
      <c r="A42130">
        <v>43977910000</v>
      </c>
      <c r="B42130">
        <v>2277500</v>
      </c>
      <c r="C42130">
        <v>3584</v>
      </c>
      <c r="D42130">
        <v>2129085.4</v>
      </c>
    </row>
    <row r="42131" spans="1:4" x14ac:dyDescent="0.3">
      <c r="A42131">
        <v>43978988000</v>
      </c>
      <c r="B42131">
        <v>2277500</v>
      </c>
      <c r="C42131">
        <v>3584</v>
      </c>
      <c r="D42131">
        <v>2129093.5</v>
      </c>
    </row>
    <row r="42132" spans="1:4" x14ac:dyDescent="0.3">
      <c r="A42132">
        <v>43980328000</v>
      </c>
      <c r="B42132">
        <v>2277500</v>
      </c>
      <c r="C42132">
        <v>3584</v>
      </c>
      <c r="D42132">
        <v>2129107.2999999998</v>
      </c>
    </row>
    <row r="42133" spans="1:4" x14ac:dyDescent="0.3">
      <c r="A42133">
        <v>43981408000</v>
      </c>
      <c r="B42133">
        <v>2277500</v>
      </c>
      <c r="C42133">
        <v>3584</v>
      </c>
      <c r="D42133">
        <v>2129116.2999999998</v>
      </c>
    </row>
    <row r="42134" spans="1:4" x14ac:dyDescent="0.3">
      <c r="A42134">
        <v>43982487000</v>
      </c>
      <c r="B42134">
        <v>2277500</v>
      </c>
      <c r="C42134">
        <v>3584</v>
      </c>
      <c r="D42134">
        <v>2129124</v>
      </c>
    </row>
    <row r="42135" spans="1:4" x14ac:dyDescent="0.3">
      <c r="A42135">
        <v>43983572000</v>
      </c>
      <c r="B42135">
        <v>2228800</v>
      </c>
      <c r="C42135">
        <v>3584</v>
      </c>
      <c r="D42135">
        <v>2129132.2000000002</v>
      </c>
    </row>
    <row r="42136" spans="1:4" x14ac:dyDescent="0.3">
      <c r="A42136">
        <v>43984652000</v>
      </c>
      <c r="B42136">
        <v>2228800</v>
      </c>
      <c r="C42136">
        <v>3584</v>
      </c>
      <c r="D42136">
        <v>2129139.9</v>
      </c>
    </row>
    <row r="42137" spans="1:4" x14ac:dyDescent="0.3">
      <c r="A42137">
        <v>43985987000</v>
      </c>
      <c r="B42137">
        <v>2228800</v>
      </c>
      <c r="C42137">
        <v>3584</v>
      </c>
      <c r="D42137">
        <v>2129149.7999999998</v>
      </c>
    </row>
    <row r="42138" spans="1:4" x14ac:dyDescent="0.3">
      <c r="A42138">
        <v>43987066000</v>
      </c>
      <c r="B42138">
        <v>2228800</v>
      </c>
      <c r="C42138">
        <v>3584</v>
      </c>
      <c r="D42138">
        <v>2129160.6</v>
      </c>
    </row>
    <row r="42139" spans="1:4" x14ac:dyDescent="0.3">
      <c r="A42139">
        <v>43988146000</v>
      </c>
      <c r="B42139">
        <v>2228800</v>
      </c>
      <c r="C42139">
        <v>3584</v>
      </c>
      <c r="D42139">
        <v>2129172.2000000002</v>
      </c>
    </row>
    <row r="42140" spans="1:4" x14ac:dyDescent="0.3">
      <c r="A42140">
        <v>43989224000</v>
      </c>
      <c r="B42140">
        <v>2228800</v>
      </c>
      <c r="C42140">
        <v>3584</v>
      </c>
      <c r="D42140">
        <v>2129180.4</v>
      </c>
    </row>
    <row r="42141" spans="1:4" x14ac:dyDescent="0.3">
      <c r="A42141">
        <v>43990304000</v>
      </c>
      <c r="B42141">
        <v>2228800</v>
      </c>
      <c r="C42141">
        <v>3584</v>
      </c>
      <c r="D42141">
        <v>2129188.1</v>
      </c>
    </row>
    <row r="42142" spans="1:4" x14ac:dyDescent="0.3">
      <c r="A42142">
        <v>43991639000</v>
      </c>
      <c r="B42142">
        <v>2264600</v>
      </c>
      <c r="C42142">
        <v>3584</v>
      </c>
      <c r="D42142">
        <v>2129198</v>
      </c>
    </row>
    <row r="42143" spans="1:4" x14ac:dyDescent="0.3">
      <c r="A42143">
        <v>43992723000</v>
      </c>
      <c r="B42143">
        <v>2264600</v>
      </c>
      <c r="C42143">
        <v>3584</v>
      </c>
      <c r="D42143">
        <v>2129206.1</v>
      </c>
    </row>
    <row r="42144" spans="1:4" x14ac:dyDescent="0.3">
      <c r="A42144">
        <v>43993804000</v>
      </c>
      <c r="B42144">
        <v>2264600</v>
      </c>
      <c r="C42144">
        <v>3584</v>
      </c>
      <c r="D42144">
        <v>2129213.9</v>
      </c>
    </row>
    <row r="42145" spans="1:4" x14ac:dyDescent="0.3">
      <c r="A42145">
        <v>43994883000</v>
      </c>
      <c r="B42145">
        <v>2264600</v>
      </c>
      <c r="C42145">
        <v>3584</v>
      </c>
      <c r="D42145">
        <v>2129222</v>
      </c>
    </row>
    <row r="42146" spans="1:4" x14ac:dyDescent="0.3">
      <c r="A42146">
        <v>43995963000</v>
      </c>
      <c r="B42146">
        <v>2264600</v>
      </c>
      <c r="C42146">
        <v>3584</v>
      </c>
      <c r="D42146">
        <v>2129230.2000000002</v>
      </c>
    </row>
    <row r="42147" spans="1:4" x14ac:dyDescent="0.3">
      <c r="A42147">
        <v>43997298000</v>
      </c>
      <c r="B42147">
        <v>2264600</v>
      </c>
      <c r="C42147">
        <v>3584</v>
      </c>
      <c r="D42147">
        <v>2129244.4</v>
      </c>
    </row>
    <row r="42148" spans="1:4" x14ac:dyDescent="0.3">
      <c r="A42148">
        <v>43998378000</v>
      </c>
      <c r="B42148">
        <v>2264600</v>
      </c>
      <c r="C42148">
        <v>3584</v>
      </c>
      <c r="D42148">
        <v>2129253</v>
      </c>
    </row>
    <row r="42149" spans="1:4" x14ac:dyDescent="0.3">
      <c r="A42149">
        <v>43999463000</v>
      </c>
      <c r="B42149">
        <v>2227700</v>
      </c>
      <c r="C42149">
        <v>3584</v>
      </c>
      <c r="D42149">
        <v>2129260.7000000002</v>
      </c>
    </row>
    <row r="42150" spans="1:4" x14ac:dyDescent="0.3">
      <c r="A42150">
        <v>44000542000</v>
      </c>
      <c r="B42150">
        <v>2227700</v>
      </c>
      <c r="C42150">
        <v>3584</v>
      </c>
      <c r="D42150">
        <v>2129268.9</v>
      </c>
    </row>
    <row r="42151" spans="1:4" x14ac:dyDescent="0.3">
      <c r="A42151">
        <v>44001622000</v>
      </c>
      <c r="B42151">
        <v>2227700</v>
      </c>
      <c r="C42151">
        <v>3584</v>
      </c>
      <c r="D42151">
        <v>2129276.6</v>
      </c>
    </row>
    <row r="42152" spans="1:4" x14ac:dyDescent="0.3">
      <c r="A42152">
        <v>44002963000</v>
      </c>
      <c r="B42152">
        <v>2227700</v>
      </c>
      <c r="C42152">
        <v>3584</v>
      </c>
      <c r="D42152">
        <v>2129286.9</v>
      </c>
    </row>
    <row r="42153" spans="1:4" x14ac:dyDescent="0.3">
      <c r="A42153">
        <v>44004042000</v>
      </c>
      <c r="B42153">
        <v>2227700</v>
      </c>
      <c r="C42153">
        <v>3584</v>
      </c>
      <c r="D42153">
        <v>2129298.5</v>
      </c>
    </row>
    <row r="42154" spans="1:4" x14ac:dyDescent="0.3">
      <c r="A42154">
        <v>44005121000</v>
      </c>
      <c r="B42154">
        <v>2227700</v>
      </c>
      <c r="C42154">
        <v>3583</v>
      </c>
      <c r="D42154">
        <v>2129308.9</v>
      </c>
    </row>
    <row r="42155" spans="1:4" x14ac:dyDescent="0.3">
      <c r="A42155">
        <v>44006201000</v>
      </c>
      <c r="B42155">
        <v>2227700</v>
      </c>
      <c r="C42155">
        <v>3584</v>
      </c>
      <c r="D42155">
        <v>2129317</v>
      </c>
    </row>
    <row r="42156" spans="1:4" x14ac:dyDescent="0.3">
      <c r="A42156">
        <v>44007281000</v>
      </c>
      <c r="B42156">
        <v>2275500</v>
      </c>
      <c r="C42156">
        <v>3583</v>
      </c>
      <c r="D42156">
        <v>2129324.7999999998</v>
      </c>
    </row>
    <row r="42157" spans="1:4" x14ac:dyDescent="0.3">
      <c r="A42157">
        <v>44008616000</v>
      </c>
      <c r="B42157">
        <v>2275500</v>
      </c>
      <c r="C42157">
        <v>3584</v>
      </c>
      <c r="D42157">
        <v>2129334.6</v>
      </c>
    </row>
    <row r="42158" spans="1:4" x14ac:dyDescent="0.3">
      <c r="A42158">
        <v>44009695000</v>
      </c>
      <c r="B42158">
        <v>2275500</v>
      </c>
      <c r="C42158">
        <v>3584</v>
      </c>
      <c r="D42158">
        <v>2129342.4</v>
      </c>
    </row>
    <row r="42159" spans="1:4" x14ac:dyDescent="0.3">
      <c r="A42159">
        <v>44010775000</v>
      </c>
      <c r="B42159">
        <v>2275500</v>
      </c>
      <c r="C42159">
        <v>3583</v>
      </c>
      <c r="D42159">
        <v>2129350.5</v>
      </c>
    </row>
    <row r="42160" spans="1:4" x14ac:dyDescent="0.3">
      <c r="A42160">
        <v>44011855000</v>
      </c>
      <c r="B42160">
        <v>2275500</v>
      </c>
      <c r="C42160">
        <v>3584</v>
      </c>
      <c r="D42160">
        <v>2129358.7000000002</v>
      </c>
    </row>
    <row r="42161" spans="1:4" x14ac:dyDescent="0.3">
      <c r="A42161">
        <v>44012941000</v>
      </c>
      <c r="B42161">
        <v>2275500</v>
      </c>
      <c r="C42161">
        <v>3583</v>
      </c>
      <c r="D42161">
        <v>2129367.2999999998</v>
      </c>
    </row>
    <row r="42162" spans="1:4" x14ac:dyDescent="0.3">
      <c r="A42162">
        <v>44014275000</v>
      </c>
      <c r="B42162">
        <v>2275500</v>
      </c>
      <c r="C42162">
        <v>3584</v>
      </c>
      <c r="D42162">
        <v>2129381.1</v>
      </c>
    </row>
    <row r="42163" spans="1:4" x14ac:dyDescent="0.3">
      <c r="A42163">
        <v>44015355000</v>
      </c>
      <c r="B42163">
        <v>2217800</v>
      </c>
      <c r="C42163">
        <v>3584</v>
      </c>
      <c r="D42163">
        <v>2129389.2000000002</v>
      </c>
    </row>
    <row r="42164" spans="1:4" x14ac:dyDescent="0.3">
      <c r="A42164">
        <v>44016435000</v>
      </c>
      <c r="B42164">
        <v>2217800</v>
      </c>
      <c r="C42164">
        <v>3583</v>
      </c>
      <c r="D42164">
        <v>2129397.4</v>
      </c>
    </row>
    <row r="42165" spans="1:4" x14ac:dyDescent="0.3">
      <c r="A42165">
        <v>44017514000</v>
      </c>
      <c r="B42165">
        <v>2217800</v>
      </c>
      <c r="C42165">
        <v>3584</v>
      </c>
      <c r="D42165">
        <v>2129405.1</v>
      </c>
    </row>
    <row r="42166" spans="1:4" x14ac:dyDescent="0.3">
      <c r="A42166">
        <v>44018594000</v>
      </c>
      <c r="B42166">
        <v>2217800</v>
      </c>
      <c r="C42166">
        <v>3583</v>
      </c>
      <c r="D42166">
        <v>2129413.2999999998</v>
      </c>
    </row>
    <row r="42167" spans="1:4" x14ac:dyDescent="0.3">
      <c r="A42167">
        <v>44019930000</v>
      </c>
      <c r="B42167">
        <v>2217800</v>
      </c>
      <c r="C42167">
        <v>3584</v>
      </c>
      <c r="D42167">
        <v>2129423.2000000002</v>
      </c>
    </row>
    <row r="42168" spans="1:4" x14ac:dyDescent="0.3">
      <c r="A42168">
        <v>44021009000</v>
      </c>
      <c r="B42168">
        <v>2217800</v>
      </c>
      <c r="C42168">
        <v>3583</v>
      </c>
      <c r="D42168">
        <v>2129435.7000000002</v>
      </c>
    </row>
    <row r="42169" spans="1:4" x14ac:dyDescent="0.3">
      <c r="A42169">
        <v>44022089000</v>
      </c>
      <c r="B42169">
        <v>2217800</v>
      </c>
      <c r="C42169">
        <v>3584</v>
      </c>
      <c r="D42169">
        <v>2129445.5</v>
      </c>
    </row>
    <row r="42170" spans="1:4" x14ac:dyDescent="0.3">
      <c r="A42170">
        <v>44023173000</v>
      </c>
      <c r="B42170">
        <v>2275500</v>
      </c>
      <c r="C42170">
        <v>3583</v>
      </c>
      <c r="D42170">
        <v>2129453.2999999998</v>
      </c>
    </row>
    <row r="42171" spans="1:4" x14ac:dyDescent="0.3">
      <c r="A42171">
        <v>44024254000</v>
      </c>
      <c r="B42171">
        <v>2275500</v>
      </c>
      <c r="C42171">
        <v>3584</v>
      </c>
      <c r="D42171">
        <v>2129461.4</v>
      </c>
    </row>
    <row r="42172" spans="1:4" x14ac:dyDescent="0.3">
      <c r="A42172">
        <v>44025588000</v>
      </c>
      <c r="B42172">
        <v>2275500</v>
      </c>
      <c r="C42172">
        <v>3583</v>
      </c>
      <c r="D42172">
        <v>2129471.2999999998</v>
      </c>
    </row>
    <row r="42173" spans="1:4" x14ac:dyDescent="0.3">
      <c r="A42173">
        <v>44026668000</v>
      </c>
      <c r="B42173">
        <v>2275500</v>
      </c>
      <c r="C42173">
        <v>3584</v>
      </c>
      <c r="D42173">
        <v>2129479</v>
      </c>
    </row>
    <row r="42174" spans="1:4" x14ac:dyDescent="0.3">
      <c r="A42174">
        <v>44027748000</v>
      </c>
      <c r="B42174">
        <v>2275500</v>
      </c>
      <c r="C42174">
        <v>3584</v>
      </c>
      <c r="D42174">
        <v>2129487.2000000002</v>
      </c>
    </row>
    <row r="42175" spans="1:4" x14ac:dyDescent="0.3">
      <c r="A42175">
        <v>44028828000</v>
      </c>
      <c r="B42175">
        <v>2275500</v>
      </c>
      <c r="C42175">
        <v>3584</v>
      </c>
      <c r="D42175">
        <v>2129494.9</v>
      </c>
    </row>
    <row r="42176" spans="1:4" x14ac:dyDescent="0.3">
      <c r="A42176">
        <v>44029907000</v>
      </c>
      <c r="B42176">
        <v>2275500</v>
      </c>
      <c r="C42176">
        <v>3584</v>
      </c>
      <c r="D42176">
        <v>2129504.4</v>
      </c>
    </row>
    <row r="42177" spans="1:4" x14ac:dyDescent="0.3">
      <c r="A42177">
        <v>44031243000</v>
      </c>
      <c r="B42177">
        <v>2219000</v>
      </c>
      <c r="C42177">
        <v>3584</v>
      </c>
      <c r="D42177">
        <v>2129517.7000000002</v>
      </c>
    </row>
    <row r="42178" spans="1:4" x14ac:dyDescent="0.3">
      <c r="A42178">
        <v>44032323000</v>
      </c>
      <c r="B42178">
        <v>2219000</v>
      </c>
      <c r="C42178">
        <v>3584</v>
      </c>
      <c r="D42178">
        <v>2129525.9</v>
      </c>
    </row>
    <row r="42179" spans="1:4" x14ac:dyDescent="0.3">
      <c r="A42179">
        <v>44033408000</v>
      </c>
      <c r="B42179">
        <v>2219000</v>
      </c>
      <c r="C42179">
        <v>3584</v>
      </c>
      <c r="D42179">
        <v>2129533.6</v>
      </c>
    </row>
    <row r="42180" spans="1:4" x14ac:dyDescent="0.3">
      <c r="A42180">
        <v>44034488000</v>
      </c>
      <c r="B42180">
        <v>2219000</v>
      </c>
      <c r="C42180">
        <v>3584</v>
      </c>
      <c r="D42180">
        <v>2129541.7999999998</v>
      </c>
    </row>
    <row r="42181" spans="1:4" x14ac:dyDescent="0.3">
      <c r="A42181">
        <v>44035567000</v>
      </c>
      <c r="B42181">
        <v>2219000</v>
      </c>
      <c r="C42181">
        <v>3585</v>
      </c>
      <c r="D42181">
        <v>2129549.5</v>
      </c>
    </row>
    <row r="42182" spans="1:4" x14ac:dyDescent="0.3">
      <c r="A42182">
        <v>44036903000</v>
      </c>
      <c r="B42182">
        <v>2219000</v>
      </c>
      <c r="C42182">
        <v>3584</v>
      </c>
      <c r="D42182">
        <v>2129559.7999999998</v>
      </c>
    </row>
    <row r="42183" spans="1:4" x14ac:dyDescent="0.3">
      <c r="A42183">
        <v>44037982000</v>
      </c>
      <c r="B42183">
        <v>2219000</v>
      </c>
      <c r="C42183">
        <v>3585</v>
      </c>
      <c r="D42183">
        <v>2129572.7999999998</v>
      </c>
    </row>
    <row r="42184" spans="1:4" x14ac:dyDescent="0.3">
      <c r="A42184">
        <v>44039062000</v>
      </c>
      <c r="B42184">
        <v>2275300</v>
      </c>
      <c r="C42184">
        <v>3584</v>
      </c>
      <c r="D42184">
        <v>2129581.7999999998</v>
      </c>
    </row>
    <row r="42185" spans="1:4" x14ac:dyDescent="0.3">
      <c r="A42185">
        <v>44040142000</v>
      </c>
      <c r="B42185">
        <v>2275300</v>
      </c>
      <c r="C42185">
        <v>3585</v>
      </c>
      <c r="D42185">
        <v>2129589.9</v>
      </c>
    </row>
    <row r="42186" spans="1:4" x14ac:dyDescent="0.3">
      <c r="A42186">
        <v>44041227000</v>
      </c>
      <c r="B42186">
        <v>2275300</v>
      </c>
      <c r="C42186">
        <v>3585</v>
      </c>
      <c r="D42186">
        <v>2129598.1</v>
      </c>
    </row>
    <row r="42187" spans="1:4" x14ac:dyDescent="0.3">
      <c r="A42187">
        <v>44042563000</v>
      </c>
      <c r="B42187">
        <v>2275300</v>
      </c>
      <c r="C42187">
        <v>3585</v>
      </c>
      <c r="D42187">
        <v>2129607.6</v>
      </c>
    </row>
    <row r="42188" spans="1:4" x14ac:dyDescent="0.3">
      <c r="A42188">
        <v>44043648000</v>
      </c>
      <c r="B42188">
        <v>2275300</v>
      </c>
      <c r="C42188">
        <v>3585</v>
      </c>
      <c r="D42188">
        <v>2129615.7000000002</v>
      </c>
    </row>
    <row r="42189" spans="1:4" x14ac:dyDescent="0.3">
      <c r="A42189">
        <v>44044727000</v>
      </c>
      <c r="B42189">
        <v>2275300</v>
      </c>
      <c r="C42189">
        <v>3585</v>
      </c>
      <c r="D42189">
        <v>2129623.9</v>
      </c>
    </row>
    <row r="42190" spans="1:4" x14ac:dyDescent="0.3">
      <c r="A42190">
        <v>44045806000</v>
      </c>
      <c r="B42190">
        <v>2275300</v>
      </c>
      <c r="C42190">
        <v>3585</v>
      </c>
      <c r="D42190">
        <v>2129631.6</v>
      </c>
    </row>
    <row r="42191" spans="1:4" x14ac:dyDescent="0.3">
      <c r="A42191">
        <v>44046885000</v>
      </c>
      <c r="B42191">
        <v>2151000</v>
      </c>
      <c r="C42191">
        <v>3585</v>
      </c>
      <c r="D42191">
        <v>2129642.4</v>
      </c>
    </row>
    <row r="42192" spans="1:4" x14ac:dyDescent="0.3">
      <c r="A42192">
        <v>44048220000</v>
      </c>
      <c r="B42192">
        <v>2151000</v>
      </c>
      <c r="C42192">
        <v>3585</v>
      </c>
      <c r="D42192">
        <v>2129654.4</v>
      </c>
    </row>
    <row r="42193" spans="1:4" x14ac:dyDescent="0.3">
      <c r="A42193">
        <v>44049301000</v>
      </c>
      <c r="B42193">
        <v>2151000</v>
      </c>
      <c r="C42193">
        <v>3585</v>
      </c>
      <c r="D42193">
        <v>2129662.6</v>
      </c>
    </row>
    <row r="42194" spans="1:4" x14ac:dyDescent="0.3">
      <c r="A42194">
        <v>44050380000</v>
      </c>
      <c r="B42194">
        <v>2151000</v>
      </c>
      <c r="C42194">
        <v>3585</v>
      </c>
      <c r="D42194">
        <v>2129670.7000000002</v>
      </c>
    </row>
    <row r="42195" spans="1:4" x14ac:dyDescent="0.3">
      <c r="A42195">
        <v>44051459000</v>
      </c>
      <c r="B42195">
        <v>2151000</v>
      </c>
      <c r="C42195">
        <v>3585</v>
      </c>
      <c r="D42195">
        <v>2129678.5</v>
      </c>
    </row>
    <row r="42196" spans="1:4" x14ac:dyDescent="0.3">
      <c r="A42196">
        <v>44052539000</v>
      </c>
      <c r="B42196">
        <v>2151000</v>
      </c>
      <c r="C42196">
        <v>3585</v>
      </c>
      <c r="D42196">
        <v>2129686.6</v>
      </c>
    </row>
    <row r="42197" spans="1:4" x14ac:dyDescent="0.3">
      <c r="A42197">
        <v>44053879000</v>
      </c>
      <c r="B42197">
        <v>2151000</v>
      </c>
      <c r="C42197">
        <v>3585</v>
      </c>
      <c r="D42197">
        <v>2129696.9</v>
      </c>
    </row>
    <row r="42198" spans="1:4" x14ac:dyDescent="0.3">
      <c r="A42198">
        <v>44054958000</v>
      </c>
      <c r="B42198">
        <v>2322400</v>
      </c>
      <c r="C42198">
        <v>3585</v>
      </c>
      <c r="D42198">
        <v>2129709.9</v>
      </c>
    </row>
    <row r="42199" spans="1:4" x14ac:dyDescent="0.3">
      <c r="A42199">
        <v>44056038000</v>
      </c>
      <c r="B42199">
        <v>2322400</v>
      </c>
      <c r="C42199">
        <v>3585</v>
      </c>
      <c r="D42199">
        <v>2129718.5</v>
      </c>
    </row>
    <row r="42200" spans="1:4" x14ac:dyDescent="0.3">
      <c r="A42200">
        <v>44057118000</v>
      </c>
      <c r="B42200">
        <v>2322400</v>
      </c>
      <c r="C42200">
        <v>3585</v>
      </c>
      <c r="D42200">
        <v>2129726.6</v>
      </c>
    </row>
    <row r="42201" spans="1:4" x14ac:dyDescent="0.3">
      <c r="A42201">
        <v>44058197000</v>
      </c>
      <c r="B42201">
        <v>2322400</v>
      </c>
      <c r="C42201">
        <v>3585</v>
      </c>
      <c r="D42201">
        <v>2129734.7999999998</v>
      </c>
    </row>
    <row r="42202" spans="1:4" x14ac:dyDescent="0.3">
      <c r="A42202">
        <v>44059532000</v>
      </c>
      <c r="B42202">
        <v>2322400</v>
      </c>
      <c r="C42202">
        <v>3585</v>
      </c>
      <c r="D42202">
        <v>2129744.2000000002</v>
      </c>
    </row>
    <row r="42203" spans="1:4" x14ac:dyDescent="0.3">
      <c r="A42203">
        <v>44060612000</v>
      </c>
      <c r="B42203">
        <v>2322400</v>
      </c>
      <c r="C42203">
        <v>3585</v>
      </c>
      <c r="D42203">
        <v>2129752.4</v>
      </c>
    </row>
    <row r="42204" spans="1:4" x14ac:dyDescent="0.3">
      <c r="A42204">
        <v>44061692000</v>
      </c>
      <c r="B42204">
        <v>2322400</v>
      </c>
      <c r="C42204">
        <v>3585</v>
      </c>
      <c r="D42204">
        <v>2129760.1</v>
      </c>
    </row>
    <row r="42205" spans="1:4" x14ac:dyDescent="0.3">
      <c r="A42205">
        <v>44062776000</v>
      </c>
      <c r="B42205">
        <v>2322400</v>
      </c>
      <c r="C42205">
        <v>3584</v>
      </c>
      <c r="D42205">
        <v>2129768.2999999998</v>
      </c>
    </row>
    <row r="42206" spans="1:4" x14ac:dyDescent="0.3">
      <c r="A42206">
        <v>44063856000</v>
      </c>
      <c r="B42206">
        <v>2173300</v>
      </c>
      <c r="C42206">
        <v>3585</v>
      </c>
      <c r="D42206">
        <v>2129779.5</v>
      </c>
    </row>
    <row r="42207" spans="1:4" x14ac:dyDescent="0.3">
      <c r="A42207">
        <v>44065191000</v>
      </c>
      <c r="B42207">
        <v>2173300</v>
      </c>
      <c r="C42207">
        <v>3585</v>
      </c>
      <c r="D42207">
        <v>2129791.1</v>
      </c>
    </row>
    <row r="42208" spans="1:4" x14ac:dyDescent="0.3">
      <c r="A42208">
        <v>44066271000</v>
      </c>
      <c r="B42208">
        <v>2173300</v>
      </c>
      <c r="C42208">
        <v>3585</v>
      </c>
      <c r="D42208">
        <v>2129799.2000000002</v>
      </c>
    </row>
    <row r="42209" spans="1:4" x14ac:dyDescent="0.3">
      <c r="A42209">
        <v>44067351000</v>
      </c>
      <c r="B42209">
        <v>2173300</v>
      </c>
      <c r="C42209">
        <v>3585</v>
      </c>
      <c r="D42209">
        <v>2129807.4</v>
      </c>
    </row>
    <row r="42210" spans="1:4" x14ac:dyDescent="0.3">
      <c r="A42210">
        <v>44068432000</v>
      </c>
      <c r="B42210">
        <v>2173300</v>
      </c>
      <c r="C42210">
        <v>3585</v>
      </c>
      <c r="D42210">
        <v>2129815.1</v>
      </c>
    </row>
    <row r="42211" spans="1:4" x14ac:dyDescent="0.3">
      <c r="A42211">
        <v>44069511000</v>
      </c>
      <c r="B42211">
        <v>2173300</v>
      </c>
      <c r="C42211">
        <v>3585</v>
      </c>
      <c r="D42211">
        <v>2129823.2999999998</v>
      </c>
    </row>
    <row r="42212" spans="1:4" x14ac:dyDescent="0.3">
      <c r="A42212">
        <v>44070846000</v>
      </c>
      <c r="B42212">
        <v>2173300</v>
      </c>
      <c r="C42212">
        <v>3585</v>
      </c>
      <c r="D42212">
        <v>2129834.5</v>
      </c>
    </row>
    <row r="42213" spans="1:4" x14ac:dyDescent="0.3">
      <c r="A42213">
        <v>44071925000</v>
      </c>
      <c r="B42213">
        <v>2323500</v>
      </c>
      <c r="C42213">
        <v>3585</v>
      </c>
      <c r="D42213">
        <v>2129847</v>
      </c>
    </row>
    <row r="42214" spans="1:4" x14ac:dyDescent="0.3">
      <c r="A42214">
        <v>44073009000</v>
      </c>
      <c r="B42214">
        <v>2323500</v>
      </c>
      <c r="C42214">
        <v>3585</v>
      </c>
      <c r="D42214">
        <v>2129855.6</v>
      </c>
    </row>
    <row r="42215" spans="1:4" x14ac:dyDescent="0.3">
      <c r="A42215">
        <v>44074090000</v>
      </c>
      <c r="B42215">
        <v>2323500</v>
      </c>
      <c r="C42215">
        <v>3585</v>
      </c>
      <c r="D42215">
        <v>2129863.7000000002</v>
      </c>
    </row>
    <row r="42216" spans="1:4" x14ac:dyDescent="0.3">
      <c r="A42216">
        <v>44075169000</v>
      </c>
      <c r="B42216">
        <v>2323500</v>
      </c>
      <c r="C42216">
        <v>3585</v>
      </c>
      <c r="D42216">
        <v>2129871.5</v>
      </c>
    </row>
    <row r="42217" spans="1:4" x14ac:dyDescent="0.3">
      <c r="A42217">
        <v>44076504000</v>
      </c>
      <c r="B42217">
        <v>2323500</v>
      </c>
      <c r="C42217">
        <v>3584</v>
      </c>
      <c r="D42217">
        <v>2129881.2999999998</v>
      </c>
    </row>
    <row r="42218" spans="1:4" x14ac:dyDescent="0.3">
      <c r="A42218">
        <v>44077585000</v>
      </c>
      <c r="B42218">
        <v>2323500</v>
      </c>
      <c r="C42218">
        <v>3585</v>
      </c>
      <c r="D42218">
        <v>2129889.1</v>
      </c>
    </row>
    <row r="42219" spans="1:4" x14ac:dyDescent="0.3">
      <c r="A42219">
        <v>44078665000</v>
      </c>
      <c r="B42219">
        <v>2323500</v>
      </c>
      <c r="C42219">
        <v>3585</v>
      </c>
      <c r="D42219">
        <v>2129897.2000000002</v>
      </c>
    </row>
    <row r="42220" spans="1:4" x14ac:dyDescent="0.3">
      <c r="A42220">
        <v>44079744000</v>
      </c>
      <c r="B42220">
        <v>2323500</v>
      </c>
      <c r="C42220">
        <v>3585</v>
      </c>
      <c r="D42220">
        <v>2129905.4</v>
      </c>
    </row>
    <row r="42221" spans="1:4" x14ac:dyDescent="0.3">
      <c r="A42221">
        <v>44080823000</v>
      </c>
      <c r="B42221">
        <v>2173000</v>
      </c>
      <c r="C42221">
        <v>3585</v>
      </c>
      <c r="D42221">
        <v>2129916.6</v>
      </c>
    </row>
    <row r="42222" spans="1:4" x14ac:dyDescent="0.3">
      <c r="A42222">
        <v>44082158000</v>
      </c>
      <c r="B42222">
        <v>2173000</v>
      </c>
      <c r="C42222">
        <v>3585</v>
      </c>
      <c r="D42222">
        <v>2129928.2000000002</v>
      </c>
    </row>
    <row r="42223" spans="1:4" x14ac:dyDescent="0.3">
      <c r="A42223">
        <v>44083248000</v>
      </c>
      <c r="B42223">
        <v>2173000</v>
      </c>
      <c r="C42223">
        <v>3585</v>
      </c>
      <c r="D42223">
        <v>2129936.2999999998</v>
      </c>
    </row>
    <row r="42224" spans="1:4" x14ac:dyDescent="0.3">
      <c r="A42224">
        <v>44084328000</v>
      </c>
      <c r="B42224">
        <v>2173000</v>
      </c>
      <c r="C42224">
        <v>3585</v>
      </c>
      <c r="D42224">
        <v>2129944.1</v>
      </c>
    </row>
    <row r="42225" spans="1:4" x14ac:dyDescent="0.3">
      <c r="A42225">
        <v>44085408000</v>
      </c>
      <c r="B42225">
        <v>2173000</v>
      </c>
      <c r="C42225">
        <v>3585</v>
      </c>
      <c r="D42225">
        <v>2129952.2000000002</v>
      </c>
    </row>
    <row r="42226" spans="1:4" x14ac:dyDescent="0.3">
      <c r="A42226">
        <v>44086486000</v>
      </c>
      <c r="B42226">
        <v>2173000</v>
      </c>
      <c r="C42226">
        <v>3585</v>
      </c>
      <c r="D42226">
        <v>2129960</v>
      </c>
    </row>
    <row r="42227" spans="1:4" x14ac:dyDescent="0.3">
      <c r="A42227">
        <v>44087821000</v>
      </c>
      <c r="B42227">
        <v>2173000</v>
      </c>
      <c r="C42227">
        <v>3585</v>
      </c>
      <c r="D42227">
        <v>2129971.6</v>
      </c>
    </row>
    <row r="42228" spans="1:4" x14ac:dyDescent="0.3">
      <c r="A42228">
        <v>44088901000</v>
      </c>
      <c r="B42228">
        <v>2321100</v>
      </c>
      <c r="C42228">
        <v>3585</v>
      </c>
      <c r="D42228">
        <v>2129984.1</v>
      </c>
    </row>
    <row r="42229" spans="1:4" x14ac:dyDescent="0.3">
      <c r="A42229">
        <v>44089980000</v>
      </c>
      <c r="B42229">
        <v>2321100</v>
      </c>
      <c r="C42229">
        <v>3585</v>
      </c>
      <c r="D42229">
        <v>2129992.2000000002</v>
      </c>
    </row>
    <row r="42230" spans="1:4" x14ac:dyDescent="0.3">
      <c r="A42230">
        <v>44091061000</v>
      </c>
      <c r="B42230">
        <v>2321100</v>
      </c>
      <c r="C42230">
        <v>3585</v>
      </c>
      <c r="D42230">
        <v>2130000.4</v>
      </c>
    </row>
    <row r="42231" spans="1:4" x14ac:dyDescent="0.3">
      <c r="A42231">
        <v>44092140000</v>
      </c>
      <c r="B42231">
        <v>2321100</v>
      </c>
      <c r="C42231">
        <v>3585</v>
      </c>
      <c r="D42231">
        <v>2130008.1</v>
      </c>
    </row>
    <row r="42232" spans="1:4" x14ac:dyDescent="0.3">
      <c r="A42232">
        <v>44093480000</v>
      </c>
      <c r="B42232">
        <v>2321100</v>
      </c>
      <c r="C42232">
        <v>3585</v>
      </c>
      <c r="D42232">
        <v>2130018</v>
      </c>
    </row>
    <row r="42233" spans="1:4" x14ac:dyDescent="0.3">
      <c r="A42233">
        <v>44094559000</v>
      </c>
      <c r="B42233">
        <v>2321100</v>
      </c>
      <c r="C42233">
        <v>3585</v>
      </c>
      <c r="D42233">
        <v>2130026.2000000002</v>
      </c>
    </row>
    <row r="42234" spans="1:4" x14ac:dyDescent="0.3">
      <c r="A42234">
        <v>44095639000</v>
      </c>
      <c r="B42234">
        <v>2321100</v>
      </c>
      <c r="C42234">
        <v>3584</v>
      </c>
      <c r="D42234">
        <v>2130033.9</v>
      </c>
    </row>
    <row r="42235" spans="1:4" x14ac:dyDescent="0.3">
      <c r="A42235">
        <v>44096718000</v>
      </c>
      <c r="B42235">
        <v>2321100</v>
      </c>
      <c r="C42235">
        <v>3584</v>
      </c>
      <c r="D42235">
        <v>2130042.5</v>
      </c>
    </row>
    <row r="42236" spans="1:4" x14ac:dyDescent="0.3">
      <c r="A42236">
        <v>44097797000</v>
      </c>
      <c r="B42236">
        <v>2187000</v>
      </c>
      <c r="C42236">
        <v>3584</v>
      </c>
      <c r="D42236">
        <v>2130054.1</v>
      </c>
    </row>
    <row r="42237" spans="1:4" x14ac:dyDescent="0.3">
      <c r="A42237">
        <v>44099132000</v>
      </c>
      <c r="B42237">
        <v>2187000</v>
      </c>
      <c r="C42237">
        <v>3584</v>
      </c>
      <c r="D42237">
        <v>2130064.9</v>
      </c>
    </row>
    <row r="42238" spans="1:4" x14ac:dyDescent="0.3">
      <c r="A42238">
        <v>44100213000</v>
      </c>
      <c r="B42238">
        <v>2187000</v>
      </c>
      <c r="C42238">
        <v>3583</v>
      </c>
      <c r="D42238">
        <v>2130073</v>
      </c>
    </row>
    <row r="42239" spans="1:4" x14ac:dyDescent="0.3">
      <c r="A42239">
        <v>44101292000</v>
      </c>
      <c r="B42239">
        <v>2187000</v>
      </c>
      <c r="C42239">
        <v>3584</v>
      </c>
      <c r="D42239">
        <v>2130080.7999999998</v>
      </c>
    </row>
    <row r="42240" spans="1:4" x14ac:dyDescent="0.3">
      <c r="A42240">
        <v>44102371000</v>
      </c>
      <c r="B42240">
        <v>2187000</v>
      </c>
      <c r="C42240">
        <v>3583</v>
      </c>
      <c r="D42240">
        <v>2130088.9</v>
      </c>
    </row>
    <row r="42241" spans="1:4" x14ac:dyDescent="0.3">
      <c r="A42241">
        <v>44103456000</v>
      </c>
      <c r="B42241">
        <v>2187000</v>
      </c>
      <c r="C42241">
        <v>3584</v>
      </c>
      <c r="D42241">
        <v>2130097.1</v>
      </c>
    </row>
    <row r="42242" spans="1:4" x14ac:dyDescent="0.3">
      <c r="A42242">
        <v>44104791000</v>
      </c>
      <c r="B42242">
        <v>2187000</v>
      </c>
      <c r="C42242">
        <v>3583</v>
      </c>
      <c r="D42242">
        <v>2130109.6</v>
      </c>
    </row>
    <row r="42243" spans="1:4" x14ac:dyDescent="0.3">
      <c r="A42243">
        <v>44105870000</v>
      </c>
      <c r="B42243">
        <v>2307700</v>
      </c>
      <c r="C42243">
        <v>3583</v>
      </c>
      <c r="D42243">
        <v>2130121.2000000002</v>
      </c>
    </row>
    <row r="42244" spans="1:4" x14ac:dyDescent="0.3">
      <c r="A42244">
        <v>44106949000</v>
      </c>
      <c r="B42244">
        <v>2307700</v>
      </c>
      <c r="C42244">
        <v>3583</v>
      </c>
      <c r="D42244">
        <v>2130129.2999999998</v>
      </c>
    </row>
    <row r="42245" spans="1:4" x14ac:dyDescent="0.3">
      <c r="A42245">
        <v>44108030000</v>
      </c>
      <c r="B42245">
        <v>2307700</v>
      </c>
      <c r="C42245">
        <v>3584</v>
      </c>
      <c r="D42245">
        <v>2130137.1</v>
      </c>
    </row>
    <row r="42246" spans="1:4" x14ac:dyDescent="0.3">
      <c r="A42246">
        <v>44109110000</v>
      </c>
      <c r="B42246">
        <v>2307700</v>
      </c>
      <c r="C42246">
        <v>3584</v>
      </c>
      <c r="D42246">
        <v>2130145.2000000002</v>
      </c>
    </row>
    <row r="42247" spans="1:4" x14ac:dyDescent="0.3">
      <c r="A42247">
        <v>44110445000</v>
      </c>
      <c r="B42247">
        <v>2307700</v>
      </c>
      <c r="C42247">
        <v>3584</v>
      </c>
      <c r="D42247">
        <v>2130155.1</v>
      </c>
    </row>
    <row r="42248" spans="1:4" x14ac:dyDescent="0.3">
      <c r="A42248">
        <v>44111525000</v>
      </c>
      <c r="B42248">
        <v>2307700</v>
      </c>
      <c r="C42248">
        <v>3584</v>
      </c>
      <c r="D42248">
        <v>2130162.7999999998</v>
      </c>
    </row>
    <row r="42249" spans="1:4" x14ac:dyDescent="0.3">
      <c r="A42249">
        <v>44112611000</v>
      </c>
      <c r="B42249">
        <v>2307700</v>
      </c>
      <c r="C42249">
        <v>3584</v>
      </c>
      <c r="D42249">
        <v>2130171</v>
      </c>
    </row>
    <row r="42250" spans="1:4" x14ac:dyDescent="0.3">
      <c r="A42250">
        <v>44113690000</v>
      </c>
      <c r="B42250">
        <v>2307700</v>
      </c>
      <c r="C42250">
        <v>3584</v>
      </c>
      <c r="D42250">
        <v>2130179.6</v>
      </c>
    </row>
    <row r="42251" spans="1:4" x14ac:dyDescent="0.3">
      <c r="A42251">
        <v>44114770000</v>
      </c>
      <c r="B42251">
        <v>2186000</v>
      </c>
      <c r="C42251">
        <v>3584</v>
      </c>
      <c r="D42251">
        <v>2130191.2000000002</v>
      </c>
    </row>
    <row r="42252" spans="1:4" x14ac:dyDescent="0.3">
      <c r="A42252">
        <v>44116106000</v>
      </c>
      <c r="B42252">
        <v>2186000</v>
      </c>
      <c r="C42252">
        <v>3584</v>
      </c>
      <c r="D42252">
        <v>2130202</v>
      </c>
    </row>
    <row r="42253" spans="1:4" x14ac:dyDescent="0.3">
      <c r="A42253">
        <v>44117185000</v>
      </c>
      <c r="B42253">
        <v>2186000</v>
      </c>
      <c r="C42253">
        <v>3584</v>
      </c>
      <c r="D42253">
        <v>2130210.1</v>
      </c>
    </row>
    <row r="42254" spans="1:4" x14ac:dyDescent="0.3">
      <c r="A42254">
        <v>44118266000</v>
      </c>
      <c r="B42254">
        <v>2186000</v>
      </c>
      <c r="C42254">
        <v>3584</v>
      </c>
      <c r="D42254">
        <v>2130217.9</v>
      </c>
    </row>
    <row r="42255" spans="1:4" x14ac:dyDescent="0.3">
      <c r="A42255">
        <v>44119345000</v>
      </c>
      <c r="B42255">
        <v>2186000</v>
      </c>
      <c r="C42255">
        <v>3584</v>
      </c>
      <c r="D42255">
        <v>2130226</v>
      </c>
    </row>
    <row r="42256" spans="1:4" x14ac:dyDescent="0.3">
      <c r="A42256">
        <v>44120426000</v>
      </c>
      <c r="B42256">
        <v>2186000</v>
      </c>
      <c r="C42256">
        <v>3584</v>
      </c>
      <c r="D42256">
        <v>2130233.7000000002</v>
      </c>
    </row>
    <row r="42257" spans="1:4" x14ac:dyDescent="0.3">
      <c r="A42257">
        <v>44121761000</v>
      </c>
      <c r="B42257">
        <v>2186000</v>
      </c>
      <c r="C42257">
        <v>3585</v>
      </c>
      <c r="D42257">
        <v>2130247.1</v>
      </c>
    </row>
    <row r="42258" spans="1:4" x14ac:dyDescent="0.3">
      <c r="A42258">
        <v>44122846000</v>
      </c>
      <c r="B42258">
        <v>2291700</v>
      </c>
      <c r="C42258">
        <v>3584</v>
      </c>
      <c r="D42258">
        <v>2130257.7999999998</v>
      </c>
    </row>
    <row r="42259" spans="1:4" x14ac:dyDescent="0.3">
      <c r="A42259">
        <v>44123926000</v>
      </c>
      <c r="B42259">
        <v>2291700</v>
      </c>
      <c r="C42259">
        <v>3584</v>
      </c>
      <c r="D42259">
        <v>2130266</v>
      </c>
    </row>
    <row r="42260" spans="1:4" x14ac:dyDescent="0.3">
      <c r="A42260">
        <v>44125011000</v>
      </c>
      <c r="B42260">
        <v>2291700</v>
      </c>
      <c r="C42260">
        <v>3585</v>
      </c>
      <c r="D42260">
        <v>2130274.2000000002</v>
      </c>
    </row>
    <row r="42261" spans="1:4" x14ac:dyDescent="0.3">
      <c r="A42261">
        <v>44126090000</v>
      </c>
      <c r="B42261">
        <v>2291700</v>
      </c>
      <c r="C42261">
        <v>3584</v>
      </c>
      <c r="D42261">
        <v>2130281.9</v>
      </c>
    </row>
    <row r="42262" spans="1:4" x14ac:dyDescent="0.3">
      <c r="A42262">
        <v>44127426000</v>
      </c>
      <c r="B42262">
        <v>2291700</v>
      </c>
      <c r="C42262">
        <v>3585</v>
      </c>
      <c r="D42262">
        <v>2130291.7999999998</v>
      </c>
    </row>
    <row r="42263" spans="1:4" x14ac:dyDescent="0.3">
      <c r="A42263">
        <v>44128505000</v>
      </c>
      <c r="B42263">
        <v>2291700</v>
      </c>
      <c r="C42263">
        <v>3584</v>
      </c>
      <c r="D42263">
        <v>2130299.9</v>
      </c>
    </row>
    <row r="42264" spans="1:4" x14ac:dyDescent="0.3">
      <c r="A42264">
        <v>44129585000</v>
      </c>
      <c r="B42264">
        <v>2291700</v>
      </c>
      <c r="C42264">
        <v>3585</v>
      </c>
      <c r="D42264">
        <v>2130307.7000000002</v>
      </c>
    </row>
    <row r="42265" spans="1:4" x14ac:dyDescent="0.3">
      <c r="A42265">
        <v>44130664000</v>
      </c>
      <c r="B42265">
        <v>2291700</v>
      </c>
      <c r="C42265">
        <v>3584</v>
      </c>
      <c r="D42265">
        <v>2130316.7000000002</v>
      </c>
    </row>
    <row r="42266" spans="1:4" x14ac:dyDescent="0.3">
      <c r="A42266">
        <v>44131743000</v>
      </c>
      <c r="B42266">
        <v>2200500</v>
      </c>
      <c r="C42266">
        <v>3585</v>
      </c>
      <c r="D42266">
        <v>2130328.2999999998</v>
      </c>
    </row>
    <row r="42267" spans="1:4" x14ac:dyDescent="0.3">
      <c r="A42267">
        <v>44133084000</v>
      </c>
      <c r="B42267">
        <v>2200500</v>
      </c>
      <c r="C42267">
        <v>3584</v>
      </c>
      <c r="D42267">
        <v>2130338.6</v>
      </c>
    </row>
    <row r="42268" spans="1:4" x14ac:dyDescent="0.3">
      <c r="A42268">
        <v>44134164000</v>
      </c>
      <c r="B42268">
        <v>2200500</v>
      </c>
      <c r="C42268">
        <v>3584</v>
      </c>
      <c r="D42268">
        <v>2130346.7999999998</v>
      </c>
    </row>
    <row r="42269" spans="1:4" x14ac:dyDescent="0.3">
      <c r="A42269">
        <v>44135243000</v>
      </c>
      <c r="B42269">
        <v>2200500</v>
      </c>
      <c r="C42269">
        <v>3584</v>
      </c>
      <c r="D42269">
        <v>2130355</v>
      </c>
    </row>
    <row r="42270" spans="1:4" x14ac:dyDescent="0.3">
      <c r="A42270">
        <v>44136323000</v>
      </c>
      <c r="B42270">
        <v>2200500</v>
      </c>
      <c r="C42270">
        <v>3584</v>
      </c>
      <c r="D42270">
        <v>2130362.7000000002</v>
      </c>
    </row>
    <row r="42271" spans="1:4" x14ac:dyDescent="0.3">
      <c r="A42271">
        <v>44137402000</v>
      </c>
      <c r="B42271">
        <v>2200500</v>
      </c>
      <c r="C42271">
        <v>3585</v>
      </c>
      <c r="D42271">
        <v>2130370.9</v>
      </c>
    </row>
    <row r="42272" spans="1:4" x14ac:dyDescent="0.3">
      <c r="A42272">
        <v>44138737000</v>
      </c>
      <c r="B42272">
        <v>2200500</v>
      </c>
      <c r="C42272">
        <v>3584</v>
      </c>
      <c r="D42272">
        <v>2130385.1</v>
      </c>
    </row>
    <row r="42273" spans="1:4" x14ac:dyDescent="0.3">
      <c r="A42273">
        <v>44139817000</v>
      </c>
      <c r="B42273">
        <v>2292200</v>
      </c>
      <c r="C42273">
        <v>3584</v>
      </c>
      <c r="D42273">
        <v>2130395</v>
      </c>
    </row>
    <row r="42274" spans="1:4" x14ac:dyDescent="0.3">
      <c r="A42274">
        <v>44140897000</v>
      </c>
      <c r="B42274">
        <v>2292200</v>
      </c>
      <c r="C42274">
        <v>3584</v>
      </c>
      <c r="D42274">
        <v>2130403.1</v>
      </c>
    </row>
    <row r="42275" spans="1:4" x14ac:dyDescent="0.3">
      <c r="A42275">
        <v>44141976000</v>
      </c>
      <c r="B42275">
        <v>2292200</v>
      </c>
      <c r="C42275">
        <v>3584</v>
      </c>
      <c r="D42275">
        <v>2130410.7999999998</v>
      </c>
    </row>
    <row r="42276" spans="1:4" x14ac:dyDescent="0.3">
      <c r="A42276">
        <v>44143061000</v>
      </c>
      <c r="B42276">
        <v>2292200</v>
      </c>
      <c r="C42276">
        <v>3584</v>
      </c>
      <c r="D42276">
        <v>2130419</v>
      </c>
    </row>
    <row r="42277" spans="1:4" x14ac:dyDescent="0.3">
      <c r="A42277">
        <v>44144395000</v>
      </c>
      <c r="B42277">
        <v>2292200</v>
      </c>
      <c r="C42277">
        <v>3584</v>
      </c>
      <c r="D42277">
        <v>2130428.5</v>
      </c>
    </row>
    <row r="42278" spans="1:4" x14ac:dyDescent="0.3">
      <c r="A42278">
        <v>44145475000</v>
      </c>
      <c r="B42278">
        <v>2292200</v>
      </c>
      <c r="C42278">
        <v>3584</v>
      </c>
      <c r="D42278">
        <v>2130436.6</v>
      </c>
    </row>
    <row r="42279" spans="1:4" x14ac:dyDescent="0.3">
      <c r="A42279">
        <v>44146555000</v>
      </c>
      <c r="B42279">
        <v>2292200</v>
      </c>
      <c r="C42279">
        <v>3584</v>
      </c>
      <c r="D42279">
        <v>2130444.7999999998</v>
      </c>
    </row>
    <row r="42280" spans="1:4" x14ac:dyDescent="0.3">
      <c r="A42280">
        <v>44147635000</v>
      </c>
      <c r="B42280">
        <v>2292200</v>
      </c>
      <c r="C42280">
        <v>3585</v>
      </c>
      <c r="D42280">
        <v>2130453.7999999998</v>
      </c>
    </row>
    <row r="42281" spans="1:4" x14ac:dyDescent="0.3">
      <c r="A42281">
        <v>44148715000</v>
      </c>
      <c r="B42281">
        <v>2200200</v>
      </c>
      <c r="C42281">
        <v>3585</v>
      </c>
      <c r="D42281">
        <v>2130465.4</v>
      </c>
    </row>
    <row r="42282" spans="1:4" x14ac:dyDescent="0.3">
      <c r="A42282">
        <v>44150049000</v>
      </c>
      <c r="B42282">
        <v>2200200</v>
      </c>
      <c r="C42282">
        <v>3585</v>
      </c>
      <c r="D42282">
        <v>2130475.7000000002</v>
      </c>
    </row>
    <row r="42283" spans="1:4" x14ac:dyDescent="0.3">
      <c r="A42283">
        <v>44151128000</v>
      </c>
      <c r="B42283">
        <v>2200200</v>
      </c>
      <c r="C42283">
        <v>3585</v>
      </c>
      <c r="D42283">
        <v>2130483.5</v>
      </c>
    </row>
    <row r="42284" spans="1:4" x14ac:dyDescent="0.3">
      <c r="A42284">
        <v>44152208000</v>
      </c>
      <c r="B42284">
        <v>2200200</v>
      </c>
      <c r="C42284">
        <v>3585</v>
      </c>
      <c r="D42284">
        <v>2130491.6</v>
      </c>
    </row>
    <row r="42285" spans="1:4" x14ac:dyDescent="0.3">
      <c r="A42285">
        <v>44153293000</v>
      </c>
      <c r="B42285">
        <v>2200200</v>
      </c>
      <c r="C42285">
        <v>3585</v>
      </c>
      <c r="D42285">
        <v>2130499.4</v>
      </c>
    </row>
    <row r="42286" spans="1:4" x14ac:dyDescent="0.3">
      <c r="A42286">
        <v>44154373000</v>
      </c>
      <c r="B42286">
        <v>2200200</v>
      </c>
      <c r="C42286">
        <v>3585</v>
      </c>
      <c r="D42286">
        <v>2130507.5</v>
      </c>
    </row>
    <row r="42287" spans="1:4" x14ac:dyDescent="0.3">
      <c r="A42287">
        <v>44155707000</v>
      </c>
      <c r="B42287">
        <v>2200200</v>
      </c>
      <c r="C42287">
        <v>3585</v>
      </c>
      <c r="D42287">
        <v>2130522.6</v>
      </c>
    </row>
    <row r="42288" spans="1:4" x14ac:dyDescent="0.3">
      <c r="A42288">
        <v>44156787000</v>
      </c>
      <c r="B42288">
        <v>2292800</v>
      </c>
      <c r="C42288">
        <v>3585</v>
      </c>
      <c r="D42288">
        <v>2130532.1</v>
      </c>
    </row>
    <row r="42289" spans="1:4" x14ac:dyDescent="0.3">
      <c r="A42289">
        <v>44157866000</v>
      </c>
      <c r="B42289">
        <v>2292800</v>
      </c>
      <c r="C42289">
        <v>3585</v>
      </c>
      <c r="D42289">
        <v>2130539.7999999998</v>
      </c>
    </row>
    <row r="42290" spans="1:4" x14ac:dyDescent="0.3">
      <c r="A42290">
        <v>44158946000</v>
      </c>
      <c r="B42290">
        <v>2292800</v>
      </c>
      <c r="C42290">
        <v>3585</v>
      </c>
      <c r="D42290">
        <v>2130548</v>
      </c>
    </row>
    <row r="42291" spans="1:4" x14ac:dyDescent="0.3">
      <c r="A42291">
        <v>44160026000</v>
      </c>
      <c r="B42291">
        <v>2292800</v>
      </c>
      <c r="C42291">
        <v>3585</v>
      </c>
      <c r="D42291">
        <v>2130555.7000000002</v>
      </c>
    </row>
    <row r="42292" spans="1:4" x14ac:dyDescent="0.3">
      <c r="A42292">
        <v>44161361000</v>
      </c>
      <c r="B42292">
        <v>2292800</v>
      </c>
      <c r="C42292">
        <v>3586</v>
      </c>
      <c r="D42292">
        <v>2130565.6</v>
      </c>
    </row>
    <row r="42293" spans="1:4" x14ac:dyDescent="0.3">
      <c r="A42293">
        <v>44162440000</v>
      </c>
      <c r="B42293">
        <v>2292800</v>
      </c>
      <c r="C42293">
        <v>3586</v>
      </c>
      <c r="D42293">
        <v>2130573.7000000002</v>
      </c>
    </row>
    <row r="42294" spans="1:4" x14ac:dyDescent="0.3">
      <c r="A42294">
        <v>44163525000</v>
      </c>
      <c r="B42294">
        <v>2292800</v>
      </c>
      <c r="C42294">
        <v>3585</v>
      </c>
      <c r="D42294">
        <v>2130581.5</v>
      </c>
    </row>
    <row r="42295" spans="1:4" x14ac:dyDescent="0.3">
      <c r="A42295">
        <v>44164605000</v>
      </c>
      <c r="B42295">
        <v>2121900</v>
      </c>
      <c r="C42295">
        <v>3585</v>
      </c>
      <c r="D42295">
        <v>2130591.7999999998</v>
      </c>
    </row>
    <row r="42296" spans="1:4" x14ac:dyDescent="0.3">
      <c r="A42296">
        <v>44165683000</v>
      </c>
      <c r="B42296">
        <v>2121900</v>
      </c>
      <c r="C42296">
        <v>3585</v>
      </c>
      <c r="D42296">
        <v>2130602.5</v>
      </c>
    </row>
    <row r="42297" spans="1:4" x14ac:dyDescent="0.3">
      <c r="A42297">
        <v>44167024000</v>
      </c>
      <c r="B42297">
        <v>2121900</v>
      </c>
      <c r="C42297">
        <v>3586</v>
      </c>
      <c r="D42297">
        <v>2130612.4</v>
      </c>
    </row>
    <row r="42298" spans="1:4" x14ac:dyDescent="0.3">
      <c r="A42298">
        <v>44168104000</v>
      </c>
      <c r="B42298">
        <v>2121900</v>
      </c>
      <c r="C42298">
        <v>3585</v>
      </c>
      <c r="D42298">
        <v>2130620.6</v>
      </c>
    </row>
    <row r="42299" spans="1:4" x14ac:dyDescent="0.3">
      <c r="A42299">
        <v>44169182000</v>
      </c>
      <c r="B42299">
        <v>2121900</v>
      </c>
      <c r="C42299">
        <v>3585</v>
      </c>
      <c r="D42299">
        <v>2130628.7000000002</v>
      </c>
    </row>
    <row r="42300" spans="1:4" x14ac:dyDescent="0.3">
      <c r="A42300">
        <v>44170261000</v>
      </c>
      <c r="B42300">
        <v>2121900</v>
      </c>
      <c r="C42300">
        <v>3585</v>
      </c>
      <c r="D42300">
        <v>2130636.5</v>
      </c>
    </row>
    <row r="42301" spans="1:4" x14ac:dyDescent="0.3">
      <c r="A42301">
        <v>44171341000</v>
      </c>
      <c r="B42301">
        <v>2121900</v>
      </c>
      <c r="C42301">
        <v>3585</v>
      </c>
      <c r="D42301">
        <v>2130644.6</v>
      </c>
    </row>
    <row r="42302" spans="1:4" x14ac:dyDescent="0.3">
      <c r="A42302">
        <v>44172681000</v>
      </c>
      <c r="B42302">
        <v>2351200</v>
      </c>
      <c r="C42302">
        <v>3584</v>
      </c>
      <c r="D42302">
        <v>2130660.1</v>
      </c>
    </row>
    <row r="42303" spans="1:4" x14ac:dyDescent="0.3">
      <c r="A42303">
        <v>44173760000</v>
      </c>
      <c r="B42303">
        <v>2351200</v>
      </c>
      <c r="C42303">
        <v>3584</v>
      </c>
      <c r="D42303">
        <v>2130668.7000000002</v>
      </c>
    </row>
    <row r="42304" spans="1:4" x14ac:dyDescent="0.3">
      <c r="A42304">
        <v>44174840000</v>
      </c>
      <c r="B42304">
        <v>2351200</v>
      </c>
      <c r="C42304">
        <v>3585</v>
      </c>
      <c r="D42304">
        <v>2130676.9</v>
      </c>
    </row>
    <row r="42305" spans="1:4" x14ac:dyDescent="0.3">
      <c r="A42305">
        <v>44175920000</v>
      </c>
      <c r="B42305">
        <v>2351200</v>
      </c>
      <c r="C42305">
        <v>3584</v>
      </c>
      <c r="D42305">
        <v>2130684.6</v>
      </c>
    </row>
    <row r="42306" spans="1:4" x14ac:dyDescent="0.3">
      <c r="A42306">
        <v>44176999000</v>
      </c>
      <c r="B42306">
        <v>2351200</v>
      </c>
      <c r="C42306">
        <v>3584</v>
      </c>
      <c r="D42306">
        <v>2130692.7999999998</v>
      </c>
    </row>
    <row r="42307" spans="1:4" x14ac:dyDescent="0.3">
      <c r="A42307">
        <v>44178334000</v>
      </c>
      <c r="B42307">
        <v>2351200</v>
      </c>
      <c r="C42307">
        <v>3584</v>
      </c>
      <c r="D42307">
        <v>2130702.7000000002</v>
      </c>
    </row>
    <row r="42308" spans="1:4" x14ac:dyDescent="0.3">
      <c r="A42308">
        <v>44179413000</v>
      </c>
      <c r="B42308">
        <v>2351200</v>
      </c>
      <c r="C42308">
        <v>3584</v>
      </c>
      <c r="D42308">
        <v>2130710.4</v>
      </c>
    </row>
    <row r="42309" spans="1:4" x14ac:dyDescent="0.3">
      <c r="A42309">
        <v>44180494000</v>
      </c>
      <c r="B42309">
        <v>2351200</v>
      </c>
      <c r="C42309">
        <v>3584</v>
      </c>
      <c r="D42309">
        <v>2130718.6</v>
      </c>
    </row>
    <row r="42310" spans="1:4" x14ac:dyDescent="0.3">
      <c r="A42310">
        <v>44181573000</v>
      </c>
      <c r="B42310">
        <v>2161200</v>
      </c>
      <c r="C42310">
        <v>3584</v>
      </c>
      <c r="D42310">
        <v>2130729.2999999998</v>
      </c>
    </row>
    <row r="42311" spans="1:4" x14ac:dyDescent="0.3">
      <c r="A42311">
        <v>44182657000</v>
      </c>
      <c r="B42311">
        <v>2161200</v>
      </c>
      <c r="C42311">
        <v>3584</v>
      </c>
      <c r="D42311">
        <v>2130739.6</v>
      </c>
    </row>
    <row r="42312" spans="1:4" x14ac:dyDescent="0.3">
      <c r="A42312">
        <v>44183992000</v>
      </c>
      <c r="B42312">
        <v>2161200</v>
      </c>
      <c r="C42312">
        <v>3584</v>
      </c>
      <c r="D42312">
        <v>2130749.5</v>
      </c>
    </row>
    <row r="42313" spans="1:4" x14ac:dyDescent="0.3">
      <c r="A42313">
        <v>44185073000</v>
      </c>
      <c r="B42313">
        <v>2161200</v>
      </c>
      <c r="C42313">
        <v>3584</v>
      </c>
      <c r="D42313">
        <v>2130757.7000000002</v>
      </c>
    </row>
    <row r="42314" spans="1:4" x14ac:dyDescent="0.3">
      <c r="A42314">
        <v>44186152000</v>
      </c>
      <c r="B42314">
        <v>2161200</v>
      </c>
      <c r="C42314">
        <v>3584</v>
      </c>
      <c r="D42314">
        <v>2130765.4</v>
      </c>
    </row>
    <row r="42315" spans="1:4" x14ac:dyDescent="0.3">
      <c r="A42315">
        <v>44187232000</v>
      </c>
      <c r="B42315">
        <v>2161200</v>
      </c>
      <c r="C42315">
        <v>3584</v>
      </c>
      <c r="D42315">
        <v>2130773.6</v>
      </c>
    </row>
    <row r="42316" spans="1:4" x14ac:dyDescent="0.3">
      <c r="A42316">
        <v>44188311000</v>
      </c>
      <c r="B42316">
        <v>2161200</v>
      </c>
      <c r="C42316">
        <v>3584</v>
      </c>
      <c r="D42316">
        <v>2130781.7000000002</v>
      </c>
    </row>
    <row r="42317" spans="1:4" x14ac:dyDescent="0.3">
      <c r="A42317">
        <v>44189647000</v>
      </c>
      <c r="B42317">
        <v>2336900</v>
      </c>
      <c r="C42317">
        <v>3584</v>
      </c>
      <c r="D42317">
        <v>2130797.2000000002</v>
      </c>
    </row>
    <row r="42318" spans="1:4" x14ac:dyDescent="0.3">
      <c r="A42318">
        <v>44190725000</v>
      </c>
      <c r="B42318">
        <v>2336900</v>
      </c>
      <c r="C42318">
        <v>3584</v>
      </c>
      <c r="D42318">
        <v>2130805.7999999998</v>
      </c>
    </row>
    <row r="42319" spans="1:4" x14ac:dyDescent="0.3">
      <c r="A42319">
        <v>44191805000</v>
      </c>
      <c r="B42319">
        <v>2336900</v>
      </c>
      <c r="C42319">
        <v>3584</v>
      </c>
      <c r="D42319">
        <v>2130813.6</v>
      </c>
    </row>
    <row r="42320" spans="1:4" x14ac:dyDescent="0.3">
      <c r="A42320">
        <v>44192891000</v>
      </c>
      <c r="B42320">
        <v>2336900</v>
      </c>
      <c r="C42320">
        <v>3584</v>
      </c>
      <c r="D42320">
        <v>2130821.7000000002</v>
      </c>
    </row>
    <row r="42321" spans="1:4" x14ac:dyDescent="0.3">
      <c r="A42321">
        <v>44193971000</v>
      </c>
      <c r="B42321">
        <v>2336900</v>
      </c>
      <c r="C42321">
        <v>3584</v>
      </c>
      <c r="D42321">
        <v>2130829.5</v>
      </c>
    </row>
    <row r="42322" spans="1:4" x14ac:dyDescent="0.3">
      <c r="A42322">
        <v>44195306000</v>
      </c>
      <c r="B42322">
        <v>2336900</v>
      </c>
      <c r="C42322">
        <v>3584</v>
      </c>
      <c r="D42322">
        <v>2130839.2999999998</v>
      </c>
    </row>
    <row r="42323" spans="1:4" x14ac:dyDescent="0.3">
      <c r="A42323">
        <v>44196387000</v>
      </c>
      <c r="B42323">
        <v>2336900</v>
      </c>
      <c r="C42323">
        <v>3585</v>
      </c>
      <c r="D42323">
        <v>2130847.5</v>
      </c>
    </row>
    <row r="42324" spans="1:4" x14ac:dyDescent="0.3">
      <c r="A42324">
        <v>44197466000</v>
      </c>
      <c r="B42324">
        <v>2336900</v>
      </c>
      <c r="C42324">
        <v>3584</v>
      </c>
      <c r="D42324">
        <v>2130855.2000000002</v>
      </c>
    </row>
    <row r="42325" spans="1:4" x14ac:dyDescent="0.3">
      <c r="A42325">
        <v>44198545000</v>
      </c>
      <c r="B42325">
        <v>2173000</v>
      </c>
      <c r="C42325">
        <v>3585</v>
      </c>
      <c r="D42325">
        <v>2130866.9</v>
      </c>
    </row>
    <row r="42326" spans="1:4" x14ac:dyDescent="0.3">
      <c r="A42326">
        <v>44199625000</v>
      </c>
      <c r="B42326">
        <v>2173000</v>
      </c>
      <c r="C42326">
        <v>3584</v>
      </c>
      <c r="D42326">
        <v>2130876.2999999998</v>
      </c>
    </row>
    <row r="42327" spans="1:4" x14ac:dyDescent="0.3">
      <c r="A42327">
        <v>44200960000</v>
      </c>
      <c r="B42327">
        <v>2173000</v>
      </c>
      <c r="C42327">
        <v>3585</v>
      </c>
      <c r="D42327">
        <v>2130886.2000000002</v>
      </c>
    </row>
    <row r="42328" spans="1:4" x14ac:dyDescent="0.3">
      <c r="A42328">
        <v>44202040000</v>
      </c>
      <c r="B42328">
        <v>2173000</v>
      </c>
      <c r="C42328">
        <v>3585</v>
      </c>
      <c r="D42328">
        <v>2130894.4</v>
      </c>
    </row>
    <row r="42329" spans="1:4" x14ac:dyDescent="0.3">
      <c r="A42329">
        <v>44203125000</v>
      </c>
      <c r="B42329">
        <v>2173000</v>
      </c>
      <c r="C42329">
        <v>3584</v>
      </c>
      <c r="D42329">
        <v>2130902.1</v>
      </c>
    </row>
    <row r="42330" spans="1:4" x14ac:dyDescent="0.3">
      <c r="A42330">
        <v>44204204000</v>
      </c>
      <c r="B42330">
        <v>2173000</v>
      </c>
      <c r="C42330">
        <v>3585</v>
      </c>
      <c r="D42330">
        <v>2130910.2000000002</v>
      </c>
    </row>
    <row r="42331" spans="1:4" x14ac:dyDescent="0.3">
      <c r="A42331">
        <v>44205283000</v>
      </c>
      <c r="B42331">
        <v>2173000</v>
      </c>
      <c r="C42331">
        <v>3584</v>
      </c>
      <c r="D42331">
        <v>2130919.2999999998</v>
      </c>
    </row>
    <row r="42332" spans="1:4" x14ac:dyDescent="0.3">
      <c r="A42332">
        <v>44206618000</v>
      </c>
      <c r="B42332">
        <v>2322600</v>
      </c>
      <c r="C42332">
        <v>3585</v>
      </c>
      <c r="D42332">
        <v>2130934.2999999998</v>
      </c>
    </row>
    <row r="42333" spans="1:4" x14ac:dyDescent="0.3">
      <c r="A42333">
        <v>44207696000</v>
      </c>
      <c r="B42333">
        <v>2322600</v>
      </c>
      <c r="C42333">
        <v>3584</v>
      </c>
      <c r="D42333">
        <v>2130942.5</v>
      </c>
    </row>
    <row r="42334" spans="1:4" x14ac:dyDescent="0.3">
      <c r="A42334">
        <v>44208776000</v>
      </c>
      <c r="B42334">
        <v>2322600</v>
      </c>
      <c r="C42334">
        <v>3585</v>
      </c>
      <c r="D42334">
        <v>2130950.2000000002</v>
      </c>
    </row>
    <row r="42335" spans="1:4" x14ac:dyDescent="0.3">
      <c r="A42335">
        <v>44209859000</v>
      </c>
      <c r="B42335">
        <v>2322600</v>
      </c>
      <c r="C42335">
        <v>3584</v>
      </c>
      <c r="D42335">
        <v>2130958.4</v>
      </c>
    </row>
    <row r="42336" spans="1:4" x14ac:dyDescent="0.3">
      <c r="A42336">
        <v>44210938000</v>
      </c>
      <c r="B42336">
        <v>2322600</v>
      </c>
      <c r="C42336">
        <v>3584</v>
      </c>
      <c r="D42336">
        <v>2130966.1</v>
      </c>
    </row>
    <row r="42337" spans="1:4" x14ac:dyDescent="0.3">
      <c r="A42337">
        <v>44212273000</v>
      </c>
      <c r="B42337">
        <v>2322600</v>
      </c>
      <c r="C42337">
        <v>3584</v>
      </c>
      <c r="D42337">
        <v>2130976</v>
      </c>
    </row>
    <row r="42338" spans="1:4" x14ac:dyDescent="0.3">
      <c r="A42338">
        <v>44213359000</v>
      </c>
      <c r="B42338">
        <v>2322600</v>
      </c>
      <c r="C42338">
        <v>3584</v>
      </c>
      <c r="D42338">
        <v>2130984.2000000002</v>
      </c>
    </row>
    <row r="42339" spans="1:4" x14ac:dyDescent="0.3">
      <c r="A42339">
        <v>44214437000</v>
      </c>
      <c r="B42339">
        <v>2322600</v>
      </c>
      <c r="C42339">
        <v>3583</v>
      </c>
      <c r="D42339">
        <v>2130992.2999999998</v>
      </c>
    </row>
    <row r="42340" spans="1:4" x14ac:dyDescent="0.3">
      <c r="A42340">
        <v>44215517000</v>
      </c>
      <c r="B42340">
        <v>2172800</v>
      </c>
      <c r="C42340">
        <v>3584</v>
      </c>
      <c r="D42340">
        <v>2131004</v>
      </c>
    </row>
    <row r="42341" spans="1:4" x14ac:dyDescent="0.3">
      <c r="A42341">
        <v>44216597000</v>
      </c>
      <c r="B42341">
        <v>2172800</v>
      </c>
      <c r="C42341">
        <v>3584</v>
      </c>
      <c r="D42341">
        <v>2131013</v>
      </c>
    </row>
    <row r="42342" spans="1:4" x14ac:dyDescent="0.3">
      <c r="A42342">
        <v>44217932000</v>
      </c>
      <c r="B42342">
        <v>2172800</v>
      </c>
      <c r="C42342">
        <v>3584</v>
      </c>
      <c r="D42342">
        <v>2131022.9</v>
      </c>
    </row>
    <row r="42343" spans="1:4" x14ac:dyDescent="0.3">
      <c r="A42343">
        <v>44219011000</v>
      </c>
      <c r="B42343">
        <v>2172800</v>
      </c>
      <c r="C42343">
        <v>3584</v>
      </c>
      <c r="D42343">
        <v>2131031</v>
      </c>
    </row>
    <row r="42344" spans="1:4" x14ac:dyDescent="0.3">
      <c r="A42344">
        <v>44220090000</v>
      </c>
      <c r="B42344">
        <v>2172800</v>
      </c>
      <c r="C42344">
        <v>3584</v>
      </c>
      <c r="D42344">
        <v>2131038.7999999998</v>
      </c>
    </row>
    <row r="42345" spans="1:4" x14ac:dyDescent="0.3">
      <c r="A42345">
        <v>44221170000</v>
      </c>
      <c r="B42345">
        <v>2172800</v>
      </c>
      <c r="C42345">
        <v>3584</v>
      </c>
      <c r="D42345">
        <v>2131046.9</v>
      </c>
    </row>
    <row r="42346" spans="1:4" x14ac:dyDescent="0.3">
      <c r="A42346">
        <v>44222249000</v>
      </c>
      <c r="B42346">
        <v>2172800</v>
      </c>
      <c r="C42346">
        <v>3584</v>
      </c>
      <c r="D42346">
        <v>2131056.4</v>
      </c>
    </row>
    <row r="42347" spans="1:4" x14ac:dyDescent="0.3">
      <c r="A42347">
        <v>44223589000</v>
      </c>
      <c r="B42347">
        <v>2307700</v>
      </c>
      <c r="C42347">
        <v>3584</v>
      </c>
      <c r="D42347">
        <v>2131071</v>
      </c>
    </row>
    <row r="42348" spans="1:4" x14ac:dyDescent="0.3">
      <c r="A42348">
        <v>44224670000</v>
      </c>
      <c r="B42348">
        <v>2307700</v>
      </c>
      <c r="C42348">
        <v>3584</v>
      </c>
      <c r="D42348">
        <v>2131079.2000000002</v>
      </c>
    </row>
    <row r="42349" spans="1:4" x14ac:dyDescent="0.3">
      <c r="A42349">
        <v>44225749000</v>
      </c>
      <c r="B42349">
        <v>2307700</v>
      </c>
      <c r="C42349">
        <v>3584</v>
      </c>
      <c r="D42349">
        <v>2131086.9</v>
      </c>
    </row>
    <row r="42350" spans="1:4" x14ac:dyDescent="0.3">
      <c r="A42350">
        <v>44226830000</v>
      </c>
      <c r="B42350">
        <v>2307700</v>
      </c>
      <c r="C42350">
        <v>3585</v>
      </c>
      <c r="D42350">
        <v>2131095.1</v>
      </c>
    </row>
    <row r="42351" spans="1:4" x14ac:dyDescent="0.3">
      <c r="A42351">
        <v>44227909000</v>
      </c>
      <c r="B42351">
        <v>2307700</v>
      </c>
      <c r="C42351">
        <v>3584</v>
      </c>
      <c r="D42351">
        <v>2131102.7999999998</v>
      </c>
    </row>
    <row r="42352" spans="1:4" x14ac:dyDescent="0.3">
      <c r="A42352">
        <v>44229246000</v>
      </c>
      <c r="B42352">
        <v>2307700</v>
      </c>
      <c r="C42352">
        <v>3585</v>
      </c>
      <c r="D42352">
        <v>2131112.7000000002</v>
      </c>
    </row>
    <row r="42353" spans="1:4" x14ac:dyDescent="0.3">
      <c r="A42353">
        <v>44230326000</v>
      </c>
      <c r="B42353">
        <v>2307700</v>
      </c>
      <c r="C42353">
        <v>3585</v>
      </c>
      <c r="D42353">
        <v>2131120.4</v>
      </c>
    </row>
    <row r="42354" spans="1:4" x14ac:dyDescent="0.3">
      <c r="A42354">
        <v>44231406000</v>
      </c>
      <c r="B42354">
        <v>2307700</v>
      </c>
      <c r="C42354">
        <v>3584</v>
      </c>
      <c r="D42354">
        <v>2131129</v>
      </c>
    </row>
    <row r="42355" spans="1:4" x14ac:dyDescent="0.3">
      <c r="A42355">
        <v>44232485000</v>
      </c>
      <c r="B42355">
        <v>2173800</v>
      </c>
      <c r="C42355">
        <v>3585</v>
      </c>
      <c r="D42355">
        <v>2131140.6</v>
      </c>
    </row>
    <row r="42356" spans="1:4" x14ac:dyDescent="0.3">
      <c r="A42356">
        <v>44233569000</v>
      </c>
      <c r="B42356">
        <v>2173800</v>
      </c>
      <c r="C42356">
        <v>3584</v>
      </c>
      <c r="D42356">
        <v>2131149.7000000002</v>
      </c>
    </row>
    <row r="42357" spans="1:4" x14ac:dyDescent="0.3">
      <c r="A42357">
        <v>44234905000</v>
      </c>
      <c r="B42357">
        <v>2173800</v>
      </c>
      <c r="C42357">
        <v>3585</v>
      </c>
      <c r="D42357">
        <v>2131159.5</v>
      </c>
    </row>
    <row r="42358" spans="1:4" x14ac:dyDescent="0.3">
      <c r="A42358">
        <v>44235985000</v>
      </c>
      <c r="B42358">
        <v>2173800</v>
      </c>
      <c r="C42358">
        <v>3585</v>
      </c>
      <c r="D42358">
        <v>2131167.7000000002</v>
      </c>
    </row>
    <row r="42359" spans="1:4" x14ac:dyDescent="0.3">
      <c r="A42359">
        <v>44237064000</v>
      </c>
      <c r="B42359">
        <v>2173800</v>
      </c>
      <c r="C42359">
        <v>3585</v>
      </c>
      <c r="D42359">
        <v>2131175.4</v>
      </c>
    </row>
    <row r="42360" spans="1:4" x14ac:dyDescent="0.3">
      <c r="A42360">
        <v>44238144000</v>
      </c>
      <c r="B42360">
        <v>2173800</v>
      </c>
      <c r="C42360">
        <v>3585</v>
      </c>
      <c r="D42360">
        <v>2131183.6</v>
      </c>
    </row>
    <row r="42361" spans="1:4" x14ac:dyDescent="0.3">
      <c r="A42361">
        <v>44239223000</v>
      </c>
      <c r="B42361">
        <v>2173800</v>
      </c>
      <c r="C42361">
        <v>3585</v>
      </c>
      <c r="D42361">
        <v>2131193.5</v>
      </c>
    </row>
    <row r="42362" spans="1:4" x14ac:dyDescent="0.3">
      <c r="A42362">
        <v>44240560000</v>
      </c>
      <c r="B42362">
        <v>2306900</v>
      </c>
      <c r="C42362">
        <v>3585</v>
      </c>
      <c r="D42362">
        <v>2131207.7000000002</v>
      </c>
    </row>
    <row r="42363" spans="1:4" x14ac:dyDescent="0.3">
      <c r="A42363">
        <v>44241639000</v>
      </c>
      <c r="B42363">
        <v>2306900</v>
      </c>
      <c r="C42363">
        <v>3585</v>
      </c>
      <c r="D42363">
        <v>2131215.9</v>
      </c>
    </row>
    <row r="42364" spans="1:4" x14ac:dyDescent="0.3">
      <c r="A42364">
        <v>44242724000</v>
      </c>
      <c r="B42364">
        <v>2306900</v>
      </c>
      <c r="C42364">
        <v>3585</v>
      </c>
      <c r="D42364">
        <v>2131223.6</v>
      </c>
    </row>
    <row r="42365" spans="1:4" x14ac:dyDescent="0.3">
      <c r="A42365">
        <v>44243804000</v>
      </c>
      <c r="B42365">
        <v>2306900</v>
      </c>
      <c r="C42365">
        <v>3585</v>
      </c>
      <c r="D42365">
        <v>2131231.7000000002</v>
      </c>
    </row>
    <row r="42366" spans="1:4" x14ac:dyDescent="0.3">
      <c r="A42366">
        <v>44244884000</v>
      </c>
      <c r="B42366">
        <v>2306900</v>
      </c>
      <c r="C42366">
        <v>3585</v>
      </c>
      <c r="D42366">
        <v>2131239.5</v>
      </c>
    </row>
    <row r="42367" spans="1:4" x14ac:dyDescent="0.3">
      <c r="A42367">
        <v>44246220000</v>
      </c>
      <c r="B42367">
        <v>2306900</v>
      </c>
      <c r="C42367">
        <v>3585</v>
      </c>
      <c r="D42367">
        <v>2131249.4</v>
      </c>
    </row>
    <row r="42368" spans="1:4" x14ac:dyDescent="0.3">
      <c r="A42368">
        <v>44247299000</v>
      </c>
      <c r="B42368">
        <v>2306900</v>
      </c>
      <c r="C42368">
        <v>3586</v>
      </c>
      <c r="D42368">
        <v>2131257.5</v>
      </c>
    </row>
    <row r="42369" spans="1:4" x14ac:dyDescent="0.3">
      <c r="A42369">
        <v>44248379000</v>
      </c>
      <c r="B42369">
        <v>2306900</v>
      </c>
      <c r="C42369">
        <v>3586</v>
      </c>
      <c r="D42369">
        <v>2131266.1</v>
      </c>
    </row>
    <row r="42370" spans="1:4" x14ac:dyDescent="0.3">
      <c r="A42370">
        <v>44249459000</v>
      </c>
      <c r="B42370">
        <v>2186300</v>
      </c>
      <c r="C42370">
        <v>3585</v>
      </c>
      <c r="D42370">
        <v>2131277.7000000002</v>
      </c>
    </row>
    <row r="42371" spans="1:4" x14ac:dyDescent="0.3">
      <c r="A42371">
        <v>44250538000</v>
      </c>
      <c r="B42371">
        <v>2186300</v>
      </c>
      <c r="C42371">
        <v>3586</v>
      </c>
      <c r="D42371">
        <v>2131286.7999999998</v>
      </c>
    </row>
    <row r="42372" spans="1:4" x14ac:dyDescent="0.3">
      <c r="A42372">
        <v>44251878000</v>
      </c>
      <c r="B42372">
        <v>2186300</v>
      </c>
      <c r="C42372">
        <v>3585</v>
      </c>
      <c r="D42372">
        <v>2131296.6</v>
      </c>
    </row>
    <row r="42373" spans="1:4" x14ac:dyDescent="0.3">
      <c r="A42373">
        <v>44252963000</v>
      </c>
      <c r="B42373">
        <v>2186300</v>
      </c>
      <c r="C42373">
        <v>3585</v>
      </c>
      <c r="D42373">
        <v>2131304.4</v>
      </c>
    </row>
    <row r="42374" spans="1:4" x14ac:dyDescent="0.3">
      <c r="A42374">
        <v>44254043000</v>
      </c>
      <c r="B42374">
        <v>2186300</v>
      </c>
      <c r="C42374">
        <v>3585</v>
      </c>
      <c r="D42374">
        <v>2131312.5</v>
      </c>
    </row>
    <row r="42375" spans="1:4" x14ac:dyDescent="0.3">
      <c r="A42375">
        <v>44255123000</v>
      </c>
      <c r="B42375">
        <v>2186300</v>
      </c>
      <c r="C42375">
        <v>3585</v>
      </c>
      <c r="D42375">
        <v>2131320.7000000002</v>
      </c>
    </row>
    <row r="42376" spans="1:4" x14ac:dyDescent="0.3">
      <c r="A42376">
        <v>44256202000</v>
      </c>
      <c r="B42376">
        <v>2186300</v>
      </c>
      <c r="C42376">
        <v>3585</v>
      </c>
      <c r="D42376">
        <v>2131331.5</v>
      </c>
    </row>
    <row r="42377" spans="1:4" x14ac:dyDescent="0.3">
      <c r="A42377">
        <v>44257537000</v>
      </c>
      <c r="B42377">
        <v>2305800</v>
      </c>
      <c r="C42377">
        <v>3585</v>
      </c>
      <c r="D42377">
        <v>2131344.7999999998</v>
      </c>
    </row>
    <row r="42378" spans="1:4" x14ac:dyDescent="0.3">
      <c r="A42378">
        <v>44258617000</v>
      </c>
      <c r="B42378">
        <v>2305800</v>
      </c>
      <c r="C42378">
        <v>3585</v>
      </c>
      <c r="D42378">
        <v>2131352.5</v>
      </c>
    </row>
    <row r="42379" spans="1:4" x14ac:dyDescent="0.3">
      <c r="A42379">
        <v>44259697000</v>
      </c>
      <c r="B42379">
        <v>2305800</v>
      </c>
      <c r="C42379">
        <v>3585</v>
      </c>
      <c r="D42379">
        <v>2131360.7000000002</v>
      </c>
    </row>
    <row r="42380" spans="1:4" x14ac:dyDescent="0.3">
      <c r="A42380">
        <v>44260777000</v>
      </c>
      <c r="B42380">
        <v>2305800</v>
      </c>
      <c r="C42380">
        <v>3585</v>
      </c>
      <c r="D42380">
        <v>2131368.4</v>
      </c>
    </row>
    <row r="42381" spans="1:4" x14ac:dyDescent="0.3">
      <c r="A42381">
        <v>44261857000</v>
      </c>
      <c r="B42381">
        <v>2305800</v>
      </c>
      <c r="C42381">
        <v>3585</v>
      </c>
      <c r="D42381">
        <v>2131376.6</v>
      </c>
    </row>
    <row r="42382" spans="1:4" x14ac:dyDescent="0.3">
      <c r="A42382">
        <v>44263196000</v>
      </c>
      <c r="B42382">
        <v>2305800</v>
      </c>
      <c r="C42382">
        <v>3585</v>
      </c>
      <c r="D42382">
        <v>2131386.5</v>
      </c>
    </row>
    <row r="42383" spans="1:4" x14ac:dyDescent="0.3">
      <c r="A42383">
        <v>44264275000</v>
      </c>
      <c r="B42383">
        <v>2305800</v>
      </c>
      <c r="C42383">
        <v>3585</v>
      </c>
      <c r="D42383">
        <v>2131394.2000000002</v>
      </c>
    </row>
    <row r="42384" spans="1:4" x14ac:dyDescent="0.3">
      <c r="A42384">
        <v>44265354000</v>
      </c>
      <c r="B42384">
        <v>2305800</v>
      </c>
      <c r="C42384">
        <v>3585</v>
      </c>
      <c r="D42384">
        <v>2131403.2000000002</v>
      </c>
    </row>
    <row r="42385" spans="1:4" x14ac:dyDescent="0.3">
      <c r="A42385">
        <v>44266435000</v>
      </c>
      <c r="B42385">
        <v>2186800</v>
      </c>
      <c r="C42385">
        <v>3585</v>
      </c>
      <c r="D42385">
        <v>2131414.7999999998</v>
      </c>
    </row>
    <row r="42386" spans="1:4" x14ac:dyDescent="0.3">
      <c r="A42386">
        <v>44267514000</v>
      </c>
      <c r="B42386">
        <v>2186800</v>
      </c>
      <c r="C42386">
        <v>3585</v>
      </c>
      <c r="D42386">
        <v>2131423.4</v>
      </c>
    </row>
    <row r="42387" spans="1:4" x14ac:dyDescent="0.3">
      <c r="A42387">
        <v>44268850000</v>
      </c>
      <c r="B42387">
        <v>2186800</v>
      </c>
      <c r="C42387">
        <v>3585</v>
      </c>
      <c r="D42387">
        <v>2131433.2999999998</v>
      </c>
    </row>
    <row r="42388" spans="1:4" x14ac:dyDescent="0.3">
      <c r="A42388">
        <v>44269930000</v>
      </c>
      <c r="B42388">
        <v>2186800</v>
      </c>
      <c r="C42388">
        <v>3585</v>
      </c>
      <c r="D42388">
        <v>2131441</v>
      </c>
    </row>
    <row r="42389" spans="1:4" x14ac:dyDescent="0.3">
      <c r="A42389">
        <v>44271010000</v>
      </c>
      <c r="B42389">
        <v>2186800</v>
      </c>
      <c r="C42389">
        <v>3586</v>
      </c>
      <c r="D42389">
        <v>2131449.2000000002</v>
      </c>
    </row>
    <row r="42390" spans="1:4" x14ac:dyDescent="0.3">
      <c r="A42390">
        <v>44272090000</v>
      </c>
      <c r="B42390">
        <v>2186800</v>
      </c>
      <c r="C42390">
        <v>3585</v>
      </c>
      <c r="D42390">
        <v>2131457.4</v>
      </c>
    </row>
    <row r="42391" spans="1:4" x14ac:dyDescent="0.3">
      <c r="A42391">
        <v>44273175000</v>
      </c>
      <c r="B42391">
        <v>2186800</v>
      </c>
      <c r="C42391">
        <v>3585</v>
      </c>
      <c r="D42391">
        <v>2131469</v>
      </c>
    </row>
    <row r="42392" spans="1:4" x14ac:dyDescent="0.3">
      <c r="A42392">
        <v>44274510000</v>
      </c>
      <c r="B42392">
        <v>2292000</v>
      </c>
      <c r="C42392">
        <v>3585</v>
      </c>
      <c r="D42392">
        <v>2131481.5</v>
      </c>
    </row>
    <row r="42393" spans="1:4" x14ac:dyDescent="0.3">
      <c r="A42393">
        <v>44275589000</v>
      </c>
      <c r="B42393">
        <v>2292000</v>
      </c>
      <c r="C42393">
        <v>3585</v>
      </c>
      <c r="D42393">
        <v>2131489.2000000002</v>
      </c>
    </row>
    <row r="42394" spans="1:4" x14ac:dyDescent="0.3">
      <c r="A42394">
        <v>44276669000</v>
      </c>
      <c r="B42394">
        <v>2292000</v>
      </c>
      <c r="C42394">
        <v>3586</v>
      </c>
      <c r="D42394">
        <v>2131497.4</v>
      </c>
    </row>
    <row r="42395" spans="1:4" x14ac:dyDescent="0.3">
      <c r="A42395">
        <v>44277749000</v>
      </c>
      <c r="B42395">
        <v>2292000</v>
      </c>
      <c r="C42395">
        <v>3586</v>
      </c>
      <c r="D42395">
        <v>2131505.1</v>
      </c>
    </row>
    <row r="42396" spans="1:4" x14ac:dyDescent="0.3">
      <c r="A42396">
        <v>44278829000</v>
      </c>
      <c r="B42396">
        <v>2292000</v>
      </c>
      <c r="C42396">
        <v>3586</v>
      </c>
      <c r="D42396">
        <v>2131513.2999999998</v>
      </c>
    </row>
    <row r="42397" spans="1:4" x14ac:dyDescent="0.3">
      <c r="A42397">
        <v>44280163000</v>
      </c>
      <c r="B42397">
        <v>2292000</v>
      </c>
      <c r="C42397">
        <v>3586</v>
      </c>
      <c r="D42397">
        <v>2131522.7000000002</v>
      </c>
    </row>
    <row r="42398" spans="1:4" x14ac:dyDescent="0.3">
      <c r="A42398">
        <v>44281244000</v>
      </c>
      <c r="B42398">
        <v>2292000</v>
      </c>
      <c r="C42398">
        <v>3586</v>
      </c>
      <c r="D42398">
        <v>2131530.9</v>
      </c>
    </row>
    <row r="42399" spans="1:4" x14ac:dyDescent="0.3">
      <c r="A42399">
        <v>44282324000</v>
      </c>
      <c r="B42399">
        <v>2107400</v>
      </c>
      <c r="C42399">
        <v>3586</v>
      </c>
      <c r="D42399">
        <v>2131540.7999999998</v>
      </c>
    </row>
    <row r="42400" spans="1:4" x14ac:dyDescent="0.3">
      <c r="A42400">
        <v>44283409000</v>
      </c>
      <c r="B42400">
        <v>2107400</v>
      </c>
      <c r="C42400">
        <v>3585</v>
      </c>
      <c r="D42400">
        <v>2131551.5</v>
      </c>
    </row>
    <row r="42401" spans="1:4" x14ac:dyDescent="0.3">
      <c r="A42401">
        <v>44284489000</v>
      </c>
      <c r="B42401">
        <v>2107400</v>
      </c>
      <c r="C42401">
        <v>3586</v>
      </c>
      <c r="D42401">
        <v>2131560.1</v>
      </c>
    </row>
    <row r="42402" spans="1:4" x14ac:dyDescent="0.3">
      <c r="A42402">
        <v>44285824000</v>
      </c>
      <c r="B42402">
        <v>2107400</v>
      </c>
      <c r="C42402">
        <v>3586</v>
      </c>
      <c r="D42402">
        <v>2131569.6</v>
      </c>
    </row>
    <row r="42403" spans="1:4" x14ac:dyDescent="0.3">
      <c r="A42403">
        <v>44286903000</v>
      </c>
      <c r="B42403">
        <v>2107400</v>
      </c>
      <c r="C42403">
        <v>3585</v>
      </c>
      <c r="D42403">
        <v>2131577.7000000002</v>
      </c>
    </row>
    <row r="42404" spans="1:4" x14ac:dyDescent="0.3">
      <c r="A42404">
        <v>44287983000</v>
      </c>
      <c r="B42404">
        <v>2107400</v>
      </c>
      <c r="C42404">
        <v>3586</v>
      </c>
      <c r="D42404">
        <v>2131585.4</v>
      </c>
    </row>
    <row r="42405" spans="1:4" x14ac:dyDescent="0.3">
      <c r="A42405">
        <v>44289063000</v>
      </c>
      <c r="B42405">
        <v>2107400</v>
      </c>
      <c r="C42405">
        <v>3586</v>
      </c>
      <c r="D42405">
        <v>2131594</v>
      </c>
    </row>
    <row r="42406" spans="1:4" x14ac:dyDescent="0.3">
      <c r="A42406">
        <v>44290142000</v>
      </c>
      <c r="B42406">
        <v>2321700</v>
      </c>
      <c r="C42406">
        <v>3586</v>
      </c>
      <c r="D42406">
        <v>2131606.1</v>
      </c>
    </row>
    <row r="42407" spans="1:4" x14ac:dyDescent="0.3">
      <c r="A42407">
        <v>44291477000</v>
      </c>
      <c r="B42407">
        <v>2321700</v>
      </c>
      <c r="C42407">
        <v>3586</v>
      </c>
      <c r="D42407">
        <v>2131618.1</v>
      </c>
    </row>
    <row r="42408" spans="1:4" x14ac:dyDescent="0.3">
      <c r="A42408">
        <v>44292557000</v>
      </c>
      <c r="B42408">
        <v>2321700</v>
      </c>
      <c r="C42408">
        <v>3585</v>
      </c>
      <c r="D42408">
        <v>2131625.9</v>
      </c>
    </row>
    <row r="42409" spans="1:4" x14ac:dyDescent="0.3">
      <c r="A42409">
        <v>44293646000</v>
      </c>
      <c r="B42409">
        <v>2321700</v>
      </c>
      <c r="C42409">
        <v>3585</v>
      </c>
      <c r="D42409">
        <v>2131634</v>
      </c>
    </row>
    <row r="42410" spans="1:4" x14ac:dyDescent="0.3">
      <c r="A42410">
        <v>44294727000</v>
      </c>
      <c r="B42410">
        <v>2321700</v>
      </c>
      <c r="C42410">
        <v>3586</v>
      </c>
      <c r="D42410">
        <v>2131641.7999999998</v>
      </c>
    </row>
    <row r="42411" spans="1:4" x14ac:dyDescent="0.3">
      <c r="A42411">
        <v>44295806000</v>
      </c>
      <c r="B42411">
        <v>2321700</v>
      </c>
      <c r="C42411">
        <v>3586</v>
      </c>
      <c r="D42411">
        <v>2131649.9</v>
      </c>
    </row>
    <row r="42412" spans="1:4" x14ac:dyDescent="0.3">
      <c r="A42412">
        <v>44297141000</v>
      </c>
      <c r="B42412">
        <v>2321700</v>
      </c>
      <c r="C42412">
        <v>3586</v>
      </c>
      <c r="D42412">
        <v>2131659.7999999998</v>
      </c>
    </row>
    <row r="42413" spans="1:4" x14ac:dyDescent="0.3">
      <c r="A42413">
        <v>44298221000</v>
      </c>
      <c r="B42413">
        <v>2112300</v>
      </c>
      <c r="C42413">
        <v>3586</v>
      </c>
      <c r="D42413">
        <v>2131667.5</v>
      </c>
    </row>
    <row r="42414" spans="1:4" x14ac:dyDescent="0.3">
      <c r="A42414">
        <v>44299300000</v>
      </c>
      <c r="B42414">
        <v>2112300</v>
      </c>
      <c r="C42414">
        <v>3586</v>
      </c>
      <c r="D42414">
        <v>2131678.2999999998</v>
      </c>
    </row>
    <row r="42415" spans="1:4" x14ac:dyDescent="0.3">
      <c r="A42415">
        <v>44300380000</v>
      </c>
      <c r="B42415">
        <v>2112300</v>
      </c>
      <c r="C42415">
        <v>3586</v>
      </c>
      <c r="D42415">
        <v>2131688.6</v>
      </c>
    </row>
    <row r="42416" spans="1:4" x14ac:dyDescent="0.3">
      <c r="A42416">
        <v>44301460000</v>
      </c>
      <c r="B42416">
        <v>2112300</v>
      </c>
      <c r="C42416">
        <v>3585</v>
      </c>
      <c r="D42416">
        <v>2131696.7999999998</v>
      </c>
    </row>
    <row r="42417" spans="1:4" x14ac:dyDescent="0.3">
      <c r="A42417">
        <v>44302800000</v>
      </c>
      <c r="B42417">
        <v>2112300</v>
      </c>
      <c r="C42417">
        <v>3586</v>
      </c>
      <c r="D42417">
        <v>2131706.7000000002</v>
      </c>
    </row>
    <row r="42418" spans="1:4" x14ac:dyDescent="0.3">
      <c r="A42418">
        <v>44303880000</v>
      </c>
      <c r="B42418">
        <v>2112300</v>
      </c>
      <c r="C42418">
        <v>3585</v>
      </c>
      <c r="D42418">
        <v>2131714.4</v>
      </c>
    </row>
    <row r="42419" spans="1:4" x14ac:dyDescent="0.3">
      <c r="A42419">
        <v>44304960000</v>
      </c>
      <c r="B42419">
        <v>2112300</v>
      </c>
      <c r="C42419">
        <v>3585</v>
      </c>
      <c r="D42419">
        <v>2131722.6</v>
      </c>
    </row>
    <row r="42420" spans="1:4" x14ac:dyDescent="0.3">
      <c r="A42420">
        <v>44306039000</v>
      </c>
      <c r="B42420">
        <v>2244800</v>
      </c>
      <c r="C42420">
        <v>3585</v>
      </c>
      <c r="D42420">
        <v>2131730.7000000002</v>
      </c>
    </row>
    <row r="42421" spans="1:4" x14ac:dyDescent="0.3">
      <c r="A42421">
        <v>44307120000</v>
      </c>
      <c r="B42421">
        <v>2244800</v>
      </c>
      <c r="C42421">
        <v>3586</v>
      </c>
      <c r="D42421">
        <v>2131743.6</v>
      </c>
    </row>
    <row r="42422" spans="1:4" x14ac:dyDescent="0.3">
      <c r="A42422">
        <v>44308455000</v>
      </c>
      <c r="B42422">
        <v>2244800</v>
      </c>
      <c r="C42422">
        <v>3585</v>
      </c>
      <c r="D42422">
        <v>2131754.7999999998</v>
      </c>
    </row>
    <row r="42423" spans="1:4" x14ac:dyDescent="0.3">
      <c r="A42423">
        <v>44309534000</v>
      </c>
      <c r="B42423">
        <v>2244800</v>
      </c>
      <c r="C42423">
        <v>3585</v>
      </c>
      <c r="D42423">
        <v>2131763</v>
      </c>
    </row>
    <row r="42424" spans="1:4" x14ac:dyDescent="0.3">
      <c r="A42424">
        <v>44310613000</v>
      </c>
      <c r="B42424">
        <v>2244800</v>
      </c>
      <c r="C42424">
        <v>3585</v>
      </c>
      <c r="D42424">
        <v>2131770.7000000002</v>
      </c>
    </row>
    <row r="42425" spans="1:4" x14ac:dyDescent="0.3">
      <c r="A42425">
        <v>44311692000</v>
      </c>
      <c r="B42425">
        <v>2244800</v>
      </c>
      <c r="C42425">
        <v>3585</v>
      </c>
      <c r="D42425">
        <v>2131778.9</v>
      </c>
    </row>
    <row r="42426" spans="1:4" x14ac:dyDescent="0.3">
      <c r="A42426">
        <v>44312778000</v>
      </c>
      <c r="B42426">
        <v>2244800</v>
      </c>
      <c r="C42426">
        <v>3586</v>
      </c>
      <c r="D42426">
        <v>2131786.6</v>
      </c>
    </row>
    <row r="42427" spans="1:4" x14ac:dyDescent="0.3">
      <c r="A42427">
        <v>44314113000</v>
      </c>
      <c r="B42427">
        <v>2262400</v>
      </c>
      <c r="C42427">
        <v>3585</v>
      </c>
      <c r="D42427">
        <v>2131796.5</v>
      </c>
    </row>
    <row r="42428" spans="1:4" x14ac:dyDescent="0.3">
      <c r="A42428">
        <v>44315194000</v>
      </c>
      <c r="B42428">
        <v>2262400</v>
      </c>
      <c r="C42428">
        <v>3586</v>
      </c>
      <c r="D42428">
        <v>2131804.6</v>
      </c>
    </row>
    <row r="42429" spans="1:4" x14ac:dyDescent="0.3">
      <c r="A42429">
        <v>44316273000</v>
      </c>
      <c r="B42429">
        <v>2262400</v>
      </c>
      <c r="C42429">
        <v>3585</v>
      </c>
      <c r="D42429">
        <v>2131816.2999999998</v>
      </c>
    </row>
    <row r="42430" spans="1:4" x14ac:dyDescent="0.3">
      <c r="A42430">
        <v>44317353000</v>
      </c>
      <c r="B42430">
        <v>2262400</v>
      </c>
      <c r="C42430">
        <v>3586</v>
      </c>
      <c r="D42430">
        <v>2131825.7000000002</v>
      </c>
    </row>
    <row r="42431" spans="1:4" x14ac:dyDescent="0.3">
      <c r="A42431">
        <v>44318433000</v>
      </c>
      <c r="B42431">
        <v>2262400</v>
      </c>
      <c r="C42431">
        <v>3585</v>
      </c>
      <c r="D42431">
        <v>2131833.9</v>
      </c>
    </row>
    <row r="42432" spans="1:4" x14ac:dyDescent="0.3">
      <c r="A42432">
        <v>44319768000</v>
      </c>
      <c r="B42432">
        <v>2262400</v>
      </c>
      <c r="C42432">
        <v>3586</v>
      </c>
      <c r="D42432">
        <v>2131843.7999999998</v>
      </c>
    </row>
    <row r="42433" spans="1:4" x14ac:dyDescent="0.3">
      <c r="A42433">
        <v>44320848000</v>
      </c>
      <c r="B42433">
        <v>2262400</v>
      </c>
      <c r="C42433">
        <v>3585</v>
      </c>
      <c r="D42433">
        <v>2131851.5</v>
      </c>
    </row>
    <row r="42434" spans="1:4" x14ac:dyDescent="0.3">
      <c r="A42434">
        <v>44321928000</v>
      </c>
      <c r="B42434">
        <v>2245900</v>
      </c>
      <c r="C42434">
        <v>3586</v>
      </c>
      <c r="D42434">
        <v>2131859.7000000002</v>
      </c>
    </row>
    <row r="42435" spans="1:4" x14ac:dyDescent="0.3">
      <c r="A42435">
        <v>44323013000</v>
      </c>
      <c r="B42435">
        <v>2245900</v>
      </c>
      <c r="C42435">
        <v>3585</v>
      </c>
      <c r="D42435">
        <v>2131868.2999999998</v>
      </c>
    </row>
    <row r="42436" spans="1:4" x14ac:dyDescent="0.3">
      <c r="A42436">
        <v>44324092000</v>
      </c>
      <c r="B42436">
        <v>2245900</v>
      </c>
      <c r="C42436">
        <v>3585</v>
      </c>
      <c r="D42436">
        <v>2131881.2000000002</v>
      </c>
    </row>
    <row r="42437" spans="1:4" x14ac:dyDescent="0.3">
      <c r="A42437">
        <v>44325427000</v>
      </c>
      <c r="B42437">
        <v>2245900</v>
      </c>
      <c r="C42437">
        <v>3585</v>
      </c>
      <c r="D42437">
        <v>2131891.9</v>
      </c>
    </row>
    <row r="42438" spans="1:4" x14ac:dyDescent="0.3">
      <c r="A42438">
        <v>44326506000</v>
      </c>
      <c r="B42438">
        <v>2245900</v>
      </c>
      <c r="C42438">
        <v>3585</v>
      </c>
      <c r="D42438">
        <v>2131899.6</v>
      </c>
    </row>
    <row r="42439" spans="1:4" x14ac:dyDescent="0.3">
      <c r="A42439">
        <v>44327585000</v>
      </c>
      <c r="B42439">
        <v>2245900</v>
      </c>
      <c r="C42439">
        <v>3585</v>
      </c>
      <c r="D42439">
        <v>2131907.7999999998</v>
      </c>
    </row>
    <row r="42440" spans="1:4" x14ac:dyDescent="0.3">
      <c r="A42440">
        <v>44328664000</v>
      </c>
      <c r="B42440">
        <v>2245900</v>
      </c>
      <c r="C42440">
        <v>3586</v>
      </c>
      <c r="D42440">
        <v>2131916</v>
      </c>
    </row>
    <row r="42441" spans="1:4" x14ac:dyDescent="0.3">
      <c r="A42441">
        <v>44329745000</v>
      </c>
      <c r="B42441">
        <v>2275900</v>
      </c>
      <c r="C42441">
        <v>3585</v>
      </c>
      <c r="D42441">
        <v>2131923.7000000002</v>
      </c>
    </row>
    <row r="42442" spans="1:4" x14ac:dyDescent="0.3">
      <c r="A42442">
        <v>44331079000</v>
      </c>
      <c r="B42442">
        <v>2275900</v>
      </c>
      <c r="C42442">
        <v>3585</v>
      </c>
      <c r="D42442">
        <v>2131933.6</v>
      </c>
    </row>
    <row r="42443" spans="1:4" x14ac:dyDescent="0.3">
      <c r="A42443">
        <v>44332159000</v>
      </c>
      <c r="B42443">
        <v>2275900</v>
      </c>
      <c r="C42443">
        <v>3585</v>
      </c>
      <c r="D42443">
        <v>2131941.7000000002</v>
      </c>
    </row>
    <row r="42444" spans="1:4" x14ac:dyDescent="0.3">
      <c r="A42444">
        <v>44333244000</v>
      </c>
      <c r="B42444">
        <v>2275900</v>
      </c>
      <c r="C42444">
        <v>3585</v>
      </c>
      <c r="D42444">
        <v>2131953.4</v>
      </c>
    </row>
    <row r="42445" spans="1:4" x14ac:dyDescent="0.3">
      <c r="A42445">
        <v>44334325000</v>
      </c>
      <c r="B42445">
        <v>2275900</v>
      </c>
      <c r="C42445">
        <v>3585</v>
      </c>
      <c r="D42445">
        <v>2131962.7999999998</v>
      </c>
    </row>
    <row r="42446" spans="1:4" x14ac:dyDescent="0.3">
      <c r="A42446">
        <v>44335408000</v>
      </c>
      <c r="B42446">
        <v>2275900</v>
      </c>
      <c r="C42446">
        <v>3585</v>
      </c>
      <c r="D42446">
        <v>2131971</v>
      </c>
    </row>
    <row r="42447" spans="1:4" x14ac:dyDescent="0.3">
      <c r="A42447">
        <v>44336743000</v>
      </c>
      <c r="B42447">
        <v>2275900</v>
      </c>
      <c r="C42447">
        <v>3585</v>
      </c>
      <c r="D42447">
        <v>2131980.4</v>
      </c>
    </row>
    <row r="42448" spans="1:4" x14ac:dyDescent="0.3">
      <c r="A42448">
        <v>44337822000</v>
      </c>
      <c r="B42448">
        <v>2231800</v>
      </c>
      <c r="C42448">
        <v>3585</v>
      </c>
      <c r="D42448">
        <v>2131988.6</v>
      </c>
    </row>
    <row r="42449" spans="1:4" x14ac:dyDescent="0.3">
      <c r="A42449">
        <v>44338902000</v>
      </c>
      <c r="B42449">
        <v>2231800</v>
      </c>
      <c r="C42449">
        <v>3584</v>
      </c>
      <c r="D42449">
        <v>2131996.7999999998</v>
      </c>
    </row>
    <row r="42450" spans="1:4" x14ac:dyDescent="0.3">
      <c r="A42450">
        <v>44339981000</v>
      </c>
      <c r="B42450">
        <v>2231800</v>
      </c>
      <c r="C42450">
        <v>3584</v>
      </c>
      <c r="D42450">
        <v>2132005.7999999998</v>
      </c>
    </row>
    <row r="42451" spans="1:4" x14ac:dyDescent="0.3">
      <c r="A42451">
        <v>44341061000</v>
      </c>
      <c r="B42451">
        <v>2231800</v>
      </c>
      <c r="C42451">
        <v>3584</v>
      </c>
      <c r="D42451">
        <v>2132018.7000000002</v>
      </c>
    </row>
    <row r="42452" spans="1:4" x14ac:dyDescent="0.3">
      <c r="A42452">
        <v>44342396000</v>
      </c>
      <c r="B42452">
        <v>2231800</v>
      </c>
      <c r="C42452">
        <v>3585</v>
      </c>
      <c r="D42452">
        <v>2132029</v>
      </c>
    </row>
    <row r="42453" spans="1:4" x14ac:dyDescent="0.3">
      <c r="A42453">
        <v>44343481000</v>
      </c>
      <c r="B42453">
        <v>2231800</v>
      </c>
      <c r="C42453">
        <v>3584</v>
      </c>
      <c r="D42453">
        <v>2132036.7999999998</v>
      </c>
    </row>
    <row r="42454" spans="1:4" x14ac:dyDescent="0.3">
      <c r="A42454">
        <v>44344561000</v>
      </c>
      <c r="B42454">
        <v>2231800</v>
      </c>
      <c r="C42454">
        <v>3585</v>
      </c>
      <c r="D42454">
        <v>2132044.9</v>
      </c>
    </row>
    <row r="42455" spans="1:4" x14ac:dyDescent="0.3">
      <c r="A42455">
        <v>44345641000</v>
      </c>
      <c r="B42455">
        <v>2290700</v>
      </c>
      <c r="C42455">
        <v>3585</v>
      </c>
      <c r="D42455">
        <v>2132053.1</v>
      </c>
    </row>
    <row r="42456" spans="1:4" x14ac:dyDescent="0.3">
      <c r="A42456">
        <v>44346721000</v>
      </c>
      <c r="B42456">
        <v>2290700</v>
      </c>
      <c r="C42456">
        <v>3585</v>
      </c>
      <c r="D42456">
        <v>2132060.7999999998</v>
      </c>
    </row>
    <row r="42457" spans="1:4" x14ac:dyDescent="0.3">
      <c r="A42457">
        <v>44348056000</v>
      </c>
      <c r="B42457">
        <v>2290700</v>
      </c>
      <c r="C42457">
        <v>3585</v>
      </c>
      <c r="D42457">
        <v>2132070.7000000002</v>
      </c>
    </row>
    <row r="42458" spans="1:4" x14ac:dyDescent="0.3">
      <c r="A42458">
        <v>44349136000</v>
      </c>
      <c r="B42458">
        <v>2290700</v>
      </c>
      <c r="C42458">
        <v>3585</v>
      </c>
      <c r="D42458">
        <v>2132079.2999999998</v>
      </c>
    </row>
    <row r="42459" spans="1:4" x14ac:dyDescent="0.3">
      <c r="A42459">
        <v>44350216000</v>
      </c>
      <c r="B42459">
        <v>2290700</v>
      </c>
      <c r="C42459">
        <v>3585</v>
      </c>
      <c r="D42459">
        <v>2132090.9</v>
      </c>
    </row>
    <row r="42460" spans="1:4" x14ac:dyDescent="0.3">
      <c r="A42460">
        <v>44351296000</v>
      </c>
      <c r="B42460">
        <v>2290700</v>
      </c>
      <c r="C42460">
        <v>3585</v>
      </c>
      <c r="D42460">
        <v>2132099.9</v>
      </c>
    </row>
    <row r="42461" spans="1:4" x14ac:dyDescent="0.3">
      <c r="A42461">
        <v>44352376000</v>
      </c>
      <c r="B42461">
        <v>2290700</v>
      </c>
      <c r="C42461">
        <v>3585</v>
      </c>
      <c r="D42461">
        <v>2132108.1</v>
      </c>
    </row>
    <row r="42462" spans="1:4" x14ac:dyDescent="0.3">
      <c r="A42462">
        <v>44353717000</v>
      </c>
      <c r="B42462">
        <v>2232300</v>
      </c>
      <c r="C42462">
        <v>3585</v>
      </c>
      <c r="D42462">
        <v>2132118</v>
      </c>
    </row>
    <row r="42463" spans="1:4" x14ac:dyDescent="0.3">
      <c r="A42463">
        <v>44354796000</v>
      </c>
      <c r="B42463">
        <v>2232300</v>
      </c>
      <c r="C42463">
        <v>3585</v>
      </c>
      <c r="D42463">
        <v>2132125.7000000002</v>
      </c>
    </row>
    <row r="42464" spans="1:4" x14ac:dyDescent="0.3">
      <c r="A42464">
        <v>44355875000</v>
      </c>
      <c r="B42464">
        <v>2232300</v>
      </c>
      <c r="C42464">
        <v>3585</v>
      </c>
      <c r="D42464">
        <v>2132133.9</v>
      </c>
    </row>
    <row r="42465" spans="1:4" x14ac:dyDescent="0.3">
      <c r="A42465">
        <v>44356954000</v>
      </c>
      <c r="B42465">
        <v>2232300</v>
      </c>
      <c r="C42465">
        <v>3585</v>
      </c>
      <c r="D42465">
        <v>2132143.7999999998</v>
      </c>
    </row>
    <row r="42466" spans="1:4" x14ac:dyDescent="0.3">
      <c r="A42466">
        <v>44358034000</v>
      </c>
      <c r="B42466">
        <v>2232300</v>
      </c>
      <c r="C42466">
        <v>3585</v>
      </c>
      <c r="D42466">
        <v>2132156.2999999998</v>
      </c>
    </row>
    <row r="42467" spans="1:4" x14ac:dyDescent="0.3">
      <c r="A42467">
        <v>44359370000</v>
      </c>
      <c r="B42467">
        <v>2232300</v>
      </c>
      <c r="C42467">
        <v>3585</v>
      </c>
      <c r="D42467">
        <v>2132166.1</v>
      </c>
    </row>
    <row r="42468" spans="1:4" x14ac:dyDescent="0.3">
      <c r="A42468">
        <v>44360449000</v>
      </c>
      <c r="B42468">
        <v>2232300</v>
      </c>
      <c r="C42468">
        <v>3585</v>
      </c>
      <c r="D42468">
        <v>2132173.9</v>
      </c>
    </row>
    <row r="42469" spans="1:4" x14ac:dyDescent="0.3">
      <c r="A42469">
        <v>44361529000</v>
      </c>
      <c r="B42469">
        <v>2277200</v>
      </c>
      <c r="C42469">
        <v>3585</v>
      </c>
      <c r="D42469">
        <v>2132182</v>
      </c>
    </row>
    <row r="42470" spans="1:4" x14ac:dyDescent="0.3">
      <c r="A42470">
        <v>44362615000</v>
      </c>
      <c r="B42470">
        <v>2277200</v>
      </c>
      <c r="C42470">
        <v>3585</v>
      </c>
      <c r="D42470">
        <v>2132189.7999999998</v>
      </c>
    </row>
    <row r="42471" spans="1:4" x14ac:dyDescent="0.3">
      <c r="A42471">
        <v>44363694000</v>
      </c>
      <c r="B42471">
        <v>2277200</v>
      </c>
      <c r="C42471">
        <v>3585</v>
      </c>
      <c r="D42471">
        <v>2132197.9</v>
      </c>
    </row>
    <row r="42472" spans="1:4" x14ac:dyDescent="0.3">
      <c r="A42472">
        <v>44364807000</v>
      </c>
      <c r="B42472">
        <v>2277200</v>
      </c>
      <c r="C42472">
        <v>3585</v>
      </c>
      <c r="D42472">
        <v>2132206.1</v>
      </c>
    </row>
    <row r="42473" spans="1:4" x14ac:dyDescent="0.3">
      <c r="A42473">
        <v>44365800000</v>
      </c>
      <c r="B42473">
        <v>2277200</v>
      </c>
      <c r="C42473">
        <v>3585</v>
      </c>
      <c r="D42473">
        <v>2132213.4</v>
      </c>
    </row>
    <row r="42474" spans="1:4" x14ac:dyDescent="0.3">
      <c r="A42474">
        <v>44366658000</v>
      </c>
      <c r="B42474">
        <v>2277200</v>
      </c>
      <c r="C42474">
        <v>3585</v>
      </c>
      <c r="D42474">
        <v>2132222.4</v>
      </c>
    </row>
    <row r="42475" spans="1:4" x14ac:dyDescent="0.3">
      <c r="A42475">
        <v>44367650000</v>
      </c>
      <c r="B42475">
        <v>2277200</v>
      </c>
      <c r="C42475">
        <v>3585</v>
      </c>
      <c r="D42475">
        <v>2132231.9</v>
      </c>
    </row>
    <row r="42476" spans="1:4" x14ac:dyDescent="0.3">
      <c r="A42476">
        <v>44368508000</v>
      </c>
      <c r="B42476">
        <v>2277200</v>
      </c>
      <c r="C42476">
        <v>3584</v>
      </c>
      <c r="D42476">
        <v>2132238.2999999998</v>
      </c>
    </row>
    <row r="42477" spans="1:4" x14ac:dyDescent="0.3">
      <c r="A42477">
        <v>44369755000</v>
      </c>
      <c r="B42477">
        <v>2205800</v>
      </c>
      <c r="C42477">
        <v>3585</v>
      </c>
      <c r="D42477">
        <v>2132247.2999999998</v>
      </c>
    </row>
    <row r="42478" spans="1:4" x14ac:dyDescent="0.3">
      <c r="A42478">
        <v>44370612000</v>
      </c>
      <c r="B42478">
        <v>2205800</v>
      </c>
      <c r="C42478">
        <v>3584</v>
      </c>
      <c r="D42478">
        <v>2132253.4</v>
      </c>
    </row>
    <row r="42479" spans="1:4" x14ac:dyDescent="0.3">
      <c r="A42479">
        <v>44371604000</v>
      </c>
      <c r="B42479">
        <v>2205800</v>
      </c>
      <c r="C42479">
        <v>3584</v>
      </c>
      <c r="D42479">
        <v>2132260.7000000002</v>
      </c>
    </row>
    <row r="42480" spans="1:4" x14ac:dyDescent="0.3">
      <c r="A42480">
        <v>44372462000</v>
      </c>
      <c r="B42480">
        <v>2205800</v>
      </c>
      <c r="C42480">
        <v>3584</v>
      </c>
      <c r="D42480">
        <v>2132267.1</v>
      </c>
    </row>
    <row r="42481" spans="1:4" x14ac:dyDescent="0.3">
      <c r="A42481">
        <v>44373461000</v>
      </c>
      <c r="B42481">
        <v>2205800</v>
      </c>
      <c r="C42481">
        <v>3585</v>
      </c>
      <c r="D42481">
        <v>2132275.2999999998</v>
      </c>
    </row>
    <row r="42482" spans="1:4" x14ac:dyDescent="0.3">
      <c r="A42482">
        <v>44374574000</v>
      </c>
      <c r="B42482">
        <v>2205800</v>
      </c>
      <c r="C42482">
        <v>3584</v>
      </c>
      <c r="D42482">
        <v>2132288.2000000002</v>
      </c>
    </row>
    <row r="42483" spans="1:4" x14ac:dyDescent="0.3">
      <c r="A42483">
        <v>44375567000</v>
      </c>
      <c r="B42483">
        <v>2205800</v>
      </c>
      <c r="C42483">
        <v>3585</v>
      </c>
      <c r="D42483">
        <v>2132295.9</v>
      </c>
    </row>
    <row r="42484" spans="1:4" x14ac:dyDescent="0.3">
      <c r="A42484">
        <v>44376425000</v>
      </c>
      <c r="B42484">
        <v>2205800</v>
      </c>
      <c r="C42484">
        <v>3585</v>
      </c>
      <c r="D42484">
        <v>2132302.4</v>
      </c>
    </row>
    <row r="42485" spans="1:4" x14ac:dyDescent="0.3">
      <c r="A42485">
        <v>44377423000</v>
      </c>
      <c r="B42485">
        <v>2257700</v>
      </c>
      <c r="C42485">
        <v>3585</v>
      </c>
      <c r="D42485">
        <v>2132309.7000000002</v>
      </c>
    </row>
    <row r="42486" spans="1:4" x14ac:dyDescent="0.3">
      <c r="A42486">
        <v>44378280000</v>
      </c>
      <c r="B42486">
        <v>2257700</v>
      </c>
      <c r="C42486">
        <v>3584</v>
      </c>
      <c r="D42486">
        <v>2132315.7000000002</v>
      </c>
    </row>
    <row r="42487" spans="1:4" x14ac:dyDescent="0.3">
      <c r="A42487">
        <v>44379527000</v>
      </c>
      <c r="B42487">
        <v>2257700</v>
      </c>
      <c r="C42487">
        <v>3585</v>
      </c>
      <c r="D42487">
        <v>2132325.1</v>
      </c>
    </row>
    <row r="42488" spans="1:4" x14ac:dyDescent="0.3">
      <c r="A42488">
        <v>44380385000</v>
      </c>
      <c r="B42488">
        <v>2257700</v>
      </c>
      <c r="C42488">
        <v>3584</v>
      </c>
      <c r="D42488">
        <v>2132331.1</v>
      </c>
    </row>
    <row r="42489" spans="1:4" x14ac:dyDescent="0.3">
      <c r="A42489">
        <v>44381377000</v>
      </c>
      <c r="B42489">
        <v>2257700</v>
      </c>
      <c r="C42489">
        <v>3585</v>
      </c>
      <c r="D42489">
        <v>2132338.4</v>
      </c>
    </row>
    <row r="42490" spans="1:4" x14ac:dyDescent="0.3">
      <c r="A42490">
        <v>44382234000</v>
      </c>
      <c r="B42490">
        <v>2257700</v>
      </c>
      <c r="C42490">
        <v>3584</v>
      </c>
      <c r="D42490">
        <v>2132344.9</v>
      </c>
    </row>
    <row r="42491" spans="1:4" x14ac:dyDescent="0.3">
      <c r="A42491">
        <v>44383232000</v>
      </c>
      <c r="B42491">
        <v>2257700</v>
      </c>
      <c r="C42491">
        <v>3585</v>
      </c>
      <c r="D42491">
        <v>2132353.5</v>
      </c>
    </row>
    <row r="42492" spans="1:4" x14ac:dyDescent="0.3">
      <c r="A42492">
        <v>44384344000</v>
      </c>
      <c r="B42492">
        <v>2257700</v>
      </c>
      <c r="C42492">
        <v>3585</v>
      </c>
      <c r="D42492">
        <v>2132364.7000000002</v>
      </c>
    </row>
    <row r="42493" spans="1:4" x14ac:dyDescent="0.3">
      <c r="A42493">
        <v>44385338000</v>
      </c>
      <c r="B42493">
        <v>2202000</v>
      </c>
      <c r="C42493">
        <v>3585</v>
      </c>
      <c r="D42493">
        <v>2132372.4</v>
      </c>
    </row>
    <row r="42494" spans="1:4" x14ac:dyDescent="0.3">
      <c r="A42494">
        <v>44386195000</v>
      </c>
      <c r="B42494">
        <v>2202000</v>
      </c>
      <c r="C42494">
        <v>3585</v>
      </c>
      <c r="D42494">
        <v>2132378.4</v>
      </c>
    </row>
    <row r="42495" spans="1:4" x14ac:dyDescent="0.3">
      <c r="A42495">
        <v>44387188000</v>
      </c>
      <c r="B42495">
        <v>2202000</v>
      </c>
      <c r="C42495">
        <v>3585</v>
      </c>
      <c r="D42495">
        <v>2132385.7000000002</v>
      </c>
    </row>
    <row r="42496" spans="1:4" x14ac:dyDescent="0.3">
      <c r="A42496">
        <v>44388046000</v>
      </c>
      <c r="B42496">
        <v>2202000</v>
      </c>
      <c r="C42496">
        <v>3585</v>
      </c>
      <c r="D42496">
        <v>2132392.2000000002</v>
      </c>
    </row>
    <row r="42497" spans="1:4" x14ac:dyDescent="0.3">
      <c r="A42497">
        <v>44389294000</v>
      </c>
      <c r="B42497">
        <v>2202000</v>
      </c>
      <c r="C42497">
        <v>3585</v>
      </c>
      <c r="D42497">
        <v>2132401.2000000002</v>
      </c>
    </row>
    <row r="42498" spans="1:4" x14ac:dyDescent="0.3">
      <c r="A42498">
        <v>44390151000</v>
      </c>
      <c r="B42498">
        <v>2202000</v>
      </c>
      <c r="C42498">
        <v>3585</v>
      </c>
      <c r="D42498">
        <v>2132408.1</v>
      </c>
    </row>
    <row r="42499" spans="1:4" x14ac:dyDescent="0.3">
      <c r="A42499">
        <v>44391144000</v>
      </c>
      <c r="B42499">
        <v>2202000</v>
      </c>
      <c r="C42499">
        <v>3585</v>
      </c>
      <c r="D42499">
        <v>2132419.7000000002</v>
      </c>
    </row>
    <row r="42500" spans="1:4" x14ac:dyDescent="0.3">
      <c r="A42500">
        <v>44392003000</v>
      </c>
      <c r="B42500">
        <v>2202000</v>
      </c>
      <c r="C42500">
        <v>3585</v>
      </c>
      <c r="D42500">
        <v>2132427.4</v>
      </c>
    </row>
    <row r="42501" spans="1:4" x14ac:dyDescent="0.3">
      <c r="A42501">
        <v>44393000000</v>
      </c>
      <c r="B42501">
        <v>2259500</v>
      </c>
      <c r="C42501">
        <v>3585</v>
      </c>
      <c r="D42501">
        <v>2132434.7000000002</v>
      </c>
    </row>
    <row r="42502" spans="1:4" x14ac:dyDescent="0.3">
      <c r="A42502">
        <v>44394113000</v>
      </c>
      <c r="B42502">
        <v>2259500</v>
      </c>
      <c r="C42502">
        <v>3585</v>
      </c>
      <c r="D42502">
        <v>2132442.9</v>
      </c>
    </row>
    <row r="42503" spans="1:4" x14ac:dyDescent="0.3">
      <c r="A42503">
        <v>44395107000</v>
      </c>
      <c r="B42503">
        <v>2259500</v>
      </c>
      <c r="C42503">
        <v>3585</v>
      </c>
      <c r="D42503">
        <v>2132450.2000000002</v>
      </c>
    </row>
    <row r="42504" spans="1:4" x14ac:dyDescent="0.3">
      <c r="A42504">
        <v>44395965000</v>
      </c>
      <c r="B42504">
        <v>2259500</v>
      </c>
      <c r="C42504">
        <v>3585</v>
      </c>
      <c r="D42504">
        <v>2132456.2000000002</v>
      </c>
    </row>
    <row r="42505" spans="1:4" x14ac:dyDescent="0.3">
      <c r="A42505">
        <v>44396958000</v>
      </c>
      <c r="B42505">
        <v>2259500</v>
      </c>
      <c r="C42505">
        <v>3585</v>
      </c>
      <c r="D42505">
        <v>2132463.5</v>
      </c>
    </row>
    <row r="42506" spans="1:4" x14ac:dyDescent="0.3">
      <c r="A42506">
        <v>44397816000</v>
      </c>
      <c r="B42506">
        <v>2259500</v>
      </c>
      <c r="C42506">
        <v>3585</v>
      </c>
      <c r="D42506">
        <v>2132469.9</v>
      </c>
    </row>
    <row r="42507" spans="1:4" x14ac:dyDescent="0.3">
      <c r="A42507">
        <v>44399064000</v>
      </c>
      <c r="B42507">
        <v>2259500</v>
      </c>
      <c r="C42507">
        <v>3585</v>
      </c>
      <c r="D42507">
        <v>2132479</v>
      </c>
    </row>
    <row r="42508" spans="1:4" x14ac:dyDescent="0.3">
      <c r="A42508">
        <v>44399921000</v>
      </c>
      <c r="B42508">
        <v>2259500</v>
      </c>
      <c r="C42508">
        <v>3585</v>
      </c>
      <c r="D42508">
        <v>2132486.2999999998</v>
      </c>
    </row>
    <row r="42509" spans="1:4" x14ac:dyDescent="0.3">
      <c r="A42509">
        <v>44400914000</v>
      </c>
      <c r="B42509">
        <v>2186900</v>
      </c>
      <c r="C42509">
        <v>3585</v>
      </c>
      <c r="D42509">
        <v>2132497</v>
      </c>
    </row>
    <row r="42510" spans="1:4" x14ac:dyDescent="0.3">
      <c r="A42510">
        <v>44401773000</v>
      </c>
      <c r="B42510">
        <v>2186900</v>
      </c>
      <c r="C42510">
        <v>3584</v>
      </c>
      <c r="D42510">
        <v>2132503.9</v>
      </c>
    </row>
    <row r="42511" spans="1:4" x14ac:dyDescent="0.3">
      <c r="A42511">
        <v>44402771000</v>
      </c>
      <c r="B42511">
        <v>2186900</v>
      </c>
      <c r="C42511">
        <v>3585</v>
      </c>
      <c r="D42511">
        <v>2132511.2000000002</v>
      </c>
    </row>
    <row r="42512" spans="1:4" x14ac:dyDescent="0.3">
      <c r="A42512">
        <v>44403885000</v>
      </c>
      <c r="B42512">
        <v>2186900</v>
      </c>
      <c r="C42512">
        <v>3585</v>
      </c>
      <c r="D42512">
        <v>2132519.4</v>
      </c>
    </row>
    <row r="42513" spans="1:4" x14ac:dyDescent="0.3">
      <c r="A42513">
        <v>44404878000</v>
      </c>
      <c r="B42513">
        <v>2186900</v>
      </c>
      <c r="C42513">
        <v>3585</v>
      </c>
      <c r="D42513">
        <v>2132526.7000000002</v>
      </c>
    </row>
    <row r="42514" spans="1:4" x14ac:dyDescent="0.3">
      <c r="A42514">
        <v>44405736000</v>
      </c>
      <c r="B42514">
        <v>2186900</v>
      </c>
      <c r="C42514">
        <v>3584</v>
      </c>
      <c r="D42514">
        <v>2132532.7000000002</v>
      </c>
    </row>
    <row r="42515" spans="1:4" x14ac:dyDescent="0.3">
      <c r="A42515">
        <v>44406728000</v>
      </c>
      <c r="B42515">
        <v>2186900</v>
      </c>
      <c r="C42515">
        <v>3585</v>
      </c>
      <c r="D42515">
        <v>2132540.4</v>
      </c>
    </row>
    <row r="42516" spans="1:4" x14ac:dyDescent="0.3">
      <c r="A42516">
        <v>44407587000</v>
      </c>
      <c r="B42516">
        <v>2186900</v>
      </c>
      <c r="C42516">
        <v>3584</v>
      </c>
      <c r="D42516">
        <v>2132549</v>
      </c>
    </row>
    <row r="42517" spans="1:4" x14ac:dyDescent="0.3">
      <c r="A42517">
        <v>44408835000</v>
      </c>
      <c r="B42517">
        <v>2276300</v>
      </c>
      <c r="C42517">
        <v>3585</v>
      </c>
      <c r="D42517">
        <v>2132561.9</v>
      </c>
    </row>
    <row r="42518" spans="1:4" x14ac:dyDescent="0.3">
      <c r="A42518">
        <v>44409693000</v>
      </c>
      <c r="B42518">
        <v>2276300</v>
      </c>
      <c r="C42518">
        <v>3585</v>
      </c>
      <c r="D42518">
        <v>2132568</v>
      </c>
    </row>
    <row r="42519" spans="1:4" x14ac:dyDescent="0.3">
      <c r="A42519">
        <v>44410686000</v>
      </c>
      <c r="B42519">
        <v>2276300</v>
      </c>
      <c r="C42519">
        <v>3585</v>
      </c>
      <c r="D42519">
        <v>2132575.2999999998</v>
      </c>
    </row>
    <row r="42520" spans="1:4" x14ac:dyDescent="0.3">
      <c r="A42520">
        <v>44411544000</v>
      </c>
      <c r="B42520">
        <v>2276300</v>
      </c>
      <c r="C42520">
        <v>3585</v>
      </c>
      <c r="D42520">
        <v>2132581.7000000002</v>
      </c>
    </row>
    <row r="42521" spans="1:4" x14ac:dyDescent="0.3">
      <c r="A42521">
        <v>44412536000</v>
      </c>
      <c r="B42521">
        <v>2276300</v>
      </c>
      <c r="C42521">
        <v>3585</v>
      </c>
      <c r="D42521">
        <v>2132589</v>
      </c>
    </row>
    <row r="42522" spans="1:4" x14ac:dyDescent="0.3">
      <c r="A42522">
        <v>44413655000</v>
      </c>
      <c r="B42522">
        <v>2276300</v>
      </c>
      <c r="C42522">
        <v>3585</v>
      </c>
      <c r="D42522">
        <v>2132596.7000000002</v>
      </c>
    </row>
    <row r="42523" spans="1:4" x14ac:dyDescent="0.3">
      <c r="A42523">
        <v>44414648000</v>
      </c>
      <c r="B42523">
        <v>2276300</v>
      </c>
      <c r="C42523">
        <v>3585</v>
      </c>
      <c r="D42523">
        <v>2132604</v>
      </c>
    </row>
    <row r="42524" spans="1:4" x14ac:dyDescent="0.3">
      <c r="A42524">
        <v>44415506000</v>
      </c>
      <c r="B42524">
        <v>2276300</v>
      </c>
      <c r="C42524">
        <v>3585</v>
      </c>
      <c r="D42524">
        <v>2132610.5</v>
      </c>
    </row>
    <row r="42525" spans="1:4" x14ac:dyDescent="0.3">
      <c r="A42525">
        <v>44416498000</v>
      </c>
      <c r="B42525">
        <v>2276300</v>
      </c>
      <c r="C42525">
        <v>3585</v>
      </c>
      <c r="D42525">
        <v>2132618.2000000002</v>
      </c>
    </row>
    <row r="42526" spans="1:4" x14ac:dyDescent="0.3">
      <c r="A42526">
        <v>44417356000</v>
      </c>
      <c r="B42526">
        <v>2156900</v>
      </c>
      <c r="C42526">
        <v>3585</v>
      </c>
      <c r="D42526">
        <v>2132628.1</v>
      </c>
    </row>
    <row r="42527" spans="1:4" x14ac:dyDescent="0.3">
      <c r="A42527">
        <v>44418609000</v>
      </c>
      <c r="B42527">
        <v>2156900</v>
      </c>
      <c r="C42527">
        <v>3585</v>
      </c>
      <c r="D42527">
        <v>2132638.4</v>
      </c>
    </row>
    <row r="42528" spans="1:4" x14ac:dyDescent="0.3">
      <c r="A42528">
        <v>44419468000</v>
      </c>
      <c r="B42528">
        <v>2156900</v>
      </c>
      <c r="C42528">
        <v>3585</v>
      </c>
      <c r="D42528">
        <v>2132644.9</v>
      </c>
    </row>
    <row r="42529" spans="1:4" x14ac:dyDescent="0.3">
      <c r="A42529">
        <v>44420460000</v>
      </c>
      <c r="B42529">
        <v>2156900</v>
      </c>
      <c r="C42529">
        <v>3585</v>
      </c>
      <c r="D42529">
        <v>2132651.7000000002</v>
      </c>
    </row>
    <row r="42530" spans="1:4" x14ac:dyDescent="0.3">
      <c r="A42530">
        <v>44421319000</v>
      </c>
      <c r="B42530">
        <v>2156900</v>
      </c>
      <c r="C42530">
        <v>3585</v>
      </c>
      <c r="D42530">
        <v>2132658.2000000002</v>
      </c>
    </row>
    <row r="42531" spans="1:4" x14ac:dyDescent="0.3">
      <c r="A42531">
        <v>44422311000</v>
      </c>
      <c r="B42531">
        <v>2156900</v>
      </c>
      <c r="C42531">
        <v>3585</v>
      </c>
      <c r="D42531">
        <v>2132665.5</v>
      </c>
    </row>
    <row r="42532" spans="1:4" x14ac:dyDescent="0.3">
      <c r="A42532">
        <v>44423431000</v>
      </c>
      <c r="B42532">
        <v>2156900</v>
      </c>
      <c r="C42532">
        <v>3585</v>
      </c>
      <c r="D42532">
        <v>2132673.6</v>
      </c>
    </row>
    <row r="42533" spans="1:4" x14ac:dyDescent="0.3">
      <c r="A42533">
        <v>44424423000</v>
      </c>
      <c r="B42533">
        <v>2156900</v>
      </c>
      <c r="C42533">
        <v>3584</v>
      </c>
      <c r="D42533">
        <v>2132683.5</v>
      </c>
    </row>
    <row r="42534" spans="1:4" x14ac:dyDescent="0.3">
      <c r="A42534">
        <v>44425281000</v>
      </c>
      <c r="B42534">
        <v>2290300</v>
      </c>
      <c r="C42534">
        <v>3585</v>
      </c>
      <c r="D42534">
        <v>2132693.5</v>
      </c>
    </row>
    <row r="42535" spans="1:4" x14ac:dyDescent="0.3">
      <c r="A42535">
        <v>44426274000</v>
      </c>
      <c r="B42535">
        <v>2290300</v>
      </c>
      <c r="C42535">
        <v>3585</v>
      </c>
      <c r="D42535">
        <v>2132700.7999999998</v>
      </c>
    </row>
    <row r="42536" spans="1:4" x14ac:dyDescent="0.3">
      <c r="A42536">
        <v>44427132000</v>
      </c>
      <c r="B42536">
        <v>2290300</v>
      </c>
      <c r="C42536">
        <v>3585</v>
      </c>
      <c r="D42536">
        <v>2132707.2000000002</v>
      </c>
    </row>
    <row r="42537" spans="1:4" x14ac:dyDescent="0.3">
      <c r="A42537">
        <v>44428380000</v>
      </c>
      <c r="B42537">
        <v>2290300</v>
      </c>
      <c r="C42537">
        <v>3585</v>
      </c>
      <c r="D42537">
        <v>2132716.2000000002</v>
      </c>
    </row>
    <row r="42538" spans="1:4" x14ac:dyDescent="0.3">
      <c r="A42538">
        <v>44429239000</v>
      </c>
      <c r="B42538">
        <v>2290300</v>
      </c>
      <c r="C42538">
        <v>3586</v>
      </c>
      <c r="D42538">
        <v>2132722.2000000002</v>
      </c>
    </row>
    <row r="42539" spans="1:4" x14ac:dyDescent="0.3">
      <c r="A42539">
        <v>44430232000</v>
      </c>
      <c r="B42539">
        <v>2290300</v>
      </c>
      <c r="C42539">
        <v>3585</v>
      </c>
      <c r="D42539">
        <v>2132729.5</v>
      </c>
    </row>
    <row r="42540" spans="1:4" x14ac:dyDescent="0.3">
      <c r="A42540">
        <v>44431089000</v>
      </c>
      <c r="B42540">
        <v>2290300</v>
      </c>
      <c r="C42540">
        <v>3586</v>
      </c>
      <c r="D42540">
        <v>2132736</v>
      </c>
    </row>
    <row r="42541" spans="1:4" x14ac:dyDescent="0.3">
      <c r="A42541">
        <v>44432082000</v>
      </c>
      <c r="B42541">
        <v>2290300</v>
      </c>
      <c r="C42541">
        <v>3585</v>
      </c>
      <c r="D42541">
        <v>2132743.2999999998</v>
      </c>
    </row>
    <row r="42542" spans="1:4" x14ac:dyDescent="0.3">
      <c r="A42542">
        <v>44433200000</v>
      </c>
      <c r="B42542">
        <v>2290300</v>
      </c>
      <c r="C42542">
        <v>3585</v>
      </c>
      <c r="D42542">
        <v>2132751.9</v>
      </c>
    </row>
    <row r="42543" spans="1:4" x14ac:dyDescent="0.3">
      <c r="A42543">
        <v>44434193000</v>
      </c>
      <c r="B42543">
        <v>2156000</v>
      </c>
      <c r="C42543">
        <v>3586</v>
      </c>
      <c r="D42543">
        <v>2132762.6</v>
      </c>
    </row>
    <row r="42544" spans="1:4" x14ac:dyDescent="0.3">
      <c r="A42544">
        <v>44435052000</v>
      </c>
      <c r="B42544">
        <v>2156000</v>
      </c>
      <c r="C42544">
        <v>3586</v>
      </c>
      <c r="D42544">
        <v>2132769.9</v>
      </c>
    </row>
    <row r="42545" spans="1:4" x14ac:dyDescent="0.3">
      <c r="A42545">
        <v>44436044000</v>
      </c>
      <c r="B42545">
        <v>2156000</v>
      </c>
      <c r="C42545">
        <v>3585</v>
      </c>
      <c r="D42545">
        <v>2132777.7000000002</v>
      </c>
    </row>
    <row r="42546" spans="1:4" x14ac:dyDescent="0.3">
      <c r="A42546">
        <v>44436902000</v>
      </c>
      <c r="B42546">
        <v>2156000</v>
      </c>
      <c r="C42546">
        <v>3585</v>
      </c>
      <c r="D42546">
        <v>2132783.7000000002</v>
      </c>
    </row>
    <row r="42547" spans="1:4" x14ac:dyDescent="0.3">
      <c r="A42547">
        <v>44438151000</v>
      </c>
      <c r="B42547">
        <v>2156000</v>
      </c>
      <c r="C42547">
        <v>3585</v>
      </c>
      <c r="D42547">
        <v>2132792.7000000002</v>
      </c>
    </row>
    <row r="42548" spans="1:4" x14ac:dyDescent="0.3">
      <c r="A42548">
        <v>44439009000</v>
      </c>
      <c r="B42548">
        <v>2156000</v>
      </c>
      <c r="C42548">
        <v>3586</v>
      </c>
      <c r="D42548">
        <v>2132799.1</v>
      </c>
    </row>
    <row r="42549" spans="1:4" x14ac:dyDescent="0.3">
      <c r="A42549">
        <v>44440002000</v>
      </c>
      <c r="B42549">
        <v>2156000</v>
      </c>
      <c r="C42549">
        <v>3585</v>
      </c>
      <c r="D42549">
        <v>2132806.4</v>
      </c>
    </row>
    <row r="42550" spans="1:4" x14ac:dyDescent="0.3">
      <c r="A42550">
        <v>44440860000</v>
      </c>
      <c r="B42550">
        <v>2156000</v>
      </c>
      <c r="C42550">
        <v>3586</v>
      </c>
      <c r="D42550">
        <v>2132813.2999999998</v>
      </c>
    </row>
    <row r="42551" spans="1:4" x14ac:dyDescent="0.3">
      <c r="A42551">
        <v>44441854000</v>
      </c>
      <c r="B42551">
        <v>2275700</v>
      </c>
      <c r="C42551">
        <v>3586</v>
      </c>
      <c r="D42551">
        <v>2132825.4</v>
      </c>
    </row>
    <row r="42552" spans="1:4" x14ac:dyDescent="0.3">
      <c r="A42552">
        <v>44442973000</v>
      </c>
      <c r="B42552">
        <v>2275700</v>
      </c>
      <c r="C42552">
        <v>3586</v>
      </c>
      <c r="D42552">
        <v>2132834.4</v>
      </c>
    </row>
    <row r="42553" spans="1:4" x14ac:dyDescent="0.3">
      <c r="A42553">
        <v>44443966000</v>
      </c>
      <c r="B42553">
        <v>2275700</v>
      </c>
      <c r="C42553">
        <v>3586</v>
      </c>
      <c r="D42553">
        <v>2132841.7000000002</v>
      </c>
    </row>
    <row r="42554" spans="1:4" x14ac:dyDescent="0.3">
      <c r="A42554">
        <v>44444824000</v>
      </c>
      <c r="B42554">
        <v>2275700</v>
      </c>
      <c r="C42554">
        <v>3585</v>
      </c>
      <c r="D42554">
        <v>2132847.7000000002</v>
      </c>
    </row>
    <row r="42555" spans="1:4" x14ac:dyDescent="0.3">
      <c r="A42555">
        <v>44445816000</v>
      </c>
      <c r="B42555">
        <v>2275700</v>
      </c>
      <c r="C42555">
        <v>3586</v>
      </c>
      <c r="D42555">
        <v>2132855</v>
      </c>
    </row>
    <row r="42556" spans="1:4" x14ac:dyDescent="0.3">
      <c r="A42556">
        <v>44446675000</v>
      </c>
      <c r="B42556">
        <v>2275700</v>
      </c>
      <c r="C42556">
        <v>3585</v>
      </c>
      <c r="D42556">
        <v>2132861.5</v>
      </c>
    </row>
    <row r="42557" spans="1:4" x14ac:dyDescent="0.3">
      <c r="A42557">
        <v>44447923000</v>
      </c>
      <c r="B42557">
        <v>2275700</v>
      </c>
      <c r="C42557">
        <v>3586</v>
      </c>
      <c r="D42557">
        <v>2132870.5</v>
      </c>
    </row>
    <row r="42558" spans="1:4" x14ac:dyDescent="0.3">
      <c r="A42558">
        <v>44448782000</v>
      </c>
      <c r="B42558">
        <v>2275700</v>
      </c>
      <c r="C42558">
        <v>3586</v>
      </c>
      <c r="D42558">
        <v>2132876.9</v>
      </c>
    </row>
    <row r="42559" spans="1:4" x14ac:dyDescent="0.3">
      <c r="A42559">
        <v>44449774000</v>
      </c>
      <c r="B42559">
        <v>2275700</v>
      </c>
      <c r="C42559">
        <v>3586</v>
      </c>
      <c r="D42559">
        <v>2132884.2000000002</v>
      </c>
    </row>
    <row r="42560" spans="1:4" x14ac:dyDescent="0.3">
      <c r="A42560">
        <v>44450632000</v>
      </c>
      <c r="B42560">
        <v>2134500</v>
      </c>
      <c r="C42560">
        <v>3586</v>
      </c>
      <c r="D42560">
        <v>2132892.7999999998</v>
      </c>
    </row>
    <row r="42561" spans="1:4" x14ac:dyDescent="0.3">
      <c r="A42561">
        <v>44451624000</v>
      </c>
      <c r="B42561">
        <v>2134500</v>
      </c>
      <c r="C42561">
        <v>3586</v>
      </c>
      <c r="D42561">
        <v>2132902.7000000002</v>
      </c>
    </row>
    <row r="42562" spans="1:4" x14ac:dyDescent="0.3">
      <c r="A42562">
        <v>44452743000</v>
      </c>
      <c r="B42562">
        <v>2134500</v>
      </c>
      <c r="C42562">
        <v>3586</v>
      </c>
      <c r="D42562">
        <v>2132910.9</v>
      </c>
    </row>
    <row r="42563" spans="1:4" x14ac:dyDescent="0.3">
      <c r="A42563">
        <v>44453735000</v>
      </c>
      <c r="B42563">
        <v>2134500</v>
      </c>
      <c r="C42563">
        <v>3585</v>
      </c>
      <c r="D42563">
        <v>2132918.2000000002</v>
      </c>
    </row>
    <row r="42564" spans="1:4" x14ac:dyDescent="0.3">
      <c r="A42564">
        <v>44454593000</v>
      </c>
      <c r="B42564">
        <v>2134500</v>
      </c>
      <c r="C42564">
        <v>3586</v>
      </c>
      <c r="D42564">
        <v>2132924.6</v>
      </c>
    </row>
    <row r="42565" spans="1:4" x14ac:dyDescent="0.3">
      <c r="A42565">
        <v>44455585000</v>
      </c>
      <c r="B42565">
        <v>2134500</v>
      </c>
      <c r="C42565">
        <v>3585</v>
      </c>
      <c r="D42565">
        <v>2132931.9</v>
      </c>
    </row>
    <row r="42566" spans="1:4" x14ac:dyDescent="0.3">
      <c r="A42566">
        <v>44456442000</v>
      </c>
      <c r="B42566">
        <v>2134500</v>
      </c>
      <c r="C42566">
        <v>3586</v>
      </c>
      <c r="D42566">
        <v>2132938</v>
      </c>
    </row>
    <row r="42567" spans="1:4" x14ac:dyDescent="0.3">
      <c r="A42567">
        <v>44457691000</v>
      </c>
      <c r="B42567">
        <v>2134500</v>
      </c>
      <c r="C42567">
        <v>3586</v>
      </c>
      <c r="D42567">
        <v>2132948.2999999998</v>
      </c>
    </row>
    <row r="42568" spans="1:4" x14ac:dyDescent="0.3">
      <c r="A42568">
        <v>44458549000</v>
      </c>
      <c r="B42568">
        <v>2307600</v>
      </c>
      <c r="C42568">
        <v>3585</v>
      </c>
      <c r="D42568">
        <v>2132958.6</v>
      </c>
    </row>
    <row r="42569" spans="1:4" x14ac:dyDescent="0.3">
      <c r="A42569">
        <v>44459542000</v>
      </c>
      <c r="B42569">
        <v>2307600</v>
      </c>
      <c r="C42569">
        <v>3585</v>
      </c>
      <c r="D42569">
        <v>2132967.2000000002</v>
      </c>
    </row>
    <row r="42570" spans="1:4" x14ac:dyDescent="0.3">
      <c r="A42570">
        <v>44460401000</v>
      </c>
      <c r="B42570">
        <v>2307600</v>
      </c>
      <c r="C42570">
        <v>3586</v>
      </c>
      <c r="D42570">
        <v>2132973.2000000002</v>
      </c>
    </row>
    <row r="42571" spans="1:4" x14ac:dyDescent="0.3">
      <c r="A42571">
        <v>44461399000</v>
      </c>
      <c r="B42571">
        <v>2307600</v>
      </c>
      <c r="C42571">
        <v>3585</v>
      </c>
      <c r="D42571">
        <v>2132981</v>
      </c>
    </row>
    <row r="42572" spans="1:4" x14ac:dyDescent="0.3">
      <c r="A42572">
        <v>44462512000</v>
      </c>
      <c r="B42572">
        <v>2307600</v>
      </c>
      <c r="C42572">
        <v>3586</v>
      </c>
      <c r="D42572">
        <v>2132988.7000000002</v>
      </c>
    </row>
    <row r="42573" spans="1:4" x14ac:dyDescent="0.3">
      <c r="A42573">
        <v>44463509000</v>
      </c>
      <c r="B42573">
        <v>2307600</v>
      </c>
      <c r="C42573">
        <v>3585</v>
      </c>
      <c r="D42573">
        <v>2132996</v>
      </c>
    </row>
    <row r="42574" spans="1:4" x14ac:dyDescent="0.3">
      <c r="A42574">
        <v>44464368000</v>
      </c>
      <c r="B42574">
        <v>2307600</v>
      </c>
      <c r="C42574">
        <v>3585</v>
      </c>
      <c r="D42574">
        <v>2133002.4</v>
      </c>
    </row>
    <row r="42575" spans="1:4" x14ac:dyDescent="0.3">
      <c r="A42575">
        <v>44465361000</v>
      </c>
      <c r="B42575">
        <v>2307600</v>
      </c>
      <c r="C42575">
        <v>3586</v>
      </c>
      <c r="D42575">
        <v>2133009.7000000002</v>
      </c>
    </row>
    <row r="42576" spans="1:4" x14ac:dyDescent="0.3">
      <c r="A42576">
        <v>44466220000</v>
      </c>
      <c r="B42576">
        <v>2307600</v>
      </c>
      <c r="C42576">
        <v>3585</v>
      </c>
      <c r="D42576">
        <v>2133015.7000000002</v>
      </c>
    </row>
    <row r="42577" spans="1:4" x14ac:dyDescent="0.3">
      <c r="A42577">
        <v>44467468000</v>
      </c>
      <c r="B42577">
        <v>2141000</v>
      </c>
      <c r="C42577">
        <v>3586</v>
      </c>
      <c r="D42577">
        <v>2133027.4</v>
      </c>
    </row>
    <row r="42578" spans="1:4" x14ac:dyDescent="0.3">
      <c r="A42578">
        <v>44468326000</v>
      </c>
      <c r="B42578">
        <v>2141000</v>
      </c>
      <c r="C42578">
        <v>3585</v>
      </c>
      <c r="D42578">
        <v>2133036</v>
      </c>
    </row>
    <row r="42579" spans="1:4" x14ac:dyDescent="0.3">
      <c r="A42579">
        <v>44469319000</v>
      </c>
      <c r="B42579">
        <v>2141000</v>
      </c>
      <c r="C42579">
        <v>3585</v>
      </c>
      <c r="D42579">
        <v>2133043.7000000002</v>
      </c>
    </row>
    <row r="42580" spans="1:4" x14ac:dyDescent="0.3">
      <c r="A42580">
        <v>44470177000</v>
      </c>
      <c r="B42580">
        <v>2141000</v>
      </c>
      <c r="C42580">
        <v>3585</v>
      </c>
      <c r="D42580">
        <v>2133049.7000000002</v>
      </c>
    </row>
    <row r="42581" spans="1:4" x14ac:dyDescent="0.3">
      <c r="A42581">
        <v>44471169000</v>
      </c>
      <c r="B42581">
        <v>2141000</v>
      </c>
      <c r="C42581">
        <v>3585</v>
      </c>
      <c r="D42581">
        <v>2133057</v>
      </c>
    </row>
    <row r="42582" spans="1:4" x14ac:dyDescent="0.3">
      <c r="A42582">
        <v>44472282000</v>
      </c>
      <c r="B42582">
        <v>2141000</v>
      </c>
      <c r="C42582">
        <v>3585</v>
      </c>
      <c r="D42582">
        <v>2133065.2000000002</v>
      </c>
    </row>
    <row r="42583" spans="1:4" x14ac:dyDescent="0.3">
      <c r="A42583">
        <v>44473280000</v>
      </c>
      <c r="B42583">
        <v>2141000</v>
      </c>
      <c r="C42583">
        <v>3586</v>
      </c>
      <c r="D42583">
        <v>2133072.5</v>
      </c>
    </row>
    <row r="42584" spans="1:4" x14ac:dyDescent="0.3">
      <c r="A42584">
        <v>44474139000</v>
      </c>
      <c r="B42584">
        <v>2141000</v>
      </c>
      <c r="C42584">
        <v>3586</v>
      </c>
      <c r="D42584">
        <v>2133079.2999999998</v>
      </c>
    </row>
    <row r="42585" spans="1:4" x14ac:dyDescent="0.3">
      <c r="A42585">
        <v>44475132000</v>
      </c>
      <c r="B42585">
        <v>2290500</v>
      </c>
      <c r="C42585">
        <v>3585</v>
      </c>
      <c r="D42585">
        <v>2133090.5</v>
      </c>
    </row>
    <row r="42586" spans="1:4" x14ac:dyDescent="0.3">
      <c r="A42586">
        <v>44475989000</v>
      </c>
      <c r="B42586">
        <v>2290500</v>
      </c>
      <c r="C42586">
        <v>3586</v>
      </c>
      <c r="D42586">
        <v>2133098.7000000002</v>
      </c>
    </row>
    <row r="42587" spans="1:4" x14ac:dyDescent="0.3">
      <c r="A42587">
        <v>44477237000</v>
      </c>
      <c r="B42587">
        <v>2290500</v>
      </c>
      <c r="C42587">
        <v>3586</v>
      </c>
      <c r="D42587">
        <v>2133107.7000000002</v>
      </c>
    </row>
    <row r="42588" spans="1:4" x14ac:dyDescent="0.3">
      <c r="A42588">
        <v>44478095000</v>
      </c>
      <c r="B42588">
        <v>2290500</v>
      </c>
      <c r="C42588">
        <v>3585</v>
      </c>
      <c r="D42588">
        <v>2133114.2000000002</v>
      </c>
    </row>
    <row r="42589" spans="1:4" x14ac:dyDescent="0.3">
      <c r="A42589">
        <v>44479087000</v>
      </c>
      <c r="B42589">
        <v>2290500</v>
      </c>
      <c r="C42589">
        <v>3585</v>
      </c>
      <c r="D42589">
        <v>2133121.5</v>
      </c>
    </row>
    <row r="42590" spans="1:4" x14ac:dyDescent="0.3">
      <c r="A42590">
        <v>44479946000</v>
      </c>
      <c r="B42590">
        <v>2290500</v>
      </c>
      <c r="C42590">
        <v>3586</v>
      </c>
      <c r="D42590">
        <v>2133127.5</v>
      </c>
    </row>
    <row r="42591" spans="1:4" x14ac:dyDescent="0.3">
      <c r="A42591">
        <v>44480938000</v>
      </c>
      <c r="B42591">
        <v>2290500</v>
      </c>
      <c r="C42591">
        <v>3586</v>
      </c>
      <c r="D42591">
        <v>2133134.7999999998</v>
      </c>
    </row>
    <row r="42592" spans="1:4" x14ac:dyDescent="0.3">
      <c r="A42592">
        <v>44482052000</v>
      </c>
      <c r="B42592">
        <v>2290500</v>
      </c>
      <c r="C42592">
        <v>3586</v>
      </c>
      <c r="D42592">
        <v>2133143</v>
      </c>
    </row>
    <row r="42593" spans="1:4" x14ac:dyDescent="0.3">
      <c r="A42593">
        <v>44483050000</v>
      </c>
      <c r="B42593">
        <v>2094600</v>
      </c>
      <c r="C42593">
        <v>3586</v>
      </c>
      <c r="D42593">
        <v>2133150.2999999998</v>
      </c>
    </row>
    <row r="42594" spans="1:4" x14ac:dyDescent="0.3">
      <c r="A42594">
        <v>44483909000</v>
      </c>
      <c r="B42594">
        <v>2094600</v>
      </c>
      <c r="C42594">
        <v>3586</v>
      </c>
      <c r="D42594">
        <v>2133157.1</v>
      </c>
    </row>
    <row r="42595" spans="1:4" x14ac:dyDescent="0.3">
      <c r="A42595">
        <v>44484901000</v>
      </c>
      <c r="B42595">
        <v>2094600</v>
      </c>
      <c r="C42595">
        <v>3586</v>
      </c>
      <c r="D42595">
        <v>2133167.9</v>
      </c>
    </row>
    <row r="42596" spans="1:4" x14ac:dyDescent="0.3">
      <c r="A42596">
        <v>44485759000</v>
      </c>
      <c r="B42596">
        <v>2094600</v>
      </c>
      <c r="C42596">
        <v>3586</v>
      </c>
      <c r="D42596">
        <v>2133175.2000000002</v>
      </c>
    </row>
    <row r="42597" spans="1:4" x14ac:dyDescent="0.3">
      <c r="A42597">
        <v>44487007000</v>
      </c>
      <c r="B42597">
        <v>2094600</v>
      </c>
      <c r="C42597">
        <v>3586</v>
      </c>
      <c r="D42597">
        <v>2133184.2000000002</v>
      </c>
    </row>
    <row r="42598" spans="1:4" x14ac:dyDescent="0.3">
      <c r="A42598">
        <v>44487865000</v>
      </c>
      <c r="B42598">
        <v>2094600</v>
      </c>
      <c r="C42598">
        <v>3585</v>
      </c>
      <c r="D42598">
        <v>2133190.2000000002</v>
      </c>
    </row>
    <row r="42599" spans="1:4" x14ac:dyDescent="0.3">
      <c r="A42599">
        <v>44488858000</v>
      </c>
      <c r="B42599">
        <v>2094600</v>
      </c>
      <c r="C42599">
        <v>3586</v>
      </c>
      <c r="D42599">
        <v>2133197.5</v>
      </c>
    </row>
    <row r="42600" spans="1:4" x14ac:dyDescent="0.3">
      <c r="A42600">
        <v>44489717000</v>
      </c>
      <c r="B42600">
        <v>2094600</v>
      </c>
      <c r="C42600">
        <v>3585</v>
      </c>
      <c r="D42600">
        <v>2133204</v>
      </c>
    </row>
    <row r="42601" spans="1:4" x14ac:dyDescent="0.3">
      <c r="A42601">
        <v>44490709000</v>
      </c>
      <c r="B42601">
        <v>2213300</v>
      </c>
      <c r="C42601">
        <v>3586</v>
      </c>
      <c r="D42601">
        <v>2133211.2999999998</v>
      </c>
    </row>
    <row r="42602" spans="1:4" x14ac:dyDescent="0.3">
      <c r="A42602">
        <v>44491823000</v>
      </c>
      <c r="B42602">
        <v>2213300</v>
      </c>
      <c r="C42602">
        <v>3586</v>
      </c>
      <c r="D42602">
        <v>2133223.2999999998</v>
      </c>
    </row>
    <row r="42603" spans="1:4" x14ac:dyDescent="0.3">
      <c r="A42603">
        <v>44492821000</v>
      </c>
      <c r="B42603">
        <v>2213300</v>
      </c>
      <c r="C42603">
        <v>3585</v>
      </c>
      <c r="D42603">
        <v>2133232.7999999998</v>
      </c>
    </row>
    <row r="42604" spans="1:4" x14ac:dyDescent="0.3">
      <c r="A42604">
        <v>44493678000</v>
      </c>
      <c r="B42604">
        <v>2213300</v>
      </c>
      <c r="C42604">
        <v>3586</v>
      </c>
      <c r="D42604">
        <v>2133239.2000000002</v>
      </c>
    </row>
    <row r="42605" spans="1:4" x14ac:dyDescent="0.3">
      <c r="A42605">
        <v>44494672000</v>
      </c>
      <c r="B42605">
        <v>2213300</v>
      </c>
      <c r="C42605">
        <v>3585</v>
      </c>
      <c r="D42605">
        <v>2133246.5</v>
      </c>
    </row>
    <row r="42606" spans="1:4" x14ac:dyDescent="0.3">
      <c r="A42606">
        <v>44495530000</v>
      </c>
      <c r="B42606">
        <v>2213300</v>
      </c>
      <c r="C42606">
        <v>3586</v>
      </c>
      <c r="D42606">
        <v>2133252.6</v>
      </c>
    </row>
    <row r="42607" spans="1:4" x14ac:dyDescent="0.3">
      <c r="A42607">
        <v>44496778000</v>
      </c>
      <c r="B42607">
        <v>2213300</v>
      </c>
      <c r="C42607">
        <v>3586</v>
      </c>
      <c r="D42607">
        <v>2133261.6</v>
      </c>
    </row>
    <row r="42608" spans="1:4" x14ac:dyDescent="0.3">
      <c r="A42608">
        <v>44497637000</v>
      </c>
      <c r="B42608">
        <v>2213300</v>
      </c>
      <c r="C42608">
        <v>3585</v>
      </c>
      <c r="D42608">
        <v>2133268</v>
      </c>
    </row>
    <row r="42609" spans="1:4" x14ac:dyDescent="0.3">
      <c r="A42609">
        <v>44498629000</v>
      </c>
      <c r="B42609">
        <v>2246100</v>
      </c>
      <c r="C42609">
        <v>3585</v>
      </c>
      <c r="D42609">
        <v>2133275.2999999998</v>
      </c>
    </row>
    <row r="42610" spans="1:4" x14ac:dyDescent="0.3">
      <c r="A42610">
        <v>44499487000</v>
      </c>
      <c r="B42610">
        <v>2246100</v>
      </c>
      <c r="C42610">
        <v>3586</v>
      </c>
      <c r="D42610">
        <v>2133281.2999999998</v>
      </c>
    </row>
    <row r="42611" spans="1:4" x14ac:dyDescent="0.3">
      <c r="A42611">
        <v>44500480000</v>
      </c>
      <c r="B42611">
        <v>2246100</v>
      </c>
      <c r="C42611">
        <v>3586</v>
      </c>
      <c r="D42611">
        <v>2133289.1</v>
      </c>
    </row>
    <row r="42612" spans="1:4" x14ac:dyDescent="0.3">
      <c r="A42612">
        <v>44501594000</v>
      </c>
      <c r="B42612">
        <v>2246100</v>
      </c>
      <c r="C42612">
        <v>3585</v>
      </c>
      <c r="D42612">
        <v>2133300.7000000002</v>
      </c>
    </row>
    <row r="42613" spans="1:4" x14ac:dyDescent="0.3">
      <c r="A42613">
        <v>44502597000</v>
      </c>
      <c r="B42613">
        <v>2246100</v>
      </c>
      <c r="C42613">
        <v>3586</v>
      </c>
      <c r="D42613">
        <v>2133309.2999999998</v>
      </c>
    </row>
    <row r="42614" spans="1:4" x14ac:dyDescent="0.3">
      <c r="A42614">
        <v>44503455000</v>
      </c>
      <c r="B42614">
        <v>2246100</v>
      </c>
      <c r="C42614">
        <v>3586</v>
      </c>
      <c r="D42614">
        <v>2133315.2999999998</v>
      </c>
    </row>
    <row r="42615" spans="1:4" x14ac:dyDescent="0.3">
      <c r="A42615">
        <v>44504448000</v>
      </c>
      <c r="B42615">
        <v>2246100</v>
      </c>
      <c r="C42615">
        <v>3587</v>
      </c>
      <c r="D42615">
        <v>2133322.6</v>
      </c>
    </row>
    <row r="42616" spans="1:4" x14ac:dyDescent="0.3">
      <c r="A42616">
        <v>44505306000</v>
      </c>
      <c r="B42616">
        <v>2246100</v>
      </c>
      <c r="C42616">
        <v>3586</v>
      </c>
      <c r="D42616">
        <v>2133329</v>
      </c>
    </row>
    <row r="42617" spans="1:4" x14ac:dyDescent="0.3">
      <c r="A42617">
        <v>44506554000</v>
      </c>
      <c r="B42617">
        <v>2199300</v>
      </c>
      <c r="C42617">
        <v>3586</v>
      </c>
      <c r="D42617">
        <v>2133338.1</v>
      </c>
    </row>
    <row r="42618" spans="1:4" x14ac:dyDescent="0.3">
      <c r="A42618">
        <v>44507411000</v>
      </c>
      <c r="B42618">
        <v>2199300</v>
      </c>
      <c r="C42618">
        <v>3586</v>
      </c>
      <c r="D42618">
        <v>2133344.5</v>
      </c>
    </row>
    <row r="42619" spans="1:4" x14ac:dyDescent="0.3">
      <c r="A42619">
        <v>44508404000</v>
      </c>
      <c r="B42619">
        <v>2199300</v>
      </c>
      <c r="C42619">
        <v>3586</v>
      </c>
      <c r="D42619">
        <v>2133354.4</v>
      </c>
    </row>
    <row r="42620" spans="1:4" x14ac:dyDescent="0.3">
      <c r="A42620">
        <v>44509263000</v>
      </c>
      <c r="B42620">
        <v>2199300</v>
      </c>
      <c r="C42620">
        <v>3586</v>
      </c>
      <c r="D42620">
        <v>2133363.9</v>
      </c>
    </row>
    <row r="42621" spans="1:4" x14ac:dyDescent="0.3">
      <c r="A42621">
        <v>44510256000</v>
      </c>
      <c r="B42621">
        <v>2199300</v>
      </c>
      <c r="C42621">
        <v>3586</v>
      </c>
      <c r="D42621">
        <v>2133371.6</v>
      </c>
    </row>
    <row r="42622" spans="1:4" x14ac:dyDescent="0.3">
      <c r="A42622">
        <v>44511368000</v>
      </c>
      <c r="B42622">
        <v>2199300</v>
      </c>
      <c r="C42622">
        <v>3586</v>
      </c>
      <c r="D42622">
        <v>2133379.2999999998</v>
      </c>
    </row>
    <row r="42623" spans="1:4" x14ac:dyDescent="0.3">
      <c r="A42623">
        <v>44512361000</v>
      </c>
      <c r="B42623">
        <v>2199300</v>
      </c>
      <c r="C42623">
        <v>3586</v>
      </c>
      <c r="D42623">
        <v>2133386.6</v>
      </c>
    </row>
    <row r="42624" spans="1:4" x14ac:dyDescent="0.3">
      <c r="A42624">
        <v>44513224000</v>
      </c>
      <c r="B42624">
        <v>2199300</v>
      </c>
      <c r="C42624">
        <v>3586</v>
      </c>
      <c r="D42624">
        <v>2133393.1</v>
      </c>
    </row>
    <row r="42625" spans="1:4" x14ac:dyDescent="0.3">
      <c r="A42625">
        <v>44514218000</v>
      </c>
      <c r="B42625">
        <v>2258900</v>
      </c>
      <c r="C42625">
        <v>3586</v>
      </c>
      <c r="D42625">
        <v>2133400.4</v>
      </c>
    </row>
    <row r="42626" spans="1:4" x14ac:dyDescent="0.3">
      <c r="A42626">
        <v>44515075000</v>
      </c>
      <c r="B42626">
        <v>2258900</v>
      </c>
      <c r="C42626">
        <v>3586</v>
      </c>
      <c r="D42626">
        <v>2133406.4</v>
      </c>
    </row>
    <row r="42627" spans="1:4" x14ac:dyDescent="0.3">
      <c r="A42627">
        <v>44516323000</v>
      </c>
      <c r="B42627">
        <v>2258900</v>
      </c>
      <c r="C42627">
        <v>3586</v>
      </c>
      <c r="D42627">
        <v>2133415.4</v>
      </c>
    </row>
    <row r="42628" spans="1:4" x14ac:dyDescent="0.3">
      <c r="A42628">
        <v>44517181000</v>
      </c>
      <c r="B42628">
        <v>2258900</v>
      </c>
      <c r="C42628">
        <v>3586</v>
      </c>
      <c r="D42628">
        <v>2133421.9</v>
      </c>
    </row>
    <row r="42629" spans="1:4" x14ac:dyDescent="0.3">
      <c r="A42629">
        <v>44518173000</v>
      </c>
      <c r="B42629">
        <v>2258900</v>
      </c>
      <c r="C42629">
        <v>3586</v>
      </c>
      <c r="D42629">
        <v>2133432.6</v>
      </c>
    </row>
    <row r="42630" spans="1:4" x14ac:dyDescent="0.3">
      <c r="A42630">
        <v>44519031000</v>
      </c>
      <c r="B42630">
        <v>2258900</v>
      </c>
      <c r="C42630">
        <v>3586</v>
      </c>
      <c r="D42630">
        <v>2133440.4</v>
      </c>
    </row>
    <row r="42631" spans="1:4" x14ac:dyDescent="0.3">
      <c r="A42631">
        <v>44520023000</v>
      </c>
      <c r="B42631">
        <v>2258900</v>
      </c>
      <c r="C42631">
        <v>3586</v>
      </c>
      <c r="D42631">
        <v>2133447.7000000002</v>
      </c>
    </row>
    <row r="42632" spans="1:4" x14ac:dyDescent="0.3">
      <c r="A42632">
        <v>44521137000</v>
      </c>
      <c r="B42632">
        <v>2258900</v>
      </c>
      <c r="C42632">
        <v>3586</v>
      </c>
      <c r="D42632">
        <v>2133455.7999999998</v>
      </c>
    </row>
    <row r="42633" spans="1:4" x14ac:dyDescent="0.3">
      <c r="A42633">
        <v>44522130000</v>
      </c>
      <c r="B42633">
        <v>2202700</v>
      </c>
      <c r="C42633">
        <v>3586</v>
      </c>
      <c r="D42633">
        <v>2133463.1</v>
      </c>
    </row>
    <row r="42634" spans="1:4" x14ac:dyDescent="0.3">
      <c r="A42634">
        <v>44522993000</v>
      </c>
      <c r="B42634">
        <v>2202700</v>
      </c>
      <c r="C42634">
        <v>3586</v>
      </c>
      <c r="D42634">
        <v>2133469.6</v>
      </c>
    </row>
    <row r="42635" spans="1:4" x14ac:dyDescent="0.3">
      <c r="A42635">
        <v>44523985000</v>
      </c>
      <c r="B42635">
        <v>2202700</v>
      </c>
      <c r="C42635">
        <v>3585</v>
      </c>
      <c r="D42635">
        <v>2133476.9</v>
      </c>
    </row>
    <row r="42636" spans="1:4" x14ac:dyDescent="0.3">
      <c r="A42636">
        <v>44524844000</v>
      </c>
      <c r="B42636">
        <v>2202700</v>
      </c>
      <c r="C42636">
        <v>3585</v>
      </c>
      <c r="D42636">
        <v>2133483.7000000002</v>
      </c>
    </row>
    <row r="42637" spans="1:4" x14ac:dyDescent="0.3">
      <c r="A42637">
        <v>44526091000</v>
      </c>
      <c r="B42637">
        <v>2202700</v>
      </c>
      <c r="C42637">
        <v>3585</v>
      </c>
      <c r="D42637">
        <v>2133498</v>
      </c>
    </row>
    <row r="42638" spans="1:4" x14ac:dyDescent="0.3">
      <c r="A42638">
        <v>44526949000</v>
      </c>
      <c r="B42638">
        <v>2202700</v>
      </c>
      <c r="C42638">
        <v>3586</v>
      </c>
      <c r="D42638">
        <v>2133504.7999999998</v>
      </c>
    </row>
    <row r="42639" spans="1:4" x14ac:dyDescent="0.3">
      <c r="A42639">
        <v>44527942000</v>
      </c>
      <c r="B42639">
        <v>2202700</v>
      </c>
      <c r="C42639">
        <v>3586</v>
      </c>
      <c r="D42639">
        <v>2133512.1</v>
      </c>
    </row>
    <row r="42640" spans="1:4" x14ac:dyDescent="0.3">
      <c r="A42640">
        <v>44528800000</v>
      </c>
      <c r="B42640">
        <v>2202700</v>
      </c>
      <c r="C42640">
        <v>3585</v>
      </c>
      <c r="D42640">
        <v>2133518.2000000002</v>
      </c>
    </row>
    <row r="42641" spans="1:4" x14ac:dyDescent="0.3">
      <c r="A42641">
        <v>44529792000</v>
      </c>
      <c r="B42641">
        <v>2259500</v>
      </c>
      <c r="C42641">
        <v>3585</v>
      </c>
      <c r="D42641">
        <v>2133525.5</v>
      </c>
    </row>
    <row r="42642" spans="1:4" x14ac:dyDescent="0.3">
      <c r="A42642">
        <v>44530906000</v>
      </c>
      <c r="B42642">
        <v>2259500</v>
      </c>
      <c r="C42642">
        <v>3585</v>
      </c>
      <c r="D42642">
        <v>2133533.6</v>
      </c>
    </row>
    <row r="42643" spans="1:4" x14ac:dyDescent="0.3">
      <c r="A42643">
        <v>44531899000</v>
      </c>
      <c r="B42643">
        <v>2259500</v>
      </c>
      <c r="C42643">
        <v>3585</v>
      </c>
      <c r="D42643">
        <v>2133540.9</v>
      </c>
    </row>
    <row r="42644" spans="1:4" x14ac:dyDescent="0.3">
      <c r="A42644">
        <v>44532762000</v>
      </c>
      <c r="B42644">
        <v>2259500</v>
      </c>
      <c r="C42644">
        <v>3585</v>
      </c>
      <c r="D42644">
        <v>2133546.9</v>
      </c>
    </row>
    <row r="42645" spans="1:4" x14ac:dyDescent="0.3">
      <c r="A42645">
        <v>44533755000</v>
      </c>
      <c r="B42645">
        <v>2259500</v>
      </c>
      <c r="C42645">
        <v>3585</v>
      </c>
      <c r="D42645">
        <v>2133554.2000000002</v>
      </c>
    </row>
    <row r="42646" spans="1:4" x14ac:dyDescent="0.3">
      <c r="A42646">
        <v>44534614000</v>
      </c>
      <c r="B42646">
        <v>2259500</v>
      </c>
      <c r="C42646">
        <v>3585</v>
      </c>
      <c r="D42646">
        <v>2133562.4</v>
      </c>
    </row>
    <row r="42647" spans="1:4" x14ac:dyDescent="0.3">
      <c r="A42647">
        <v>44535862000</v>
      </c>
      <c r="B42647">
        <v>2259500</v>
      </c>
      <c r="C42647">
        <v>3585</v>
      </c>
      <c r="D42647">
        <v>2133574.9</v>
      </c>
    </row>
    <row r="42648" spans="1:4" x14ac:dyDescent="0.3">
      <c r="A42648">
        <v>44536720000</v>
      </c>
      <c r="B42648">
        <v>2259500</v>
      </c>
      <c r="C42648">
        <v>3585</v>
      </c>
      <c r="D42648">
        <v>2133581.2999999998</v>
      </c>
    </row>
    <row r="42649" spans="1:4" x14ac:dyDescent="0.3">
      <c r="A42649">
        <v>44537712000</v>
      </c>
      <c r="B42649">
        <v>2215700</v>
      </c>
      <c r="C42649">
        <v>3585</v>
      </c>
      <c r="D42649">
        <v>2133588.6</v>
      </c>
    </row>
    <row r="42650" spans="1:4" x14ac:dyDescent="0.3">
      <c r="A42650">
        <v>44538569000</v>
      </c>
      <c r="B42650">
        <v>2215700</v>
      </c>
      <c r="C42650">
        <v>3585</v>
      </c>
      <c r="D42650">
        <v>2133594.6</v>
      </c>
    </row>
    <row r="42651" spans="1:4" x14ac:dyDescent="0.3">
      <c r="A42651">
        <v>44539562000</v>
      </c>
      <c r="B42651">
        <v>2215700</v>
      </c>
      <c r="C42651">
        <v>3584</v>
      </c>
      <c r="D42651">
        <v>2133601.9</v>
      </c>
    </row>
    <row r="42652" spans="1:4" x14ac:dyDescent="0.3">
      <c r="A42652">
        <v>44540676000</v>
      </c>
      <c r="B42652">
        <v>2215700</v>
      </c>
      <c r="C42652">
        <v>3585</v>
      </c>
      <c r="D42652">
        <v>2133610.1</v>
      </c>
    </row>
    <row r="42653" spans="1:4" x14ac:dyDescent="0.3">
      <c r="A42653">
        <v>44541669000</v>
      </c>
      <c r="B42653">
        <v>2215700</v>
      </c>
      <c r="C42653">
        <v>3584</v>
      </c>
      <c r="D42653">
        <v>2133617.7999999998</v>
      </c>
    </row>
    <row r="42654" spans="1:4" x14ac:dyDescent="0.3">
      <c r="A42654">
        <v>44542526000</v>
      </c>
      <c r="B42654">
        <v>2215700</v>
      </c>
      <c r="C42654">
        <v>3584</v>
      </c>
      <c r="D42654">
        <v>2133628.2000000002</v>
      </c>
    </row>
    <row r="42655" spans="1:4" x14ac:dyDescent="0.3">
      <c r="A42655">
        <v>44543524000</v>
      </c>
      <c r="B42655">
        <v>2215700</v>
      </c>
      <c r="C42655">
        <v>3584</v>
      </c>
      <c r="D42655">
        <v>2133637.2000000002</v>
      </c>
    </row>
    <row r="42656" spans="1:4" x14ac:dyDescent="0.3">
      <c r="A42656">
        <v>44544427000</v>
      </c>
      <c r="B42656">
        <v>2215700</v>
      </c>
      <c r="C42656">
        <v>3584</v>
      </c>
      <c r="D42656">
        <v>2133644.1</v>
      </c>
    </row>
    <row r="42657" spans="1:4" x14ac:dyDescent="0.3">
      <c r="A42657">
        <v>44545676000</v>
      </c>
      <c r="B42657">
        <v>2248800</v>
      </c>
      <c r="C42657">
        <v>3584</v>
      </c>
      <c r="D42657">
        <v>2133653.1</v>
      </c>
    </row>
    <row r="42658" spans="1:4" x14ac:dyDescent="0.3">
      <c r="A42658">
        <v>44546533000</v>
      </c>
      <c r="B42658">
        <v>2248800</v>
      </c>
      <c r="C42658">
        <v>3584</v>
      </c>
      <c r="D42658">
        <v>2133659.1</v>
      </c>
    </row>
    <row r="42659" spans="1:4" x14ac:dyDescent="0.3">
      <c r="A42659">
        <v>44547527000</v>
      </c>
      <c r="B42659">
        <v>2248800</v>
      </c>
      <c r="C42659">
        <v>3585</v>
      </c>
      <c r="D42659">
        <v>2133666.4</v>
      </c>
    </row>
    <row r="42660" spans="1:4" x14ac:dyDescent="0.3">
      <c r="A42660">
        <v>44548384000</v>
      </c>
      <c r="B42660">
        <v>2248800</v>
      </c>
      <c r="C42660">
        <v>3584</v>
      </c>
      <c r="D42660">
        <v>2133672.9</v>
      </c>
    </row>
    <row r="42661" spans="1:4" x14ac:dyDescent="0.3">
      <c r="A42661">
        <v>44549377000</v>
      </c>
      <c r="B42661">
        <v>2248800</v>
      </c>
      <c r="C42661">
        <v>3585</v>
      </c>
      <c r="D42661">
        <v>2133680.2000000002</v>
      </c>
    </row>
    <row r="42662" spans="1:4" x14ac:dyDescent="0.3">
      <c r="A42662">
        <v>44550490000</v>
      </c>
      <c r="B42662">
        <v>2248800</v>
      </c>
      <c r="C42662">
        <v>3584</v>
      </c>
      <c r="D42662">
        <v>2133687.9</v>
      </c>
    </row>
    <row r="42663" spans="1:4" x14ac:dyDescent="0.3">
      <c r="A42663">
        <v>44551483000</v>
      </c>
      <c r="B42663">
        <v>2248800</v>
      </c>
      <c r="C42663">
        <v>3584</v>
      </c>
      <c r="D42663">
        <v>2133697.2999999998</v>
      </c>
    </row>
    <row r="42664" spans="1:4" x14ac:dyDescent="0.3">
      <c r="A42664">
        <v>44552341000</v>
      </c>
      <c r="B42664">
        <v>2248800</v>
      </c>
      <c r="C42664">
        <v>3584</v>
      </c>
      <c r="D42664">
        <v>2133706.4</v>
      </c>
    </row>
    <row r="42665" spans="1:4" x14ac:dyDescent="0.3">
      <c r="A42665">
        <v>44553339000</v>
      </c>
      <c r="B42665">
        <v>2212000</v>
      </c>
      <c r="C42665">
        <v>3584</v>
      </c>
      <c r="D42665">
        <v>2133714.1</v>
      </c>
    </row>
    <row r="42666" spans="1:4" x14ac:dyDescent="0.3">
      <c r="A42666">
        <v>44554197000</v>
      </c>
      <c r="B42666">
        <v>2212000</v>
      </c>
      <c r="C42666">
        <v>3585</v>
      </c>
      <c r="D42666">
        <v>2133720.6</v>
      </c>
    </row>
    <row r="42667" spans="1:4" x14ac:dyDescent="0.3">
      <c r="A42667">
        <v>44555445000</v>
      </c>
      <c r="B42667">
        <v>2212000</v>
      </c>
      <c r="C42667">
        <v>3584</v>
      </c>
      <c r="D42667">
        <v>2133729.6</v>
      </c>
    </row>
    <row r="42668" spans="1:4" x14ac:dyDescent="0.3">
      <c r="A42668">
        <v>44556304000</v>
      </c>
      <c r="B42668">
        <v>2212000</v>
      </c>
      <c r="C42668">
        <v>3585</v>
      </c>
      <c r="D42668">
        <v>2133735.6</v>
      </c>
    </row>
    <row r="42669" spans="1:4" x14ac:dyDescent="0.3">
      <c r="A42669">
        <v>44557296000</v>
      </c>
      <c r="B42669">
        <v>2212000</v>
      </c>
      <c r="C42669">
        <v>3585</v>
      </c>
      <c r="D42669">
        <v>2133742.9</v>
      </c>
    </row>
    <row r="42670" spans="1:4" x14ac:dyDescent="0.3">
      <c r="A42670">
        <v>44558154000</v>
      </c>
      <c r="B42670">
        <v>2212000</v>
      </c>
      <c r="C42670">
        <v>3585</v>
      </c>
      <c r="D42670">
        <v>2133749.2999999998</v>
      </c>
    </row>
    <row r="42671" spans="1:4" x14ac:dyDescent="0.3">
      <c r="A42671">
        <v>44559147000</v>
      </c>
      <c r="B42671">
        <v>2212000</v>
      </c>
      <c r="C42671">
        <v>3585</v>
      </c>
      <c r="D42671">
        <v>2133760.1</v>
      </c>
    </row>
    <row r="42672" spans="1:4" x14ac:dyDescent="0.3">
      <c r="A42672">
        <v>44560260000</v>
      </c>
      <c r="B42672">
        <v>2212000</v>
      </c>
      <c r="C42672">
        <v>3585</v>
      </c>
      <c r="D42672">
        <v>2133770.9</v>
      </c>
    </row>
    <row r="42673" spans="1:4" x14ac:dyDescent="0.3">
      <c r="A42673">
        <v>44561253000</v>
      </c>
      <c r="B42673">
        <v>2247900</v>
      </c>
      <c r="C42673">
        <v>3585</v>
      </c>
      <c r="D42673">
        <v>2133778.2000000002</v>
      </c>
    </row>
    <row r="42674" spans="1:4" x14ac:dyDescent="0.3">
      <c r="A42674">
        <v>44562111000</v>
      </c>
      <c r="B42674">
        <v>2247900</v>
      </c>
      <c r="C42674">
        <v>3585</v>
      </c>
      <c r="D42674">
        <v>2133784.6</v>
      </c>
    </row>
    <row r="42675" spans="1:4" x14ac:dyDescent="0.3">
      <c r="A42675">
        <v>44563109000</v>
      </c>
      <c r="B42675">
        <v>2247900</v>
      </c>
      <c r="C42675">
        <v>3585</v>
      </c>
      <c r="D42675">
        <v>2133791.9</v>
      </c>
    </row>
    <row r="42676" spans="1:4" x14ac:dyDescent="0.3">
      <c r="A42676">
        <v>44563968000</v>
      </c>
      <c r="B42676">
        <v>2247900</v>
      </c>
      <c r="C42676">
        <v>3585</v>
      </c>
      <c r="D42676">
        <v>2133798.4</v>
      </c>
    </row>
    <row r="42677" spans="1:4" x14ac:dyDescent="0.3">
      <c r="A42677">
        <v>44565217000</v>
      </c>
      <c r="B42677">
        <v>2247900</v>
      </c>
      <c r="C42677">
        <v>3585</v>
      </c>
      <c r="D42677">
        <v>2133807.4</v>
      </c>
    </row>
    <row r="42678" spans="1:4" x14ac:dyDescent="0.3">
      <c r="A42678">
        <v>44566074000</v>
      </c>
      <c r="B42678">
        <v>2247900</v>
      </c>
      <c r="C42678">
        <v>3585</v>
      </c>
      <c r="D42678">
        <v>2133813.4</v>
      </c>
    </row>
    <row r="42679" spans="1:4" x14ac:dyDescent="0.3">
      <c r="A42679">
        <v>44567067000</v>
      </c>
      <c r="B42679">
        <v>2247900</v>
      </c>
      <c r="C42679">
        <v>3585</v>
      </c>
      <c r="D42679">
        <v>2133820.7000000002</v>
      </c>
    </row>
    <row r="42680" spans="1:4" x14ac:dyDescent="0.3">
      <c r="A42680">
        <v>44567925000</v>
      </c>
      <c r="B42680">
        <v>2247900</v>
      </c>
      <c r="C42680">
        <v>3585</v>
      </c>
      <c r="D42680">
        <v>2133827.6</v>
      </c>
    </row>
    <row r="42681" spans="1:4" x14ac:dyDescent="0.3">
      <c r="A42681">
        <v>44568918000</v>
      </c>
      <c r="B42681">
        <v>2195700</v>
      </c>
      <c r="C42681">
        <v>3585</v>
      </c>
      <c r="D42681">
        <v>2133838.7999999998</v>
      </c>
    </row>
    <row r="42682" spans="1:4" x14ac:dyDescent="0.3">
      <c r="A42682">
        <v>44570032000</v>
      </c>
      <c r="B42682">
        <v>2195700</v>
      </c>
      <c r="C42682">
        <v>3585</v>
      </c>
      <c r="D42682">
        <v>2133847.7999999998</v>
      </c>
    </row>
    <row r="42683" spans="1:4" x14ac:dyDescent="0.3">
      <c r="A42683">
        <v>44571024000</v>
      </c>
      <c r="B42683">
        <v>2195700</v>
      </c>
      <c r="C42683">
        <v>3585</v>
      </c>
      <c r="D42683">
        <v>2133855.1</v>
      </c>
    </row>
    <row r="42684" spans="1:4" x14ac:dyDescent="0.3">
      <c r="A42684">
        <v>44571882000</v>
      </c>
      <c r="B42684">
        <v>2195700</v>
      </c>
      <c r="C42684">
        <v>3585</v>
      </c>
      <c r="D42684">
        <v>2133861.1</v>
      </c>
    </row>
    <row r="42685" spans="1:4" x14ac:dyDescent="0.3">
      <c r="A42685">
        <v>44572880000</v>
      </c>
      <c r="B42685">
        <v>2195700</v>
      </c>
      <c r="C42685">
        <v>3585</v>
      </c>
      <c r="D42685">
        <v>2133868.4</v>
      </c>
    </row>
    <row r="42686" spans="1:4" x14ac:dyDescent="0.3">
      <c r="A42686">
        <v>44573738000</v>
      </c>
      <c r="B42686">
        <v>2195700</v>
      </c>
      <c r="C42686">
        <v>3586</v>
      </c>
      <c r="D42686">
        <v>2133874.7999999998</v>
      </c>
    </row>
    <row r="42687" spans="1:4" x14ac:dyDescent="0.3">
      <c r="A42687">
        <v>44574987000</v>
      </c>
      <c r="B42687">
        <v>2195700</v>
      </c>
      <c r="C42687">
        <v>3585</v>
      </c>
      <c r="D42687">
        <v>2133884.2999999998</v>
      </c>
    </row>
    <row r="42688" spans="1:4" x14ac:dyDescent="0.3">
      <c r="A42688">
        <v>44575845000</v>
      </c>
      <c r="B42688">
        <v>2195700</v>
      </c>
      <c r="C42688">
        <v>3585</v>
      </c>
      <c r="D42688">
        <v>2133893.2999999998</v>
      </c>
    </row>
    <row r="42689" spans="1:4" x14ac:dyDescent="0.3">
      <c r="A42689">
        <v>44576839000</v>
      </c>
      <c r="B42689">
        <v>2276300</v>
      </c>
      <c r="C42689">
        <v>3585</v>
      </c>
      <c r="D42689">
        <v>2133903.7000000002</v>
      </c>
    </row>
    <row r="42690" spans="1:4" x14ac:dyDescent="0.3">
      <c r="A42690">
        <v>44577697000</v>
      </c>
      <c r="B42690">
        <v>2276300</v>
      </c>
      <c r="C42690">
        <v>3586</v>
      </c>
      <c r="D42690">
        <v>2133910.1</v>
      </c>
    </row>
    <row r="42691" spans="1:4" x14ac:dyDescent="0.3">
      <c r="A42691">
        <v>44578689000</v>
      </c>
      <c r="B42691">
        <v>2276300</v>
      </c>
      <c r="C42691">
        <v>3586</v>
      </c>
      <c r="D42691">
        <v>2133917.4</v>
      </c>
    </row>
    <row r="42692" spans="1:4" x14ac:dyDescent="0.3">
      <c r="A42692">
        <v>44579801000</v>
      </c>
      <c r="B42692">
        <v>2276300</v>
      </c>
      <c r="C42692">
        <v>3585</v>
      </c>
      <c r="D42692">
        <v>2133925.6</v>
      </c>
    </row>
    <row r="42693" spans="1:4" x14ac:dyDescent="0.3">
      <c r="A42693">
        <v>44580793000</v>
      </c>
      <c r="B42693">
        <v>2276300</v>
      </c>
      <c r="C42693">
        <v>3586</v>
      </c>
      <c r="D42693">
        <v>2133932.9</v>
      </c>
    </row>
    <row r="42694" spans="1:4" x14ac:dyDescent="0.3">
      <c r="A42694">
        <v>44581651000</v>
      </c>
      <c r="B42694">
        <v>2276300</v>
      </c>
      <c r="C42694">
        <v>3585</v>
      </c>
      <c r="D42694">
        <v>2133938.9</v>
      </c>
    </row>
    <row r="42695" spans="1:4" x14ac:dyDescent="0.3">
      <c r="A42695">
        <v>44582648000</v>
      </c>
      <c r="B42695">
        <v>2276300</v>
      </c>
      <c r="C42695">
        <v>3585</v>
      </c>
      <c r="D42695">
        <v>2133946.2000000002</v>
      </c>
    </row>
    <row r="42696" spans="1:4" x14ac:dyDescent="0.3">
      <c r="A42696">
        <v>44583506000</v>
      </c>
      <c r="B42696">
        <v>2276300</v>
      </c>
      <c r="C42696">
        <v>3585</v>
      </c>
      <c r="D42696">
        <v>2133952.6</v>
      </c>
    </row>
    <row r="42697" spans="1:4" x14ac:dyDescent="0.3">
      <c r="A42697">
        <v>44584754000</v>
      </c>
      <c r="B42697">
        <v>2276300</v>
      </c>
      <c r="C42697">
        <v>3585</v>
      </c>
      <c r="D42697">
        <v>2133962.1</v>
      </c>
    </row>
    <row r="42698" spans="1:4" x14ac:dyDescent="0.3">
      <c r="A42698">
        <v>44585613000</v>
      </c>
      <c r="B42698">
        <v>2162800</v>
      </c>
      <c r="C42698">
        <v>3585</v>
      </c>
      <c r="D42698">
        <v>2133972</v>
      </c>
    </row>
    <row r="42699" spans="1:4" x14ac:dyDescent="0.3">
      <c r="A42699">
        <v>44586609000</v>
      </c>
      <c r="B42699">
        <v>2162800</v>
      </c>
      <c r="C42699">
        <v>3585</v>
      </c>
      <c r="D42699">
        <v>2133980.6</v>
      </c>
    </row>
    <row r="42700" spans="1:4" x14ac:dyDescent="0.3">
      <c r="A42700">
        <v>44587467000</v>
      </c>
      <c r="B42700">
        <v>2162800</v>
      </c>
      <c r="C42700">
        <v>3585</v>
      </c>
      <c r="D42700">
        <v>2133986.6</v>
      </c>
    </row>
    <row r="42701" spans="1:4" x14ac:dyDescent="0.3">
      <c r="A42701">
        <v>44588460000</v>
      </c>
      <c r="B42701">
        <v>2162800</v>
      </c>
      <c r="C42701">
        <v>3585</v>
      </c>
      <c r="D42701">
        <v>2133993.9</v>
      </c>
    </row>
    <row r="42702" spans="1:4" x14ac:dyDescent="0.3">
      <c r="A42702">
        <v>44589573000</v>
      </c>
      <c r="B42702">
        <v>2162800</v>
      </c>
      <c r="C42702">
        <v>3586</v>
      </c>
      <c r="D42702">
        <v>2134002.1</v>
      </c>
    </row>
    <row r="42703" spans="1:4" x14ac:dyDescent="0.3">
      <c r="A42703">
        <v>44590567000</v>
      </c>
      <c r="B42703">
        <v>2162800</v>
      </c>
      <c r="C42703">
        <v>3585</v>
      </c>
      <c r="D42703">
        <v>2134009.4</v>
      </c>
    </row>
    <row r="42704" spans="1:4" x14ac:dyDescent="0.3">
      <c r="A42704">
        <v>44591425000</v>
      </c>
      <c r="B42704">
        <v>2162800</v>
      </c>
      <c r="C42704">
        <v>3586</v>
      </c>
      <c r="D42704">
        <v>2134015.4</v>
      </c>
    </row>
    <row r="42705" spans="1:4" x14ac:dyDescent="0.3">
      <c r="A42705">
        <v>44592417000</v>
      </c>
      <c r="B42705">
        <v>2162800</v>
      </c>
      <c r="C42705">
        <v>3586</v>
      </c>
      <c r="D42705">
        <v>2134024.4</v>
      </c>
    </row>
    <row r="42706" spans="1:4" x14ac:dyDescent="0.3">
      <c r="A42706">
        <v>44593281000</v>
      </c>
      <c r="B42706">
        <v>2288900</v>
      </c>
      <c r="C42706">
        <v>3585</v>
      </c>
      <c r="D42706">
        <v>2134035.2000000002</v>
      </c>
    </row>
    <row r="42707" spans="1:4" x14ac:dyDescent="0.3">
      <c r="A42707">
        <v>44594531000</v>
      </c>
      <c r="B42707">
        <v>2288900</v>
      </c>
      <c r="C42707">
        <v>3586</v>
      </c>
      <c r="D42707">
        <v>2134044.6</v>
      </c>
    </row>
    <row r="42708" spans="1:4" x14ac:dyDescent="0.3">
      <c r="A42708">
        <v>44595388000</v>
      </c>
      <c r="B42708">
        <v>2288900</v>
      </c>
      <c r="C42708">
        <v>3586</v>
      </c>
      <c r="D42708">
        <v>2134051.1</v>
      </c>
    </row>
    <row r="42709" spans="1:4" x14ac:dyDescent="0.3">
      <c r="A42709">
        <v>44596382000</v>
      </c>
      <c r="B42709">
        <v>2288900</v>
      </c>
      <c r="C42709">
        <v>3586</v>
      </c>
      <c r="D42709">
        <v>2134058.4</v>
      </c>
    </row>
    <row r="42710" spans="1:4" x14ac:dyDescent="0.3">
      <c r="A42710">
        <v>44597239000</v>
      </c>
      <c r="B42710">
        <v>2288900</v>
      </c>
      <c r="C42710">
        <v>3586</v>
      </c>
      <c r="D42710">
        <v>2134064.4</v>
      </c>
    </row>
    <row r="42711" spans="1:4" x14ac:dyDescent="0.3">
      <c r="A42711">
        <v>44598232000</v>
      </c>
      <c r="B42711">
        <v>2288900</v>
      </c>
      <c r="C42711">
        <v>3586</v>
      </c>
      <c r="D42711">
        <v>2134071.7000000002</v>
      </c>
    </row>
    <row r="42712" spans="1:4" x14ac:dyDescent="0.3">
      <c r="A42712">
        <v>44599345000</v>
      </c>
      <c r="B42712">
        <v>2288900</v>
      </c>
      <c r="C42712">
        <v>3586</v>
      </c>
      <c r="D42712">
        <v>2134079.7999999998</v>
      </c>
    </row>
    <row r="42713" spans="1:4" x14ac:dyDescent="0.3">
      <c r="A42713">
        <v>44600337000</v>
      </c>
      <c r="B42713">
        <v>2288900</v>
      </c>
      <c r="C42713">
        <v>3586</v>
      </c>
      <c r="D42713">
        <v>2134087.1</v>
      </c>
    </row>
    <row r="42714" spans="1:4" x14ac:dyDescent="0.3">
      <c r="A42714">
        <v>44601195000</v>
      </c>
      <c r="B42714">
        <v>2288900</v>
      </c>
      <c r="C42714">
        <v>3586</v>
      </c>
      <c r="D42714">
        <v>2134093.6</v>
      </c>
    </row>
    <row r="42715" spans="1:4" x14ac:dyDescent="0.3">
      <c r="A42715">
        <v>44602188000</v>
      </c>
      <c r="B42715">
        <v>2143900</v>
      </c>
      <c r="C42715">
        <v>3586</v>
      </c>
      <c r="D42715">
        <v>2134103.9</v>
      </c>
    </row>
    <row r="42716" spans="1:4" x14ac:dyDescent="0.3">
      <c r="A42716">
        <v>44603052000</v>
      </c>
      <c r="B42716">
        <v>2143900</v>
      </c>
      <c r="C42716">
        <v>3585</v>
      </c>
      <c r="D42716">
        <v>2134111.7000000002</v>
      </c>
    </row>
    <row r="42717" spans="1:4" x14ac:dyDescent="0.3">
      <c r="A42717">
        <v>44604300000</v>
      </c>
      <c r="B42717">
        <v>2143900</v>
      </c>
      <c r="C42717">
        <v>3586</v>
      </c>
      <c r="D42717">
        <v>2134121.1</v>
      </c>
    </row>
    <row r="42718" spans="1:4" x14ac:dyDescent="0.3">
      <c r="A42718">
        <v>44605159000</v>
      </c>
      <c r="B42718">
        <v>2143900</v>
      </c>
      <c r="C42718">
        <v>3586</v>
      </c>
      <c r="D42718">
        <v>2134127.5</v>
      </c>
    </row>
    <row r="42719" spans="1:4" x14ac:dyDescent="0.3">
      <c r="A42719">
        <v>44606152000</v>
      </c>
      <c r="B42719">
        <v>2143900</v>
      </c>
      <c r="C42719">
        <v>3586</v>
      </c>
      <c r="D42719">
        <v>2134134.4</v>
      </c>
    </row>
    <row r="42720" spans="1:4" x14ac:dyDescent="0.3">
      <c r="A42720">
        <v>44607010000</v>
      </c>
      <c r="B42720">
        <v>2143900</v>
      </c>
      <c r="C42720">
        <v>3586</v>
      </c>
      <c r="D42720">
        <v>2134140.9</v>
      </c>
    </row>
    <row r="42721" spans="1:4" x14ac:dyDescent="0.3">
      <c r="A42721">
        <v>44608002000</v>
      </c>
      <c r="B42721">
        <v>2143900</v>
      </c>
      <c r="C42721">
        <v>3585</v>
      </c>
      <c r="D42721">
        <v>2134148.2000000002</v>
      </c>
    </row>
    <row r="42722" spans="1:4" x14ac:dyDescent="0.3">
      <c r="A42722">
        <v>44609114000</v>
      </c>
      <c r="B42722">
        <v>2143900</v>
      </c>
      <c r="C42722">
        <v>3585</v>
      </c>
      <c r="D42722">
        <v>2134157.6</v>
      </c>
    </row>
    <row r="42723" spans="1:4" x14ac:dyDescent="0.3">
      <c r="A42723">
        <v>44610108000</v>
      </c>
      <c r="B42723">
        <v>2291800</v>
      </c>
      <c r="C42723">
        <v>3586</v>
      </c>
      <c r="D42723">
        <v>2134169.2999999998</v>
      </c>
    </row>
    <row r="42724" spans="1:4" x14ac:dyDescent="0.3">
      <c r="A42724">
        <v>44610965000</v>
      </c>
      <c r="B42724">
        <v>2291800</v>
      </c>
      <c r="C42724">
        <v>3585</v>
      </c>
      <c r="D42724">
        <v>2134176.1</v>
      </c>
    </row>
    <row r="42725" spans="1:4" x14ac:dyDescent="0.3">
      <c r="A42725">
        <v>44611957000</v>
      </c>
      <c r="B42725">
        <v>2291800</v>
      </c>
      <c r="C42725">
        <v>3585</v>
      </c>
      <c r="D42725">
        <v>2134183.4</v>
      </c>
    </row>
    <row r="42726" spans="1:4" x14ac:dyDescent="0.3">
      <c r="A42726">
        <v>44612821000</v>
      </c>
      <c r="B42726">
        <v>2291800</v>
      </c>
      <c r="C42726">
        <v>3586</v>
      </c>
      <c r="D42726">
        <v>2134189.9</v>
      </c>
    </row>
    <row r="42727" spans="1:4" x14ac:dyDescent="0.3">
      <c r="A42727">
        <v>44614069000</v>
      </c>
      <c r="B42727">
        <v>2291800</v>
      </c>
      <c r="C42727">
        <v>3585</v>
      </c>
      <c r="D42727">
        <v>2134198.9</v>
      </c>
    </row>
    <row r="42728" spans="1:4" x14ac:dyDescent="0.3">
      <c r="A42728">
        <v>44614928000</v>
      </c>
      <c r="B42728">
        <v>2291800</v>
      </c>
      <c r="C42728">
        <v>3586</v>
      </c>
      <c r="D42728">
        <v>2134204.9</v>
      </c>
    </row>
    <row r="42729" spans="1:4" x14ac:dyDescent="0.3">
      <c r="A42729">
        <v>44615920000</v>
      </c>
      <c r="B42729">
        <v>2291800</v>
      </c>
      <c r="C42729">
        <v>3586</v>
      </c>
      <c r="D42729">
        <v>2134212.2000000002</v>
      </c>
    </row>
    <row r="42730" spans="1:4" x14ac:dyDescent="0.3">
      <c r="A42730">
        <v>44616778000</v>
      </c>
      <c r="B42730">
        <v>2291800</v>
      </c>
      <c r="C42730">
        <v>3586</v>
      </c>
      <c r="D42730">
        <v>2134218.6</v>
      </c>
    </row>
    <row r="42731" spans="1:4" x14ac:dyDescent="0.3">
      <c r="A42731">
        <v>44617770000</v>
      </c>
      <c r="B42731">
        <v>2291800</v>
      </c>
      <c r="C42731">
        <v>3586</v>
      </c>
      <c r="D42731">
        <v>2134225.9</v>
      </c>
    </row>
    <row r="42732" spans="1:4" x14ac:dyDescent="0.3">
      <c r="A42732">
        <v>44618883000</v>
      </c>
      <c r="B42732">
        <v>2121600</v>
      </c>
      <c r="C42732">
        <v>3586</v>
      </c>
      <c r="D42732">
        <v>2134236.2999999998</v>
      </c>
    </row>
    <row r="42733" spans="1:4" x14ac:dyDescent="0.3">
      <c r="A42733">
        <v>44619875000</v>
      </c>
      <c r="B42733">
        <v>2121600</v>
      </c>
      <c r="C42733">
        <v>3586</v>
      </c>
      <c r="D42733">
        <v>2134245.7000000002</v>
      </c>
    </row>
    <row r="42734" spans="1:4" x14ac:dyDescent="0.3">
      <c r="A42734">
        <v>44620734000</v>
      </c>
      <c r="B42734">
        <v>2121600</v>
      </c>
      <c r="C42734">
        <v>3586</v>
      </c>
      <c r="D42734">
        <v>2134252.2000000002</v>
      </c>
    </row>
    <row r="42735" spans="1:4" x14ac:dyDescent="0.3">
      <c r="A42735">
        <v>44621727000</v>
      </c>
      <c r="B42735">
        <v>2121600</v>
      </c>
      <c r="C42735">
        <v>3586</v>
      </c>
      <c r="D42735">
        <v>2134259.5</v>
      </c>
    </row>
    <row r="42736" spans="1:4" x14ac:dyDescent="0.3">
      <c r="A42736">
        <v>44622591000</v>
      </c>
      <c r="B42736">
        <v>2121600</v>
      </c>
      <c r="C42736">
        <v>3586</v>
      </c>
      <c r="D42736">
        <v>2134265.9</v>
      </c>
    </row>
    <row r="42737" spans="1:4" x14ac:dyDescent="0.3">
      <c r="A42737">
        <v>44623840000</v>
      </c>
      <c r="B42737">
        <v>2121600</v>
      </c>
      <c r="C42737">
        <v>3586</v>
      </c>
      <c r="D42737">
        <v>2134274.9</v>
      </c>
    </row>
    <row r="42738" spans="1:4" x14ac:dyDescent="0.3">
      <c r="A42738">
        <v>44624698000</v>
      </c>
      <c r="B42738">
        <v>2121600</v>
      </c>
      <c r="C42738">
        <v>3586</v>
      </c>
      <c r="D42738">
        <v>2134281.4</v>
      </c>
    </row>
    <row r="42739" spans="1:4" x14ac:dyDescent="0.3">
      <c r="A42739">
        <v>44625690000</v>
      </c>
      <c r="B42739">
        <v>2121600</v>
      </c>
      <c r="C42739">
        <v>3586</v>
      </c>
      <c r="D42739">
        <v>2134289.1</v>
      </c>
    </row>
    <row r="42740" spans="1:4" x14ac:dyDescent="0.3">
      <c r="A42740">
        <v>44626549000</v>
      </c>
      <c r="B42740">
        <v>2289700</v>
      </c>
      <c r="C42740">
        <v>3586</v>
      </c>
      <c r="D42740">
        <v>2134299.5</v>
      </c>
    </row>
    <row r="42741" spans="1:4" x14ac:dyDescent="0.3">
      <c r="A42741">
        <v>44627541000</v>
      </c>
      <c r="B42741">
        <v>2289700</v>
      </c>
      <c r="C42741">
        <v>3586</v>
      </c>
      <c r="D42741">
        <v>2134308.5</v>
      </c>
    </row>
    <row r="42742" spans="1:4" x14ac:dyDescent="0.3">
      <c r="A42742">
        <v>44628658000</v>
      </c>
      <c r="B42742">
        <v>2289700</v>
      </c>
      <c r="C42742">
        <v>3586</v>
      </c>
      <c r="D42742">
        <v>2134316.7000000002</v>
      </c>
    </row>
    <row r="42743" spans="1:4" x14ac:dyDescent="0.3">
      <c r="A42743">
        <v>44629651000</v>
      </c>
      <c r="B42743">
        <v>2289700</v>
      </c>
      <c r="C42743">
        <v>3586</v>
      </c>
      <c r="D42743">
        <v>2134324</v>
      </c>
    </row>
    <row r="42744" spans="1:4" x14ac:dyDescent="0.3">
      <c r="A42744">
        <v>44630509000</v>
      </c>
      <c r="B42744">
        <v>2289700</v>
      </c>
      <c r="C42744">
        <v>3586</v>
      </c>
      <c r="D42744">
        <v>2134330</v>
      </c>
    </row>
    <row r="42745" spans="1:4" x14ac:dyDescent="0.3">
      <c r="A42745">
        <v>44631500000</v>
      </c>
      <c r="B42745">
        <v>2289700</v>
      </c>
      <c r="C42745">
        <v>3585</v>
      </c>
      <c r="D42745">
        <v>2134337.2999999998</v>
      </c>
    </row>
    <row r="42746" spans="1:4" x14ac:dyDescent="0.3">
      <c r="A42746">
        <v>44632359000</v>
      </c>
      <c r="B42746">
        <v>2289700</v>
      </c>
      <c r="C42746">
        <v>3586</v>
      </c>
      <c r="D42746">
        <v>2134343.7000000002</v>
      </c>
    </row>
    <row r="42747" spans="1:4" x14ac:dyDescent="0.3">
      <c r="A42747">
        <v>44633614000</v>
      </c>
      <c r="B42747">
        <v>2289700</v>
      </c>
      <c r="C42747">
        <v>3586</v>
      </c>
      <c r="D42747">
        <v>2134352.7000000002</v>
      </c>
    </row>
    <row r="42748" spans="1:4" x14ac:dyDescent="0.3">
      <c r="A42748">
        <v>44634471000</v>
      </c>
      <c r="B42748">
        <v>2078400</v>
      </c>
      <c r="C42748">
        <v>3586</v>
      </c>
      <c r="D42748">
        <v>2134358.7000000002</v>
      </c>
    </row>
    <row r="42749" spans="1:4" x14ac:dyDescent="0.3">
      <c r="A42749">
        <v>44635464000</v>
      </c>
      <c r="B42749">
        <v>2078400</v>
      </c>
      <c r="C42749">
        <v>3586</v>
      </c>
      <c r="D42749">
        <v>2134367.2999999998</v>
      </c>
    </row>
    <row r="42750" spans="1:4" x14ac:dyDescent="0.3">
      <c r="A42750">
        <v>44636323000</v>
      </c>
      <c r="B42750">
        <v>2078400</v>
      </c>
      <c r="C42750">
        <v>3586</v>
      </c>
      <c r="D42750">
        <v>2134376.4</v>
      </c>
    </row>
    <row r="42751" spans="1:4" x14ac:dyDescent="0.3">
      <c r="A42751">
        <v>44637315000</v>
      </c>
      <c r="B42751">
        <v>2078400</v>
      </c>
      <c r="C42751">
        <v>3586</v>
      </c>
      <c r="D42751">
        <v>2134384.5</v>
      </c>
    </row>
    <row r="42752" spans="1:4" x14ac:dyDescent="0.3">
      <c r="A42752">
        <v>44638428000</v>
      </c>
      <c r="B42752">
        <v>2078400</v>
      </c>
      <c r="C42752">
        <v>3585</v>
      </c>
      <c r="D42752">
        <v>2134392.7000000002</v>
      </c>
    </row>
    <row r="42753" spans="1:4" x14ac:dyDescent="0.3">
      <c r="A42753">
        <v>44639422000</v>
      </c>
      <c r="B42753">
        <v>2078400</v>
      </c>
      <c r="C42753">
        <v>3586</v>
      </c>
      <c r="D42753">
        <v>2134400</v>
      </c>
    </row>
    <row r="42754" spans="1:4" x14ac:dyDescent="0.3">
      <c r="A42754">
        <v>44640280000</v>
      </c>
      <c r="B42754">
        <v>2078400</v>
      </c>
      <c r="C42754">
        <v>3585</v>
      </c>
      <c r="D42754">
        <v>2134406</v>
      </c>
    </row>
    <row r="42755" spans="1:4" x14ac:dyDescent="0.3">
      <c r="A42755">
        <v>44641272000</v>
      </c>
      <c r="B42755">
        <v>2078400</v>
      </c>
      <c r="C42755">
        <v>3586</v>
      </c>
      <c r="D42755">
        <v>2134413.2999999998</v>
      </c>
    </row>
    <row r="42756" spans="1:4" x14ac:dyDescent="0.3">
      <c r="A42756">
        <v>44642131000</v>
      </c>
      <c r="B42756">
        <v>2213100</v>
      </c>
      <c r="C42756">
        <v>3586</v>
      </c>
      <c r="D42756">
        <v>2134419.7999999998</v>
      </c>
    </row>
    <row r="42757" spans="1:4" x14ac:dyDescent="0.3">
      <c r="A42757">
        <v>44643384000</v>
      </c>
      <c r="B42757">
        <v>2213100</v>
      </c>
      <c r="C42757">
        <v>3586</v>
      </c>
      <c r="D42757">
        <v>2134433.5</v>
      </c>
    </row>
    <row r="42758" spans="1:4" x14ac:dyDescent="0.3">
      <c r="A42758">
        <v>44644241000</v>
      </c>
      <c r="B42758">
        <v>2213100</v>
      </c>
      <c r="C42758">
        <v>3586</v>
      </c>
      <c r="D42758">
        <v>2134441.2999999998</v>
      </c>
    </row>
    <row r="42759" spans="1:4" x14ac:dyDescent="0.3">
      <c r="A42759">
        <v>44645234000</v>
      </c>
      <c r="B42759">
        <v>2213100</v>
      </c>
      <c r="C42759">
        <v>3586</v>
      </c>
      <c r="D42759">
        <v>2134448.6</v>
      </c>
    </row>
    <row r="42760" spans="1:4" x14ac:dyDescent="0.3">
      <c r="A42760">
        <v>44646092000</v>
      </c>
      <c r="B42760">
        <v>2213100</v>
      </c>
      <c r="C42760">
        <v>3586</v>
      </c>
      <c r="D42760">
        <v>2134455</v>
      </c>
    </row>
    <row r="42761" spans="1:4" x14ac:dyDescent="0.3">
      <c r="A42761">
        <v>44647085000</v>
      </c>
      <c r="B42761">
        <v>2213100</v>
      </c>
      <c r="C42761">
        <v>3585</v>
      </c>
      <c r="D42761">
        <v>2134462.2999999998</v>
      </c>
    </row>
    <row r="42762" spans="1:4" x14ac:dyDescent="0.3">
      <c r="A42762">
        <v>44648197000</v>
      </c>
      <c r="B42762">
        <v>2213100</v>
      </c>
      <c r="C42762">
        <v>3585</v>
      </c>
      <c r="D42762">
        <v>2134470.1</v>
      </c>
    </row>
    <row r="42763" spans="1:4" x14ac:dyDescent="0.3">
      <c r="A42763">
        <v>44649189000</v>
      </c>
      <c r="B42763">
        <v>2213100</v>
      </c>
      <c r="C42763">
        <v>3586</v>
      </c>
      <c r="D42763">
        <v>2134477.4</v>
      </c>
    </row>
    <row r="42764" spans="1:4" x14ac:dyDescent="0.3">
      <c r="A42764">
        <v>44650048000</v>
      </c>
      <c r="B42764">
        <v>2247000</v>
      </c>
      <c r="C42764">
        <v>3585</v>
      </c>
      <c r="D42764">
        <v>2134483.7999999998</v>
      </c>
    </row>
    <row r="42765" spans="1:4" x14ac:dyDescent="0.3">
      <c r="A42765">
        <v>44651039000</v>
      </c>
      <c r="B42765">
        <v>2247000</v>
      </c>
      <c r="C42765">
        <v>3585</v>
      </c>
      <c r="D42765">
        <v>2134491.1</v>
      </c>
    </row>
    <row r="42766" spans="1:4" x14ac:dyDescent="0.3">
      <c r="A42766">
        <v>44651897000</v>
      </c>
      <c r="B42766">
        <v>2247000</v>
      </c>
      <c r="C42766">
        <v>3586</v>
      </c>
      <c r="D42766">
        <v>2134497.5</v>
      </c>
    </row>
    <row r="42767" spans="1:4" x14ac:dyDescent="0.3">
      <c r="A42767">
        <v>44653152000</v>
      </c>
      <c r="B42767">
        <v>2247000</v>
      </c>
      <c r="C42767">
        <v>3586</v>
      </c>
      <c r="D42767">
        <v>2134510.9</v>
      </c>
    </row>
    <row r="42768" spans="1:4" x14ac:dyDescent="0.3">
      <c r="A42768">
        <v>44654009000</v>
      </c>
      <c r="B42768">
        <v>2247000</v>
      </c>
      <c r="C42768">
        <v>3585</v>
      </c>
      <c r="D42768">
        <v>2134517.7999999998</v>
      </c>
    </row>
    <row r="42769" spans="1:4" x14ac:dyDescent="0.3">
      <c r="A42769">
        <v>44655001000</v>
      </c>
      <c r="B42769">
        <v>2247000</v>
      </c>
      <c r="C42769">
        <v>3585</v>
      </c>
      <c r="D42769">
        <v>2134525.1</v>
      </c>
    </row>
    <row r="42770" spans="1:4" x14ac:dyDescent="0.3">
      <c r="A42770">
        <v>44655858000</v>
      </c>
      <c r="B42770">
        <v>2247000</v>
      </c>
      <c r="C42770">
        <v>3585</v>
      </c>
      <c r="D42770">
        <v>2134531.1</v>
      </c>
    </row>
    <row r="42771" spans="1:4" x14ac:dyDescent="0.3">
      <c r="A42771">
        <v>44656851000</v>
      </c>
      <c r="B42771">
        <v>2247000</v>
      </c>
      <c r="C42771">
        <v>3585</v>
      </c>
      <c r="D42771">
        <v>2134538.4</v>
      </c>
    </row>
    <row r="42772" spans="1:4" x14ac:dyDescent="0.3">
      <c r="A42772">
        <v>44657964000</v>
      </c>
      <c r="B42772">
        <v>2201600</v>
      </c>
      <c r="C42772">
        <v>3585</v>
      </c>
      <c r="D42772">
        <v>2134546.5</v>
      </c>
    </row>
    <row r="42773" spans="1:4" x14ac:dyDescent="0.3">
      <c r="A42773">
        <v>44658956000</v>
      </c>
      <c r="B42773">
        <v>2201600</v>
      </c>
      <c r="C42773">
        <v>3585</v>
      </c>
      <c r="D42773">
        <v>2134553.7999999998</v>
      </c>
    </row>
    <row r="42774" spans="1:4" x14ac:dyDescent="0.3">
      <c r="A42774">
        <v>44659814000</v>
      </c>
      <c r="B42774">
        <v>2201600</v>
      </c>
      <c r="C42774">
        <v>3586</v>
      </c>
      <c r="D42774">
        <v>2134562.9</v>
      </c>
    </row>
    <row r="42775" spans="1:4" x14ac:dyDescent="0.3">
      <c r="A42775">
        <v>44660807000</v>
      </c>
      <c r="B42775">
        <v>2201600</v>
      </c>
      <c r="C42775">
        <v>3585</v>
      </c>
      <c r="D42775">
        <v>2134573.7000000002</v>
      </c>
    </row>
    <row r="42776" spans="1:4" x14ac:dyDescent="0.3">
      <c r="A42776">
        <v>44661664000</v>
      </c>
      <c r="B42776">
        <v>2201600</v>
      </c>
      <c r="C42776">
        <v>3585</v>
      </c>
      <c r="D42776">
        <v>2134580.1</v>
      </c>
    </row>
    <row r="42777" spans="1:4" x14ac:dyDescent="0.3">
      <c r="A42777">
        <v>44662919000</v>
      </c>
      <c r="B42777">
        <v>2201600</v>
      </c>
      <c r="C42777">
        <v>3585</v>
      </c>
      <c r="D42777">
        <v>2134589.1</v>
      </c>
    </row>
    <row r="42778" spans="1:4" x14ac:dyDescent="0.3">
      <c r="A42778">
        <v>44663777000</v>
      </c>
      <c r="B42778">
        <v>2201600</v>
      </c>
      <c r="C42778">
        <v>3585</v>
      </c>
      <c r="D42778">
        <v>2134595.1</v>
      </c>
    </row>
    <row r="42779" spans="1:4" x14ac:dyDescent="0.3">
      <c r="A42779">
        <v>44664769000</v>
      </c>
      <c r="B42779">
        <v>2201600</v>
      </c>
      <c r="C42779">
        <v>3586</v>
      </c>
      <c r="D42779">
        <v>2134602.4</v>
      </c>
    </row>
    <row r="42780" spans="1:4" x14ac:dyDescent="0.3">
      <c r="A42780">
        <v>44665627000</v>
      </c>
      <c r="B42780">
        <v>2259100</v>
      </c>
      <c r="C42780">
        <v>3585</v>
      </c>
      <c r="D42780">
        <v>2134608.9</v>
      </c>
    </row>
    <row r="42781" spans="1:4" x14ac:dyDescent="0.3">
      <c r="A42781">
        <v>44666619000</v>
      </c>
      <c r="B42781">
        <v>2259100</v>
      </c>
      <c r="C42781">
        <v>3585</v>
      </c>
      <c r="D42781">
        <v>2134616.2000000002</v>
      </c>
    </row>
    <row r="42782" spans="1:4" x14ac:dyDescent="0.3">
      <c r="A42782">
        <v>44667733000</v>
      </c>
      <c r="B42782">
        <v>2259100</v>
      </c>
      <c r="C42782">
        <v>3585</v>
      </c>
      <c r="D42782">
        <v>2134623.9</v>
      </c>
    </row>
    <row r="42783" spans="1:4" x14ac:dyDescent="0.3">
      <c r="A42783">
        <v>44668725000</v>
      </c>
      <c r="B42783">
        <v>2259100</v>
      </c>
      <c r="C42783">
        <v>3586</v>
      </c>
      <c r="D42783">
        <v>2134631.6</v>
      </c>
    </row>
    <row r="42784" spans="1:4" x14ac:dyDescent="0.3">
      <c r="A42784">
        <v>44669584000</v>
      </c>
      <c r="B42784">
        <v>2259100</v>
      </c>
      <c r="C42784">
        <v>3585</v>
      </c>
      <c r="D42784">
        <v>2134641.1</v>
      </c>
    </row>
    <row r="42785" spans="1:4" x14ac:dyDescent="0.3">
      <c r="A42785">
        <v>44670580000</v>
      </c>
      <c r="B42785">
        <v>2259100</v>
      </c>
      <c r="C42785">
        <v>3585</v>
      </c>
      <c r="D42785">
        <v>2134650.1</v>
      </c>
    </row>
    <row r="42786" spans="1:4" x14ac:dyDescent="0.3">
      <c r="A42786">
        <v>44671438000</v>
      </c>
      <c r="B42786">
        <v>2259100</v>
      </c>
      <c r="C42786">
        <v>3585</v>
      </c>
      <c r="D42786">
        <v>2134656.2000000002</v>
      </c>
    </row>
    <row r="42787" spans="1:4" x14ac:dyDescent="0.3">
      <c r="A42787">
        <v>44672691000</v>
      </c>
      <c r="B42787">
        <v>2259100</v>
      </c>
      <c r="C42787">
        <v>3585</v>
      </c>
      <c r="D42787">
        <v>2134665.6</v>
      </c>
    </row>
    <row r="42788" spans="1:4" x14ac:dyDescent="0.3">
      <c r="A42788">
        <v>44673548000</v>
      </c>
      <c r="B42788">
        <v>2200200</v>
      </c>
      <c r="C42788">
        <v>3585</v>
      </c>
      <c r="D42788">
        <v>2134671.6</v>
      </c>
    </row>
    <row r="42789" spans="1:4" x14ac:dyDescent="0.3">
      <c r="A42789">
        <v>44674541000</v>
      </c>
      <c r="B42789">
        <v>2200200</v>
      </c>
      <c r="C42789">
        <v>3584</v>
      </c>
      <c r="D42789">
        <v>2134678.9</v>
      </c>
    </row>
    <row r="42790" spans="1:4" x14ac:dyDescent="0.3">
      <c r="A42790">
        <v>44675398000</v>
      </c>
      <c r="B42790">
        <v>2200200</v>
      </c>
      <c r="C42790">
        <v>3585</v>
      </c>
      <c r="D42790">
        <v>2134685.4</v>
      </c>
    </row>
    <row r="42791" spans="1:4" x14ac:dyDescent="0.3">
      <c r="A42791">
        <v>44676389000</v>
      </c>
      <c r="B42791">
        <v>2200200</v>
      </c>
      <c r="C42791">
        <v>3584</v>
      </c>
      <c r="D42791">
        <v>2134694</v>
      </c>
    </row>
    <row r="42792" spans="1:4" x14ac:dyDescent="0.3">
      <c r="A42792">
        <v>44677503000</v>
      </c>
      <c r="B42792">
        <v>2200200</v>
      </c>
      <c r="C42792">
        <v>3585</v>
      </c>
      <c r="D42792">
        <v>2134706.9</v>
      </c>
    </row>
    <row r="42793" spans="1:4" x14ac:dyDescent="0.3">
      <c r="A42793">
        <v>44678495000</v>
      </c>
      <c r="B42793">
        <v>2200200</v>
      </c>
      <c r="C42793">
        <v>3584</v>
      </c>
      <c r="D42793">
        <v>2134714.2000000002</v>
      </c>
    </row>
    <row r="42794" spans="1:4" x14ac:dyDescent="0.3">
      <c r="A42794">
        <v>44679354000</v>
      </c>
      <c r="B42794">
        <v>2200200</v>
      </c>
      <c r="C42794">
        <v>3585</v>
      </c>
      <c r="D42794">
        <v>2134720.6</v>
      </c>
    </row>
    <row r="42795" spans="1:4" x14ac:dyDescent="0.3">
      <c r="A42795">
        <v>44680346000</v>
      </c>
      <c r="B42795">
        <v>2200200</v>
      </c>
      <c r="C42795">
        <v>3585</v>
      </c>
      <c r="D42795">
        <v>2134727.9</v>
      </c>
    </row>
    <row r="42796" spans="1:4" x14ac:dyDescent="0.3">
      <c r="A42796">
        <v>44681203000</v>
      </c>
      <c r="B42796">
        <v>2261700</v>
      </c>
      <c r="C42796">
        <v>3584</v>
      </c>
      <c r="D42796">
        <v>2134733.9</v>
      </c>
    </row>
    <row r="42797" spans="1:4" x14ac:dyDescent="0.3">
      <c r="A42797">
        <v>44682451000</v>
      </c>
      <c r="B42797">
        <v>2261700</v>
      </c>
      <c r="C42797">
        <v>3584</v>
      </c>
      <c r="D42797">
        <v>2134743.4</v>
      </c>
    </row>
    <row r="42798" spans="1:4" x14ac:dyDescent="0.3">
      <c r="A42798">
        <v>44683314000</v>
      </c>
      <c r="B42798">
        <v>2261700</v>
      </c>
      <c r="C42798">
        <v>3584</v>
      </c>
      <c r="D42798">
        <v>2134749.4</v>
      </c>
    </row>
    <row r="42799" spans="1:4" x14ac:dyDescent="0.3">
      <c r="A42799">
        <v>44684307000</v>
      </c>
      <c r="B42799">
        <v>2261700</v>
      </c>
      <c r="C42799">
        <v>3585</v>
      </c>
      <c r="D42799">
        <v>2134756.7000000002</v>
      </c>
    </row>
    <row r="42800" spans="1:4" x14ac:dyDescent="0.3">
      <c r="A42800">
        <v>44685165000</v>
      </c>
      <c r="B42800">
        <v>2261700</v>
      </c>
      <c r="C42800">
        <v>3584</v>
      </c>
      <c r="D42800">
        <v>2134763.1</v>
      </c>
    </row>
    <row r="42801" spans="1:4" x14ac:dyDescent="0.3">
      <c r="A42801">
        <v>44686157000</v>
      </c>
      <c r="B42801">
        <v>2261700</v>
      </c>
      <c r="C42801">
        <v>3585</v>
      </c>
      <c r="D42801">
        <v>2134773</v>
      </c>
    </row>
    <row r="42802" spans="1:4" x14ac:dyDescent="0.3">
      <c r="A42802">
        <v>44687270000</v>
      </c>
      <c r="B42802">
        <v>2261700</v>
      </c>
      <c r="C42802">
        <v>3584</v>
      </c>
      <c r="D42802">
        <v>2134783.4</v>
      </c>
    </row>
    <row r="42803" spans="1:4" x14ac:dyDescent="0.3">
      <c r="A42803">
        <v>44688263000</v>
      </c>
      <c r="B42803">
        <v>2261700</v>
      </c>
      <c r="C42803">
        <v>3584</v>
      </c>
      <c r="D42803">
        <v>2134790.7000000002</v>
      </c>
    </row>
    <row r="42804" spans="1:4" x14ac:dyDescent="0.3">
      <c r="A42804">
        <v>44689121000</v>
      </c>
      <c r="B42804">
        <v>2200900</v>
      </c>
      <c r="C42804">
        <v>3585</v>
      </c>
      <c r="D42804">
        <v>2134796.7000000002</v>
      </c>
    </row>
    <row r="42805" spans="1:4" x14ac:dyDescent="0.3">
      <c r="A42805">
        <v>44690115000</v>
      </c>
      <c r="B42805">
        <v>2200900</v>
      </c>
      <c r="C42805">
        <v>3584</v>
      </c>
      <c r="D42805">
        <v>2134804</v>
      </c>
    </row>
    <row r="42806" spans="1:4" x14ac:dyDescent="0.3">
      <c r="A42806">
        <v>44690973000</v>
      </c>
      <c r="B42806">
        <v>2200900</v>
      </c>
      <c r="C42806">
        <v>3585</v>
      </c>
      <c r="D42806">
        <v>2134810.4</v>
      </c>
    </row>
    <row r="42807" spans="1:4" x14ac:dyDescent="0.3">
      <c r="A42807">
        <v>44692221000</v>
      </c>
      <c r="B42807">
        <v>2200900</v>
      </c>
      <c r="C42807">
        <v>3584</v>
      </c>
      <c r="D42807">
        <v>2134819.4</v>
      </c>
    </row>
    <row r="42808" spans="1:4" x14ac:dyDescent="0.3">
      <c r="A42808">
        <v>44693084000</v>
      </c>
      <c r="B42808">
        <v>2200900</v>
      </c>
      <c r="C42808">
        <v>3584</v>
      </c>
      <c r="D42808">
        <v>2134826.7000000002</v>
      </c>
    </row>
    <row r="42809" spans="1:4" x14ac:dyDescent="0.3">
      <c r="A42809">
        <v>44694076000</v>
      </c>
      <c r="B42809">
        <v>2200900</v>
      </c>
      <c r="C42809">
        <v>3583</v>
      </c>
      <c r="D42809">
        <v>2134838.4</v>
      </c>
    </row>
    <row r="42810" spans="1:4" x14ac:dyDescent="0.3">
      <c r="A42810">
        <v>44694934000</v>
      </c>
      <c r="B42810">
        <v>2200900</v>
      </c>
      <c r="C42810">
        <v>3584</v>
      </c>
      <c r="D42810">
        <v>2134845.7000000002</v>
      </c>
    </row>
    <row r="42811" spans="1:4" x14ac:dyDescent="0.3">
      <c r="A42811">
        <v>44695927000</v>
      </c>
      <c r="B42811">
        <v>2200900</v>
      </c>
      <c r="C42811">
        <v>3584</v>
      </c>
      <c r="D42811">
        <v>2134853</v>
      </c>
    </row>
    <row r="42812" spans="1:4" x14ac:dyDescent="0.3">
      <c r="A42812">
        <v>44697040000</v>
      </c>
      <c r="B42812">
        <v>2261600</v>
      </c>
      <c r="C42812">
        <v>3584</v>
      </c>
      <c r="D42812">
        <v>2134861.2000000002</v>
      </c>
    </row>
    <row r="42813" spans="1:4" x14ac:dyDescent="0.3">
      <c r="A42813">
        <v>44698033000</v>
      </c>
      <c r="B42813">
        <v>2261600</v>
      </c>
      <c r="C42813">
        <v>3584</v>
      </c>
      <c r="D42813">
        <v>2134868.5</v>
      </c>
    </row>
    <row r="42814" spans="1:4" x14ac:dyDescent="0.3">
      <c r="A42814">
        <v>44698891000</v>
      </c>
      <c r="B42814">
        <v>2261600</v>
      </c>
      <c r="C42814">
        <v>3584</v>
      </c>
      <c r="D42814">
        <v>2134874.5</v>
      </c>
    </row>
    <row r="42815" spans="1:4" x14ac:dyDescent="0.3">
      <c r="A42815">
        <v>44699884000</v>
      </c>
      <c r="B42815">
        <v>2261600</v>
      </c>
      <c r="C42815">
        <v>3584</v>
      </c>
      <c r="D42815">
        <v>2134881.7999999998</v>
      </c>
    </row>
    <row r="42816" spans="1:4" x14ac:dyDescent="0.3">
      <c r="A42816">
        <v>44700743000</v>
      </c>
      <c r="B42816">
        <v>2261600</v>
      </c>
      <c r="C42816">
        <v>3584</v>
      </c>
      <c r="D42816">
        <v>2134888.2000000002</v>
      </c>
    </row>
    <row r="42817" spans="1:4" x14ac:dyDescent="0.3">
      <c r="A42817">
        <v>44701992000</v>
      </c>
      <c r="B42817">
        <v>2261600</v>
      </c>
      <c r="C42817">
        <v>3584</v>
      </c>
      <c r="D42817">
        <v>2134897.2000000002</v>
      </c>
    </row>
    <row r="42818" spans="1:4" x14ac:dyDescent="0.3">
      <c r="A42818">
        <v>44702855000</v>
      </c>
      <c r="B42818">
        <v>2261600</v>
      </c>
      <c r="C42818">
        <v>3584</v>
      </c>
      <c r="D42818">
        <v>2134905.4</v>
      </c>
    </row>
    <row r="42819" spans="1:4" x14ac:dyDescent="0.3">
      <c r="A42819">
        <v>44703848000</v>
      </c>
      <c r="B42819">
        <v>2261600</v>
      </c>
      <c r="C42819">
        <v>3584</v>
      </c>
      <c r="D42819">
        <v>2134915.2999999998</v>
      </c>
    </row>
    <row r="42820" spans="1:4" x14ac:dyDescent="0.3">
      <c r="A42820">
        <v>44704706000</v>
      </c>
      <c r="B42820">
        <v>2211300</v>
      </c>
      <c r="C42820">
        <v>3584</v>
      </c>
      <c r="D42820">
        <v>2134922.2000000002</v>
      </c>
    </row>
    <row r="42821" spans="1:4" x14ac:dyDescent="0.3">
      <c r="A42821">
        <v>44705699000</v>
      </c>
      <c r="B42821">
        <v>2211300</v>
      </c>
      <c r="C42821">
        <v>3584</v>
      </c>
      <c r="D42821">
        <v>2134929.5</v>
      </c>
    </row>
    <row r="42822" spans="1:4" x14ac:dyDescent="0.3">
      <c r="A42822">
        <v>44706812000</v>
      </c>
      <c r="B42822">
        <v>2211300</v>
      </c>
      <c r="C42822">
        <v>3584</v>
      </c>
      <c r="D42822">
        <v>2134937.2000000002</v>
      </c>
    </row>
    <row r="42823" spans="1:4" x14ac:dyDescent="0.3">
      <c r="A42823">
        <v>44707806000</v>
      </c>
      <c r="B42823">
        <v>2211300</v>
      </c>
      <c r="C42823">
        <v>3584</v>
      </c>
      <c r="D42823">
        <v>2134944.5</v>
      </c>
    </row>
    <row r="42824" spans="1:4" x14ac:dyDescent="0.3">
      <c r="A42824">
        <v>44708663000</v>
      </c>
      <c r="B42824">
        <v>2211300</v>
      </c>
      <c r="C42824">
        <v>3583</v>
      </c>
      <c r="D42824">
        <v>2134950.9</v>
      </c>
    </row>
    <row r="42825" spans="1:4" x14ac:dyDescent="0.3">
      <c r="A42825">
        <v>44709655000</v>
      </c>
      <c r="B42825">
        <v>2211300</v>
      </c>
      <c r="C42825">
        <v>3584</v>
      </c>
      <c r="D42825">
        <v>2134958.7000000002</v>
      </c>
    </row>
    <row r="42826" spans="1:4" x14ac:dyDescent="0.3">
      <c r="A42826">
        <v>44710513000</v>
      </c>
      <c r="B42826">
        <v>2211300</v>
      </c>
      <c r="C42826">
        <v>3584</v>
      </c>
      <c r="D42826">
        <v>2134968.2000000002</v>
      </c>
    </row>
    <row r="42827" spans="1:4" x14ac:dyDescent="0.3">
      <c r="A42827">
        <v>44711761000</v>
      </c>
      <c r="B42827">
        <v>2211300</v>
      </c>
      <c r="C42827">
        <v>3584</v>
      </c>
      <c r="D42827">
        <v>2134980.2000000002</v>
      </c>
    </row>
    <row r="42828" spans="1:4" x14ac:dyDescent="0.3">
      <c r="A42828">
        <v>44712631000</v>
      </c>
      <c r="B42828">
        <v>2244800</v>
      </c>
      <c r="C42828">
        <v>3584</v>
      </c>
      <c r="D42828">
        <v>2134986.2000000002</v>
      </c>
    </row>
    <row r="42829" spans="1:4" x14ac:dyDescent="0.3">
      <c r="A42829">
        <v>44713623000</v>
      </c>
      <c r="B42829">
        <v>2244800</v>
      </c>
      <c r="C42829">
        <v>3584</v>
      </c>
      <c r="D42829">
        <v>2134993.5</v>
      </c>
    </row>
    <row r="42830" spans="1:4" x14ac:dyDescent="0.3">
      <c r="A42830">
        <v>44714481000</v>
      </c>
      <c r="B42830">
        <v>2244800</v>
      </c>
      <c r="C42830">
        <v>3584</v>
      </c>
      <c r="D42830">
        <v>2135000</v>
      </c>
    </row>
    <row r="42831" spans="1:4" x14ac:dyDescent="0.3">
      <c r="A42831">
        <v>44715473000</v>
      </c>
      <c r="B42831">
        <v>2244800</v>
      </c>
      <c r="C42831">
        <v>3584</v>
      </c>
      <c r="D42831">
        <v>2135007.2999999998</v>
      </c>
    </row>
    <row r="42832" spans="1:4" x14ac:dyDescent="0.3">
      <c r="A42832">
        <v>44716587000</v>
      </c>
      <c r="B42832">
        <v>2244800</v>
      </c>
      <c r="C42832">
        <v>3584</v>
      </c>
      <c r="D42832">
        <v>2135015</v>
      </c>
    </row>
    <row r="42833" spans="1:4" x14ac:dyDescent="0.3">
      <c r="A42833">
        <v>44717580000</v>
      </c>
      <c r="B42833">
        <v>2244800</v>
      </c>
      <c r="C42833">
        <v>3584</v>
      </c>
      <c r="D42833">
        <v>2135022.2999999998</v>
      </c>
    </row>
    <row r="42834" spans="1:4" x14ac:dyDescent="0.3">
      <c r="A42834">
        <v>44718439000</v>
      </c>
      <c r="B42834">
        <v>2244800</v>
      </c>
      <c r="C42834">
        <v>3585</v>
      </c>
      <c r="D42834">
        <v>2135028.7000000002</v>
      </c>
    </row>
    <row r="42835" spans="1:4" x14ac:dyDescent="0.3">
      <c r="A42835">
        <v>44719431000</v>
      </c>
      <c r="B42835">
        <v>2244800</v>
      </c>
      <c r="C42835">
        <v>3584</v>
      </c>
      <c r="D42835">
        <v>2135036.9</v>
      </c>
    </row>
    <row r="42836" spans="1:4" x14ac:dyDescent="0.3">
      <c r="A42836">
        <v>44720289000</v>
      </c>
      <c r="B42836">
        <v>2182100</v>
      </c>
      <c r="C42836">
        <v>3584</v>
      </c>
      <c r="D42836">
        <v>2135046.4</v>
      </c>
    </row>
    <row r="42837" spans="1:4" x14ac:dyDescent="0.3">
      <c r="A42837">
        <v>44721537000</v>
      </c>
      <c r="B42837">
        <v>2182100</v>
      </c>
      <c r="C42837">
        <v>3584</v>
      </c>
      <c r="D42837">
        <v>2135056.2999999998</v>
      </c>
    </row>
    <row r="42838" spans="1:4" x14ac:dyDescent="0.3">
      <c r="A42838">
        <v>44722396000</v>
      </c>
      <c r="B42838">
        <v>2182100</v>
      </c>
      <c r="C42838">
        <v>3584</v>
      </c>
      <c r="D42838">
        <v>2135062.7000000002</v>
      </c>
    </row>
    <row r="42839" spans="1:4" x14ac:dyDescent="0.3">
      <c r="A42839">
        <v>44723394000</v>
      </c>
      <c r="B42839">
        <v>2182100</v>
      </c>
      <c r="C42839">
        <v>3584</v>
      </c>
      <c r="D42839">
        <v>2135070</v>
      </c>
    </row>
    <row r="42840" spans="1:4" x14ac:dyDescent="0.3">
      <c r="A42840">
        <v>44724251000</v>
      </c>
      <c r="B42840">
        <v>2182100</v>
      </c>
      <c r="C42840">
        <v>3584</v>
      </c>
      <c r="D42840">
        <v>2135076</v>
      </c>
    </row>
    <row r="42841" spans="1:4" x14ac:dyDescent="0.3">
      <c r="A42841">
        <v>44725244000</v>
      </c>
      <c r="B42841">
        <v>2182100</v>
      </c>
      <c r="C42841">
        <v>3585</v>
      </c>
      <c r="D42841">
        <v>2135083.2999999998</v>
      </c>
    </row>
    <row r="42842" spans="1:4" x14ac:dyDescent="0.3">
      <c r="A42842">
        <v>44726357000</v>
      </c>
      <c r="B42842">
        <v>2182100</v>
      </c>
      <c r="C42842">
        <v>3584</v>
      </c>
      <c r="D42842">
        <v>2135091.5</v>
      </c>
    </row>
    <row r="42843" spans="1:4" x14ac:dyDescent="0.3">
      <c r="A42843">
        <v>44727349000</v>
      </c>
      <c r="B42843">
        <v>2182100</v>
      </c>
      <c r="C42843">
        <v>3585</v>
      </c>
      <c r="D42843">
        <v>2135102.7000000002</v>
      </c>
    </row>
    <row r="42844" spans="1:4" x14ac:dyDescent="0.3">
      <c r="A42844">
        <v>44728208000</v>
      </c>
      <c r="B42844">
        <v>2276800</v>
      </c>
      <c r="C42844">
        <v>3584</v>
      </c>
      <c r="D42844">
        <v>2135111.2999999998</v>
      </c>
    </row>
    <row r="42845" spans="1:4" x14ac:dyDescent="0.3">
      <c r="A42845">
        <v>44729200000</v>
      </c>
      <c r="B42845">
        <v>2276800</v>
      </c>
      <c r="C42845">
        <v>3585</v>
      </c>
      <c r="D42845">
        <v>2135118.6</v>
      </c>
    </row>
    <row r="42846" spans="1:4" x14ac:dyDescent="0.3">
      <c r="A42846">
        <v>44730058000</v>
      </c>
      <c r="B42846">
        <v>2276800</v>
      </c>
      <c r="C42846">
        <v>3584</v>
      </c>
      <c r="D42846">
        <v>2135125</v>
      </c>
    </row>
    <row r="42847" spans="1:4" x14ac:dyDescent="0.3">
      <c r="A42847">
        <v>44731306000</v>
      </c>
      <c r="B42847">
        <v>2276800</v>
      </c>
      <c r="C42847">
        <v>3585</v>
      </c>
      <c r="D42847">
        <v>2135134</v>
      </c>
    </row>
    <row r="42848" spans="1:4" x14ac:dyDescent="0.3">
      <c r="A42848">
        <v>44732165000</v>
      </c>
      <c r="B42848">
        <v>2276800</v>
      </c>
      <c r="C42848">
        <v>3585</v>
      </c>
      <c r="D42848">
        <v>2135140.1</v>
      </c>
    </row>
    <row r="42849" spans="1:4" x14ac:dyDescent="0.3">
      <c r="A42849">
        <v>44733164000</v>
      </c>
      <c r="B42849">
        <v>2276800</v>
      </c>
      <c r="C42849">
        <v>3585</v>
      </c>
      <c r="D42849">
        <v>2135147.4</v>
      </c>
    </row>
    <row r="42850" spans="1:4" x14ac:dyDescent="0.3">
      <c r="A42850">
        <v>44734022000</v>
      </c>
      <c r="B42850">
        <v>2276800</v>
      </c>
      <c r="C42850">
        <v>3585</v>
      </c>
      <c r="D42850">
        <v>2135153.7999999998</v>
      </c>
    </row>
    <row r="42851" spans="1:4" x14ac:dyDescent="0.3">
      <c r="A42851">
        <v>44735014000</v>
      </c>
      <c r="B42851">
        <v>2276800</v>
      </c>
      <c r="C42851">
        <v>3585</v>
      </c>
      <c r="D42851">
        <v>2135161.1</v>
      </c>
    </row>
    <row r="42852" spans="1:4" x14ac:dyDescent="0.3">
      <c r="A42852">
        <v>44736127000</v>
      </c>
      <c r="B42852">
        <v>2276800</v>
      </c>
      <c r="C42852">
        <v>3585</v>
      </c>
      <c r="D42852">
        <v>2135169.7000000002</v>
      </c>
    </row>
    <row r="42853" spans="1:4" x14ac:dyDescent="0.3">
      <c r="A42853">
        <v>44737120000</v>
      </c>
      <c r="B42853">
        <v>2156200</v>
      </c>
      <c r="C42853">
        <v>3585</v>
      </c>
      <c r="D42853">
        <v>2135180.5</v>
      </c>
    </row>
    <row r="42854" spans="1:4" x14ac:dyDescent="0.3">
      <c r="A42854">
        <v>44737978000</v>
      </c>
      <c r="B42854">
        <v>2156200</v>
      </c>
      <c r="C42854">
        <v>3585</v>
      </c>
      <c r="D42854">
        <v>2135187.7999999998</v>
      </c>
    </row>
    <row r="42855" spans="1:4" x14ac:dyDescent="0.3">
      <c r="A42855">
        <v>44738970000</v>
      </c>
      <c r="B42855">
        <v>2156200</v>
      </c>
      <c r="C42855">
        <v>3585</v>
      </c>
      <c r="D42855">
        <v>2135195.1</v>
      </c>
    </row>
    <row r="42856" spans="1:4" x14ac:dyDescent="0.3">
      <c r="A42856">
        <v>44739829000</v>
      </c>
      <c r="B42856">
        <v>2156200</v>
      </c>
      <c r="C42856">
        <v>3585</v>
      </c>
      <c r="D42856">
        <v>2135201.5</v>
      </c>
    </row>
    <row r="42857" spans="1:4" x14ac:dyDescent="0.3">
      <c r="A42857">
        <v>44741077000</v>
      </c>
      <c r="B42857">
        <v>2156200</v>
      </c>
      <c r="C42857">
        <v>3585</v>
      </c>
      <c r="D42857">
        <v>2135210.5</v>
      </c>
    </row>
    <row r="42858" spans="1:4" x14ac:dyDescent="0.3">
      <c r="A42858">
        <v>44741935000</v>
      </c>
      <c r="B42858">
        <v>2156200</v>
      </c>
      <c r="C42858">
        <v>3585</v>
      </c>
      <c r="D42858">
        <v>2135216.5</v>
      </c>
    </row>
    <row r="42859" spans="1:4" x14ac:dyDescent="0.3">
      <c r="A42859">
        <v>44742933000</v>
      </c>
      <c r="B42859">
        <v>2156200</v>
      </c>
      <c r="C42859">
        <v>3586</v>
      </c>
      <c r="D42859">
        <v>2135223.7999999998</v>
      </c>
    </row>
    <row r="42860" spans="1:4" x14ac:dyDescent="0.3">
      <c r="A42860">
        <v>44743792000</v>
      </c>
      <c r="B42860">
        <v>2156200</v>
      </c>
      <c r="C42860">
        <v>3586</v>
      </c>
      <c r="D42860">
        <v>2135232</v>
      </c>
    </row>
    <row r="42861" spans="1:4" x14ac:dyDescent="0.3">
      <c r="A42861">
        <v>44744785000</v>
      </c>
      <c r="B42861">
        <v>2289900</v>
      </c>
      <c r="C42861">
        <v>3586</v>
      </c>
      <c r="D42861">
        <v>2135243.6</v>
      </c>
    </row>
    <row r="42862" spans="1:4" x14ac:dyDescent="0.3">
      <c r="A42862">
        <v>44745898000</v>
      </c>
      <c r="B42862">
        <v>2289900</v>
      </c>
      <c r="C42862">
        <v>3586</v>
      </c>
      <c r="D42862">
        <v>2135251.7999999998</v>
      </c>
    </row>
    <row r="42863" spans="1:4" x14ac:dyDescent="0.3">
      <c r="A42863">
        <v>44746892000</v>
      </c>
      <c r="B42863">
        <v>2289900</v>
      </c>
      <c r="C42863">
        <v>3586</v>
      </c>
      <c r="D42863">
        <v>2135259.1</v>
      </c>
    </row>
    <row r="42864" spans="1:4" x14ac:dyDescent="0.3">
      <c r="A42864">
        <v>44747749000</v>
      </c>
      <c r="B42864">
        <v>2289900</v>
      </c>
      <c r="C42864">
        <v>3586</v>
      </c>
      <c r="D42864">
        <v>2135265.6</v>
      </c>
    </row>
    <row r="42865" spans="1:4" x14ac:dyDescent="0.3">
      <c r="A42865">
        <v>44748742000</v>
      </c>
      <c r="B42865">
        <v>2289900</v>
      </c>
      <c r="C42865">
        <v>3586</v>
      </c>
      <c r="D42865">
        <v>2135272.9</v>
      </c>
    </row>
    <row r="42866" spans="1:4" x14ac:dyDescent="0.3">
      <c r="A42866">
        <v>44749600000</v>
      </c>
      <c r="B42866">
        <v>2289900</v>
      </c>
      <c r="C42866">
        <v>3586</v>
      </c>
      <c r="D42866">
        <v>2135278.9</v>
      </c>
    </row>
    <row r="42867" spans="1:4" x14ac:dyDescent="0.3">
      <c r="A42867">
        <v>44750849000</v>
      </c>
      <c r="B42867">
        <v>2289900</v>
      </c>
      <c r="C42867">
        <v>3586</v>
      </c>
      <c r="D42867">
        <v>2135287.9</v>
      </c>
    </row>
    <row r="42868" spans="1:4" x14ac:dyDescent="0.3">
      <c r="A42868">
        <v>44751706000</v>
      </c>
      <c r="B42868">
        <v>2289900</v>
      </c>
      <c r="C42868">
        <v>3587</v>
      </c>
      <c r="D42868">
        <v>2135294.2999999998</v>
      </c>
    </row>
    <row r="42869" spans="1:4" x14ac:dyDescent="0.3">
      <c r="A42869">
        <v>44752704000</v>
      </c>
      <c r="B42869">
        <v>2289900</v>
      </c>
      <c r="C42869">
        <v>3586</v>
      </c>
      <c r="D42869">
        <v>2135301.6</v>
      </c>
    </row>
    <row r="42870" spans="1:4" x14ac:dyDescent="0.3">
      <c r="A42870">
        <v>44753562000</v>
      </c>
      <c r="B42870">
        <v>2121100</v>
      </c>
      <c r="C42870">
        <v>3587</v>
      </c>
      <c r="D42870">
        <v>2135310.7000000002</v>
      </c>
    </row>
    <row r="42871" spans="1:4" x14ac:dyDescent="0.3">
      <c r="A42871">
        <v>44754560000</v>
      </c>
      <c r="B42871">
        <v>2121100</v>
      </c>
      <c r="C42871">
        <v>3586</v>
      </c>
      <c r="D42871">
        <v>2135320.1</v>
      </c>
    </row>
    <row r="42872" spans="1:4" x14ac:dyDescent="0.3">
      <c r="A42872">
        <v>44755672000</v>
      </c>
      <c r="B42872">
        <v>2121100</v>
      </c>
      <c r="C42872">
        <v>3586</v>
      </c>
      <c r="D42872">
        <v>2135328.2999999998</v>
      </c>
    </row>
    <row r="42873" spans="1:4" x14ac:dyDescent="0.3">
      <c r="A42873">
        <v>44756666000</v>
      </c>
      <c r="B42873">
        <v>2121100</v>
      </c>
      <c r="C42873">
        <v>3586</v>
      </c>
      <c r="D42873">
        <v>2135335.6</v>
      </c>
    </row>
    <row r="42874" spans="1:4" x14ac:dyDescent="0.3">
      <c r="A42874">
        <v>44757523000</v>
      </c>
      <c r="B42874">
        <v>2121100</v>
      </c>
      <c r="C42874">
        <v>3586</v>
      </c>
      <c r="D42874">
        <v>2135341.6</v>
      </c>
    </row>
    <row r="42875" spans="1:4" x14ac:dyDescent="0.3">
      <c r="A42875">
        <v>44758517000</v>
      </c>
      <c r="B42875">
        <v>2121100</v>
      </c>
      <c r="C42875">
        <v>3587</v>
      </c>
      <c r="D42875">
        <v>2135348.9</v>
      </c>
    </row>
    <row r="42876" spans="1:4" x14ac:dyDescent="0.3">
      <c r="A42876">
        <v>44759375000</v>
      </c>
      <c r="B42876">
        <v>2121100</v>
      </c>
      <c r="C42876">
        <v>3586</v>
      </c>
      <c r="D42876">
        <v>2135355.2999999998</v>
      </c>
    </row>
    <row r="42877" spans="1:4" x14ac:dyDescent="0.3">
      <c r="A42877">
        <v>44760622000</v>
      </c>
      <c r="B42877">
        <v>2121100</v>
      </c>
      <c r="C42877">
        <v>3586</v>
      </c>
      <c r="D42877">
        <v>2135366.5</v>
      </c>
    </row>
    <row r="42878" spans="1:4" x14ac:dyDescent="0.3">
      <c r="A42878">
        <v>44761480000</v>
      </c>
      <c r="B42878">
        <v>2322600</v>
      </c>
      <c r="C42878">
        <v>3586</v>
      </c>
      <c r="D42878">
        <v>2135376.9</v>
      </c>
    </row>
    <row r="42879" spans="1:4" x14ac:dyDescent="0.3">
      <c r="A42879">
        <v>44762472000</v>
      </c>
      <c r="B42879">
        <v>2322600</v>
      </c>
      <c r="C42879">
        <v>3586</v>
      </c>
      <c r="D42879">
        <v>2135384.2000000002</v>
      </c>
    </row>
    <row r="42880" spans="1:4" x14ac:dyDescent="0.3">
      <c r="A42880">
        <v>44763336000</v>
      </c>
      <c r="B42880">
        <v>2322600</v>
      </c>
      <c r="C42880">
        <v>3586</v>
      </c>
      <c r="D42880">
        <v>2135390.6</v>
      </c>
    </row>
    <row r="42881" spans="1:4" x14ac:dyDescent="0.3">
      <c r="A42881">
        <v>44764328000</v>
      </c>
      <c r="B42881">
        <v>2322600</v>
      </c>
      <c r="C42881">
        <v>3586</v>
      </c>
      <c r="D42881">
        <v>2135397.9</v>
      </c>
    </row>
    <row r="42882" spans="1:4" x14ac:dyDescent="0.3">
      <c r="A42882">
        <v>44765441000</v>
      </c>
      <c r="B42882">
        <v>2322600</v>
      </c>
      <c r="C42882">
        <v>3585</v>
      </c>
      <c r="D42882">
        <v>2135405.6</v>
      </c>
    </row>
    <row r="42883" spans="1:4" x14ac:dyDescent="0.3">
      <c r="A42883">
        <v>44766434000</v>
      </c>
      <c r="B42883">
        <v>2322600</v>
      </c>
      <c r="C42883">
        <v>3586</v>
      </c>
      <c r="D42883">
        <v>2135412.9</v>
      </c>
    </row>
    <row r="42884" spans="1:4" x14ac:dyDescent="0.3">
      <c r="A42884">
        <v>44767292000</v>
      </c>
      <c r="B42884">
        <v>2322600</v>
      </c>
      <c r="C42884">
        <v>3585</v>
      </c>
      <c r="D42884">
        <v>2135419.4</v>
      </c>
    </row>
    <row r="42885" spans="1:4" x14ac:dyDescent="0.3">
      <c r="A42885">
        <v>44768284000</v>
      </c>
      <c r="B42885">
        <v>2322600</v>
      </c>
      <c r="C42885">
        <v>3586</v>
      </c>
      <c r="D42885">
        <v>2135426.7000000002</v>
      </c>
    </row>
    <row r="42886" spans="1:4" x14ac:dyDescent="0.3">
      <c r="A42886">
        <v>44769143000</v>
      </c>
      <c r="B42886">
        <v>2322600</v>
      </c>
      <c r="C42886">
        <v>3586</v>
      </c>
      <c r="D42886">
        <v>2135433.1</v>
      </c>
    </row>
    <row r="42887" spans="1:4" x14ac:dyDescent="0.3">
      <c r="A42887">
        <v>44770391000</v>
      </c>
      <c r="B42887">
        <v>2129300</v>
      </c>
      <c r="C42887">
        <v>3585</v>
      </c>
      <c r="D42887">
        <v>2135445.2000000002</v>
      </c>
    </row>
    <row r="42888" spans="1:4" x14ac:dyDescent="0.3">
      <c r="A42888">
        <v>44771249000</v>
      </c>
      <c r="B42888">
        <v>2129300</v>
      </c>
      <c r="C42888">
        <v>3586</v>
      </c>
      <c r="D42888">
        <v>2135452.9</v>
      </c>
    </row>
    <row r="42889" spans="1:4" x14ac:dyDescent="0.3">
      <c r="A42889">
        <v>44772241000</v>
      </c>
      <c r="B42889">
        <v>2129300</v>
      </c>
      <c r="C42889">
        <v>3585</v>
      </c>
      <c r="D42889">
        <v>2135460.7000000002</v>
      </c>
    </row>
    <row r="42890" spans="1:4" x14ac:dyDescent="0.3">
      <c r="A42890">
        <v>44773104000</v>
      </c>
      <c r="B42890">
        <v>2129300</v>
      </c>
      <c r="C42890">
        <v>3586</v>
      </c>
      <c r="D42890">
        <v>2135466.7000000002</v>
      </c>
    </row>
    <row r="42891" spans="1:4" x14ac:dyDescent="0.3">
      <c r="A42891">
        <v>44774097000</v>
      </c>
      <c r="B42891">
        <v>2129300</v>
      </c>
      <c r="C42891">
        <v>3585</v>
      </c>
      <c r="D42891">
        <v>2135474</v>
      </c>
    </row>
    <row r="42892" spans="1:4" x14ac:dyDescent="0.3">
      <c r="A42892">
        <v>44775210000</v>
      </c>
      <c r="B42892">
        <v>2129300</v>
      </c>
      <c r="C42892">
        <v>3586</v>
      </c>
      <c r="D42892">
        <v>2135482.1</v>
      </c>
    </row>
    <row r="42893" spans="1:4" x14ac:dyDescent="0.3">
      <c r="A42893">
        <v>44776202000</v>
      </c>
      <c r="B42893">
        <v>2129300</v>
      </c>
      <c r="C42893">
        <v>3585</v>
      </c>
      <c r="D42893">
        <v>2135489.4</v>
      </c>
    </row>
    <row r="42894" spans="1:4" x14ac:dyDescent="0.3">
      <c r="A42894">
        <v>44777059000</v>
      </c>
      <c r="B42894">
        <v>2129300</v>
      </c>
      <c r="C42894">
        <v>3585</v>
      </c>
      <c r="D42894">
        <v>2135496.2999999998</v>
      </c>
    </row>
    <row r="42895" spans="1:4" x14ac:dyDescent="0.3">
      <c r="A42895">
        <v>44778053000</v>
      </c>
      <c r="B42895">
        <v>2291000</v>
      </c>
      <c r="C42895">
        <v>3585</v>
      </c>
      <c r="D42895">
        <v>2135508.4</v>
      </c>
    </row>
    <row r="42896" spans="1:4" x14ac:dyDescent="0.3">
      <c r="A42896">
        <v>44778911000</v>
      </c>
      <c r="B42896">
        <v>2291000</v>
      </c>
      <c r="C42896">
        <v>3585</v>
      </c>
      <c r="D42896">
        <v>2135515.2000000002</v>
      </c>
    </row>
    <row r="42897" spans="1:4" x14ac:dyDescent="0.3">
      <c r="A42897">
        <v>44780160000</v>
      </c>
      <c r="B42897">
        <v>2291000</v>
      </c>
      <c r="C42897">
        <v>3586</v>
      </c>
      <c r="D42897">
        <v>2135524.7000000002</v>
      </c>
    </row>
    <row r="42898" spans="1:4" x14ac:dyDescent="0.3">
      <c r="A42898">
        <v>44781017000</v>
      </c>
      <c r="B42898">
        <v>2291000</v>
      </c>
      <c r="C42898">
        <v>3585</v>
      </c>
      <c r="D42898">
        <v>2135530.7000000002</v>
      </c>
    </row>
    <row r="42899" spans="1:4" x14ac:dyDescent="0.3">
      <c r="A42899">
        <v>44782010000</v>
      </c>
      <c r="B42899">
        <v>2291000</v>
      </c>
      <c r="C42899">
        <v>3585</v>
      </c>
      <c r="D42899">
        <v>2135538</v>
      </c>
    </row>
    <row r="42900" spans="1:4" x14ac:dyDescent="0.3">
      <c r="A42900">
        <v>44782874000</v>
      </c>
      <c r="B42900">
        <v>2291000</v>
      </c>
      <c r="C42900">
        <v>3585</v>
      </c>
      <c r="D42900">
        <v>2135544.5</v>
      </c>
    </row>
    <row r="42901" spans="1:4" x14ac:dyDescent="0.3">
      <c r="A42901">
        <v>44783866000</v>
      </c>
      <c r="B42901">
        <v>2291000</v>
      </c>
      <c r="C42901">
        <v>3586</v>
      </c>
      <c r="D42901">
        <v>2135551.7999999998</v>
      </c>
    </row>
    <row r="42902" spans="1:4" x14ac:dyDescent="0.3">
      <c r="A42902">
        <v>44784980000</v>
      </c>
      <c r="B42902">
        <v>2291000</v>
      </c>
      <c r="C42902">
        <v>3586</v>
      </c>
      <c r="D42902">
        <v>2135559.5</v>
      </c>
    </row>
    <row r="42903" spans="1:4" x14ac:dyDescent="0.3">
      <c r="A42903">
        <v>44785973000</v>
      </c>
      <c r="B42903">
        <v>2291000</v>
      </c>
      <c r="C42903">
        <v>3585</v>
      </c>
      <c r="D42903">
        <v>2135566.7999999998</v>
      </c>
    </row>
    <row r="42904" spans="1:4" x14ac:dyDescent="0.3">
      <c r="A42904">
        <v>44786832000</v>
      </c>
      <c r="B42904">
        <v>2093200</v>
      </c>
      <c r="C42904">
        <v>3586</v>
      </c>
      <c r="D42904">
        <v>2135574.5</v>
      </c>
    </row>
    <row r="42905" spans="1:4" x14ac:dyDescent="0.3">
      <c r="A42905">
        <v>44787824000</v>
      </c>
      <c r="B42905">
        <v>2093200</v>
      </c>
      <c r="C42905">
        <v>3585</v>
      </c>
      <c r="D42905">
        <v>2135584.9</v>
      </c>
    </row>
    <row r="42906" spans="1:4" x14ac:dyDescent="0.3">
      <c r="A42906">
        <v>44788682000</v>
      </c>
      <c r="B42906">
        <v>2093200</v>
      </c>
      <c r="C42906">
        <v>3585</v>
      </c>
      <c r="D42906">
        <v>2135591.7000000002</v>
      </c>
    </row>
    <row r="42907" spans="1:4" x14ac:dyDescent="0.3">
      <c r="A42907">
        <v>44789931000</v>
      </c>
      <c r="B42907">
        <v>2093200</v>
      </c>
      <c r="C42907">
        <v>3585</v>
      </c>
      <c r="D42907">
        <v>2135600.7999999998</v>
      </c>
    </row>
    <row r="42908" spans="1:4" x14ac:dyDescent="0.3">
      <c r="A42908">
        <v>44790789000</v>
      </c>
      <c r="B42908">
        <v>2093200</v>
      </c>
      <c r="C42908">
        <v>3585</v>
      </c>
      <c r="D42908">
        <v>2135607.2000000002</v>
      </c>
    </row>
    <row r="42909" spans="1:4" x14ac:dyDescent="0.3">
      <c r="A42909">
        <v>44791781000</v>
      </c>
      <c r="B42909">
        <v>2093200</v>
      </c>
      <c r="C42909">
        <v>3585</v>
      </c>
      <c r="D42909">
        <v>2135614.5</v>
      </c>
    </row>
    <row r="42910" spans="1:4" x14ac:dyDescent="0.3">
      <c r="A42910">
        <v>44792645000</v>
      </c>
      <c r="B42910">
        <v>2093200</v>
      </c>
      <c r="C42910">
        <v>3585</v>
      </c>
      <c r="D42910">
        <v>2135620.5</v>
      </c>
    </row>
    <row r="42911" spans="1:4" x14ac:dyDescent="0.3">
      <c r="A42911">
        <v>44793637000</v>
      </c>
      <c r="B42911">
        <v>2093200</v>
      </c>
      <c r="C42911">
        <v>3585</v>
      </c>
      <c r="D42911">
        <v>2135628.2000000002</v>
      </c>
    </row>
    <row r="42912" spans="1:4" x14ac:dyDescent="0.3">
      <c r="A42912">
        <v>44794750000</v>
      </c>
      <c r="B42912">
        <v>2322400</v>
      </c>
      <c r="C42912">
        <v>3584</v>
      </c>
      <c r="D42912">
        <v>2135640.7000000002</v>
      </c>
    </row>
    <row r="42913" spans="1:4" x14ac:dyDescent="0.3">
      <c r="A42913">
        <v>44795744000</v>
      </c>
      <c r="B42913">
        <v>2322400</v>
      </c>
      <c r="C42913">
        <v>3585</v>
      </c>
      <c r="D42913">
        <v>2135649.7999999998</v>
      </c>
    </row>
    <row r="42914" spans="1:4" x14ac:dyDescent="0.3">
      <c r="A42914">
        <v>44796606000</v>
      </c>
      <c r="B42914">
        <v>2322400</v>
      </c>
      <c r="C42914">
        <v>3584</v>
      </c>
      <c r="D42914">
        <v>2135655.7999999998</v>
      </c>
    </row>
    <row r="42915" spans="1:4" x14ac:dyDescent="0.3">
      <c r="A42915">
        <v>44797598000</v>
      </c>
      <c r="B42915">
        <v>2322400</v>
      </c>
      <c r="C42915">
        <v>3585</v>
      </c>
      <c r="D42915">
        <v>2135663.1</v>
      </c>
    </row>
    <row r="42916" spans="1:4" x14ac:dyDescent="0.3">
      <c r="A42916">
        <v>44798456000</v>
      </c>
      <c r="B42916">
        <v>2322400</v>
      </c>
      <c r="C42916">
        <v>3584</v>
      </c>
      <c r="D42916">
        <v>2135669.5</v>
      </c>
    </row>
    <row r="42917" spans="1:4" x14ac:dyDescent="0.3">
      <c r="A42917">
        <v>44799704000</v>
      </c>
      <c r="B42917">
        <v>2322400</v>
      </c>
      <c r="C42917">
        <v>3584</v>
      </c>
      <c r="D42917">
        <v>2135678.5</v>
      </c>
    </row>
    <row r="42918" spans="1:4" x14ac:dyDescent="0.3">
      <c r="A42918">
        <v>44800562000</v>
      </c>
      <c r="B42918">
        <v>2322400</v>
      </c>
      <c r="C42918">
        <v>3584</v>
      </c>
      <c r="D42918">
        <v>2135684.5</v>
      </c>
    </row>
    <row r="42919" spans="1:4" x14ac:dyDescent="0.3">
      <c r="A42919">
        <v>44801555000</v>
      </c>
      <c r="B42919">
        <v>2322400</v>
      </c>
      <c r="C42919">
        <v>3585</v>
      </c>
      <c r="D42919">
        <v>2135691.7999999998</v>
      </c>
    </row>
    <row r="42920" spans="1:4" x14ac:dyDescent="0.3">
      <c r="A42920">
        <v>44802414000</v>
      </c>
      <c r="B42920">
        <v>2322400</v>
      </c>
      <c r="C42920">
        <v>3584</v>
      </c>
      <c r="D42920">
        <v>2135698.2999999998</v>
      </c>
    </row>
    <row r="42921" spans="1:4" x14ac:dyDescent="0.3">
      <c r="A42921">
        <v>44803411000</v>
      </c>
      <c r="B42921">
        <v>2094100</v>
      </c>
      <c r="C42921">
        <v>3585</v>
      </c>
      <c r="D42921">
        <v>2135706</v>
      </c>
    </row>
    <row r="42922" spans="1:4" x14ac:dyDescent="0.3">
      <c r="A42922">
        <v>44804525000</v>
      </c>
      <c r="B42922">
        <v>2094100</v>
      </c>
      <c r="C42922">
        <v>3584</v>
      </c>
      <c r="D42922">
        <v>2135718.1</v>
      </c>
    </row>
    <row r="42923" spans="1:4" x14ac:dyDescent="0.3">
      <c r="A42923">
        <v>44805517000</v>
      </c>
      <c r="B42923">
        <v>2094100</v>
      </c>
      <c r="C42923">
        <v>3584</v>
      </c>
      <c r="D42923">
        <v>2135726.2000000002</v>
      </c>
    </row>
    <row r="42924" spans="1:4" x14ac:dyDescent="0.3">
      <c r="A42924">
        <v>44806373000</v>
      </c>
      <c r="B42924">
        <v>2094100</v>
      </c>
      <c r="C42924">
        <v>3584</v>
      </c>
      <c r="D42924">
        <v>2135732.2999999998</v>
      </c>
    </row>
    <row r="42925" spans="1:4" x14ac:dyDescent="0.3">
      <c r="A42925">
        <v>44807366000</v>
      </c>
      <c r="B42925">
        <v>2094100</v>
      </c>
      <c r="C42925">
        <v>3584</v>
      </c>
      <c r="D42925">
        <v>2135739.6</v>
      </c>
    </row>
    <row r="42926" spans="1:4" x14ac:dyDescent="0.3">
      <c r="A42926">
        <v>44808224000</v>
      </c>
      <c r="B42926">
        <v>2094100</v>
      </c>
      <c r="C42926">
        <v>3584</v>
      </c>
      <c r="D42926">
        <v>2135746</v>
      </c>
    </row>
    <row r="42927" spans="1:4" x14ac:dyDescent="0.3">
      <c r="A42927">
        <v>44809471000</v>
      </c>
      <c r="B42927">
        <v>2094100</v>
      </c>
      <c r="C42927">
        <v>3584</v>
      </c>
      <c r="D42927">
        <v>2135755</v>
      </c>
    </row>
    <row r="42928" spans="1:4" x14ac:dyDescent="0.3">
      <c r="A42928">
        <v>44810330000</v>
      </c>
      <c r="B42928">
        <v>2094100</v>
      </c>
      <c r="C42928">
        <v>3584</v>
      </c>
      <c r="D42928">
        <v>2135761.5</v>
      </c>
    </row>
    <row r="42929" spans="1:4" x14ac:dyDescent="0.3">
      <c r="A42929">
        <v>44811322000</v>
      </c>
      <c r="B42929">
        <v>2309500</v>
      </c>
      <c r="C42929">
        <v>3584</v>
      </c>
      <c r="D42929">
        <v>2135771.7999999998</v>
      </c>
    </row>
    <row r="42930" spans="1:4" x14ac:dyDescent="0.3">
      <c r="A42930">
        <v>44812181000</v>
      </c>
      <c r="B42930">
        <v>2309500</v>
      </c>
      <c r="C42930">
        <v>3585</v>
      </c>
      <c r="D42930">
        <v>2135781.2999999998</v>
      </c>
    </row>
    <row r="42931" spans="1:4" x14ac:dyDescent="0.3">
      <c r="A42931">
        <v>44813179000</v>
      </c>
      <c r="B42931">
        <v>2309500</v>
      </c>
      <c r="C42931">
        <v>3584</v>
      </c>
      <c r="D42931">
        <v>2135788.6</v>
      </c>
    </row>
    <row r="42932" spans="1:4" x14ac:dyDescent="0.3">
      <c r="A42932">
        <v>44814291000</v>
      </c>
      <c r="B42932">
        <v>2309500</v>
      </c>
      <c r="C42932">
        <v>3585</v>
      </c>
      <c r="D42932">
        <v>2135796.7000000002</v>
      </c>
    </row>
    <row r="42933" spans="1:4" x14ac:dyDescent="0.3">
      <c r="A42933">
        <v>44815283000</v>
      </c>
      <c r="B42933">
        <v>2309500</v>
      </c>
      <c r="C42933">
        <v>3584</v>
      </c>
      <c r="D42933">
        <v>2135803.6</v>
      </c>
    </row>
    <row r="42934" spans="1:4" x14ac:dyDescent="0.3">
      <c r="A42934">
        <v>44816142000</v>
      </c>
      <c r="B42934">
        <v>2309500</v>
      </c>
      <c r="C42934">
        <v>3585</v>
      </c>
      <c r="D42934">
        <v>2135810</v>
      </c>
    </row>
    <row r="42935" spans="1:4" x14ac:dyDescent="0.3">
      <c r="A42935">
        <v>44817134000</v>
      </c>
      <c r="B42935">
        <v>2309500</v>
      </c>
      <c r="C42935">
        <v>3584</v>
      </c>
      <c r="D42935">
        <v>2135817.2999999998</v>
      </c>
    </row>
    <row r="42936" spans="1:4" x14ac:dyDescent="0.3">
      <c r="A42936">
        <v>44817991000</v>
      </c>
      <c r="B42936">
        <v>2309500</v>
      </c>
      <c r="C42936">
        <v>3584</v>
      </c>
      <c r="D42936">
        <v>2135823.4</v>
      </c>
    </row>
    <row r="42937" spans="1:4" x14ac:dyDescent="0.3">
      <c r="A42937">
        <v>44819239000</v>
      </c>
      <c r="B42937">
        <v>2140700</v>
      </c>
      <c r="C42937">
        <v>3584</v>
      </c>
      <c r="D42937">
        <v>2135832.7999999998</v>
      </c>
    </row>
    <row r="42938" spans="1:4" x14ac:dyDescent="0.3">
      <c r="A42938">
        <v>44820097000</v>
      </c>
      <c r="B42938">
        <v>2140700</v>
      </c>
      <c r="C42938">
        <v>3584</v>
      </c>
      <c r="D42938">
        <v>2135839.2999999998</v>
      </c>
    </row>
    <row r="42939" spans="1:4" x14ac:dyDescent="0.3">
      <c r="A42939">
        <v>44821090000</v>
      </c>
      <c r="B42939">
        <v>2140700</v>
      </c>
      <c r="C42939">
        <v>3584</v>
      </c>
      <c r="D42939">
        <v>2135850</v>
      </c>
    </row>
    <row r="42940" spans="1:4" x14ac:dyDescent="0.3">
      <c r="A42940">
        <v>44821947000</v>
      </c>
      <c r="B42940">
        <v>2140700</v>
      </c>
      <c r="C42940">
        <v>3584</v>
      </c>
      <c r="D42940">
        <v>2135857.7999999998</v>
      </c>
    </row>
    <row r="42941" spans="1:4" x14ac:dyDescent="0.3">
      <c r="A42941">
        <v>44822945000</v>
      </c>
      <c r="B42941">
        <v>2140700</v>
      </c>
      <c r="C42941">
        <v>3584</v>
      </c>
      <c r="D42941">
        <v>2135865.1</v>
      </c>
    </row>
    <row r="42942" spans="1:4" x14ac:dyDescent="0.3">
      <c r="A42942">
        <v>44824059000</v>
      </c>
      <c r="B42942">
        <v>2140700</v>
      </c>
      <c r="C42942">
        <v>3584</v>
      </c>
      <c r="D42942">
        <v>2135872.7999999998</v>
      </c>
    </row>
    <row r="42943" spans="1:4" x14ac:dyDescent="0.3">
      <c r="A42943">
        <v>44825052000</v>
      </c>
      <c r="B42943">
        <v>2140700</v>
      </c>
      <c r="C42943">
        <v>3584</v>
      </c>
      <c r="D42943">
        <v>2135880.1</v>
      </c>
    </row>
    <row r="42944" spans="1:4" x14ac:dyDescent="0.3">
      <c r="A42944">
        <v>44825910000</v>
      </c>
      <c r="B42944">
        <v>2140700</v>
      </c>
      <c r="C42944">
        <v>3585</v>
      </c>
      <c r="D42944">
        <v>2135886.5</v>
      </c>
    </row>
    <row r="42945" spans="1:4" x14ac:dyDescent="0.3">
      <c r="A42945">
        <v>44826903000</v>
      </c>
      <c r="B42945">
        <v>2212000</v>
      </c>
      <c r="C42945">
        <v>3584</v>
      </c>
      <c r="D42945">
        <v>2135893.7999999998</v>
      </c>
    </row>
    <row r="42946" spans="1:4" x14ac:dyDescent="0.3">
      <c r="A42946">
        <v>44827760000</v>
      </c>
      <c r="B42946">
        <v>2212000</v>
      </c>
      <c r="C42946">
        <v>3584</v>
      </c>
      <c r="D42946">
        <v>2135901.1</v>
      </c>
    </row>
    <row r="42947" spans="1:4" x14ac:dyDescent="0.3">
      <c r="A42947">
        <v>44829008000</v>
      </c>
      <c r="B42947">
        <v>2212000</v>
      </c>
      <c r="C42947">
        <v>3584</v>
      </c>
      <c r="D42947">
        <v>2135915.4</v>
      </c>
    </row>
    <row r="42948" spans="1:4" x14ac:dyDescent="0.3">
      <c r="A42948">
        <v>44829865000</v>
      </c>
      <c r="B42948">
        <v>2212000</v>
      </c>
      <c r="C42948">
        <v>3584</v>
      </c>
      <c r="D42948">
        <v>2135921.7999999998</v>
      </c>
    </row>
    <row r="42949" spans="1:4" x14ac:dyDescent="0.3">
      <c r="A42949">
        <v>44830858000</v>
      </c>
      <c r="B42949">
        <v>2212000</v>
      </c>
      <c r="C42949">
        <v>3584</v>
      </c>
      <c r="D42949">
        <v>2135929.1</v>
      </c>
    </row>
    <row r="42950" spans="1:4" x14ac:dyDescent="0.3">
      <c r="A42950">
        <v>44831716000</v>
      </c>
      <c r="B42950">
        <v>2212000</v>
      </c>
      <c r="C42950">
        <v>3584</v>
      </c>
      <c r="D42950">
        <v>2135935.1</v>
      </c>
    </row>
    <row r="42951" spans="1:4" x14ac:dyDescent="0.3">
      <c r="A42951">
        <v>44832714000</v>
      </c>
      <c r="B42951">
        <v>2212000</v>
      </c>
      <c r="C42951">
        <v>3584</v>
      </c>
      <c r="D42951">
        <v>2135942.4</v>
      </c>
    </row>
    <row r="42952" spans="1:4" x14ac:dyDescent="0.3">
      <c r="A42952">
        <v>44833828000</v>
      </c>
      <c r="B42952">
        <v>2212000</v>
      </c>
      <c r="C42952">
        <v>3583</v>
      </c>
      <c r="D42952">
        <v>2135950.6</v>
      </c>
    </row>
    <row r="42953" spans="1:4" x14ac:dyDescent="0.3">
      <c r="A42953">
        <v>44834821000</v>
      </c>
      <c r="B42953">
        <v>2246400</v>
      </c>
      <c r="C42953">
        <v>3584</v>
      </c>
      <c r="D42953">
        <v>2135957.9</v>
      </c>
    </row>
    <row r="42954" spans="1:4" x14ac:dyDescent="0.3">
      <c r="A42954">
        <v>44835678000</v>
      </c>
      <c r="B42954">
        <v>2246400</v>
      </c>
      <c r="C42954">
        <v>3583</v>
      </c>
      <c r="D42954">
        <v>2135964.2999999998</v>
      </c>
    </row>
    <row r="42955" spans="1:4" x14ac:dyDescent="0.3">
      <c r="A42955">
        <v>44836671000</v>
      </c>
      <c r="B42955">
        <v>2246400</v>
      </c>
      <c r="C42955">
        <v>3584</v>
      </c>
      <c r="D42955">
        <v>2135971.6</v>
      </c>
    </row>
    <row r="42956" spans="1:4" x14ac:dyDescent="0.3">
      <c r="A42956">
        <v>44837529000</v>
      </c>
      <c r="B42956">
        <v>2246400</v>
      </c>
      <c r="C42956">
        <v>3583</v>
      </c>
      <c r="D42956">
        <v>2135980.2000000002</v>
      </c>
    </row>
    <row r="42957" spans="1:4" x14ac:dyDescent="0.3">
      <c r="A42957">
        <v>44838782000</v>
      </c>
      <c r="B42957">
        <v>2246400</v>
      </c>
      <c r="C42957">
        <v>3583</v>
      </c>
      <c r="D42957">
        <v>2135991.7999999998</v>
      </c>
    </row>
    <row r="42958" spans="1:4" x14ac:dyDescent="0.3">
      <c r="A42958">
        <v>44839640000</v>
      </c>
      <c r="B42958">
        <v>2246400</v>
      </c>
      <c r="C42958">
        <v>3584</v>
      </c>
      <c r="D42958">
        <v>2135998.2999999998</v>
      </c>
    </row>
    <row r="42959" spans="1:4" x14ac:dyDescent="0.3">
      <c r="A42959">
        <v>44840632000</v>
      </c>
      <c r="B42959">
        <v>2246400</v>
      </c>
      <c r="C42959">
        <v>3583</v>
      </c>
      <c r="D42959">
        <v>2136005.2000000002</v>
      </c>
    </row>
    <row r="42960" spans="1:4" x14ac:dyDescent="0.3">
      <c r="A42960">
        <v>44841490000</v>
      </c>
      <c r="B42960">
        <v>2246400</v>
      </c>
      <c r="C42960">
        <v>3584</v>
      </c>
      <c r="D42960">
        <v>2136011.6</v>
      </c>
    </row>
    <row r="42961" spans="1:4" x14ac:dyDescent="0.3">
      <c r="A42961">
        <v>44842483000</v>
      </c>
      <c r="B42961">
        <v>2212600</v>
      </c>
      <c r="C42961">
        <v>3583</v>
      </c>
      <c r="D42961">
        <v>2136018.9</v>
      </c>
    </row>
    <row r="42962" spans="1:4" x14ac:dyDescent="0.3">
      <c r="A42962">
        <v>44843601000</v>
      </c>
      <c r="B42962">
        <v>2212600</v>
      </c>
      <c r="C42962">
        <v>3584</v>
      </c>
      <c r="D42962">
        <v>2136027.1</v>
      </c>
    </row>
    <row r="42963" spans="1:4" x14ac:dyDescent="0.3">
      <c r="A42963">
        <v>44844592000</v>
      </c>
      <c r="B42963">
        <v>2212600</v>
      </c>
      <c r="C42963">
        <v>3583</v>
      </c>
      <c r="D42963">
        <v>2136035.7000000002</v>
      </c>
    </row>
    <row r="42964" spans="1:4" x14ac:dyDescent="0.3">
      <c r="A42964">
        <v>44845450000</v>
      </c>
      <c r="B42964">
        <v>2212600</v>
      </c>
      <c r="C42964">
        <v>3584</v>
      </c>
      <c r="D42964">
        <v>2136046.4</v>
      </c>
    </row>
    <row r="42965" spans="1:4" x14ac:dyDescent="0.3">
      <c r="A42965">
        <v>44846442000</v>
      </c>
      <c r="B42965">
        <v>2212600</v>
      </c>
      <c r="C42965">
        <v>3583</v>
      </c>
      <c r="D42965">
        <v>2136054.2000000002</v>
      </c>
    </row>
    <row r="42966" spans="1:4" x14ac:dyDescent="0.3">
      <c r="A42966">
        <v>44847301000</v>
      </c>
      <c r="B42966">
        <v>2212600</v>
      </c>
      <c r="C42966">
        <v>3584</v>
      </c>
      <c r="D42966">
        <v>2136060.6</v>
      </c>
    </row>
    <row r="42967" spans="1:4" x14ac:dyDescent="0.3">
      <c r="A42967">
        <v>44848549000</v>
      </c>
      <c r="B42967">
        <v>2212600</v>
      </c>
      <c r="C42967">
        <v>3583</v>
      </c>
      <c r="D42967">
        <v>2136069.6</v>
      </c>
    </row>
    <row r="42968" spans="1:4" x14ac:dyDescent="0.3">
      <c r="A42968">
        <v>44849408000</v>
      </c>
      <c r="B42968">
        <v>2212600</v>
      </c>
      <c r="C42968">
        <v>3584</v>
      </c>
      <c r="D42968">
        <v>2136075.6</v>
      </c>
    </row>
    <row r="42969" spans="1:4" x14ac:dyDescent="0.3">
      <c r="A42969">
        <v>44850400000</v>
      </c>
      <c r="B42969">
        <v>2246800</v>
      </c>
      <c r="C42969">
        <v>3583</v>
      </c>
      <c r="D42969">
        <v>2136082.9</v>
      </c>
    </row>
    <row r="42970" spans="1:4" x14ac:dyDescent="0.3">
      <c r="A42970">
        <v>44851258000</v>
      </c>
      <c r="B42970">
        <v>2246800</v>
      </c>
      <c r="C42970">
        <v>3584</v>
      </c>
      <c r="D42970">
        <v>2136089.4</v>
      </c>
    </row>
    <row r="42971" spans="1:4" x14ac:dyDescent="0.3">
      <c r="A42971">
        <v>44852250000</v>
      </c>
      <c r="B42971">
        <v>2246800</v>
      </c>
      <c r="C42971">
        <v>3583</v>
      </c>
      <c r="D42971">
        <v>2136096.7000000002</v>
      </c>
    </row>
    <row r="42972" spans="1:4" x14ac:dyDescent="0.3">
      <c r="A42972">
        <v>44853368000</v>
      </c>
      <c r="B42972">
        <v>2246800</v>
      </c>
      <c r="C42972">
        <v>3584</v>
      </c>
      <c r="D42972">
        <v>2136104.7999999998</v>
      </c>
    </row>
    <row r="42973" spans="1:4" x14ac:dyDescent="0.3">
      <c r="A42973">
        <v>44854361000</v>
      </c>
      <c r="B42973">
        <v>2246800</v>
      </c>
      <c r="C42973">
        <v>3583</v>
      </c>
      <c r="D42973">
        <v>2136114.2999999998</v>
      </c>
    </row>
    <row r="42974" spans="1:4" x14ac:dyDescent="0.3">
      <c r="A42974">
        <v>44855219000</v>
      </c>
      <c r="B42974">
        <v>2246800</v>
      </c>
      <c r="C42974">
        <v>3584</v>
      </c>
      <c r="D42974">
        <v>2136122.9</v>
      </c>
    </row>
    <row r="42975" spans="1:4" x14ac:dyDescent="0.3">
      <c r="A42975">
        <v>44856212000</v>
      </c>
      <c r="B42975">
        <v>2246800</v>
      </c>
      <c r="C42975">
        <v>3583</v>
      </c>
      <c r="D42975">
        <v>2136130.2000000002</v>
      </c>
    </row>
    <row r="42976" spans="1:4" x14ac:dyDescent="0.3">
      <c r="A42976">
        <v>44857070000</v>
      </c>
      <c r="B42976">
        <v>2246800</v>
      </c>
      <c r="C42976">
        <v>3584</v>
      </c>
      <c r="D42976">
        <v>2136136.7000000002</v>
      </c>
    </row>
    <row r="42977" spans="1:4" x14ac:dyDescent="0.3">
      <c r="A42977">
        <v>44858318000</v>
      </c>
      <c r="B42977">
        <v>2201200</v>
      </c>
      <c r="C42977">
        <v>3583</v>
      </c>
      <c r="D42977">
        <v>2136145.7000000002</v>
      </c>
    </row>
    <row r="42978" spans="1:4" x14ac:dyDescent="0.3">
      <c r="A42978">
        <v>44859176000</v>
      </c>
      <c r="B42978">
        <v>2201200</v>
      </c>
      <c r="C42978">
        <v>3583</v>
      </c>
      <c r="D42978">
        <v>2136152.1</v>
      </c>
    </row>
    <row r="42979" spans="1:4" x14ac:dyDescent="0.3">
      <c r="A42979">
        <v>44860168000</v>
      </c>
      <c r="B42979">
        <v>2201200</v>
      </c>
      <c r="C42979">
        <v>3583</v>
      </c>
      <c r="D42979">
        <v>2136159.4</v>
      </c>
    </row>
    <row r="42980" spans="1:4" x14ac:dyDescent="0.3">
      <c r="A42980">
        <v>44861027000</v>
      </c>
      <c r="B42980">
        <v>2201200</v>
      </c>
      <c r="C42980">
        <v>3583</v>
      </c>
      <c r="D42980">
        <v>2136165.9</v>
      </c>
    </row>
    <row r="42981" spans="1:4" x14ac:dyDescent="0.3">
      <c r="A42981">
        <v>44862019000</v>
      </c>
      <c r="B42981">
        <v>2201200</v>
      </c>
      <c r="C42981">
        <v>3583</v>
      </c>
      <c r="D42981">
        <v>2136177.5</v>
      </c>
    </row>
    <row r="42982" spans="1:4" x14ac:dyDescent="0.3">
      <c r="A42982">
        <v>44863137000</v>
      </c>
      <c r="B42982">
        <v>2201200</v>
      </c>
      <c r="C42982">
        <v>3583</v>
      </c>
      <c r="D42982">
        <v>2136187.4</v>
      </c>
    </row>
    <row r="42983" spans="1:4" x14ac:dyDescent="0.3">
      <c r="A42983">
        <v>44864130000</v>
      </c>
      <c r="B42983">
        <v>2201200</v>
      </c>
      <c r="C42983">
        <v>3583</v>
      </c>
      <c r="D42983">
        <v>2136194.7000000002</v>
      </c>
    </row>
    <row r="42984" spans="1:4" x14ac:dyDescent="0.3">
      <c r="A42984">
        <v>44864988000</v>
      </c>
      <c r="B42984">
        <v>2201200</v>
      </c>
      <c r="C42984">
        <v>3583</v>
      </c>
      <c r="D42984">
        <v>2136200.7000000002</v>
      </c>
    </row>
    <row r="42985" spans="1:4" x14ac:dyDescent="0.3">
      <c r="A42985">
        <v>44865981000</v>
      </c>
      <c r="B42985">
        <v>2259100</v>
      </c>
      <c r="C42985">
        <v>3583</v>
      </c>
      <c r="D42985">
        <v>2136208</v>
      </c>
    </row>
    <row r="42986" spans="1:4" x14ac:dyDescent="0.3">
      <c r="A42986">
        <v>44866839000</v>
      </c>
      <c r="B42986">
        <v>2259100</v>
      </c>
      <c r="C42986">
        <v>3583</v>
      </c>
      <c r="D42986">
        <v>2136214.4</v>
      </c>
    </row>
    <row r="42987" spans="1:4" x14ac:dyDescent="0.3">
      <c r="A42987">
        <v>44868086000</v>
      </c>
      <c r="B42987">
        <v>2259100</v>
      </c>
      <c r="C42987">
        <v>3583</v>
      </c>
      <c r="D42987">
        <v>2136223.5</v>
      </c>
    </row>
    <row r="42988" spans="1:4" x14ac:dyDescent="0.3">
      <c r="A42988">
        <v>44868943000</v>
      </c>
      <c r="B42988">
        <v>2259100</v>
      </c>
      <c r="C42988">
        <v>3583</v>
      </c>
      <c r="D42988">
        <v>2136229.5</v>
      </c>
    </row>
    <row r="42989" spans="1:4" x14ac:dyDescent="0.3">
      <c r="A42989">
        <v>44869936000</v>
      </c>
      <c r="B42989">
        <v>2259100</v>
      </c>
      <c r="C42989">
        <v>3583</v>
      </c>
      <c r="D42989">
        <v>2136236.7999999998</v>
      </c>
    </row>
    <row r="42990" spans="1:4" x14ac:dyDescent="0.3">
      <c r="A42990">
        <v>44870794000</v>
      </c>
      <c r="B42990">
        <v>2259100</v>
      </c>
      <c r="C42990">
        <v>3583</v>
      </c>
      <c r="D42990">
        <v>2136243.7000000002</v>
      </c>
    </row>
    <row r="42991" spans="1:4" x14ac:dyDescent="0.3">
      <c r="A42991">
        <v>44871787000</v>
      </c>
      <c r="B42991">
        <v>2259100</v>
      </c>
      <c r="C42991">
        <v>3583</v>
      </c>
      <c r="D42991">
        <v>2136254.4</v>
      </c>
    </row>
    <row r="42992" spans="1:4" x14ac:dyDescent="0.3">
      <c r="A42992">
        <v>44872906000</v>
      </c>
      <c r="B42992">
        <v>2259100</v>
      </c>
      <c r="C42992">
        <v>3583</v>
      </c>
      <c r="D42992">
        <v>2136263.4</v>
      </c>
    </row>
    <row r="42993" spans="1:4" x14ac:dyDescent="0.3">
      <c r="A42993">
        <v>44873899000</v>
      </c>
      <c r="B42993">
        <v>2201100</v>
      </c>
      <c r="C42993">
        <v>3583</v>
      </c>
      <c r="D42993">
        <v>2136270.7000000002</v>
      </c>
    </row>
    <row r="42994" spans="1:4" x14ac:dyDescent="0.3">
      <c r="A42994">
        <v>44874758000</v>
      </c>
      <c r="B42994">
        <v>2201100</v>
      </c>
      <c r="C42994">
        <v>3584</v>
      </c>
      <c r="D42994">
        <v>2136276.7999999998</v>
      </c>
    </row>
    <row r="42995" spans="1:4" x14ac:dyDescent="0.3">
      <c r="A42995">
        <v>44875750000</v>
      </c>
      <c r="B42995">
        <v>2201100</v>
      </c>
      <c r="C42995">
        <v>3584</v>
      </c>
      <c r="D42995">
        <v>2136284.1</v>
      </c>
    </row>
    <row r="42996" spans="1:4" x14ac:dyDescent="0.3">
      <c r="A42996">
        <v>44876608000</v>
      </c>
      <c r="B42996">
        <v>2201100</v>
      </c>
      <c r="C42996">
        <v>3584</v>
      </c>
      <c r="D42996">
        <v>2136290.5</v>
      </c>
    </row>
    <row r="42997" spans="1:4" x14ac:dyDescent="0.3">
      <c r="A42997">
        <v>44877855000</v>
      </c>
      <c r="B42997">
        <v>2201100</v>
      </c>
      <c r="C42997">
        <v>3584</v>
      </c>
      <c r="D42997">
        <v>2136300</v>
      </c>
    </row>
    <row r="42998" spans="1:4" x14ac:dyDescent="0.3">
      <c r="A42998">
        <v>44878712000</v>
      </c>
      <c r="B42998">
        <v>2201100</v>
      </c>
      <c r="C42998">
        <v>3584</v>
      </c>
      <c r="D42998">
        <v>2136309.9</v>
      </c>
    </row>
    <row r="42999" spans="1:4" x14ac:dyDescent="0.3">
      <c r="A42999">
        <v>44879705000</v>
      </c>
      <c r="B42999">
        <v>2201100</v>
      </c>
      <c r="C42999">
        <v>3584</v>
      </c>
      <c r="D42999">
        <v>2136319.2999999998</v>
      </c>
    </row>
    <row r="43000" spans="1:4" x14ac:dyDescent="0.3">
      <c r="A43000">
        <v>44880568000</v>
      </c>
      <c r="B43000">
        <v>2201100</v>
      </c>
      <c r="C43000">
        <v>3584</v>
      </c>
      <c r="D43000">
        <v>2136325.7999999998</v>
      </c>
    </row>
    <row r="43001" spans="1:4" x14ac:dyDescent="0.3">
      <c r="A43001">
        <v>44881560000</v>
      </c>
      <c r="B43001">
        <v>2259600</v>
      </c>
      <c r="C43001">
        <v>3584</v>
      </c>
      <c r="D43001">
        <v>2136333.1</v>
      </c>
    </row>
    <row r="43002" spans="1:4" x14ac:dyDescent="0.3">
      <c r="A43002">
        <v>44882679000</v>
      </c>
      <c r="B43002">
        <v>2259600</v>
      </c>
      <c r="C43002">
        <v>3584</v>
      </c>
      <c r="D43002">
        <v>2136341.2000000002</v>
      </c>
    </row>
    <row r="43003" spans="1:4" x14ac:dyDescent="0.3">
      <c r="A43003">
        <v>44883671000</v>
      </c>
      <c r="B43003">
        <v>2259600</v>
      </c>
      <c r="C43003">
        <v>3583</v>
      </c>
      <c r="D43003">
        <v>2136348.5</v>
      </c>
    </row>
    <row r="43004" spans="1:4" x14ac:dyDescent="0.3">
      <c r="A43004">
        <v>44884529000</v>
      </c>
      <c r="B43004">
        <v>2259600</v>
      </c>
      <c r="C43004">
        <v>3584</v>
      </c>
      <c r="D43004">
        <v>2136354.5</v>
      </c>
    </row>
    <row r="43005" spans="1:4" x14ac:dyDescent="0.3">
      <c r="A43005">
        <v>44885522000</v>
      </c>
      <c r="B43005">
        <v>2259600</v>
      </c>
      <c r="C43005">
        <v>3584</v>
      </c>
      <c r="D43005">
        <v>2136361.7999999998</v>
      </c>
    </row>
    <row r="43006" spans="1:4" x14ac:dyDescent="0.3">
      <c r="A43006">
        <v>44886380000</v>
      </c>
      <c r="B43006">
        <v>2259600</v>
      </c>
      <c r="C43006">
        <v>3584</v>
      </c>
      <c r="D43006">
        <v>2136368.2999999998</v>
      </c>
    </row>
    <row r="43007" spans="1:4" x14ac:dyDescent="0.3">
      <c r="A43007">
        <v>44887628000</v>
      </c>
      <c r="B43007">
        <v>2259600</v>
      </c>
      <c r="C43007">
        <v>3584</v>
      </c>
      <c r="D43007">
        <v>2136378.2000000002</v>
      </c>
    </row>
    <row r="43008" spans="1:4" x14ac:dyDescent="0.3">
      <c r="A43008">
        <v>44888485000</v>
      </c>
      <c r="B43008">
        <v>2259600</v>
      </c>
      <c r="C43008">
        <v>3583</v>
      </c>
      <c r="D43008">
        <v>2136387.2000000002</v>
      </c>
    </row>
    <row r="43009" spans="1:4" x14ac:dyDescent="0.3">
      <c r="A43009">
        <v>44889478000</v>
      </c>
      <c r="B43009">
        <v>2201200</v>
      </c>
      <c r="C43009">
        <v>3584</v>
      </c>
      <c r="D43009">
        <v>2136395.7999999998</v>
      </c>
    </row>
    <row r="43010" spans="1:4" x14ac:dyDescent="0.3">
      <c r="A43010">
        <v>44890337000</v>
      </c>
      <c r="B43010">
        <v>2201200</v>
      </c>
      <c r="C43010">
        <v>3584</v>
      </c>
      <c r="D43010">
        <v>2136401.7999999998</v>
      </c>
    </row>
    <row r="43011" spans="1:4" x14ac:dyDescent="0.3">
      <c r="A43011">
        <v>44891330000</v>
      </c>
      <c r="B43011">
        <v>2201200</v>
      </c>
      <c r="C43011">
        <v>3584</v>
      </c>
      <c r="D43011">
        <v>2136409.1</v>
      </c>
    </row>
    <row r="43012" spans="1:4" x14ac:dyDescent="0.3">
      <c r="A43012">
        <v>44892442000</v>
      </c>
      <c r="B43012">
        <v>2201200</v>
      </c>
      <c r="C43012">
        <v>3584</v>
      </c>
      <c r="D43012">
        <v>2136417.2999999998</v>
      </c>
    </row>
    <row r="43013" spans="1:4" x14ac:dyDescent="0.3">
      <c r="A43013">
        <v>44893440000</v>
      </c>
      <c r="B43013">
        <v>2201200</v>
      </c>
      <c r="C43013">
        <v>3584</v>
      </c>
      <c r="D43013">
        <v>2136424.6</v>
      </c>
    </row>
    <row r="43014" spans="1:4" x14ac:dyDescent="0.3">
      <c r="A43014">
        <v>44894298000</v>
      </c>
      <c r="B43014">
        <v>2201200</v>
      </c>
      <c r="C43014">
        <v>3584</v>
      </c>
      <c r="D43014">
        <v>2136431</v>
      </c>
    </row>
    <row r="43015" spans="1:4" x14ac:dyDescent="0.3">
      <c r="A43015">
        <v>44895290000</v>
      </c>
      <c r="B43015">
        <v>2201200</v>
      </c>
      <c r="C43015">
        <v>3584</v>
      </c>
      <c r="D43015">
        <v>2136440.9</v>
      </c>
    </row>
    <row r="43016" spans="1:4" x14ac:dyDescent="0.3">
      <c r="A43016">
        <v>44896148000</v>
      </c>
      <c r="B43016">
        <v>2201200</v>
      </c>
      <c r="C43016">
        <v>3584</v>
      </c>
      <c r="D43016">
        <v>2136450.7999999998</v>
      </c>
    </row>
    <row r="43017" spans="1:4" x14ac:dyDescent="0.3">
      <c r="A43017">
        <v>44897396000</v>
      </c>
      <c r="B43017">
        <v>2246600</v>
      </c>
      <c r="C43017">
        <v>3584</v>
      </c>
      <c r="D43017">
        <v>2136459.9</v>
      </c>
    </row>
    <row r="43018" spans="1:4" x14ac:dyDescent="0.3">
      <c r="A43018">
        <v>44898254000</v>
      </c>
      <c r="B43018">
        <v>2246600</v>
      </c>
      <c r="C43018">
        <v>3584</v>
      </c>
      <c r="D43018">
        <v>2136466.2999999998</v>
      </c>
    </row>
    <row r="43019" spans="1:4" x14ac:dyDescent="0.3">
      <c r="A43019">
        <v>44899246000</v>
      </c>
      <c r="B43019">
        <v>2246600</v>
      </c>
      <c r="C43019">
        <v>3584</v>
      </c>
      <c r="D43019">
        <v>2136473.6000000001</v>
      </c>
    </row>
    <row r="43020" spans="1:4" x14ac:dyDescent="0.3">
      <c r="A43020">
        <v>44900103000</v>
      </c>
      <c r="B43020">
        <v>2246600</v>
      </c>
      <c r="C43020">
        <v>3584</v>
      </c>
      <c r="D43020">
        <v>2136479.6</v>
      </c>
    </row>
    <row r="43021" spans="1:4" x14ac:dyDescent="0.3">
      <c r="A43021">
        <v>44901096000</v>
      </c>
      <c r="B43021">
        <v>2246600</v>
      </c>
      <c r="C43021">
        <v>3584</v>
      </c>
      <c r="D43021">
        <v>2136486.9</v>
      </c>
    </row>
    <row r="43022" spans="1:4" x14ac:dyDescent="0.3">
      <c r="A43022">
        <v>44902209000</v>
      </c>
      <c r="B43022">
        <v>2246600</v>
      </c>
      <c r="C43022">
        <v>3584</v>
      </c>
      <c r="D43022">
        <v>2136495.1</v>
      </c>
    </row>
    <row r="43023" spans="1:4" x14ac:dyDescent="0.3">
      <c r="A43023">
        <v>44903207000</v>
      </c>
      <c r="B43023">
        <v>2246600</v>
      </c>
      <c r="C43023">
        <v>3584</v>
      </c>
      <c r="D43023">
        <v>2136502.4</v>
      </c>
    </row>
    <row r="43024" spans="1:4" x14ac:dyDescent="0.3">
      <c r="A43024">
        <v>44904065000</v>
      </c>
      <c r="B43024">
        <v>2246600</v>
      </c>
      <c r="C43024">
        <v>3584</v>
      </c>
      <c r="D43024">
        <v>2136508.7999999998</v>
      </c>
    </row>
    <row r="43025" spans="1:4" x14ac:dyDescent="0.3">
      <c r="A43025">
        <v>44905057000</v>
      </c>
      <c r="B43025">
        <v>2149900</v>
      </c>
      <c r="C43025">
        <v>3584</v>
      </c>
      <c r="D43025">
        <v>2136519.1</v>
      </c>
    </row>
    <row r="43026" spans="1:4" x14ac:dyDescent="0.3">
      <c r="A43026">
        <v>44905914000</v>
      </c>
      <c r="B43026">
        <v>2149900</v>
      </c>
      <c r="C43026">
        <v>3584</v>
      </c>
      <c r="D43026">
        <v>2136526.9</v>
      </c>
    </row>
    <row r="43027" spans="1:4" x14ac:dyDescent="0.3">
      <c r="A43027">
        <v>44907162000</v>
      </c>
      <c r="B43027">
        <v>2149900</v>
      </c>
      <c r="C43027">
        <v>3584</v>
      </c>
      <c r="D43027">
        <v>2136535.9</v>
      </c>
    </row>
    <row r="43028" spans="1:4" x14ac:dyDescent="0.3">
      <c r="A43028">
        <v>44908021000</v>
      </c>
      <c r="B43028">
        <v>2149900</v>
      </c>
      <c r="C43028">
        <v>3584</v>
      </c>
      <c r="D43028">
        <v>2136542.2999999998</v>
      </c>
    </row>
    <row r="43029" spans="1:4" x14ac:dyDescent="0.3">
      <c r="A43029">
        <v>44909013000</v>
      </c>
      <c r="B43029">
        <v>2149900</v>
      </c>
      <c r="C43029">
        <v>3584</v>
      </c>
      <c r="D43029">
        <v>2136549.6</v>
      </c>
    </row>
    <row r="43030" spans="1:4" x14ac:dyDescent="0.3">
      <c r="A43030">
        <v>44909872000</v>
      </c>
      <c r="B43030">
        <v>2149900</v>
      </c>
      <c r="C43030">
        <v>3584</v>
      </c>
      <c r="D43030">
        <v>2136555.7000000002</v>
      </c>
    </row>
    <row r="43031" spans="1:4" x14ac:dyDescent="0.3">
      <c r="A43031">
        <v>44910864000</v>
      </c>
      <c r="B43031">
        <v>2149900</v>
      </c>
      <c r="C43031">
        <v>3584</v>
      </c>
      <c r="D43031">
        <v>2136563</v>
      </c>
    </row>
    <row r="43032" spans="1:4" x14ac:dyDescent="0.3">
      <c r="A43032">
        <v>44911977000</v>
      </c>
      <c r="B43032">
        <v>2149900</v>
      </c>
      <c r="C43032">
        <v>3584</v>
      </c>
      <c r="D43032">
        <v>2136573.2999999998</v>
      </c>
    </row>
    <row r="43033" spans="1:4" x14ac:dyDescent="0.3">
      <c r="A43033">
        <v>44912975000</v>
      </c>
      <c r="B43033">
        <v>2292200</v>
      </c>
      <c r="C43033">
        <v>3584</v>
      </c>
      <c r="D43033">
        <v>2136584.5</v>
      </c>
    </row>
    <row r="43034" spans="1:4" x14ac:dyDescent="0.3">
      <c r="A43034">
        <v>44913833000</v>
      </c>
      <c r="B43034">
        <v>2292200</v>
      </c>
      <c r="C43034">
        <v>3585</v>
      </c>
      <c r="D43034">
        <v>2136590.9</v>
      </c>
    </row>
    <row r="43035" spans="1:4" x14ac:dyDescent="0.3">
      <c r="A43035">
        <v>44914826000</v>
      </c>
      <c r="B43035">
        <v>2292200</v>
      </c>
      <c r="C43035">
        <v>3585</v>
      </c>
      <c r="D43035">
        <v>2136598.2000000002</v>
      </c>
    </row>
    <row r="43036" spans="1:4" x14ac:dyDescent="0.3">
      <c r="A43036">
        <v>44915684000</v>
      </c>
      <c r="B43036">
        <v>2292200</v>
      </c>
      <c r="C43036">
        <v>3585</v>
      </c>
      <c r="D43036">
        <v>2136604.7000000002</v>
      </c>
    </row>
    <row r="43037" spans="1:4" x14ac:dyDescent="0.3">
      <c r="A43037">
        <v>44916932000</v>
      </c>
      <c r="B43037">
        <v>2292200</v>
      </c>
      <c r="C43037">
        <v>3585</v>
      </c>
      <c r="D43037">
        <v>2136613.7000000002</v>
      </c>
    </row>
    <row r="43038" spans="1:4" x14ac:dyDescent="0.3">
      <c r="A43038">
        <v>44917790000</v>
      </c>
      <c r="B43038">
        <v>2292200</v>
      </c>
      <c r="C43038">
        <v>3585</v>
      </c>
      <c r="D43038">
        <v>2136620.1</v>
      </c>
    </row>
    <row r="43039" spans="1:4" x14ac:dyDescent="0.3">
      <c r="A43039">
        <v>44918782000</v>
      </c>
      <c r="B43039">
        <v>2292200</v>
      </c>
      <c r="C43039">
        <v>3585</v>
      </c>
      <c r="D43039">
        <v>2136627</v>
      </c>
    </row>
    <row r="43040" spans="1:4" x14ac:dyDescent="0.3">
      <c r="A43040">
        <v>44919640000</v>
      </c>
      <c r="B43040">
        <v>2292200</v>
      </c>
      <c r="C43040">
        <v>3584</v>
      </c>
      <c r="D43040">
        <v>2136633.4</v>
      </c>
    </row>
    <row r="43041" spans="1:4" x14ac:dyDescent="0.3">
      <c r="A43041">
        <v>44920632000</v>
      </c>
      <c r="B43041">
        <v>2292200</v>
      </c>
      <c r="C43041">
        <v>3584</v>
      </c>
      <c r="D43041">
        <v>2136640.7000000002</v>
      </c>
    </row>
    <row r="43042" spans="1:4" x14ac:dyDescent="0.3">
      <c r="A43042">
        <v>44921746000</v>
      </c>
      <c r="B43042">
        <v>2122500</v>
      </c>
      <c r="C43042">
        <v>3585</v>
      </c>
      <c r="D43042">
        <v>2136651.5</v>
      </c>
    </row>
    <row r="43043" spans="1:4" x14ac:dyDescent="0.3">
      <c r="A43043">
        <v>44922749000</v>
      </c>
      <c r="B43043">
        <v>2122500</v>
      </c>
      <c r="C43043">
        <v>3584</v>
      </c>
      <c r="D43043">
        <v>2136661</v>
      </c>
    </row>
    <row r="43044" spans="1:4" x14ac:dyDescent="0.3">
      <c r="A43044">
        <v>44923607000</v>
      </c>
      <c r="B43044">
        <v>2122500</v>
      </c>
      <c r="C43044">
        <v>3584</v>
      </c>
      <c r="D43044">
        <v>2136667.4</v>
      </c>
    </row>
    <row r="43045" spans="1:4" x14ac:dyDescent="0.3">
      <c r="A43045">
        <v>44924600000</v>
      </c>
      <c r="B43045">
        <v>2122500</v>
      </c>
      <c r="C43045">
        <v>3585</v>
      </c>
      <c r="D43045">
        <v>2136674.7000000002</v>
      </c>
    </row>
    <row r="43046" spans="1:4" x14ac:dyDescent="0.3">
      <c r="A43046">
        <v>44925459000</v>
      </c>
      <c r="B43046">
        <v>2122500</v>
      </c>
      <c r="C43046">
        <v>3584</v>
      </c>
      <c r="D43046">
        <v>2136680.7000000002</v>
      </c>
    </row>
    <row r="43047" spans="1:4" x14ac:dyDescent="0.3">
      <c r="A43047">
        <v>44926707000</v>
      </c>
      <c r="B43047">
        <v>2122500</v>
      </c>
      <c r="C43047">
        <v>3585</v>
      </c>
      <c r="D43047">
        <v>2136689.7000000002</v>
      </c>
    </row>
    <row r="43048" spans="1:4" x14ac:dyDescent="0.3">
      <c r="A43048">
        <v>44927566000</v>
      </c>
      <c r="B43048">
        <v>2122500</v>
      </c>
      <c r="C43048">
        <v>3584</v>
      </c>
      <c r="D43048">
        <v>2136696.2000000002</v>
      </c>
    </row>
    <row r="43049" spans="1:4" x14ac:dyDescent="0.3">
      <c r="A43049">
        <v>44928558000</v>
      </c>
      <c r="B43049">
        <v>2122500</v>
      </c>
      <c r="C43049">
        <v>3585</v>
      </c>
      <c r="D43049">
        <v>2136704.4</v>
      </c>
    </row>
    <row r="43050" spans="1:4" x14ac:dyDescent="0.3">
      <c r="A43050">
        <v>44929416000</v>
      </c>
      <c r="B43050">
        <v>2304200</v>
      </c>
      <c r="C43050">
        <v>3584</v>
      </c>
      <c r="D43050">
        <v>2136715.1</v>
      </c>
    </row>
    <row r="43051" spans="1:4" x14ac:dyDescent="0.3">
      <c r="A43051">
        <v>44930408000</v>
      </c>
      <c r="B43051">
        <v>2304200</v>
      </c>
      <c r="C43051">
        <v>3584</v>
      </c>
      <c r="D43051">
        <v>2136723.2999999998</v>
      </c>
    </row>
    <row r="43052" spans="1:4" x14ac:dyDescent="0.3">
      <c r="A43052">
        <v>44931521000</v>
      </c>
      <c r="B43052">
        <v>2304200</v>
      </c>
      <c r="C43052">
        <v>3585</v>
      </c>
      <c r="D43052">
        <v>2136731.5</v>
      </c>
    </row>
    <row r="43053" spans="1:4" x14ac:dyDescent="0.3">
      <c r="A43053">
        <v>44932514000</v>
      </c>
      <c r="B43053">
        <v>2304200</v>
      </c>
      <c r="C43053">
        <v>3584</v>
      </c>
      <c r="D43053">
        <v>2136738.7999999998</v>
      </c>
    </row>
    <row r="43054" spans="1:4" x14ac:dyDescent="0.3">
      <c r="A43054">
        <v>44933377000</v>
      </c>
      <c r="B43054">
        <v>2304200</v>
      </c>
      <c r="C43054">
        <v>3585</v>
      </c>
      <c r="D43054">
        <v>2136744.7999999998</v>
      </c>
    </row>
    <row r="43055" spans="1:4" x14ac:dyDescent="0.3">
      <c r="A43055">
        <v>44934370000</v>
      </c>
      <c r="B43055">
        <v>2304200</v>
      </c>
      <c r="C43055">
        <v>3584</v>
      </c>
      <c r="D43055">
        <v>2136752.1</v>
      </c>
    </row>
    <row r="43056" spans="1:4" x14ac:dyDescent="0.3">
      <c r="A43056">
        <v>44935228000</v>
      </c>
      <c r="B43056">
        <v>2304200</v>
      </c>
      <c r="C43056">
        <v>3585</v>
      </c>
      <c r="D43056">
        <v>2136758.5</v>
      </c>
    </row>
    <row r="43057" spans="1:4" x14ac:dyDescent="0.3">
      <c r="A43057">
        <v>44936476000</v>
      </c>
      <c r="B43057">
        <v>2304200</v>
      </c>
      <c r="C43057">
        <v>3584</v>
      </c>
      <c r="D43057">
        <v>2136767.5</v>
      </c>
    </row>
    <row r="43058" spans="1:4" x14ac:dyDescent="0.3">
      <c r="A43058">
        <v>44937334000</v>
      </c>
      <c r="B43058">
        <v>2304200</v>
      </c>
      <c r="C43058">
        <v>3585</v>
      </c>
      <c r="D43058">
        <v>2136773.5</v>
      </c>
    </row>
    <row r="43059" spans="1:4" x14ac:dyDescent="0.3">
      <c r="A43059">
        <v>44938327000</v>
      </c>
      <c r="B43059">
        <v>2102500</v>
      </c>
      <c r="C43059">
        <v>3584</v>
      </c>
      <c r="D43059">
        <v>2136782.6</v>
      </c>
    </row>
    <row r="43060" spans="1:4" x14ac:dyDescent="0.3">
      <c r="A43060">
        <v>44939185000</v>
      </c>
      <c r="B43060">
        <v>2102500</v>
      </c>
      <c r="C43060">
        <v>3585</v>
      </c>
      <c r="D43060">
        <v>2136791.6</v>
      </c>
    </row>
    <row r="43061" spans="1:4" x14ac:dyDescent="0.3">
      <c r="A43061">
        <v>44940178000</v>
      </c>
      <c r="B43061">
        <v>2102500</v>
      </c>
      <c r="C43061">
        <v>3584</v>
      </c>
      <c r="D43061">
        <v>2136799.2999999998</v>
      </c>
    </row>
    <row r="43062" spans="1:4" x14ac:dyDescent="0.3">
      <c r="A43062">
        <v>44941292000</v>
      </c>
      <c r="B43062">
        <v>2102500</v>
      </c>
      <c r="C43062">
        <v>3585</v>
      </c>
      <c r="D43062">
        <v>2136807.5</v>
      </c>
    </row>
    <row r="43063" spans="1:4" x14ac:dyDescent="0.3">
      <c r="A43063">
        <v>44942285000</v>
      </c>
      <c r="B43063">
        <v>2102500</v>
      </c>
      <c r="C43063">
        <v>3585</v>
      </c>
      <c r="D43063">
        <v>2136814.7999999998</v>
      </c>
    </row>
    <row r="43064" spans="1:4" x14ac:dyDescent="0.3">
      <c r="A43064">
        <v>44943148000</v>
      </c>
      <c r="B43064">
        <v>2102500</v>
      </c>
      <c r="C43064">
        <v>3585</v>
      </c>
      <c r="D43064">
        <v>2136820.7999999998</v>
      </c>
    </row>
    <row r="43065" spans="1:4" x14ac:dyDescent="0.3">
      <c r="A43065">
        <v>44944141000</v>
      </c>
      <c r="B43065">
        <v>2102500</v>
      </c>
      <c r="C43065">
        <v>3585</v>
      </c>
      <c r="D43065">
        <v>2136828.1</v>
      </c>
    </row>
    <row r="43066" spans="1:4" x14ac:dyDescent="0.3">
      <c r="A43066">
        <v>44944999000</v>
      </c>
      <c r="B43066">
        <v>2102500</v>
      </c>
      <c r="C43066">
        <v>3585</v>
      </c>
      <c r="D43066">
        <v>2136834.6</v>
      </c>
    </row>
    <row r="43067" spans="1:4" x14ac:dyDescent="0.3">
      <c r="A43067">
        <v>44946247000</v>
      </c>
      <c r="B43067">
        <v>2321800</v>
      </c>
      <c r="C43067">
        <v>3585</v>
      </c>
      <c r="D43067">
        <v>2136848.7999999998</v>
      </c>
    </row>
    <row r="43068" spans="1:4" x14ac:dyDescent="0.3">
      <c r="A43068">
        <v>44947105000</v>
      </c>
      <c r="B43068">
        <v>2321800</v>
      </c>
      <c r="C43068">
        <v>3585</v>
      </c>
      <c r="D43068">
        <v>2136856.1</v>
      </c>
    </row>
    <row r="43069" spans="1:4" x14ac:dyDescent="0.3">
      <c r="A43069">
        <v>44948097000</v>
      </c>
      <c r="B43069">
        <v>2321800</v>
      </c>
      <c r="C43069">
        <v>3585</v>
      </c>
      <c r="D43069">
        <v>2136863.4</v>
      </c>
    </row>
    <row r="43070" spans="1:4" x14ac:dyDescent="0.3">
      <c r="A43070">
        <v>44948956000</v>
      </c>
      <c r="B43070">
        <v>2321800</v>
      </c>
      <c r="C43070">
        <v>3585</v>
      </c>
      <c r="D43070">
        <v>2136869.7999999998</v>
      </c>
    </row>
    <row r="43071" spans="1:4" x14ac:dyDescent="0.3">
      <c r="A43071">
        <v>44949947000</v>
      </c>
      <c r="B43071">
        <v>2321800</v>
      </c>
      <c r="C43071">
        <v>3585</v>
      </c>
      <c r="D43071">
        <v>2136877.1</v>
      </c>
    </row>
    <row r="43072" spans="1:4" x14ac:dyDescent="0.3">
      <c r="A43072">
        <v>44951060000</v>
      </c>
      <c r="B43072">
        <v>2321800</v>
      </c>
      <c r="C43072">
        <v>3585</v>
      </c>
      <c r="D43072">
        <v>2136885.2999999998</v>
      </c>
    </row>
    <row r="43073" spans="1:4" x14ac:dyDescent="0.3">
      <c r="A43073">
        <v>44952052000</v>
      </c>
      <c r="B43073">
        <v>2321800</v>
      </c>
      <c r="C43073">
        <v>3585</v>
      </c>
      <c r="D43073">
        <v>2136892.6</v>
      </c>
    </row>
    <row r="43074" spans="1:4" x14ac:dyDescent="0.3">
      <c r="A43074">
        <v>44952916000</v>
      </c>
      <c r="B43074">
        <v>2321800</v>
      </c>
      <c r="C43074">
        <v>3585</v>
      </c>
      <c r="D43074">
        <v>2136898.6</v>
      </c>
    </row>
    <row r="43075" spans="1:4" x14ac:dyDescent="0.3">
      <c r="A43075">
        <v>44953909000</v>
      </c>
      <c r="B43075">
        <v>2321800</v>
      </c>
      <c r="C43075">
        <v>3585</v>
      </c>
      <c r="D43075">
        <v>2136905.9</v>
      </c>
    </row>
    <row r="43076" spans="1:4" x14ac:dyDescent="0.3">
      <c r="A43076">
        <v>44954767000</v>
      </c>
      <c r="B43076">
        <v>2086800</v>
      </c>
      <c r="C43076">
        <v>3585</v>
      </c>
      <c r="D43076">
        <v>2136912.7999999998</v>
      </c>
    </row>
    <row r="43077" spans="1:4" x14ac:dyDescent="0.3">
      <c r="A43077">
        <v>44956016000</v>
      </c>
      <c r="B43077">
        <v>2086800</v>
      </c>
      <c r="C43077">
        <v>3585</v>
      </c>
      <c r="D43077">
        <v>2136926.1</v>
      </c>
    </row>
    <row r="43078" spans="1:4" x14ac:dyDescent="0.3">
      <c r="A43078">
        <v>44956873000</v>
      </c>
      <c r="B43078">
        <v>2086800</v>
      </c>
      <c r="C43078">
        <v>3586</v>
      </c>
      <c r="D43078">
        <v>2136932.6</v>
      </c>
    </row>
    <row r="43079" spans="1:4" x14ac:dyDescent="0.3">
      <c r="A43079">
        <v>44957866000</v>
      </c>
      <c r="B43079">
        <v>2086800</v>
      </c>
      <c r="C43079">
        <v>3585</v>
      </c>
      <c r="D43079">
        <v>2136939.9</v>
      </c>
    </row>
    <row r="43080" spans="1:4" x14ac:dyDescent="0.3">
      <c r="A43080">
        <v>44958724000</v>
      </c>
      <c r="B43080">
        <v>2086800</v>
      </c>
      <c r="C43080">
        <v>3585</v>
      </c>
      <c r="D43080">
        <v>2136946.2999999998</v>
      </c>
    </row>
    <row r="43081" spans="1:4" x14ac:dyDescent="0.3">
      <c r="A43081">
        <v>44959716000</v>
      </c>
      <c r="B43081">
        <v>2086800</v>
      </c>
      <c r="C43081">
        <v>3585</v>
      </c>
      <c r="D43081">
        <v>2136953.6</v>
      </c>
    </row>
    <row r="43082" spans="1:4" x14ac:dyDescent="0.3">
      <c r="A43082">
        <v>44960830000</v>
      </c>
      <c r="B43082">
        <v>2086800</v>
      </c>
      <c r="C43082">
        <v>3585</v>
      </c>
      <c r="D43082">
        <v>2136961.7999999998</v>
      </c>
    </row>
    <row r="43083" spans="1:4" x14ac:dyDescent="0.3">
      <c r="A43083">
        <v>44961822000</v>
      </c>
      <c r="B43083">
        <v>2086800</v>
      </c>
      <c r="C43083">
        <v>3585</v>
      </c>
      <c r="D43083">
        <v>2136969.1</v>
      </c>
    </row>
    <row r="43084" spans="1:4" x14ac:dyDescent="0.3">
      <c r="A43084">
        <v>44962685000</v>
      </c>
      <c r="B43084">
        <v>2292200</v>
      </c>
      <c r="C43084">
        <v>3585</v>
      </c>
      <c r="D43084">
        <v>2136978.1</v>
      </c>
    </row>
    <row r="43085" spans="1:4" x14ac:dyDescent="0.3">
      <c r="A43085">
        <v>44963677000</v>
      </c>
      <c r="B43085">
        <v>2292200</v>
      </c>
      <c r="C43085">
        <v>3585</v>
      </c>
      <c r="D43085">
        <v>2136988.9</v>
      </c>
    </row>
    <row r="43086" spans="1:4" x14ac:dyDescent="0.3">
      <c r="A43086">
        <v>44964539000</v>
      </c>
      <c r="B43086">
        <v>2292200</v>
      </c>
      <c r="C43086">
        <v>3585</v>
      </c>
      <c r="D43086">
        <v>2136995.2999999998</v>
      </c>
    </row>
    <row r="43087" spans="1:4" x14ac:dyDescent="0.3">
      <c r="A43087">
        <v>44965787000</v>
      </c>
      <c r="B43087">
        <v>2292200</v>
      </c>
      <c r="C43087">
        <v>3584</v>
      </c>
      <c r="D43087">
        <v>2137004.2999999998</v>
      </c>
    </row>
    <row r="43088" spans="1:4" x14ac:dyDescent="0.3">
      <c r="A43088">
        <v>44966645000</v>
      </c>
      <c r="B43088">
        <v>2292200</v>
      </c>
      <c r="C43088">
        <v>3585</v>
      </c>
      <c r="D43088">
        <v>2137010.4</v>
      </c>
    </row>
    <row r="43089" spans="1:4" x14ac:dyDescent="0.3">
      <c r="A43089">
        <v>44967637000</v>
      </c>
      <c r="B43089">
        <v>2292200</v>
      </c>
      <c r="C43089">
        <v>3584</v>
      </c>
      <c r="D43089">
        <v>2137017.7000000002</v>
      </c>
    </row>
    <row r="43090" spans="1:4" x14ac:dyDescent="0.3">
      <c r="A43090">
        <v>44968496000</v>
      </c>
      <c r="B43090">
        <v>2292200</v>
      </c>
      <c r="C43090">
        <v>3585</v>
      </c>
      <c r="D43090">
        <v>2137024.1</v>
      </c>
    </row>
    <row r="43091" spans="1:4" x14ac:dyDescent="0.3">
      <c r="A43091">
        <v>44969489000</v>
      </c>
      <c r="B43091">
        <v>2292200</v>
      </c>
      <c r="C43091">
        <v>3585</v>
      </c>
      <c r="D43091">
        <v>2137031.4</v>
      </c>
    </row>
    <row r="43092" spans="1:4" x14ac:dyDescent="0.3">
      <c r="A43092">
        <v>44970602000</v>
      </c>
      <c r="B43092">
        <v>2140700</v>
      </c>
      <c r="C43092">
        <v>3585</v>
      </c>
      <c r="D43092">
        <v>2137039.1</v>
      </c>
    </row>
    <row r="43093" spans="1:4" x14ac:dyDescent="0.3">
      <c r="A43093">
        <v>44971594000</v>
      </c>
      <c r="B43093">
        <v>2140700</v>
      </c>
      <c r="C43093">
        <v>3585</v>
      </c>
      <c r="D43093">
        <v>2137047.2999999998</v>
      </c>
    </row>
    <row r="43094" spans="1:4" x14ac:dyDescent="0.3">
      <c r="A43094">
        <v>44972453000</v>
      </c>
      <c r="B43094">
        <v>2140700</v>
      </c>
      <c r="C43094">
        <v>3585</v>
      </c>
      <c r="D43094">
        <v>2137057.2000000002</v>
      </c>
    </row>
    <row r="43095" spans="1:4" x14ac:dyDescent="0.3">
      <c r="A43095">
        <v>44973452000</v>
      </c>
      <c r="B43095">
        <v>2140700</v>
      </c>
      <c r="C43095">
        <v>3584</v>
      </c>
      <c r="D43095">
        <v>2137065.7999999998</v>
      </c>
    </row>
    <row r="43096" spans="1:4" x14ac:dyDescent="0.3">
      <c r="A43096">
        <v>44974309000</v>
      </c>
      <c r="B43096">
        <v>2140700</v>
      </c>
      <c r="C43096">
        <v>3584</v>
      </c>
      <c r="D43096">
        <v>2137071.7999999998</v>
      </c>
    </row>
    <row r="43097" spans="1:4" x14ac:dyDescent="0.3">
      <c r="A43097">
        <v>44975558000</v>
      </c>
      <c r="B43097">
        <v>2140700</v>
      </c>
      <c r="C43097">
        <v>3584</v>
      </c>
      <c r="D43097">
        <v>2137081.2999999998</v>
      </c>
    </row>
    <row r="43098" spans="1:4" x14ac:dyDescent="0.3">
      <c r="A43098">
        <v>44976416000</v>
      </c>
      <c r="B43098">
        <v>2140700</v>
      </c>
      <c r="C43098">
        <v>3584</v>
      </c>
      <c r="D43098">
        <v>2137087.2999999998</v>
      </c>
    </row>
    <row r="43099" spans="1:4" x14ac:dyDescent="0.3">
      <c r="A43099">
        <v>44977408000</v>
      </c>
      <c r="B43099">
        <v>2140700</v>
      </c>
      <c r="C43099">
        <v>3584</v>
      </c>
      <c r="D43099">
        <v>2137094.6</v>
      </c>
    </row>
    <row r="43100" spans="1:4" x14ac:dyDescent="0.3">
      <c r="A43100">
        <v>44978266000</v>
      </c>
      <c r="B43100">
        <v>2243200</v>
      </c>
      <c r="C43100">
        <v>3585</v>
      </c>
      <c r="D43100">
        <v>2137101</v>
      </c>
    </row>
    <row r="43101" spans="1:4" x14ac:dyDescent="0.3">
      <c r="A43101">
        <v>44979259000</v>
      </c>
      <c r="B43101">
        <v>2243200</v>
      </c>
      <c r="C43101">
        <v>3585</v>
      </c>
      <c r="D43101">
        <v>2137109.6</v>
      </c>
    </row>
    <row r="43102" spans="1:4" x14ac:dyDescent="0.3">
      <c r="A43102">
        <v>44980372000</v>
      </c>
      <c r="B43102">
        <v>2243200</v>
      </c>
      <c r="C43102">
        <v>3585</v>
      </c>
      <c r="D43102">
        <v>2137122.5</v>
      </c>
    </row>
    <row r="43103" spans="1:4" x14ac:dyDescent="0.3">
      <c r="A43103">
        <v>44981364000</v>
      </c>
      <c r="B43103">
        <v>2243200</v>
      </c>
      <c r="C43103">
        <v>3585</v>
      </c>
      <c r="D43103">
        <v>2137129.7999999998</v>
      </c>
    </row>
    <row r="43104" spans="1:4" x14ac:dyDescent="0.3">
      <c r="A43104">
        <v>44982222000</v>
      </c>
      <c r="B43104">
        <v>2243200</v>
      </c>
      <c r="C43104">
        <v>3585</v>
      </c>
      <c r="D43104">
        <v>2137136.2999999998</v>
      </c>
    </row>
    <row r="43105" spans="1:4" x14ac:dyDescent="0.3">
      <c r="A43105">
        <v>44983220000</v>
      </c>
      <c r="B43105">
        <v>2243200</v>
      </c>
      <c r="C43105">
        <v>3584</v>
      </c>
      <c r="D43105">
        <v>2137143.6</v>
      </c>
    </row>
    <row r="43106" spans="1:4" x14ac:dyDescent="0.3">
      <c r="A43106">
        <v>44984078000</v>
      </c>
      <c r="B43106">
        <v>2243200</v>
      </c>
      <c r="C43106">
        <v>3584</v>
      </c>
      <c r="D43106">
        <v>2137149.6</v>
      </c>
    </row>
    <row r="43107" spans="1:4" x14ac:dyDescent="0.3">
      <c r="A43107">
        <v>44985326000</v>
      </c>
      <c r="B43107">
        <v>2243200</v>
      </c>
      <c r="C43107">
        <v>3584</v>
      </c>
      <c r="D43107">
        <v>2137159</v>
      </c>
    </row>
    <row r="43108" spans="1:4" x14ac:dyDescent="0.3">
      <c r="A43108">
        <v>44986184000</v>
      </c>
      <c r="B43108">
        <v>2246600</v>
      </c>
      <c r="C43108">
        <v>3584</v>
      </c>
      <c r="D43108">
        <v>2137165.1</v>
      </c>
    </row>
    <row r="43109" spans="1:4" x14ac:dyDescent="0.3">
      <c r="A43109">
        <v>44987177000</v>
      </c>
      <c r="B43109">
        <v>2246600</v>
      </c>
      <c r="C43109">
        <v>3585</v>
      </c>
      <c r="D43109">
        <v>2137172.4</v>
      </c>
    </row>
    <row r="43110" spans="1:4" x14ac:dyDescent="0.3">
      <c r="A43110">
        <v>44988035000</v>
      </c>
      <c r="B43110">
        <v>2246600</v>
      </c>
      <c r="C43110">
        <v>3584</v>
      </c>
      <c r="D43110">
        <v>2137178.7999999998</v>
      </c>
    </row>
    <row r="43111" spans="1:4" x14ac:dyDescent="0.3">
      <c r="A43111">
        <v>44989028000</v>
      </c>
      <c r="B43111">
        <v>2246600</v>
      </c>
      <c r="C43111">
        <v>3585</v>
      </c>
      <c r="D43111">
        <v>2137189.6</v>
      </c>
    </row>
    <row r="43112" spans="1:4" x14ac:dyDescent="0.3">
      <c r="A43112">
        <v>44990142000</v>
      </c>
      <c r="B43112">
        <v>2246600</v>
      </c>
      <c r="C43112">
        <v>3585</v>
      </c>
      <c r="D43112">
        <v>2137199.5</v>
      </c>
    </row>
    <row r="43113" spans="1:4" x14ac:dyDescent="0.3">
      <c r="A43113">
        <v>44991134000</v>
      </c>
      <c r="B43113">
        <v>2246600</v>
      </c>
      <c r="C43113">
        <v>3584</v>
      </c>
      <c r="D43113">
        <v>2137206.7999999998</v>
      </c>
    </row>
    <row r="43114" spans="1:4" x14ac:dyDescent="0.3">
      <c r="A43114">
        <v>44991992000</v>
      </c>
      <c r="B43114">
        <v>2246600</v>
      </c>
      <c r="C43114">
        <v>3585</v>
      </c>
      <c r="D43114">
        <v>2137213.2000000002</v>
      </c>
    </row>
    <row r="43115" spans="1:4" x14ac:dyDescent="0.3">
      <c r="A43115">
        <v>44992991000</v>
      </c>
      <c r="B43115">
        <v>2246600</v>
      </c>
      <c r="C43115">
        <v>3584</v>
      </c>
      <c r="D43115">
        <v>2137220.5</v>
      </c>
    </row>
    <row r="43116" spans="1:4" x14ac:dyDescent="0.3">
      <c r="A43116">
        <v>44993848000</v>
      </c>
      <c r="B43116">
        <v>2227300</v>
      </c>
      <c r="C43116">
        <v>3585</v>
      </c>
      <c r="D43116">
        <v>2137226.5</v>
      </c>
    </row>
    <row r="43117" spans="1:4" x14ac:dyDescent="0.3">
      <c r="A43117">
        <v>44995096000</v>
      </c>
      <c r="B43117">
        <v>2227300</v>
      </c>
      <c r="C43117">
        <v>3584</v>
      </c>
      <c r="D43117">
        <v>2137235.5</v>
      </c>
    </row>
    <row r="43118" spans="1:4" x14ac:dyDescent="0.3">
      <c r="A43118">
        <v>44995955000</v>
      </c>
      <c r="B43118">
        <v>2227300</v>
      </c>
      <c r="C43118">
        <v>3585</v>
      </c>
      <c r="D43118">
        <v>2137242.7999999998</v>
      </c>
    </row>
    <row r="43119" spans="1:4" x14ac:dyDescent="0.3">
      <c r="A43119">
        <v>44996948000</v>
      </c>
      <c r="B43119">
        <v>2227300</v>
      </c>
      <c r="C43119">
        <v>3584</v>
      </c>
      <c r="D43119">
        <v>2137254.9</v>
      </c>
    </row>
    <row r="43120" spans="1:4" x14ac:dyDescent="0.3">
      <c r="A43120">
        <v>44997806000</v>
      </c>
      <c r="B43120">
        <v>2227300</v>
      </c>
      <c r="C43120">
        <v>3585</v>
      </c>
      <c r="D43120">
        <v>2137261.7999999998</v>
      </c>
    </row>
    <row r="43121" spans="1:4" x14ac:dyDescent="0.3">
      <c r="A43121">
        <v>44998799000</v>
      </c>
      <c r="B43121">
        <v>2227300</v>
      </c>
      <c r="C43121">
        <v>3584</v>
      </c>
      <c r="D43121">
        <v>2137269.1</v>
      </c>
    </row>
    <row r="43122" spans="1:4" x14ac:dyDescent="0.3">
      <c r="A43122">
        <v>44999911000</v>
      </c>
      <c r="B43122">
        <v>2227300</v>
      </c>
      <c r="C43122">
        <v>3585</v>
      </c>
      <c r="D43122">
        <v>2137277.2000000002</v>
      </c>
    </row>
    <row r="43123" spans="1:4" x14ac:dyDescent="0.3">
      <c r="A43123">
        <v>45000904000</v>
      </c>
      <c r="B43123">
        <v>2227300</v>
      </c>
      <c r="C43123">
        <v>3585</v>
      </c>
      <c r="D43123">
        <v>2137284.5</v>
      </c>
    </row>
    <row r="43124" spans="1:4" x14ac:dyDescent="0.3">
      <c r="A43124">
        <v>45001763000</v>
      </c>
      <c r="B43124">
        <v>2262900</v>
      </c>
      <c r="C43124">
        <v>3585</v>
      </c>
      <c r="D43124">
        <v>2137291</v>
      </c>
    </row>
    <row r="43125" spans="1:4" x14ac:dyDescent="0.3">
      <c r="A43125">
        <v>45002760000</v>
      </c>
      <c r="B43125">
        <v>2262900</v>
      </c>
      <c r="C43125">
        <v>3585</v>
      </c>
      <c r="D43125">
        <v>2137298.2999999998</v>
      </c>
    </row>
    <row r="43126" spans="1:4" x14ac:dyDescent="0.3">
      <c r="A43126">
        <v>45003619000</v>
      </c>
      <c r="B43126">
        <v>2262900</v>
      </c>
      <c r="C43126">
        <v>3584</v>
      </c>
      <c r="D43126">
        <v>2137304.2999999998</v>
      </c>
    </row>
    <row r="43127" spans="1:4" x14ac:dyDescent="0.3">
      <c r="A43127">
        <v>45004866000</v>
      </c>
      <c r="B43127">
        <v>2262900</v>
      </c>
      <c r="C43127">
        <v>3584</v>
      </c>
      <c r="D43127">
        <v>2137313.7999999998</v>
      </c>
    </row>
    <row r="43128" spans="1:4" x14ac:dyDescent="0.3">
      <c r="A43128">
        <v>45005725000</v>
      </c>
      <c r="B43128">
        <v>2262900</v>
      </c>
      <c r="C43128">
        <v>3584</v>
      </c>
      <c r="D43128">
        <v>2137322.4</v>
      </c>
    </row>
    <row r="43129" spans="1:4" x14ac:dyDescent="0.3">
      <c r="A43129">
        <v>45006723000</v>
      </c>
      <c r="B43129">
        <v>2262900</v>
      </c>
      <c r="C43129">
        <v>3584</v>
      </c>
      <c r="D43129">
        <v>2137332.2999999998</v>
      </c>
    </row>
    <row r="43130" spans="1:4" x14ac:dyDescent="0.3">
      <c r="A43130">
        <v>45007580000</v>
      </c>
      <c r="B43130">
        <v>2262900</v>
      </c>
      <c r="C43130">
        <v>3584</v>
      </c>
      <c r="D43130">
        <v>2137338.7000000002</v>
      </c>
    </row>
    <row r="43131" spans="1:4" x14ac:dyDescent="0.3">
      <c r="A43131">
        <v>45008572000</v>
      </c>
      <c r="B43131">
        <v>2262900</v>
      </c>
      <c r="C43131">
        <v>3584</v>
      </c>
      <c r="D43131">
        <v>2137346</v>
      </c>
    </row>
    <row r="43132" spans="1:4" x14ac:dyDescent="0.3">
      <c r="A43132">
        <v>45009685000</v>
      </c>
      <c r="B43132">
        <v>2200000</v>
      </c>
      <c r="C43132">
        <v>3584</v>
      </c>
      <c r="D43132">
        <v>2137353.7000000002</v>
      </c>
    </row>
    <row r="43133" spans="1:4" x14ac:dyDescent="0.3">
      <c r="A43133">
        <v>45010678000</v>
      </c>
      <c r="B43133">
        <v>2200000</v>
      </c>
      <c r="C43133">
        <v>3585</v>
      </c>
      <c r="D43133">
        <v>2137361</v>
      </c>
    </row>
    <row r="43134" spans="1:4" x14ac:dyDescent="0.3">
      <c r="A43134">
        <v>45011536000</v>
      </c>
      <c r="B43134">
        <v>2200000</v>
      </c>
      <c r="C43134">
        <v>3585</v>
      </c>
      <c r="D43134">
        <v>2137367.5</v>
      </c>
    </row>
    <row r="43135" spans="1:4" x14ac:dyDescent="0.3">
      <c r="A43135">
        <v>45012529000</v>
      </c>
      <c r="B43135">
        <v>2200000</v>
      </c>
      <c r="C43135">
        <v>3585</v>
      </c>
      <c r="D43135">
        <v>2137375.2000000002</v>
      </c>
    </row>
    <row r="43136" spans="1:4" x14ac:dyDescent="0.3">
      <c r="A43136">
        <v>45013393000</v>
      </c>
      <c r="B43136">
        <v>2200000</v>
      </c>
      <c r="C43136">
        <v>3585</v>
      </c>
      <c r="D43136">
        <v>2137385.6</v>
      </c>
    </row>
    <row r="43137" spans="1:4" x14ac:dyDescent="0.3">
      <c r="A43137">
        <v>45014640000</v>
      </c>
      <c r="B43137">
        <v>2200000</v>
      </c>
      <c r="C43137">
        <v>3585</v>
      </c>
      <c r="D43137">
        <v>2137396.7000000002</v>
      </c>
    </row>
    <row r="43138" spans="1:4" x14ac:dyDescent="0.3">
      <c r="A43138">
        <v>45015498000</v>
      </c>
      <c r="B43138">
        <v>2200000</v>
      </c>
      <c r="C43138">
        <v>3585</v>
      </c>
      <c r="D43138">
        <v>2137402.7000000002</v>
      </c>
    </row>
    <row r="43139" spans="1:4" x14ac:dyDescent="0.3">
      <c r="A43139">
        <v>45016491000</v>
      </c>
      <c r="B43139">
        <v>2200000</v>
      </c>
      <c r="C43139">
        <v>3586</v>
      </c>
      <c r="D43139">
        <v>2137410</v>
      </c>
    </row>
    <row r="43140" spans="1:4" x14ac:dyDescent="0.3">
      <c r="A43140">
        <v>45017349000</v>
      </c>
      <c r="B43140">
        <v>2274600</v>
      </c>
      <c r="C43140">
        <v>3585</v>
      </c>
      <c r="D43140">
        <v>2137416.5</v>
      </c>
    </row>
    <row r="43141" spans="1:4" x14ac:dyDescent="0.3">
      <c r="A43141">
        <v>45018341000</v>
      </c>
      <c r="B43141">
        <v>2274600</v>
      </c>
      <c r="C43141">
        <v>3585</v>
      </c>
      <c r="D43141">
        <v>2137423.7999999998</v>
      </c>
    </row>
    <row r="43142" spans="1:4" x14ac:dyDescent="0.3">
      <c r="A43142">
        <v>45019454000</v>
      </c>
      <c r="B43142">
        <v>2274600</v>
      </c>
      <c r="C43142">
        <v>3585</v>
      </c>
      <c r="D43142">
        <v>2137431.5</v>
      </c>
    </row>
    <row r="43143" spans="1:4" x14ac:dyDescent="0.3">
      <c r="A43143">
        <v>45020446000</v>
      </c>
      <c r="B43143">
        <v>2274600</v>
      </c>
      <c r="C43143">
        <v>3585</v>
      </c>
      <c r="D43143">
        <v>2137438.7999999998</v>
      </c>
    </row>
    <row r="43144" spans="1:4" x14ac:dyDescent="0.3">
      <c r="A43144">
        <v>45021304000</v>
      </c>
      <c r="B43144">
        <v>2274600</v>
      </c>
      <c r="C43144">
        <v>3585</v>
      </c>
      <c r="D43144">
        <v>2137445.2999999998</v>
      </c>
    </row>
    <row r="43145" spans="1:4" x14ac:dyDescent="0.3">
      <c r="A43145">
        <v>45022297000</v>
      </c>
      <c r="B43145">
        <v>2274600</v>
      </c>
      <c r="C43145">
        <v>3585</v>
      </c>
      <c r="D43145">
        <v>2137453.4</v>
      </c>
    </row>
    <row r="43146" spans="1:4" x14ac:dyDescent="0.3">
      <c r="A43146">
        <v>45023160000</v>
      </c>
      <c r="B43146">
        <v>2274600</v>
      </c>
      <c r="C43146">
        <v>3585</v>
      </c>
      <c r="D43146">
        <v>2137462.9</v>
      </c>
    </row>
    <row r="43147" spans="1:4" x14ac:dyDescent="0.3">
      <c r="A43147">
        <v>45024408000</v>
      </c>
      <c r="B43147">
        <v>2274600</v>
      </c>
      <c r="C43147">
        <v>3585</v>
      </c>
      <c r="D43147">
        <v>2137472.7999999998</v>
      </c>
    </row>
    <row r="43148" spans="1:4" x14ac:dyDescent="0.3">
      <c r="A43148">
        <v>45025266000</v>
      </c>
      <c r="B43148">
        <v>2201200</v>
      </c>
      <c r="C43148">
        <v>3585</v>
      </c>
      <c r="D43148">
        <v>2137479.2000000002</v>
      </c>
    </row>
    <row r="43149" spans="1:4" x14ac:dyDescent="0.3">
      <c r="A43149">
        <v>45026259000</v>
      </c>
      <c r="B43149">
        <v>2201200</v>
      </c>
      <c r="C43149">
        <v>3585</v>
      </c>
      <c r="D43149">
        <v>2137486.5</v>
      </c>
    </row>
    <row r="43150" spans="1:4" x14ac:dyDescent="0.3">
      <c r="A43150">
        <v>45027117000</v>
      </c>
      <c r="B43150">
        <v>2201200</v>
      </c>
      <c r="C43150">
        <v>3585</v>
      </c>
      <c r="D43150">
        <v>2137492.5</v>
      </c>
    </row>
    <row r="43151" spans="1:4" x14ac:dyDescent="0.3">
      <c r="A43151">
        <v>45028110000</v>
      </c>
      <c r="B43151">
        <v>2201200</v>
      </c>
      <c r="C43151">
        <v>3585</v>
      </c>
      <c r="D43151">
        <v>2137499.7999999998</v>
      </c>
    </row>
    <row r="43152" spans="1:4" x14ac:dyDescent="0.3">
      <c r="A43152">
        <v>45029223000</v>
      </c>
      <c r="B43152">
        <v>2201200</v>
      </c>
      <c r="C43152">
        <v>3585</v>
      </c>
      <c r="D43152">
        <v>2137508.4</v>
      </c>
    </row>
    <row r="43153" spans="1:4" x14ac:dyDescent="0.3">
      <c r="A43153">
        <v>45030215000</v>
      </c>
      <c r="B43153">
        <v>2201200</v>
      </c>
      <c r="C43153">
        <v>3585</v>
      </c>
      <c r="D43153">
        <v>2137519.6</v>
      </c>
    </row>
    <row r="43154" spans="1:4" x14ac:dyDescent="0.3">
      <c r="A43154">
        <v>45031073000</v>
      </c>
      <c r="B43154">
        <v>2201200</v>
      </c>
      <c r="C43154">
        <v>3585</v>
      </c>
      <c r="D43154">
        <v>2137527.7999999998</v>
      </c>
    </row>
    <row r="43155" spans="1:4" x14ac:dyDescent="0.3">
      <c r="A43155">
        <v>45032067000</v>
      </c>
      <c r="B43155">
        <v>2201200</v>
      </c>
      <c r="C43155">
        <v>3585</v>
      </c>
      <c r="D43155">
        <v>2137535.1</v>
      </c>
    </row>
    <row r="43156" spans="1:4" x14ac:dyDescent="0.3">
      <c r="A43156">
        <v>45032929000</v>
      </c>
      <c r="B43156">
        <v>2259100</v>
      </c>
      <c r="C43156">
        <v>3585</v>
      </c>
      <c r="D43156">
        <v>2137541.6</v>
      </c>
    </row>
    <row r="43157" spans="1:4" x14ac:dyDescent="0.3">
      <c r="A43157">
        <v>45034178000</v>
      </c>
      <c r="B43157">
        <v>2259100</v>
      </c>
      <c r="C43157">
        <v>3585</v>
      </c>
      <c r="D43157">
        <v>2137550.6</v>
      </c>
    </row>
    <row r="43158" spans="1:4" x14ac:dyDescent="0.3">
      <c r="A43158">
        <v>45035035000</v>
      </c>
      <c r="B43158">
        <v>2259100</v>
      </c>
      <c r="C43158">
        <v>3585</v>
      </c>
      <c r="D43158">
        <v>2137556.6</v>
      </c>
    </row>
    <row r="43159" spans="1:4" x14ac:dyDescent="0.3">
      <c r="A43159">
        <v>45036028000</v>
      </c>
      <c r="B43159">
        <v>2259100</v>
      </c>
      <c r="C43159">
        <v>3585</v>
      </c>
      <c r="D43159">
        <v>2137563.9</v>
      </c>
    </row>
    <row r="43160" spans="1:4" x14ac:dyDescent="0.3">
      <c r="A43160">
        <v>45036886000</v>
      </c>
      <c r="B43160">
        <v>2259100</v>
      </c>
      <c r="C43160">
        <v>3585</v>
      </c>
      <c r="D43160">
        <v>2137570.2999999998</v>
      </c>
    </row>
    <row r="43161" spans="1:4" x14ac:dyDescent="0.3">
      <c r="A43161">
        <v>45037879000</v>
      </c>
      <c r="B43161">
        <v>2259100</v>
      </c>
      <c r="C43161">
        <v>3585</v>
      </c>
      <c r="D43161">
        <v>2137577.6</v>
      </c>
    </row>
    <row r="43162" spans="1:4" x14ac:dyDescent="0.3">
      <c r="A43162">
        <v>45038992000</v>
      </c>
      <c r="B43162">
        <v>2259100</v>
      </c>
      <c r="C43162">
        <v>3584</v>
      </c>
      <c r="D43162">
        <v>2137586.2000000002</v>
      </c>
    </row>
    <row r="43163" spans="1:4" x14ac:dyDescent="0.3">
      <c r="A43163">
        <v>45039984000</v>
      </c>
      <c r="B43163">
        <v>2259100</v>
      </c>
      <c r="C43163">
        <v>3585</v>
      </c>
      <c r="D43163">
        <v>2137597</v>
      </c>
    </row>
    <row r="43164" spans="1:4" x14ac:dyDescent="0.3">
      <c r="A43164">
        <v>45040842000</v>
      </c>
      <c r="B43164">
        <v>2202500</v>
      </c>
      <c r="C43164">
        <v>3584</v>
      </c>
      <c r="D43164">
        <v>2137604.2999999998</v>
      </c>
    </row>
    <row r="43165" spans="1:4" x14ac:dyDescent="0.3">
      <c r="A43165">
        <v>45041836000</v>
      </c>
      <c r="B43165">
        <v>2202500</v>
      </c>
      <c r="C43165">
        <v>3585</v>
      </c>
      <c r="D43165">
        <v>2137611.6</v>
      </c>
    </row>
    <row r="43166" spans="1:4" x14ac:dyDescent="0.3">
      <c r="A43166">
        <v>45042699000</v>
      </c>
      <c r="B43166">
        <v>2202500</v>
      </c>
      <c r="C43166">
        <v>3584</v>
      </c>
      <c r="D43166">
        <v>2137617.6</v>
      </c>
    </row>
    <row r="43167" spans="1:4" x14ac:dyDescent="0.3">
      <c r="A43167">
        <v>45043948000</v>
      </c>
      <c r="B43167">
        <v>2202500</v>
      </c>
      <c r="C43167">
        <v>3585</v>
      </c>
      <c r="D43167">
        <v>2137626.6</v>
      </c>
    </row>
    <row r="43168" spans="1:4" x14ac:dyDescent="0.3">
      <c r="A43168">
        <v>45044806000</v>
      </c>
      <c r="B43168">
        <v>2202500</v>
      </c>
      <c r="C43168">
        <v>3584</v>
      </c>
      <c r="D43168">
        <v>2137633.1</v>
      </c>
    </row>
    <row r="43169" spans="1:4" x14ac:dyDescent="0.3">
      <c r="A43169">
        <v>45045798000</v>
      </c>
      <c r="B43169">
        <v>2202500</v>
      </c>
      <c r="C43169">
        <v>3585</v>
      </c>
      <c r="D43169">
        <v>2137640.4</v>
      </c>
    </row>
    <row r="43170" spans="1:4" x14ac:dyDescent="0.3">
      <c r="A43170">
        <v>45046656000</v>
      </c>
      <c r="B43170">
        <v>2202500</v>
      </c>
      <c r="C43170">
        <v>3584</v>
      </c>
      <c r="D43170">
        <v>2137649</v>
      </c>
    </row>
    <row r="43171" spans="1:4" x14ac:dyDescent="0.3">
      <c r="A43171">
        <v>45047648000</v>
      </c>
      <c r="B43171">
        <v>2202500</v>
      </c>
      <c r="C43171">
        <v>3585</v>
      </c>
      <c r="D43171">
        <v>2137660.2000000002</v>
      </c>
    </row>
    <row r="43172" spans="1:4" x14ac:dyDescent="0.3">
      <c r="A43172">
        <v>45048766000</v>
      </c>
      <c r="B43172">
        <v>2245000</v>
      </c>
      <c r="C43172">
        <v>3584</v>
      </c>
      <c r="D43172">
        <v>2137668.2999999998</v>
      </c>
    </row>
    <row r="43173" spans="1:4" x14ac:dyDescent="0.3">
      <c r="A43173">
        <v>45049758000</v>
      </c>
      <c r="B43173">
        <v>2245000</v>
      </c>
      <c r="C43173">
        <v>3584</v>
      </c>
      <c r="D43173">
        <v>2137675.6</v>
      </c>
    </row>
    <row r="43174" spans="1:4" x14ac:dyDescent="0.3">
      <c r="A43174">
        <v>45050616000</v>
      </c>
      <c r="B43174">
        <v>2245000</v>
      </c>
      <c r="C43174">
        <v>3585</v>
      </c>
      <c r="D43174">
        <v>2137682.1</v>
      </c>
    </row>
    <row r="43175" spans="1:4" x14ac:dyDescent="0.3">
      <c r="A43175">
        <v>45051610000</v>
      </c>
      <c r="B43175">
        <v>2245000</v>
      </c>
      <c r="C43175">
        <v>3584</v>
      </c>
      <c r="D43175">
        <v>2137688.9</v>
      </c>
    </row>
    <row r="43176" spans="1:4" x14ac:dyDescent="0.3">
      <c r="A43176">
        <v>45052468000</v>
      </c>
      <c r="B43176">
        <v>2245000</v>
      </c>
      <c r="C43176">
        <v>3585</v>
      </c>
      <c r="D43176">
        <v>2137695.4</v>
      </c>
    </row>
    <row r="43177" spans="1:4" x14ac:dyDescent="0.3">
      <c r="A43177">
        <v>45053722000</v>
      </c>
      <c r="B43177">
        <v>2245000</v>
      </c>
      <c r="C43177">
        <v>3585</v>
      </c>
      <c r="D43177">
        <v>2137704.4</v>
      </c>
    </row>
    <row r="43178" spans="1:4" x14ac:dyDescent="0.3">
      <c r="A43178">
        <v>45054579000</v>
      </c>
      <c r="B43178">
        <v>2245000</v>
      </c>
      <c r="C43178">
        <v>3585</v>
      </c>
      <c r="D43178">
        <v>2137710.9</v>
      </c>
    </row>
    <row r="43179" spans="1:4" x14ac:dyDescent="0.3">
      <c r="A43179">
        <v>45055572000</v>
      </c>
      <c r="B43179">
        <v>2245000</v>
      </c>
      <c r="C43179">
        <v>3585</v>
      </c>
      <c r="D43179">
        <v>2137718.6</v>
      </c>
    </row>
    <row r="43180" spans="1:4" x14ac:dyDescent="0.3">
      <c r="A43180">
        <v>45056430000</v>
      </c>
      <c r="B43180">
        <v>2149000</v>
      </c>
      <c r="C43180">
        <v>3585</v>
      </c>
      <c r="D43180">
        <v>2137727.6</v>
      </c>
    </row>
    <row r="43181" spans="1:4" x14ac:dyDescent="0.3">
      <c r="A43181">
        <v>45057423000</v>
      </c>
      <c r="B43181">
        <v>2149000</v>
      </c>
      <c r="C43181">
        <v>3585</v>
      </c>
      <c r="D43181">
        <v>2137736.7000000002</v>
      </c>
    </row>
    <row r="43182" spans="1:4" x14ac:dyDescent="0.3">
      <c r="A43182">
        <v>45058536000</v>
      </c>
      <c r="B43182">
        <v>2149000</v>
      </c>
      <c r="C43182">
        <v>3584</v>
      </c>
      <c r="D43182">
        <v>2137744.7999999998</v>
      </c>
    </row>
    <row r="43183" spans="1:4" x14ac:dyDescent="0.3">
      <c r="A43183">
        <v>45059528000</v>
      </c>
      <c r="B43183">
        <v>2149000</v>
      </c>
      <c r="C43183">
        <v>3584</v>
      </c>
      <c r="D43183">
        <v>2137752.1</v>
      </c>
    </row>
    <row r="43184" spans="1:4" x14ac:dyDescent="0.3">
      <c r="A43184">
        <v>45060385000</v>
      </c>
      <c r="B43184">
        <v>2149000</v>
      </c>
      <c r="C43184">
        <v>3584</v>
      </c>
      <c r="D43184">
        <v>2137758.1</v>
      </c>
    </row>
    <row r="43185" spans="1:4" x14ac:dyDescent="0.3">
      <c r="A43185">
        <v>45061377000</v>
      </c>
      <c r="B43185">
        <v>2149000</v>
      </c>
      <c r="C43185">
        <v>3584</v>
      </c>
      <c r="D43185">
        <v>2137765.4</v>
      </c>
    </row>
    <row r="43186" spans="1:4" x14ac:dyDescent="0.3">
      <c r="A43186">
        <v>45062236000</v>
      </c>
      <c r="B43186">
        <v>2149000</v>
      </c>
      <c r="C43186">
        <v>3584</v>
      </c>
      <c r="D43186">
        <v>2137771.9</v>
      </c>
    </row>
    <row r="43187" spans="1:4" x14ac:dyDescent="0.3">
      <c r="A43187">
        <v>45063490000</v>
      </c>
      <c r="B43187">
        <v>2149000</v>
      </c>
      <c r="C43187">
        <v>3584</v>
      </c>
      <c r="D43187">
        <v>2137783.1</v>
      </c>
    </row>
    <row r="43188" spans="1:4" x14ac:dyDescent="0.3">
      <c r="A43188">
        <v>45064348000</v>
      </c>
      <c r="B43188">
        <v>2307400</v>
      </c>
      <c r="C43188">
        <v>3584</v>
      </c>
      <c r="D43188">
        <v>2137793.4</v>
      </c>
    </row>
    <row r="43189" spans="1:4" x14ac:dyDescent="0.3">
      <c r="A43189">
        <v>45065340000</v>
      </c>
      <c r="B43189">
        <v>2307400</v>
      </c>
      <c r="C43189">
        <v>3584</v>
      </c>
      <c r="D43189">
        <v>2137801.1</v>
      </c>
    </row>
    <row r="43190" spans="1:4" x14ac:dyDescent="0.3">
      <c r="A43190">
        <v>45066198000</v>
      </c>
      <c r="B43190">
        <v>2307400</v>
      </c>
      <c r="C43190">
        <v>3584</v>
      </c>
      <c r="D43190">
        <v>2137807.1</v>
      </c>
    </row>
    <row r="43191" spans="1:4" x14ac:dyDescent="0.3">
      <c r="A43191">
        <v>45067190000</v>
      </c>
      <c r="B43191">
        <v>2307400</v>
      </c>
      <c r="C43191">
        <v>3583</v>
      </c>
      <c r="D43191">
        <v>2137814.4</v>
      </c>
    </row>
    <row r="43192" spans="1:4" x14ac:dyDescent="0.3">
      <c r="A43192">
        <v>45068304000</v>
      </c>
      <c r="B43192">
        <v>2307400</v>
      </c>
      <c r="C43192">
        <v>3584</v>
      </c>
      <c r="D43192">
        <v>2137822.6</v>
      </c>
    </row>
    <row r="43193" spans="1:4" x14ac:dyDescent="0.3">
      <c r="A43193">
        <v>45069297000</v>
      </c>
      <c r="B43193">
        <v>2307400</v>
      </c>
      <c r="C43193">
        <v>3584</v>
      </c>
      <c r="D43193">
        <v>2137829.9</v>
      </c>
    </row>
    <row r="43194" spans="1:4" x14ac:dyDescent="0.3">
      <c r="A43194">
        <v>45070155000</v>
      </c>
      <c r="B43194">
        <v>2307400</v>
      </c>
      <c r="C43194">
        <v>3584</v>
      </c>
      <c r="D43194">
        <v>2137835.9</v>
      </c>
    </row>
    <row r="43195" spans="1:4" x14ac:dyDescent="0.3">
      <c r="A43195">
        <v>45071147000</v>
      </c>
      <c r="B43195">
        <v>2307400</v>
      </c>
      <c r="C43195">
        <v>3584</v>
      </c>
      <c r="D43195">
        <v>2137843.2000000002</v>
      </c>
    </row>
    <row r="43196" spans="1:4" x14ac:dyDescent="0.3">
      <c r="A43196">
        <v>45072006000</v>
      </c>
      <c r="B43196">
        <v>2307400</v>
      </c>
      <c r="C43196">
        <v>3584</v>
      </c>
      <c r="D43196">
        <v>2137849.7000000002</v>
      </c>
    </row>
    <row r="43197" spans="1:4" x14ac:dyDescent="0.3">
      <c r="A43197">
        <v>45073260000</v>
      </c>
      <c r="B43197">
        <v>2156300</v>
      </c>
      <c r="C43197">
        <v>3584</v>
      </c>
      <c r="D43197">
        <v>2137862.6</v>
      </c>
    </row>
    <row r="43198" spans="1:4" x14ac:dyDescent="0.3">
      <c r="A43198">
        <v>45074118000</v>
      </c>
      <c r="B43198">
        <v>2156300</v>
      </c>
      <c r="C43198">
        <v>3584</v>
      </c>
      <c r="D43198">
        <v>2137869.9</v>
      </c>
    </row>
    <row r="43199" spans="1:4" x14ac:dyDescent="0.3">
      <c r="A43199">
        <v>45075110000</v>
      </c>
      <c r="B43199">
        <v>2156300</v>
      </c>
      <c r="C43199">
        <v>3584</v>
      </c>
      <c r="D43199">
        <v>2137877.6</v>
      </c>
    </row>
    <row r="43200" spans="1:4" x14ac:dyDescent="0.3">
      <c r="A43200">
        <v>45075968000</v>
      </c>
      <c r="B43200">
        <v>2156300</v>
      </c>
      <c r="C43200">
        <v>3584</v>
      </c>
      <c r="D43200">
        <v>2137883.6</v>
      </c>
    </row>
    <row r="43201" spans="1:4" x14ac:dyDescent="0.3">
      <c r="A43201">
        <v>45076961000</v>
      </c>
      <c r="B43201">
        <v>2156300</v>
      </c>
      <c r="C43201">
        <v>3584</v>
      </c>
      <c r="D43201">
        <v>2137890.9</v>
      </c>
    </row>
    <row r="43202" spans="1:4" x14ac:dyDescent="0.3">
      <c r="A43202">
        <v>45078074000</v>
      </c>
      <c r="B43202">
        <v>2156300</v>
      </c>
      <c r="C43202">
        <v>3584</v>
      </c>
      <c r="D43202">
        <v>2137899.1</v>
      </c>
    </row>
    <row r="43203" spans="1:4" x14ac:dyDescent="0.3">
      <c r="A43203">
        <v>45079065000</v>
      </c>
      <c r="B43203">
        <v>2156300</v>
      </c>
      <c r="C43203">
        <v>3584</v>
      </c>
      <c r="D43203">
        <v>2137906.4</v>
      </c>
    </row>
    <row r="43204" spans="1:4" x14ac:dyDescent="0.3">
      <c r="A43204">
        <v>45079923000</v>
      </c>
      <c r="B43204">
        <v>2156300</v>
      </c>
      <c r="C43204">
        <v>3583</v>
      </c>
      <c r="D43204">
        <v>2137913.2999999998</v>
      </c>
    </row>
    <row r="43205" spans="1:4" x14ac:dyDescent="0.3">
      <c r="A43205">
        <v>45080916000</v>
      </c>
      <c r="B43205">
        <v>2276900</v>
      </c>
      <c r="C43205">
        <v>3584</v>
      </c>
      <c r="D43205">
        <v>2137925.2999999998</v>
      </c>
    </row>
    <row r="43206" spans="1:4" x14ac:dyDescent="0.3">
      <c r="A43206">
        <v>45081774000</v>
      </c>
      <c r="B43206">
        <v>2276900</v>
      </c>
      <c r="C43206">
        <v>3583</v>
      </c>
      <c r="D43206">
        <v>2137932.6</v>
      </c>
    </row>
    <row r="43207" spans="1:4" x14ac:dyDescent="0.3">
      <c r="A43207">
        <v>45083027000</v>
      </c>
      <c r="B43207">
        <v>2276900</v>
      </c>
      <c r="C43207">
        <v>3583</v>
      </c>
      <c r="D43207">
        <v>2137941.7000000002</v>
      </c>
    </row>
    <row r="43208" spans="1:4" x14ac:dyDescent="0.3">
      <c r="A43208">
        <v>45083885000</v>
      </c>
      <c r="B43208">
        <v>2276900</v>
      </c>
      <c r="C43208">
        <v>3584</v>
      </c>
      <c r="D43208">
        <v>2137948.1</v>
      </c>
    </row>
    <row r="43209" spans="1:4" x14ac:dyDescent="0.3">
      <c r="A43209">
        <v>45084877000</v>
      </c>
      <c r="B43209">
        <v>2276900</v>
      </c>
      <c r="C43209">
        <v>3583</v>
      </c>
      <c r="D43209">
        <v>2137955.4</v>
      </c>
    </row>
    <row r="43210" spans="1:4" x14ac:dyDescent="0.3">
      <c r="A43210">
        <v>45085735000</v>
      </c>
      <c r="B43210">
        <v>2276900</v>
      </c>
      <c r="C43210">
        <v>3584</v>
      </c>
      <c r="D43210">
        <v>2137961.4</v>
      </c>
    </row>
    <row r="43211" spans="1:4" x14ac:dyDescent="0.3">
      <c r="A43211">
        <v>45086728000</v>
      </c>
      <c r="B43211">
        <v>2276900</v>
      </c>
      <c r="C43211">
        <v>3584</v>
      </c>
      <c r="D43211">
        <v>2137968.7000000002</v>
      </c>
    </row>
    <row r="43212" spans="1:4" x14ac:dyDescent="0.3">
      <c r="A43212">
        <v>45087841000</v>
      </c>
      <c r="B43212">
        <v>2276900</v>
      </c>
      <c r="C43212">
        <v>3584</v>
      </c>
      <c r="D43212">
        <v>2137976.9</v>
      </c>
    </row>
    <row r="43213" spans="1:4" x14ac:dyDescent="0.3">
      <c r="A43213">
        <v>45088833000</v>
      </c>
      <c r="B43213">
        <v>2276900</v>
      </c>
      <c r="C43213">
        <v>3584</v>
      </c>
      <c r="D43213">
        <v>2137984.2000000002</v>
      </c>
    </row>
    <row r="43214" spans="1:4" x14ac:dyDescent="0.3">
      <c r="A43214">
        <v>45089695000</v>
      </c>
      <c r="B43214">
        <v>2120600</v>
      </c>
      <c r="C43214">
        <v>3584</v>
      </c>
      <c r="D43214">
        <v>2137992.4</v>
      </c>
    </row>
    <row r="43215" spans="1:4" x14ac:dyDescent="0.3">
      <c r="A43215">
        <v>45090688000</v>
      </c>
      <c r="B43215">
        <v>2120600</v>
      </c>
      <c r="C43215">
        <v>3584</v>
      </c>
      <c r="D43215">
        <v>2138002.7000000002</v>
      </c>
    </row>
    <row r="43216" spans="1:4" x14ac:dyDescent="0.3">
      <c r="A43216">
        <v>45091545000</v>
      </c>
      <c r="B43216">
        <v>2120600</v>
      </c>
      <c r="C43216">
        <v>3584</v>
      </c>
      <c r="D43216">
        <v>2138009.1</v>
      </c>
    </row>
    <row r="43217" spans="1:4" x14ac:dyDescent="0.3">
      <c r="A43217">
        <v>45092799000</v>
      </c>
      <c r="B43217">
        <v>2120600</v>
      </c>
      <c r="C43217">
        <v>3584</v>
      </c>
      <c r="D43217">
        <v>2138018.1</v>
      </c>
    </row>
    <row r="43218" spans="1:4" x14ac:dyDescent="0.3">
      <c r="A43218">
        <v>45093657000</v>
      </c>
      <c r="B43218">
        <v>2120600</v>
      </c>
      <c r="C43218">
        <v>3584</v>
      </c>
      <c r="D43218">
        <v>2138024.6</v>
      </c>
    </row>
    <row r="43219" spans="1:4" x14ac:dyDescent="0.3">
      <c r="A43219">
        <v>45094649000</v>
      </c>
      <c r="B43219">
        <v>2120600</v>
      </c>
      <c r="C43219">
        <v>3583</v>
      </c>
      <c r="D43219">
        <v>2138031.9</v>
      </c>
    </row>
    <row r="43220" spans="1:4" x14ac:dyDescent="0.3">
      <c r="A43220">
        <v>45095507000</v>
      </c>
      <c r="B43220">
        <v>2120600</v>
      </c>
      <c r="C43220">
        <v>3584</v>
      </c>
      <c r="D43220">
        <v>2138037.9</v>
      </c>
    </row>
    <row r="43221" spans="1:4" x14ac:dyDescent="0.3">
      <c r="A43221">
        <v>45096501000</v>
      </c>
      <c r="B43221">
        <v>2120600</v>
      </c>
      <c r="C43221">
        <v>3583</v>
      </c>
      <c r="D43221">
        <v>2138045.6</v>
      </c>
    </row>
    <row r="43222" spans="1:4" x14ac:dyDescent="0.3">
      <c r="A43222">
        <v>45097613000</v>
      </c>
      <c r="B43222">
        <v>2307400</v>
      </c>
      <c r="C43222">
        <v>3584</v>
      </c>
      <c r="D43222">
        <v>2138058.1</v>
      </c>
    </row>
    <row r="43223" spans="1:4" x14ac:dyDescent="0.3">
      <c r="A43223">
        <v>45098606000</v>
      </c>
      <c r="B43223">
        <v>2307400</v>
      </c>
      <c r="C43223">
        <v>3584</v>
      </c>
      <c r="D43223">
        <v>2138067.2000000002</v>
      </c>
    </row>
    <row r="43224" spans="1:4" x14ac:dyDescent="0.3">
      <c r="A43224">
        <v>45099463000</v>
      </c>
      <c r="B43224">
        <v>2307400</v>
      </c>
      <c r="C43224">
        <v>3583</v>
      </c>
      <c r="D43224">
        <v>2138073.6</v>
      </c>
    </row>
    <row r="43225" spans="1:4" x14ac:dyDescent="0.3">
      <c r="A43225">
        <v>45100456000</v>
      </c>
      <c r="B43225">
        <v>2307400</v>
      </c>
      <c r="C43225">
        <v>3583</v>
      </c>
      <c r="D43225">
        <v>2138080.9</v>
      </c>
    </row>
    <row r="43226" spans="1:4" x14ac:dyDescent="0.3">
      <c r="A43226">
        <v>45101315000</v>
      </c>
      <c r="B43226">
        <v>2307400</v>
      </c>
      <c r="C43226">
        <v>3583</v>
      </c>
      <c r="D43226">
        <v>2138086.9</v>
      </c>
    </row>
    <row r="43227" spans="1:4" x14ac:dyDescent="0.3">
      <c r="A43227">
        <v>45102563000</v>
      </c>
      <c r="B43227">
        <v>2307400</v>
      </c>
      <c r="C43227">
        <v>3584</v>
      </c>
      <c r="D43227">
        <v>2138095.9</v>
      </c>
    </row>
    <row r="43228" spans="1:4" x14ac:dyDescent="0.3">
      <c r="A43228">
        <v>45103427000</v>
      </c>
      <c r="B43228">
        <v>2307400</v>
      </c>
      <c r="C43228">
        <v>3584</v>
      </c>
      <c r="D43228">
        <v>2138102.4</v>
      </c>
    </row>
    <row r="43229" spans="1:4" x14ac:dyDescent="0.3">
      <c r="A43229">
        <v>45104419000</v>
      </c>
      <c r="B43229">
        <v>2307400</v>
      </c>
      <c r="C43229">
        <v>3584</v>
      </c>
      <c r="D43229">
        <v>2138109.7000000002</v>
      </c>
    </row>
    <row r="43230" spans="1:4" x14ac:dyDescent="0.3">
      <c r="A43230">
        <v>45105278000</v>
      </c>
      <c r="B43230">
        <v>2307400</v>
      </c>
      <c r="C43230">
        <v>3584</v>
      </c>
      <c r="D43230">
        <v>2138115.7000000002</v>
      </c>
    </row>
    <row r="43231" spans="1:4" x14ac:dyDescent="0.3">
      <c r="A43231">
        <v>45106270000</v>
      </c>
      <c r="B43231">
        <v>2122900</v>
      </c>
      <c r="C43231">
        <v>3584</v>
      </c>
      <c r="D43231">
        <v>2138124.2999999998</v>
      </c>
    </row>
    <row r="43232" spans="1:4" x14ac:dyDescent="0.3">
      <c r="A43232">
        <v>45107384000</v>
      </c>
      <c r="B43232">
        <v>2122900</v>
      </c>
      <c r="C43232">
        <v>3584</v>
      </c>
      <c r="D43232">
        <v>2138135.9</v>
      </c>
    </row>
    <row r="43233" spans="1:4" x14ac:dyDescent="0.3">
      <c r="A43233">
        <v>45108375000</v>
      </c>
      <c r="B43233">
        <v>2122900</v>
      </c>
      <c r="C43233">
        <v>3584</v>
      </c>
      <c r="D43233">
        <v>2138143.6</v>
      </c>
    </row>
    <row r="43234" spans="1:4" x14ac:dyDescent="0.3">
      <c r="A43234">
        <v>45109234000</v>
      </c>
      <c r="B43234">
        <v>2122900</v>
      </c>
      <c r="C43234">
        <v>3584</v>
      </c>
      <c r="D43234">
        <v>2138150.1</v>
      </c>
    </row>
    <row r="43235" spans="1:4" x14ac:dyDescent="0.3">
      <c r="A43235">
        <v>45110226000</v>
      </c>
      <c r="B43235">
        <v>2122900</v>
      </c>
      <c r="C43235">
        <v>3584</v>
      </c>
      <c r="D43235">
        <v>2138157.4</v>
      </c>
    </row>
    <row r="43236" spans="1:4" x14ac:dyDescent="0.3">
      <c r="A43236">
        <v>45111084000</v>
      </c>
      <c r="B43236">
        <v>2122900</v>
      </c>
      <c r="C43236">
        <v>3584</v>
      </c>
      <c r="D43236">
        <v>2138163.4</v>
      </c>
    </row>
    <row r="43237" spans="1:4" x14ac:dyDescent="0.3">
      <c r="A43237">
        <v>45112333000</v>
      </c>
      <c r="B43237">
        <v>2122900</v>
      </c>
      <c r="C43237">
        <v>3585</v>
      </c>
      <c r="D43237">
        <v>2138172.4</v>
      </c>
    </row>
    <row r="43238" spans="1:4" x14ac:dyDescent="0.3">
      <c r="A43238">
        <v>45113196000</v>
      </c>
      <c r="B43238">
        <v>2122900</v>
      </c>
      <c r="C43238">
        <v>3585</v>
      </c>
      <c r="D43238">
        <v>2138179.2999999998</v>
      </c>
    </row>
    <row r="43239" spans="1:4" x14ac:dyDescent="0.3">
      <c r="A43239">
        <v>45114189000</v>
      </c>
      <c r="B43239">
        <v>2307200</v>
      </c>
      <c r="C43239">
        <v>3585</v>
      </c>
      <c r="D43239">
        <v>2138190.1</v>
      </c>
    </row>
    <row r="43240" spans="1:4" x14ac:dyDescent="0.3">
      <c r="A43240">
        <v>45115047000</v>
      </c>
      <c r="B43240">
        <v>2307200</v>
      </c>
      <c r="C43240">
        <v>3585</v>
      </c>
      <c r="D43240">
        <v>2138198.7000000002</v>
      </c>
    </row>
    <row r="43241" spans="1:4" x14ac:dyDescent="0.3">
      <c r="A43241">
        <v>45116039000</v>
      </c>
      <c r="B43241">
        <v>2307200</v>
      </c>
      <c r="C43241">
        <v>3585</v>
      </c>
      <c r="D43241">
        <v>2138206</v>
      </c>
    </row>
    <row r="43242" spans="1:4" x14ac:dyDescent="0.3">
      <c r="A43242">
        <v>45117152000</v>
      </c>
      <c r="B43242">
        <v>2307200</v>
      </c>
      <c r="C43242">
        <v>3585</v>
      </c>
      <c r="D43242">
        <v>2138214.1</v>
      </c>
    </row>
    <row r="43243" spans="1:4" x14ac:dyDescent="0.3">
      <c r="A43243">
        <v>45118144000</v>
      </c>
      <c r="B43243">
        <v>2307200</v>
      </c>
      <c r="C43243">
        <v>3585</v>
      </c>
      <c r="D43243">
        <v>2138221.4</v>
      </c>
    </row>
    <row r="43244" spans="1:4" x14ac:dyDescent="0.3">
      <c r="A43244">
        <v>45119002000</v>
      </c>
      <c r="B43244">
        <v>2307200</v>
      </c>
      <c r="C43244">
        <v>3585</v>
      </c>
      <c r="D43244">
        <v>2138227.9</v>
      </c>
    </row>
    <row r="43245" spans="1:4" x14ac:dyDescent="0.3">
      <c r="A43245">
        <v>45119995000</v>
      </c>
      <c r="B43245">
        <v>2307200</v>
      </c>
      <c r="C43245">
        <v>3585</v>
      </c>
      <c r="D43245">
        <v>2138234.7000000002</v>
      </c>
    </row>
    <row r="43246" spans="1:4" x14ac:dyDescent="0.3">
      <c r="A43246">
        <v>45120853000</v>
      </c>
      <c r="B43246">
        <v>2307200</v>
      </c>
      <c r="C43246">
        <v>3584</v>
      </c>
      <c r="D43246">
        <v>2138241.2000000002</v>
      </c>
    </row>
    <row r="43247" spans="1:4" x14ac:dyDescent="0.3">
      <c r="A43247">
        <v>45122102000</v>
      </c>
      <c r="B43247">
        <v>2111300</v>
      </c>
      <c r="C43247">
        <v>3585</v>
      </c>
      <c r="D43247">
        <v>2138250.2000000002</v>
      </c>
    </row>
    <row r="43248" spans="1:4" x14ac:dyDescent="0.3">
      <c r="A43248">
        <v>45122965000</v>
      </c>
      <c r="B43248">
        <v>2111300</v>
      </c>
      <c r="C43248">
        <v>3584</v>
      </c>
      <c r="D43248">
        <v>2138257.1</v>
      </c>
    </row>
    <row r="43249" spans="1:4" x14ac:dyDescent="0.3">
      <c r="A43249">
        <v>45123958000</v>
      </c>
      <c r="B43249">
        <v>2111300</v>
      </c>
      <c r="C43249">
        <v>3585</v>
      </c>
      <c r="D43249">
        <v>2138267.7999999998</v>
      </c>
    </row>
    <row r="43250" spans="1:4" x14ac:dyDescent="0.3">
      <c r="A43250">
        <v>45124816000</v>
      </c>
      <c r="B43250">
        <v>2111300</v>
      </c>
      <c r="C43250">
        <v>3584</v>
      </c>
      <c r="D43250">
        <v>2138275.2000000002</v>
      </c>
    </row>
    <row r="43251" spans="1:4" x14ac:dyDescent="0.3">
      <c r="A43251">
        <v>45125808000</v>
      </c>
      <c r="B43251">
        <v>2111300</v>
      </c>
      <c r="C43251">
        <v>3585</v>
      </c>
      <c r="D43251">
        <v>2138282.5</v>
      </c>
    </row>
    <row r="43252" spans="1:4" x14ac:dyDescent="0.3">
      <c r="A43252">
        <v>45126921000</v>
      </c>
      <c r="B43252">
        <v>2111300</v>
      </c>
      <c r="C43252">
        <v>3585</v>
      </c>
      <c r="D43252">
        <v>2138290.6</v>
      </c>
    </row>
    <row r="43253" spans="1:4" x14ac:dyDescent="0.3">
      <c r="A43253">
        <v>45127914000</v>
      </c>
      <c r="B43253">
        <v>2111300</v>
      </c>
      <c r="C43253">
        <v>3585</v>
      </c>
      <c r="D43253">
        <v>2138297.9</v>
      </c>
    </row>
    <row r="43254" spans="1:4" x14ac:dyDescent="0.3">
      <c r="A43254">
        <v>45128772000</v>
      </c>
      <c r="B43254">
        <v>2111300</v>
      </c>
      <c r="C43254">
        <v>3585</v>
      </c>
      <c r="D43254">
        <v>2138303.9</v>
      </c>
    </row>
    <row r="43255" spans="1:4" x14ac:dyDescent="0.3">
      <c r="A43255">
        <v>45129765000</v>
      </c>
      <c r="B43255">
        <v>2212200</v>
      </c>
      <c r="C43255">
        <v>3585</v>
      </c>
      <c r="D43255">
        <v>2138311.2000000002</v>
      </c>
    </row>
    <row r="43256" spans="1:4" x14ac:dyDescent="0.3">
      <c r="A43256">
        <v>45130624000</v>
      </c>
      <c r="B43256">
        <v>2212200</v>
      </c>
      <c r="C43256">
        <v>3586</v>
      </c>
      <c r="D43256">
        <v>2138319.4</v>
      </c>
    </row>
    <row r="43257" spans="1:4" x14ac:dyDescent="0.3">
      <c r="A43257">
        <v>45131877000</v>
      </c>
      <c r="B43257">
        <v>2212200</v>
      </c>
      <c r="C43257">
        <v>3585</v>
      </c>
      <c r="D43257">
        <v>2138332.7999999998</v>
      </c>
    </row>
    <row r="43258" spans="1:4" x14ac:dyDescent="0.3">
      <c r="A43258">
        <v>45132740000</v>
      </c>
      <c r="B43258">
        <v>2212200</v>
      </c>
      <c r="C43258">
        <v>3585</v>
      </c>
      <c r="D43258">
        <v>2138339.2000000002</v>
      </c>
    </row>
    <row r="43259" spans="1:4" x14ac:dyDescent="0.3">
      <c r="A43259">
        <v>45133734000</v>
      </c>
      <c r="B43259">
        <v>2212200</v>
      </c>
      <c r="C43259">
        <v>3586</v>
      </c>
      <c r="D43259">
        <v>2138346.5</v>
      </c>
    </row>
    <row r="43260" spans="1:4" x14ac:dyDescent="0.3">
      <c r="A43260">
        <v>45134592000</v>
      </c>
      <c r="B43260">
        <v>2212200</v>
      </c>
      <c r="C43260">
        <v>3585</v>
      </c>
      <c r="D43260">
        <v>2138352.9</v>
      </c>
    </row>
    <row r="43261" spans="1:4" x14ac:dyDescent="0.3">
      <c r="A43261">
        <v>45135585000</v>
      </c>
      <c r="B43261">
        <v>2212200</v>
      </c>
      <c r="C43261">
        <v>3585</v>
      </c>
      <c r="D43261">
        <v>2138360.2000000002</v>
      </c>
    </row>
    <row r="43262" spans="1:4" x14ac:dyDescent="0.3">
      <c r="A43262">
        <v>45136698000</v>
      </c>
      <c r="B43262">
        <v>2212200</v>
      </c>
      <c r="C43262">
        <v>3585</v>
      </c>
      <c r="D43262">
        <v>2138368</v>
      </c>
    </row>
    <row r="43263" spans="1:4" x14ac:dyDescent="0.3">
      <c r="A43263">
        <v>45137690000</v>
      </c>
      <c r="B43263">
        <v>2244400</v>
      </c>
      <c r="C43263">
        <v>3585</v>
      </c>
      <c r="D43263">
        <v>2138375.2999999998</v>
      </c>
    </row>
    <row r="43264" spans="1:4" x14ac:dyDescent="0.3">
      <c r="A43264">
        <v>45138548000</v>
      </c>
      <c r="B43264">
        <v>2244400</v>
      </c>
      <c r="C43264">
        <v>3585</v>
      </c>
      <c r="D43264">
        <v>2138381.7000000002</v>
      </c>
    </row>
    <row r="43265" spans="1:4" x14ac:dyDescent="0.3">
      <c r="A43265">
        <v>45139541000</v>
      </c>
      <c r="B43265">
        <v>2244400</v>
      </c>
      <c r="C43265">
        <v>3585</v>
      </c>
      <c r="D43265">
        <v>2138389</v>
      </c>
    </row>
    <row r="43266" spans="1:4" x14ac:dyDescent="0.3">
      <c r="A43266">
        <v>45140399000</v>
      </c>
      <c r="B43266">
        <v>2244400</v>
      </c>
      <c r="C43266">
        <v>3585</v>
      </c>
      <c r="D43266">
        <v>2138398.1</v>
      </c>
    </row>
    <row r="43267" spans="1:4" x14ac:dyDescent="0.3">
      <c r="A43267">
        <v>45141648000</v>
      </c>
      <c r="B43267">
        <v>2244400</v>
      </c>
      <c r="C43267">
        <v>3585</v>
      </c>
      <c r="D43267">
        <v>2138409.2000000002</v>
      </c>
    </row>
    <row r="43268" spans="1:4" x14ac:dyDescent="0.3">
      <c r="A43268">
        <v>45142506000</v>
      </c>
      <c r="B43268">
        <v>2244400</v>
      </c>
      <c r="C43268">
        <v>3585</v>
      </c>
      <c r="D43268">
        <v>2138415.7000000002</v>
      </c>
    </row>
    <row r="43269" spans="1:4" x14ac:dyDescent="0.3">
      <c r="A43269">
        <v>45143504000</v>
      </c>
      <c r="B43269">
        <v>2244400</v>
      </c>
      <c r="C43269">
        <v>3585</v>
      </c>
      <c r="D43269">
        <v>2138423</v>
      </c>
    </row>
    <row r="43270" spans="1:4" x14ac:dyDescent="0.3">
      <c r="A43270">
        <v>45144362000</v>
      </c>
      <c r="B43270">
        <v>2244400</v>
      </c>
      <c r="C43270">
        <v>3585</v>
      </c>
      <c r="D43270">
        <v>2138429</v>
      </c>
    </row>
    <row r="43271" spans="1:4" x14ac:dyDescent="0.3">
      <c r="A43271">
        <v>45145355000</v>
      </c>
      <c r="B43271">
        <v>2211600</v>
      </c>
      <c r="C43271">
        <v>3585</v>
      </c>
      <c r="D43271">
        <v>2138436.2999999998</v>
      </c>
    </row>
    <row r="43272" spans="1:4" x14ac:dyDescent="0.3">
      <c r="A43272">
        <v>45146469000</v>
      </c>
      <c r="B43272">
        <v>2211600</v>
      </c>
      <c r="C43272">
        <v>3585</v>
      </c>
      <c r="D43272">
        <v>2138444.5</v>
      </c>
    </row>
    <row r="43273" spans="1:4" x14ac:dyDescent="0.3">
      <c r="A43273">
        <v>45147461000</v>
      </c>
      <c r="B43273">
        <v>2211600</v>
      </c>
      <c r="C43273">
        <v>3585</v>
      </c>
      <c r="D43273">
        <v>2138453.5</v>
      </c>
    </row>
    <row r="43274" spans="1:4" x14ac:dyDescent="0.3">
      <c r="A43274">
        <v>45148319000</v>
      </c>
      <c r="B43274">
        <v>2211600</v>
      </c>
      <c r="C43274">
        <v>3585</v>
      </c>
      <c r="D43274">
        <v>2138463.7999999998</v>
      </c>
    </row>
    <row r="43275" spans="1:4" x14ac:dyDescent="0.3">
      <c r="A43275">
        <v>45149312000</v>
      </c>
      <c r="B43275">
        <v>2211600</v>
      </c>
      <c r="C43275">
        <v>3586</v>
      </c>
      <c r="D43275">
        <v>2138471.6</v>
      </c>
    </row>
    <row r="43276" spans="1:4" x14ac:dyDescent="0.3">
      <c r="A43276">
        <v>45150170000</v>
      </c>
      <c r="B43276">
        <v>2211600</v>
      </c>
      <c r="C43276">
        <v>3585</v>
      </c>
      <c r="D43276">
        <v>2138478</v>
      </c>
    </row>
    <row r="43277" spans="1:4" x14ac:dyDescent="0.3">
      <c r="A43277">
        <v>45151418000</v>
      </c>
      <c r="B43277">
        <v>2211600</v>
      </c>
      <c r="C43277">
        <v>3585</v>
      </c>
      <c r="D43277">
        <v>2138487</v>
      </c>
    </row>
    <row r="43278" spans="1:4" x14ac:dyDescent="0.3">
      <c r="A43278">
        <v>45152277000</v>
      </c>
      <c r="B43278">
        <v>2211600</v>
      </c>
      <c r="C43278">
        <v>3585</v>
      </c>
      <c r="D43278">
        <v>2138493</v>
      </c>
    </row>
    <row r="43279" spans="1:4" x14ac:dyDescent="0.3">
      <c r="A43279">
        <v>45153275000</v>
      </c>
      <c r="B43279">
        <v>2261300</v>
      </c>
      <c r="C43279">
        <v>3585</v>
      </c>
      <c r="D43279">
        <v>2138500.7999999998</v>
      </c>
    </row>
    <row r="43280" spans="1:4" x14ac:dyDescent="0.3">
      <c r="A43280">
        <v>45154133000</v>
      </c>
      <c r="B43280">
        <v>2261300</v>
      </c>
      <c r="C43280">
        <v>3585</v>
      </c>
      <c r="D43280">
        <v>2138506.7999999998</v>
      </c>
    </row>
    <row r="43281" spans="1:4" x14ac:dyDescent="0.3">
      <c r="A43281">
        <v>45155127000</v>
      </c>
      <c r="B43281">
        <v>2261300</v>
      </c>
      <c r="C43281">
        <v>3585</v>
      </c>
      <c r="D43281">
        <v>2138514.1</v>
      </c>
    </row>
    <row r="43282" spans="1:4" x14ac:dyDescent="0.3">
      <c r="A43282">
        <v>45156240000</v>
      </c>
      <c r="B43282">
        <v>2261300</v>
      </c>
      <c r="C43282">
        <v>3585</v>
      </c>
      <c r="D43282">
        <v>2138522.2000000002</v>
      </c>
    </row>
    <row r="43283" spans="1:4" x14ac:dyDescent="0.3">
      <c r="A43283">
        <v>45157232000</v>
      </c>
      <c r="B43283">
        <v>2261300</v>
      </c>
      <c r="C43283">
        <v>3585</v>
      </c>
      <c r="D43283">
        <v>2138532.6</v>
      </c>
    </row>
    <row r="43284" spans="1:4" x14ac:dyDescent="0.3">
      <c r="A43284">
        <v>45158089000</v>
      </c>
      <c r="B43284">
        <v>2261300</v>
      </c>
      <c r="C43284">
        <v>3586</v>
      </c>
      <c r="D43284">
        <v>2138540.7000000002</v>
      </c>
    </row>
    <row r="43285" spans="1:4" x14ac:dyDescent="0.3">
      <c r="A43285">
        <v>45159082000</v>
      </c>
      <c r="B43285">
        <v>2261300</v>
      </c>
      <c r="C43285">
        <v>3585</v>
      </c>
      <c r="D43285">
        <v>2138548</v>
      </c>
    </row>
    <row r="43286" spans="1:4" x14ac:dyDescent="0.3">
      <c r="A43286">
        <v>45159939000</v>
      </c>
      <c r="B43286">
        <v>2261300</v>
      </c>
      <c r="C43286">
        <v>3585</v>
      </c>
      <c r="D43286">
        <v>2138554.5</v>
      </c>
    </row>
    <row r="43287" spans="1:4" x14ac:dyDescent="0.3">
      <c r="A43287">
        <v>45161188000</v>
      </c>
      <c r="B43287">
        <v>2202500</v>
      </c>
      <c r="C43287">
        <v>3585</v>
      </c>
      <c r="D43287">
        <v>2138563.5</v>
      </c>
    </row>
    <row r="43288" spans="1:4" x14ac:dyDescent="0.3">
      <c r="A43288">
        <v>45162046000</v>
      </c>
      <c r="B43288">
        <v>2202500</v>
      </c>
      <c r="C43288">
        <v>3585</v>
      </c>
      <c r="D43288">
        <v>2138569.5</v>
      </c>
    </row>
    <row r="43289" spans="1:4" x14ac:dyDescent="0.3">
      <c r="A43289">
        <v>45163045000</v>
      </c>
      <c r="B43289">
        <v>2202500</v>
      </c>
      <c r="C43289">
        <v>3585</v>
      </c>
      <c r="D43289">
        <v>2138576.7999999998</v>
      </c>
    </row>
    <row r="43290" spans="1:4" x14ac:dyDescent="0.3">
      <c r="A43290">
        <v>45163902000</v>
      </c>
      <c r="B43290">
        <v>2202500</v>
      </c>
      <c r="C43290">
        <v>3585</v>
      </c>
      <c r="D43290">
        <v>2138583.7000000002</v>
      </c>
    </row>
    <row r="43291" spans="1:4" x14ac:dyDescent="0.3">
      <c r="A43291">
        <v>45164894000</v>
      </c>
      <c r="B43291">
        <v>2202500</v>
      </c>
      <c r="C43291">
        <v>3585</v>
      </c>
      <c r="D43291">
        <v>2138595.7999999998</v>
      </c>
    </row>
    <row r="43292" spans="1:4" x14ac:dyDescent="0.3">
      <c r="A43292">
        <v>45166008000</v>
      </c>
      <c r="B43292">
        <v>2202500</v>
      </c>
      <c r="C43292">
        <v>3585</v>
      </c>
      <c r="D43292">
        <v>2138605.2000000002</v>
      </c>
    </row>
    <row r="43293" spans="1:4" x14ac:dyDescent="0.3">
      <c r="A43293">
        <v>45167000000</v>
      </c>
      <c r="B43293">
        <v>2202500</v>
      </c>
      <c r="C43293">
        <v>3585</v>
      </c>
      <c r="D43293">
        <v>2138612.5</v>
      </c>
    </row>
    <row r="43294" spans="1:4" x14ac:dyDescent="0.3">
      <c r="A43294">
        <v>45167858000</v>
      </c>
      <c r="B43294">
        <v>2202500</v>
      </c>
      <c r="C43294">
        <v>3585</v>
      </c>
      <c r="D43294">
        <v>2138618.5</v>
      </c>
    </row>
    <row r="43295" spans="1:4" x14ac:dyDescent="0.3">
      <c r="A43295">
        <v>45168851000</v>
      </c>
      <c r="B43295">
        <v>2259100</v>
      </c>
      <c r="C43295">
        <v>3585</v>
      </c>
      <c r="D43295">
        <v>2138625.7999999998</v>
      </c>
    </row>
    <row r="43296" spans="1:4" x14ac:dyDescent="0.3">
      <c r="A43296">
        <v>45169710000</v>
      </c>
      <c r="B43296">
        <v>2259100</v>
      </c>
      <c r="C43296">
        <v>3585</v>
      </c>
      <c r="D43296">
        <v>2138632.2999999998</v>
      </c>
    </row>
    <row r="43297" spans="1:4" x14ac:dyDescent="0.3">
      <c r="A43297">
        <v>45170957000</v>
      </c>
      <c r="B43297">
        <v>2259100</v>
      </c>
      <c r="C43297">
        <v>3585</v>
      </c>
      <c r="D43297">
        <v>2138641.2999999998</v>
      </c>
    </row>
    <row r="43298" spans="1:4" x14ac:dyDescent="0.3">
      <c r="A43298">
        <v>45171815000</v>
      </c>
      <c r="B43298">
        <v>2259100</v>
      </c>
      <c r="C43298">
        <v>3586</v>
      </c>
      <c r="D43298">
        <v>2138647.7000000002</v>
      </c>
    </row>
    <row r="43299" spans="1:4" x14ac:dyDescent="0.3">
      <c r="A43299">
        <v>45172814000</v>
      </c>
      <c r="B43299">
        <v>2259100</v>
      </c>
      <c r="C43299">
        <v>3585</v>
      </c>
      <c r="D43299">
        <v>2138655</v>
      </c>
    </row>
    <row r="43300" spans="1:4" x14ac:dyDescent="0.3">
      <c r="A43300">
        <v>45173677000</v>
      </c>
      <c r="B43300">
        <v>2259100</v>
      </c>
      <c r="C43300">
        <v>3586</v>
      </c>
      <c r="D43300">
        <v>2138662.2999999998</v>
      </c>
    </row>
    <row r="43301" spans="1:4" x14ac:dyDescent="0.3">
      <c r="A43301">
        <v>45174670000</v>
      </c>
      <c r="B43301">
        <v>2259100</v>
      </c>
      <c r="C43301">
        <v>3586</v>
      </c>
      <c r="D43301">
        <v>2138672.7000000002</v>
      </c>
    </row>
    <row r="43302" spans="1:4" x14ac:dyDescent="0.3">
      <c r="A43302">
        <v>45175783000</v>
      </c>
      <c r="B43302">
        <v>2259100</v>
      </c>
      <c r="C43302">
        <v>3585</v>
      </c>
      <c r="D43302">
        <v>2138681.2999999998</v>
      </c>
    </row>
    <row r="43303" spans="1:4" x14ac:dyDescent="0.3">
      <c r="A43303">
        <v>45176776000</v>
      </c>
      <c r="B43303">
        <v>2199300</v>
      </c>
      <c r="C43303">
        <v>3586</v>
      </c>
      <c r="D43303">
        <v>2138688.6</v>
      </c>
    </row>
    <row r="43304" spans="1:4" x14ac:dyDescent="0.3">
      <c r="A43304">
        <v>45177634000</v>
      </c>
      <c r="B43304">
        <v>2199300</v>
      </c>
      <c r="C43304">
        <v>3585</v>
      </c>
      <c r="D43304">
        <v>2138695</v>
      </c>
    </row>
    <row r="43305" spans="1:4" x14ac:dyDescent="0.3">
      <c r="A43305">
        <v>45178627000</v>
      </c>
      <c r="B43305">
        <v>2199300</v>
      </c>
      <c r="C43305">
        <v>3586</v>
      </c>
      <c r="D43305">
        <v>2138702.2999999998</v>
      </c>
    </row>
    <row r="43306" spans="1:4" x14ac:dyDescent="0.3">
      <c r="A43306">
        <v>45179485000</v>
      </c>
      <c r="B43306">
        <v>2199300</v>
      </c>
      <c r="C43306">
        <v>3585</v>
      </c>
      <c r="D43306">
        <v>2138708.2999999998</v>
      </c>
    </row>
    <row r="43307" spans="1:4" x14ac:dyDescent="0.3">
      <c r="A43307">
        <v>45180734000</v>
      </c>
      <c r="B43307">
        <v>2199300</v>
      </c>
      <c r="C43307">
        <v>3586</v>
      </c>
      <c r="D43307">
        <v>2138718.2000000002</v>
      </c>
    </row>
    <row r="43308" spans="1:4" x14ac:dyDescent="0.3">
      <c r="A43308">
        <v>45181592000</v>
      </c>
      <c r="B43308">
        <v>2199300</v>
      </c>
      <c r="C43308">
        <v>3586</v>
      </c>
      <c r="D43308">
        <v>2138728.6</v>
      </c>
    </row>
    <row r="43309" spans="1:4" x14ac:dyDescent="0.3">
      <c r="A43309">
        <v>45182590000</v>
      </c>
      <c r="B43309">
        <v>2199300</v>
      </c>
      <c r="C43309">
        <v>3586</v>
      </c>
      <c r="D43309">
        <v>2138737.6</v>
      </c>
    </row>
    <row r="43310" spans="1:4" x14ac:dyDescent="0.3">
      <c r="A43310">
        <v>45183448000</v>
      </c>
      <c r="B43310">
        <v>2199300</v>
      </c>
      <c r="C43310">
        <v>3586</v>
      </c>
      <c r="D43310">
        <v>2138743.6</v>
      </c>
    </row>
    <row r="43311" spans="1:4" x14ac:dyDescent="0.3">
      <c r="A43311">
        <v>45184442000</v>
      </c>
      <c r="B43311">
        <v>2258300</v>
      </c>
      <c r="C43311">
        <v>3586</v>
      </c>
      <c r="D43311">
        <v>2138750.9</v>
      </c>
    </row>
    <row r="43312" spans="1:4" x14ac:dyDescent="0.3">
      <c r="A43312">
        <v>45185555000</v>
      </c>
      <c r="B43312">
        <v>2258300</v>
      </c>
      <c r="C43312">
        <v>3586</v>
      </c>
      <c r="D43312">
        <v>2138759.1</v>
      </c>
    </row>
    <row r="43313" spans="1:4" x14ac:dyDescent="0.3">
      <c r="A43313">
        <v>45186547000</v>
      </c>
      <c r="B43313">
        <v>2258300</v>
      </c>
      <c r="C43313">
        <v>3585</v>
      </c>
      <c r="D43313">
        <v>2138766.4</v>
      </c>
    </row>
    <row r="43314" spans="1:4" x14ac:dyDescent="0.3">
      <c r="A43314">
        <v>45187406000</v>
      </c>
      <c r="B43314">
        <v>2258300</v>
      </c>
      <c r="C43314">
        <v>3586</v>
      </c>
      <c r="D43314">
        <v>2138772.4</v>
      </c>
    </row>
    <row r="43315" spans="1:4" x14ac:dyDescent="0.3">
      <c r="A43315">
        <v>45188398000</v>
      </c>
      <c r="B43315">
        <v>2258300</v>
      </c>
      <c r="C43315">
        <v>3585</v>
      </c>
      <c r="D43315">
        <v>2138779.7000000002</v>
      </c>
    </row>
    <row r="43316" spans="1:4" x14ac:dyDescent="0.3">
      <c r="A43316">
        <v>45189256000</v>
      </c>
      <c r="B43316">
        <v>2258300</v>
      </c>
      <c r="C43316">
        <v>3586</v>
      </c>
      <c r="D43316">
        <v>2138786.1</v>
      </c>
    </row>
    <row r="43317" spans="1:4" x14ac:dyDescent="0.3">
      <c r="A43317">
        <v>45190504000</v>
      </c>
      <c r="B43317">
        <v>2258300</v>
      </c>
      <c r="C43317">
        <v>3585</v>
      </c>
      <c r="D43317">
        <v>2138796.4</v>
      </c>
    </row>
    <row r="43318" spans="1:4" x14ac:dyDescent="0.3">
      <c r="A43318">
        <v>45191361000</v>
      </c>
      <c r="B43318">
        <v>2258300</v>
      </c>
      <c r="C43318">
        <v>3586</v>
      </c>
      <c r="D43318">
        <v>2138805.5</v>
      </c>
    </row>
    <row r="43319" spans="1:4" x14ac:dyDescent="0.3">
      <c r="A43319">
        <v>45192354000</v>
      </c>
      <c r="B43319">
        <v>2202700</v>
      </c>
      <c r="C43319">
        <v>3586</v>
      </c>
      <c r="D43319">
        <v>2138813.6</v>
      </c>
    </row>
    <row r="43320" spans="1:4" x14ac:dyDescent="0.3">
      <c r="A43320">
        <v>45193217000</v>
      </c>
      <c r="B43320">
        <v>2202700</v>
      </c>
      <c r="C43320">
        <v>3586</v>
      </c>
      <c r="D43320">
        <v>2138819.6</v>
      </c>
    </row>
    <row r="43321" spans="1:4" x14ac:dyDescent="0.3">
      <c r="A43321">
        <v>45194211000</v>
      </c>
      <c r="B43321">
        <v>2202700</v>
      </c>
      <c r="C43321">
        <v>3586</v>
      </c>
      <c r="D43321">
        <v>2138826.9</v>
      </c>
    </row>
    <row r="43322" spans="1:4" x14ac:dyDescent="0.3">
      <c r="A43322">
        <v>45195324000</v>
      </c>
      <c r="B43322">
        <v>2202700</v>
      </c>
      <c r="C43322">
        <v>3586</v>
      </c>
      <c r="D43322">
        <v>2138835.1</v>
      </c>
    </row>
    <row r="43323" spans="1:4" x14ac:dyDescent="0.3">
      <c r="A43323">
        <v>45196316000</v>
      </c>
      <c r="B43323">
        <v>2202700</v>
      </c>
      <c r="C43323">
        <v>3586</v>
      </c>
      <c r="D43323">
        <v>2138842.4</v>
      </c>
    </row>
    <row r="43324" spans="1:4" x14ac:dyDescent="0.3">
      <c r="A43324">
        <v>45197174000</v>
      </c>
      <c r="B43324">
        <v>2202700</v>
      </c>
      <c r="C43324">
        <v>3586</v>
      </c>
      <c r="D43324">
        <v>2138848.9</v>
      </c>
    </row>
    <row r="43325" spans="1:4" x14ac:dyDescent="0.3">
      <c r="A43325">
        <v>45198167000</v>
      </c>
      <c r="B43325">
        <v>2202700</v>
      </c>
      <c r="C43325">
        <v>3586</v>
      </c>
      <c r="D43325">
        <v>2138859.2000000002</v>
      </c>
    </row>
    <row r="43326" spans="1:4" x14ac:dyDescent="0.3">
      <c r="A43326">
        <v>45199025000</v>
      </c>
      <c r="B43326">
        <v>2202700</v>
      </c>
      <c r="C43326">
        <v>3586</v>
      </c>
      <c r="D43326">
        <v>2138868.7000000002</v>
      </c>
    </row>
    <row r="43327" spans="1:4" x14ac:dyDescent="0.3">
      <c r="A43327">
        <v>45200273000</v>
      </c>
      <c r="B43327">
        <v>2246300</v>
      </c>
      <c r="C43327">
        <v>3586</v>
      </c>
      <c r="D43327">
        <v>2138877.7000000002</v>
      </c>
    </row>
    <row r="43328" spans="1:4" x14ac:dyDescent="0.3">
      <c r="A43328">
        <v>45201132000</v>
      </c>
      <c r="B43328">
        <v>2246300</v>
      </c>
      <c r="C43328">
        <v>3586</v>
      </c>
      <c r="D43328">
        <v>2138884.1</v>
      </c>
    </row>
    <row r="43329" spans="1:4" x14ac:dyDescent="0.3">
      <c r="A43329">
        <v>45202124000</v>
      </c>
      <c r="B43329">
        <v>2246300</v>
      </c>
      <c r="C43329">
        <v>3585</v>
      </c>
      <c r="D43329">
        <v>2138891</v>
      </c>
    </row>
    <row r="43330" spans="1:4" x14ac:dyDescent="0.3">
      <c r="A43330">
        <v>45202988000</v>
      </c>
      <c r="B43330">
        <v>2246300</v>
      </c>
      <c r="C43330">
        <v>3585</v>
      </c>
      <c r="D43330">
        <v>2138897.4</v>
      </c>
    </row>
    <row r="43331" spans="1:4" x14ac:dyDescent="0.3">
      <c r="A43331">
        <v>45203980000</v>
      </c>
      <c r="B43331">
        <v>2246300</v>
      </c>
      <c r="C43331">
        <v>3585</v>
      </c>
      <c r="D43331">
        <v>2138904.7000000002</v>
      </c>
    </row>
    <row r="43332" spans="1:4" x14ac:dyDescent="0.3">
      <c r="A43332">
        <v>45205093000</v>
      </c>
      <c r="B43332">
        <v>2246300</v>
      </c>
      <c r="C43332">
        <v>3586</v>
      </c>
      <c r="D43332">
        <v>2138912.9</v>
      </c>
    </row>
    <row r="43333" spans="1:4" x14ac:dyDescent="0.3">
      <c r="A43333">
        <v>45206086000</v>
      </c>
      <c r="B43333">
        <v>2246300</v>
      </c>
      <c r="C43333">
        <v>3585</v>
      </c>
      <c r="D43333">
        <v>2138920.2000000002</v>
      </c>
    </row>
    <row r="43334" spans="1:4" x14ac:dyDescent="0.3">
      <c r="A43334">
        <v>45206943000</v>
      </c>
      <c r="B43334">
        <v>2246300</v>
      </c>
      <c r="C43334">
        <v>3585</v>
      </c>
      <c r="D43334">
        <v>2138926.6</v>
      </c>
    </row>
    <row r="43335" spans="1:4" x14ac:dyDescent="0.3">
      <c r="A43335">
        <v>45207936000</v>
      </c>
      <c r="B43335">
        <v>2165300</v>
      </c>
      <c r="C43335">
        <v>3585</v>
      </c>
      <c r="D43335">
        <v>2138937.4</v>
      </c>
    </row>
    <row r="43336" spans="1:4" x14ac:dyDescent="0.3">
      <c r="A43336">
        <v>45208794000</v>
      </c>
      <c r="B43336">
        <v>2165300</v>
      </c>
      <c r="C43336">
        <v>3586</v>
      </c>
      <c r="D43336">
        <v>2138945.1</v>
      </c>
    </row>
    <row r="43337" spans="1:4" x14ac:dyDescent="0.3">
      <c r="A43337">
        <v>45210042000</v>
      </c>
      <c r="B43337">
        <v>2165300</v>
      </c>
      <c r="C43337">
        <v>3585</v>
      </c>
      <c r="D43337">
        <v>2138954.2000000002</v>
      </c>
    </row>
    <row r="43338" spans="1:4" x14ac:dyDescent="0.3">
      <c r="A43338">
        <v>45210899000</v>
      </c>
      <c r="B43338">
        <v>2165300</v>
      </c>
      <c r="C43338">
        <v>3585</v>
      </c>
      <c r="D43338">
        <v>2138960.2000000002</v>
      </c>
    </row>
    <row r="43339" spans="1:4" x14ac:dyDescent="0.3">
      <c r="A43339">
        <v>45211891000</v>
      </c>
      <c r="B43339">
        <v>2165300</v>
      </c>
      <c r="C43339">
        <v>3585</v>
      </c>
      <c r="D43339">
        <v>2138967.5</v>
      </c>
    </row>
    <row r="43340" spans="1:4" x14ac:dyDescent="0.3">
      <c r="A43340">
        <v>45212755000</v>
      </c>
      <c r="B43340">
        <v>2165300</v>
      </c>
      <c r="C43340">
        <v>3585</v>
      </c>
      <c r="D43340">
        <v>2138973.9</v>
      </c>
    </row>
    <row r="43341" spans="1:4" x14ac:dyDescent="0.3">
      <c r="A43341">
        <v>45213748000</v>
      </c>
      <c r="B43341">
        <v>2165300</v>
      </c>
      <c r="C43341">
        <v>3585</v>
      </c>
      <c r="D43341">
        <v>2138981.2000000002</v>
      </c>
    </row>
    <row r="43342" spans="1:4" x14ac:dyDescent="0.3">
      <c r="A43342">
        <v>45214860000</v>
      </c>
      <c r="B43342">
        <v>2165300</v>
      </c>
      <c r="C43342">
        <v>3585</v>
      </c>
      <c r="D43342">
        <v>2138991.5</v>
      </c>
    </row>
    <row r="43343" spans="1:4" x14ac:dyDescent="0.3">
      <c r="A43343">
        <v>45215857000</v>
      </c>
      <c r="B43343">
        <v>2291100</v>
      </c>
      <c r="C43343">
        <v>3585</v>
      </c>
      <c r="D43343">
        <v>2139002.7000000002</v>
      </c>
    </row>
    <row r="43344" spans="1:4" x14ac:dyDescent="0.3">
      <c r="A43344">
        <v>45216716000</v>
      </c>
      <c r="B43344">
        <v>2291100</v>
      </c>
      <c r="C43344">
        <v>3585</v>
      </c>
      <c r="D43344">
        <v>2139009.2000000002</v>
      </c>
    </row>
    <row r="43345" spans="1:4" x14ac:dyDescent="0.3">
      <c r="A43345">
        <v>45217709000</v>
      </c>
      <c r="B43345">
        <v>2291100</v>
      </c>
      <c r="C43345">
        <v>3585</v>
      </c>
      <c r="D43345">
        <v>2139016.5</v>
      </c>
    </row>
    <row r="43346" spans="1:4" x14ac:dyDescent="0.3">
      <c r="A43346">
        <v>45218567000</v>
      </c>
      <c r="B43346">
        <v>2291100</v>
      </c>
      <c r="C43346">
        <v>3585</v>
      </c>
      <c r="D43346">
        <v>2139022.9</v>
      </c>
    </row>
    <row r="43347" spans="1:4" x14ac:dyDescent="0.3">
      <c r="A43347">
        <v>45219815000</v>
      </c>
      <c r="B43347">
        <v>2291100</v>
      </c>
      <c r="C43347">
        <v>3585</v>
      </c>
      <c r="D43347">
        <v>2139031.9</v>
      </c>
    </row>
    <row r="43348" spans="1:4" x14ac:dyDescent="0.3">
      <c r="A43348">
        <v>45220672000</v>
      </c>
      <c r="B43348">
        <v>2291100</v>
      </c>
      <c r="C43348">
        <v>3585</v>
      </c>
      <c r="D43348">
        <v>2139038</v>
      </c>
    </row>
    <row r="43349" spans="1:4" x14ac:dyDescent="0.3">
      <c r="A43349">
        <v>45221665000</v>
      </c>
      <c r="B43349">
        <v>2291100</v>
      </c>
      <c r="C43349">
        <v>3585</v>
      </c>
      <c r="D43349">
        <v>2139045.2999999998</v>
      </c>
    </row>
    <row r="43350" spans="1:4" x14ac:dyDescent="0.3">
      <c r="A43350">
        <v>45222521000</v>
      </c>
      <c r="B43350">
        <v>2291100</v>
      </c>
      <c r="C43350">
        <v>3585</v>
      </c>
      <c r="D43350">
        <v>2139051.7000000002</v>
      </c>
    </row>
    <row r="43351" spans="1:4" x14ac:dyDescent="0.3">
      <c r="A43351">
        <v>45223519000</v>
      </c>
      <c r="B43351">
        <v>2291100</v>
      </c>
      <c r="C43351">
        <v>3585</v>
      </c>
      <c r="D43351">
        <v>2139059</v>
      </c>
    </row>
    <row r="43352" spans="1:4" x14ac:dyDescent="0.3">
      <c r="A43352">
        <v>45224632000</v>
      </c>
      <c r="B43352">
        <v>2149000</v>
      </c>
      <c r="C43352">
        <v>3585</v>
      </c>
      <c r="D43352">
        <v>2139070.6</v>
      </c>
    </row>
    <row r="43353" spans="1:4" x14ac:dyDescent="0.3">
      <c r="A43353">
        <v>45225626000</v>
      </c>
      <c r="B43353">
        <v>2149000</v>
      </c>
      <c r="C43353">
        <v>3585</v>
      </c>
      <c r="D43353">
        <v>2139079.7000000002</v>
      </c>
    </row>
    <row r="43354" spans="1:4" x14ac:dyDescent="0.3">
      <c r="A43354">
        <v>45226483000</v>
      </c>
      <c r="B43354">
        <v>2149000</v>
      </c>
      <c r="C43354">
        <v>3585</v>
      </c>
      <c r="D43354">
        <v>2139085.7000000002</v>
      </c>
    </row>
    <row r="43355" spans="1:4" x14ac:dyDescent="0.3">
      <c r="A43355">
        <v>45227475000</v>
      </c>
      <c r="B43355">
        <v>2149000</v>
      </c>
      <c r="C43355">
        <v>3585</v>
      </c>
      <c r="D43355">
        <v>2139093</v>
      </c>
    </row>
    <row r="43356" spans="1:4" x14ac:dyDescent="0.3">
      <c r="A43356">
        <v>45228334000</v>
      </c>
      <c r="B43356">
        <v>2149000</v>
      </c>
      <c r="C43356">
        <v>3585</v>
      </c>
      <c r="D43356">
        <v>2139099.4</v>
      </c>
    </row>
    <row r="43357" spans="1:4" x14ac:dyDescent="0.3">
      <c r="A43357">
        <v>45229582000</v>
      </c>
      <c r="B43357">
        <v>2149000</v>
      </c>
      <c r="C43357">
        <v>3584</v>
      </c>
      <c r="D43357">
        <v>2139108.4</v>
      </c>
    </row>
    <row r="43358" spans="1:4" x14ac:dyDescent="0.3">
      <c r="A43358">
        <v>45230440000</v>
      </c>
      <c r="B43358">
        <v>2149000</v>
      </c>
      <c r="C43358">
        <v>3585</v>
      </c>
      <c r="D43358">
        <v>2139114.9</v>
      </c>
    </row>
    <row r="43359" spans="1:4" x14ac:dyDescent="0.3">
      <c r="A43359">
        <v>45231432000</v>
      </c>
      <c r="B43359">
        <v>2149000</v>
      </c>
      <c r="C43359">
        <v>3584</v>
      </c>
      <c r="D43359">
        <v>2139123</v>
      </c>
    </row>
    <row r="43360" spans="1:4" x14ac:dyDescent="0.3">
      <c r="A43360">
        <v>45232290000</v>
      </c>
      <c r="B43360">
        <v>2292200</v>
      </c>
      <c r="C43360">
        <v>3585</v>
      </c>
      <c r="D43360">
        <v>2139133.7999999998</v>
      </c>
    </row>
    <row r="43361" spans="1:4" x14ac:dyDescent="0.3">
      <c r="A43361">
        <v>45233288000</v>
      </c>
      <c r="B43361">
        <v>2292200</v>
      </c>
      <c r="C43361">
        <v>3584</v>
      </c>
      <c r="D43361">
        <v>2139142</v>
      </c>
    </row>
    <row r="43362" spans="1:4" x14ac:dyDescent="0.3">
      <c r="A43362">
        <v>45234401000</v>
      </c>
      <c r="B43362">
        <v>2292200</v>
      </c>
      <c r="C43362">
        <v>3585</v>
      </c>
      <c r="D43362">
        <v>2139150.1</v>
      </c>
    </row>
    <row r="43363" spans="1:4" x14ac:dyDescent="0.3">
      <c r="A43363">
        <v>45235394000</v>
      </c>
      <c r="B43363">
        <v>2292200</v>
      </c>
      <c r="C43363">
        <v>3584</v>
      </c>
      <c r="D43363">
        <v>2139157.4</v>
      </c>
    </row>
    <row r="43364" spans="1:4" x14ac:dyDescent="0.3">
      <c r="A43364">
        <v>45236252000</v>
      </c>
      <c r="B43364">
        <v>2292200</v>
      </c>
      <c r="C43364">
        <v>3584</v>
      </c>
      <c r="D43364">
        <v>2139163.5</v>
      </c>
    </row>
    <row r="43365" spans="1:4" x14ac:dyDescent="0.3">
      <c r="A43365">
        <v>45237244000</v>
      </c>
      <c r="B43365">
        <v>2292200</v>
      </c>
      <c r="C43365">
        <v>3584</v>
      </c>
      <c r="D43365">
        <v>2139170.7999999998</v>
      </c>
    </row>
    <row r="43366" spans="1:4" x14ac:dyDescent="0.3">
      <c r="A43366">
        <v>45238103000</v>
      </c>
      <c r="B43366">
        <v>2292200</v>
      </c>
      <c r="C43366">
        <v>3584</v>
      </c>
      <c r="D43366">
        <v>2139177.2000000002</v>
      </c>
    </row>
    <row r="43367" spans="1:4" x14ac:dyDescent="0.3">
      <c r="A43367">
        <v>45239351000</v>
      </c>
      <c r="B43367">
        <v>2292200</v>
      </c>
      <c r="C43367">
        <v>3584</v>
      </c>
      <c r="D43367">
        <v>2139186.2000000002</v>
      </c>
    </row>
    <row r="43368" spans="1:4" x14ac:dyDescent="0.3">
      <c r="A43368">
        <v>45240208000</v>
      </c>
      <c r="B43368">
        <v>2292200</v>
      </c>
      <c r="C43368">
        <v>3584</v>
      </c>
      <c r="D43368">
        <v>2139192.7000000002</v>
      </c>
    </row>
    <row r="43369" spans="1:4" x14ac:dyDescent="0.3">
      <c r="A43369">
        <v>45241201000</v>
      </c>
      <c r="B43369">
        <v>2143000</v>
      </c>
      <c r="C43369">
        <v>3584</v>
      </c>
      <c r="D43369">
        <v>2139202.6</v>
      </c>
    </row>
    <row r="43370" spans="1:4" x14ac:dyDescent="0.3">
      <c r="A43370">
        <v>45242059000</v>
      </c>
      <c r="B43370">
        <v>2143000</v>
      </c>
      <c r="C43370">
        <v>3584</v>
      </c>
      <c r="D43370">
        <v>2139210.7000000002</v>
      </c>
    </row>
    <row r="43371" spans="1:4" x14ac:dyDescent="0.3">
      <c r="A43371">
        <v>45243057000</v>
      </c>
      <c r="B43371">
        <v>2143000</v>
      </c>
      <c r="C43371">
        <v>3584</v>
      </c>
      <c r="D43371">
        <v>2139218.5</v>
      </c>
    </row>
    <row r="43372" spans="1:4" x14ac:dyDescent="0.3">
      <c r="A43372">
        <v>45244171000</v>
      </c>
      <c r="B43372">
        <v>2143000</v>
      </c>
      <c r="C43372">
        <v>3584</v>
      </c>
      <c r="D43372">
        <v>2139226.6</v>
      </c>
    </row>
    <row r="43373" spans="1:4" x14ac:dyDescent="0.3">
      <c r="A43373">
        <v>45245164000</v>
      </c>
      <c r="B43373">
        <v>2143000</v>
      </c>
      <c r="C43373">
        <v>3584</v>
      </c>
      <c r="D43373">
        <v>2139233.9</v>
      </c>
    </row>
    <row r="43374" spans="1:4" x14ac:dyDescent="0.3">
      <c r="A43374">
        <v>45246022000</v>
      </c>
      <c r="B43374">
        <v>2143000</v>
      </c>
      <c r="C43374">
        <v>3584</v>
      </c>
      <c r="D43374">
        <v>2139240.4</v>
      </c>
    </row>
    <row r="43375" spans="1:4" x14ac:dyDescent="0.3">
      <c r="A43375">
        <v>45247015000</v>
      </c>
      <c r="B43375">
        <v>2143000</v>
      </c>
      <c r="C43375">
        <v>3584</v>
      </c>
      <c r="D43375">
        <v>2139247.7000000002</v>
      </c>
    </row>
    <row r="43376" spans="1:4" x14ac:dyDescent="0.3">
      <c r="A43376">
        <v>45247873000</v>
      </c>
      <c r="B43376">
        <v>2143000</v>
      </c>
      <c r="C43376">
        <v>3583</v>
      </c>
      <c r="D43376">
        <v>2139254.1</v>
      </c>
    </row>
    <row r="43377" spans="1:4" x14ac:dyDescent="0.3">
      <c r="A43377">
        <v>45249120000</v>
      </c>
      <c r="B43377">
        <v>2307000</v>
      </c>
      <c r="C43377">
        <v>3584</v>
      </c>
      <c r="D43377">
        <v>2139268.2999999998</v>
      </c>
    </row>
    <row r="43378" spans="1:4" x14ac:dyDescent="0.3">
      <c r="A43378">
        <v>45249978000</v>
      </c>
      <c r="B43378">
        <v>2307000</v>
      </c>
      <c r="C43378">
        <v>3584</v>
      </c>
      <c r="D43378">
        <v>2139275.2000000002</v>
      </c>
    </row>
    <row r="43379" spans="1:4" x14ac:dyDescent="0.3">
      <c r="A43379">
        <v>45250971000</v>
      </c>
      <c r="B43379">
        <v>2307000</v>
      </c>
      <c r="C43379">
        <v>3584</v>
      </c>
      <c r="D43379">
        <v>2139282.5</v>
      </c>
    </row>
    <row r="43380" spans="1:4" x14ac:dyDescent="0.3">
      <c r="A43380">
        <v>45251829000</v>
      </c>
      <c r="B43380">
        <v>2307000</v>
      </c>
      <c r="C43380">
        <v>3584</v>
      </c>
      <c r="D43380">
        <v>2139289</v>
      </c>
    </row>
    <row r="43381" spans="1:4" x14ac:dyDescent="0.3">
      <c r="A43381">
        <v>45252828000</v>
      </c>
      <c r="B43381">
        <v>2307000</v>
      </c>
      <c r="C43381">
        <v>3584</v>
      </c>
      <c r="D43381">
        <v>2139296.2999999998</v>
      </c>
    </row>
    <row r="43382" spans="1:4" x14ac:dyDescent="0.3">
      <c r="A43382">
        <v>45253941000</v>
      </c>
      <c r="B43382">
        <v>2307000</v>
      </c>
      <c r="C43382">
        <v>3584</v>
      </c>
      <c r="D43382">
        <v>2139304.4</v>
      </c>
    </row>
    <row r="43383" spans="1:4" x14ac:dyDescent="0.3">
      <c r="A43383">
        <v>45254933000</v>
      </c>
      <c r="B43383">
        <v>2307000</v>
      </c>
      <c r="C43383">
        <v>3584</v>
      </c>
      <c r="D43383">
        <v>2139311.2999999998</v>
      </c>
    </row>
    <row r="43384" spans="1:4" x14ac:dyDescent="0.3">
      <c r="A43384">
        <v>45255791000</v>
      </c>
      <c r="B43384">
        <v>2307000</v>
      </c>
      <c r="C43384">
        <v>3584</v>
      </c>
      <c r="D43384">
        <v>2139317.7000000002</v>
      </c>
    </row>
    <row r="43385" spans="1:4" x14ac:dyDescent="0.3">
      <c r="A43385">
        <v>45256784000</v>
      </c>
      <c r="B43385">
        <v>2307000</v>
      </c>
      <c r="C43385">
        <v>3584</v>
      </c>
      <c r="D43385">
        <v>2139325</v>
      </c>
    </row>
    <row r="43386" spans="1:4" x14ac:dyDescent="0.3">
      <c r="A43386">
        <v>45257648000</v>
      </c>
      <c r="B43386">
        <v>2084900</v>
      </c>
      <c r="C43386">
        <v>3584</v>
      </c>
      <c r="D43386">
        <v>2139332.2999999998</v>
      </c>
    </row>
    <row r="43387" spans="1:4" x14ac:dyDescent="0.3">
      <c r="A43387">
        <v>45258896000</v>
      </c>
      <c r="B43387">
        <v>2084900</v>
      </c>
      <c r="C43387">
        <v>3584</v>
      </c>
      <c r="D43387">
        <v>2139345.2999999998</v>
      </c>
    </row>
    <row r="43388" spans="1:4" x14ac:dyDescent="0.3">
      <c r="A43388">
        <v>45259752000</v>
      </c>
      <c r="B43388">
        <v>2084900</v>
      </c>
      <c r="C43388">
        <v>3584</v>
      </c>
      <c r="D43388">
        <v>2139351.7000000002</v>
      </c>
    </row>
    <row r="43389" spans="1:4" x14ac:dyDescent="0.3">
      <c r="A43389">
        <v>45260746000</v>
      </c>
      <c r="B43389">
        <v>2084900</v>
      </c>
      <c r="C43389">
        <v>3584</v>
      </c>
      <c r="D43389">
        <v>2139359</v>
      </c>
    </row>
    <row r="43390" spans="1:4" x14ac:dyDescent="0.3">
      <c r="A43390">
        <v>45261604000</v>
      </c>
      <c r="B43390">
        <v>2084900</v>
      </c>
      <c r="C43390">
        <v>3584</v>
      </c>
      <c r="D43390">
        <v>2139365.4</v>
      </c>
    </row>
    <row r="43391" spans="1:4" x14ac:dyDescent="0.3">
      <c r="A43391">
        <v>45262602000</v>
      </c>
      <c r="B43391">
        <v>2084900</v>
      </c>
      <c r="C43391">
        <v>3584</v>
      </c>
      <c r="D43391">
        <v>2139372.7000000002</v>
      </c>
    </row>
    <row r="43392" spans="1:4" x14ac:dyDescent="0.3">
      <c r="A43392">
        <v>45263716000</v>
      </c>
      <c r="B43392">
        <v>2084900</v>
      </c>
      <c r="C43392">
        <v>3584</v>
      </c>
      <c r="D43392">
        <v>2139380.5</v>
      </c>
    </row>
    <row r="43393" spans="1:4" x14ac:dyDescent="0.3">
      <c r="A43393">
        <v>45264709000</v>
      </c>
      <c r="B43393">
        <v>2084900</v>
      </c>
      <c r="C43393">
        <v>3584</v>
      </c>
      <c r="D43393">
        <v>2139388.2000000002</v>
      </c>
    </row>
    <row r="43394" spans="1:4" x14ac:dyDescent="0.3">
      <c r="A43394">
        <v>45265567000</v>
      </c>
      <c r="B43394">
        <v>2307000</v>
      </c>
      <c r="C43394">
        <v>3584</v>
      </c>
      <c r="D43394">
        <v>2139398.1</v>
      </c>
    </row>
    <row r="43395" spans="1:4" x14ac:dyDescent="0.3">
      <c r="A43395">
        <v>45266560000</v>
      </c>
      <c r="B43395">
        <v>2307000</v>
      </c>
      <c r="C43395">
        <v>3584</v>
      </c>
      <c r="D43395">
        <v>2139408</v>
      </c>
    </row>
    <row r="43396" spans="1:4" x14ac:dyDescent="0.3">
      <c r="A43396">
        <v>45267418000</v>
      </c>
      <c r="B43396">
        <v>2307000</v>
      </c>
      <c r="C43396">
        <v>3584</v>
      </c>
      <c r="D43396">
        <v>2139414</v>
      </c>
    </row>
    <row r="43397" spans="1:4" x14ac:dyDescent="0.3">
      <c r="A43397">
        <v>45268667000</v>
      </c>
      <c r="B43397">
        <v>2307000</v>
      </c>
      <c r="C43397">
        <v>3584</v>
      </c>
      <c r="D43397">
        <v>2139423</v>
      </c>
    </row>
    <row r="43398" spans="1:4" x14ac:dyDescent="0.3">
      <c r="A43398">
        <v>45269525000</v>
      </c>
      <c r="B43398">
        <v>2307000</v>
      </c>
      <c r="C43398">
        <v>3584</v>
      </c>
      <c r="D43398">
        <v>2139429.5</v>
      </c>
    </row>
    <row r="43399" spans="1:4" x14ac:dyDescent="0.3">
      <c r="A43399">
        <v>45270517000</v>
      </c>
      <c r="B43399">
        <v>2307000</v>
      </c>
      <c r="C43399">
        <v>3584</v>
      </c>
      <c r="D43399">
        <v>2139436.7999999998</v>
      </c>
    </row>
    <row r="43400" spans="1:4" x14ac:dyDescent="0.3">
      <c r="A43400">
        <v>45271375000</v>
      </c>
      <c r="B43400">
        <v>2307000</v>
      </c>
      <c r="C43400">
        <v>3585</v>
      </c>
      <c r="D43400">
        <v>2139442.7999999998</v>
      </c>
    </row>
    <row r="43401" spans="1:4" x14ac:dyDescent="0.3">
      <c r="A43401">
        <v>45272368000</v>
      </c>
      <c r="B43401">
        <v>2307000</v>
      </c>
      <c r="C43401">
        <v>3584</v>
      </c>
      <c r="D43401">
        <v>2139450.1</v>
      </c>
    </row>
    <row r="43402" spans="1:4" x14ac:dyDescent="0.3">
      <c r="A43402">
        <v>45273488000</v>
      </c>
      <c r="B43402">
        <v>2109200</v>
      </c>
      <c r="C43402">
        <v>3584</v>
      </c>
      <c r="D43402">
        <v>2139458.2999999998</v>
      </c>
    </row>
    <row r="43403" spans="1:4" x14ac:dyDescent="0.3">
      <c r="A43403">
        <v>45274481000</v>
      </c>
      <c r="B43403">
        <v>2109200</v>
      </c>
      <c r="C43403">
        <v>3584</v>
      </c>
      <c r="D43403">
        <v>2139466.4</v>
      </c>
    </row>
    <row r="43404" spans="1:4" x14ac:dyDescent="0.3">
      <c r="A43404">
        <v>45275339000</v>
      </c>
      <c r="B43404">
        <v>2109200</v>
      </c>
      <c r="C43404">
        <v>3584</v>
      </c>
      <c r="D43404">
        <v>2139475.9</v>
      </c>
    </row>
    <row r="43405" spans="1:4" x14ac:dyDescent="0.3">
      <c r="A43405">
        <v>45276331000</v>
      </c>
      <c r="B43405">
        <v>2109200</v>
      </c>
      <c r="C43405">
        <v>3584</v>
      </c>
      <c r="D43405">
        <v>2139484.1</v>
      </c>
    </row>
    <row r="43406" spans="1:4" x14ac:dyDescent="0.3">
      <c r="A43406">
        <v>45277188000</v>
      </c>
      <c r="B43406">
        <v>2109200</v>
      </c>
      <c r="C43406">
        <v>3584</v>
      </c>
      <c r="D43406">
        <v>2139490.1</v>
      </c>
    </row>
    <row r="43407" spans="1:4" x14ac:dyDescent="0.3">
      <c r="A43407">
        <v>45278435000</v>
      </c>
      <c r="B43407">
        <v>2109200</v>
      </c>
      <c r="C43407">
        <v>3584</v>
      </c>
      <c r="D43407">
        <v>2139499.5</v>
      </c>
    </row>
    <row r="43408" spans="1:4" x14ac:dyDescent="0.3">
      <c r="A43408">
        <v>45279294000</v>
      </c>
      <c r="B43408">
        <v>2109200</v>
      </c>
      <c r="C43408">
        <v>3583</v>
      </c>
      <c r="D43408">
        <v>2139505.5</v>
      </c>
    </row>
    <row r="43409" spans="1:4" x14ac:dyDescent="0.3">
      <c r="A43409">
        <v>45280286000</v>
      </c>
      <c r="B43409">
        <v>2109200</v>
      </c>
      <c r="C43409">
        <v>3584</v>
      </c>
      <c r="D43409">
        <v>2139512.7999999998</v>
      </c>
    </row>
    <row r="43410" spans="1:4" x14ac:dyDescent="0.3">
      <c r="A43410">
        <v>45281144000</v>
      </c>
      <c r="B43410">
        <v>2214000</v>
      </c>
      <c r="C43410">
        <v>3584</v>
      </c>
      <c r="D43410">
        <v>2139519.2999999998</v>
      </c>
    </row>
    <row r="43411" spans="1:4" x14ac:dyDescent="0.3">
      <c r="A43411">
        <v>45282136000</v>
      </c>
      <c r="B43411">
        <v>2214000</v>
      </c>
      <c r="C43411">
        <v>3584</v>
      </c>
      <c r="D43411">
        <v>2139529.6</v>
      </c>
    </row>
    <row r="43412" spans="1:4" x14ac:dyDescent="0.3">
      <c r="A43412">
        <v>45283256000</v>
      </c>
      <c r="B43412">
        <v>2214000</v>
      </c>
      <c r="C43412">
        <v>3584</v>
      </c>
      <c r="D43412">
        <v>2139540.7999999998</v>
      </c>
    </row>
    <row r="43413" spans="1:4" x14ac:dyDescent="0.3">
      <c r="A43413">
        <v>45284248000</v>
      </c>
      <c r="B43413">
        <v>2214000</v>
      </c>
      <c r="C43413">
        <v>3584</v>
      </c>
      <c r="D43413">
        <v>2139548.1</v>
      </c>
    </row>
    <row r="43414" spans="1:4" x14ac:dyDescent="0.3">
      <c r="A43414">
        <v>45285107000</v>
      </c>
      <c r="B43414">
        <v>2214000</v>
      </c>
      <c r="C43414">
        <v>3584</v>
      </c>
      <c r="D43414">
        <v>2139554.1</v>
      </c>
    </row>
    <row r="43415" spans="1:4" x14ac:dyDescent="0.3">
      <c r="A43415">
        <v>45286100000</v>
      </c>
      <c r="B43415">
        <v>2214000</v>
      </c>
      <c r="C43415">
        <v>3585</v>
      </c>
      <c r="D43415">
        <v>2139561.4</v>
      </c>
    </row>
    <row r="43416" spans="1:4" x14ac:dyDescent="0.3">
      <c r="A43416">
        <v>45286958000</v>
      </c>
      <c r="B43416">
        <v>2214000</v>
      </c>
      <c r="C43416">
        <v>3584</v>
      </c>
      <c r="D43416">
        <v>2139567.9</v>
      </c>
    </row>
    <row r="43417" spans="1:4" x14ac:dyDescent="0.3">
      <c r="A43417">
        <v>45288206000</v>
      </c>
      <c r="B43417">
        <v>2214000</v>
      </c>
      <c r="C43417">
        <v>3584</v>
      </c>
      <c r="D43417">
        <v>2139576.9</v>
      </c>
    </row>
    <row r="43418" spans="1:4" x14ac:dyDescent="0.3">
      <c r="A43418">
        <v>45289064000</v>
      </c>
      <c r="B43418">
        <v>2230700</v>
      </c>
      <c r="C43418">
        <v>3585</v>
      </c>
      <c r="D43418">
        <v>2139582.9</v>
      </c>
    </row>
    <row r="43419" spans="1:4" x14ac:dyDescent="0.3">
      <c r="A43419">
        <v>45290057000</v>
      </c>
      <c r="B43419">
        <v>2230700</v>
      </c>
      <c r="C43419">
        <v>3585</v>
      </c>
      <c r="D43419">
        <v>2139590.2000000002</v>
      </c>
    </row>
    <row r="43420" spans="1:4" x14ac:dyDescent="0.3">
      <c r="A43420">
        <v>45290914000</v>
      </c>
      <c r="B43420">
        <v>2230700</v>
      </c>
      <c r="C43420">
        <v>3585</v>
      </c>
      <c r="D43420">
        <v>2139596.6</v>
      </c>
    </row>
    <row r="43421" spans="1:4" x14ac:dyDescent="0.3">
      <c r="A43421">
        <v>45291907000</v>
      </c>
      <c r="B43421">
        <v>2230700</v>
      </c>
      <c r="C43421">
        <v>3585</v>
      </c>
      <c r="D43421">
        <v>2139607</v>
      </c>
    </row>
    <row r="43422" spans="1:4" x14ac:dyDescent="0.3">
      <c r="A43422">
        <v>45293026000</v>
      </c>
      <c r="B43422">
        <v>2230700</v>
      </c>
      <c r="C43422">
        <v>3585</v>
      </c>
      <c r="D43422">
        <v>2139616.9</v>
      </c>
    </row>
    <row r="43423" spans="1:4" x14ac:dyDescent="0.3">
      <c r="A43423">
        <v>45294019000</v>
      </c>
      <c r="B43423">
        <v>2230700</v>
      </c>
      <c r="C43423">
        <v>3585</v>
      </c>
      <c r="D43423">
        <v>2139624.2000000002</v>
      </c>
    </row>
    <row r="43424" spans="1:4" x14ac:dyDescent="0.3">
      <c r="A43424">
        <v>45294878000</v>
      </c>
      <c r="B43424">
        <v>2230700</v>
      </c>
      <c r="C43424">
        <v>3585</v>
      </c>
      <c r="D43424">
        <v>2139630.2000000002</v>
      </c>
    </row>
    <row r="43425" spans="1:4" x14ac:dyDescent="0.3">
      <c r="A43425">
        <v>45295871000</v>
      </c>
      <c r="B43425">
        <v>2230700</v>
      </c>
      <c r="C43425">
        <v>3585</v>
      </c>
      <c r="D43425">
        <v>2139637.5</v>
      </c>
    </row>
    <row r="43426" spans="1:4" x14ac:dyDescent="0.3">
      <c r="A43426">
        <v>45296728000</v>
      </c>
      <c r="B43426">
        <v>2211800</v>
      </c>
      <c r="C43426">
        <v>3586</v>
      </c>
      <c r="D43426">
        <v>2139643.9</v>
      </c>
    </row>
    <row r="43427" spans="1:4" x14ac:dyDescent="0.3">
      <c r="A43427">
        <v>45297976000</v>
      </c>
      <c r="B43427">
        <v>2211800</v>
      </c>
      <c r="C43427">
        <v>3585</v>
      </c>
      <c r="D43427">
        <v>2139652.9</v>
      </c>
    </row>
    <row r="43428" spans="1:4" x14ac:dyDescent="0.3">
      <c r="A43428">
        <v>45298835000</v>
      </c>
      <c r="B43428">
        <v>2211800</v>
      </c>
      <c r="C43428">
        <v>3585</v>
      </c>
      <c r="D43428">
        <v>2139661.5</v>
      </c>
    </row>
    <row r="43429" spans="1:4" x14ac:dyDescent="0.3">
      <c r="A43429">
        <v>45299832000</v>
      </c>
      <c r="B43429">
        <v>2211800</v>
      </c>
      <c r="C43429">
        <v>3585</v>
      </c>
      <c r="D43429">
        <v>2139672.7000000002</v>
      </c>
    </row>
    <row r="43430" spans="1:4" x14ac:dyDescent="0.3">
      <c r="A43430">
        <v>45300690000</v>
      </c>
      <c r="B43430">
        <v>2211800</v>
      </c>
      <c r="C43430">
        <v>3585</v>
      </c>
      <c r="D43430">
        <v>2139679.2000000002</v>
      </c>
    </row>
    <row r="43431" spans="1:4" x14ac:dyDescent="0.3">
      <c r="A43431">
        <v>45301683000</v>
      </c>
      <c r="B43431">
        <v>2211800</v>
      </c>
      <c r="C43431">
        <v>3585</v>
      </c>
      <c r="D43431">
        <v>2139686.5</v>
      </c>
    </row>
    <row r="43432" spans="1:4" x14ac:dyDescent="0.3">
      <c r="A43432">
        <v>45302801000</v>
      </c>
      <c r="B43432">
        <v>2211800</v>
      </c>
      <c r="C43432">
        <v>3585</v>
      </c>
      <c r="D43432">
        <v>2139694.2000000002</v>
      </c>
    </row>
    <row r="43433" spans="1:4" x14ac:dyDescent="0.3">
      <c r="A43433">
        <v>45303793000</v>
      </c>
      <c r="B43433">
        <v>2211800</v>
      </c>
      <c r="C43433">
        <v>3586</v>
      </c>
      <c r="D43433">
        <v>2139701.5</v>
      </c>
    </row>
    <row r="43434" spans="1:4" x14ac:dyDescent="0.3">
      <c r="A43434">
        <v>45304652000</v>
      </c>
      <c r="B43434">
        <v>2245200</v>
      </c>
      <c r="C43434">
        <v>3586</v>
      </c>
      <c r="D43434">
        <v>2139708</v>
      </c>
    </row>
    <row r="43435" spans="1:4" x14ac:dyDescent="0.3">
      <c r="A43435">
        <v>45305644000</v>
      </c>
      <c r="B43435">
        <v>2245200</v>
      </c>
      <c r="C43435">
        <v>3585</v>
      </c>
      <c r="D43435">
        <v>2139715.2999999998</v>
      </c>
    </row>
    <row r="43436" spans="1:4" x14ac:dyDescent="0.3">
      <c r="A43436">
        <v>45306502000</v>
      </c>
      <c r="B43436">
        <v>2245200</v>
      </c>
      <c r="C43436">
        <v>3586</v>
      </c>
      <c r="D43436">
        <v>2139721.2999999998</v>
      </c>
    </row>
    <row r="43437" spans="1:4" x14ac:dyDescent="0.3">
      <c r="A43437">
        <v>45307751000</v>
      </c>
      <c r="B43437">
        <v>2245200</v>
      </c>
      <c r="C43437">
        <v>3585</v>
      </c>
      <c r="D43437">
        <v>2139730.7000000002</v>
      </c>
    </row>
    <row r="43438" spans="1:4" x14ac:dyDescent="0.3">
      <c r="A43438">
        <v>45308609000</v>
      </c>
      <c r="B43438">
        <v>2245200</v>
      </c>
      <c r="C43438">
        <v>3586</v>
      </c>
      <c r="D43438">
        <v>2139739.2999999998</v>
      </c>
    </row>
    <row r="43439" spans="1:4" x14ac:dyDescent="0.3">
      <c r="A43439">
        <v>45309601000</v>
      </c>
      <c r="B43439">
        <v>2245200</v>
      </c>
      <c r="C43439">
        <v>3585</v>
      </c>
      <c r="D43439">
        <v>2139748.7999999998</v>
      </c>
    </row>
    <row r="43440" spans="1:4" x14ac:dyDescent="0.3">
      <c r="A43440">
        <v>45310460000</v>
      </c>
      <c r="B43440">
        <v>2245200</v>
      </c>
      <c r="C43440">
        <v>3585</v>
      </c>
      <c r="D43440">
        <v>2139755.2000000002</v>
      </c>
    </row>
    <row r="43441" spans="1:4" x14ac:dyDescent="0.3">
      <c r="A43441">
        <v>45311452000</v>
      </c>
      <c r="B43441">
        <v>2245200</v>
      </c>
      <c r="C43441">
        <v>3585</v>
      </c>
      <c r="D43441">
        <v>2139762.5</v>
      </c>
    </row>
    <row r="43442" spans="1:4" x14ac:dyDescent="0.3">
      <c r="A43442">
        <v>45312565000</v>
      </c>
      <c r="B43442">
        <v>2187100</v>
      </c>
      <c r="C43442">
        <v>3585</v>
      </c>
      <c r="D43442">
        <v>2139770.2999999998</v>
      </c>
    </row>
    <row r="43443" spans="1:4" x14ac:dyDescent="0.3">
      <c r="A43443">
        <v>45313564000</v>
      </c>
      <c r="B43443">
        <v>2187100</v>
      </c>
      <c r="C43443">
        <v>3585</v>
      </c>
      <c r="D43443">
        <v>2139777.6</v>
      </c>
    </row>
    <row r="43444" spans="1:4" x14ac:dyDescent="0.3">
      <c r="A43444">
        <v>45314422000</v>
      </c>
      <c r="B43444">
        <v>2187100</v>
      </c>
      <c r="C43444">
        <v>3585</v>
      </c>
      <c r="D43444">
        <v>2139784</v>
      </c>
    </row>
    <row r="43445" spans="1:4" x14ac:dyDescent="0.3">
      <c r="A43445">
        <v>45315414000</v>
      </c>
      <c r="B43445">
        <v>2187100</v>
      </c>
      <c r="C43445">
        <v>3585</v>
      </c>
      <c r="D43445">
        <v>2139792.6</v>
      </c>
    </row>
    <row r="43446" spans="1:4" x14ac:dyDescent="0.3">
      <c r="A43446">
        <v>45316494000</v>
      </c>
      <c r="B43446">
        <v>2187100</v>
      </c>
      <c r="C43446">
        <v>3585</v>
      </c>
      <c r="D43446">
        <v>2139805.5</v>
      </c>
    </row>
    <row r="43447" spans="1:4" x14ac:dyDescent="0.3">
      <c r="A43447">
        <v>45317829000</v>
      </c>
      <c r="B43447">
        <v>2187100</v>
      </c>
      <c r="C43447">
        <v>3586</v>
      </c>
      <c r="D43447">
        <v>2139815.7999999998</v>
      </c>
    </row>
    <row r="43448" spans="1:4" x14ac:dyDescent="0.3">
      <c r="A43448">
        <v>45318909000</v>
      </c>
      <c r="B43448">
        <v>2187100</v>
      </c>
      <c r="C43448">
        <v>3585</v>
      </c>
      <c r="D43448">
        <v>2139823.6</v>
      </c>
    </row>
    <row r="43449" spans="1:4" x14ac:dyDescent="0.3">
      <c r="A43449">
        <v>45319988000</v>
      </c>
      <c r="B43449">
        <v>2300400</v>
      </c>
      <c r="C43449">
        <v>3585</v>
      </c>
      <c r="D43449">
        <v>2139831.7000000002</v>
      </c>
    </row>
    <row r="43450" spans="1:4" x14ac:dyDescent="0.3">
      <c r="A43450">
        <v>45321067000</v>
      </c>
      <c r="B43450">
        <v>2300400</v>
      </c>
      <c r="C43450">
        <v>3585</v>
      </c>
      <c r="D43450">
        <v>2139839.5</v>
      </c>
    </row>
    <row r="43451" spans="1:4" x14ac:dyDescent="0.3">
      <c r="A43451">
        <v>45322147000</v>
      </c>
      <c r="B43451">
        <v>2300400</v>
      </c>
      <c r="C43451">
        <v>3585</v>
      </c>
      <c r="D43451">
        <v>2139847.6</v>
      </c>
    </row>
    <row r="43452" spans="1:4" x14ac:dyDescent="0.3">
      <c r="A43452">
        <v>45323487000</v>
      </c>
      <c r="B43452">
        <v>2300400</v>
      </c>
      <c r="C43452">
        <v>3585</v>
      </c>
      <c r="D43452">
        <v>2139857.5</v>
      </c>
    </row>
    <row r="43453" spans="1:4" x14ac:dyDescent="0.3">
      <c r="A43453">
        <v>45324567000</v>
      </c>
      <c r="B43453">
        <v>2300400</v>
      </c>
      <c r="C43453">
        <v>3585</v>
      </c>
      <c r="D43453">
        <v>2139865.7000000002</v>
      </c>
    </row>
    <row r="43454" spans="1:4" x14ac:dyDescent="0.3">
      <c r="A43454">
        <v>45325646000</v>
      </c>
      <c r="B43454">
        <v>2300400</v>
      </c>
      <c r="C43454">
        <v>3585</v>
      </c>
      <c r="D43454">
        <v>2139876.9</v>
      </c>
    </row>
    <row r="43455" spans="1:4" x14ac:dyDescent="0.3">
      <c r="A43455">
        <v>45326726000</v>
      </c>
      <c r="B43455">
        <v>2300400</v>
      </c>
      <c r="C43455">
        <v>3585</v>
      </c>
      <c r="D43455">
        <v>2139886.2999999998</v>
      </c>
    </row>
    <row r="43456" spans="1:4" x14ac:dyDescent="0.3">
      <c r="A43456">
        <v>45327804000</v>
      </c>
      <c r="B43456">
        <v>2214500</v>
      </c>
      <c r="C43456">
        <v>3585</v>
      </c>
      <c r="D43456">
        <v>2139894</v>
      </c>
    </row>
    <row r="43457" spans="1:4" x14ac:dyDescent="0.3">
      <c r="A43457">
        <v>45329139000</v>
      </c>
      <c r="B43457">
        <v>2214500</v>
      </c>
      <c r="C43457">
        <v>3585</v>
      </c>
      <c r="D43457">
        <v>2139903.9</v>
      </c>
    </row>
    <row r="43458" spans="1:4" x14ac:dyDescent="0.3">
      <c r="A43458">
        <v>45330219000</v>
      </c>
      <c r="B43458">
        <v>2214500</v>
      </c>
      <c r="C43458">
        <v>3585</v>
      </c>
      <c r="D43458">
        <v>2139912.1</v>
      </c>
    </row>
    <row r="43459" spans="1:4" x14ac:dyDescent="0.3">
      <c r="A43459">
        <v>45331299000</v>
      </c>
      <c r="B43459">
        <v>2214500</v>
      </c>
      <c r="C43459">
        <v>3585</v>
      </c>
      <c r="D43459">
        <v>2139919.7999999998</v>
      </c>
    </row>
    <row r="43460" spans="1:4" x14ac:dyDescent="0.3">
      <c r="A43460">
        <v>45332377000</v>
      </c>
      <c r="B43460">
        <v>2214500</v>
      </c>
      <c r="C43460">
        <v>3584</v>
      </c>
      <c r="D43460">
        <v>2139929.7000000002</v>
      </c>
    </row>
    <row r="43461" spans="1:4" x14ac:dyDescent="0.3">
      <c r="A43461">
        <v>45333461000</v>
      </c>
      <c r="B43461">
        <v>2214500</v>
      </c>
      <c r="C43461">
        <v>3585</v>
      </c>
      <c r="D43461">
        <v>2139942.2000000002</v>
      </c>
    </row>
    <row r="43462" spans="1:4" x14ac:dyDescent="0.3">
      <c r="A43462">
        <v>45334797000</v>
      </c>
      <c r="B43462">
        <v>2214500</v>
      </c>
      <c r="C43462">
        <v>3585</v>
      </c>
      <c r="D43462">
        <v>2139952.1</v>
      </c>
    </row>
    <row r="43463" spans="1:4" x14ac:dyDescent="0.3">
      <c r="A43463">
        <v>45335875000</v>
      </c>
      <c r="B43463">
        <v>2278200</v>
      </c>
      <c r="C43463">
        <v>3584</v>
      </c>
      <c r="D43463">
        <v>2139960.2000000002</v>
      </c>
    </row>
    <row r="43464" spans="1:4" x14ac:dyDescent="0.3">
      <c r="A43464">
        <v>45336955000</v>
      </c>
      <c r="B43464">
        <v>2278200</v>
      </c>
      <c r="C43464">
        <v>3584</v>
      </c>
      <c r="D43464">
        <v>2139968</v>
      </c>
    </row>
    <row r="43465" spans="1:4" x14ac:dyDescent="0.3">
      <c r="A43465">
        <v>45338035000</v>
      </c>
      <c r="B43465">
        <v>2278200</v>
      </c>
      <c r="C43465">
        <v>3584</v>
      </c>
      <c r="D43465">
        <v>2139976.1</v>
      </c>
    </row>
    <row r="43466" spans="1:4" x14ac:dyDescent="0.3">
      <c r="A43466">
        <v>45339114000</v>
      </c>
      <c r="B43466">
        <v>2278200</v>
      </c>
      <c r="C43466">
        <v>3585</v>
      </c>
      <c r="D43466">
        <v>2139983.9</v>
      </c>
    </row>
    <row r="43467" spans="1:4" x14ac:dyDescent="0.3">
      <c r="A43467">
        <v>45340449000</v>
      </c>
      <c r="B43467">
        <v>2278200</v>
      </c>
      <c r="C43467">
        <v>3585</v>
      </c>
      <c r="D43467">
        <v>2139993.7000000002</v>
      </c>
    </row>
    <row r="43468" spans="1:4" x14ac:dyDescent="0.3">
      <c r="A43468">
        <v>45341534000</v>
      </c>
      <c r="B43468">
        <v>2278200</v>
      </c>
      <c r="C43468">
        <v>3584</v>
      </c>
      <c r="D43468">
        <v>2140002.2999999998</v>
      </c>
    </row>
    <row r="43469" spans="1:4" x14ac:dyDescent="0.3">
      <c r="A43469">
        <v>45342618000</v>
      </c>
      <c r="B43469">
        <v>2278200</v>
      </c>
      <c r="C43469">
        <v>3584</v>
      </c>
      <c r="D43469">
        <v>2140014</v>
      </c>
    </row>
    <row r="43470" spans="1:4" x14ac:dyDescent="0.3">
      <c r="A43470">
        <v>45343697000</v>
      </c>
      <c r="B43470">
        <v>2228500</v>
      </c>
      <c r="C43470">
        <v>3584</v>
      </c>
      <c r="D43470">
        <v>2140023</v>
      </c>
    </row>
    <row r="43471" spans="1:4" x14ac:dyDescent="0.3">
      <c r="A43471">
        <v>45344776000</v>
      </c>
      <c r="B43471">
        <v>2228500</v>
      </c>
      <c r="C43471">
        <v>3584</v>
      </c>
      <c r="D43471">
        <v>2140030.7000000002</v>
      </c>
    </row>
    <row r="43472" spans="1:4" x14ac:dyDescent="0.3">
      <c r="A43472">
        <v>45346111000</v>
      </c>
      <c r="B43472">
        <v>2228500</v>
      </c>
      <c r="C43472">
        <v>3584</v>
      </c>
      <c r="D43472">
        <v>2140040.6</v>
      </c>
    </row>
    <row r="43473" spans="1:4" x14ac:dyDescent="0.3">
      <c r="A43473">
        <v>45347191000</v>
      </c>
      <c r="B43473">
        <v>2228500</v>
      </c>
      <c r="C43473">
        <v>3584</v>
      </c>
      <c r="D43473">
        <v>2140048.2999999998</v>
      </c>
    </row>
    <row r="43474" spans="1:4" x14ac:dyDescent="0.3">
      <c r="A43474">
        <v>45348271000</v>
      </c>
      <c r="B43474">
        <v>2228500</v>
      </c>
      <c r="C43474">
        <v>3584</v>
      </c>
      <c r="D43474">
        <v>2140056.5</v>
      </c>
    </row>
    <row r="43475" spans="1:4" x14ac:dyDescent="0.3">
      <c r="A43475">
        <v>45349350000</v>
      </c>
      <c r="B43475">
        <v>2228500</v>
      </c>
      <c r="C43475">
        <v>3584</v>
      </c>
      <c r="D43475">
        <v>2140066.7999999998</v>
      </c>
    </row>
    <row r="43476" spans="1:4" x14ac:dyDescent="0.3">
      <c r="A43476">
        <v>45350430000</v>
      </c>
      <c r="B43476">
        <v>2228500</v>
      </c>
      <c r="C43476">
        <v>3584</v>
      </c>
      <c r="D43476">
        <v>2140078.9</v>
      </c>
    </row>
    <row r="43477" spans="1:4" x14ac:dyDescent="0.3">
      <c r="A43477">
        <v>45351765000</v>
      </c>
      <c r="B43477">
        <v>2264200</v>
      </c>
      <c r="C43477">
        <v>3584</v>
      </c>
      <c r="D43477">
        <v>2140088.7999999998</v>
      </c>
    </row>
    <row r="43478" spans="1:4" x14ac:dyDescent="0.3">
      <c r="A43478">
        <v>45352850000</v>
      </c>
      <c r="B43478">
        <v>2264200</v>
      </c>
      <c r="C43478">
        <v>3583</v>
      </c>
      <c r="D43478">
        <v>2140096.5</v>
      </c>
    </row>
    <row r="43479" spans="1:4" x14ac:dyDescent="0.3">
      <c r="A43479">
        <v>45353930000</v>
      </c>
      <c r="B43479">
        <v>2264200</v>
      </c>
      <c r="C43479">
        <v>3584</v>
      </c>
      <c r="D43479">
        <v>2140104.6</v>
      </c>
    </row>
    <row r="43480" spans="1:4" x14ac:dyDescent="0.3">
      <c r="A43480">
        <v>45355009000</v>
      </c>
      <c r="B43480">
        <v>2264200</v>
      </c>
      <c r="C43480">
        <v>3583</v>
      </c>
      <c r="D43480">
        <v>2140112.4</v>
      </c>
    </row>
    <row r="43481" spans="1:4" x14ac:dyDescent="0.3">
      <c r="A43481">
        <v>45356089000</v>
      </c>
      <c r="B43481">
        <v>2264200</v>
      </c>
      <c r="C43481">
        <v>3584</v>
      </c>
      <c r="D43481">
        <v>2140120.5</v>
      </c>
    </row>
    <row r="43482" spans="1:4" x14ac:dyDescent="0.3">
      <c r="A43482">
        <v>45357424000</v>
      </c>
      <c r="B43482">
        <v>2264200</v>
      </c>
      <c r="C43482">
        <v>3583</v>
      </c>
      <c r="D43482">
        <v>2140130.4</v>
      </c>
    </row>
    <row r="43483" spans="1:4" x14ac:dyDescent="0.3">
      <c r="A43483">
        <v>45358503000</v>
      </c>
      <c r="B43483">
        <v>2264200</v>
      </c>
      <c r="C43483">
        <v>3584</v>
      </c>
      <c r="D43483">
        <v>2140139</v>
      </c>
    </row>
    <row r="43484" spans="1:4" x14ac:dyDescent="0.3">
      <c r="A43484">
        <v>45359583000</v>
      </c>
      <c r="B43484">
        <v>2183200</v>
      </c>
      <c r="C43484">
        <v>3583</v>
      </c>
      <c r="D43484">
        <v>2140150.2000000002</v>
      </c>
    </row>
    <row r="43485" spans="1:4" x14ac:dyDescent="0.3">
      <c r="A43485">
        <v>45360663000</v>
      </c>
      <c r="B43485">
        <v>2183200</v>
      </c>
      <c r="C43485">
        <v>3584</v>
      </c>
      <c r="D43485">
        <v>2140159.2000000002</v>
      </c>
    </row>
    <row r="43486" spans="1:4" x14ac:dyDescent="0.3">
      <c r="A43486">
        <v>45361742000</v>
      </c>
      <c r="B43486">
        <v>2183200</v>
      </c>
      <c r="C43486">
        <v>3583</v>
      </c>
      <c r="D43486">
        <v>2140167</v>
      </c>
    </row>
    <row r="43487" spans="1:4" x14ac:dyDescent="0.3">
      <c r="A43487">
        <v>45363082000</v>
      </c>
      <c r="B43487">
        <v>2183200</v>
      </c>
      <c r="C43487">
        <v>3584</v>
      </c>
      <c r="D43487">
        <v>2140176.7999999998</v>
      </c>
    </row>
    <row r="43488" spans="1:4" x14ac:dyDescent="0.3">
      <c r="A43488">
        <v>45364162000</v>
      </c>
      <c r="B43488">
        <v>2183200</v>
      </c>
      <c r="C43488">
        <v>3583</v>
      </c>
      <c r="D43488">
        <v>2140185</v>
      </c>
    </row>
    <row r="43489" spans="1:4" x14ac:dyDescent="0.3">
      <c r="A43489">
        <v>45365241000</v>
      </c>
      <c r="B43489">
        <v>2183200</v>
      </c>
      <c r="C43489">
        <v>3584</v>
      </c>
      <c r="D43489">
        <v>2140193.2000000002</v>
      </c>
    </row>
    <row r="43490" spans="1:4" x14ac:dyDescent="0.3">
      <c r="A43490">
        <v>45366321000</v>
      </c>
      <c r="B43490">
        <v>2183200</v>
      </c>
      <c r="C43490">
        <v>3584</v>
      </c>
      <c r="D43490">
        <v>2140204.4</v>
      </c>
    </row>
    <row r="43491" spans="1:4" x14ac:dyDescent="0.3">
      <c r="A43491">
        <v>45367400000</v>
      </c>
      <c r="B43491">
        <v>2306500</v>
      </c>
      <c r="C43491">
        <v>3584</v>
      </c>
      <c r="D43491">
        <v>2140215.1</v>
      </c>
    </row>
    <row r="43492" spans="1:4" x14ac:dyDescent="0.3">
      <c r="A43492">
        <v>45368735000</v>
      </c>
      <c r="B43492">
        <v>2306500</v>
      </c>
      <c r="C43492">
        <v>3584</v>
      </c>
      <c r="D43492">
        <v>2140225</v>
      </c>
    </row>
    <row r="43493" spans="1:4" x14ac:dyDescent="0.3">
      <c r="A43493">
        <v>45369815000</v>
      </c>
      <c r="B43493">
        <v>2306500</v>
      </c>
      <c r="C43493">
        <v>3584</v>
      </c>
      <c r="D43493">
        <v>2140232.7000000002</v>
      </c>
    </row>
    <row r="43494" spans="1:4" x14ac:dyDescent="0.3">
      <c r="A43494">
        <v>45370894000</v>
      </c>
      <c r="B43494">
        <v>2306500</v>
      </c>
      <c r="C43494">
        <v>3584</v>
      </c>
      <c r="D43494">
        <v>2140240.9</v>
      </c>
    </row>
    <row r="43495" spans="1:4" x14ac:dyDescent="0.3">
      <c r="A43495">
        <v>45371974000</v>
      </c>
      <c r="B43495">
        <v>2306500</v>
      </c>
      <c r="C43495">
        <v>3585</v>
      </c>
      <c r="D43495">
        <v>2140249</v>
      </c>
    </row>
    <row r="43496" spans="1:4" x14ac:dyDescent="0.3">
      <c r="A43496">
        <v>45373060000</v>
      </c>
      <c r="B43496">
        <v>2306500</v>
      </c>
      <c r="C43496">
        <v>3584</v>
      </c>
      <c r="D43496">
        <v>2140256.7999999998</v>
      </c>
    </row>
    <row r="43497" spans="1:4" x14ac:dyDescent="0.3">
      <c r="A43497">
        <v>45374396000</v>
      </c>
      <c r="B43497">
        <v>2306500</v>
      </c>
      <c r="C43497">
        <v>3584</v>
      </c>
      <c r="D43497">
        <v>2140266.7000000002</v>
      </c>
    </row>
    <row r="43498" spans="1:4" x14ac:dyDescent="0.3">
      <c r="A43498">
        <v>45375474000</v>
      </c>
      <c r="B43498">
        <v>2083900</v>
      </c>
      <c r="C43498">
        <v>3584</v>
      </c>
      <c r="D43498">
        <v>2140275.7000000002</v>
      </c>
    </row>
    <row r="43499" spans="1:4" x14ac:dyDescent="0.3">
      <c r="A43499">
        <v>45376554000</v>
      </c>
      <c r="B43499">
        <v>2083900</v>
      </c>
      <c r="C43499">
        <v>3584</v>
      </c>
      <c r="D43499">
        <v>2140286.9</v>
      </c>
    </row>
    <row r="43500" spans="1:4" x14ac:dyDescent="0.3">
      <c r="A43500">
        <v>45377633000</v>
      </c>
      <c r="B43500">
        <v>2083900</v>
      </c>
      <c r="C43500">
        <v>3584</v>
      </c>
      <c r="D43500">
        <v>2140295.5</v>
      </c>
    </row>
    <row r="43501" spans="1:4" x14ac:dyDescent="0.3">
      <c r="A43501">
        <v>45378712000</v>
      </c>
      <c r="B43501">
        <v>2083900</v>
      </c>
      <c r="C43501">
        <v>3584</v>
      </c>
      <c r="D43501">
        <v>2140303.6</v>
      </c>
    </row>
    <row r="43502" spans="1:4" x14ac:dyDescent="0.3">
      <c r="A43502">
        <v>45380048000</v>
      </c>
      <c r="B43502">
        <v>2083900</v>
      </c>
      <c r="C43502">
        <v>3584</v>
      </c>
      <c r="D43502">
        <v>2140313.5</v>
      </c>
    </row>
    <row r="43503" spans="1:4" x14ac:dyDescent="0.3">
      <c r="A43503">
        <v>45381127000</v>
      </c>
      <c r="B43503">
        <v>2083900</v>
      </c>
      <c r="C43503">
        <v>3584</v>
      </c>
      <c r="D43503">
        <v>2140321.2000000002</v>
      </c>
    </row>
    <row r="43504" spans="1:4" x14ac:dyDescent="0.3">
      <c r="A43504">
        <v>45382206000</v>
      </c>
      <c r="B43504">
        <v>2083900</v>
      </c>
      <c r="C43504">
        <v>3584</v>
      </c>
      <c r="D43504">
        <v>2140329.4</v>
      </c>
    </row>
    <row r="43505" spans="1:4" x14ac:dyDescent="0.3">
      <c r="A43505">
        <v>45383296000</v>
      </c>
      <c r="B43505">
        <v>2336100</v>
      </c>
      <c r="C43505">
        <v>3584</v>
      </c>
      <c r="D43505">
        <v>2140341.5</v>
      </c>
    </row>
    <row r="43506" spans="1:4" x14ac:dyDescent="0.3">
      <c r="A43506">
        <v>45384375000</v>
      </c>
      <c r="B43506">
        <v>2336100</v>
      </c>
      <c r="C43506">
        <v>3584</v>
      </c>
      <c r="D43506">
        <v>2140351.7999999998</v>
      </c>
    </row>
    <row r="43507" spans="1:4" x14ac:dyDescent="0.3">
      <c r="A43507">
        <v>45385711000</v>
      </c>
      <c r="B43507">
        <v>2336100</v>
      </c>
      <c r="C43507">
        <v>3584</v>
      </c>
      <c r="D43507">
        <v>2140361.2000000002</v>
      </c>
    </row>
    <row r="43508" spans="1:4" x14ac:dyDescent="0.3">
      <c r="A43508">
        <v>45386790000</v>
      </c>
      <c r="B43508">
        <v>2336100</v>
      </c>
      <c r="C43508">
        <v>3584</v>
      </c>
      <c r="D43508">
        <v>2140369.4</v>
      </c>
    </row>
    <row r="43509" spans="1:4" x14ac:dyDescent="0.3">
      <c r="A43509">
        <v>45387869000</v>
      </c>
      <c r="B43509">
        <v>2336100</v>
      </c>
      <c r="C43509">
        <v>3584</v>
      </c>
      <c r="D43509">
        <v>2140377.6</v>
      </c>
    </row>
    <row r="43510" spans="1:4" x14ac:dyDescent="0.3">
      <c r="A43510">
        <v>45388949000</v>
      </c>
      <c r="B43510">
        <v>2336100</v>
      </c>
      <c r="C43510">
        <v>3585</v>
      </c>
      <c r="D43510">
        <v>2140385.2999999998</v>
      </c>
    </row>
    <row r="43511" spans="1:4" x14ac:dyDescent="0.3">
      <c r="A43511">
        <v>45390029000</v>
      </c>
      <c r="B43511">
        <v>2336100</v>
      </c>
      <c r="C43511">
        <v>3585</v>
      </c>
      <c r="D43511">
        <v>2140393.4</v>
      </c>
    </row>
    <row r="43512" spans="1:4" x14ac:dyDescent="0.3">
      <c r="A43512">
        <v>45391364000</v>
      </c>
      <c r="B43512">
        <v>2115000</v>
      </c>
      <c r="C43512">
        <v>3584</v>
      </c>
      <c r="D43512">
        <v>2140402.9</v>
      </c>
    </row>
    <row r="43513" spans="1:4" x14ac:dyDescent="0.3">
      <c r="A43513">
        <v>45392444000</v>
      </c>
      <c r="B43513">
        <v>2115000</v>
      </c>
      <c r="C43513">
        <v>3585</v>
      </c>
      <c r="D43513">
        <v>2140412.7999999998</v>
      </c>
    </row>
    <row r="43514" spans="1:4" x14ac:dyDescent="0.3">
      <c r="A43514">
        <v>45393529000</v>
      </c>
      <c r="B43514">
        <v>2115000</v>
      </c>
      <c r="C43514">
        <v>3585</v>
      </c>
      <c r="D43514">
        <v>2140423.5</v>
      </c>
    </row>
    <row r="43515" spans="1:4" x14ac:dyDescent="0.3">
      <c r="A43515">
        <v>45394609000</v>
      </c>
      <c r="B43515">
        <v>2115000</v>
      </c>
      <c r="C43515">
        <v>3585</v>
      </c>
      <c r="D43515">
        <v>2140432.1</v>
      </c>
    </row>
    <row r="43516" spans="1:4" x14ac:dyDescent="0.3">
      <c r="A43516">
        <v>45395688000</v>
      </c>
      <c r="B43516">
        <v>2115000</v>
      </c>
      <c r="C43516">
        <v>3585</v>
      </c>
      <c r="D43516">
        <v>2140439.9</v>
      </c>
    </row>
    <row r="43517" spans="1:4" x14ac:dyDescent="0.3">
      <c r="A43517">
        <v>45397025000</v>
      </c>
      <c r="B43517">
        <v>2115000</v>
      </c>
      <c r="C43517">
        <v>3585</v>
      </c>
      <c r="D43517">
        <v>2140449.7000000002</v>
      </c>
    </row>
    <row r="43518" spans="1:4" x14ac:dyDescent="0.3">
      <c r="A43518">
        <v>45398104000</v>
      </c>
      <c r="B43518">
        <v>2115000</v>
      </c>
      <c r="C43518">
        <v>3585</v>
      </c>
      <c r="D43518">
        <v>2140457.9</v>
      </c>
    </row>
    <row r="43519" spans="1:4" x14ac:dyDescent="0.3">
      <c r="A43519">
        <v>45399185000</v>
      </c>
      <c r="B43519">
        <v>2244000</v>
      </c>
      <c r="C43519">
        <v>3585</v>
      </c>
      <c r="D43519">
        <v>2140466.1</v>
      </c>
    </row>
    <row r="43520" spans="1:4" x14ac:dyDescent="0.3">
      <c r="A43520">
        <v>45400264000</v>
      </c>
      <c r="B43520">
        <v>2244000</v>
      </c>
      <c r="C43520">
        <v>3585</v>
      </c>
      <c r="D43520">
        <v>2140478.1</v>
      </c>
    </row>
    <row r="43521" spans="1:4" x14ac:dyDescent="0.3">
      <c r="A43521">
        <v>45401343000</v>
      </c>
      <c r="B43521">
        <v>2244000</v>
      </c>
      <c r="C43521">
        <v>3585</v>
      </c>
      <c r="D43521">
        <v>2140488</v>
      </c>
    </row>
    <row r="43522" spans="1:4" x14ac:dyDescent="0.3">
      <c r="A43522">
        <v>45402682000</v>
      </c>
      <c r="B43522">
        <v>2244000</v>
      </c>
      <c r="C43522">
        <v>3584</v>
      </c>
      <c r="D43522">
        <v>2140497.9</v>
      </c>
    </row>
    <row r="43523" spans="1:4" x14ac:dyDescent="0.3">
      <c r="A43523">
        <v>45403762000</v>
      </c>
      <c r="B43523">
        <v>2244000</v>
      </c>
      <c r="C43523">
        <v>3584</v>
      </c>
      <c r="D43523">
        <v>2140506.1</v>
      </c>
    </row>
    <row r="43524" spans="1:4" x14ac:dyDescent="0.3">
      <c r="A43524">
        <v>45404842000</v>
      </c>
      <c r="B43524">
        <v>2244000</v>
      </c>
      <c r="C43524">
        <v>3585</v>
      </c>
      <c r="D43524">
        <v>2140513.7999999998</v>
      </c>
    </row>
    <row r="43525" spans="1:4" x14ac:dyDescent="0.3">
      <c r="A43525">
        <v>45405922000</v>
      </c>
      <c r="B43525">
        <v>2244000</v>
      </c>
      <c r="C43525">
        <v>3584</v>
      </c>
      <c r="D43525">
        <v>2140522</v>
      </c>
    </row>
    <row r="43526" spans="1:4" x14ac:dyDescent="0.3">
      <c r="A43526">
        <v>45407002000</v>
      </c>
      <c r="B43526">
        <v>2260300</v>
      </c>
      <c r="C43526">
        <v>3585</v>
      </c>
      <c r="D43526">
        <v>2140529.7000000002</v>
      </c>
    </row>
    <row r="43527" spans="1:4" x14ac:dyDescent="0.3">
      <c r="A43527">
        <v>45408339000</v>
      </c>
      <c r="B43527">
        <v>2260300</v>
      </c>
      <c r="C43527">
        <v>3585</v>
      </c>
      <c r="D43527">
        <v>2140539.6</v>
      </c>
    </row>
    <row r="43528" spans="1:4" x14ac:dyDescent="0.3">
      <c r="A43528">
        <v>45409418000</v>
      </c>
      <c r="B43528">
        <v>2260300</v>
      </c>
      <c r="C43528">
        <v>3585</v>
      </c>
      <c r="D43528">
        <v>2140550.2999999998</v>
      </c>
    </row>
    <row r="43529" spans="1:4" x14ac:dyDescent="0.3">
      <c r="A43529">
        <v>45410497000</v>
      </c>
      <c r="B43529">
        <v>2260300</v>
      </c>
      <c r="C43529">
        <v>3584</v>
      </c>
      <c r="D43529">
        <v>2140560.7000000002</v>
      </c>
    </row>
    <row r="43530" spans="1:4" x14ac:dyDescent="0.3">
      <c r="A43530">
        <v>45411578000</v>
      </c>
      <c r="B43530">
        <v>2260300</v>
      </c>
      <c r="C43530">
        <v>3585</v>
      </c>
      <c r="D43530">
        <v>2140568.7999999998</v>
      </c>
    </row>
    <row r="43531" spans="1:4" x14ac:dyDescent="0.3">
      <c r="A43531">
        <v>45412663000</v>
      </c>
      <c r="B43531">
        <v>2260300</v>
      </c>
      <c r="C43531">
        <v>3585</v>
      </c>
      <c r="D43531">
        <v>2140576.5</v>
      </c>
    </row>
    <row r="43532" spans="1:4" x14ac:dyDescent="0.3">
      <c r="A43532">
        <v>45413998000</v>
      </c>
      <c r="B43532">
        <v>2260300</v>
      </c>
      <c r="C43532">
        <v>3585</v>
      </c>
      <c r="D43532">
        <v>2140586.4</v>
      </c>
    </row>
    <row r="43533" spans="1:4" x14ac:dyDescent="0.3">
      <c r="A43533">
        <v>45415077000</v>
      </c>
      <c r="B43533">
        <v>2232500</v>
      </c>
      <c r="C43533">
        <v>3585</v>
      </c>
      <c r="D43533">
        <v>2140594.6</v>
      </c>
    </row>
    <row r="43534" spans="1:4" x14ac:dyDescent="0.3">
      <c r="A43534">
        <v>45416157000</v>
      </c>
      <c r="B43534">
        <v>2232500</v>
      </c>
      <c r="C43534">
        <v>3585</v>
      </c>
      <c r="D43534">
        <v>2140602.7000000002</v>
      </c>
    </row>
    <row r="43535" spans="1:4" x14ac:dyDescent="0.3">
      <c r="A43535">
        <v>45417237000</v>
      </c>
      <c r="B43535">
        <v>2232500</v>
      </c>
      <c r="C43535">
        <v>3585</v>
      </c>
      <c r="D43535">
        <v>2140615.2000000002</v>
      </c>
    </row>
    <row r="43536" spans="1:4" x14ac:dyDescent="0.3">
      <c r="A43536">
        <v>45418318000</v>
      </c>
      <c r="B43536">
        <v>2232500</v>
      </c>
      <c r="C43536">
        <v>3585</v>
      </c>
      <c r="D43536">
        <v>2140625.1</v>
      </c>
    </row>
    <row r="43537" spans="1:4" x14ac:dyDescent="0.3">
      <c r="A43537">
        <v>45419652000</v>
      </c>
      <c r="B43537">
        <v>2232500</v>
      </c>
      <c r="C43537">
        <v>3585</v>
      </c>
      <c r="D43537">
        <v>2140634.6</v>
      </c>
    </row>
    <row r="43538" spans="1:4" x14ac:dyDescent="0.3">
      <c r="A43538">
        <v>45420732000</v>
      </c>
      <c r="B43538">
        <v>2232500</v>
      </c>
      <c r="C43538">
        <v>3585</v>
      </c>
      <c r="D43538">
        <v>2140642.7000000002</v>
      </c>
    </row>
    <row r="43539" spans="1:4" x14ac:dyDescent="0.3">
      <c r="A43539">
        <v>45421811000</v>
      </c>
      <c r="B43539">
        <v>2232500</v>
      </c>
      <c r="C43539">
        <v>3585</v>
      </c>
      <c r="D43539">
        <v>2140650.9</v>
      </c>
    </row>
    <row r="43540" spans="1:4" x14ac:dyDescent="0.3">
      <c r="A43540">
        <v>45422896000</v>
      </c>
      <c r="B43540">
        <v>2275300</v>
      </c>
      <c r="C43540">
        <v>3585</v>
      </c>
      <c r="D43540">
        <v>2140658.6</v>
      </c>
    </row>
    <row r="43541" spans="1:4" x14ac:dyDescent="0.3">
      <c r="A43541">
        <v>45423976000</v>
      </c>
      <c r="B43541">
        <v>2275300</v>
      </c>
      <c r="C43541">
        <v>3585</v>
      </c>
      <c r="D43541">
        <v>2140666.7999999998</v>
      </c>
    </row>
    <row r="43542" spans="1:4" x14ac:dyDescent="0.3">
      <c r="A43542">
        <v>45425315000</v>
      </c>
      <c r="B43542">
        <v>2275300</v>
      </c>
      <c r="C43542">
        <v>3584</v>
      </c>
      <c r="D43542">
        <v>2140676.7000000002</v>
      </c>
    </row>
    <row r="43543" spans="1:4" x14ac:dyDescent="0.3">
      <c r="A43543">
        <v>45426395000</v>
      </c>
      <c r="B43543">
        <v>2275300</v>
      </c>
      <c r="C43543">
        <v>3585</v>
      </c>
      <c r="D43543">
        <v>2140688.2999999998</v>
      </c>
    </row>
    <row r="43544" spans="1:4" x14ac:dyDescent="0.3">
      <c r="A43544">
        <v>45427475000</v>
      </c>
      <c r="B43544">
        <v>2275300</v>
      </c>
      <c r="C43544">
        <v>3584</v>
      </c>
      <c r="D43544">
        <v>2140698.2000000002</v>
      </c>
    </row>
    <row r="43545" spans="1:4" x14ac:dyDescent="0.3">
      <c r="A43545">
        <v>45428554000</v>
      </c>
      <c r="B43545">
        <v>2275300</v>
      </c>
      <c r="C43545">
        <v>3584</v>
      </c>
      <c r="D43545">
        <v>2140705.9</v>
      </c>
    </row>
    <row r="43546" spans="1:4" x14ac:dyDescent="0.3">
      <c r="A43546">
        <v>45429634000</v>
      </c>
      <c r="B43546">
        <v>2275300</v>
      </c>
      <c r="C43546">
        <v>3584</v>
      </c>
      <c r="D43546">
        <v>2140714.1</v>
      </c>
    </row>
    <row r="43547" spans="1:4" x14ac:dyDescent="0.3">
      <c r="A43547">
        <v>45430969000</v>
      </c>
      <c r="B43547">
        <v>2247900</v>
      </c>
      <c r="C43547">
        <v>3584</v>
      </c>
      <c r="D43547">
        <v>2140724</v>
      </c>
    </row>
    <row r="43548" spans="1:4" x14ac:dyDescent="0.3">
      <c r="A43548">
        <v>45432048000</v>
      </c>
      <c r="B43548">
        <v>2247900</v>
      </c>
      <c r="C43548">
        <v>3584</v>
      </c>
      <c r="D43548">
        <v>2140731.7000000002</v>
      </c>
    </row>
    <row r="43549" spans="1:4" x14ac:dyDescent="0.3">
      <c r="A43549">
        <v>45433133000</v>
      </c>
      <c r="B43549">
        <v>2247900</v>
      </c>
      <c r="C43549">
        <v>3584</v>
      </c>
      <c r="D43549">
        <v>2140740.2999999998</v>
      </c>
    </row>
    <row r="43550" spans="1:4" x14ac:dyDescent="0.3">
      <c r="A43550">
        <v>45434213000</v>
      </c>
      <c r="B43550">
        <v>2247900</v>
      </c>
      <c r="C43550">
        <v>3584</v>
      </c>
      <c r="D43550">
        <v>2140753.2000000002</v>
      </c>
    </row>
    <row r="43551" spans="1:4" x14ac:dyDescent="0.3">
      <c r="A43551">
        <v>45435293000</v>
      </c>
      <c r="B43551">
        <v>2247900</v>
      </c>
      <c r="C43551">
        <v>3584</v>
      </c>
      <c r="D43551">
        <v>2140762.2000000002</v>
      </c>
    </row>
    <row r="43552" spans="1:4" x14ac:dyDescent="0.3">
      <c r="A43552">
        <v>45436627000</v>
      </c>
      <c r="B43552">
        <v>2247900</v>
      </c>
      <c r="C43552">
        <v>3584</v>
      </c>
      <c r="D43552">
        <v>2140772.1</v>
      </c>
    </row>
    <row r="43553" spans="1:4" x14ac:dyDescent="0.3">
      <c r="A43553">
        <v>45437708000</v>
      </c>
      <c r="B43553">
        <v>2247900</v>
      </c>
      <c r="C43553">
        <v>3584</v>
      </c>
      <c r="D43553">
        <v>2140779.7999999998</v>
      </c>
    </row>
    <row r="43554" spans="1:4" x14ac:dyDescent="0.3">
      <c r="A43554">
        <v>45438787000</v>
      </c>
      <c r="B43554">
        <v>2275500</v>
      </c>
      <c r="C43554">
        <v>3584</v>
      </c>
      <c r="D43554">
        <v>2140788</v>
      </c>
    </row>
    <row r="43555" spans="1:4" x14ac:dyDescent="0.3">
      <c r="A43555">
        <v>45439867000</v>
      </c>
      <c r="B43555">
        <v>2275500</v>
      </c>
      <c r="C43555">
        <v>3585</v>
      </c>
      <c r="D43555">
        <v>2140795.7000000002</v>
      </c>
    </row>
    <row r="43556" spans="1:4" x14ac:dyDescent="0.3">
      <c r="A43556">
        <v>45440947000</v>
      </c>
      <c r="B43556">
        <v>2275500</v>
      </c>
      <c r="C43556">
        <v>3585</v>
      </c>
      <c r="D43556">
        <v>2140803.9</v>
      </c>
    </row>
    <row r="43557" spans="1:4" x14ac:dyDescent="0.3">
      <c r="A43557">
        <v>45442282000</v>
      </c>
      <c r="B43557">
        <v>2275500</v>
      </c>
      <c r="C43557">
        <v>3584</v>
      </c>
      <c r="D43557">
        <v>2140814.2000000002</v>
      </c>
    </row>
    <row r="43558" spans="1:4" x14ac:dyDescent="0.3">
      <c r="A43558">
        <v>45443368000</v>
      </c>
      <c r="B43558">
        <v>2275500</v>
      </c>
      <c r="C43558">
        <v>3585</v>
      </c>
      <c r="D43558">
        <v>2140826.2999999998</v>
      </c>
    </row>
    <row r="43559" spans="1:4" x14ac:dyDescent="0.3">
      <c r="A43559">
        <v>45444447000</v>
      </c>
      <c r="B43559">
        <v>2275500</v>
      </c>
      <c r="C43559">
        <v>3585</v>
      </c>
      <c r="D43559">
        <v>2140835.2999999998</v>
      </c>
    </row>
    <row r="43560" spans="1:4" x14ac:dyDescent="0.3">
      <c r="A43560">
        <v>45445527000</v>
      </c>
      <c r="B43560">
        <v>2275500</v>
      </c>
      <c r="C43560">
        <v>3585</v>
      </c>
      <c r="D43560">
        <v>2140843.5</v>
      </c>
    </row>
    <row r="43561" spans="1:4" x14ac:dyDescent="0.3">
      <c r="A43561">
        <v>45446607000</v>
      </c>
      <c r="B43561">
        <v>2244400</v>
      </c>
      <c r="C43561">
        <v>3585</v>
      </c>
      <c r="D43561">
        <v>2140851.2000000002</v>
      </c>
    </row>
    <row r="43562" spans="1:4" x14ac:dyDescent="0.3">
      <c r="A43562">
        <v>45447942000</v>
      </c>
      <c r="B43562">
        <v>2244400</v>
      </c>
      <c r="C43562">
        <v>3585</v>
      </c>
      <c r="D43562">
        <v>2140861.1</v>
      </c>
    </row>
    <row r="43563" spans="1:4" x14ac:dyDescent="0.3">
      <c r="A43563">
        <v>45449021000</v>
      </c>
      <c r="B43563">
        <v>2244400</v>
      </c>
      <c r="C43563">
        <v>3585</v>
      </c>
      <c r="D43563">
        <v>2140869.2000000002</v>
      </c>
    </row>
    <row r="43564" spans="1:4" x14ac:dyDescent="0.3">
      <c r="A43564">
        <v>45450100000</v>
      </c>
      <c r="B43564">
        <v>2244400</v>
      </c>
      <c r="C43564">
        <v>3584</v>
      </c>
      <c r="D43564">
        <v>2140878.2999999998</v>
      </c>
    </row>
    <row r="43565" spans="1:4" x14ac:dyDescent="0.3">
      <c r="A43565">
        <v>45451179000</v>
      </c>
      <c r="B43565">
        <v>2244400</v>
      </c>
      <c r="C43565">
        <v>3584</v>
      </c>
      <c r="D43565">
        <v>2140891.2000000002</v>
      </c>
    </row>
    <row r="43566" spans="1:4" x14ac:dyDescent="0.3">
      <c r="A43566">
        <v>45452257000</v>
      </c>
      <c r="B43566">
        <v>2244400</v>
      </c>
      <c r="C43566">
        <v>3584</v>
      </c>
      <c r="D43566">
        <v>2140899.7999999998</v>
      </c>
    </row>
    <row r="43567" spans="1:4" x14ac:dyDescent="0.3">
      <c r="A43567">
        <v>45453598000</v>
      </c>
      <c r="B43567">
        <v>2244400</v>
      </c>
      <c r="C43567">
        <v>3584</v>
      </c>
      <c r="D43567">
        <v>2140909.2000000002</v>
      </c>
    </row>
    <row r="43568" spans="1:4" x14ac:dyDescent="0.3">
      <c r="A43568">
        <v>45454678000</v>
      </c>
      <c r="B43568">
        <v>2278200</v>
      </c>
      <c r="C43568">
        <v>3584</v>
      </c>
      <c r="D43568">
        <v>2140917.4</v>
      </c>
    </row>
    <row r="43569" spans="1:4" x14ac:dyDescent="0.3">
      <c r="A43569">
        <v>45455757000</v>
      </c>
      <c r="B43569">
        <v>2278200</v>
      </c>
      <c r="C43569">
        <v>3584</v>
      </c>
      <c r="D43569">
        <v>2140925.1</v>
      </c>
    </row>
    <row r="43570" spans="1:4" x14ac:dyDescent="0.3">
      <c r="A43570">
        <v>45456837000</v>
      </c>
      <c r="B43570">
        <v>2278200</v>
      </c>
      <c r="C43570">
        <v>3584</v>
      </c>
      <c r="D43570">
        <v>2140933.2999999998</v>
      </c>
    </row>
    <row r="43571" spans="1:4" x14ac:dyDescent="0.3">
      <c r="A43571">
        <v>45457916000</v>
      </c>
      <c r="B43571">
        <v>2278200</v>
      </c>
      <c r="C43571">
        <v>3584</v>
      </c>
      <c r="D43571">
        <v>2140941.4</v>
      </c>
    </row>
    <row r="43572" spans="1:4" x14ac:dyDescent="0.3">
      <c r="A43572">
        <v>45459251000</v>
      </c>
      <c r="B43572">
        <v>2278200</v>
      </c>
      <c r="C43572">
        <v>3584</v>
      </c>
      <c r="D43572">
        <v>2140951.7000000002</v>
      </c>
    </row>
    <row r="43573" spans="1:4" x14ac:dyDescent="0.3">
      <c r="A43573">
        <v>45460330000</v>
      </c>
      <c r="B43573">
        <v>2278200</v>
      </c>
      <c r="C43573">
        <v>3584</v>
      </c>
      <c r="D43573">
        <v>2140963.4</v>
      </c>
    </row>
    <row r="43574" spans="1:4" x14ac:dyDescent="0.3">
      <c r="A43574">
        <v>45461409000</v>
      </c>
      <c r="B43574">
        <v>2278200</v>
      </c>
      <c r="C43574">
        <v>3584</v>
      </c>
      <c r="D43574">
        <v>2140972.4</v>
      </c>
    </row>
    <row r="43575" spans="1:4" x14ac:dyDescent="0.3">
      <c r="A43575">
        <v>45462490000</v>
      </c>
      <c r="B43575">
        <v>2246600</v>
      </c>
      <c r="C43575">
        <v>3584</v>
      </c>
      <c r="D43575">
        <v>2140980.6</v>
      </c>
    </row>
    <row r="43576" spans="1:4" x14ac:dyDescent="0.3">
      <c r="A43576">
        <v>45463575000</v>
      </c>
      <c r="B43576">
        <v>2246600</v>
      </c>
      <c r="C43576">
        <v>3584</v>
      </c>
      <c r="D43576">
        <v>2140988.7000000002</v>
      </c>
    </row>
    <row r="43577" spans="1:4" x14ac:dyDescent="0.3">
      <c r="A43577">
        <v>45464911000</v>
      </c>
      <c r="B43577">
        <v>2246600</v>
      </c>
      <c r="C43577">
        <v>3584</v>
      </c>
      <c r="D43577">
        <v>2140998.2000000002</v>
      </c>
    </row>
    <row r="43578" spans="1:4" x14ac:dyDescent="0.3">
      <c r="A43578">
        <v>45465991000</v>
      </c>
      <c r="B43578">
        <v>2246600</v>
      </c>
      <c r="C43578">
        <v>3584</v>
      </c>
      <c r="D43578">
        <v>2141006.2999999998</v>
      </c>
    </row>
    <row r="43579" spans="1:4" x14ac:dyDescent="0.3">
      <c r="A43579">
        <v>45467070000</v>
      </c>
      <c r="B43579">
        <v>2246600</v>
      </c>
      <c r="C43579">
        <v>3584</v>
      </c>
      <c r="D43579">
        <v>2141015.7999999998</v>
      </c>
    </row>
    <row r="43580" spans="1:4" x14ac:dyDescent="0.3">
      <c r="A43580">
        <v>45468155000</v>
      </c>
      <c r="B43580">
        <v>2246600</v>
      </c>
      <c r="C43580">
        <v>3584</v>
      </c>
      <c r="D43580">
        <v>2141028.7000000002</v>
      </c>
    </row>
    <row r="43581" spans="1:4" x14ac:dyDescent="0.3">
      <c r="A43581">
        <v>45469235000</v>
      </c>
      <c r="B43581">
        <v>2246600</v>
      </c>
      <c r="C43581">
        <v>3584</v>
      </c>
      <c r="D43581">
        <v>2141036.9</v>
      </c>
    </row>
    <row r="43582" spans="1:4" x14ac:dyDescent="0.3">
      <c r="A43582">
        <v>45470570000</v>
      </c>
      <c r="B43582">
        <v>2260800</v>
      </c>
      <c r="C43582">
        <v>3584</v>
      </c>
      <c r="D43582">
        <v>2141046.2999999998</v>
      </c>
    </row>
    <row r="43583" spans="1:4" x14ac:dyDescent="0.3">
      <c r="A43583">
        <v>45471649000</v>
      </c>
      <c r="B43583">
        <v>2260800</v>
      </c>
      <c r="C43583">
        <v>3584</v>
      </c>
      <c r="D43583">
        <v>2141054.5</v>
      </c>
    </row>
    <row r="43584" spans="1:4" x14ac:dyDescent="0.3">
      <c r="A43584">
        <v>45472734000</v>
      </c>
      <c r="B43584">
        <v>2260800</v>
      </c>
      <c r="C43584">
        <v>3584</v>
      </c>
      <c r="D43584">
        <v>2141062.2000000002</v>
      </c>
    </row>
    <row r="43585" spans="1:4" x14ac:dyDescent="0.3">
      <c r="A43585">
        <v>45473815000</v>
      </c>
      <c r="B43585">
        <v>2260800</v>
      </c>
      <c r="C43585">
        <v>3583</v>
      </c>
      <c r="D43585">
        <v>2141070.4</v>
      </c>
    </row>
    <row r="43586" spans="1:4" x14ac:dyDescent="0.3">
      <c r="A43586">
        <v>45474893000</v>
      </c>
      <c r="B43586">
        <v>2260800</v>
      </c>
      <c r="C43586">
        <v>3584</v>
      </c>
      <c r="D43586">
        <v>2141078.5</v>
      </c>
    </row>
    <row r="43587" spans="1:4" x14ac:dyDescent="0.3">
      <c r="A43587">
        <v>45476228000</v>
      </c>
      <c r="B43587">
        <v>2260800</v>
      </c>
      <c r="C43587">
        <v>3583</v>
      </c>
      <c r="D43587">
        <v>2141088.9</v>
      </c>
    </row>
    <row r="43588" spans="1:4" x14ac:dyDescent="0.3">
      <c r="A43588">
        <v>45477308000</v>
      </c>
      <c r="B43588">
        <v>2260800</v>
      </c>
      <c r="C43588">
        <v>3584</v>
      </c>
      <c r="D43588">
        <v>2141100.9</v>
      </c>
    </row>
    <row r="43589" spans="1:4" x14ac:dyDescent="0.3">
      <c r="A43589">
        <v>45478388000</v>
      </c>
      <c r="B43589">
        <v>2244800</v>
      </c>
      <c r="C43589">
        <v>3583</v>
      </c>
      <c r="D43589">
        <v>2141109.5</v>
      </c>
    </row>
    <row r="43590" spans="1:4" x14ac:dyDescent="0.3">
      <c r="A43590">
        <v>45479468000</v>
      </c>
      <c r="B43590">
        <v>2244800</v>
      </c>
      <c r="C43590">
        <v>3584</v>
      </c>
      <c r="D43590">
        <v>2141117.2000000002</v>
      </c>
    </row>
    <row r="43591" spans="1:4" x14ac:dyDescent="0.3">
      <c r="A43591">
        <v>45480547000</v>
      </c>
      <c r="B43591">
        <v>2244800</v>
      </c>
      <c r="C43591">
        <v>3584</v>
      </c>
      <c r="D43591">
        <v>2141125.4</v>
      </c>
    </row>
    <row r="43592" spans="1:4" x14ac:dyDescent="0.3">
      <c r="A43592">
        <v>45481882000</v>
      </c>
      <c r="B43592">
        <v>2244800</v>
      </c>
      <c r="C43592">
        <v>3584</v>
      </c>
      <c r="D43592">
        <v>2141135.2999999998</v>
      </c>
    </row>
    <row r="43593" spans="1:4" x14ac:dyDescent="0.3">
      <c r="A43593">
        <v>45482968000</v>
      </c>
      <c r="B43593">
        <v>2244800</v>
      </c>
      <c r="C43593">
        <v>3584</v>
      </c>
      <c r="D43593">
        <v>2141143</v>
      </c>
    </row>
    <row r="43594" spans="1:4" x14ac:dyDescent="0.3">
      <c r="A43594">
        <v>45484048000</v>
      </c>
      <c r="B43594">
        <v>2244800</v>
      </c>
      <c r="C43594">
        <v>3584</v>
      </c>
      <c r="D43594">
        <v>2141153.7999999998</v>
      </c>
    </row>
    <row r="43595" spans="1:4" x14ac:dyDescent="0.3">
      <c r="A43595">
        <v>45485127000</v>
      </c>
      <c r="B43595">
        <v>2244800</v>
      </c>
      <c r="C43595">
        <v>3584</v>
      </c>
      <c r="D43595">
        <v>2141165.4</v>
      </c>
    </row>
    <row r="43596" spans="1:4" x14ac:dyDescent="0.3">
      <c r="A43596">
        <v>45486207000</v>
      </c>
      <c r="B43596">
        <v>2275300</v>
      </c>
      <c r="C43596">
        <v>3584</v>
      </c>
      <c r="D43596">
        <v>2141173.6</v>
      </c>
    </row>
    <row r="43597" spans="1:4" x14ac:dyDescent="0.3">
      <c r="A43597">
        <v>45487543000</v>
      </c>
      <c r="B43597">
        <v>2275300</v>
      </c>
      <c r="C43597">
        <v>3585</v>
      </c>
      <c r="D43597">
        <v>2141183.4</v>
      </c>
    </row>
    <row r="43598" spans="1:4" x14ac:dyDescent="0.3">
      <c r="A43598">
        <v>45488623000</v>
      </c>
      <c r="B43598">
        <v>2275300</v>
      </c>
      <c r="C43598">
        <v>3585</v>
      </c>
      <c r="D43598">
        <v>2141191.2000000002</v>
      </c>
    </row>
    <row r="43599" spans="1:4" x14ac:dyDescent="0.3">
      <c r="A43599">
        <v>45489703000</v>
      </c>
      <c r="B43599">
        <v>2275300</v>
      </c>
      <c r="C43599">
        <v>3585</v>
      </c>
      <c r="D43599">
        <v>2141199.2999999998</v>
      </c>
    </row>
    <row r="43600" spans="1:4" x14ac:dyDescent="0.3">
      <c r="A43600">
        <v>45490782000</v>
      </c>
      <c r="B43600">
        <v>2275300</v>
      </c>
      <c r="C43600">
        <v>3585</v>
      </c>
      <c r="D43600">
        <v>2141207.1</v>
      </c>
    </row>
    <row r="43601" spans="1:4" x14ac:dyDescent="0.3">
      <c r="A43601">
        <v>45491862000</v>
      </c>
      <c r="B43601">
        <v>2275300</v>
      </c>
      <c r="C43601">
        <v>3585</v>
      </c>
      <c r="D43601">
        <v>2141215.2000000002</v>
      </c>
    </row>
    <row r="43602" spans="1:4" x14ac:dyDescent="0.3">
      <c r="A43602">
        <v>45493201000</v>
      </c>
      <c r="B43602">
        <v>2275300</v>
      </c>
      <c r="C43602">
        <v>3584</v>
      </c>
      <c r="D43602">
        <v>2141226</v>
      </c>
    </row>
    <row r="43603" spans="1:4" x14ac:dyDescent="0.3">
      <c r="A43603">
        <v>45494280000</v>
      </c>
      <c r="B43603">
        <v>2203000</v>
      </c>
      <c r="C43603">
        <v>3585</v>
      </c>
      <c r="D43603">
        <v>2141237.6</v>
      </c>
    </row>
    <row r="43604" spans="1:4" x14ac:dyDescent="0.3">
      <c r="A43604">
        <v>45495360000</v>
      </c>
      <c r="B43604">
        <v>2203000</v>
      </c>
      <c r="C43604">
        <v>3584</v>
      </c>
      <c r="D43604">
        <v>2141246.2000000002</v>
      </c>
    </row>
    <row r="43605" spans="1:4" x14ac:dyDescent="0.3">
      <c r="A43605">
        <v>45496439000</v>
      </c>
      <c r="B43605">
        <v>2203000</v>
      </c>
      <c r="C43605">
        <v>3584</v>
      </c>
      <c r="D43605">
        <v>2141254.2999999998</v>
      </c>
    </row>
    <row r="43606" spans="1:4" x14ac:dyDescent="0.3">
      <c r="A43606">
        <v>45497518000</v>
      </c>
      <c r="B43606">
        <v>2203000</v>
      </c>
      <c r="C43606">
        <v>3584</v>
      </c>
      <c r="D43606">
        <v>2141262.1</v>
      </c>
    </row>
    <row r="43607" spans="1:4" x14ac:dyDescent="0.3">
      <c r="A43607">
        <v>45498854000</v>
      </c>
      <c r="B43607">
        <v>2203000</v>
      </c>
      <c r="C43607">
        <v>3584</v>
      </c>
      <c r="D43607">
        <v>2141271.9</v>
      </c>
    </row>
    <row r="43608" spans="1:4" x14ac:dyDescent="0.3">
      <c r="A43608">
        <v>45499932000</v>
      </c>
      <c r="B43608">
        <v>2203000</v>
      </c>
      <c r="C43608">
        <v>3584</v>
      </c>
      <c r="D43608">
        <v>2141280.1</v>
      </c>
    </row>
    <row r="43609" spans="1:4" x14ac:dyDescent="0.3">
      <c r="A43609">
        <v>45501011000</v>
      </c>
      <c r="B43609">
        <v>2203000</v>
      </c>
      <c r="C43609">
        <v>3583</v>
      </c>
      <c r="D43609">
        <v>2141291.7000000002</v>
      </c>
    </row>
    <row r="43610" spans="1:4" x14ac:dyDescent="0.3">
      <c r="A43610">
        <v>45502092000</v>
      </c>
      <c r="B43610">
        <v>2293000</v>
      </c>
      <c r="C43610">
        <v>3584</v>
      </c>
      <c r="D43610">
        <v>2141302.1</v>
      </c>
    </row>
    <row r="43611" spans="1:4" x14ac:dyDescent="0.3">
      <c r="A43611">
        <v>45503176000</v>
      </c>
      <c r="B43611">
        <v>2293000</v>
      </c>
      <c r="C43611">
        <v>3584</v>
      </c>
      <c r="D43611">
        <v>2141310.2000000002</v>
      </c>
    </row>
    <row r="43612" spans="1:4" x14ac:dyDescent="0.3">
      <c r="A43612">
        <v>45504512000</v>
      </c>
      <c r="B43612">
        <v>2293000</v>
      </c>
      <c r="C43612">
        <v>3584</v>
      </c>
      <c r="D43612">
        <v>2141320.1</v>
      </c>
    </row>
    <row r="43613" spans="1:4" x14ac:dyDescent="0.3">
      <c r="A43613">
        <v>45505591000</v>
      </c>
      <c r="B43613">
        <v>2293000</v>
      </c>
      <c r="C43613">
        <v>3584</v>
      </c>
      <c r="D43613">
        <v>2141327.7999999998</v>
      </c>
    </row>
    <row r="43614" spans="1:4" x14ac:dyDescent="0.3">
      <c r="A43614">
        <v>45506671000</v>
      </c>
      <c r="B43614">
        <v>2293000</v>
      </c>
      <c r="C43614">
        <v>3584</v>
      </c>
      <c r="D43614">
        <v>2141336</v>
      </c>
    </row>
    <row r="43615" spans="1:4" x14ac:dyDescent="0.3">
      <c r="A43615">
        <v>45507750000</v>
      </c>
      <c r="B43615">
        <v>2293000</v>
      </c>
      <c r="C43615">
        <v>3584</v>
      </c>
      <c r="D43615">
        <v>2141343.7000000002</v>
      </c>
    </row>
    <row r="43616" spans="1:4" x14ac:dyDescent="0.3">
      <c r="A43616">
        <v>45508830000</v>
      </c>
      <c r="B43616">
        <v>2293000</v>
      </c>
      <c r="C43616">
        <v>3585</v>
      </c>
      <c r="D43616">
        <v>2141351.9</v>
      </c>
    </row>
    <row r="43617" spans="1:4" x14ac:dyDescent="0.3">
      <c r="A43617">
        <v>45510170000</v>
      </c>
      <c r="B43617">
        <v>2112500</v>
      </c>
      <c r="C43617">
        <v>3584</v>
      </c>
      <c r="D43617">
        <v>2141363.5</v>
      </c>
    </row>
    <row r="43618" spans="1:4" x14ac:dyDescent="0.3">
      <c r="A43618">
        <v>45511249000</v>
      </c>
      <c r="B43618">
        <v>2112500</v>
      </c>
      <c r="C43618">
        <v>3585</v>
      </c>
      <c r="D43618">
        <v>2141374.7000000002</v>
      </c>
    </row>
    <row r="43619" spans="1:4" x14ac:dyDescent="0.3">
      <c r="A43619">
        <v>45512330000</v>
      </c>
      <c r="B43619">
        <v>2112500</v>
      </c>
      <c r="C43619">
        <v>3584</v>
      </c>
      <c r="D43619">
        <v>2141382.9</v>
      </c>
    </row>
    <row r="43620" spans="1:4" x14ac:dyDescent="0.3">
      <c r="A43620">
        <v>45513415000</v>
      </c>
      <c r="B43620">
        <v>2112500</v>
      </c>
      <c r="C43620">
        <v>3585</v>
      </c>
      <c r="D43620">
        <v>2141391</v>
      </c>
    </row>
    <row r="43621" spans="1:4" x14ac:dyDescent="0.3">
      <c r="A43621">
        <v>45514493000</v>
      </c>
      <c r="B43621">
        <v>2112500</v>
      </c>
      <c r="C43621">
        <v>3584</v>
      </c>
      <c r="D43621">
        <v>2141398.7000000002</v>
      </c>
    </row>
    <row r="43622" spans="1:4" x14ac:dyDescent="0.3">
      <c r="A43622">
        <v>45515827000</v>
      </c>
      <c r="B43622">
        <v>2112500</v>
      </c>
      <c r="C43622">
        <v>3584</v>
      </c>
      <c r="D43622">
        <v>2141408.6</v>
      </c>
    </row>
    <row r="43623" spans="1:4" x14ac:dyDescent="0.3">
      <c r="A43623">
        <v>45516908000</v>
      </c>
      <c r="B43623">
        <v>2112500</v>
      </c>
      <c r="C43623">
        <v>3584</v>
      </c>
      <c r="D43623">
        <v>2141416.7999999998</v>
      </c>
    </row>
    <row r="43624" spans="1:4" x14ac:dyDescent="0.3">
      <c r="A43624">
        <v>45517988000</v>
      </c>
      <c r="B43624">
        <v>2337100</v>
      </c>
      <c r="C43624">
        <v>3584</v>
      </c>
      <c r="D43624">
        <v>2141429.2999999998</v>
      </c>
    </row>
    <row r="43625" spans="1:4" x14ac:dyDescent="0.3">
      <c r="A43625">
        <v>45519068000</v>
      </c>
      <c r="B43625">
        <v>2337100</v>
      </c>
      <c r="C43625">
        <v>3584</v>
      </c>
      <c r="D43625">
        <v>2141439.2000000002</v>
      </c>
    </row>
    <row r="43626" spans="1:4" x14ac:dyDescent="0.3">
      <c r="A43626">
        <v>45520147000</v>
      </c>
      <c r="B43626">
        <v>2337100</v>
      </c>
      <c r="C43626">
        <v>3584</v>
      </c>
      <c r="D43626">
        <v>2141446.9</v>
      </c>
    </row>
    <row r="43627" spans="1:4" x14ac:dyDescent="0.3">
      <c r="A43627">
        <v>45521482000</v>
      </c>
      <c r="B43627">
        <v>2337100</v>
      </c>
      <c r="C43627">
        <v>3584</v>
      </c>
      <c r="D43627">
        <v>2141456.7999999998</v>
      </c>
    </row>
    <row r="43628" spans="1:4" x14ac:dyDescent="0.3">
      <c r="A43628">
        <v>45522561000</v>
      </c>
      <c r="B43628">
        <v>2337100</v>
      </c>
      <c r="C43628">
        <v>3583</v>
      </c>
      <c r="D43628">
        <v>2141464.9</v>
      </c>
    </row>
    <row r="43629" spans="1:4" x14ac:dyDescent="0.3">
      <c r="A43629">
        <v>45523646000</v>
      </c>
      <c r="B43629">
        <v>2337100</v>
      </c>
      <c r="C43629">
        <v>3584</v>
      </c>
      <c r="D43629">
        <v>2141472.7000000002</v>
      </c>
    </row>
    <row r="43630" spans="1:4" x14ac:dyDescent="0.3">
      <c r="A43630">
        <v>45524725000</v>
      </c>
      <c r="B43630">
        <v>2337100</v>
      </c>
      <c r="C43630">
        <v>3584</v>
      </c>
      <c r="D43630">
        <v>2141480.7999999998</v>
      </c>
    </row>
    <row r="43631" spans="1:4" x14ac:dyDescent="0.3">
      <c r="A43631">
        <v>45525806000</v>
      </c>
      <c r="B43631">
        <v>2106500</v>
      </c>
      <c r="C43631">
        <v>3584</v>
      </c>
      <c r="D43631">
        <v>2141488.6</v>
      </c>
    </row>
    <row r="43632" spans="1:4" x14ac:dyDescent="0.3">
      <c r="A43632">
        <v>45527141000</v>
      </c>
      <c r="B43632">
        <v>2106500</v>
      </c>
      <c r="C43632">
        <v>3584</v>
      </c>
      <c r="D43632">
        <v>2141501</v>
      </c>
    </row>
    <row r="43633" spans="1:4" x14ac:dyDescent="0.3">
      <c r="A43633">
        <v>45528222000</v>
      </c>
      <c r="B43633">
        <v>2106500</v>
      </c>
      <c r="C43633">
        <v>3584</v>
      </c>
      <c r="D43633">
        <v>2141511.4</v>
      </c>
    </row>
    <row r="43634" spans="1:4" x14ac:dyDescent="0.3">
      <c r="A43634">
        <v>45529301000</v>
      </c>
      <c r="B43634">
        <v>2106500</v>
      </c>
      <c r="C43634">
        <v>3583</v>
      </c>
      <c r="D43634">
        <v>2141519.5</v>
      </c>
    </row>
    <row r="43635" spans="1:4" x14ac:dyDescent="0.3">
      <c r="A43635">
        <v>45530380000</v>
      </c>
      <c r="B43635">
        <v>2106500</v>
      </c>
      <c r="C43635">
        <v>3584</v>
      </c>
      <c r="D43635">
        <v>2141527.2999999998</v>
      </c>
    </row>
    <row r="43636" spans="1:4" x14ac:dyDescent="0.3">
      <c r="A43636">
        <v>45531459000</v>
      </c>
      <c r="B43636">
        <v>2106500</v>
      </c>
      <c r="C43636">
        <v>3583</v>
      </c>
      <c r="D43636">
        <v>2141535.4</v>
      </c>
    </row>
    <row r="43637" spans="1:4" x14ac:dyDescent="0.3">
      <c r="A43637">
        <v>45532800000</v>
      </c>
      <c r="B43637">
        <v>2106500</v>
      </c>
      <c r="C43637">
        <v>3584</v>
      </c>
      <c r="D43637">
        <v>2141545.2999999998</v>
      </c>
    </row>
    <row r="43638" spans="1:4" x14ac:dyDescent="0.3">
      <c r="A43638">
        <v>45533878000</v>
      </c>
      <c r="B43638">
        <v>2248100</v>
      </c>
      <c r="C43638">
        <v>3583</v>
      </c>
      <c r="D43638">
        <v>2141553.9</v>
      </c>
    </row>
    <row r="43639" spans="1:4" x14ac:dyDescent="0.3">
      <c r="A43639">
        <v>45534958000</v>
      </c>
      <c r="B43639">
        <v>2248100</v>
      </c>
      <c r="C43639">
        <v>3584</v>
      </c>
      <c r="D43639">
        <v>2141566.4</v>
      </c>
    </row>
    <row r="43640" spans="1:4" x14ac:dyDescent="0.3">
      <c r="A43640">
        <v>45536037000</v>
      </c>
      <c r="B43640">
        <v>2248100</v>
      </c>
      <c r="C43640">
        <v>3583</v>
      </c>
      <c r="D43640">
        <v>2141575.7999999998</v>
      </c>
    </row>
    <row r="43641" spans="1:4" x14ac:dyDescent="0.3">
      <c r="A43641">
        <v>45537118000</v>
      </c>
      <c r="B43641">
        <v>2248100</v>
      </c>
      <c r="C43641">
        <v>3584</v>
      </c>
      <c r="D43641">
        <v>2141583.6</v>
      </c>
    </row>
    <row r="43642" spans="1:4" x14ac:dyDescent="0.3">
      <c r="A43642">
        <v>45538453000</v>
      </c>
      <c r="B43642">
        <v>2248100</v>
      </c>
      <c r="C43642">
        <v>3584</v>
      </c>
      <c r="D43642">
        <v>2141593.4</v>
      </c>
    </row>
    <row r="43643" spans="1:4" x14ac:dyDescent="0.3">
      <c r="A43643">
        <v>45539533000</v>
      </c>
      <c r="B43643">
        <v>2248100</v>
      </c>
      <c r="C43643">
        <v>3584</v>
      </c>
      <c r="D43643">
        <v>2141601.2000000002</v>
      </c>
    </row>
    <row r="43644" spans="1:4" x14ac:dyDescent="0.3">
      <c r="A43644">
        <v>45540613000</v>
      </c>
      <c r="B43644">
        <v>2248100</v>
      </c>
      <c r="C43644">
        <v>3584</v>
      </c>
      <c r="D43644">
        <v>2141609.2999999998</v>
      </c>
    </row>
    <row r="43645" spans="1:4" x14ac:dyDescent="0.3">
      <c r="A43645">
        <v>45541693000</v>
      </c>
      <c r="B43645">
        <v>2245700</v>
      </c>
      <c r="C43645">
        <v>3584</v>
      </c>
      <c r="D43645">
        <v>2141617.1</v>
      </c>
    </row>
    <row r="43646" spans="1:4" x14ac:dyDescent="0.3">
      <c r="A43646">
        <v>45542778000</v>
      </c>
      <c r="B43646">
        <v>2245700</v>
      </c>
      <c r="C43646">
        <v>3584</v>
      </c>
      <c r="D43646">
        <v>2141625.2000000002</v>
      </c>
    </row>
    <row r="43647" spans="1:4" x14ac:dyDescent="0.3">
      <c r="A43647">
        <v>45544113000</v>
      </c>
      <c r="B43647">
        <v>2245700</v>
      </c>
      <c r="C43647">
        <v>3584</v>
      </c>
      <c r="D43647">
        <v>2141638.1</v>
      </c>
    </row>
    <row r="43648" spans="1:4" x14ac:dyDescent="0.3">
      <c r="A43648">
        <v>45545193000</v>
      </c>
      <c r="B43648">
        <v>2245700</v>
      </c>
      <c r="C43648">
        <v>3584</v>
      </c>
      <c r="D43648">
        <v>2141648</v>
      </c>
    </row>
    <row r="43649" spans="1:4" x14ac:dyDescent="0.3">
      <c r="A43649">
        <v>45546273000</v>
      </c>
      <c r="B43649">
        <v>2245700</v>
      </c>
      <c r="C43649">
        <v>3584</v>
      </c>
      <c r="D43649">
        <v>2141656.2000000002</v>
      </c>
    </row>
    <row r="43650" spans="1:4" x14ac:dyDescent="0.3">
      <c r="A43650">
        <v>45547354000</v>
      </c>
      <c r="B43650">
        <v>2245700</v>
      </c>
      <c r="C43650">
        <v>3584</v>
      </c>
      <c r="D43650">
        <v>2141664.4</v>
      </c>
    </row>
    <row r="43651" spans="1:4" x14ac:dyDescent="0.3">
      <c r="A43651">
        <v>45548433000</v>
      </c>
      <c r="B43651">
        <v>2245700</v>
      </c>
      <c r="C43651">
        <v>3584</v>
      </c>
      <c r="D43651">
        <v>2141672.1</v>
      </c>
    </row>
    <row r="43652" spans="1:4" x14ac:dyDescent="0.3">
      <c r="A43652">
        <v>45549768000</v>
      </c>
      <c r="B43652">
        <v>2232300</v>
      </c>
      <c r="C43652">
        <v>3584</v>
      </c>
      <c r="D43652">
        <v>2141682</v>
      </c>
    </row>
    <row r="43653" spans="1:4" x14ac:dyDescent="0.3">
      <c r="A43653">
        <v>45550848000</v>
      </c>
      <c r="B43653">
        <v>2232300</v>
      </c>
      <c r="C43653">
        <v>3584</v>
      </c>
      <c r="D43653">
        <v>2141690.6</v>
      </c>
    </row>
    <row r="43654" spans="1:4" x14ac:dyDescent="0.3">
      <c r="A43654">
        <v>45551932000</v>
      </c>
      <c r="B43654">
        <v>2232300</v>
      </c>
      <c r="C43654">
        <v>3584</v>
      </c>
      <c r="D43654">
        <v>2141703.5</v>
      </c>
    </row>
    <row r="43655" spans="1:4" x14ac:dyDescent="0.3">
      <c r="A43655">
        <v>45553017000</v>
      </c>
      <c r="B43655">
        <v>2232300</v>
      </c>
      <c r="C43655">
        <v>3584</v>
      </c>
      <c r="D43655">
        <v>2141712.5</v>
      </c>
    </row>
    <row r="43656" spans="1:4" x14ac:dyDescent="0.3">
      <c r="A43656">
        <v>45554096000</v>
      </c>
      <c r="B43656">
        <v>2232300</v>
      </c>
      <c r="C43656">
        <v>3585</v>
      </c>
      <c r="D43656">
        <v>2141720.2000000002</v>
      </c>
    </row>
    <row r="43657" spans="1:4" x14ac:dyDescent="0.3">
      <c r="A43657">
        <v>45555432000</v>
      </c>
      <c r="B43657">
        <v>2232300</v>
      </c>
      <c r="C43657">
        <v>3584</v>
      </c>
      <c r="D43657">
        <v>2141730.1</v>
      </c>
    </row>
    <row r="43658" spans="1:4" x14ac:dyDescent="0.3">
      <c r="A43658">
        <v>45556512000</v>
      </c>
      <c r="B43658">
        <v>2232300</v>
      </c>
      <c r="C43658">
        <v>3585</v>
      </c>
      <c r="D43658">
        <v>2141737.7999999998</v>
      </c>
    </row>
    <row r="43659" spans="1:4" x14ac:dyDescent="0.3">
      <c r="A43659">
        <v>45557591000</v>
      </c>
      <c r="B43659">
        <v>2274200</v>
      </c>
      <c r="C43659">
        <v>3584</v>
      </c>
      <c r="D43659">
        <v>2141746</v>
      </c>
    </row>
    <row r="43660" spans="1:4" x14ac:dyDescent="0.3">
      <c r="A43660">
        <v>45558670000</v>
      </c>
      <c r="B43660">
        <v>2274200</v>
      </c>
      <c r="C43660">
        <v>3584</v>
      </c>
      <c r="D43660">
        <v>2141754.2000000002</v>
      </c>
    </row>
    <row r="43661" spans="1:4" x14ac:dyDescent="0.3">
      <c r="A43661">
        <v>45559749000</v>
      </c>
      <c r="B43661">
        <v>2274200</v>
      </c>
      <c r="C43661">
        <v>3584</v>
      </c>
      <c r="D43661">
        <v>2141761.9</v>
      </c>
    </row>
    <row r="43662" spans="1:4" x14ac:dyDescent="0.3">
      <c r="A43662">
        <v>45561085000</v>
      </c>
      <c r="B43662">
        <v>2274200</v>
      </c>
      <c r="C43662">
        <v>3584</v>
      </c>
      <c r="D43662">
        <v>2141775.7000000002</v>
      </c>
    </row>
    <row r="43663" spans="1:4" x14ac:dyDescent="0.3">
      <c r="A43663">
        <v>45562165000</v>
      </c>
      <c r="B43663">
        <v>2274200</v>
      </c>
      <c r="C43663">
        <v>3585</v>
      </c>
      <c r="D43663">
        <v>2141785.1</v>
      </c>
    </row>
    <row r="43664" spans="1:4" x14ac:dyDescent="0.3">
      <c r="A43664">
        <v>45563250000</v>
      </c>
      <c r="B43664">
        <v>2274200</v>
      </c>
      <c r="C43664">
        <v>3584</v>
      </c>
      <c r="D43664">
        <v>2141793.2999999998</v>
      </c>
    </row>
    <row r="43665" spans="1:4" x14ac:dyDescent="0.3">
      <c r="A43665">
        <v>45564330000</v>
      </c>
      <c r="B43665">
        <v>2274200</v>
      </c>
      <c r="C43665">
        <v>3585</v>
      </c>
      <c r="D43665">
        <v>2141801</v>
      </c>
    </row>
    <row r="43666" spans="1:4" x14ac:dyDescent="0.3">
      <c r="A43666">
        <v>45565410000</v>
      </c>
      <c r="B43666">
        <v>2244600</v>
      </c>
      <c r="C43666">
        <v>3585</v>
      </c>
      <c r="D43666">
        <v>2141809.2000000002</v>
      </c>
    </row>
    <row r="43667" spans="1:4" x14ac:dyDescent="0.3">
      <c r="A43667">
        <v>45566746000</v>
      </c>
      <c r="B43667">
        <v>2244600</v>
      </c>
      <c r="C43667">
        <v>3585</v>
      </c>
      <c r="D43667">
        <v>2141818.6</v>
      </c>
    </row>
    <row r="43668" spans="1:4" x14ac:dyDescent="0.3">
      <c r="A43668">
        <v>45567826000</v>
      </c>
      <c r="B43668">
        <v>2244600</v>
      </c>
      <c r="C43668">
        <v>3585</v>
      </c>
      <c r="D43668">
        <v>2141828.1</v>
      </c>
    </row>
    <row r="43669" spans="1:4" x14ac:dyDescent="0.3">
      <c r="A43669">
        <v>45568905000</v>
      </c>
      <c r="B43669">
        <v>2244600</v>
      </c>
      <c r="C43669">
        <v>3585</v>
      </c>
      <c r="D43669">
        <v>2141841</v>
      </c>
    </row>
    <row r="43670" spans="1:4" x14ac:dyDescent="0.3">
      <c r="A43670">
        <v>45569985000</v>
      </c>
      <c r="B43670">
        <v>2244600</v>
      </c>
      <c r="C43670">
        <v>3585</v>
      </c>
      <c r="D43670">
        <v>2141849.2000000002</v>
      </c>
    </row>
    <row r="43671" spans="1:4" x14ac:dyDescent="0.3">
      <c r="A43671">
        <v>45571065000</v>
      </c>
      <c r="B43671">
        <v>2244600</v>
      </c>
      <c r="C43671">
        <v>3585</v>
      </c>
      <c r="D43671">
        <v>2141857.2999999998</v>
      </c>
    </row>
    <row r="43672" spans="1:4" x14ac:dyDescent="0.3">
      <c r="A43672">
        <v>45572400000</v>
      </c>
      <c r="B43672">
        <v>2244600</v>
      </c>
      <c r="C43672">
        <v>3585</v>
      </c>
      <c r="D43672">
        <v>2141866.7999999998</v>
      </c>
    </row>
    <row r="43673" spans="1:4" x14ac:dyDescent="0.3">
      <c r="A43673">
        <v>45573484000</v>
      </c>
      <c r="B43673">
        <v>2262400</v>
      </c>
      <c r="C43673">
        <v>3585</v>
      </c>
      <c r="D43673">
        <v>2141875</v>
      </c>
    </row>
    <row r="43674" spans="1:4" x14ac:dyDescent="0.3">
      <c r="A43674">
        <v>45574563000</v>
      </c>
      <c r="B43674">
        <v>2262400</v>
      </c>
      <c r="C43674">
        <v>3585</v>
      </c>
      <c r="D43674">
        <v>2141883.1</v>
      </c>
    </row>
    <row r="43675" spans="1:4" x14ac:dyDescent="0.3">
      <c r="A43675">
        <v>45575643000</v>
      </c>
      <c r="B43675">
        <v>2262400</v>
      </c>
      <c r="C43675">
        <v>3585</v>
      </c>
      <c r="D43675">
        <v>2141890.7999999998</v>
      </c>
    </row>
    <row r="43676" spans="1:4" x14ac:dyDescent="0.3">
      <c r="A43676">
        <v>45576723000</v>
      </c>
      <c r="B43676">
        <v>2262400</v>
      </c>
      <c r="C43676">
        <v>3585</v>
      </c>
      <c r="D43676">
        <v>2141899</v>
      </c>
    </row>
    <row r="43677" spans="1:4" x14ac:dyDescent="0.3">
      <c r="A43677">
        <v>45578059000</v>
      </c>
      <c r="B43677">
        <v>2262400</v>
      </c>
      <c r="C43677">
        <v>3585</v>
      </c>
      <c r="D43677">
        <v>2141913.2000000002</v>
      </c>
    </row>
    <row r="43678" spans="1:4" x14ac:dyDescent="0.3">
      <c r="A43678">
        <v>45579138000</v>
      </c>
      <c r="B43678">
        <v>2262400</v>
      </c>
      <c r="C43678">
        <v>3585</v>
      </c>
      <c r="D43678">
        <v>2141922.2000000002</v>
      </c>
    </row>
    <row r="43679" spans="1:4" x14ac:dyDescent="0.3">
      <c r="A43679">
        <v>45580218000</v>
      </c>
      <c r="B43679">
        <v>2262400</v>
      </c>
      <c r="C43679">
        <v>3585</v>
      </c>
      <c r="D43679">
        <v>2141930</v>
      </c>
    </row>
    <row r="43680" spans="1:4" x14ac:dyDescent="0.3">
      <c r="A43680">
        <v>45581297000</v>
      </c>
      <c r="B43680">
        <v>2246200</v>
      </c>
      <c r="C43680">
        <v>3584</v>
      </c>
      <c r="D43680">
        <v>2141938.1</v>
      </c>
    </row>
    <row r="43681" spans="1:4" x14ac:dyDescent="0.3">
      <c r="A43681">
        <v>45582378000</v>
      </c>
      <c r="B43681">
        <v>2246200</v>
      </c>
      <c r="C43681">
        <v>3585</v>
      </c>
      <c r="D43681">
        <v>2141945.9</v>
      </c>
    </row>
    <row r="43682" spans="1:4" x14ac:dyDescent="0.3">
      <c r="A43682">
        <v>45583718000</v>
      </c>
      <c r="B43682">
        <v>2246200</v>
      </c>
      <c r="C43682">
        <v>3585</v>
      </c>
      <c r="D43682">
        <v>2141955.7000000002</v>
      </c>
    </row>
    <row r="43683" spans="1:4" x14ac:dyDescent="0.3">
      <c r="A43683">
        <v>45584798000</v>
      </c>
      <c r="B43683">
        <v>2246200</v>
      </c>
      <c r="C43683">
        <v>3585</v>
      </c>
      <c r="D43683">
        <v>2141965.6</v>
      </c>
    </row>
    <row r="43684" spans="1:4" x14ac:dyDescent="0.3">
      <c r="A43684">
        <v>45585877000</v>
      </c>
      <c r="B43684">
        <v>2246200</v>
      </c>
      <c r="C43684">
        <v>3585</v>
      </c>
      <c r="D43684">
        <v>2141978.1</v>
      </c>
    </row>
    <row r="43685" spans="1:4" x14ac:dyDescent="0.3">
      <c r="A43685">
        <v>45586957000</v>
      </c>
      <c r="B43685">
        <v>2246200</v>
      </c>
      <c r="C43685">
        <v>3585</v>
      </c>
      <c r="D43685">
        <v>2141986.2999999998</v>
      </c>
    </row>
    <row r="43686" spans="1:4" x14ac:dyDescent="0.3">
      <c r="A43686">
        <v>45588036000</v>
      </c>
      <c r="B43686">
        <v>2246200</v>
      </c>
      <c r="C43686">
        <v>3585</v>
      </c>
      <c r="D43686">
        <v>2141994</v>
      </c>
    </row>
    <row r="43687" spans="1:4" x14ac:dyDescent="0.3">
      <c r="A43687">
        <v>45589371000</v>
      </c>
      <c r="B43687">
        <v>2262600</v>
      </c>
      <c r="C43687">
        <v>3585</v>
      </c>
      <c r="D43687">
        <v>2142003.9</v>
      </c>
    </row>
    <row r="43688" spans="1:4" x14ac:dyDescent="0.3">
      <c r="A43688">
        <v>45590451000</v>
      </c>
      <c r="B43688">
        <v>2262600</v>
      </c>
      <c r="C43688">
        <v>3586</v>
      </c>
      <c r="D43688">
        <v>2142012.1</v>
      </c>
    </row>
    <row r="43689" spans="1:4" x14ac:dyDescent="0.3">
      <c r="A43689">
        <v>45591530000</v>
      </c>
      <c r="B43689">
        <v>2262600</v>
      </c>
      <c r="C43689">
        <v>3585</v>
      </c>
      <c r="D43689">
        <v>2142019.7999999998</v>
      </c>
    </row>
    <row r="43690" spans="1:4" x14ac:dyDescent="0.3">
      <c r="A43690">
        <v>45592616000</v>
      </c>
      <c r="B43690">
        <v>2262600</v>
      </c>
      <c r="C43690">
        <v>3585</v>
      </c>
      <c r="D43690">
        <v>2142028</v>
      </c>
    </row>
    <row r="43691" spans="1:4" x14ac:dyDescent="0.3">
      <c r="A43691">
        <v>45593700000</v>
      </c>
      <c r="B43691">
        <v>2262600</v>
      </c>
      <c r="C43691">
        <v>3585</v>
      </c>
      <c r="D43691">
        <v>2142036.1</v>
      </c>
    </row>
    <row r="43692" spans="1:4" x14ac:dyDescent="0.3">
      <c r="A43692">
        <v>45595035000</v>
      </c>
      <c r="B43692">
        <v>2262600</v>
      </c>
      <c r="C43692">
        <v>3585</v>
      </c>
      <c r="D43692">
        <v>2142050.2999999998</v>
      </c>
    </row>
    <row r="43693" spans="1:4" x14ac:dyDescent="0.3">
      <c r="A43693">
        <v>45596115000</v>
      </c>
      <c r="B43693">
        <v>2262600</v>
      </c>
      <c r="C43693">
        <v>3586</v>
      </c>
      <c r="D43693">
        <v>2142058.9</v>
      </c>
    </row>
    <row r="43694" spans="1:4" x14ac:dyDescent="0.3">
      <c r="A43694">
        <v>45597196000</v>
      </c>
      <c r="B43694">
        <v>2242900</v>
      </c>
      <c r="C43694">
        <v>3585</v>
      </c>
      <c r="D43694">
        <v>2142067.1</v>
      </c>
    </row>
    <row r="43695" spans="1:4" x14ac:dyDescent="0.3">
      <c r="A43695">
        <v>45598276000</v>
      </c>
      <c r="B43695">
        <v>2242900</v>
      </c>
      <c r="C43695">
        <v>3586</v>
      </c>
      <c r="D43695">
        <v>2142074.7999999998</v>
      </c>
    </row>
    <row r="43696" spans="1:4" x14ac:dyDescent="0.3">
      <c r="A43696">
        <v>45599356000</v>
      </c>
      <c r="B43696">
        <v>2242900</v>
      </c>
      <c r="C43696">
        <v>3585</v>
      </c>
      <c r="D43696">
        <v>2142083</v>
      </c>
    </row>
    <row r="43697" spans="1:4" x14ac:dyDescent="0.3">
      <c r="A43697">
        <v>45600691000</v>
      </c>
      <c r="B43697">
        <v>2242900</v>
      </c>
      <c r="C43697">
        <v>3585</v>
      </c>
      <c r="D43697">
        <v>2142092.7999999998</v>
      </c>
    </row>
    <row r="43698" spans="1:4" x14ac:dyDescent="0.3">
      <c r="A43698">
        <v>45601770000</v>
      </c>
      <c r="B43698">
        <v>2242900</v>
      </c>
      <c r="C43698">
        <v>3585</v>
      </c>
      <c r="D43698">
        <v>2142103.2000000002</v>
      </c>
    </row>
    <row r="43699" spans="1:4" x14ac:dyDescent="0.3">
      <c r="A43699">
        <v>45602855000</v>
      </c>
      <c r="B43699">
        <v>2242900</v>
      </c>
      <c r="C43699">
        <v>3585</v>
      </c>
      <c r="D43699">
        <v>2142115.2000000002</v>
      </c>
    </row>
    <row r="43700" spans="1:4" x14ac:dyDescent="0.3">
      <c r="A43700">
        <v>45603934000</v>
      </c>
      <c r="B43700">
        <v>2242900</v>
      </c>
      <c r="C43700">
        <v>3584</v>
      </c>
      <c r="D43700">
        <v>2142123.4</v>
      </c>
    </row>
    <row r="43701" spans="1:4" x14ac:dyDescent="0.3">
      <c r="A43701">
        <v>45605013000</v>
      </c>
      <c r="B43701">
        <v>2275700</v>
      </c>
      <c r="C43701">
        <v>3585</v>
      </c>
      <c r="D43701">
        <v>2142131.1</v>
      </c>
    </row>
    <row r="43702" spans="1:4" x14ac:dyDescent="0.3">
      <c r="A43702">
        <v>45606348000</v>
      </c>
      <c r="B43702">
        <v>2275700</v>
      </c>
      <c r="C43702">
        <v>3585</v>
      </c>
      <c r="D43702">
        <v>2142141</v>
      </c>
    </row>
    <row r="43703" spans="1:4" x14ac:dyDescent="0.3">
      <c r="A43703">
        <v>45607428000</v>
      </c>
      <c r="B43703">
        <v>2275700</v>
      </c>
      <c r="C43703">
        <v>3585</v>
      </c>
      <c r="D43703">
        <v>2142148.7000000002</v>
      </c>
    </row>
    <row r="43704" spans="1:4" x14ac:dyDescent="0.3">
      <c r="A43704">
        <v>45608508000</v>
      </c>
      <c r="B43704">
        <v>2275700</v>
      </c>
      <c r="C43704">
        <v>3585</v>
      </c>
      <c r="D43704">
        <v>2142156.9</v>
      </c>
    </row>
    <row r="43705" spans="1:4" x14ac:dyDescent="0.3">
      <c r="A43705">
        <v>45609587000</v>
      </c>
      <c r="B43705">
        <v>2275700</v>
      </c>
      <c r="C43705">
        <v>3585</v>
      </c>
      <c r="D43705">
        <v>2142164.6</v>
      </c>
    </row>
    <row r="43706" spans="1:4" x14ac:dyDescent="0.3">
      <c r="A43706">
        <v>45610666000</v>
      </c>
      <c r="B43706">
        <v>2275700</v>
      </c>
      <c r="C43706">
        <v>3585</v>
      </c>
      <c r="D43706">
        <v>2142173.2000000002</v>
      </c>
    </row>
    <row r="43707" spans="1:4" x14ac:dyDescent="0.3">
      <c r="A43707">
        <v>45612002000</v>
      </c>
      <c r="B43707">
        <v>2275700</v>
      </c>
      <c r="C43707">
        <v>3585</v>
      </c>
      <c r="D43707">
        <v>2142187.4</v>
      </c>
    </row>
    <row r="43708" spans="1:4" x14ac:dyDescent="0.3">
      <c r="A43708">
        <v>45613088000</v>
      </c>
      <c r="B43708">
        <v>2232600</v>
      </c>
      <c r="C43708">
        <v>3585</v>
      </c>
      <c r="D43708">
        <v>2142196</v>
      </c>
    </row>
    <row r="43709" spans="1:4" x14ac:dyDescent="0.3">
      <c r="A43709">
        <v>45614167000</v>
      </c>
      <c r="B43709">
        <v>2232600</v>
      </c>
      <c r="C43709">
        <v>3585</v>
      </c>
      <c r="D43709">
        <v>2142203.7999999998</v>
      </c>
    </row>
    <row r="43710" spans="1:4" x14ac:dyDescent="0.3">
      <c r="A43710">
        <v>45615247000</v>
      </c>
      <c r="B43710">
        <v>2232600</v>
      </c>
      <c r="C43710">
        <v>3585</v>
      </c>
      <c r="D43710">
        <v>2142211.9</v>
      </c>
    </row>
    <row r="43711" spans="1:4" x14ac:dyDescent="0.3">
      <c r="A43711">
        <v>45616326000</v>
      </c>
      <c r="B43711">
        <v>2232600</v>
      </c>
      <c r="C43711">
        <v>3585</v>
      </c>
      <c r="D43711">
        <v>2142220.1</v>
      </c>
    </row>
    <row r="43712" spans="1:4" x14ac:dyDescent="0.3">
      <c r="A43712">
        <v>45617660000</v>
      </c>
      <c r="B43712">
        <v>2232600</v>
      </c>
      <c r="C43712">
        <v>3585</v>
      </c>
      <c r="D43712">
        <v>2142230</v>
      </c>
    </row>
    <row r="43713" spans="1:4" x14ac:dyDescent="0.3">
      <c r="A43713">
        <v>45618739000</v>
      </c>
      <c r="B43713">
        <v>2232600</v>
      </c>
      <c r="C43713">
        <v>3585</v>
      </c>
      <c r="D43713">
        <v>2142241.1</v>
      </c>
    </row>
    <row r="43714" spans="1:4" x14ac:dyDescent="0.3">
      <c r="A43714">
        <v>45619819000</v>
      </c>
      <c r="B43714">
        <v>2232600</v>
      </c>
      <c r="C43714">
        <v>3585</v>
      </c>
      <c r="D43714">
        <v>2142251.9</v>
      </c>
    </row>
    <row r="43715" spans="1:4" x14ac:dyDescent="0.3">
      <c r="A43715">
        <v>45620899000</v>
      </c>
      <c r="B43715">
        <v>2277400</v>
      </c>
      <c r="C43715">
        <v>3585</v>
      </c>
      <c r="D43715">
        <v>2142260.1</v>
      </c>
    </row>
    <row r="43716" spans="1:4" x14ac:dyDescent="0.3">
      <c r="A43716">
        <v>45621978000</v>
      </c>
      <c r="B43716">
        <v>2277400</v>
      </c>
      <c r="C43716">
        <v>3585</v>
      </c>
      <c r="D43716">
        <v>2142267.7999999998</v>
      </c>
    </row>
    <row r="43717" spans="1:4" x14ac:dyDescent="0.3">
      <c r="A43717">
        <v>45623319000</v>
      </c>
      <c r="B43717">
        <v>2277400</v>
      </c>
      <c r="C43717">
        <v>3585</v>
      </c>
      <c r="D43717">
        <v>2142277.7000000002</v>
      </c>
    </row>
    <row r="43718" spans="1:4" x14ac:dyDescent="0.3">
      <c r="A43718">
        <v>45624399000</v>
      </c>
      <c r="B43718">
        <v>2277400</v>
      </c>
      <c r="C43718">
        <v>3585</v>
      </c>
      <c r="D43718">
        <v>2142285.7999999998</v>
      </c>
    </row>
    <row r="43719" spans="1:4" x14ac:dyDescent="0.3">
      <c r="A43719">
        <v>45625479000</v>
      </c>
      <c r="B43719">
        <v>2277400</v>
      </c>
      <c r="C43719">
        <v>3585</v>
      </c>
      <c r="D43719">
        <v>2142293.6</v>
      </c>
    </row>
    <row r="43720" spans="1:4" x14ac:dyDescent="0.3">
      <c r="A43720">
        <v>45626560000</v>
      </c>
      <c r="B43720">
        <v>2277400</v>
      </c>
      <c r="C43720">
        <v>3585</v>
      </c>
      <c r="D43720">
        <v>2142301.7000000002</v>
      </c>
    </row>
    <row r="43721" spans="1:4" x14ac:dyDescent="0.3">
      <c r="A43721">
        <v>45627639000</v>
      </c>
      <c r="B43721">
        <v>2277400</v>
      </c>
      <c r="C43721">
        <v>3585</v>
      </c>
      <c r="D43721">
        <v>2142310.7999999998</v>
      </c>
    </row>
    <row r="43722" spans="1:4" x14ac:dyDescent="0.3">
      <c r="A43722">
        <v>45628973000</v>
      </c>
      <c r="B43722">
        <v>2217900</v>
      </c>
      <c r="C43722">
        <v>3585</v>
      </c>
      <c r="D43722">
        <v>2142324.5</v>
      </c>
    </row>
    <row r="43723" spans="1:4" x14ac:dyDescent="0.3">
      <c r="A43723">
        <v>45630053000</v>
      </c>
      <c r="B43723">
        <v>2217900</v>
      </c>
      <c r="C43723">
        <v>3585</v>
      </c>
      <c r="D43723">
        <v>2142332.7000000002</v>
      </c>
    </row>
    <row r="43724" spans="1:4" x14ac:dyDescent="0.3">
      <c r="A43724">
        <v>45631132000</v>
      </c>
      <c r="B43724">
        <v>2217900</v>
      </c>
      <c r="C43724">
        <v>3585</v>
      </c>
      <c r="D43724">
        <v>2142340.9</v>
      </c>
    </row>
    <row r="43725" spans="1:4" x14ac:dyDescent="0.3">
      <c r="A43725">
        <v>45632213000</v>
      </c>
      <c r="B43725">
        <v>2217900</v>
      </c>
      <c r="C43725">
        <v>3585</v>
      </c>
      <c r="D43725">
        <v>2142348.6</v>
      </c>
    </row>
    <row r="43726" spans="1:4" x14ac:dyDescent="0.3">
      <c r="A43726">
        <v>45633297000</v>
      </c>
      <c r="B43726">
        <v>2217900</v>
      </c>
      <c r="C43726">
        <v>3585</v>
      </c>
      <c r="D43726">
        <v>2142356.7000000002</v>
      </c>
    </row>
    <row r="43727" spans="1:4" x14ac:dyDescent="0.3">
      <c r="A43727">
        <v>45634634000</v>
      </c>
      <c r="B43727">
        <v>2217900</v>
      </c>
      <c r="C43727">
        <v>3585</v>
      </c>
      <c r="D43727">
        <v>2142366.6</v>
      </c>
    </row>
    <row r="43728" spans="1:4" x14ac:dyDescent="0.3">
      <c r="A43728">
        <v>45635718000</v>
      </c>
      <c r="B43728">
        <v>2217900</v>
      </c>
      <c r="C43728">
        <v>3585</v>
      </c>
      <c r="D43728">
        <v>2142378.7000000002</v>
      </c>
    </row>
    <row r="43729" spans="1:4" x14ac:dyDescent="0.3">
      <c r="A43729">
        <v>45636797000</v>
      </c>
      <c r="B43729">
        <v>2289200</v>
      </c>
      <c r="C43729">
        <v>3586</v>
      </c>
      <c r="D43729">
        <v>2142389</v>
      </c>
    </row>
    <row r="43730" spans="1:4" x14ac:dyDescent="0.3">
      <c r="A43730">
        <v>45637877000</v>
      </c>
      <c r="B43730">
        <v>2289200</v>
      </c>
      <c r="C43730">
        <v>3586</v>
      </c>
      <c r="D43730">
        <v>2142397.2000000002</v>
      </c>
    </row>
    <row r="43731" spans="1:4" x14ac:dyDescent="0.3">
      <c r="A43731">
        <v>45638956000</v>
      </c>
      <c r="B43731">
        <v>2289200</v>
      </c>
      <c r="C43731">
        <v>3585</v>
      </c>
      <c r="D43731">
        <v>2142404.9</v>
      </c>
    </row>
    <row r="43732" spans="1:4" x14ac:dyDescent="0.3">
      <c r="A43732">
        <v>45640291000</v>
      </c>
      <c r="B43732">
        <v>2289200</v>
      </c>
      <c r="C43732">
        <v>3585</v>
      </c>
      <c r="D43732">
        <v>2142414.7999999998</v>
      </c>
    </row>
    <row r="43733" spans="1:4" x14ac:dyDescent="0.3">
      <c r="A43733">
        <v>45641371000</v>
      </c>
      <c r="B43733">
        <v>2289200</v>
      </c>
      <c r="C43733">
        <v>3585</v>
      </c>
      <c r="D43733">
        <v>2142422.5</v>
      </c>
    </row>
    <row r="43734" spans="1:4" x14ac:dyDescent="0.3">
      <c r="A43734">
        <v>45642451000</v>
      </c>
      <c r="B43734">
        <v>2289200</v>
      </c>
      <c r="C43734">
        <v>3585</v>
      </c>
      <c r="D43734">
        <v>2142430.7000000002</v>
      </c>
    </row>
    <row r="43735" spans="1:4" x14ac:dyDescent="0.3">
      <c r="A43735">
        <v>45643536000</v>
      </c>
      <c r="B43735">
        <v>2289200</v>
      </c>
      <c r="C43735">
        <v>3585</v>
      </c>
      <c r="D43735">
        <v>2142438.7999999998</v>
      </c>
    </row>
    <row r="43736" spans="1:4" x14ac:dyDescent="0.3">
      <c r="A43736">
        <v>45644615000</v>
      </c>
      <c r="B43736">
        <v>2289200</v>
      </c>
      <c r="C43736">
        <v>3585</v>
      </c>
      <c r="D43736">
        <v>2142447.9</v>
      </c>
    </row>
    <row r="43737" spans="1:4" x14ac:dyDescent="0.3">
      <c r="A43737">
        <v>45645952000</v>
      </c>
      <c r="B43737">
        <v>2203700</v>
      </c>
      <c r="C43737">
        <v>3585</v>
      </c>
      <c r="D43737">
        <v>2142461.6</v>
      </c>
    </row>
    <row r="43738" spans="1:4" x14ac:dyDescent="0.3">
      <c r="A43738">
        <v>45647031000</v>
      </c>
      <c r="B43738">
        <v>2203700</v>
      </c>
      <c r="C43738">
        <v>3585</v>
      </c>
      <c r="D43738">
        <v>2142469.7999999998</v>
      </c>
    </row>
    <row r="43739" spans="1:4" x14ac:dyDescent="0.3">
      <c r="A43739">
        <v>45648110000</v>
      </c>
      <c r="B43739">
        <v>2203700</v>
      </c>
      <c r="C43739">
        <v>3585</v>
      </c>
      <c r="D43739">
        <v>2142477.5</v>
      </c>
    </row>
    <row r="43740" spans="1:4" x14ac:dyDescent="0.3">
      <c r="A43740">
        <v>45649190000</v>
      </c>
      <c r="B43740">
        <v>2203700</v>
      </c>
      <c r="C43740">
        <v>3585</v>
      </c>
      <c r="D43740">
        <v>2142485.7000000002</v>
      </c>
    </row>
    <row r="43741" spans="1:4" x14ac:dyDescent="0.3">
      <c r="A43741">
        <v>45650269000</v>
      </c>
      <c r="B43741">
        <v>2203700</v>
      </c>
      <c r="C43741">
        <v>3586</v>
      </c>
      <c r="D43741">
        <v>2142493.4</v>
      </c>
    </row>
    <row r="43742" spans="1:4" x14ac:dyDescent="0.3">
      <c r="A43742">
        <v>45651604000</v>
      </c>
      <c r="B43742">
        <v>2203700</v>
      </c>
      <c r="C43742">
        <v>3585</v>
      </c>
      <c r="D43742">
        <v>2142503.7000000002</v>
      </c>
    </row>
    <row r="43743" spans="1:4" x14ac:dyDescent="0.3">
      <c r="A43743">
        <v>45652689000</v>
      </c>
      <c r="B43743">
        <v>2203700</v>
      </c>
      <c r="C43743">
        <v>3585</v>
      </c>
      <c r="D43743">
        <v>2142516.7000000002</v>
      </c>
    </row>
    <row r="43744" spans="1:4" x14ac:dyDescent="0.3">
      <c r="A43744">
        <v>45653769000</v>
      </c>
      <c r="B43744">
        <v>2291100</v>
      </c>
      <c r="C43744">
        <v>3585</v>
      </c>
      <c r="D43744">
        <v>2142526.1</v>
      </c>
    </row>
    <row r="43745" spans="1:4" x14ac:dyDescent="0.3">
      <c r="A43745">
        <v>45654849000</v>
      </c>
      <c r="B43745">
        <v>2291100</v>
      </c>
      <c r="C43745">
        <v>3585</v>
      </c>
      <c r="D43745">
        <v>2142533.7999999998</v>
      </c>
    </row>
    <row r="43746" spans="1:4" x14ac:dyDescent="0.3">
      <c r="A43746">
        <v>45655928000</v>
      </c>
      <c r="B43746">
        <v>2291100</v>
      </c>
      <c r="C43746">
        <v>3585</v>
      </c>
      <c r="D43746">
        <v>2142542</v>
      </c>
    </row>
    <row r="43747" spans="1:4" x14ac:dyDescent="0.3">
      <c r="A43747">
        <v>45657264000</v>
      </c>
      <c r="B43747">
        <v>2291100</v>
      </c>
      <c r="C43747">
        <v>3585</v>
      </c>
      <c r="D43747">
        <v>2142551.9</v>
      </c>
    </row>
    <row r="43748" spans="1:4" x14ac:dyDescent="0.3">
      <c r="A43748">
        <v>45658343000</v>
      </c>
      <c r="B43748">
        <v>2291100</v>
      </c>
      <c r="C43748">
        <v>3585</v>
      </c>
      <c r="D43748">
        <v>2142559.6</v>
      </c>
    </row>
    <row r="43749" spans="1:4" x14ac:dyDescent="0.3">
      <c r="A43749">
        <v>45659422000</v>
      </c>
      <c r="B43749">
        <v>2291100</v>
      </c>
      <c r="C43749">
        <v>3585</v>
      </c>
      <c r="D43749">
        <v>2142567.7999999998</v>
      </c>
    </row>
    <row r="43750" spans="1:4" x14ac:dyDescent="0.3">
      <c r="A43750">
        <v>45660501000</v>
      </c>
      <c r="B43750">
        <v>2291100</v>
      </c>
      <c r="C43750">
        <v>3585</v>
      </c>
      <c r="D43750">
        <v>2142575.5</v>
      </c>
    </row>
    <row r="43751" spans="1:4" x14ac:dyDescent="0.3">
      <c r="A43751">
        <v>45661581000</v>
      </c>
      <c r="B43751">
        <v>2108100</v>
      </c>
      <c r="C43751">
        <v>3586</v>
      </c>
      <c r="D43751">
        <v>2142585.4</v>
      </c>
    </row>
    <row r="43752" spans="1:4" x14ac:dyDescent="0.3">
      <c r="A43752">
        <v>45662920000</v>
      </c>
      <c r="B43752">
        <v>2108100</v>
      </c>
      <c r="C43752">
        <v>3585</v>
      </c>
      <c r="D43752">
        <v>2142598.7000000002</v>
      </c>
    </row>
    <row r="43753" spans="1:4" x14ac:dyDescent="0.3">
      <c r="A43753">
        <v>45664000000</v>
      </c>
      <c r="B43753">
        <v>2108100</v>
      </c>
      <c r="C43753">
        <v>3585</v>
      </c>
      <c r="D43753">
        <v>2142606.5</v>
      </c>
    </row>
    <row r="43754" spans="1:4" x14ac:dyDescent="0.3">
      <c r="A43754">
        <v>45665079000</v>
      </c>
      <c r="B43754">
        <v>2108100</v>
      </c>
      <c r="C43754">
        <v>3585</v>
      </c>
      <c r="D43754">
        <v>2142614.6</v>
      </c>
    </row>
    <row r="43755" spans="1:4" x14ac:dyDescent="0.3">
      <c r="A43755">
        <v>45666159000</v>
      </c>
      <c r="B43755">
        <v>2108100</v>
      </c>
      <c r="C43755">
        <v>3586</v>
      </c>
      <c r="D43755">
        <v>2142622.4</v>
      </c>
    </row>
    <row r="43756" spans="1:4" x14ac:dyDescent="0.3">
      <c r="A43756">
        <v>45667239000</v>
      </c>
      <c r="B43756">
        <v>2108100</v>
      </c>
      <c r="C43756">
        <v>3585</v>
      </c>
      <c r="D43756">
        <v>2142630.5</v>
      </c>
    </row>
    <row r="43757" spans="1:4" x14ac:dyDescent="0.3">
      <c r="A43757">
        <v>45668574000</v>
      </c>
      <c r="B43757">
        <v>2108100</v>
      </c>
      <c r="C43757">
        <v>3586</v>
      </c>
      <c r="D43757">
        <v>2142640.7999999998</v>
      </c>
    </row>
    <row r="43758" spans="1:4" x14ac:dyDescent="0.3">
      <c r="A43758">
        <v>45669653000</v>
      </c>
      <c r="B43758">
        <v>2352600</v>
      </c>
      <c r="C43758">
        <v>3585</v>
      </c>
      <c r="D43758">
        <v>2142653.7999999998</v>
      </c>
    </row>
    <row r="43759" spans="1:4" x14ac:dyDescent="0.3">
      <c r="A43759">
        <v>45670732000</v>
      </c>
      <c r="B43759">
        <v>2352600</v>
      </c>
      <c r="C43759">
        <v>3585</v>
      </c>
      <c r="D43759">
        <v>2142662.7999999998</v>
      </c>
    </row>
    <row r="43760" spans="1:4" x14ac:dyDescent="0.3">
      <c r="A43760">
        <v>45671812000</v>
      </c>
      <c r="B43760">
        <v>2352600</v>
      </c>
      <c r="C43760">
        <v>3585</v>
      </c>
      <c r="D43760">
        <v>2142670.5</v>
      </c>
    </row>
    <row r="43761" spans="1:4" x14ac:dyDescent="0.3">
      <c r="A43761">
        <v>45672896000</v>
      </c>
      <c r="B43761">
        <v>2352600</v>
      </c>
      <c r="C43761">
        <v>3585</v>
      </c>
      <c r="D43761">
        <v>2142678.7000000002</v>
      </c>
    </row>
    <row r="43762" spans="1:4" x14ac:dyDescent="0.3">
      <c r="A43762">
        <v>45674231000</v>
      </c>
      <c r="B43762">
        <v>2352600</v>
      </c>
      <c r="C43762">
        <v>3585</v>
      </c>
      <c r="D43762">
        <v>2142688.6</v>
      </c>
    </row>
    <row r="43763" spans="1:4" x14ac:dyDescent="0.3">
      <c r="A43763">
        <v>45675310000</v>
      </c>
      <c r="B43763">
        <v>2352600</v>
      </c>
      <c r="C43763">
        <v>3585</v>
      </c>
      <c r="D43763">
        <v>2142696.2999999998</v>
      </c>
    </row>
    <row r="43764" spans="1:4" x14ac:dyDescent="0.3">
      <c r="A43764">
        <v>45676390000</v>
      </c>
      <c r="B43764">
        <v>2352600</v>
      </c>
      <c r="C43764">
        <v>3585</v>
      </c>
      <c r="D43764">
        <v>2142704.5</v>
      </c>
    </row>
    <row r="43765" spans="1:4" x14ac:dyDescent="0.3">
      <c r="A43765">
        <v>45677474000</v>
      </c>
      <c r="B43765">
        <v>2352600</v>
      </c>
      <c r="C43765">
        <v>3585</v>
      </c>
      <c r="D43765">
        <v>2142712.6</v>
      </c>
    </row>
    <row r="43766" spans="1:4" x14ac:dyDescent="0.3">
      <c r="A43766">
        <v>45678553000</v>
      </c>
      <c r="B43766">
        <v>2172500</v>
      </c>
      <c r="C43766">
        <v>3585</v>
      </c>
      <c r="D43766">
        <v>2142723.4</v>
      </c>
    </row>
    <row r="43767" spans="1:4" x14ac:dyDescent="0.3">
      <c r="A43767">
        <v>45679888000</v>
      </c>
      <c r="B43767">
        <v>2172500</v>
      </c>
      <c r="C43767">
        <v>3585</v>
      </c>
      <c r="D43767">
        <v>2142735.4</v>
      </c>
    </row>
    <row r="43768" spans="1:4" x14ac:dyDescent="0.3">
      <c r="A43768">
        <v>45680967000</v>
      </c>
      <c r="B43768">
        <v>2172500</v>
      </c>
      <c r="C43768">
        <v>3585</v>
      </c>
      <c r="D43768">
        <v>2142743.6</v>
      </c>
    </row>
    <row r="43769" spans="1:4" x14ac:dyDescent="0.3">
      <c r="A43769">
        <v>45682048000</v>
      </c>
      <c r="B43769">
        <v>2172500</v>
      </c>
      <c r="C43769">
        <v>3584</v>
      </c>
      <c r="D43769">
        <v>2142751.2999999998</v>
      </c>
    </row>
    <row r="43770" spans="1:4" x14ac:dyDescent="0.3">
      <c r="A43770">
        <v>45683132000</v>
      </c>
      <c r="B43770">
        <v>2172500</v>
      </c>
      <c r="C43770">
        <v>3584</v>
      </c>
      <c r="D43770">
        <v>2142759.5</v>
      </c>
    </row>
    <row r="43771" spans="1:4" x14ac:dyDescent="0.3">
      <c r="A43771">
        <v>45684212000</v>
      </c>
      <c r="B43771">
        <v>2172500</v>
      </c>
      <c r="C43771">
        <v>3585</v>
      </c>
      <c r="D43771">
        <v>2142767.2000000002</v>
      </c>
    </row>
    <row r="43772" spans="1:4" x14ac:dyDescent="0.3">
      <c r="A43772">
        <v>45685546000</v>
      </c>
      <c r="B43772">
        <v>2172500</v>
      </c>
      <c r="C43772">
        <v>3585</v>
      </c>
      <c r="D43772">
        <v>2142778.4</v>
      </c>
    </row>
    <row r="43773" spans="1:4" x14ac:dyDescent="0.3">
      <c r="A43773">
        <v>45686626000</v>
      </c>
      <c r="B43773">
        <v>2322400</v>
      </c>
      <c r="C43773">
        <v>3585</v>
      </c>
      <c r="D43773">
        <v>2142790.9</v>
      </c>
    </row>
    <row r="43774" spans="1:4" x14ac:dyDescent="0.3">
      <c r="A43774">
        <v>45687705000</v>
      </c>
      <c r="B43774">
        <v>2322400</v>
      </c>
      <c r="C43774">
        <v>3584</v>
      </c>
      <c r="D43774">
        <v>2142799.5</v>
      </c>
    </row>
    <row r="43775" spans="1:4" x14ac:dyDescent="0.3">
      <c r="A43775">
        <v>45688785000</v>
      </c>
      <c r="B43775">
        <v>2322400</v>
      </c>
      <c r="C43775">
        <v>3585</v>
      </c>
      <c r="D43775">
        <v>2142807.6</v>
      </c>
    </row>
    <row r="43776" spans="1:4" x14ac:dyDescent="0.3">
      <c r="A43776">
        <v>45689864000</v>
      </c>
      <c r="B43776">
        <v>2322400</v>
      </c>
      <c r="C43776">
        <v>3584</v>
      </c>
      <c r="D43776">
        <v>2142815.4</v>
      </c>
    </row>
    <row r="43777" spans="1:4" x14ac:dyDescent="0.3">
      <c r="A43777">
        <v>45691199000</v>
      </c>
      <c r="B43777">
        <v>2322400</v>
      </c>
      <c r="C43777">
        <v>3584</v>
      </c>
      <c r="D43777">
        <v>2142825.2000000002</v>
      </c>
    </row>
    <row r="43778" spans="1:4" x14ac:dyDescent="0.3">
      <c r="A43778">
        <v>45692279000</v>
      </c>
      <c r="B43778">
        <v>2322400</v>
      </c>
      <c r="C43778">
        <v>3585</v>
      </c>
      <c r="D43778">
        <v>2142833.4</v>
      </c>
    </row>
    <row r="43779" spans="1:4" x14ac:dyDescent="0.3">
      <c r="A43779">
        <v>45693365000</v>
      </c>
      <c r="B43779">
        <v>2322400</v>
      </c>
      <c r="C43779">
        <v>3584</v>
      </c>
      <c r="D43779">
        <v>2142841.1</v>
      </c>
    </row>
    <row r="43780" spans="1:4" x14ac:dyDescent="0.3">
      <c r="A43780">
        <v>45694444000</v>
      </c>
      <c r="B43780">
        <v>2322400</v>
      </c>
      <c r="C43780">
        <v>3584</v>
      </c>
      <c r="D43780">
        <v>2142849.2999999998</v>
      </c>
    </row>
    <row r="43781" spans="1:4" x14ac:dyDescent="0.3">
      <c r="A43781">
        <v>45695525000</v>
      </c>
      <c r="B43781">
        <v>2173000</v>
      </c>
      <c r="C43781">
        <v>3585</v>
      </c>
      <c r="D43781">
        <v>2142860.5</v>
      </c>
    </row>
    <row r="43782" spans="1:4" x14ac:dyDescent="0.3">
      <c r="A43782">
        <v>45696859000</v>
      </c>
      <c r="B43782">
        <v>2173000</v>
      </c>
      <c r="C43782">
        <v>3585</v>
      </c>
      <c r="D43782">
        <v>2142872.1</v>
      </c>
    </row>
    <row r="43783" spans="1:4" x14ac:dyDescent="0.3">
      <c r="A43783">
        <v>45697939000</v>
      </c>
      <c r="B43783">
        <v>2173000</v>
      </c>
      <c r="C43783">
        <v>3585</v>
      </c>
      <c r="D43783">
        <v>2142880.2999999998</v>
      </c>
    </row>
    <row r="43784" spans="1:4" x14ac:dyDescent="0.3">
      <c r="A43784">
        <v>45699019000</v>
      </c>
      <c r="B43784">
        <v>2173000</v>
      </c>
      <c r="C43784">
        <v>3585</v>
      </c>
      <c r="D43784">
        <v>2142888</v>
      </c>
    </row>
    <row r="43785" spans="1:4" x14ac:dyDescent="0.3">
      <c r="A43785">
        <v>45700099000</v>
      </c>
      <c r="B43785">
        <v>2173000</v>
      </c>
      <c r="C43785">
        <v>3585</v>
      </c>
      <c r="D43785">
        <v>2142896.1</v>
      </c>
    </row>
    <row r="43786" spans="1:4" x14ac:dyDescent="0.3">
      <c r="A43786">
        <v>45701178000</v>
      </c>
      <c r="B43786">
        <v>2173000</v>
      </c>
      <c r="C43786">
        <v>3585</v>
      </c>
      <c r="D43786">
        <v>2142903.9</v>
      </c>
    </row>
    <row r="43787" spans="1:4" x14ac:dyDescent="0.3">
      <c r="A43787">
        <v>45702513000</v>
      </c>
      <c r="B43787">
        <v>2173000</v>
      </c>
      <c r="C43787">
        <v>3585</v>
      </c>
      <c r="D43787">
        <v>2142915.5</v>
      </c>
    </row>
    <row r="43788" spans="1:4" x14ac:dyDescent="0.3">
      <c r="A43788">
        <v>45703598000</v>
      </c>
      <c r="B43788">
        <v>2322200</v>
      </c>
      <c r="C43788">
        <v>3585</v>
      </c>
      <c r="D43788">
        <v>2142928</v>
      </c>
    </row>
    <row r="43789" spans="1:4" x14ac:dyDescent="0.3">
      <c r="A43789">
        <v>45704679000</v>
      </c>
      <c r="B43789">
        <v>2322200</v>
      </c>
      <c r="C43789">
        <v>3585</v>
      </c>
      <c r="D43789">
        <v>2142936.1</v>
      </c>
    </row>
    <row r="43790" spans="1:4" x14ac:dyDescent="0.3">
      <c r="A43790">
        <v>45705758000</v>
      </c>
      <c r="B43790">
        <v>2322200</v>
      </c>
      <c r="C43790">
        <v>3585</v>
      </c>
      <c r="D43790">
        <v>2142944.2999999998</v>
      </c>
    </row>
    <row r="43791" spans="1:4" x14ac:dyDescent="0.3">
      <c r="A43791">
        <v>45706837000</v>
      </c>
      <c r="B43791">
        <v>2322200</v>
      </c>
      <c r="C43791">
        <v>3584</v>
      </c>
      <c r="D43791">
        <v>2142952.5</v>
      </c>
    </row>
    <row r="43792" spans="1:4" x14ac:dyDescent="0.3">
      <c r="A43792">
        <v>45708171000</v>
      </c>
      <c r="B43792">
        <v>2322200</v>
      </c>
      <c r="C43792">
        <v>3584</v>
      </c>
      <c r="D43792">
        <v>2142961.9</v>
      </c>
    </row>
    <row r="43793" spans="1:4" x14ac:dyDescent="0.3">
      <c r="A43793">
        <v>45709251000</v>
      </c>
      <c r="B43793">
        <v>2322200</v>
      </c>
      <c r="C43793">
        <v>3584</v>
      </c>
      <c r="D43793">
        <v>2142970.1</v>
      </c>
    </row>
    <row r="43794" spans="1:4" x14ac:dyDescent="0.3">
      <c r="A43794">
        <v>45710330000</v>
      </c>
      <c r="B43794">
        <v>2322200</v>
      </c>
      <c r="C43794">
        <v>3584</v>
      </c>
      <c r="D43794">
        <v>2142978.2000000002</v>
      </c>
    </row>
    <row r="43795" spans="1:4" x14ac:dyDescent="0.3">
      <c r="A43795">
        <v>45711410000</v>
      </c>
      <c r="B43795">
        <v>2322200</v>
      </c>
      <c r="C43795">
        <v>3584</v>
      </c>
      <c r="D43795">
        <v>2142986.4</v>
      </c>
    </row>
    <row r="43796" spans="1:4" x14ac:dyDescent="0.3">
      <c r="A43796">
        <v>45712490000</v>
      </c>
      <c r="B43796">
        <v>2188200</v>
      </c>
      <c r="C43796">
        <v>3584</v>
      </c>
      <c r="D43796">
        <v>2142998</v>
      </c>
    </row>
    <row r="43797" spans="1:4" x14ac:dyDescent="0.3">
      <c r="A43797">
        <v>45713831000</v>
      </c>
      <c r="B43797">
        <v>2188200</v>
      </c>
      <c r="C43797">
        <v>3584</v>
      </c>
      <c r="D43797">
        <v>2143009.2000000002</v>
      </c>
    </row>
    <row r="43798" spans="1:4" x14ac:dyDescent="0.3">
      <c r="A43798">
        <v>45714910000</v>
      </c>
      <c r="B43798">
        <v>2188200</v>
      </c>
      <c r="C43798">
        <v>3584</v>
      </c>
      <c r="D43798">
        <v>2143016.9</v>
      </c>
    </row>
    <row r="43799" spans="1:4" x14ac:dyDescent="0.3">
      <c r="A43799">
        <v>45715991000</v>
      </c>
      <c r="B43799">
        <v>2188200</v>
      </c>
      <c r="C43799">
        <v>3584</v>
      </c>
      <c r="D43799">
        <v>2143025.1</v>
      </c>
    </row>
    <row r="43800" spans="1:4" x14ac:dyDescent="0.3">
      <c r="A43800">
        <v>45717070000</v>
      </c>
      <c r="B43800">
        <v>2188200</v>
      </c>
      <c r="C43800">
        <v>3584</v>
      </c>
      <c r="D43800">
        <v>2143032.7999999998</v>
      </c>
    </row>
    <row r="43801" spans="1:4" x14ac:dyDescent="0.3">
      <c r="A43801">
        <v>45718149000</v>
      </c>
      <c r="B43801">
        <v>2188200</v>
      </c>
      <c r="C43801">
        <v>3584</v>
      </c>
      <c r="D43801">
        <v>2143041</v>
      </c>
    </row>
    <row r="43802" spans="1:4" x14ac:dyDescent="0.3">
      <c r="A43802">
        <v>45719489000</v>
      </c>
      <c r="B43802">
        <v>2188200</v>
      </c>
      <c r="C43802">
        <v>3584</v>
      </c>
      <c r="D43802">
        <v>2143053.5</v>
      </c>
    </row>
    <row r="43803" spans="1:4" x14ac:dyDescent="0.3">
      <c r="A43803">
        <v>45720568000</v>
      </c>
      <c r="B43803">
        <v>2305800</v>
      </c>
      <c r="C43803">
        <v>3584</v>
      </c>
      <c r="D43803">
        <v>2143065.1</v>
      </c>
    </row>
    <row r="43804" spans="1:4" x14ac:dyDescent="0.3">
      <c r="A43804">
        <v>45721648000</v>
      </c>
      <c r="B43804">
        <v>2305800</v>
      </c>
      <c r="C43804">
        <v>3584</v>
      </c>
      <c r="D43804">
        <v>2143073.2000000002</v>
      </c>
    </row>
    <row r="43805" spans="1:4" x14ac:dyDescent="0.3">
      <c r="A43805">
        <v>45722734000</v>
      </c>
      <c r="B43805">
        <v>2305800</v>
      </c>
      <c r="C43805">
        <v>3584</v>
      </c>
      <c r="D43805">
        <v>2143081.4</v>
      </c>
    </row>
    <row r="43806" spans="1:4" x14ac:dyDescent="0.3">
      <c r="A43806">
        <v>45723813000</v>
      </c>
      <c r="B43806">
        <v>2305800</v>
      </c>
      <c r="C43806">
        <v>3584</v>
      </c>
      <c r="D43806">
        <v>2143089.1</v>
      </c>
    </row>
    <row r="43807" spans="1:4" x14ac:dyDescent="0.3">
      <c r="A43807">
        <v>45725148000</v>
      </c>
      <c r="B43807">
        <v>2305800</v>
      </c>
      <c r="C43807">
        <v>3584</v>
      </c>
      <c r="D43807">
        <v>2143099</v>
      </c>
    </row>
    <row r="43808" spans="1:4" x14ac:dyDescent="0.3">
      <c r="A43808">
        <v>45726228000</v>
      </c>
      <c r="B43808">
        <v>2305800</v>
      </c>
      <c r="C43808">
        <v>3584</v>
      </c>
      <c r="D43808">
        <v>2143106.7000000002</v>
      </c>
    </row>
    <row r="43809" spans="1:4" x14ac:dyDescent="0.3">
      <c r="A43809">
        <v>45727307000</v>
      </c>
      <c r="B43809">
        <v>2305800</v>
      </c>
      <c r="C43809">
        <v>3584</v>
      </c>
      <c r="D43809">
        <v>2143114.9</v>
      </c>
    </row>
    <row r="43810" spans="1:4" x14ac:dyDescent="0.3">
      <c r="A43810">
        <v>45728387000</v>
      </c>
      <c r="B43810">
        <v>2305800</v>
      </c>
      <c r="C43810">
        <v>3584</v>
      </c>
      <c r="D43810">
        <v>2143123.5</v>
      </c>
    </row>
    <row r="43811" spans="1:4" x14ac:dyDescent="0.3">
      <c r="A43811">
        <v>45729466000</v>
      </c>
      <c r="B43811">
        <v>2186800</v>
      </c>
      <c r="C43811">
        <v>3584</v>
      </c>
      <c r="D43811">
        <v>2143135.1</v>
      </c>
    </row>
    <row r="43812" spans="1:4" x14ac:dyDescent="0.3">
      <c r="A43812">
        <v>45730801000</v>
      </c>
      <c r="B43812">
        <v>2186800</v>
      </c>
      <c r="C43812">
        <v>3584</v>
      </c>
      <c r="D43812">
        <v>2143145.9</v>
      </c>
    </row>
    <row r="43813" spans="1:4" x14ac:dyDescent="0.3">
      <c r="A43813">
        <v>45731880000</v>
      </c>
      <c r="B43813">
        <v>2186800</v>
      </c>
      <c r="C43813">
        <v>3584</v>
      </c>
      <c r="D43813">
        <v>2143154</v>
      </c>
    </row>
    <row r="43814" spans="1:4" x14ac:dyDescent="0.3">
      <c r="A43814">
        <v>45732964000</v>
      </c>
      <c r="B43814">
        <v>2186800</v>
      </c>
      <c r="C43814">
        <v>3584</v>
      </c>
      <c r="D43814">
        <v>2143161.7999999998</v>
      </c>
    </row>
    <row r="43815" spans="1:4" x14ac:dyDescent="0.3">
      <c r="A43815">
        <v>45734044000</v>
      </c>
      <c r="B43815">
        <v>2186800</v>
      </c>
      <c r="C43815">
        <v>3584</v>
      </c>
      <c r="D43815">
        <v>2143169.9</v>
      </c>
    </row>
    <row r="43816" spans="1:4" x14ac:dyDescent="0.3">
      <c r="A43816">
        <v>45735122000</v>
      </c>
      <c r="B43816">
        <v>2186800</v>
      </c>
      <c r="C43816">
        <v>3584</v>
      </c>
      <c r="D43816">
        <v>2143178.1</v>
      </c>
    </row>
    <row r="43817" spans="1:4" x14ac:dyDescent="0.3">
      <c r="A43817">
        <v>45736456000</v>
      </c>
      <c r="B43817">
        <v>2186800</v>
      </c>
      <c r="C43817">
        <v>3584</v>
      </c>
      <c r="D43817">
        <v>2143191</v>
      </c>
    </row>
    <row r="43818" spans="1:4" x14ac:dyDescent="0.3">
      <c r="A43818">
        <v>45737536000</v>
      </c>
      <c r="B43818">
        <v>2308200</v>
      </c>
      <c r="C43818">
        <v>3584</v>
      </c>
      <c r="D43818">
        <v>2143202.2000000002</v>
      </c>
    </row>
    <row r="43819" spans="1:4" x14ac:dyDescent="0.3">
      <c r="A43819">
        <v>45738616000</v>
      </c>
      <c r="B43819">
        <v>2308200</v>
      </c>
      <c r="C43819">
        <v>3584</v>
      </c>
      <c r="D43819">
        <v>2143209.9</v>
      </c>
    </row>
    <row r="43820" spans="1:4" x14ac:dyDescent="0.3">
      <c r="A43820">
        <v>45739696000</v>
      </c>
      <c r="B43820">
        <v>2308200</v>
      </c>
      <c r="C43820">
        <v>3584</v>
      </c>
      <c r="D43820">
        <v>2143218.1</v>
      </c>
    </row>
    <row r="43821" spans="1:4" x14ac:dyDescent="0.3">
      <c r="A43821">
        <v>45740775000</v>
      </c>
      <c r="B43821">
        <v>2308200</v>
      </c>
      <c r="C43821">
        <v>3583</v>
      </c>
      <c r="D43821">
        <v>2143226.2000000002</v>
      </c>
    </row>
    <row r="43822" spans="1:4" x14ac:dyDescent="0.3">
      <c r="A43822">
        <v>45742110000</v>
      </c>
      <c r="B43822">
        <v>2308200</v>
      </c>
      <c r="C43822">
        <v>3584</v>
      </c>
      <c r="D43822">
        <v>2143235.7000000002</v>
      </c>
    </row>
    <row r="43823" spans="1:4" x14ac:dyDescent="0.3">
      <c r="A43823">
        <v>45743194000</v>
      </c>
      <c r="B43823">
        <v>2308200</v>
      </c>
      <c r="C43823">
        <v>3584</v>
      </c>
      <c r="D43823">
        <v>2143243.7999999998</v>
      </c>
    </row>
    <row r="43824" spans="1:4" x14ac:dyDescent="0.3">
      <c r="A43824">
        <v>45744274000</v>
      </c>
      <c r="B43824">
        <v>2308200</v>
      </c>
      <c r="C43824">
        <v>3584</v>
      </c>
      <c r="D43824">
        <v>2143251.6</v>
      </c>
    </row>
    <row r="43825" spans="1:4" x14ac:dyDescent="0.3">
      <c r="A43825">
        <v>45745354000</v>
      </c>
      <c r="B43825">
        <v>2308200</v>
      </c>
      <c r="C43825">
        <v>3584</v>
      </c>
      <c r="D43825">
        <v>2143260.6</v>
      </c>
    </row>
    <row r="43826" spans="1:4" x14ac:dyDescent="0.3">
      <c r="A43826">
        <v>45746433000</v>
      </c>
      <c r="B43826">
        <v>2186800</v>
      </c>
      <c r="C43826">
        <v>3584</v>
      </c>
      <c r="D43826">
        <v>2143272.2000000002</v>
      </c>
    </row>
    <row r="43827" spans="1:4" x14ac:dyDescent="0.3">
      <c r="A43827">
        <v>45747768000</v>
      </c>
      <c r="B43827">
        <v>2186800</v>
      </c>
      <c r="C43827">
        <v>3584</v>
      </c>
      <c r="D43827">
        <v>2143283</v>
      </c>
    </row>
    <row r="43828" spans="1:4" x14ac:dyDescent="0.3">
      <c r="A43828">
        <v>45748848000</v>
      </c>
      <c r="B43828">
        <v>2186800</v>
      </c>
      <c r="C43828">
        <v>3583</v>
      </c>
      <c r="D43828">
        <v>2143290.7000000002</v>
      </c>
    </row>
    <row r="43829" spans="1:4" x14ac:dyDescent="0.3">
      <c r="A43829">
        <v>45749928000</v>
      </c>
      <c r="B43829">
        <v>2186800</v>
      </c>
      <c r="C43829">
        <v>3584</v>
      </c>
      <c r="D43829">
        <v>2143298.9</v>
      </c>
    </row>
    <row r="43830" spans="1:4" x14ac:dyDescent="0.3">
      <c r="A43830">
        <v>45751007000</v>
      </c>
      <c r="B43830">
        <v>2186800</v>
      </c>
      <c r="C43830">
        <v>3584</v>
      </c>
      <c r="D43830">
        <v>2143306.6</v>
      </c>
    </row>
    <row r="43831" spans="1:4" x14ac:dyDescent="0.3">
      <c r="A43831">
        <v>45752087000</v>
      </c>
      <c r="B43831">
        <v>2186800</v>
      </c>
      <c r="C43831">
        <v>3583</v>
      </c>
      <c r="D43831">
        <v>2143314.7999999998</v>
      </c>
    </row>
    <row r="43832" spans="1:4" x14ac:dyDescent="0.3">
      <c r="A43832">
        <v>45753427000</v>
      </c>
      <c r="B43832">
        <v>2186800</v>
      </c>
      <c r="C43832">
        <v>3584</v>
      </c>
      <c r="D43832">
        <v>2143328.5</v>
      </c>
    </row>
    <row r="43833" spans="1:4" x14ac:dyDescent="0.3">
      <c r="A43833">
        <v>45754506000</v>
      </c>
      <c r="B43833">
        <v>2292800</v>
      </c>
      <c r="C43833">
        <v>3583</v>
      </c>
      <c r="D43833">
        <v>2143338.9</v>
      </c>
    </row>
    <row r="43834" spans="1:4" x14ac:dyDescent="0.3">
      <c r="A43834">
        <v>45755586000</v>
      </c>
      <c r="B43834">
        <v>2292800</v>
      </c>
      <c r="C43834">
        <v>3584</v>
      </c>
      <c r="D43834">
        <v>2143347</v>
      </c>
    </row>
    <row r="43835" spans="1:4" x14ac:dyDescent="0.3">
      <c r="A43835">
        <v>45756666000</v>
      </c>
      <c r="B43835">
        <v>2292800</v>
      </c>
      <c r="C43835">
        <v>3583</v>
      </c>
      <c r="D43835">
        <v>2143354.7000000002</v>
      </c>
    </row>
    <row r="43836" spans="1:4" x14ac:dyDescent="0.3">
      <c r="A43836">
        <v>45757745000</v>
      </c>
      <c r="B43836">
        <v>2292800</v>
      </c>
      <c r="C43836">
        <v>3584</v>
      </c>
      <c r="D43836">
        <v>2143362.9</v>
      </c>
    </row>
    <row r="43837" spans="1:4" x14ac:dyDescent="0.3">
      <c r="A43837">
        <v>45759081000</v>
      </c>
      <c r="B43837">
        <v>2292800</v>
      </c>
      <c r="C43837">
        <v>3583</v>
      </c>
      <c r="D43837">
        <v>2143372.7999999998</v>
      </c>
    </row>
    <row r="43838" spans="1:4" x14ac:dyDescent="0.3">
      <c r="A43838">
        <v>45760160000</v>
      </c>
      <c r="B43838">
        <v>2292800</v>
      </c>
      <c r="C43838">
        <v>3584</v>
      </c>
      <c r="D43838">
        <v>2143380.5</v>
      </c>
    </row>
    <row r="43839" spans="1:4" x14ac:dyDescent="0.3">
      <c r="A43839">
        <v>45761245000</v>
      </c>
      <c r="B43839">
        <v>2292800</v>
      </c>
      <c r="C43839">
        <v>3584</v>
      </c>
      <c r="D43839">
        <v>2143388.7000000002</v>
      </c>
    </row>
    <row r="43840" spans="1:4" x14ac:dyDescent="0.3">
      <c r="A43840">
        <v>45762325000</v>
      </c>
      <c r="B43840">
        <v>2292800</v>
      </c>
      <c r="C43840">
        <v>3584</v>
      </c>
      <c r="D43840">
        <v>2143397.7000000002</v>
      </c>
    </row>
    <row r="43841" spans="1:4" x14ac:dyDescent="0.3">
      <c r="A43841">
        <v>45763410000</v>
      </c>
      <c r="B43841">
        <v>2198600</v>
      </c>
      <c r="C43841">
        <v>3584</v>
      </c>
      <c r="D43841">
        <v>2143409.2999999998</v>
      </c>
    </row>
    <row r="43842" spans="1:4" x14ac:dyDescent="0.3">
      <c r="A43842">
        <v>45764746000</v>
      </c>
      <c r="B43842">
        <v>2198600</v>
      </c>
      <c r="C43842">
        <v>3584</v>
      </c>
      <c r="D43842">
        <v>2143419.6</v>
      </c>
    </row>
    <row r="43843" spans="1:4" x14ac:dyDescent="0.3">
      <c r="A43843">
        <v>45765825000</v>
      </c>
      <c r="B43843">
        <v>2198600</v>
      </c>
      <c r="C43843">
        <v>3584</v>
      </c>
      <c r="D43843">
        <v>2143427.7999999998</v>
      </c>
    </row>
    <row r="43844" spans="1:4" x14ac:dyDescent="0.3">
      <c r="A43844">
        <v>45766904000</v>
      </c>
      <c r="B43844">
        <v>2198600</v>
      </c>
      <c r="C43844">
        <v>3584</v>
      </c>
      <c r="D43844">
        <v>2143435.5</v>
      </c>
    </row>
    <row r="43845" spans="1:4" x14ac:dyDescent="0.3">
      <c r="A43845">
        <v>45767984000</v>
      </c>
      <c r="B43845">
        <v>2198600</v>
      </c>
      <c r="C43845">
        <v>3584</v>
      </c>
      <c r="D43845">
        <v>2143443.7000000002</v>
      </c>
    </row>
    <row r="43846" spans="1:4" x14ac:dyDescent="0.3">
      <c r="A43846">
        <v>45769064000</v>
      </c>
      <c r="B43846">
        <v>2198600</v>
      </c>
      <c r="C43846">
        <v>3584</v>
      </c>
      <c r="D43846">
        <v>2143451.9</v>
      </c>
    </row>
    <row r="43847" spans="1:4" x14ac:dyDescent="0.3">
      <c r="A43847">
        <v>45770400000</v>
      </c>
      <c r="B43847">
        <v>2198600</v>
      </c>
      <c r="C43847">
        <v>3584</v>
      </c>
      <c r="D43847">
        <v>2143466.5</v>
      </c>
    </row>
    <row r="43848" spans="1:4" x14ac:dyDescent="0.3">
      <c r="A43848">
        <v>45771479000</v>
      </c>
      <c r="B43848">
        <v>2293700</v>
      </c>
      <c r="C43848">
        <v>3584</v>
      </c>
      <c r="D43848">
        <v>2143476</v>
      </c>
    </row>
    <row r="43849" spans="1:4" x14ac:dyDescent="0.3">
      <c r="A43849">
        <v>45772558000</v>
      </c>
      <c r="B43849">
        <v>2293700</v>
      </c>
      <c r="C43849">
        <v>3584</v>
      </c>
      <c r="D43849">
        <v>2143484.1</v>
      </c>
    </row>
    <row r="43850" spans="1:4" x14ac:dyDescent="0.3">
      <c r="A43850">
        <v>45773643000</v>
      </c>
      <c r="B43850">
        <v>2293700</v>
      </c>
      <c r="C43850">
        <v>3584</v>
      </c>
      <c r="D43850">
        <v>2143491.9</v>
      </c>
    </row>
    <row r="43851" spans="1:4" x14ac:dyDescent="0.3">
      <c r="A43851">
        <v>45774723000</v>
      </c>
      <c r="B43851">
        <v>2293700</v>
      </c>
      <c r="C43851">
        <v>3584</v>
      </c>
      <c r="D43851">
        <v>2143500</v>
      </c>
    </row>
    <row r="43852" spans="1:4" x14ac:dyDescent="0.3">
      <c r="A43852">
        <v>45776058000</v>
      </c>
      <c r="B43852">
        <v>2293700</v>
      </c>
      <c r="C43852">
        <v>3585</v>
      </c>
      <c r="D43852">
        <v>2143509.9</v>
      </c>
    </row>
    <row r="43853" spans="1:4" x14ac:dyDescent="0.3">
      <c r="A43853">
        <v>45777138000</v>
      </c>
      <c r="B43853">
        <v>2293700</v>
      </c>
      <c r="C43853">
        <v>3585</v>
      </c>
      <c r="D43853">
        <v>2143517.6</v>
      </c>
    </row>
    <row r="43854" spans="1:4" x14ac:dyDescent="0.3">
      <c r="A43854">
        <v>45778218000</v>
      </c>
      <c r="B43854">
        <v>2293700</v>
      </c>
      <c r="C43854">
        <v>3585</v>
      </c>
      <c r="D43854">
        <v>2143525.7999999998</v>
      </c>
    </row>
    <row r="43855" spans="1:4" x14ac:dyDescent="0.3">
      <c r="A43855">
        <v>45779297000</v>
      </c>
      <c r="B43855">
        <v>2121900</v>
      </c>
      <c r="C43855">
        <v>3584</v>
      </c>
      <c r="D43855">
        <v>2143535.7000000002</v>
      </c>
    </row>
    <row r="43856" spans="1:4" x14ac:dyDescent="0.3">
      <c r="A43856">
        <v>45780375000</v>
      </c>
      <c r="B43856">
        <v>2121900</v>
      </c>
      <c r="C43856">
        <v>3585</v>
      </c>
      <c r="D43856">
        <v>2143546.4</v>
      </c>
    </row>
    <row r="43857" spans="1:4" x14ac:dyDescent="0.3">
      <c r="A43857">
        <v>45781711000</v>
      </c>
      <c r="B43857">
        <v>2121900</v>
      </c>
      <c r="C43857">
        <v>3585</v>
      </c>
      <c r="D43857">
        <v>2143556.7000000002</v>
      </c>
    </row>
    <row r="43858" spans="1:4" x14ac:dyDescent="0.3">
      <c r="A43858">
        <v>45782795000</v>
      </c>
      <c r="B43858">
        <v>2121900</v>
      </c>
      <c r="C43858">
        <v>3585</v>
      </c>
      <c r="D43858">
        <v>2143564.9</v>
      </c>
    </row>
    <row r="43859" spans="1:4" x14ac:dyDescent="0.3">
      <c r="A43859">
        <v>45783875000</v>
      </c>
      <c r="B43859">
        <v>2121900</v>
      </c>
      <c r="C43859">
        <v>3585</v>
      </c>
      <c r="D43859">
        <v>2143572.6</v>
      </c>
    </row>
    <row r="43860" spans="1:4" x14ac:dyDescent="0.3">
      <c r="A43860">
        <v>45784954000</v>
      </c>
      <c r="B43860">
        <v>2121900</v>
      </c>
      <c r="C43860">
        <v>3585</v>
      </c>
      <c r="D43860">
        <v>2143580.7999999998</v>
      </c>
    </row>
    <row r="43861" spans="1:4" x14ac:dyDescent="0.3">
      <c r="A43861">
        <v>45786034000</v>
      </c>
      <c r="B43861">
        <v>2121900</v>
      </c>
      <c r="C43861">
        <v>3585</v>
      </c>
      <c r="D43861">
        <v>2143589</v>
      </c>
    </row>
    <row r="43862" spans="1:4" x14ac:dyDescent="0.3">
      <c r="A43862">
        <v>45787368000</v>
      </c>
      <c r="B43862">
        <v>2352600</v>
      </c>
      <c r="C43862">
        <v>3585</v>
      </c>
      <c r="D43862">
        <v>2143604</v>
      </c>
    </row>
    <row r="43863" spans="1:4" x14ac:dyDescent="0.3">
      <c r="A43863">
        <v>45788449000</v>
      </c>
      <c r="B43863">
        <v>2352600</v>
      </c>
      <c r="C43863">
        <v>3585</v>
      </c>
      <c r="D43863">
        <v>2143612.6</v>
      </c>
    </row>
    <row r="43864" spans="1:4" x14ac:dyDescent="0.3">
      <c r="A43864">
        <v>45789528000</v>
      </c>
      <c r="B43864">
        <v>2352600</v>
      </c>
      <c r="C43864">
        <v>3585</v>
      </c>
      <c r="D43864">
        <v>2143620.7999999998</v>
      </c>
    </row>
    <row r="43865" spans="1:4" x14ac:dyDescent="0.3">
      <c r="A43865">
        <v>45790608000</v>
      </c>
      <c r="B43865">
        <v>2352600</v>
      </c>
      <c r="C43865">
        <v>3585</v>
      </c>
      <c r="D43865">
        <v>2143629</v>
      </c>
    </row>
    <row r="43866" spans="1:4" x14ac:dyDescent="0.3">
      <c r="A43866">
        <v>45791687000</v>
      </c>
      <c r="B43866">
        <v>2352600</v>
      </c>
      <c r="C43866">
        <v>3584</v>
      </c>
      <c r="D43866">
        <v>2143636.7000000002</v>
      </c>
    </row>
    <row r="43867" spans="1:4" x14ac:dyDescent="0.3">
      <c r="A43867">
        <v>45793028000</v>
      </c>
      <c r="B43867">
        <v>2352600</v>
      </c>
      <c r="C43867">
        <v>3584</v>
      </c>
      <c r="D43867">
        <v>2143646.6</v>
      </c>
    </row>
    <row r="43868" spans="1:4" x14ac:dyDescent="0.3">
      <c r="A43868">
        <v>45794108000</v>
      </c>
      <c r="B43868">
        <v>2352600</v>
      </c>
      <c r="C43868">
        <v>3585</v>
      </c>
      <c r="D43868">
        <v>2143654.7000000002</v>
      </c>
    </row>
    <row r="43869" spans="1:4" x14ac:dyDescent="0.3">
      <c r="A43869">
        <v>45795188000</v>
      </c>
      <c r="B43869">
        <v>2352600</v>
      </c>
      <c r="C43869">
        <v>3584</v>
      </c>
      <c r="D43869">
        <v>2143662.5</v>
      </c>
    </row>
    <row r="43870" spans="1:4" x14ac:dyDescent="0.3">
      <c r="A43870">
        <v>45796268000</v>
      </c>
      <c r="B43870">
        <v>2145600</v>
      </c>
      <c r="C43870">
        <v>3585</v>
      </c>
      <c r="D43870">
        <v>2143672.7999999998</v>
      </c>
    </row>
    <row r="43871" spans="1:4" x14ac:dyDescent="0.3">
      <c r="A43871">
        <v>45797349000</v>
      </c>
      <c r="B43871">
        <v>2145600</v>
      </c>
      <c r="C43871">
        <v>3585</v>
      </c>
      <c r="D43871">
        <v>2143683.5</v>
      </c>
    </row>
    <row r="43872" spans="1:4" x14ac:dyDescent="0.3">
      <c r="A43872">
        <v>45798684000</v>
      </c>
      <c r="B43872">
        <v>2145600</v>
      </c>
      <c r="C43872">
        <v>3585</v>
      </c>
      <c r="D43872">
        <v>2143693.4</v>
      </c>
    </row>
    <row r="43873" spans="1:4" x14ac:dyDescent="0.3">
      <c r="A43873">
        <v>45799763000</v>
      </c>
      <c r="B43873">
        <v>2145600</v>
      </c>
      <c r="C43873">
        <v>3585</v>
      </c>
      <c r="D43873">
        <v>2143701.2000000002</v>
      </c>
    </row>
    <row r="43874" spans="1:4" x14ac:dyDescent="0.3">
      <c r="A43874">
        <v>45800842000</v>
      </c>
      <c r="B43874">
        <v>2145600</v>
      </c>
      <c r="C43874">
        <v>3585</v>
      </c>
      <c r="D43874">
        <v>2143709.2999999998</v>
      </c>
    </row>
    <row r="43875" spans="1:4" x14ac:dyDescent="0.3">
      <c r="A43875">
        <v>45801922000</v>
      </c>
      <c r="B43875">
        <v>2145600</v>
      </c>
      <c r="C43875">
        <v>3585</v>
      </c>
      <c r="D43875">
        <v>2143717</v>
      </c>
    </row>
    <row r="43876" spans="1:4" x14ac:dyDescent="0.3">
      <c r="A43876">
        <v>45803012000</v>
      </c>
      <c r="B43876">
        <v>2145600</v>
      </c>
      <c r="C43876">
        <v>3585</v>
      </c>
      <c r="D43876">
        <v>2143725.6</v>
      </c>
    </row>
    <row r="43877" spans="1:4" x14ac:dyDescent="0.3">
      <c r="A43877">
        <v>45804347000</v>
      </c>
      <c r="B43877">
        <v>2350500</v>
      </c>
      <c r="C43877">
        <v>3585</v>
      </c>
      <c r="D43877">
        <v>2143741.1</v>
      </c>
    </row>
    <row r="43878" spans="1:4" x14ac:dyDescent="0.3">
      <c r="A43878">
        <v>45805427000</v>
      </c>
      <c r="B43878">
        <v>2350500</v>
      </c>
      <c r="C43878">
        <v>3585</v>
      </c>
      <c r="D43878">
        <v>2143749.2999999998</v>
      </c>
    </row>
    <row r="43879" spans="1:4" x14ac:dyDescent="0.3">
      <c r="A43879">
        <v>45806506000</v>
      </c>
      <c r="B43879">
        <v>2350500</v>
      </c>
      <c r="C43879">
        <v>3585</v>
      </c>
      <c r="D43879">
        <v>2143757.5</v>
      </c>
    </row>
    <row r="43880" spans="1:4" x14ac:dyDescent="0.3">
      <c r="A43880">
        <v>45807585000</v>
      </c>
      <c r="B43880">
        <v>2350500</v>
      </c>
      <c r="C43880">
        <v>3584</v>
      </c>
      <c r="D43880">
        <v>2143765.2000000002</v>
      </c>
    </row>
    <row r="43881" spans="1:4" x14ac:dyDescent="0.3">
      <c r="A43881">
        <v>45808664000</v>
      </c>
      <c r="B43881">
        <v>2350500</v>
      </c>
      <c r="C43881">
        <v>3585</v>
      </c>
      <c r="D43881">
        <v>2143773.4</v>
      </c>
    </row>
    <row r="43882" spans="1:4" x14ac:dyDescent="0.3">
      <c r="A43882">
        <v>45810000000</v>
      </c>
      <c r="B43882">
        <v>2350500</v>
      </c>
      <c r="C43882">
        <v>3585</v>
      </c>
      <c r="D43882">
        <v>2143783.2000000002</v>
      </c>
    </row>
    <row r="43883" spans="1:4" x14ac:dyDescent="0.3">
      <c r="A43883">
        <v>45811080000</v>
      </c>
      <c r="B43883">
        <v>2350500</v>
      </c>
      <c r="C43883">
        <v>3585</v>
      </c>
      <c r="D43883">
        <v>2143791</v>
      </c>
    </row>
    <row r="43884" spans="1:4" x14ac:dyDescent="0.3">
      <c r="A43884">
        <v>45812160000</v>
      </c>
      <c r="B43884">
        <v>2350500</v>
      </c>
      <c r="C43884">
        <v>3585</v>
      </c>
      <c r="D43884">
        <v>2143799.1</v>
      </c>
    </row>
    <row r="43885" spans="1:4" x14ac:dyDescent="0.3">
      <c r="A43885">
        <v>45813244000</v>
      </c>
      <c r="B43885">
        <v>2159800</v>
      </c>
      <c r="C43885">
        <v>3585</v>
      </c>
      <c r="D43885">
        <v>2143810.2999999998</v>
      </c>
    </row>
    <row r="43886" spans="1:4" x14ac:dyDescent="0.3">
      <c r="A43886">
        <v>45814323000</v>
      </c>
      <c r="B43886">
        <v>2159800</v>
      </c>
      <c r="C43886">
        <v>3585</v>
      </c>
      <c r="D43886">
        <v>2143820.2000000002</v>
      </c>
    </row>
    <row r="43887" spans="1:4" x14ac:dyDescent="0.3">
      <c r="A43887">
        <v>45815659000</v>
      </c>
      <c r="B43887">
        <v>2159800</v>
      </c>
      <c r="C43887">
        <v>3585</v>
      </c>
      <c r="D43887">
        <v>2143830.1</v>
      </c>
    </row>
    <row r="43888" spans="1:4" x14ac:dyDescent="0.3">
      <c r="A43888">
        <v>45816738000</v>
      </c>
      <c r="B43888">
        <v>2159800</v>
      </c>
      <c r="C43888">
        <v>3585</v>
      </c>
      <c r="D43888">
        <v>2143838.2999999998</v>
      </c>
    </row>
    <row r="43889" spans="1:4" x14ac:dyDescent="0.3">
      <c r="A43889">
        <v>45817818000</v>
      </c>
      <c r="B43889">
        <v>2159800</v>
      </c>
      <c r="C43889">
        <v>3585</v>
      </c>
      <c r="D43889">
        <v>2143846</v>
      </c>
    </row>
    <row r="43890" spans="1:4" x14ac:dyDescent="0.3">
      <c r="A43890">
        <v>45818898000</v>
      </c>
      <c r="B43890">
        <v>2159800</v>
      </c>
      <c r="C43890">
        <v>3585</v>
      </c>
      <c r="D43890">
        <v>2143854.1</v>
      </c>
    </row>
    <row r="43891" spans="1:4" x14ac:dyDescent="0.3">
      <c r="A43891">
        <v>45819978000</v>
      </c>
      <c r="B43891">
        <v>2159800</v>
      </c>
      <c r="C43891">
        <v>3584</v>
      </c>
      <c r="D43891">
        <v>2143862.7000000002</v>
      </c>
    </row>
    <row r="43892" spans="1:4" x14ac:dyDescent="0.3">
      <c r="A43892">
        <v>45821312000</v>
      </c>
      <c r="B43892">
        <v>2324100</v>
      </c>
      <c r="C43892">
        <v>3585</v>
      </c>
      <c r="D43892">
        <v>2143877.7999999998</v>
      </c>
    </row>
    <row r="43893" spans="1:4" x14ac:dyDescent="0.3">
      <c r="A43893">
        <v>45822392000</v>
      </c>
      <c r="B43893">
        <v>2324100</v>
      </c>
      <c r="C43893">
        <v>3584</v>
      </c>
      <c r="D43893">
        <v>2143886</v>
      </c>
    </row>
    <row r="43894" spans="1:4" x14ac:dyDescent="0.3">
      <c r="A43894">
        <v>45823477000</v>
      </c>
      <c r="B43894">
        <v>2324100</v>
      </c>
      <c r="C43894">
        <v>3585</v>
      </c>
      <c r="D43894">
        <v>2143894.1</v>
      </c>
    </row>
    <row r="43895" spans="1:4" x14ac:dyDescent="0.3">
      <c r="A43895">
        <v>45824558000</v>
      </c>
      <c r="B43895">
        <v>2324100</v>
      </c>
      <c r="C43895">
        <v>3585</v>
      </c>
      <c r="D43895">
        <v>2143902.2999999998</v>
      </c>
    </row>
    <row r="43896" spans="1:4" x14ac:dyDescent="0.3">
      <c r="A43896">
        <v>45825637000</v>
      </c>
      <c r="B43896">
        <v>2324100</v>
      </c>
      <c r="C43896">
        <v>3584</v>
      </c>
      <c r="D43896">
        <v>2143910</v>
      </c>
    </row>
    <row r="43897" spans="1:4" x14ac:dyDescent="0.3">
      <c r="A43897">
        <v>45826974000</v>
      </c>
      <c r="B43897">
        <v>2324100</v>
      </c>
      <c r="C43897">
        <v>3585</v>
      </c>
      <c r="D43897">
        <v>2143919.9</v>
      </c>
    </row>
    <row r="43898" spans="1:4" x14ac:dyDescent="0.3">
      <c r="A43898">
        <v>45828053000</v>
      </c>
      <c r="B43898">
        <v>2324100</v>
      </c>
      <c r="C43898">
        <v>3585</v>
      </c>
      <c r="D43898">
        <v>2143927.6</v>
      </c>
    </row>
    <row r="43899" spans="1:4" x14ac:dyDescent="0.3">
      <c r="A43899">
        <v>45829133000</v>
      </c>
      <c r="B43899">
        <v>2324100</v>
      </c>
      <c r="C43899">
        <v>3585</v>
      </c>
      <c r="D43899">
        <v>2143936.2000000002</v>
      </c>
    </row>
    <row r="43900" spans="1:4" x14ac:dyDescent="0.3">
      <c r="A43900">
        <v>45830212000</v>
      </c>
      <c r="B43900">
        <v>2186000</v>
      </c>
      <c r="C43900">
        <v>3585</v>
      </c>
      <c r="D43900">
        <v>2143947.9</v>
      </c>
    </row>
    <row r="43901" spans="1:4" x14ac:dyDescent="0.3">
      <c r="A43901">
        <v>45831291000</v>
      </c>
      <c r="B43901">
        <v>2186000</v>
      </c>
      <c r="C43901">
        <v>3585</v>
      </c>
      <c r="D43901">
        <v>2143957.2999999998</v>
      </c>
    </row>
    <row r="43902" spans="1:4" x14ac:dyDescent="0.3">
      <c r="A43902">
        <v>45832631000</v>
      </c>
      <c r="B43902">
        <v>2186000</v>
      </c>
      <c r="C43902">
        <v>3585</v>
      </c>
      <c r="D43902">
        <v>2143966.7999999998</v>
      </c>
    </row>
    <row r="43903" spans="1:4" x14ac:dyDescent="0.3">
      <c r="A43903">
        <v>45833711000</v>
      </c>
      <c r="B43903">
        <v>2186000</v>
      </c>
      <c r="C43903">
        <v>3584</v>
      </c>
      <c r="D43903">
        <v>2143974.9</v>
      </c>
    </row>
    <row r="43904" spans="1:4" x14ac:dyDescent="0.3">
      <c r="A43904">
        <v>45834791000</v>
      </c>
      <c r="B43904">
        <v>2186000</v>
      </c>
      <c r="C43904">
        <v>3585</v>
      </c>
      <c r="D43904">
        <v>2143982.7000000002</v>
      </c>
    </row>
    <row r="43905" spans="1:4" x14ac:dyDescent="0.3">
      <c r="A43905">
        <v>45835871000</v>
      </c>
      <c r="B43905">
        <v>2186000</v>
      </c>
      <c r="C43905">
        <v>3584</v>
      </c>
      <c r="D43905">
        <v>2143990.7999999998</v>
      </c>
    </row>
    <row r="43906" spans="1:4" x14ac:dyDescent="0.3">
      <c r="A43906">
        <v>45836949000</v>
      </c>
      <c r="B43906">
        <v>2186000</v>
      </c>
      <c r="C43906">
        <v>3585</v>
      </c>
      <c r="D43906">
        <v>2143999.7999999998</v>
      </c>
    </row>
    <row r="43907" spans="1:4" x14ac:dyDescent="0.3">
      <c r="A43907">
        <v>45838285000</v>
      </c>
      <c r="B43907">
        <v>2307500</v>
      </c>
      <c r="C43907">
        <v>3584</v>
      </c>
      <c r="D43907">
        <v>2144014.9</v>
      </c>
    </row>
    <row r="43908" spans="1:4" x14ac:dyDescent="0.3">
      <c r="A43908">
        <v>45839363000</v>
      </c>
      <c r="B43908">
        <v>2307500</v>
      </c>
      <c r="C43908">
        <v>3585</v>
      </c>
      <c r="D43908">
        <v>2144023.1</v>
      </c>
    </row>
    <row r="43909" spans="1:4" x14ac:dyDescent="0.3">
      <c r="A43909">
        <v>45840444000</v>
      </c>
      <c r="B43909">
        <v>2307500</v>
      </c>
      <c r="C43909">
        <v>3585</v>
      </c>
      <c r="D43909">
        <v>2144030.7999999998</v>
      </c>
    </row>
    <row r="43910" spans="1:4" x14ac:dyDescent="0.3">
      <c r="A43910">
        <v>45841523000</v>
      </c>
      <c r="B43910">
        <v>2307500</v>
      </c>
      <c r="C43910">
        <v>3585</v>
      </c>
      <c r="D43910">
        <v>2144039</v>
      </c>
    </row>
    <row r="43911" spans="1:4" x14ac:dyDescent="0.3">
      <c r="A43911">
        <v>45842607000</v>
      </c>
      <c r="B43911">
        <v>2307500</v>
      </c>
      <c r="C43911">
        <v>3585</v>
      </c>
      <c r="D43911">
        <v>2144047.1</v>
      </c>
    </row>
    <row r="43912" spans="1:4" x14ac:dyDescent="0.3">
      <c r="A43912">
        <v>45843941000</v>
      </c>
      <c r="B43912">
        <v>2307500</v>
      </c>
      <c r="C43912">
        <v>3585</v>
      </c>
      <c r="D43912">
        <v>2144056.6</v>
      </c>
    </row>
    <row r="43913" spans="1:4" x14ac:dyDescent="0.3">
      <c r="A43913">
        <v>45845025000</v>
      </c>
      <c r="B43913">
        <v>2307500</v>
      </c>
      <c r="C43913">
        <v>3585</v>
      </c>
      <c r="D43913">
        <v>2144064.7000000002</v>
      </c>
    </row>
    <row r="43914" spans="1:4" x14ac:dyDescent="0.3">
      <c r="A43914">
        <v>45846105000</v>
      </c>
      <c r="B43914">
        <v>2307500</v>
      </c>
      <c r="C43914">
        <v>3585</v>
      </c>
      <c r="D43914">
        <v>2144073.2999999998</v>
      </c>
    </row>
    <row r="43915" spans="1:4" x14ac:dyDescent="0.3">
      <c r="A43915">
        <v>45847185000</v>
      </c>
      <c r="B43915">
        <v>2186200</v>
      </c>
      <c r="C43915">
        <v>3585</v>
      </c>
      <c r="D43915">
        <v>2144085</v>
      </c>
    </row>
    <row r="43916" spans="1:4" x14ac:dyDescent="0.3">
      <c r="A43916">
        <v>45848265000</v>
      </c>
      <c r="B43916">
        <v>2186200</v>
      </c>
      <c r="C43916">
        <v>3585</v>
      </c>
      <c r="D43916">
        <v>2144094</v>
      </c>
    </row>
    <row r="43917" spans="1:4" x14ac:dyDescent="0.3">
      <c r="A43917">
        <v>45849601000</v>
      </c>
      <c r="B43917">
        <v>2186200</v>
      </c>
      <c r="C43917">
        <v>3585</v>
      </c>
      <c r="D43917">
        <v>2144103.9</v>
      </c>
    </row>
    <row r="43918" spans="1:4" x14ac:dyDescent="0.3">
      <c r="A43918">
        <v>45850680000</v>
      </c>
      <c r="B43918">
        <v>2186200</v>
      </c>
      <c r="C43918">
        <v>3585</v>
      </c>
      <c r="D43918">
        <v>2144111.6</v>
      </c>
    </row>
    <row r="43919" spans="1:4" x14ac:dyDescent="0.3">
      <c r="A43919">
        <v>45851760000</v>
      </c>
      <c r="B43919">
        <v>2186200</v>
      </c>
      <c r="C43919">
        <v>3585</v>
      </c>
      <c r="D43919">
        <v>2144119.7999999998</v>
      </c>
    </row>
    <row r="43920" spans="1:4" x14ac:dyDescent="0.3">
      <c r="A43920">
        <v>45852844000</v>
      </c>
      <c r="B43920">
        <v>2186200</v>
      </c>
      <c r="C43920">
        <v>3585</v>
      </c>
      <c r="D43920">
        <v>2144127.9</v>
      </c>
    </row>
    <row r="43921" spans="1:4" x14ac:dyDescent="0.3">
      <c r="A43921">
        <v>45853923000</v>
      </c>
      <c r="B43921">
        <v>2186200</v>
      </c>
      <c r="C43921">
        <v>3585</v>
      </c>
      <c r="D43921">
        <v>2144137.4</v>
      </c>
    </row>
    <row r="43922" spans="1:4" x14ac:dyDescent="0.3">
      <c r="A43922">
        <v>45855259000</v>
      </c>
      <c r="B43922">
        <v>2292200</v>
      </c>
      <c r="C43922">
        <v>3585</v>
      </c>
      <c r="D43922">
        <v>2144151.6</v>
      </c>
    </row>
    <row r="43923" spans="1:4" x14ac:dyDescent="0.3">
      <c r="A43923">
        <v>45856338000</v>
      </c>
      <c r="B43923">
        <v>2292200</v>
      </c>
      <c r="C43923">
        <v>3584</v>
      </c>
      <c r="D43923">
        <v>2144159.7999999998</v>
      </c>
    </row>
    <row r="43924" spans="1:4" x14ac:dyDescent="0.3">
      <c r="A43924">
        <v>45857417000</v>
      </c>
      <c r="B43924">
        <v>2292200</v>
      </c>
      <c r="C43924">
        <v>3585</v>
      </c>
      <c r="D43924">
        <v>2144167.9</v>
      </c>
    </row>
    <row r="43925" spans="1:4" x14ac:dyDescent="0.3">
      <c r="A43925">
        <v>45858496000</v>
      </c>
      <c r="B43925">
        <v>2292200</v>
      </c>
      <c r="C43925">
        <v>3584</v>
      </c>
      <c r="D43925">
        <v>2144175.6</v>
      </c>
    </row>
    <row r="43926" spans="1:4" x14ac:dyDescent="0.3">
      <c r="A43926">
        <v>45859575000</v>
      </c>
      <c r="B43926">
        <v>2292200</v>
      </c>
      <c r="C43926">
        <v>3585</v>
      </c>
      <c r="D43926">
        <v>2144183.7999999998</v>
      </c>
    </row>
    <row r="43927" spans="1:4" x14ac:dyDescent="0.3">
      <c r="A43927">
        <v>45860910000</v>
      </c>
      <c r="B43927">
        <v>2292200</v>
      </c>
      <c r="C43927">
        <v>3584</v>
      </c>
      <c r="D43927">
        <v>2144193.2999999998</v>
      </c>
    </row>
    <row r="43928" spans="1:4" x14ac:dyDescent="0.3">
      <c r="A43928">
        <v>45861989000</v>
      </c>
      <c r="B43928">
        <v>2292200</v>
      </c>
      <c r="C43928">
        <v>3585</v>
      </c>
      <c r="D43928">
        <v>2144201.4</v>
      </c>
    </row>
    <row r="43929" spans="1:4" x14ac:dyDescent="0.3">
      <c r="A43929">
        <v>45863075000</v>
      </c>
      <c r="B43929">
        <v>2292200</v>
      </c>
      <c r="C43929">
        <v>3585</v>
      </c>
      <c r="D43929">
        <v>2144210</v>
      </c>
    </row>
    <row r="43930" spans="1:4" x14ac:dyDescent="0.3">
      <c r="A43930">
        <v>45864155000</v>
      </c>
      <c r="B43930">
        <v>2200600</v>
      </c>
      <c r="C43930">
        <v>3585</v>
      </c>
      <c r="D43930">
        <v>2144222.1</v>
      </c>
    </row>
    <row r="43931" spans="1:4" x14ac:dyDescent="0.3">
      <c r="A43931">
        <v>45865234000</v>
      </c>
      <c r="B43931">
        <v>2200600</v>
      </c>
      <c r="C43931">
        <v>3585</v>
      </c>
      <c r="D43931">
        <v>2144230.7000000002</v>
      </c>
    </row>
    <row r="43932" spans="1:4" x14ac:dyDescent="0.3">
      <c r="A43932">
        <v>45866569000</v>
      </c>
      <c r="B43932">
        <v>2200600</v>
      </c>
      <c r="C43932">
        <v>3585</v>
      </c>
      <c r="D43932">
        <v>2144240.5</v>
      </c>
    </row>
    <row r="43933" spans="1:4" x14ac:dyDescent="0.3">
      <c r="A43933">
        <v>45867649000</v>
      </c>
      <c r="B43933">
        <v>2200600</v>
      </c>
      <c r="C43933">
        <v>3585</v>
      </c>
      <c r="D43933">
        <v>2144248.2999999998</v>
      </c>
    </row>
    <row r="43934" spans="1:4" x14ac:dyDescent="0.3">
      <c r="A43934">
        <v>45868728000</v>
      </c>
      <c r="B43934">
        <v>2200600</v>
      </c>
      <c r="C43934">
        <v>3585</v>
      </c>
      <c r="D43934">
        <v>2144256.4</v>
      </c>
    </row>
    <row r="43935" spans="1:4" x14ac:dyDescent="0.3">
      <c r="A43935">
        <v>45869808000</v>
      </c>
      <c r="B43935">
        <v>2200600</v>
      </c>
      <c r="C43935">
        <v>3585</v>
      </c>
      <c r="D43935">
        <v>2144264.6</v>
      </c>
    </row>
    <row r="43936" spans="1:4" x14ac:dyDescent="0.3">
      <c r="A43936">
        <v>45870888000</v>
      </c>
      <c r="B43936">
        <v>2200600</v>
      </c>
      <c r="C43936">
        <v>3585</v>
      </c>
      <c r="D43936">
        <v>2144274.9</v>
      </c>
    </row>
    <row r="43937" spans="1:4" x14ac:dyDescent="0.3">
      <c r="A43937">
        <v>45872224000</v>
      </c>
      <c r="B43937">
        <v>2293900</v>
      </c>
      <c r="C43937">
        <v>3585</v>
      </c>
      <c r="D43937">
        <v>2144288.7000000002</v>
      </c>
    </row>
    <row r="43938" spans="1:4" x14ac:dyDescent="0.3">
      <c r="A43938">
        <v>45873309000</v>
      </c>
      <c r="B43938">
        <v>2293900</v>
      </c>
      <c r="C43938">
        <v>3585</v>
      </c>
      <c r="D43938">
        <v>2144296.4</v>
      </c>
    </row>
    <row r="43939" spans="1:4" x14ac:dyDescent="0.3">
      <c r="A43939">
        <v>45874388000</v>
      </c>
      <c r="B43939">
        <v>2293900</v>
      </c>
      <c r="C43939">
        <v>3585</v>
      </c>
      <c r="D43939">
        <v>2144304.6</v>
      </c>
    </row>
    <row r="43940" spans="1:4" x14ac:dyDescent="0.3">
      <c r="A43940">
        <v>45875468000</v>
      </c>
      <c r="B43940">
        <v>2293900</v>
      </c>
      <c r="C43940">
        <v>3585</v>
      </c>
      <c r="D43940">
        <v>2144312.7999999998</v>
      </c>
    </row>
    <row r="43941" spans="1:4" x14ac:dyDescent="0.3">
      <c r="A43941">
        <v>45876549000</v>
      </c>
      <c r="B43941">
        <v>2293900</v>
      </c>
      <c r="C43941">
        <v>3585</v>
      </c>
      <c r="D43941">
        <v>2144320.5</v>
      </c>
    </row>
    <row r="43942" spans="1:4" x14ac:dyDescent="0.3">
      <c r="A43942">
        <v>45877882000</v>
      </c>
      <c r="B43942">
        <v>2293900</v>
      </c>
      <c r="C43942">
        <v>3585</v>
      </c>
      <c r="D43942">
        <v>2144330.4</v>
      </c>
    </row>
    <row r="43943" spans="1:4" x14ac:dyDescent="0.3">
      <c r="A43943">
        <v>45878961000</v>
      </c>
      <c r="B43943">
        <v>2293900</v>
      </c>
      <c r="C43943">
        <v>3585</v>
      </c>
      <c r="D43943">
        <v>2144338.1</v>
      </c>
    </row>
    <row r="43944" spans="1:4" x14ac:dyDescent="0.3">
      <c r="A43944">
        <v>45880040000</v>
      </c>
      <c r="B43944">
        <v>2293900</v>
      </c>
      <c r="C43944">
        <v>3585</v>
      </c>
      <c r="D43944">
        <v>2144347.6</v>
      </c>
    </row>
    <row r="43945" spans="1:4" x14ac:dyDescent="0.3">
      <c r="A43945">
        <v>45881120000</v>
      </c>
      <c r="B43945">
        <v>2187100</v>
      </c>
      <c r="C43945">
        <v>3584</v>
      </c>
      <c r="D43945">
        <v>2144358.7000000002</v>
      </c>
    </row>
    <row r="43946" spans="1:4" x14ac:dyDescent="0.3">
      <c r="A43946">
        <v>45882199000</v>
      </c>
      <c r="B43946">
        <v>2187100</v>
      </c>
      <c r="C43946">
        <v>3585</v>
      </c>
      <c r="D43946">
        <v>2144367.2999999998</v>
      </c>
    </row>
    <row r="43947" spans="1:4" x14ac:dyDescent="0.3">
      <c r="A43947">
        <v>45883541000</v>
      </c>
      <c r="B43947">
        <v>2187100</v>
      </c>
      <c r="C43947">
        <v>3585</v>
      </c>
      <c r="D43947">
        <v>2144377.2000000002</v>
      </c>
    </row>
    <row r="43948" spans="1:4" x14ac:dyDescent="0.3">
      <c r="A43948">
        <v>45884621000</v>
      </c>
      <c r="B43948">
        <v>2187100</v>
      </c>
      <c r="C43948">
        <v>3585</v>
      </c>
      <c r="D43948">
        <v>2144385.4</v>
      </c>
    </row>
    <row r="43949" spans="1:4" x14ac:dyDescent="0.3">
      <c r="A43949">
        <v>45885701000</v>
      </c>
      <c r="B43949">
        <v>2187100</v>
      </c>
      <c r="C43949">
        <v>3585</v>
      </c>
      <c r="D43949">
        <v>2144393.1</v>
      </c>
    </row>
    <row r="43950" spans="1:4" x14ac:dyDescent="0.3">
      <c r="A43950">
        <v>45886785000</v>
      </c>
      <c r="B43950">
        <v>2187100</v>
      </c>
      <c r="C43950">
        <v>3585</v>
      </c>
      <c r="D43950">
        <v>2144401.2999999998</v>
      </c>
    </row>
    <row r="43951" spans="1:4" x14ac:dyDescent="0.3">
      <c r="A43951">
        <v>45887864000</v>
      </c>
      <c r="B43951">
        <v>2187100</v>
      </c>
      <c r="C43951">
        <v>3585</v>
      </c>
      <c r="D43951">
        <v>2144412.9</v>
      </c>
    </row>
    <row r="43952" spans="1:4" x14ac:dyDescent="0.3">
      <c r="A43952">
        <v>45889199000</v>
      </c>
      <c r="B43952">
        <v>2290800</v>
      </c>
      <c r="C43952">
        <v>3585</v>
      </c>
      <c r="D43952">
        <v>2144425.4</v>
      </c>
    </row>
    <row r="43953" spans="1:4" x14ac:dyDescent="0.3">
      <c r="A43953">
        <v>45890279000</v>
      </c>
      <c r="B43953">
        <v>2290800</v>
      </c>
      <c r="C43953">
        <v>3585</v>
      </c>
      <c r="D43953">
        <v>2144433.5</v>
      </c>
    </row>
    <row r="43954" spans="1:4" x14ac:dyDescent="0.3">
      <c r="A43954">
        <v>45891358000</v>
      </c>
      <c r="B43954">
        <v>2290800</v>
      </c>
      <c r="C43954">
        <v>3585</v>
      </c>
      <c r="D43954">
        <v>2144441.2999999998</v>
      </c>
    </row>
    <row r="43955" spans="1:4" x14ac:dyDescent="0.3">
      <c r="A43955">
        <v>45892438000</v>
      </c>
      <c r="B43955">
        <v>2290800</v>
      </c>
      <c r="C43955">
        <v>3585</v>
      </c>
      <c r="D43955">
        <v>2144449.4</v>
      </c>
    </row>
    <row r="43956" spans="1:4" x14ac:dyDescent="0.3">
      <c r="A43956">
        <v>45893521000</v>
      </c>
      <c r="B43956">
        <v>2290800</v>
      </c>
      <c r="C43956">
        <v>3585</v>
      </c>
      <c r="D43956">
        <v>2144457.6</v>
      </c>
    </row>
    <row r="43957" spans="1:4" x14ac:dyDescent="0.3">
      <c r="A43957">
        <v>45894856000</v>
      </c>
      <c r="B43957">
        <v>2290800</v>
      </c>
      <c r="C43957">
        <v>3585</v>
      </c>
      <c r="D43957">
        <v>2144467</v>
      </c>
    </row>
    <row r="43958" spans="1:4" x14ac:dyDescent="0.3">
      <c r="A43958">
        <v>45895937000</v>
      </c>
      <c r="B43958">
        <v>2290800</v>
      </c>
      <c r="C43958">
        <v>3585</v>
      </c>
      <c r="D43958">
        <v>2144475.2000000002</v>
      </c>
    </row>
    <row r="43959" spans="1:4" x14ac:dyDescent="0.3">
      <c r="A43959">
        <v>45897017000</v>
      </c>
      <c r="B43959">
        <v>2106300</v>
      </c>
      <c r="C43959">
        <v>3585</v>
      </c>
      <c r="D43959">
        <v>2144484.7000000002</v>
      </c>
    </row>
    <row r="43960" spans="1:4" x14ac:dyDescent="0.3">
      <c r="A43960">
        <v>45898097000</v>
      </c>
      <c r="B43960">
        <v>2106300</v>
      </c>
      <c r="C43960">
        <v>3585</v>
      </c>
      <c r="D43960">
        <v>2144495.7999999998</v>
      </c>
    </row>
    <row r="43961" spans="1:4" x14ac:dyDescent="0.3">
      <c r="A43961">
        <v>45899176000</v>
      </c>
      <c r="B43961">
        <v>2106300</v>
      </c>
      <c r="C43961">
        <v>3585</v>
      </c>
      <c r="D43961">
        <v>2144504</v>
      </c>
    </row>
    <row r="43962" spans="1:4" x14ac:dyDescent="0.3">
      <c r="A43962">
        <v>45900511000</v>
      </c>
      <c r="B43962">
        <v>2106300</v>
      </c>
      <c r="C43962">
        <v>3585</v>
      </c>
      <c r="D43962">
        <v>2144513.9</v>
      </c>
    </row>
    <row r="43963" spans="1:4" x14ac:dyDescent="0.3">
      <c r="A43963">
        <v>45901589000</v>
      </c>
      <c r="B43963">
        <v>2106300</v>
      </c>
      <c r="C43963">
        <v>3585</v>
      </c>
      <c r="D43963">
        <v>2144521.6</v>
      </c>
    </row>
    <row r="43964" spans="1:4" x14ac:dyDescent="0.3">
      <c r="A43964">
        <v>45902674000</v>
      </c>
      <c r="B43964">
        <v>2106300</v>
      </c>
      <c r="C43964">
        <v>3585</v>
      </c>
      <c r="D43964">
        <v>2144529.7999999998</v>
      </c>
    </row>
    <row r="43965" spans="1:4" x14ac:dyDescent="0.3">
      <c r="A43965">
        <v>45903752000</v>
      </c>
      <c r="B43965">
        <v>2106300</v>
      </c>
      <c r="C43965">
        <v>3585</v>
      </c>
      <c r="D43965">
        <v>2144537.9</v>
      </c>
    </row>
    <row r="43966" spans="1:4" x14ac:dyDescent="0.3">
      <c r="A43966">
        <v>45904833000</v>
      </c>
      <c r="B43966">
        <v>2337800</v>
      </c>
      <c r="C43966">
        <v>3585</v>
      </c>
      <c r="D43966">
        <v>2144550.4</v>
      </c>
    </row>
    <row r="43967" spans="1:4" x14ac:dyDescent="0.3">
      <c r="A43967">
        <v>45906169000</v>
      </c>
      <c r="B43967">
        <v>2337800</v>
      </c>
      <c r="C43967">
        <v>3585</v>
      </c>
      <c r="D43967">
        <v>2144562</v>
      </c>
    </row>
    <row r="43968" spans="1:4" x14ac:dyDescent="0.3">
      <c r="A43968">
        <v>45907248000</v>
      </c>
      <c r="B43968">
        <v>2337800</v>
      </c>
      <c r="C43968">
        <v>3585</v>
      </c>
      <c r="D43968">
        <v>2144570.2000000002</v>
      </c>
    </row>
    <row r="43969" spans="1:4" x14ac:dyDescent="0.3">
      <c r="A43969">
        <v>45908327000</v>
      </c>
      <c r="B43969">
        <v>2337800</v>
      </c>
      <c r="C43969">
        <v>3585</v>
      </c>
      <c r="D43969">
        <v>2144577.9</v>
      </c>
    </row>
    <row r="43970" spans="1:4" x14ac:dyDescent="0.3">
      <c r="A43970">
        <v>45909406000</v>
      </c>
      <c r="B43970">
        <v>2337800</v>
      </c>
      <c r="C43970">
        <v>3585</v>
      </c>
      <c r="D43970">
        <v>2144586.1</v>
      </c>
    </row>
    <row r="43971" spans="1:4" x14ac:dyDescent="0.3">
      <c r="A43971">
        <v>45910485000</v>
      </c>
      <c r="B43971">
        <v>2337800</v>
      </c>
      <c r="C43971">
        <v>3585</v>
      </c>
      <c r="D43971">
        <v>2144593.7999999998</v>
      </c>
    </row>
    <row r="43972" spans="1:4" x14ac:dyDescent="0.3">
      <c r="A43972">
        <v>45911820000</v>
      </c>
      <c r="B43972">
        <v>2337800</v>
      </c>
      <c r="C43972">
        <v>3584</v>
      </c>
      <c r="D43972">
        <v>2144603.7000000002</v>
      </c>
    </row>
    <row r="43973" spans="1:4" x14ac:dyDescent="0.3">
      <c r="A43973">
        <v>45912906000</v>
      </c>
      <c r="B43973">
        <v>2113800</v>
      </c>
      <c r="C43973">
        <v>3585</v>
      </c>
      <c r="D43973">
        <v>2144611.9</v>
      </c>
    </row>
    <row r="43974" spans="1:4" x14ac:dyDescent="0.3">
      <c r="A43974">
        <v>45913985000</v>
      </c>
      <c r="B43974">
        <v>2113800</v>
      </c>
      <c r="C43974">
        <v>3585</v>
      </c>
      <c r="D43974">
        <v>2144621.7999999998</v>
      </c>
    </row>
    <row r="43975" spans="1:4" x14ac:dyDescent="0.3">
      <c r="A43975">
        <v>45915064000</v>
      </c>
      <c r="B43975">
        <v>2113800</v>
      </c>
      <c r="C43975">
        <v>3585</v>
      </c>
      <c r="D43975">
        <v>2144632.5</v>
      </c>
    </row>
    <row r="43976" spans="1:4" x14ac:dyDescent="0.3">
      <c r="A43976">
        <v>45916144000</v>
      </c>
      <c r="B43976">
        <v>2113800</v>
      </c>
      <c r="C43976">
        <v>3585</v>
      </c>
      <c r="D43976">
        <v>2144640.2000000002</v>
      </c>
    </row>
    <row r="43977" spans="1:4" x14ac:dyDescent="0.3">
      <c r="A43977">
        <v>45917479000</v>
      </c>
      <c r="B43977">
        <v>2113800</v>
      </c>
      <c r="C43977">
        <v>3585</v>
      </c>
      <c r="D43977">
        <v>2144650.1</v>
      </c>
    </row>
    <row r="43978" spans="1:4" x14ac:dyDescent="0.3">
      <c r="A43978">
        <v>45918558000</v>
      </c>
      <c r="B43978">
        <v>2113800</v>
      </c>
      <c r="C43978">
        <v>3585</v>
      </c>
      <c r="D43978">
        <v>2144658.2999999998</v>
      </c>
    </row>
    <row r="43979" spans="1:4" x14ac:dyDescent="0.3">
      <c r="A43979">
        <v>45919637000</v>
      </c>
      <c r="B43979">
        <v>2113800</v>
      </c>
      <c r="C43979">
        <v>3585</v>
      </c>
      <c r="D43979">
        <v>2144666</v>
      </c>
    </row>
    <row r="43980" spans="1:4" x14ac:dyDescent="0.3">
      <c r="A43980">
        <v>45920717000</v>
      </c>
      <c r="B43980">
        <v>2231400</v>
      </c>
      <c r="C43980">
        <v>3585</v>
      </c>
      <c r="D43980">
        <v>2144674.6</v>
      </c>
    </row>
    <row r="43981" spans="1:4" x14ac:dyDescent="0.3">
      <c r="A43981">
        <v>45921795000</v>
      </c>
      <c r="B43981">
        <v>2231400</v>
      </c>
      <c r="C43981">
        <v>3585</v>
      </c>
      <c r="D43981">
        <v>2144687.5</v>
      </c>
    </row>
    <row r="43982" spans="1:4" x14ac:dyDescent="0.3">
      <c r="A43982">
        <v>45923136000</v>
      </c>
      <c r="B43982">
        <v>2231400</v>
      </c>
      <c r="C43982">
        <v>3585</v>
      </c>
      <c r="D43982">
        <v>2144698.2999999998</v>
      </c>
    </row>
    <row r="43983" spans="1:4" x14ac:dyDescent="0.3">
      <c r="A43983">
        <v>45924215000</v>
      </c>
      <c r="B43983">
        <v>2231400</v>
      </c>
      <c r="C43983">
        <v>3585</v>
      </c>
      <c r="D43983">
        <v>2144706.4</v>
      </c>
    </row>
    <row r="43984" spans="1:4" x14ac:dyDescent="0.3">
      <c r="A43984">
        <v>45925294000</v>
      </c>
      <c r="B43984">
        <v>2231400</v>
      </c>
      <c r="C43984">
        <v>3585</v>
      </c>
      <c r="D43984">
        <v>2144714.2000000002</v>
      </c>
    </row>
    <row r="43985" spans="1:4" x14ac:dyDescent="0.3">
      <c r="A43985">
        <v>45926373000</v>
      </c>
      <c r="B43985">
        <v>2231400</v>
      </c>
      <c r="C43985">
        <v>3584</v>
      </c>
      <c r="D43985">
        <v>2144722.2999999998</v>
      </c>
    </row>
    <row r="43986" spans="1:4" x14ac:dyDescent="0.3">
      <c r="A43986">
        <v>45927454000</v>
      </c>
      <c r="B43986">
        <v>2231400</v>
      </c>
      <c r="C43986">
        <v>3585</v>
      </c>
      <c r="D43986">
        <v>2144730.1</v>
      </c>
    </row>
    <row r="43987" spans="1:4" x14ac:dyDescent="0.3">
      <c r="A43987">
        <v>45928793000</v>
      </c>
      <c r="B43987">
        <v>2247000</v>
      </c>
      <c r="C43987">
        <v>3584</v>
      </c>
      <c r="D43987">
        <v>2144739.9</v>
      </c>
    </row>
    <row r="43988" spans="1:4" x14ac:dyDescent="0.3">
      <c r="A43988">
        <v>45929873000</v>
      </c>
      <c r="B43988">
        <v>2247000</v>
      </c>
      <c r="C43988">
        <v>3585</v>
      </c>
      <c r="D43988">
        <v>2144748.1</v>
      </c>
    </row>
    <row r="43989" spans="1:4" x14ac:dyDescent="0.3">
      <c r="A43989">
        <v>45930952000</v>
      </c>
      <c r="B43989">
        <v>2247000</v>
      </c>
      <c r="C43989">
        <v>3584</v>
      </c>
      <c r="D43989">
        <v>2144758.9</v>
      </c>
    </row>
    <row r="43990" spans="1:4" x14ac:dyDescent="0.3">
      <c r="A43990">
        <v>45932031000</v>
      </c>
      <c r="B43990">
        <v>2247000</v>
      </c>
      <c r="C43990">
        <v>3584</v>
      </c>
      <c r="D43990">
        <v>2144768.7999999998</v>
      </c>
    </row>
    <row r="43991" spans="1:4" x14ac:dyDescent="0.3">
      <c r="A43991">
        <v>45933116000</v>
      </c>
      <c r="B43991">
        <v>2247000</v>
      </c>
      <c r="C43991">
        <v>3584</v>
      </c>
      <c r="D43991">
        <v>2144776.9</v>
      </c>
    </row>
    <row r="43992" spans="1:4" x14ac:dyDescent="0.3">
      <c r="A43992">
        <v>45934451000</v>
      </c>
      <c r="B43992">
        <v>2247000</v>
      </c>
      <c r="C43992">
        <v>3584</v>
      </c>
      <c r="D43992">
        <v>2144786.7999999998</v>
      </c>
    </row>
    <row r="43993" spans="1:4" x14ac:dyDescent="0.3">
      <c r="A43993">
        <v>45935530000</v>
      </c>
      <c r="B43993">
        <v>2247000</v>
      </c>
      <c r="C43993">
        <v>3584</v>
      </c>
      <c r="D43993">
        <v>2144794.5</v>
      </c>
    </row>
    <row r="43994" spans="1:4" x14ac:dyDescent="0.3">
      <c r="A43994">
        <v>45936610000</v>
      </c>
      <c r="B43994">
        <v>2229700</v>
      </c>
      <c r="C43994">
        <v>3584</v>
      </c>
      <c r="D43994">
        <v>2144802.7000000002</v>
      </c>
    </row>
    <row r="43995" spans="1:4" x14ac:dyDescent="0.3">
      <c r="A43995">
        <v>45937689000</v>
      </c>
      <c r="B43995">
        <v>2229700</v>
      </c>
      <c r="C43995">
        <v>3584</v>
      </c>
      <c r="D43995">
        <v>2144811.2999999998</v>
      </c>
    </row>
    <row r="43996" spans="1:4" x14ac:dyDescent="0.3">
      <c r="A43996">
        <v>45938768000</v>
      </c>
      <c r="B43996">
        <v>2229700</v>
      </c>
      <c r="C43996">
        <v>3584</v>
      </c>
      <c r="D43996">
        <v>2144824.2000000002</v>
      </c>
    </row>
    <row r="43997" spans="1:4" x14ac:dyDescent="0.3">
      <c r="A43997">
        <v>45940104000</v>
      </c>
      <c r="B43997">
        <v>2229700</v>
      </c>
      <c r="C43997">
        <v>3585</v>
      </c>
      <c r="D43997">
        <v>2144834.5</v>
      </c>
    </row>
    <row r="43998" spans="1:4" x14ac:dyDescent="0.3">
      <c r="A43998">
        <v>45941184000</v>
      </c>
      <c r="B43998">
        <v>2229700</v>
      </c>
      <c r="C43998">
        <v>3584</v>
      </c>
      <c r="D43998">
        <v>2144842.7000000002</v>
      </c>
    </row>
    <row r="43999" spans="1:4" x14ac:dyDescent="0.3">
      <c r="A43999">
        <v>45942264000</v>
      </c>
      <c r="B43999">
        <v>2229700</v>
      </c>
      <c r="C43999">
        <v>3584</v>
      </c>
      <c r="D43999">
        <v>2144850.7999999998</v>
      </c>
    </row>
    <row r="44000" spans="1:4" x14ac:dyDescent="0.3">
      <c r="A44000">
        <v>45943350000</v>
      </c>
      <c r="B44000">
        <v>2229700</v>
      </c>
      <c r="C44000">
        <v>3584</v>
      </c>
      <c r="D44000">
        <v>2144858.6</v>
      </c>
    </row>
    <row r="44001" spans="1:4" x14ac:dyDescent="0.3">
      <c r="A44001">
        <v>45944429000</v>
      </c>
      <c r="B44001">
        <v>2275300</v>
      </c>
      <c r="C44001">
        <v>3584</v>
      </c>
      <c r="D44001">
        <v>2144866.7000000002</v>
      </c>
    </row>
    <row r="44002" spans="1:4" x14ac:dyDescent="0.3">
      <c r="A44002">
        <v>45945764000</v>
      </c>
      <c r="B44002">
        <v>2275300</v>
      </c>
      <c r="C44002">
        <v>3584</v>
      </c>
      <c r="D44002">
        <v>2144876.6</v>
      </c>
    </row>
    <row r="44003" spans="1:4" x14ac:dyDescent="0.3">
      <c r="A44003">
        <v>45946844000</v>
      </c>
      <c r="B44003">
        <v>2275300</v>
      </c>
      <c r="C44003">
        <v>3584</v>
      </c>
      <c r="D44003">
        <v>2144884.2999999998</v>
      </c>
    </row>
    <row r="44004" spans="1:4" x14ac:dyDescent="0.3">
      <c r="A44004">
        <v>45947923000</v>
      </c>
      <c r="B44004">
        <v>2275300</v>
      </c>
      <c r="C44004">
        <v>3584</v>
      </c>
      <c r="D44004">
        <v>2144896</v>
      </c>
    </row>
    <row r="44005" spans="1:4" x14ac:dyDescent="0.3">
      <c r="A44005">
        <v>45949004000</v>
      </c>
      <c r="B44005">
        <v>2275300</v>
      </c>
      <c r="C44005">
        <v>3585</v>
      </c>
      <c r="D44005">
        <v>2144905.4</v>
      </c>
    </row>
    <row r="44006" spans="1:4" x14ac:dyDescent="0.3">
      <c r="A44006">
        <v>45950083000</v>
      </c>
      <c r="B44006">
        <v>2275300</v>
      </c>
      <c r="C44006">
        <v>3584</v>
      </c>
      <c r="D44006">
        <v>2144913.6</v>
      </c>
    </row>
    <row r="44007" spans="1:4" x14ac:dyDescent="0.3">
      <c r="A44007">
        <v>45951418000</v>
      </c>
      <c r="B44007">
        <v>2275300</v>
      </c>
      <c r="C44007">
        <v>3585</v>
      </c>
      <c r="D44007">
        <v>2144923</v>
      </c>
    </row>
    <row r="44008" spans="1:4" x14ac:dyDescent="0.3">
      <c r="A44008">
        <v>45952499000</v>
      </c>
      <c r="B44008">
        <v>2219000</v>
      </c>
      <c r="C44008">
        <v>3584</v>
      </c>
      <c r="D44008">
        <v>2144931.2000000002</v>
      </c>
    </row>
    <row r="44009" spans="1:4" x14ac:dyDescent="0.3">
      <c r="A44009">
        <v>45953584000</v>
      </c>
      <c r="B44009">
        <v>2219000</v>
      </c>
      <c r="C44009">
        <v>3584</v>
      </c>
      <c r="D44009">
        <v>2144939.4</v>
      </c>
    </row>
    <row r="44010" spans="1:4" x14ac:dyDescent="0.3">
      <c r="A44010">
        <v>45954663000</v>
      </c>
      <c r="B44010">
        <v>2219000</v>
      </c>
      <c r="C44010">
        <v>3584</v>
      </c>
      <c r="D44010">
        <v>2144948</v>
      </c>
    </row>
    <row r="44011" spans="1:4" x14ac:dyDescent="0.3">
      <c r="A44011">
        <v>45955742000</v>
      </c>
      <c r="B44011">
        <v>2219000</v>
      </c>
      <c r="C44011">
        <v>3584</v>
      </c>
      <c r="D44011">
        <v>2144960.9</v>
      </c>
    </row>
    <row r="44012" spans="1:4" x14ac:dyDescent="0.3">
      <c r="A44012">
        <v>45957077000</v>
      </c>
      <c r="B44012">
        <v>2219000</v>
      </c>
      <c r="C44012">
        <v>3585</v>
      </c>
      <c r="D44012">
        <v>2144971.6</v>
      </c>
    </row>
    <row r="44013" spans="1:4" x14ac:dyDescent="0.3">
      <c r="A44013">
        <v>45958156000</v>
      </c>
      <c r="B44013">
        <v>2219000</v>
      </c>
      <c r="C44013">
        <v>3584</v>
      </c>
      <c r="D44013">
        <v>2144979.7999999998</v>
      </c>
    </row>
    <row r="44014" spans="1:4" x14ac:dyDescent="0.3">
      <c r="A44014">
        <v>45959237000</v>
      </c>
      <c r="B44014">
        <v>2219000</v>
      </c>
      <c r="C44014">
        <v>3585</v>
      </c>
      <c r="D44014">
        <v>2144987.5</v>
      </c>
    </row>
    <row r="44015" spans="1:4" x14ac:dyDescent="0.3">
      <c r="A44015">
        <v>45960316000</v>
      </c>
      <c r="B44015">
        <v>2291300</v>
      </c>
      <c r="C44015">
        <v>3585</v>
      </c>
      <c r="D44015">
        <v>2144995.7000000002</v>
      </c>
    </row>
    <row r="44016" spans="1:4" x14ac:dyDescent="0.3">
      <c r="A44016">
        <v>45961395000</v>
      </c>
      <c r="B44016">
        <v>2291300</v>
      </c>
      <c r="C44016">
        <v>3584</v>
      </c>
      <c r="D44016">
        <v>2145003.7999999998</v>
      </c>
    </row>
    <row r="44017" spans="1:4" x14ac:dyDescent="0.3">
      <c r="A44017">
        <v>45962736000</v>
      </c>
      <c r="B44017">
        <v>2291300</v>
      </c>
      <c r="C44017">
        <v>3585</v>
      </c>
      <c r="D44017">
        <v>2145013.7000000002</v>
      </c>
    </row>
    <row r="44018" spans="1:4" x14ac:dyDescent="0.3">
      <c r="A44018">
        <v>45963816000</v>
      </c>
      <c r="B44018">
        <v>2291300</v>
      </c>
      <c r="C44018">
        <v>3584</v>
      </c>
      <c r="D44018">
        <v>2145022.2999999998</v>
      </c>
    </row>
    <row r="44019" spans="1:4" x14ac:dyDescent="0.3">
      <c r="A44019">
        <v>45964894000</v>
      </c>
      <c r="B44019">
        <v>2291300</v>
      </c>
      <c r="C44019">
        <v>3584</v>
      </c>
      <c r="D44019">
        <v>2145034.4</v>
      </c>
    </row>
    <row r="44020" spans="1:4" x14ac:dyDescent="0.3">
      <c r="A44020">
        <v>45965975000</v>
      </c>
      <c r="B44020">
        <v>2291300</v>
      </c>
      <c r="C44020">
        <v>3584</v>
      </c>
      <c r="D44020">
        <v>2145043.4</v>
      </c>
    </row>
    <row r="44021" spans="1:4" x14ac:dyDescent="0.3">
      <c r="A44021">
        <v>45967054000</v>
      </c>
      <c r="B44021">
        <v>2291300</v>
      </c>
      <c r="C44021">
        <v>3585</v>
      </c>
      <c r="D44021">
        <v>2145051.6</v>
      </c>
    </row>
    <row r="44022" spans="1:4" x14ac:dyDescent="0.3">
      <c r="A44022">
        <v>45968390000</v>
      </c>
      <c r="B44022">
        <v>2247500</v>
      </c>
      <c r="C44022">
        <v>3584</v>
      </c>
      <c r="D44022">
        <v>2145061</v>
      </c>
    </row>
    <row r="44023" spans="1:4" x14ac:dyDescent="0.3">
      <c r="A44023">
        <v>45969470000</v>
      </c>
      <c r="B44023">
        <v>2247500</v>
      </c>
      <c r="C44023">
        <v>3585</v>
      </c>
      <c r="D44023">
        <v>2145069.2000000002</v>
      </c>
    </row>
    <row r="44024" spans="1:4" x14ac:dyDescent="0.3">
      <c r="A44024">
        <v>45970554000</v>
      </c>
      <c r="B44024">
        <v>2247500</v>
      </c>
      <c r="C44024">
        <v>3584</v>
      </c>
      <c r="D44024">
        <v>2145077.2999999998</v>
      </c>
    </row>
    <row r="44025" spans="1:4" x14ac:dyDescent="0.3">
      <c r="A44025">
        <v>45971635000</v>
      </c>
      <c r="B44025">
        <v>2247500</v>
      </c>
      <c r="C44025">
        <v>3585</v>
      </c>
      <c r="D44025">
        <v>2145086.4</v>
      </c>
    </row>
    <row r="44026" spans="1:4" x14ac:dyDescent="0.3">
      <c r="A44026">
        <v>45972720000</v>
      </c>
      <c r="B44026">
        <v>2247500</v>
      </c>
      <c r="C44026">
        <v>3585</v>
      </c>
      <c r="D44026">
        <v>2145099.2999999998</v>
      </c>
    </row>
    <row r="44027" spans="1:4" x14ac:dyDescent="0.3">
      <c r="A44027">
        <v>45974055000</v>
      </c>
      <c r="B44027">
        <v>2247500</v>
      </c>
      <c r="C44027">
        <v>3584</v>
      </c>
      <c r="D44027">
        <v>2145109.6</v>
      </c>
    </row>
    <row r="44028" spans="1:4" x14ac:dyDescent="0.3">
      <c r="A44028">
        <v>45975136000</v>
      </c>
      <c r="B44028">
        <v>2247500</v>
      </c>
      <c r="C44028">
        <v>3585</v>
      </c>
      <c r="D44028">
        <v>2145117.7999999998</v>
      </c>
    </row>
    <row r="44029" spans="1:4" x14ac:dyDescent="0.3">
      <c r="A44029">
        <v>45976216000</v>
      </c>
      <c r="B44029">
        <v>2288600</v>
      </c>
      <c r="C44029">
        <v>3584</v>
      </c>
      <c r="D44029">
        <v>2145125.5</v>
      </c>
    </row>
    <row r="44030" spans="1:4" x14ac:dyDescent="0.3">
      <c r="A44030">
        <v>45977295000</v>
      </c>
      <c r="B44030">
        <v>2288600</v>
      </c>
      <c r="C44030">
        <v>3585</v>
      </c>
      <c r="D44030">
        <v>2145133.7000000002</v>
      </c>
    </row>
    <row r="44031" spans="1:4" x14ac:dyDescent="0.3">
      <c r="A44031">
        <v>45978375000</v>
      </c>
      <c r="B44031">
        <v>2288600</v>
      </c>
      <c r="C44031">
        <v>3584</v>
      </c>
      <c r="D44031">
        <v>2145141.4</v>
      </c>
    </row>
    <row r="44032" spans="1:4" x14ac:dyDescent="0.3">
      <c r="A44032">
        <v>45979709000</v>
      </c>
      <c r="B44032">
        <v>2288600</v>
      </c>
      <c r="C44032">
        <v>3584</v>
      </c>
      <c r="D44032">
        <v>2145151.2999999998</v>
      </c>
    </row>
    <row r="44033" spans="1:4" x14ac:dyDescent="0.3">
      <c r="A44033">
        <v>45980787000</v>
      </c>
      <c r="B44033">
        <v>2288600</v>
      </c>
      <c r="C44033">
        <v>3584</v>
      </c>
      <c r="D44033">
        <v>2145160.2999999998</v>
      </c>
    </row>
    <row r="44034" spans="1:4" x14ac:dyDescent="0.3">
      <c r="A44034">
        <v>45981867000</v>
      </c>
      <c r="B44034">
        <v>2288600</v>
      </c>
      <c r="C44034">
        <v>3584</v>
      </c>
      <c r="D44034">
        <v>2145172.2999999998</v>
      </c>
    </row>
    <row r="44035" spans="1:4" x14ac:dyDescent="0.3">
      <c r="A44035">
        <v>45982951000</v>
      </c>
      <c r="B44035">
        <v>2288600</v>
      </c>
      <c r="C44035">
        <v>3584</v>
      </c>
      <c r="D44035">
        <v>2145180.9</v>
      </c>
    </row>
    <row r="44036" spans="1:4" x14ac:dyDescent="0.3">
      <c r="A44036">
        <v>45984030000</v>
      </c>
      <c r="B44036">
        <v>2261300</v>
      </c>
      <c r="C44036">
        <v>3584</v>
      </c>
      <c r="D44036">
        <v>2145189.1</v>
      </c>
    </row>
    <row r="44037" spans="1:4" x14ac:dyDescent="0.3">
      <c r="A44037">
        <v>45985365000</v>
      </c>
      <c r="B44037">
        <v>2261300</v>
      </c>
      <c r="C44037">
        <v>3584</v>
      </c>
      <c r="D44037">
        <v>2145198.5</v>
      </c>
    </row>
    <row r="44038" spans="1:4" x14ac:dyDescent="0.3">
      <c r="A44038">
        <v>45986444000</v>
      </c>
      <c r="B44038">
        <v>2261300</v>
      </c>
      <c r="C44038">
        <v>3584</v>
      </c>
      <c r="D44038">
        <v>2145206.7000000002</v>
      </c>
    </row>
    <row r="44039" spans="1:4" x14ac:dyDescent="0.3">
      <c r="A44039">
        <v>45987524000</v>
      </c>
      <c r="B44039">
        <v>2261300</v>
      </c>
      <c r="C44039">
        <v>3584</v>
      </c>
      <c r="D44039">
        <v>2145214.9</v>
      </c>
    </row>
    <row r="44040" spans="1:4" x14ac:dyDescent="0.3">
      <c r="A44040">
        <v>45988603000</v>
      </c>
      <c r="B44040">
        <v>2261300</v>
      </c>
      <c r="C44040">
        <v>3584</v>
      </c>
      <c r="D44040">
        <v>2145224.7999999998</v>
      </c>
    </row>
    <row r="44041" spans="1:4" x14ac:dyDescent="0.3">
      <c r="A44041">
        <v>45989681000</v>
      </c>
      <c r="B44041">
        <v>2261300</v>
      </c>
      <c r="C44041">
        <v>3584</v>
      </c>
      <c r="D44041">
        <v>2145236.7999999998</v>
      </c>
    </row>
    <row r="44042" spans="1:4" x14ac:dyDescent="0.3">
      <c r="A44042">
        <v>45991017000</v>
      </c>
      <c r="B44042">
        <v>2261300</v>
      </c>
      <c r="C44042">
        <v>3584</v>
      </c>
      <c r="D44042">
        <v>2145247.1</v>
      </c>
    </row>
    <row r="44043" spans="1:4" x14ac:dyDescent="0.3">
      <c r="A44043">
        <v>45992096000</v>
      </c>
      <c r="B44043">
        <v>2264800</v>
      </c>
      <c r="C44043">
        <v>3584</v>
      </c>
      <c r="D44043">
        <v>2145254.9</v>
      </c>
    </row>
    <row r="44044" spans="1:4" x14ac:dyDescent="0.3">
      <c r="A44044">
        <v>45993180000</v>
      </c>
      <c r="B44044">
        <v>2264800</v>
      </c>
      <c r="C44044">
        <v>3584</v>
      </c>
      <c r="D44044">
        <v>2145263</v>
      </c>
    </row>
    <row r="44045" spans="1:4" x14ac:dyDescent="0.3">
      <c r="A44045">
        <v>45994261000</v>
      </c>
      <c r="B44045">
        <v>2264800</v>
      </c>
      <c r="C44045">
        <v>3584</v>
      </c>
      <c r="D44045">
        <v>2145270.7999999998</v>
      </c>
    </row>
    <row r="44046" spans="1:4" x14ac:dyDescent="0.3">
      <c r="A44046">
        <v>45995341000</v>
      </c>
      <c r="B44046">
        <v>2264800</v>
      </c>
      <c r="C44046">
        <v>3584</v>
      </c>
      <c r="D44046">
        <v>2145278.9</v>
      </c>
    </row>
    <row r="44047" spans="1:4" x14ac:dyDescent="0.3">
      <c r="A44047">
        <v>45996676000</v>
      </c>
      <c r="B44047">
        <v>2264800</v>
      </c>
      <c r="C44047">
        <v>3584</v>
      </c>
      <c r="D44047">
        <v>2145288.7999999998</v>
      </c>
    </row>
    <row r="44048" spans="1:4" x14ac:dyDescent="0.3">
      <c r="A44048">
        <v>45997756000</v>
      </c>
      <c r="B44048">
        <v>2264800</v>
      </c>
      <c r="C44048">
        <v>3584</v>
      </c>
      <c r="D44048">
        <v>2145297.7999999998</v>
      </c>
    </row>
    <row r="44049" spans="1:4" x14ac:dyDescent="0.3">
      <c r="A44049">
        <v>45998835000</v>
      </c>
      <c r="B44049">
        <v>2264800</v>
      </c>
      <c r="C44049">
        <v>3584</v>
      </c>
      <c r="D44049">
        <v>2145309.5</v>
      </c>
    </row>
    <row r="44050" spans="1:4" x14ac:dyDescent="0.3">
      <c r="A44050">
        <v>45999915000</v>
      </c>
      <c r="B44050">
        <v>2244600</v>
      </c>
      <c r="C44050">
        <v>3583</v>
      </c>
      <c r="D44050">
        <v>2145318</v>
      </c>
    </row>
    <row r="44051" spans="1:4" x14ac:dyDescent="0.3">
      <c r="A44051">
        <v>46000995000</v>
      </c>
      <c r="B44051">
        <v>2244600</v>
      </c>
      <c r="C44051">
        <v>3584</v>
      </c>
      <c r="D44051">
        <v>2145325.7999999998</v>
      </c>
    </row>
    <row r="44052" spans="1:4" x14ac:dyDescent="0.3">
      <c r="A44052">
        <v>46002330000</v>
      </c>
      <c r="B44052">
        <v>2244600</v>
      </c>
      <c r="C44052">
        <v>3583</v>
      </c>
      <c r="D44052">
        <v>2145335.7000000002</v>
      </c>
    </row>
    <row r="44053" spans="1:4" x14ac:dyDescent="0.3">
      <c r="A44053">
        <v>46003415000</v>
      </c>
      <c r="B44053">
        <v>2244600</v>
      </c>
      <c r="C44053">
        <v>3583</v>
      </c>
      <c r="D44053">
        <v>2145343.7999999998</v>
      </c>
    </row>
    <row r="44054" spans="1:4" x14ac:dyDescent="0.3">
      <c r="A44054">
        <v>46004493000</v>
      </c>
      <c r="B44054">
        <v>2244600</v>
      </c>
      <c r="C44054">
        <v>3583</v>
      </c>
      <c r="D44054">
        <v>2145351.5</v>
      </c>
    </row>
    <row r="44055" spans="1:4" x14ac:dyDescent="0.3">
      <c r="A44055">
        <v>46005573000</v>
      </c>
      <c r="B44055">
        <v>2244600</v>
      </c>
      <c r="C44055">
        <v>3583</v>
      </c>
      <c r="D44055">
        <v>2145362.7000000002</v>
      </c>
    </row>
    <row r="44056" spans="1:4" x14ac:dyDescent="0.3">
      <c r="A44056">
        <v>46006652000</v>
      </c>
      <c r="B44056">
        <v>2244600</v>
      </c>
      <c r="C44056">
        <v>3583</v>
      </c>
      <c r="D44056">
        <v>2145373.9</v>
      </c>
    </row>
    <row r="44057" spans="1:4" x14ac:dyDescent="0.3">
      <c r="A44057">
        <v>46007987000</v>
      </c>
      <c r="B44057">
        <v>2263000</v>
      </c>
      <c r="C44057">
        <v>3583</v>
      </c>
      <c r="D44057">
        <v>2145383.7999999998</v>
      </c>
    </row>
    <row r="44058" spans="1:4" x14ac:dyDescent="0.3">
      <c r="A44058">
        <v>46009067000</v>
      </c>
      <c r="B44058">
        <v>2263000</v>
      </c>
      <c r="C44058">
        <v>3583</v>
      </c>
      <c r="D44058">
        <v>2145391.5</v>
      </c>
    </row>
    <row r="44059" spans="1:4" x14ac:dyDescent="0.3">
      <c r="A44059">
        <v>46010147000</v>
      </c>
      <c r="B44059">
        <v>2263000</v>
      </c>
      <c r="C44059">
        <v>3583</v>
      </c>
      <c r="D44059">
        <v>2145399.7000000002</v>
      </c>
    </row>
    <row r="44060" spans="1:4" x14ac:dyDescent="0.3">
      <c r="A44060">
        <v>46011227000</v>
      </c>
      <c r="B44060">
        <v>2263000</v>
      </c>
      <c r="C44060">
        <v>3584</v>
      </c>
      <c r="D44060">
        <v>2145407.9</v>
      </c>
    </row>
    <row r="44061" spans="1:4" x14ac:dyDescent="0.3">
      <c r="A44061">
        <v>46012307000</v>
      </c>
      <c r="B44061">
        <v>2263000</v>
      </c>
      <c r="C44061">
        <v>3583</v>
      </c>
      <c r="D44061">
        <v>2145415.6</v>
      </c>
    </row>
    <row r="44062" spans="1:4" x14ac:dyDescent="0.3">
      <c r="A44062">
        <v>46013651000</v>
      </c>
      <c r="B44062">
        <v>2263000</v>
      </c>
      <c r="C44062">
        <v>3583</v>
      </c>
      <c r="D44062">
        <v>2145425.5</v>
      </c>
    </row>
    <row r="44063" spans="1:4" x14ac:dyDescent="0.3">
      <c r="A44063">
        <v>46014732000</v>
      </c>
      <c r="B44063">
        <v>2263000</v>
      </c>
      <c r="C44063">
        <v>3584</v>
      </c>
      <c r="D44063">
        <v>2145434.9</v>
      </c>
    </row>
    <row r="44064" spans="1:4" x14ac:dyDescent="0.3">
      <c r="A44064">
        <v>46015811000</v>
      </c>
      <c r="B44064">
        <v>2212400</v>
      </c>
      <c r="C44064">
        <v>3583</v>
      </c>
      <c r="D44064">
        <v>2145446.1</v>
      </c>
    </row>
    <row r="44065" spans="1:4" x14ac:dyDescent="0.3">
      <c r="A44065">
        <v>46016891000</v>
      </c>
      <c r="B44065">
        <v>2212400</v>
      </c>
      <c r="C44065">
        <v>3584</v>
      </c>
      <c r="D44065">
        <v>2145454.7000000002</v>
      </c>
    </row>
    <row r="44066" spans="1:4" x14ac:dyDescent="0.3">
      <c r="A44066">
        <v>46017971000</v>
      </c>
      <c r="B44066">
        <v>2212400</v>
      </c>
      <c r="C44066">
        <v>3583</v>
      </c>
      <c r="D44066">
        <v>2145462.4</v>
      </c>
    </row>
    <row r="44067" spans="1:4" x14ac:dyDescent="0.3">
      <c r="A44067">
        <v>46019306000</v>
      </c>
      <c r="B44067">
        <v>2212400</v>
      </c>
      <c r="C44067">
        <v>3584</v>
      </c>
      <c r="D44067">
        <v>2145472.2999999998</v>
      </c>
    </row>
    <row r="44068" spans="1:4" x14ac:dyDescent="0.3">
      <c r="A44068">
        <v>46020386000</v>
      </c>
      <c r="B44068">
        <v>2212400</v>
      </c>
      <c r="C44068">
        <v>3584</v>
      </c>
      <c r="D44068">
        <v>2145480.5</v>
      </c>
    </row>
    <row r="44069" spans="1:4" x14ac:dyDescent="0.3">
      <c r="A44069">
        <v>46021466000</v>
      </c>
      <c r="B44069">
        <v>2212400</v>
      </c>
      <c r="C44069">
        <v>3584</v>
      </c>
      <c r="D44069">
        <v>2145488.7000000002</v>
      </c>
    </row>
    <row r="44070" spans="1:4" x14ac:dyDescent="0.3">
      <c r="A44070">
        <v>46022546000</v>
      </c>
      <c r="B44070">
        <v>2212400</v>
      </c>
      <c r="C44070">
        <v>3584</v>
      </c>
      <c r="D44070">
        <v>2145500.7000000002</v>
      </c>
    </row>
    <row r="44071" spans="1:4" x14ac:dyDescent="0.3">
      <c r="A44071">
        <v>46023631000</v>
      </c>
      <c r="B44071">
        <v>2305900</v>
      </c>
      <c r="C44071">
        <v>3584</v>
      </c>
      <c r="D44071">
        <v>2145511</v>
      </c>
    </row>
    <row r="44072" spans="1:4" x14ac:dyDescent="0.3">
      <c r="A44072">
        <v>46024965000</v>
      </c>
      <c r="B44072">
        <v>2305900</v>
      </c>
      <c r="C44072">
        <v>3584</v>
      </c>
      <c r="D44072">
        <v>2145520.5</v>
      </c>
    </row>
    <row r="44073" spans="1:4" x14ac:dyDescent="0.3">
      <c r="A44073">
        <v>46026045000</v>
      </c>
      <c r="B44073">
        <v>2305900</v>
      </c>
      <c r="C44073">
        <v>3584</v>
      </c>
      <c r="D44073">
        <v>2145528.6</v>
      </c>
    </row>
    <row r="44074" spans="1:4" x14ac:dyDescent="0.3">
      <c r="A44074">
        <v>46027124000</v>
      </c>
      <c r="B44074">
        <v>2305900</v>
      </c>
      <c r="C44074">
        <v>3585</v>
      </c>
      <c r="D44074">
        <v>2145536.4</v>
      </c>
    </row>
    <row r="44075" spans="1:4" x14ac:dyDescent="0.3">
      <c r="A44075">
        <v>46028204000</v>
      </c>
      <c r="B44075">
        <v>2305900</v>
      </c>
      <c r="C44075">
        <v>3584</v>
      </c>
      <c r="D44075">
        <v>2145544.5</v>
      </c>
    </row>
    <row r="44076" spans="1:4" x14ac:dyDescent="0.3">
      <c r="A44076">
        <v>46029283000</v>
      </c>
      <c r="B44076">
        <v>2305900</v>
      </c>
      <c r="C44076">
        <v>3584</v>
      </c>
      <c r="D44076">
        <v>2145552.2999999998</v>
      </c>
    </row>
    <row r="44077" spans="1:4" x14ac:dyDescent="0.3">
      <c r="A44077">
        <v>46030618000</v>
      </c>
      <c r="B44077">
        <v>2305900</v>
      </c>
      <c r="C44077">
        <v>3584</v>
      </c>
      <c r="D44077">
        <v>2145562.1</v>
      </c>
    </row>
    <row r="44078" spans="1:4" x14ac:dyDescent="0.3">
      <c r="A44078">
        <v>46031698000</v>
      </c>
      <c r="B44078">
        <v>2130300</v>
      </c>
      <c r="C44078">
        <v>3584</v>
      </c>
      <c r="D44078">
        <v>2145572.9</v>
      </c>
    </row>
    <row r="44079" spans="1:4" x14ac:dyDescent="0.3">
      <c r="A44079">
        <v>46032784000</v>
      </c>
      <c r="B44079">
        <v>2130300</v>
      </c>
      <c r="C44079">
        <v>3584</v>
      </c>
      <c r="D44079">
        <v>2145583.2000000002</v>
      </c>
    </row>
    <row r="44080" spans="1:4" x14ac:dyDescent="0.3">
      <c r="A44080">
        <v>46033863000</v>
      </c>
      <c r="B44080">
        <v>2130300</v>
      </c>
      <c r="C44080">
        <v>3584</v>
      </c>
      <c r="D44080">
        <v>2145591.4</v>
      </c>
    </row>
    <row r="44081" spans="1:4" x14ac:dyDescent="0.3">
      <c r="A44081">
        <v>46034943000</v>
      </c>
      <c r="B44081">
        <v>2130300</v>
      </c>
      <c r="C44081">
        <v>3585</v>
      </c>
      <c r="D44081">
        <v>2145599.1</v>
      </c>
    </row>
    <row r="44082" spans="1:4" x14ac:dyDescent="0.3">
      <c r="A44082">
        <v>46036277000</v>
      </c>
      <c r="B44082">
        <v>2130300</v>
      </c>
      <c r="C44082">
        <v>3584</v>
      </c>
      <c r="D44082">
        <v>2145609</v>
      </c>
    </row>
    <row r="44083" spans="1:4" x14ac:dyDescent="0.3">
      <c r="A44083">
        <v>46037357000</v>
      </c>
      <c r="B44083">
        <v>2130300</v>
      </c>
      <c r="C44083">
        <v>3585</v>
      </c>
      <c r="D44083">
        <v>2145616.7000000002</v>
      </c>
    </row>
    <row r="44084" spans="1:4" x14ac:dyDescent="0.3">
      <c r="A44084">
        <v>46038437000</v>
      </c>
      <c r="B44084">
        <v>2130300</v>
      </c>
      <c r="C44084">
        <v>3585</v>
      </c>
      <c r="D44084">
        <v>2145625.2999999998</v>
      </c>
    </row>
    <row r="44085" spans="1:4" x14ac:dyDescent="0.3">
      <c r="A44085">
        <v>46039516000</v>
      </c>
      <c r="B44085">
        <v>2337300</v>
      </c>
      <c r="C44085">
        <v>3585</v>
      </c>
      <c r="D44085">
        <v>2145638.7000000002</v>
      </c>
    </row>
    <row r="44086" spans="1:4" x14ac:dyDescent="0.3">
      <c r="A44086">
        <v>46040595000</v>
      </c>
      <c r="B44086">
        <v>2337300</v>
      </c>
      <c r="C44086">
        <v>3585</v>
      </c>
      <c r="D44086">
        <v>2145647.7000000002</v>
      </c>
    </row>
    <row r="44087" spans="1:4" x14ac:dyDescent="0.3">
      <c r="A44087">
        <v>46041931000</v>
      </c>
      <c r="B44087">
        <v>2337300</v>
      </c>
      <c r="C44087">
        <v>3585</v>
      </c>
      <c r="D44087">
        <v>2145657.2000000002</v>
      </c>
    </row>
    <row r="44088" spans="1:4" x14ac:dyDescent="0.3">
      <c r="A44088">
        <v>46043016000</v>
      </c>
      <c r="B44088">
        <v>2337300</v>
      </c>
      <c r="C44088">
        <v>3585</v>
      </c>
      <c r="D44088">
        <v>2145665.2999999998</v>
      </c>
    </row>
    <row r="44089" spans="1:4" x14ac:dyDescent="0.3">
      <c r="A44089">
        <v>46044094000</v>
      </c>
      <c r="B44089">
        <v>2337300</v>
      </c>
      <c r="C44089">
        <v>3585</v>
      </c>
      <c r="D44089">
        <v>2145673</v>
      </c>
    </row>
    <row r="44090" spans="1:4" x14ac:dyDescent="0.3">
      <c r="A44090">
        <v>46045175000</v>
      </c>
      <c r="B44090">
        <v>2337300</v>
      </c>
      <c r="C44090">
        <v>3585</v>
      </c>
      <c r="D44090">
        <v>2145681.2000000002</v>
      </c>
    </row>
    <row r="44091" spans="1:4" x14ac:dyDescent="0.3">
      <c r="A44091">
        <v>46046254000</v>
      </c>
      <c r="B44091">
        <v>2337300</v>
      </c>
      <c r="C44091">
        <v>3585</v>
      </c>
      <c r="D44091">
        <v>2145689.4</v>
      </c>
    </row>
    <row r="44092" spans="1:4" x14ac:dyDescent="0.3">
      <c r="A44092">
        <v>46047589000</v>
      </c>
      <c r="B44092">
        <v>2069100</v>
      </c>
      <c r="C44092">
        <v>3585</v>
      </c>
      <c r="D44092">
        <v>2145698.7999999998</v>
      </c>
    </row>
    <row r="44093" spans="1:4" x14ac:dyDescent="0.3">
      <c r="A44093">
        <v>46048668000</v>
      </c>
      <c r="B44093">
        <v>2069100</v>
      </c>
      <c r="C44093">
        <v>3586</v>
      </c>
      <c r="D44093">
        <v>2145710</v>
      </c>
    </row>
    <row r="44094" spans="1:4" x14ac:dyDescent="0.3">
      <c r="A44094">
        <v>46049748000</v>
      </c>
      <c r="B44094">
        <v>2069100</v>
      </c>
      <c r="C44094">
        <v>3585</v>
      </c>
      <c r="D44094">
        <v>2145719.9</v>
      </c>
    </row>
    <row r="44095" spans="1:4" x14ac:dyDescent="0.3">
      <c r="A44095">
        <v>46050828000</v>
      </c>
      <c r="B44095">
        <v>2069100</v>
      </c>
      <c r="C44095">
        <v>3585</v>
      </c>
      <c r="D44095">
        <v>2145728.1</v>
      </c>
    </row>
    <row r="44096" spans="1:4" x14ac:dyDescent="0.3">
      <c r="A44096">
        <v>46051907000</v>
      </c>
      <c r="B44096">
        <v>2069100</v>
      </c>
      <c r="C44096">
        <v>3586</v>
      </c>
      <c r="D44096">
        <v>2145736.2000000002</v>
      </c>
    </row>
    <row r="44097" spans="1:4" x14ac:dyDescent="0.3">
      <c r="A44097">
        <v>46053249000</v>
      </c>
      <c r="B44097">
        <v>2069100</v>
      </c>
      <c r="C44097">
        <v>3585</v>
      </c>
      <c r="D44097">
        <v>2145746.1</v>
      </c>
    </row>
    <row r="44098" spans="1:4" x14ac:dyDescent="0.3">
      <c r="A44098">
        <v>46054377000</v>
      </c>
      <c r="B44098">
        <v>2069100</v>
      </c>
      <c r="C44098">
        <v>3585</v>
      </c>
      <c r="D44098">
        <v>2145754.2999999998</v>
      </c>
    </row>
    <row r="44099" spans="1:4" x14ac:dyDescent="0.3">
      <c r="A44099">
        <v>46055456000</v>
      </c>
      <c r="B44099">
        <v>2261400</v>
      </c>
      <c r="C44099">
        <v>3585</v>
      </c>
      <c r="D44099">
        <v>2145762.9</v>
      </c>
    </row>
    <row r="44100" spans="1:4" x14ac:dyDescent="0.3">
      <c r="A44100">
        <v>46056535000</v>
      </c>
      <c r="B44100">
        <v>2261400</v>
      </c>
      <c r="C44100">
        <v>3585</v>
      </c>
      <c r="D44100">
        <v>2145775.7999999998</v>
      </c>
    </row>
    <row r="44101" spans="1:4" x14ac:dyDescent="0.3">
      <c r="A44101">
        <v>46057614000</v>
      </c>
      <c r="B44101">
        <v>2261400</v>
      </c>
      <c r="C44101">
        <v>3585</v>
      </c>
      <c r="D44101">
        <v>2145784.7999999998</v>
      </c>
    </row>
    <row r="44102" spans="1:4" x14ac:dyDescent="0.3">
      <c r="A44102">
        <v>46058950000</v>
      </c>
      <c r="B44102">
        <v>2261400</v>
      </c>
      <c r="C44102">
        <v>3585</v>
      </c>
      <c r="D44102">
        <v>2145794.2999999998</v>
      </c>
    </row>
    <row r="44103" spans="1:4" x14ac:dyDescent="0.3">
      <c r="A44103">
        <v>46060030000</v>
      </c>
      <c r="B44103">
        <v>2261400</v>
      </c>
      <c r="C44103">
        <v>3585</v>
      </c>
      <c r="D44103">
        <v>2145802.4</v>
      </c>
    </row>
    <row r="44104" spans="1:4" x14ac:dyDescent="0.3">
      <c r="A44104">
        <v>46061109000</v>
      </c>
      <c r="B44104">
        <v>2261400</v>
      </c>
      <c r="C44104">
        <v>3585</v>
      </c>
      <c r="D44104">
        <v>2145810.6</v>
      </c>
    </row>
    <row r="44105" spans="1:4" x14ac:dyDescent="0.3">
      <c r="A44105">
        <v>46062188000</v>
      </c>
      <c r="B44105">
        <v>2261400</v>
      </c>
      <c r="C44105">
        <v>3585</v>
      </c>
      <c r="D44105">
        <v>2145818.2999999998</v>
      </c>
    </row>
    <row r="44106" spans="1:4" x14ac:dyDescent="0.3">
      <c r="A44106">
        <v>46063272000</v>
      </c>
      <c r="B44106">
        <v>2260500</v>
      </c>
      <c r="C44106">
        <v>3585</v>
      </c>
      <c r="D44106">
        <v>2145826.5</v>
      </c>
    </row>
    <row r="44107" spans="1:4" x14ac:dyDescent="0.3">
      <c r="A44107">
        <v>46064607000</v>
      </c>
      <c r="B44107">
        <v>2260500</v>
      </c>
      <c r="C44107">
        <v>3585</v>
      </c>
      <c r="D44107">
        <v>2145836.4</v>
      </c>
    </row>
    <row r="44108" spans="1:4" x14ac:dyDescent="0.3">
      <c r="A44108">
        <v>46065687000</v>
      </c>
      <c r="B44108">
        <v>2260500</v>
      </c>
      <c r="C44108">
        <v>3585</v>
      </c>
      <c r="D44108">
        <v>2145848</v>
      </c>
    </row>
    <row r="44109" spans="1:4" x14ac:dyDescent="0.3">
      <c r="A44109">
        <v>46066766000</v>
      </c>
      <c r="B44109">
        <v>2260500</v>
      </c>
      <c r="C44109">
        <v>3584</v>
      </c>
      <c r="D44109">
        <v>2145857.4</v>
      </c>
    </row>
    <row r="44110" spans="1:4" x14ac:dyDescent="0.3">
      <c r="A44110">
        <v>46067845000</v>
      </c>
      <c r="B44110">
        <v>2260500</v>
      </c>
      <c r="C44110">
        <v>3584</v>
      </c>
      <c r="D44110">
        <v>2145865.6</v>
      </c>
    </row>
    <row r="44111" spans="1:4" x14ac:dyDescent="0.3">
      <c r="A44111">
        <v>46068924000</v>
      </c>
      <c r="B44111">
        <v>2260500</v>
      </c>
      <c r="C44111">
        <v>3584</v>
      </c>
      <c r="D44111">
        <v>2145873.2999999998</v>
      </c>
    </row>
    <row r="44112" spans="1:4" x14ac:dyDescent="0.3">
      <c r="A44112">
        <v>46070260000</v>
      </c>
      <c r="B44112">
        <v>2260500</v>
      </c>
      <c r="C44112">
        <v>3584</v>
      </c>
      <c r="D44112">
        <v>2145883.2000000002</v>
      </c>
    </row>
    <row r="44113" spans="1:4" x14ac:dyDescent="0.3">
      <c r="A44113">
        <v>46071338000</v>
      </c>
      <c r="B44113">
        <v>2220100</v>
      </c>
      <c r="C44113">
        <v>3584</v>
      </c>
      <c r="D44113">
        <v>2145890.9</v>
      </c>
    </row>
    <row r="44114" spans="1:4" x14ac:dyDescent="0.3">
      <c r="A44114">
        <v>46072418000</v>
      </c>
      <c r="B44114">
        <v>2220100</v>
      </c>
      <c r="C44114">
        <v>3584</v>
      </c>
      <c r="D44114">
        <v>2145900</v>
      </c>
    </row>
    <row r="44115" spans="1:4" x14ac:dyDescent="0.3">
      <c r="A44115">
        <v>46073504000</v>
      </c>
      <c r="B44115">
        <v>2220100</v>
      </c>
      <c r="C44115">
        <v>3584</v>
      </c>
      <c r="D44115">
        <v>2145912.9</v>
      </c>
    </row>
    <row r="44116" spans="1:4" x14ac:dyDescent="0.3">
      <c r="A44116">
        <v>46074584000</v>
      </c>
      <c r="B44116">
        <v>2220100</v>
      </c>
      <c r="C44116">
        <v>3585</v>
      </c>
      <c r="D44116">
        <v>2145921.5</v>
      </c>
    </row>
    <row r="44117" spans="1:4" x14ac:dyDescent="0.3">
      <c r="A44117">
        <v>46075920000</v>
      </c>
      <c r="B44117">
        <v>2220100</v>
      </c>
      <c r="C44117">
        <v>3584</v>
      </c>
      <c r="D44117">
        <v>2145931.4</v>
      </c>
    </row>
    <row r="44118" spans="1:4" x14ac:dyDescent="0.3">
      <c r="A44118">
        <v>46076999000</v>
      </c>
      <c r="B44118">
        <v>2220100</v>
      </c>
      <c r="C44118">
        <v>3584</v>
      </c>
      <c r="D44118">
        <v>2145939.5</v>
      </c>
    </row>
    <row r="44119" spans="1:4" x14ac:dyDescent="0.3">
      <c r="A44119">
        <v>46078078000</v>
      </c>
      <c r="B44119">
        <v>2220100</v>
      </c>
      <c r="C44119">
        <v>3584</v>
      </c>
      <c r="D44119">
        <v>2145947.2999999998</v>
      </c>
    </row>
    <row r="44120" spans="1:4" x14ac:dyDescent="0.3">
      <c r="A44120">
        <v>46079157000</v>
      </c>
      <c r="B44120">
        <v>2290900</v>
      </c>
      <c r="C44120">
        <v>3584</v>
      </c>
      <c r="D44120">
        <v>2145955.4</v>
      </c>
    </row>
    <row r="44121" spans="1:4" x14ac:dyDescent="0.3">
      <c r="A44121">
        <v>46080236000</v>
      </c>
      <c r="B44121">
        <v>2290900</v>
      </c>
      <c r="C44121">
        <v>3584</v>
      </c>
      <c r="D44121">
        <v>2145963.1</v>
      </c>
    </row>
    <row r="44122" spans="1:4" x14ac:dyDescent="0.3">
      <c r="A44122">
        <v>46081571000</v>
      </c>
      <c r="B44122">
        <v>2290900</v>
      </c>
      <c r="C44122">
        <v>3584</v>
      </c>
      <c r="D44122">
        <v>2145973.5</v>
      </c>
    </row>
    <row r="44123" spans="1:4" x14ac:dyDescent="0.3">
      <c r="A44123">
        <v>46082656000</v>
      </c>
      <c r="B44123">
        <v>2290900</v>
      </c>
      <c r="C44123">
        <v>3584</v>
      </c>
      <c r="D44123">
        <v>2145985.5</v>
      </c>
    </row>
    <row r="44124" spans="1:4" x14ac:dyDescent="0.3">
      <c r="A44124">
        <v>46083736000</v>
      </c>
      <c r="B44124">
        <v>2290900</v>
      </c>
      <c r="C44124">
        <v>3584</v>
      </c>
      <c r="D44124">
        <v>2145994.5</v>
      </c>
    </row>
    <row r="44125" spans="1:4" x14ac:dyDescent="0.3">
      <c r="A44125">
        <v>46084816000</v>
      </c>
      <c r="B44125">
        <v>2290900</v>
      </c>
      <c r="C44125">
        <v>3584</v>
      </c>
      <c r="D44125">
        <v>2146002.7000000002</v>
      </c>
    </row>
    <row r="44126" spans="1:4" x14ac:dyDescent="0.3">
      <c r="A44126">
        <v>46085895000</v>
      </c>
      <c r="B44126">
        <v>2290900</v>
      </c>
      <c r="C44126">
        <v>3584</v>
      </c>
      <c r="D44126">
        <v>2146010.4</v>
      </c>
    </row>
    <row r="44127" spans="1:4" x14ac:dyDescent="0.3">
      <c r="A44127">
        <v>46087230000</v>
      </c>
      <c r="B44127">
        <v>2232800</v>
      </c>
      <c r="C44127">
        <v>3584</v>
      </c>
      <c r="D44127">
        <v>2146020.2999999998</v>
      </c>
    </row>
    <row r="44128" spans="1:4" x14ac:dyDescent="0.3">
      <c r="A44128">
        <v>46088310000</v>
      </c>
      <c r="B44128">
        <v>2232800</v>
      </c>
      <c r="C44128">
        <v>3583</v>
      </c>
      <c r="D44128">
        <v>2146028.5</v>
      </c>
    </row>
    <row r="44129" spans="1:4" x14ac:dyDescent="0.3">
      <c r="A44129">
        <v>46089390000</v>
      </c>
      <c r="B44129">
        <v>2232800</v>
      </c>
      <c r="C44129">
        <v>3584</v>
      </c>
      <c r="D44129">
        <v>2146037.9</v>
      </c>
    </row>
    <row r="44130" spans="1:4" x14ac:dyDescent="0.3">
      <c r="A44130">
        <v>46090470000</v>
      </c>
      <c r="B44130">
        <v>2232800</v>
      </c>
      <c r="C44130">
        <v>3584</v>
      </c>
      <c r="D44130">
        <v>2146050.4</v>
      </c>
    </row>
    <row r="44131" spans="1:4" x14ac:dyDescent="0.3">
      <c r="A44131">
        <v>46091549000</v>
      </c>
      <c r="B44131">
        <v>2232800</v>
      </c>
      <c r="C44131">
        <v>3584</v>
      </c>
      <c r="D44131">
        <v>2146058.6</v>
      </c>
    </row>
    <row r="44132" spans="1:4" x14ac:dyDescent="0.3">
      <c r="A44132">
        <v>46092890000</v>
      </c>
      <c r="B44132">
        <v>2232800</v>
      </c>
      <c r="C44132">
        <v>3584</v>
      </c>
      <c r="D44132">
        <v>2146068.5</v>
      </c>
    </row>
    <row r="44133" spans="1:4" x14ac:dyDescent="0.3">
      <c r="A44133">
        <v>46093969000</v>
      </c>
      <c r="B44133">
        <v>2232800</v>
      </c>
      <c r="C44133">
        <v>3584</v>
      </c>
      <c r="D44133">
        <v>2146076.6</v>
      </c>
    </row>
    <row r="44134" spans="1:4" x14ac:dyDescent="0.3">
      <c r="A44134">
        <v>46095048000</v>
      </c>
      <c r="B44134">
        <v>2275500</v>
      </c>
      <c r="C44134">
        <v>3584</v>
      </c>
      <c r="D44134">
        <v>2146084.4</v>
      </c>
    </row>
    <row r="44135" spans="1:4" x14ac:dyDescent="0.3">
      <c r="A44135">
        <v>46096129000</v>
      </c>
      <c r="B44135">
        <v>2275500</v>
      </c>
      <c r="C44135">
        <v>3584</v>
      </c>
      <c r="D44135">
        <v>2146092.5</v>
      </c>
    </row>
    <row r="44136" spans="1:4" x14ac:dyDescent="0.3">
      <c r="A44136">
        <v>46097214000</v>
      </c>
      <c r="B44136">
        <v>2275500</v>
      </c>
      <c r="C44136">
        <v>3584</v>
      </c>
      <c r="D44136">
        <v>2146100.2999999998</v>
      </c>
    </row>
    <row r="44137" spans="1:4" x14ac:dyDescent="0.3">
      <c r="A44137">
        <v>46098549000</v>
      </c>
      <c r="B44137">
        <v>2275500</v>
      </c>
      <c r="C44137">
        <v>3584</v>
      </c>
      <c r="D44137">
        <v>2146111</v>
      </c>
    </row>
    <row r="44138" spans="1:4" x14ac:dyDescent="0.3">
      <c r="A44138">
        <v>46099628000</v>
      </c>
      <c r="B44138">
        <v>2275500</v>
      </c>
      <c r="C44138">
        <v>3584</v>
      </c>
      <c r="D44138">
        <v>2146123.1</v>
      </c>
    </row>
    <row r="44139" spans="1:4" x14ac:dyDescent="0.3">
      <c r="A44139">
        <v>46100708000</v>
      </c>
      <c r="B44139">
        <v>2275500</v>
      </c>
      <c r="C44139">
        <v>3583</v>
      </c>
      <c r="D44139">
        <v>2146132.1</v>
      </c>
    </row>
    <row r="44140" spans="1:4" x14ac:dyDescent="0.3">
      <c r="A44140">
        <v>46101789000</v>
      </c>
      <c r="B44140">
        <v>2275500</v>
      </c>
      <c r="C44140">
        <v>3584</v>
      </c>
      <c r="D44140">
        <v>2146139.7999999998</v>
      </c>
    </row>
    <row r="44141" spans="1:4" x14ac:dyDescent="0.3">
      <c r="A44141">
        <v>46102874000</v>
      </c>
      <c r="B44141">
        <v>2258100</v>
      </c>
      <c r="C44141">
        <v>3583</v>
      </c>
      <c r="D44141">
        <v>2146148</v>
      </c>
    </row>
    <row r="44142" spans="1:4" x14ac:dyDescent="0.3">
      <c r="A44142">
        <v>46104209000</v>
      </c>
      <c r="B44142">
        <v>2258100</v>
      </c>
      <c r="C44142">
        <v>3584</v>
      </c>
      <c r="D44142">
        <v>2146157.9</v>
      </c>
    </row>
    <row r="44143" spans="1:4" x14ac:dyDescent="0.3">
      <c r="A44143">
        <v>46105288000</v>
      </c>
      <c r="B44143">
        <v>2258100</v>
      </c>
      <c r="C44143">
        <v>3583</v>
      </c>
      <c r="D44143">
        <v>2146165.6</v>
      </c>
    </row>
    <row r="44144" spans="1:4" x14ac:dyDescent="0.3">
      <c r="A44144">
        <v>46106368000</v>
      </c>
      <c r="B44144">
        <v>2258100</v>
      </c>
      <c r="C44144">
        <v>3584</v>
      </c>
      <c r="D44144">
        <v>2146175.9</v>
      </c>
    </row>
    <row r="44145" spans="1:4" x14ac:dyDescent="0.3">
      <c r="A44145">
        <v>46107447000</v>
      </c>
      <c r="B44145">
        <v>2258100</v>
      </c>
      <c r="C44145">
        <v>3584</v>
      </c>
      <c r="D44145">
        <v>2146188</v>
      </c>
    </row>
    <row r="44146" spans="1:4" x14ac:dyDescent="0.3">
      <c r="A44146">
        <v>46108526000</v>
      </c>
      <c r="B44146">
        <v>2258100</v>
      </c>
      <c r="C44146">
        <v>3583</v>
      </c>
      <c r="D44146">
        <v>2146196.1</v>
      </c>
    </row>
    <row r="44147" spans="1:4" x14ac:dyDescent="0.3">
      <c r="A44147">
        <v>46109862000</v>
      </c>
      <c r="B44147">
        <v>2258100</v>
      </c>
      <c r="C44147">
        <v>3584</v>
      </c>
      <c r="D44147">
        <v>2146206</v>
      </c>
    </row>
    <row r="44148" spans="1:4" x14ac:dyDescent="0.3">
      <c r="A44148">
        <v>46110942000</v>
      </c>
      <c r="B44148">
        <v>2264100</v>
      </c>
      <c r="C44148">
        <v>3584</v>
      </c>
      <c r="D44148">
        <v>2146213.7000000002</v>
      </c>
    </row>
    <row r="44149" spans="1:4" x14ac:dyDescent="0.3">
      <c r="A44149">
        <v>46112021000</v>
      </c>
      <c r="B44149">
        <v>2264100</v>
      </c>
      <c r="C44149">
        <v>3584</v>
      </c>
      <c r="D44149">
        <v>2146221.9</v>
      </c>
    </row>
    <row r="44150" spans="1:4" x14ac:dyDescent="0.3">
      <c r="A44150">
        <v>46113107000</v>
      </c>
      <c r="B44150">
        <v>2264100</v>
      </c>
      <c r="C44150">
        <v>3584</v>
      </c>
      <c r="D44150">
        <v>2146229.6</v>
      </c>
    </row>
    <row r="44151" spans="1:4" x14ac:dyDescent="0.3">
      <c r="A44151">
        <v>46114186000</v>
      </c>
      <c r="B44151">
        <v>2264100</v>
      </c>
      <c r="C44151">
        <v>3584</v>
      </c>
      <c r="D44151">
        <v>2146237.7999999998</v>
      </c>
    </row>
    <row r="44152" spans="1:4" x14ac:dyDescent="0.3">
      <c r="A44152">
        <v>46115521000</v>
      </c>
      <c r="B44152">
        <v>2264100</v>
      </c>
      <c r="C44152">
        <v>3584</v>
      </c>
      <c r="D44152">
        <v>2146248.5</v>
      </c>
    </row>
    <row r="44153" spans="1:4" x14ac:dyDescent="0.3">
      <c r="A44153">
        <v>46116600000</v>
      </c>
      <c r="B44153">
        <v>2264100</v>
      </c>
      <c r="C44153">
        <v>3584</v>
      </c>
      <c r="D44153">
        <v>2146260.2000000002</v>
      </c>
    </row>
    <row r="44154" spans="1:4" x14ac:dyDescent="0.3">
      <c r="A44154">
        <v>46117680000</v>
      </c>
      <c r="B44154">
        <v>2264100</v>
      </c>
      <c r="C44154">
        <v>3584</v>
      </c>
      <c r="D44154">
        <v>2146268.7999999998</v>
      </c>
    </row>
    <row r="44155" spans="1:4" x14ac:dyDescent="0.3">
      <c r="A44155">
        <v>46118760000</v>
      </c>
      <c r="B44155">
        <v>2244800</v>
      </c>
      <c r="C44155">
        <v>3585</v>
      </c>
      <c r="D44155">
        <v>2146276.9</v>
      </c>
    </row>
    <row r="44156" spans="1:4" x14ac:dyDescent="0.3">
      <c r="A44156">
        <v>46119840000</v>
      </c>
      <c r="B44156">
        <v>2244800</v>
      </c>
      <c r="C44156">
        <v>3585</v>
      </c>
      <c r="D44156">
        <v>2146284.6</v>
      </c>
    </row>
    <row r="44157" spans="1:4" x14ac:dyDescent="0.3">
      <c r="A44157">
        <v>46121176000</v>
      </c>
      <c r="B44157">
        <v>2244800</v>
      </c>
      <c r="C44157">
        <v>3585</v>
      </c>
      <c r="D44157">
        <v>2146294.5</v>
      </c>
    </row>
    <row r="44158" spans="1:4" x14ac:dyDescent="0.3">
      <c r="A44158">
        <v>46122256000</v>
      </c>
      <c r="B44158">
        <v>2244800</v>
      </c>
      <c r="C44158">
        <v>3585</v>
      </c>
      <c r="D44158">
        <v>2146302.7000000002</v>
      </c>
    </row>
    <row r="44159" spans="1:4" x14ac:dyDescent="0.3">
      <c r="A44159">
        <v>46123342000</v>
      </c>
      <c r="B44159">
        <v>2244800</v>
      </c>
      <c r="C44159">
        <v>3586</v>
      </c>
      <c r="D44159">
        <v>2146313.9</v>
      </c>
    </row>
    <row r="44160" spans="1:4" x14ac:dyDescent="0.3">
      <c r="A44160">
        <v>46124421000</v>
      </c>
      <c r="B44160">
        <v>2244800</v>
      </c>
      <c r="C44160">
        <v>3585</v>
      </c>
      <c r="D44160">
        <v>2146324.6</v>
      </c>
    </row>
    <row r="44161" spans="1:4" x14ac:dyDescent="0.3">
      <c r="A44161">
        <v>46125501000</v>
      </c>
      <c r="B44161">
        <v>2244800</v>
      </c>
      <c r="C44161">
        <v>3586</v>
      </c>
      <c r="D44161">
        <v>2146332.7999999998</v>
      </c>
    </row>
    <row r="44162" spans="1:4" x14ac:dyDescent="0.3">
      <c r="A44162">
        <v>46126836000</v>
      </c>
      <c r="B44162">
        <v>2262100</v>
      </c>
      <c r="C44162">
        <v>3585</v>
      </c>
      <c r="D44162">
        <v>2146342.7000000002</v>
      </c>
    </row>
    <row r="44163" spans="1:4" x14ac:dyDescent="0.3">
      <c r="A44163">
        <v>46127915000</v>
      </c>
      <c r="B44163">
        <v>2262100</v>
      </c>
      <c r="C44163">
        <v>3586</v>
      </c>
      <c r="D44163">
        <v>2146350.4</v>
      </c>
    </row>
    <row r="44164" spans="1:4" x14ac:dyDescent="0.3">
      <c r="A44164">
        <v>46128995000</v>
      </c>
      <c r="B44164">
        <v>2262100</v>
      </c>
      <c r="C44164">
        <v>3585</v>
      </c>
      <c r="D44164">
        <v>2146358.6</v>
      </c>
    </row>
    <row r="44165" spans="1:4" x14ac:dyDescent="0.3">
      <c r="A44165">
        <v>46130074000</v>
      </c>
      <c r="B44165">
        <v>2262100</v>
      </c>
      <c r="C44165">
        <v>3585</v>
      </c>
      <c r="D44165">
        <v>2146366.2999999998</v>
      </c>
    </row>
    <row r="44166" spans="1:4" x14ac:dyDescent="0.3">
      <c r="A44166">
        <v>46131154000</v>
      </c>
      <c r="B44166">
        <v>2262100</v>
      </c>
      <c r="C44166">
        <v>3585</v>
      </c>
      <c r="D44166">
        <v>2146374.5</v>
      </c>
    </row>
    <row r="44167" spans="1:4" x14ac:dyDescent="0.3">
      <c r="A44167">
        <v>46132489000</v>
      </c>
      <c r="B44167">
        <v>2262100</v>
      </c>
      <c r="C44167">
        <v>3585</v>
      </c>
      <c r="D44167">
        <v>2146385.6</v>
      </c>
    </row>
    <row r="44168" spans="1:4" x14ac:dyDescent="0.3">
      <c r="A44168">
        <v>46133575000</v>
      </c>
      <c r="B44168">
        <v>2262100</v>
      </c>
      <c r="C44168">
        <v>3585</v>
      </c>
      <c r="D44168">
        <v>2146396.7999999998</v>
      </c>
    </row>
    <row r="44169" spans="1:4" x14ac:dyDescent="0.3">
      <c r="A44169">
        <v>46134655000</v>
      </c>
      <c r="B44169">
        <v>2229200</v>
      </c>
      <c r="C44169">
        <v>3585</v>
      </c>
      <c r="D44169">
        <v>2146405.4</v>
      </c>
    </row>
    <row r="44170" spans="1:4" x14ac:dyDescent="0.3">
      <c r="A44170">
        <v>46135735000</v>
      </c>
      <c r="B44170">
        <v>2229200</v>
      </c>
      <c r="C44170">
        <v>3586</v>
      </c>
      <c r="D44170">
        <v>2146413.2000000002</v>
      </c>
    </row>
    <row r="44171" spans="1:4" x14ac:dyDescent="0.3">
      <c r="A44171">
        <v>46136814000</v>
      </c>
      <c r="B44171">
        <v>2229200</v>
      </c>
      <c r="C44171">
        <v>3585</v>
      </c>
      <c r="D44171">
        <v>2146421.2999999998</v>
      </c>
    </row>
    <row r="44172" spans="1:4" x14ac:dyDescent="0.3">
      <c r="A44172">
        <v>46138149000</v>
      </c>
      <c r="B44172">
        <v>2229200</v>
      </c>
      <c r="C44172">
        <v>3585</v>
      </c>
      <c r="D44172">
        <v>2146431.2000000002</v>
      </c>
    </row>
    <row r="44173" spans="1:4" x14ac:dyDescent="0.3">
      <c r="A44173">
        <v>46139233000</v>
      </c>
      <c r="B44173">
        <v>2229200</v>
      </c>
      <c r="C44173">
        <v>3585</v>
      </c>
      <c r="D44173">
        <v>2146439.4</v>
      </c>
    </row>
    <row r="44174" spans="1:4" x14ac:dyDescent="0.3">
      <c r="A44174">
        <v>46140311000</v>
      </c>
      <c r="B44174">
        <v>2229200</v>
      </c>
      <c r="C44174">
        <v>3585</v>
      </c>
      <c r="D44174">
        <v>2146451.4</v>
      </c>
    </row>
    <row r="44175" spans="1:4" x14ac:dyDescent="0.3">
      <c r="A44175">
        <v>46141390000</v>
      </c>
      <c r="B44175">
        <v>2229200</v>
      </c>
      <c r="C44175">
        <v>3585</v>
      </c>
      <c r="D44175">
        <v>2146461.2999999998</v>
      </c>
    </row>
    <row r="44176" spans="1:4" x14ac:dyDescent="0.3">
      <c r="A44176">
        <v>46142471000</v>
      </c>
      <c r="B44176">
        <v>2276300</v>
      </c>
      <c r="C44176">
        <v>3585</v>
      </c>
      <c r="D44176">
        <v>2146469.5</v>
      </c>
    </row>
    <row r="44177" spans="1:4" x14ac:dyDescent="0.3">
      <c r="A44177">
        <v>46143812000</v>
      </c>
      <c r="B44177">
        <v>2276300</v>
      </c>
      <c r="C44177">
        <v>3585</v>
      </c>
      <c r="D44177">
        <v>2146479.4</v>
      </c>
    </row>
    <row r="44178" spans="1:4" x14ac:dyDescent="0.3">
      <c r="A44178">
        <v>46144891000</v>
      </c>
      <c r="B44178">
        <v>2276300</v>
      </c>
      <c r="C44178">
        <v>3585</v>
      </c>
      <c r="D44178">
        <v>2146487.1</v>
      </c>
    </row>
    <row r="44179" spans="1:4" x14ac:dyDescent="0.3">
      <c r="A44179">
        <v>46145971000</v>
      </c>
      <c r="B44179">
        <v>2276300</v>
      </c>
      <c r="C44179">
        <v>3585</v>
      </c>
      <c r="D44179">
        <v>2146495.2000000002</v>
      </c>
    </row>
    <row r="44180" spans="1:4" x14ac:dyDescent="0.3">
      <c r="A44180">
        <v>46147051000</v>
      </c>
      <c r="B44180">
        <v>2276300</v>
      </c>
      <c r="C44180">
        <v>3585</v>
      </c>
      <c r="D44180">
        <v>2146503.4</v>
      </c>
    </row>
    <row r="44181" spans="1:4" x14ac:dyDescent="0.3">
      <c r="A44181">
        <v>46148131000</v>
      </c>
      <c r="B44181">
        <v>2276300</v>
      </c>
      <c r="C44181">
        <v>3585</v>
      </c>
      <c r="D44181">
        <v>2146511.1</v>
      </c>
    </row>
    <row r="44182" spans="1:4" x14ac:dyDescent="0.3">
      <c r="A44182">
        <v>46149466000</v>
      </c>
      <c r="B44182">
        <v>2276300</v>
      </c>
      <c r="C44182">
        <v>3585</v>
      </c>
      <c r="D44182">
        <v>2146523.2000000002</v>
      </c>
    </row>
    <row r="44183" spans="1:4" x14ac:dyDescent="0.3">
      <c r="A44183">
        <v>46150546000</v>
      </c>
      <c r="B44183">
        <v>2202500</v>
      </c>
      <c r="C44183">
        <v>3585</v>
      </c>
      <c r="D44183">
        <v>2146533.5</v>
      </c>
    </row>
    <row r="44184" spans="1:4" x14ac:dyDescent="0.3">
      <c r="A44184">
        <v>46151626000</v>
      </c>
      <c r="B44184">
        <v>2202500</v>
      </c>
      <c r="C44184">
        <v>3585</v>
      </c>
      <c r="D44184">
        <v>2146541.7000000002</v>
      </c>
    </row>
    <row r="44185" spans="1:4" x14ac:dyDescent="0.3">
      <c r="A44185">
        <v>46152712000</v>
      </c>
      <c r="B44185">
        <v>2202500</v>
      </c>
      <c r="C44185">
        <v>3585</v>
      </c>
      <c r="D44185">
        <v>2146549.7999999998</v>
      </c>
    </row>
    <row r="44186" spans="1:4" x14ac:dyDescent="0.3">
      <c r="A44186">
        <v>46153792000</v>
      </c>
      <c r="B44186">
        <v>2202500</v>
      </c>
      <c r="C44186">
        <v>3586</v>
      </c>
      <c r="D44186">
        <v>2146558</v>
      </c>
    </row>
    <row r="44187" spans="1:4" x14ac:dyDescent="0.3">
      <c r="A44187">
        <v>46155127000</v>
      </c>
      <c r="B44187">
        <v>2202500</v>
      </c>
      <c r="C44187">
        <v>3585</v>
      </c>
      <c r="D44187">
        <v>2146567.4</v>
      </c>
    </row>
    <row r="44188" spans="1:4" x14ac:dyDescent="0.3">
      <c r="A44188">
        <v>46156206000</v>
      </c>
      <c r="B44188">
        <v>2202500</v>
      </c>
      <c r="C44188">
        <v>3586</v>
      </c>
      <c r="D44188">
        <v>2146576</v>
      </c>
    </row>
    <row r="44189" spans="1:4" x14ac:dyDescent="0.3">
      <c r="A44189">
        <v>46157287000</v>
      </c>
      <c r="B44189">
        <v>2202500</v>
      </c>
      <c r="C44189">
        <v>3586</v>
      </c>
      <c r="D44189">
        <v>2146589</v>
      </c>
    </row>
    <row r="44190" spans="1:4" x14ac:dyDescent="0.3">
      <c r="A44190">
        <v>46158366000</v>
      </c>
      <c r="B44190">
        <v>2290500</v>
      </c>
      <c r="C44190">
        <v>3586</v>
      </c>
      <c r="D44190">
        <v>2146598</v>
      </c>
    </row>
    <row r="44191" spans="1:4" x14ac:dyDescent="0.3">
      <c r="A44191">
        <v>46159445000</v>
      </c>
      <c r="B44191">
        <v>2290500</v>
      </c>
      <c r="C44191">
        <v>3586</v>
      </c>
      <c r="D44191">
        <v>2146605.7000000002</v>
      </c>
    </row>
    <row r="44192" spans="1:4" x14ac:dyDescent="0.3">
      <c r="A44192">
        <v>46160779000</v>
      </c>
      <c r="B44192">
        <v>2290500</v>
      </c>
      <c r="C44192">
        <v>3586</v>
      </c>
      <c r="D44192">
        <v>2146615.6</v>
      </c>
    </row>
    <row r="44193" spans="1:4" x14ac:dyDescent="0.3">
      <c r="A44193">
        <v>46161859000</v>
      </c>
      <c r="B44193">
        <v>2290500</v>
      </c>
      <c r="C44193">
        <v>3586</v>
      </c>
      <c r="D44193">
        <v>2146623.7999999998</v>
      </c>
    </row>
    <row r="44194" spans="1:4" x14ac:dyDescent="0.3">
      <c r="A44194">
        <v>46162944000</v>
      </c>
      <c r="B44194">
        <v>2290500</v>
      </c>
      <c r="C44194">
        <v>3586</v>
      </c>
      <c r="D44194">
        <v>2146631.5</v>
      </c>
    </row>
    <row r="44195" spans="1:4" x14ac:dyDescent="0.3">
      <c r="A44195">
        <v>46164024000</v>
      </c>
      <c r="B44195">
        <v>2290500</v>
      </c>
      <c r="C44195">
        <v>3586</v>
      </c>
      <c r="D44195">
        <v>2146639.6</v>
      </c>
    </row>
    <row r="44196" spans="1:4" x14ac:dyDescent="0.3">
      <c r="A44196">
        <v>46165103000</v>
      </c>
      <c r="B44196">
        <v>2290500</v>
      </c>
      <c r="C44196">
        <v>3586</v>
      </c>
      <c r="D44196">
        <v>2146647.4</v>
      </c>
    </row>
    <row r="44197" spans="1:4" x14ac:dyDescent="0.3">
      <c r="A44197">
        <v>46166439000</v>
      </c>
      <c r="B44197">
        <v>2143600</v>
      </c>
      <c r="C44197">
        <v>3586</v>
      </c>
      <c r="D44197">
        <v>2146660.2999999998</v>
      </c>
    </row>
    <row r="44198" spans="1:4" x14ac:dyDescent="0.3">
      <c r="A44198">
        <v>46167518000</v>
      </c>
      <c r="B44198">
        <v>2143600</v>
      </c>
      <c r="C44198">
        <v>3586</v>
      </c>
      <c r="D44198">
        <v>2146670.2000000002</v>
      </c>
    </row>
    <row r="44199" spans="1:4" x14ac:dyDescent="0.3">
      <c r="A44199">
        <v>46168598000</v>
      </c>
      <c r="B44199">
        <v>2143600</v>
      </c>
      <c r="C44199">
        <v>3586</v>
      </c>
      <c r="D44199">
        <v>2146678.2999999998</v>
      </c>
    </row>
    <row r="44200" spans="1:4" x14ac:dyDescent="0.3">
      <c r="A44200">
        <v>46169678000</v>
      </c>
      <c r="B44200">
        <v>2143600</v>
      </c>
      <c r="C44200">
        <v>3586</v>
      </c>
      <c r="D44200">
        <v>2146686.1</v>
      </c>
    </row>
    <row r="44201" spans="1:4" x14ac:dyDescent="0.3">
      <c r="A44201">
        <v>46170758000</v>
      </c>
      <c r="B44201">
        <v>2143600</v>
      </c>
      <c r="C44201">
        <v>3586</v>
      </c>
      <c r="D44201">
        <v>2146694.2000000002</v>
      </c>
    </row>
    <row r="44202" spans="1:4" x14ac:dyDescent="0.3">
      <c r="A44202">
        <v>46172093000</v>
      </c>
      <c r="B44202">
        <v>2143600</v>
      </c>
      <c r="C44202">
        <v>3586</v>
      </c>
      <c r="D44202">
        <v>2146704.1</v>
      </c>
    </row>
    <row r="44203" spans="1:4" x14ac:dyDescent="0.3">
      <c r="A44203">
        <v>46173178000</v>
      </c>
      <c r="B44203">
        <v>2143600</v>
      </c>
      <c r="C44203">
        <v>3586</v>
      </c>
      <c r="D44203">
        <v>2146712.7000000002</v>
      </c>
    </row>
    <row r="44204" spans="1:4" x14ac:dyDescent="0.3">
      <c r="A44204">
        <v>46174259000</v>
      </c>
      <c r="B44204">
        <v>2321100</v>
      </c>
      <c r="C44204">
        <v>3586</v>
      </c>
      <c r="D44204">
        <v>2146725.6</v>
      </c>
    </row>
    <row r="44205" spans="1:4" x14ac:dyDescent="0.3">
      <c r="A44205">
        <v>46175338000</v>
      </c>
      <c r="B44205">
        <v>2321100</v>
      </c>
      <c r="C44205">
        <v>3586</v>
      </c>
      <c r="D44205">
        <v>2146734.2000000002</v>
      </c>
    </row>
    <row r="44206" spans="1:4" x14ac:dyDescent="0.3">
      <c r="A44206">
        <v>46176417000</v>
      </c>
      <c r="B44206">
        <v>2321100</v>
      </c>
      <c r="C44206">
        <v>3586</v>
      </c>
      <c r="D44206">
        <v>2146742.4</v>
      </c>
    </row>
    <row r="44207" spans="1:4" x14ac:dyDescent="0.3">
      <c r="A44207">
        <v>46177752000</v>
      </c>
      <c r="B44207">
        <v>2321100</v>
      </c>
      <c r="C44207">
        <v>3586</v>
      </c>
      <c r="D44207">
        <v>2146752.2999999998</v>
      </c>
    </row>
    <row r="44208" spans="1:4" x14ac:dyDescent="0.3">
      <c r="A44208">
        <v>46178832000</v>
      </c>
      <c r="B44208">
        <v>2321100</v>
      </c>
      <c r="C44208">
        <v>3586</v>
      </c>
      <c r="D44208">
        <v>2146760</v>
      </c>
    </row>
    <row r="44209" spans="1:4" x14ac:dyDescent="0.3">
      <c r="A44209">
        <v>46179911000</v>
      </c>
      <c r="B44209">
        <v>2321100</v>
      </c>
      <c r="C44209">
        <v>3586</v>
      </c>
      <c r="D44209">
        <v>2146768.2000000002</v>
      </c>
    </row>
    <row r="44210" spans="1:4" x14ac:dyDescent="0.3">
      <c r="A44210">
        <v>46180995000</v>
      </c>
      <c r="B44210">
        <v>2321100</v>
      </c>
      <c r="C44210">
        <v>3586</v>
      </c>
      <c r="D44210">
        <v>2146775.9</v>
      </c>
    </row>
    <row r="44211" spans="1:4" x14ac:dyDescent="0.3">
      <c r="A44211">
        <v>46182075000</v>
      </c>
      <c r="B44211">
        <v>2321100</v>
      </c>
      <c r="C44211">
        <v>3586</v>
      </c>
      <c r="D44211">
        <v>2146784</v>
      </c>
    </row>
    <row r="44212" spans="1:4" x14ac:dyDescent="0.3">
      <c r="A44212">
        <v>46183415000</v>
      </c>
      <c r="B44212">
        <v>2177000</v>
      </c>
      <c r="C44212">
        <v>3587</v>
      </c>
      <c r="D44212">
        <v>2146797.4</v>
      </c>
    </row>
    <row r="44213" spans="1:4" x14ac:dyDescent="0.3">
      <c r="A44213">
        <v>46184494000</v>
      </c>
      <c r="B44213">
        <v>2177000</v>
      </c>
      <c r="C44213">
        <v>3586</v>
      </c>
      <c r="D44213">
        <v>2146806.7999999998</v>
      </c>
    </row>
    <row r="44214" spans="1:4" x14ac:dyDescent="0.3">
      <c r="A44214">
        <v>46185573000</v>
      </c>
      <c r="B44214">
        <v>2177000</v>
      </c>
      <c r="C44214">
        <v>3586</v>
      </c>
      <c r="D44214">
        <v>2146815</v>
      </c>
    </row>
    <row r="44215" spans="1:4" x14ac:dyDescent="0.3">
      <c r="A44215">
        <v>46186653000</v>
      </c>
      <c r="B44215">
        <v>2177000</v>
      </c>
      <c r="C44215">
        <v>3586</v>
      </c>
      <c r="D44215">
        <v>2146822.7000000002</v>
      </c>
    </row>
    <row r="44216" spans="1:4" x14ac:dyDescent="0.3">
      <c r="A44216">
        <v>46187733000</v>
      </c>
      <c r="B44216">
        <v>2177000</v>
      </c>
      <c r="C44216">
        <v>3586</v>
      </c>
      <c r="D44216">
        <v>2146830.9</v>
      </c>
    </row>
    <row r="44217" spans="1:4" x14ac:dyDescent="0.3">
      <c r="A44217">
        <v>46189067000</v>
      </c>
      <c r="B44217">
        <v>2177000</v>
      </c>
      <c r="C44217">
        <v>3587</v>
      </c>
      <c r="D44217">
        <v>2146840.7999999998</v>
      </c>
    </row>
    <row r="44218" spans="1:4" x14ac:dyDescent="0.3">
      <c r="A44218">
        <v>46190147000</v>
      </c>
      <c r="B44218">
        <v>2177000</v>
      </c>
      <c r="C44218">
        <v>3586</v>
      </c>
      <c r="D44218">
        <v>2146849.7999999998</v>
      </c>
    </row>
    <row r="44219" spans="1:4" x14ac:dyDescent="0.3">
      <c r="A44219">
        <v>46191226000</v>
      </c>
      <c r="B44219">
        <v>2324000</v>
      </c>
      <c r="C44219">
        <v>3586</v>
      </c>
      <c r="D44219">
        <v>2146862.7000000002</v>
      </c>
    </row>
    <row r="44220" spans="1:4" x14ac:dyDescent="0.3">
      <c r="A44220">
        <v>46192305000</v>
      </c>
      <c r="B44220">
        <v>2324000</v>
      </c>
      <c r="C44220">
        <v>3586</v>
      </c>
      <c r="D44220">
        <v>2146871.2999999998</v>
      </c>
    </row>
    <row r="44221" spans="1:4" x14ac:dyDescent="0.3">
      <c r="A44221">
        <v>46193390000</v>
      </c>
      <c r="B44221">
        <v>2324000</v>
      </c>
      <c r="C44221">
        <v>3586</v>
      </c>
      <c r="D44221">
        <v>2146879.1</v>
      </c>
    </row>
    <row r="44222" spans="1:4" x14ac:dyDescent="0.3">
      <c r="A44222">
        <v>46194725000</v>
      </c>
      <c r="B44222">
        <v>2324000</v>
      </c>
      <c r="C44222">
        <v>3586</v>
      </c>
      <c r="D44222">
        <v>2146888.9</v>
      </c>
    </row>
    <row r="44223" spans="1:4" x14ac:dyDescent="0.3">
      <c r="A44223">
        <v>46195804000</v>
      </c>
      <c r="B44223">
        <v>2324000</v>
      </c>
      <c r="C44223">
        <v>3587</v>
      </c>
      <c r="D44223">
        <v>2146897.1</v>
      </c>
    </row>
    <row r="44224" spans="1:4" x14ac:dyDescent="0.3">
      <c r="A44224">
        <v>46196883000</v>
      </c>
      <c r="B44224">
        <v>2324000</v>
      </c>
      <c r="C44224">
        <v>3586</v>
      </c>
      <c r="D44224">
        <v>2146904.7999999998</v>
      </c>
    </row>
    <row r="44225" spans="1:4" x14ac:dyDescent="0.3">
      <c r="A44225">
        <v>46197962000</v>
      </c>
      <c r="B44225">
        <v>2324000</v>
      </c>
      <c r="C44225">
        <v>3586</v>
      </c>
      <c r="D44225">
        <v>2146913</v>
      </c>
    </row>
    <row r="44226" spans="1:4" x14ac:dyDescent="0.3">
      <c r="A44226">
        <v>46199042000</v>
      </c>
      <c r="B44226">
        <v>2324000</v>
      </c>
      <c r="C44226">
        <v>3586</v>
      </c>
      <c r="D44226">
        <v>2146920.7000000002</v>
      </c>
    </row>
    <row r="44227" spans="1:4" x14ac:dyDescent="0.3">
      <c r="A44227">
        <v>46200378000</v>
      </c>
      <c r="B44227">
        <v>2191200</v>
      </c>
      <c r="C44227">
        <v>3586</v>
      </c>
      <c r="D44227">
        <v>2146934.9</v>
      </c>
    </row>
    <row r="44228" spans="1:4" x14ac:dyDescent="0.3">
      <c r="A44228">
        <v>46201457000</v>
      </c>
      <c r="B44228">
        <v>2191200</v>
      </c>
      <c r="C44228">
        <v>3587</v>
      </c>
      <c r="D44228">
        <v>2146944</v>
      </c>
    </row>
    <row r="44229" spans="1:4" x14ac:dyDescent="0.3">
      <c r="A44229">
        <v>46202537000</v>
      </c>
      <c r="B44229">
        <v>2191200</v>
      </c>
      <c r="C44229">
        <v>3586</v>
      </c>
      <c r="D44229">
        <v>2146952.1</v>
      </c>
    </row>
    <row r="44230" spans="1:4" x14ac:dyDescent="0.3">
      <c r="A44230">
        <v>46203621000</v>
      </c>
      <c r="B44230">
        <v>2191200</v>
      </c>
      <c r="C44230">
        <v>3586</v>
      </c>
      <c r="D44230">
        <v>2146959.7999999998</v>
      </c>
    </row>
    <row r="44231" spans="1:4" x14ac:dyDescent="0.3">
      <c r="A44231">
        <v>46204701000</v>
      </c>
      <c r="B44231">
        <v>2191200</v>
      </c>
      <c r="C44231">
        <v>3586</v>
      </c>
      <c r="D44231">
        <v>2146968</v>
      </c>
    </row>
    <row r="44232" spans="1:4" x14ac:dyDescent="0.3">
      <c r="A44232">
        <v>46206035000</v>
      </c>
      <c r="B44232">
        <v>2191200</v>
      </c>
      <c r="C44232">
        <v>3586</v>
      </c>
      <c r="D44232">
        <v>2146977.9</v>
      </c>
    </row>
    <row r="44233" spans="1:4" x14ac:dyDescent="0.3">
      <c r="A44233">
        <v>46207116000</v>
      </c>
      <c r="B44233">
        <v>2191200</v>
      </c>
      <c r="C44233">
        <v>3586</v>
      </c>
      <c r="D44233">
        <v>2146986.9</v>
      </c>
    </row>
    <row r="44234" spans="1:4" x14ac:dyDescent="0.3">
      <c r="A44234">
        <v>46208195000</v>
      </c>
      <c r="B44234">
        <v>2306700</v>
      </c>
      <c r="C44234">
        <v>3586</v>
      </c>
      <c r="D44234">
        <v>2146999.7999999998</v>
      </c>
    </row>
    <row r="44235" spans="1:4" x14ac:dyDescent="0.3">
      <c r="A44235">
        <v>46209274000</v>
      </c>
      <c r="B44235">
        <v>2306700</v>
      </c>
      <c r="C44235">
        <v>3586</v>
      </c>
      <c r="D44235">
        <v>2147008.4</v>
      </c>
    </row>
    <row r="44236" spans="1:4" x14ac:dyDescent="0.3">
      <c r="A44236">
        <v>46210353000</v>
      </c>
      <c r="B44236">
        <v>2306700</v>
      </c>
      <c r="C44236">
        <v>3585</v>
      </c>
      <c r="D44236">
        <v>2147016.2000000002</v>
      </c>
    </row>
    <row r="44237" spans="1:4" x14ac:dyDescent="0.3">
      <c r="A44237">
        <v>46211689000</v>
      </c>
      <c r="B44237">
        <v>2306700</v>
      </c>
      <c r="C44237">
        <v>3586</v>
      </c>
      <c r="D44237">
        <v>2147026</v>
      </c>
    </row>
    <row r="44238" spans="1:4" x14ac:dyDescent="0.3">
      <c r="A44238">
        <v>46212774000</v>
      </c>
      <c r="B44238">
        <v>2306700</v>
      </c>
      <c r="C44238">
        <v>3585</v>
      </c>
      <c r="D44238">
        <v>2147034.2000000002</v>
      </c>
    </row>
    <row r="44239" spans="1:4" x14ac:dyDescent="0.3">
      <c r="A44239">
        <v>46213853000</v>
      </c>
      <c r="B44239">
        <v>2306700</v>
      </c>
      <c r="C44239">
        <v>3586</v>
      </c>
      <c r="D44239">
        <v>2147041.9</v>
      </c>
    </row>
    <row r="44240" spans="1:4" x14ac:dyDescent="0.3">
      <c r="A44240">
        <v>46214933000</v>
      </c>
      <c r="B44240">
        <v>2306700</v>
      </c>
      <c r="C44240">
        <v>3585</v>
      </c>
      <c r="D44240">
        <v>2147050.1</v>
      </c>
    </row>
    <row r="44241" spans="1:4" x14ac:dyDescent="0.3">
      <c r="A44241">
        <v>46216012000</v>
      </c>
      <c r="B44241">
        <v>2306700</v>
      </c>
      <c r="C44241">
        <v>3586</v>
      </c>
      <c r="D44241">
        <v>2147058.2999999998</v>
      </c>
    </row>
    <row r="44242" spans="1:4" x14ac:dyDescent="0.3">
      <c r="A44242">
        <v>46217347000</v>
      </c>
      <c r="B44242">
        <v>2204300</v>
      </c>
      <c r="C44242">
        <v>3585</v>
      </c>
      <c r="D44242">
        <v>2147072.5</v>
      </c>
    </row>
    <row r="44243" spans="1:4" x14ac:dyDescent="0.3">
      <c r="A44243">
        <v>46218427000</v>
      </c>
      <c r="B44243">
        <v>2204300</v>
      </c>
      <c r="C44243">
        <v>3585</v>
      </c>
      <c r="D44243">
        <v>2147081.5</v>
      </c>
    </row>
    <row r="44244" spans="1:4" x14ac:dyDescent="0.3">
      <c r="A44244">
        <v>46219507000</v>
      </c>
      <c r="B44244">
        <v>2204300</v>
      </c>
      <c r="C44244">
        <v>3585</v>
      </c>
      <c r="D44244">
        <v>2147089.7000000002</v>
      </c>
    </row>
    <row r="44245" spans="1:4" x14ac:dyDescent="0.3">
      <c r="A44245">
        <v>46220586000</v>
      </c>
      <c r="B44245">
        <v>2204300</v>
      </c>
      <c r="C44245">
        <v>3586</v>
      </c>
      <c r="D44245">
        <v>2147097.4</v>
      </c>
    </row>
    <row r="44246" spans="1:4" x14ac:dyDescent="0.3">
      <c r="A44246">
        <v>46221665000</v>
      </c>
      <c r="B44246">
        <v>2204300</v>
      </c>
      <c r="C44246">
        <v>3585</v>
      </c>
      <c r="D44246">
        <v>2147105.5</v>
      </c>
    </row>
    <row r="44247" spans="1:4" x14ac:dyDescent="0.3">
      <c r="A44247">
        <v>46223011000</v>
      </c>
      <c r="B44247">
        <v>2204300</v>
      </c>
      <c r="C44247">
        <v>3585</v>
      </c>
      <c r="D44247">
        <v>2147115.4</v>
      </c>
    </row>
    <row r="44248" spans="1:4" x14ac:dyDescent="0.3">
      <c r="A44248">
        <v>46224090000</v>
      </c>
      <c r="B44248">
        <v>2204300</v>
      </c>
      <c r="C44248">
        <v>3585</v>
      </c>
      <c r="D44248">
        <v>2147125.2999999998</v>
      </c>
    </row>
    <row r="44249" spans="1:4" x14ac:dyDescent="0.3">
      <c r="A44249">
        <v>46225170000</v>
      </c>
      <c r="B44249">
        <v>2320100</v>
      </c>
      <c r="C44249">
        <v>3585</v>
      </c>
      <c r="D44249">
        <v>2147137.7999999998</v>
      </c>
    </row>
    <row r="44250" spans="1:4" x14ac:dyDescent="0.3">
      <c r="A44250">
        <v>46226250000</v>
      </c>
      <c r="B44250">
        <v>2320100</v>
      </c>
      <c r="C44250">
        <v>3585</v>
      </c>
      <c r="D44250">
        <v>2147146</v>
      </c>
    </row>
    <row r="44251" spans="1:4" x14ac:dyDescent="0.3">
      <c r="A44251">
        <v>46227329000</v>
      </c>
      <c r="B44251">
        <v>2320100</v>
      </c>
      <c r="C44251">
        <v>3585</v>
      </c>
      <c r="D44251">
        <v>2147153.7000000002</v>
      </c>
    </row>
    <row r="44252" spans="1:4" x14ac:dyDescent="0.3">
      <c r="A44252">
        <v>46228665000</v>
      </c>
      <c r="B44252">
        <v>2320100</v>
      </c>
      <c r="C44252">
        <v>3586</v>
      </c>
      <c r="D44252">
        <v>2147163.6</v>
      </c>
    </row>
    <row r="44253" spans="1:4" x14ac:dyDescent="0.3">
      <c r="A44253">
        <v>46229745000</v>
      </c>
      <c r="B44253">
        <v>2320100</v>
      </c>
      <c r="C44253">
        <v>3585</v>
      </c>
      <c r="D44253">
        <v>2147171.2999999998</v>
      </c>
    </row>
    <row r="44254" spans="1:4" x14ac:dyDescent="0.3">
      <c r="A44254">
        <v>46230825000</v>
      </c>
      <c r="B44254">
        <v>2320100</v>
      </c>
      <c r="C44254">
        <v>3585</v>
      </c>
      <c r="D44254">
        <v>2147179.5</v>
      </c>
    </row>
    <row r="44255" spans="1:4" x14ac:dyDescent="0.3">
      <c r="A44255">
        <v>46231905000</v>
      </c>
      <c r="B44255">
        <v>2320100</v>
      </c>
      <c r="C44255">
        <v>3585</v>
      </c>
      <c r="D44255">
        <v>2147187.2000000002</v>
      </c>
    </row>
    <row r="44256" spans="1:4" x14ac:dyDescent="0.3">
      <c r="A44256">
        <v>46232991000</v>
      </c>
      <c r="B44256">
        <v>2320100</v>
      </c>
      <c r="C44256">
        <v>3585</v>
      </c>
      <c r="D44256">
        <v>2147195.7999999998</v>
      </c>
    </row>
    <row r="44257" spans="1:4" x14ac:dyDescent="0.3">
      <c r="A44257">
        <v>46234326000</v>
      </c>
      <c r="B44257">
        <v>2190300</v>
      </c>
      <c r="C44257">
        <v>3586</v>
      </c>
      <c r="D44257">
        <v>2147210</v>
      </c>
    </row>
    <row r="44258" spans="1:4" x14ac:dyDescent="0.3">
      <c r="A44258">
        <v>46235406000</v>
      </c>
      <c r="B44258">
        <v>2190300</v>
      </c>
      <c r="C44258">
        <v>3586</v>
      </c>
      <c r="D44258">
        <v>2147218.6</v>
      </c>
    </row>
    <row r="44259" spans="1:4" x14ac:dyDescent="0.3">
      <c r="A44259">
        <v>46236486000</v>
      </c>
      <c r="B44259">
        <v>2190300</v>
      </c>
      <c r="C44259">
        <v>3585</v>
      </c>
      <c r="D44259">
        <v>2147226.7999999998</v>
      </c>
    </row>
    <row r="44260" spans="1:4" x14ac:dyDescent="0.3">
      <c r="A44260">
        <v>46237566000</v>
      </c>
      <c r="B44260">
        <v>2190300</v>
      </c>
      <c r="C44260">
        <v>3586</v>
      </c>
      <c r="D44260">
        <v>2147234.5</v>
      </c>
    </row>
    <row r="44261" spans="1:4" x14ac:dyDescent="0.3">
      <c r="A44261">
        <v>46238645000</v>
      </c>
      <c r="B44261">
        <v>2190300</v>
      </c>
      <c r="C44261">
        <v>3585</v>
      </c>
      <c r="D44261">
        <v>2147242.7000000002</v>
      </c>
    </row>
    <row r="44262" spans="1:4" x14ac:dyDescent="0.3">
      <c r="A44262">
        <v>46239979000</v>
      </c>
      <c r="B44262">
        <v>2190300</v>
      </c>
      <c r="C44262">
        <v>3585</v>
      </c>
      <c r="D44262">
        <v>2147252.5</v>
      </c>
    </row>
    <row r="44263" spans="1:4" x14ac:dyDescent="0.3">
      <c r="A44263">
        <v>46241059000</v>
      </c>
      <c r="B44263">
        <v>2190300</v>
      </c>
      <c r="C44263">
        <v>3586</v>
      </c>
      <c r="D44263">
        <v>2147263.2999999998</v>
      </c>
    </row>
    <row r="44264" spans="1:4" x14ac:dyDescent="0.3">
      <c r="A44264">
        <v>46242138000</v>
      </c>
      <c r="B44264">
        <v>2308200</v>
      </c>
      <c r="C44264">
        <v>3585</v>
      </c>
      <c r="D44264">
        <v>2147274.9</v>
      </c>
    </row>
    <row r="44265" spans="1:4" x14ac:dyDescent="0.3">
      <c r="A44265">
        <v>46243223000</v>
      </c>
      <c r="B44265">
        <v>2308200</v>
      </c>
      <c r="C44265">
        <v>3585</v>
      </c>
      <c r="D44265">
        <v>2147283.1</v>
      </c>
    </row>
    <row r="44266" spans="1:4" x14ac:dyDescent="0.3">
      <c r="A44266">
        <v>46244302000</v>
      </c>
      <c r="B44266">
        <v>2308200</v>
      </c>
      <c r="C44266">
        <v>3585</v>
      </c>
      <c r="D44266">
        <v>2147290.7999999998</v>
      </c>
    </row>
    <row r="44267" spans="1:4" x14ac:dyDescent="0.3">
      <c r="A44267">
        <v>46245638000</v>
      </c>
      <c r="B44267">
        <v>2308200</v>
      </c>
      <c r="C44267">
        <v>3585</v>
      </c>
      <c r="D44267">
        <v>2147300.7000000002</v>
      </c>
    </row>
    <row r="44268" spans="1:4" x14ac:dyDescent="0.3">
      <c r="A44268">
        <v>46246717000</v>
      </c>
      <c r="B44268">
        <v>2308200</v>
      </c>
      <c r="C44268">
        <v>3585</v>
      </c>
      <c r="D44268">
        <v>2147308.4</v>
      </c>
    </row>
    <row r="44269" spans="1:4" x14ac:dyDescent="0.3">
      <c r="A44269">
        <v>46247797000</v>
      </c>
      <c r="B44269">
        <v>2308200</v>
      </c>
      <c r="C44269">
        <v>3585</v>
      </c>
      <c r="D44269">
        <v>2147316.6</v>
      </c>
    </row>
    <row r="44270" spans="1:4" x14ac:dyDescent="0.3">
      <c r="A44270">
        <v>46248878000</v>
      </c>
      <c r="B44270">
        <v>2308200</v>
      </c>
      <c r="C44270">
        <v>3585</v>
      </c>
      <c r="D44270">
        <v>2147324.2999999998</v>
      </c>
    </row>
    <row r="44271" spans="1:4" x14ac:dyDescent="0.3">
      <c r="A44271">
        <v>46249957000</v>
      </c>
      <c r="B44271">
        <v>2308200</v>
      </c>
      <c r="C44271">
        <v>3585</v>
      </c>
      <c r="D44271">
        <v>2147333.2999999998</v>
      </c>
    </row>
    <row r="44272" spans="1:4" x14ac:dyDescent="0.3">
      <c r="A44272">
        <v>46251292000</v>
      </c>
      <c r="B44272">
        <v>2190700</v>
      </c>
      <c r="C44272">
        <v>3585</v>
      </c>
      <c r="D44272">
        <v>2147347.1</v>
      </c>
    </row>
    <row r="44273" spans="1:4" x14ac:dyDescent="0.3">
      <c r="A44273">
        <v>46252371000</v>
      </c>
      <c r="B44273">
        <v>2190700</v>
      </c>
      <c r="C44273">
        <v>3585</v>
      </c>
      <c r="D44273">
        <v>2147355.7000000002</v>
      </c>
    </row>
    <row r="44274" spans="1:4" x14ac:dyDescent="0.3">
      <c r="A44274">
        <v>46253457000</v>
      </c>
      <c r="B44274">
        <v>2190700</v>
      </c>
      <c r="C44274">
        <v>3585</v>
      </c>
      <c r="D44274">
        <v>2147363.4</v>
      </c>
    </row>
    <row r="44275" spans="1:4" x14ac:dyDescent="0.3">
      <c r="A44275">
        <v>46254536000</v>
      </c>
      <c r="B44275">
        <v>2190700</v>
      </c>
      <c r="C44275">
        <v>3585</v>
      </c>
      <c r="D44275">
        <v>2147371.6</v>
      </c>
    </row>
    <row r="44276" spans="1:4" x14ac:dyDescent="0.3">
      <c r="A44276">
        <v>46255616000</v>
      </c>
      <c r="B44276">
        <v>2190700</v>
      </c>
      <c r="C44276">
        <v>3585</v>
      </c>
      <c r="D44276">
        <v>2147379.7999999998</v>
      </c>
    </row>
    <row r="44277" spans="1:4" x14ac:dyDescent="0.3">
      <c r="A44277">
        <v>46256952000</v>
      </c>
      <c r="B44277">
        <v>2190700</v>
      </c>
      <c r="C44277">
        <v>3586</v>
      </c>
      <c r="D44277">
        <v>2147389.6</v>
      </c>
    </row>
    <row r="44278" spans="1:4" x14ac:dyDescent="0.3">
      <c r="A44278">
        <v>46258032000</v>
      </c>
      <c r="B44278">
        <v>2190700</v>
      </c>
      <c r="C44278">
        <v>3585</v>
      </c>
      <c r="D44278">
        <v>2147401.2999999998</v>
      </c>
    </row>
    <row r="44279" spans="1:4" x14ac:dyDescent="0.3">
      <c r="A44279">
        <v>46259111000</v>
      </c>
      <c r="B44279">
        <v>2290700</v>
      </c>
      <c r="C44279">
        <v>3585</v>
      </c>
      <c r="D44279">
        <v>2147411.6</v>
      </c>
    </row>
    <row r="44280" spans="1:4" x14ac:dyDescent="0.3">
      <c r="A44280">
        <v>46260190000</v>
      </c>
      <c r="B44280">
        <v>2290700</v>
      </c>
      <c r="C44280">
        <v>3585</v>
      </c>
      <c r="D44280">
        <v>2147419.7000000002</v>
      </c>
    </row>
    <row r="44281" spans="1:4" x14ac:dyDescent="0.3">
      <c r="A44281">
        <v>46261269000</v>
      </c>
      <c r="B44281">
        <v>2290700</v>
      </c>
      <c r="C44281">
        <v>3585</v>
      </c>
      <c r="D44281">
        <v>2147427.9</v>
      </c>
    </row>
    <row r="44282" spans="1:4" x14ac:dyDescent="0.3">
      <c r="A44282">
        <v>46262383000</v>
      </c>
      <c r="B44282">
        <v>2290700</v>
      </c>
      <c r="C44282">
        <v>3585</v>
      </c>
      <c r="D44282">
        <v>2147435.6</v>
      </c>
    </row>
    <row r="44283" spans="1:4" x14ac:dyDescent="0.3">
      <c r="A44283">
        <v>46263381000</v>
      </c>
      <c r="B44283">
        <v>2290700</v>
      </c>
      <c r="C44283">
        <v>3585</v>
      </c>
      <c r="D44283">
        <v>2147442.9</v>
      </c>
    </row>
    <row r="44284" spans="1:4" x14ac:dyDescent="0.3">
      <c r="A44284">
        <v>46264243000</v>
      </c>
      <c r="B44284">
        <v>2290700</v>
      </c>
      <c r="C44284">
        <v>3585</v>
      </c>
      <c r="D44284">
        <v>2147449.4</v>
      </c>
    </row>
    <row r="44285" spans="1:4" x14ac:dyDescent="0.3">
      <c r="A44285">
        <v>46265235000</v>
      </c>
      <c r="B44285">
        <v>2290700</v>
      </c>
      <c r="C44285">
        <v>3585</v>
      </c>
      <c r="D44285">
        <v>2147456.7000000002</v>
      </c>
    </row>
    <row r="44286" spans="1:4" x14ac:dyDescent="0.3">
      <c r="A44286">
        <v>46266093000</v>
      </c>
      <c r="B44286">
        <v>2290700</v>
      </c>
      <c r="C44286">
        <v>3585</v>
      </c>
      <c r="D44286">
        <v>2147463.1</v>
      </c>
    </row>
    <row r="44287" spans="1:4" x14ac:dyDescent="0.3">
      <c r="A44287">
        <v>46267342000</v>
      </c>
      <c r="B44287">
        <v>2131200</v>
      </c>
      <c r="C44287">
        <v>3585</v>
      </c>
      <c r="D44287">
        <v>2147474.7000000002</v>
      </c>
    </row>
    <row r="44288" spans="1:4" x14ac:dyDescent="0.3">
      <c r="A44288">
        <v>46268200000</v>
      </c>
      <c r="B44288">
        <v>2131200</v>
      </c>
      <c r="C44288">
        <v>3586</v>
      </c>
      <c r="D44288">
        <v>2147482.9</v>
      </c>
    </row>
    <row r="44289" spans="1:4" x14ac:dyDescent="0.3">
      <c r="A44289">
        <v>46269193000</v>
      </c>
      <c r="B44289">
        <v>2131200</v>
      </c>
      <c r="C44289">
        <v>3585</v>
      </c>
      <c r="D44289">
        <v>2147490.7000000002</v>
      </c>
    </row>
    <row r="44290" spans="1:4" x14ac:dyDescent="0.3">
      <c r="A44290">
        <v>46270051000</v>
      </c>
      <c r="B44290">
        <v>2131200</v>
      </c>
      <c r="C44290">
        <v>3585</v>
      </c>
      <c r="D44290">
        <v>2147497.1</v>
      </c>
    </row>
    <row r="44291" spans="1:4" x14ac:dyDescent="0.3">
      <c r="A44291">
        <v>46271044000</v>
      </c>
      <c r="B44291">
        <v>2131200</v>
      </c>
      <c r="C44291">
        <v>3585</v>
      </c>
      <c r="D44291">
        <v>2147504.4</v>
      </c>
    </row>
    <row r="44292" spans="1:4" x14ac:dyDescent="0.3">
      <c r="A44292">
        <v>46272158000</v>
      </c>
      <c r="B44292">
        <v>2131200</v>
      </c>
      <c r="C44292">
        <v>3585</v>
      </c>
      <c r="D44292">
        <v>2147512.1</v>
      </c>
    </row>
    <row r="44293" spans="1:4" x14ac:dyDescent="0.3">
      <c r="A44293">
        <v>46273157000</v>
      </c>
      <c r="B44293">
        <v>2131200</v>
      </c>
      <c r="C44293">
        <v>3586</v>
      </c>
      <c r="D44293">
        <v>2147519.4</v>
      </c>
    </row>
    <row r="44294" spans="1:4" x14ac:dyDescent="0.3">
      <c r="A44294">
        <v>46274014000</v>
      </c>
      <c r="B44294">
        <v>2131200</v>
      </c>
      <c r="C44294">
        <v>3585</v>
      </c>
      <c r="D44294">
        <v>2147526.2999999998</v>
      </c>
    </row>
    <row r="44295" spans="1:4" x14ac:dyDescent="0.3">
      <c r="A44295">
        <v>46275007000</v>
      </c>
      <c r="B44295">
        <v>2305800</v>
      </c>
      <c r="C44295">
        <v>3585</v>
      </c>
      <c r="D44295">
        <v>2147538.4</v>
      </c>
    </row>
    <row r="44296" spans="1:4" x14ac:dyDescent="0.3">
      <c r="A44296">
        <v>46275865000</v>
      </c>
      <c r="B44296">
        <v>2305800</v>
      </c>
      <c r="C44296">
        <v>3585</v>
      </c>
      <c r="D44296">
        <v>2147545.7000000002</v>
      </c>
    </row>
    <row r="44297" spans="1:4" x14ac:dyDescent="0.3">
      <c r="A44297">
        <v>46277114000</v>
      </c>
      <c r="B44297">
        <v>2305800</v>
      </c>
      <c r="C44297">
        <v>3585</v>
      </c>
      <c r="D44297">
        <v>2147555.1</v>
      </c>
    </row>
    <row r="44298" spans="1:4" x14ac:dyDescent="0.3">
      <c r="A44298">
        <v>46277971000</v>
      </c>
      <c r="B44298">
        <v>2305800</v>
      </c>
      <c r="C44298">
        <v>3585</v>
      </c>
      <c r="D44298">
        <v>2147561.1</v>
      </c>
    </row>
    <row r="44299" spans="1:4" x14ac:dyDescent="0.3">
      <c r="A44299">
        <v>46278965000</v>
      </c>
      <c r="B44299">
        <v>2305800</v>
      </c>
      <c r="C44299">
        <v>3585</v>
      </c>
      <c r="D44299">
        <v>2147568.4</v>
      </c>
    </row>
    <row r="44300" spans="1:4" x14ac:dyDescent="0.3">
      <c r="A44300">
        <v>46279823000</v>
      </c>
      <c r="B44300">
        <v>2305800</v>
      </c>
      <c r="C44300">
        <v>3585</v>
      </c>
      <c r="D44300">
        <v>2147574.9</v>
      </c>
    </row>
    <row r="44301" spans="1:4" x14ac:dyDescent="0.3">
      <c r="A44301">
        <v>46280816000</v>
      </c>
      <c r="B44301">
        <v>2305800</v>
      </c>
      <c r="C44301">
        <v>3585</v>
      </c>
      <c r="D44301">
        <v>2147582.2000000002</v>
      </c>
    </row>
    <row r="44302" spans="1:4" x14ac:dyDescent="0.3">
      <c r="A44302">
        <v>46281928000</v>
      </c>
      <c r="B44302">
        <v>2305800</v>
      </c>
      <c r="C44302">
        <v>3585</v>
      </c>
      <c r="D44302">
        <v>2147589.9</v>
      </c>
    </row>
    <row r="44303" spans="1:4" x14ac:dyDescent="0.3">
      <c r="A44303">
        <v>46282927000</v>
      </c>
      <c r="B44303">
        <v>2305800</v>
      </c>
      <c r="C44303">
        <v>3585</v>
      </c>
      <c r="D44303">
        <v>2147597.2000000002</v>
      </c>
    </row>
    <row r="44304" spans="1:4" x14ac:dyDescent="0.3">
      <c r="A44304">
        <v>46283784000</v>
      </c>
      <c r="B44304">
        <v>2093700</v>
      </c>
      <c r="C44304">
        <v>3585</v>
      </c>
      <c r="D44304">
        <v>2147604.5</v>
      </c>
    </row>
    <row r="44305" spans="1:4" x14ac:dyDescent="0.3">
      <c r="A44305">
        <v>46284777000</v>
      </c>
      <c r="B44305">
        <v>2093700</v>
      </c>
      <c r="C44305">
        <v>3585</v>
      </c>
      <c r="D44305">
        <v>2147615.2999999998</v>
      </c>
    </row>
    <row r="44306" spans="1:4" x14ac:dyDescent="0.3">
      <c r="A44306">
        <v>46285635000</v>
      </c>
      <c r="B44306">
        <v>2093700</v>
      </c>
      <c r="C44306">
        <v>3585</v>
      </c>
      <c r="D44306">
        <v>2147622.2000000002</v>
      </c>
    </row>
    <row r="44307" spans="1:4" x14ac:dyDescent="0.3">
      <c r="A44307">
        <v>46286883000</v>
      </c>
      <c r="B44307">
        <v>2093700</v>
      </c>
      <c r="C44307">
        <v>3585</v>
      </c>
      <c r="D44307">
        <v>2147631.2000000002</v>
      </c>
    </row>
    <row r="44308" spans="1:4" x14ac:dyDescent="0.3">
      <c r="A44308">
        <v>46287741000</v>
      </c>
      <c r="B44308">
        <v>2093700</v>
      </c>
      <c r="C44308">
        <v>3584</v>
      </c>
      <c r="D44308">
        <v>2147637.2000000002</v>
      </c>
    </row>
    <row r="44309" spans="1:4" x14ac:dyDescent="0.3">
      <c r="A44309">
        <v>46288734000</v>
      </c>
      <c r="B44309">
        <v>2093700</v>
      </c>
      <c r="C44309">
        <v>3585</v>
      </c>
      <c r="D44309">
        <v>2147644.5</v>
      </c>
    </row>
    <row r="44310" spans="1:4" x14ac:dyDescent="0.3">
      <c r="A44310">
        <v>46289592000</v>
      </c>
      <c r="B44310">
        <v>2093700</v>
      </c>
      <c r="C44310">
        <v>3585</v>
      </c>
      <c r="D44310">
        <v>2147650.9</v>
      </c>
    </row>
    <row r="44311" spans="1:4" x14ac:dyDescent="0.3">
      <c r="A44311">
        <v>46290585000</v>
      </c>
      <c r="B44311">
        <v>2093700</v>
      </c>
      <c r="C44311">
        <v>3585</v>
      </c>
      <c r="D44311">
        <v>2147658.2000000002</v>
      </c>
    </row>
    <row r="44312" spans="1:4" x14ac:dyDescent="0.3">
      <c r="A44312">
        <v>46291697000</v>
      </c>
      <c r="B44312">
        <v>2323900</v>
      </c>
      <c r="C44312">
        <v>3585</v>
      </c>
      <c r="D44312">
        <v>2147670.7000000002</v>
      </c>
    </row>
    <row r="44313" spans="1:4" x14ac:dyDescent="0.3">
      <c r="A44313">
        <v>46292696000</v>
      </c>
      <c r="B44313">
        <v>2323900</v>
      </c>
      <c r="C44313">
        <v>3585</v>
      </c>
      <c r="D44313">
        <v>2147679.7999999998</v>
      </c>
    </row>
    <row r="44314" spans="1:4" x14ac:dyDescent="0.3">
      <c r="A44314">
        <v>46293554000</v>
      </c>
      <c r="B44314">
        <v>2323900</v>
      </c>
      <c r="C44314">
        <v>3585</v>
      </c>
      <c r="D44314">
        <v>2147686.2000000002</v>
      </c>
    </row>
    <row r="44315" spans="1:4" x14ac:dyDescent="0.3">
      <c r="A44315">
        <v>46294545000</v>
      </c>
      <c r="B44315">
        <v>2323900</v>
      </c>
      <c r="C44315">
        <v>3585</v>
      </c>
      <c r="D44315">
        <v>2147693.5</v>
      </c>
    </row>
    <row r="44316" spans="1:4" x14ac:dyDescent="0.3">
      <c r="A44316">
        <v>46295404000</v>
      </c>
      <c r="B44316">
        <v>2323900</v>
      </c>
      <c r="C44316">
        <v>3585</v>
      </c>
      <c r="D44316">
        <v>2147699.5</v>
      </c>
    </row>
    <row r="44317" spans="1:4" x14ac:dyDescent="0.3">
      <c r="A44317">
        <v>46296652000</v>
      </c>
      <c r="B44317">
        <v>2323900</v>
      </c>
      <c r="C44317">
        <v>3585</v>
      </c>
      <c r="D44317">
        <v>2147709</v>
      </c>
    </row>
    <row r="44318" spans="1:4" x14ac:dyDescent="0.3">
      <c r="A44318">
        <v>46297511000</v>
      </c>
      <c r="B44318">
        <v>2323900</v>
      </c>
      <c r="C44318">
        <v>3585</v>
      </c>
      <c r="D44318">
        <v>2147715</v>
      </c>
    </row>
    <row r="44319" spans="1:4" x14ac:dyDescent="0.3">
      <c r="A44319">
        <v>46298503000</v>
      </c>
      <c r="B44319">
        <v>2323900</v>
      </c>
      <c r="C44319">
        <v>3585</v>
      </c>
      <c r="D44319">
        <v>2147722.2999999998</v>
      </c>
    </row>
    <row r="44320" spans="1:4" x14ac:dyDescent="0.3">
      <c r="A44320">
        <v>46299361000</v>
      </c>
      <c r="B44320">
        <v>2323900</v>
      </c>
      <c r="C44320">
        <v>3585</v>
      </c>
      <c r="D44320">
        <v>2147728.2999999998</v>
      </c>
    </row>
    <row r="44321" spans="1:4" x14ac:dyDescent="0.3">
      <c r="A44321">
        <v>46300355000</v>
      </c>
      <c r="B44321">
        <v>2095100</v>
      </c>
      <c r="C44321">
        <v>3585</v>
      </c>
      <c r="D44321">
        <v>2147736</v>
      </c>
    </row>
    <row r="44322" spans="1:4" x14ac:dyDescent="0.3">
      <c r="A44322">
        <v>46301468000</v>
      </c>
      <c r="B44322">
        <v>2095100</v>
      </c>
      <c r="C44322">
        <v>3585</v>
      </c>
      <c r="D44322">
        <v>2147748.1</v>
      </c>
    </row>
    <row r="44323" spans="1:4" x14ac:dyDescent="0.3">
      <c r="A44323">
        <v>46302461000</v>
      </c>
      <c r="B44323">
        <v>2095100</v>
      </c>
      <c r="C44323">
        <v>3584</v>
      </c>
      <c r="D44323">
        <v>2147756.2000000002</v>
      </c>
    </row>
    <row r="44324" spans="1:4" x14ac:dyDescent="0.3">
      <c r="A44324">
        <v>46303323000</v>
      </c>
      <c r="B44324">
        <v>2095100</v>
      </c>
      <c r="C44324">
        <v>3585</v>
      </c>
      <c r="D44324">
        <v>2147762.2999999998</v>
      </c>
    </row>
    <row r="44325" spans="1:4" x14ac:dyDescent="0.3">
      <c r="A44325">
        <v>46304316000</v>
      </c>
      <c r="B44325">
        <v>2095100</v>
      </c>
      <c r="C44325">
        <v>3584</v>
      </c>
      <c r="D44325">
        <v>2147769.6</v>
      </c>
    </row>
    <row r="44326" spans="1:4" x14ac:dyDescent="0.3">
      <c r="A44326">
        <v>46305173000</v>
      </c>
      <c r="B44326">
        <v>2095100</v>
      </c>
      <c r="C44326">
        <v>3585</v>
      </c>
      <c r="D44326">
        <v>2147776</v>
      </c>
    </row>
    <row r="44327" spans="1:4" x14ac:dyDescent="0.3">
      <c r="A44327">
        <v>46306428000</v>
      </c>
      <c r="B44327">
        <v>2095100</v>
      </c>
      <c r="C44327">
        <v>3585</v>
      </c>
      <c r="D44327">
        <v>2147785</v>
      </c>
    </row>
    <row r="44328" spans="1:4" x14ac:dyDescent="0.3">
      <c r="A44328">
        <v>46307285000</v>
      </c>
      <c r="B44328">
        <v>2095100</v>
      </c>
      <c r="C44328">
        <v>3585</v>
      </c>
      <c r="D44328">
        <v>2147791.5</v>
      </c>
    </row>
    <row r="44329" spans="1:4" x14ac:dyDescent="0.3">
      <c r="A44329">
        <v>46308277000</v>
      </c>
      <c r="B44329">
        <v>2306100</v>
      </c>
      <c r="C44329">
        <v>3584</v>
      </c>
      <c r="D44329">
        <v>2147801.7999999998</v>
      </c>
    </row>
    <row r="44330" spans="1:4" x14ac:dyDescent="0.3">
      <c r="A44330">
        <v>46309136000</v>
      </c>
      <c r="B44330">
        <v>2306100</v>
      </c>
      <c r="C44330">
        <v>3585</v>
      </c>
      <c r="D44330">
        <v>2147811.2999999998</v>
      </c>
    </row>
    <row r="44331" spans="1:4" x14ac:dyDescent="0.3">
      <c r="A44331">
        <v>46310129000</v>
      </c>
      <c r="B44331">
        <v>2306100</v>
      </c>
      <c r="C44331">
        <v>3585</v>
      </c>
      <c r="D44331">
        <v>2147818.6</v>
      </c>
    </row>
    <row r="44332" spans="1:4" x14ac:dyDescent="0.3">
      <c r="A44332">
        <v>46311242000</v>
      </c>
      <c r="B44332">
        <v>2306100</v>
      </c>
      <c r="C44332">
        <v>3585</v>
      </c>
      <c r="D44332">
        <v>2147826.7000000002</v>
      </c>
    </row>
    <row r="44333" spans="1:4" x14ac:dyDescent="0.3">
      <c r="A44333">
        <v>46312234000</v>
      </c>
      <c r="B44333">
        <v>2306100</v>
      </c>
      <c r="C44333">
        <v>3584</v>
      </c>
      <c r="D44333">
        <v>2147834</v>
      </c>
    </row>
    <row r="44334" spans="1:4" x14ac:dyDescent="0.3">
      <c r="A44334">
        <v>46313097000</v>
      </c>
      <c r="B44334">
        <v>2306100</v>
      </c>
      <c r="C44334">
        <v>3585</v>
      </c>
      <c r="D44334">
        <v>2147840</v>
      </c>
    </row>
    <row r="44335" spans="1:4" x14ac:dyDescent="0.3">
      <c r="A44335">
        <v>46314090000</v>
      </c>
      <c r="B44335">
        <v>2306100</v>
      </c>
      <c r="C44335">
        <v>3585</v>
      </c>
      <c r="D44335">
        <v>2147847.2999999998</v>
      </c>
    </row>
    <row r="44336" spans="1:4" x14ac:dyDescent="0.3">
      <c r="A44336">
        <v>46314948000</v>
      </c>
      <c r="B44336">
        <v>2306100</v>
      </c>
      <c r="C44336">
        <v>3584</v>
      </c>
      <c r="D44336">
        <v>2147853.7999999998</v>
      </c>
    </row>
    <row r="44337" spans="1:4" x14ac:dyDescent="0.3">
      <c r="A44337">
        <v>46316196000</v>
      </c>
      <c r="B44337">
        <v>2140100</v>
      </c>
      <c r="C44337">
        <v>3585</v>
      </c>
      <c r="D44337">
        <v>2147862.7999999998</v>
      </c>
    </row>
    <row r="44338" spans="1:4" x14ac:dyDescent="0.3">
      <c r="A44338">
        <v>46317054000</v>
      </c>
      <c r="B44338">
        <v>2140100</v>
      </c>
      <c r="C44338">
        <v>3584</v>
      </c>
      <c r="D44338">
        <v>2147869.2000000002</v>
      </c>
    </row>
    <row r="44339" spans="1:4" x14ac:dyDescent="0.3">
      <c r="A44339">
        <v>46318047000</v>
      </c>
      <c r="B44339">
        <v>2140100</v>
      </c>
      <c r="C44339">
        <v>3585</v>
      </c>
      <c r="D44339">
        <v>2147880</v>
      </c>
    </row>
    <row r="44340" spans="1:4" x14ac:dyDescent="0.3">
      <c r="A44340">
        <v>46318906000</v>
      </c>
      <c r="B44340">
        <v>2140100</v>
      </c>
      <c r="C44340">
        <v>3585</v>
      </c>
      <c r="D44340">
        <v>2147887.2999999998</v>
      </c>
    </row>
    <row r="44341" spans="1:4" x14ac:dyDescent="0.3">
      <c r="A44341">
        <v>46319899000</v>
      </c>
      <c r="B44341">
        <v>2140100</v>
      </c>
      <c r="C44341">
        <v>3584</v>
      </c>
      <c r="D44341">
        <v>2147895.1</v>
      </c>
    </row>
    <row r="44342" spans="1:4" x14ac:dyDescent="0.3">
      <c r="A44342">
        <v>46321013000</v>
      </c>
      <c r="B44342">
        <v>2140100</v>
      </c>
      <c r="C44342">
        <v>3585</v>
      </c>
      <c r="D44342">
        <v>2147902.7999999998</v>
      </c>
    </row>
    <row r="44343" spans="1:4" x14ac:dyDescent="0.3">
      <c r="A44343">
        <v>46322007000</v>
      </c>
      <c r="B44343">
        <v>2140100</v>
      </c>
      <c r="C44343">
        <v>3585</v>
      </c>
      <c r="D44343">
        <v>2147910.1</v>
      </c>
    </row>
    <row r="44344" spans="1:4" x14ac:dyDescent="0.3">
      <c r="A44344">
        <v>46322871000</v>
      </c>
      <c r="B44344">
        <v>2140100</v>
      </c>
      <c r="C44344">
        <v>3585</v>
      </c>
      <c r="D44344">
        <v>2147916.5</v>
      </c>
    </row>
    <row r="44345" spans="1:4" x14ac:dyDescent="0.3">
      <c r="A44345">
        <v>46323863000</v>
      </c>
      <c r="B44345">
        <v>2211100</v>
      </c>
      <c r="C44345">
        <v>3585</v>
      </c>
      <c r="D44345">
        <v>2147923.7999999998</v>
      </c>
    </row>
    <row r="44346" spans="1:4" x14ac:dyDescent="0.3">
      <c r="A44346">
        <v>46324720000</v>
      </c>
      <c r="B44346">
        <v>2211100</v>
      </c>
      <c r="C44346">
        <v>3585</v>
      </c>
      <c r="D44346">
        <v>2147931.1</v>
      </c>
    </row>
    <row r="44347" spans="1:4" x14ac:dyDescent="0.3">
      <c r="A44347">
        <v>46325969000</v>
      </c>
      <c r="B44347">
        <v>2211100</v>
      </c>
      <c r="C44347">
        <v>3585</v>
      </c>
      <c r="D44347">
        <v>2147945.2999999998</v>
      </c>
    </row>
    <row r="44348" spans="1:4" x14ac:dyDescent="0.3">
      <c r="A44348">
        <v>46326827000</v>
      </c>
      <c r="B44348">
        <v>2211100</v>
      </c>
      <c r="C44348">
        <v>3585</v>
      </c>
      <c r="D44348">
        <v>2147951.7999999998</v>
      </c>
    </row>
    <row r="44349" spans="1:4" x14ac:dyDescent="0.3">
      <c r="A44349">
        <v>46327820000</v>
      </c>
      <c r="B44349">
        <v>2211100</v>
      </c>
      <c r="C44349">
        <v>3585</v>
      </c>
      <c r="D44349">
        <v>2147959.1</v>
      </c>
    </row>
    <row r="44350" spans="1:4" x14ac:dyDescent="0.3">
      <c r="A44350">
        <v>46328678000</v>
      </c>
      <c r="B44350">
        <v>2211100</v>
      </c>
      <c r="C44350">
        <v>3585</v>
      </c>
      <c r="D44350">
        <v>2147965.1</v>
      </c>
    </row>
    <row r="44351" spans="1:4" x14ac:dyDescent="0.3">
      <c r="A44351">
        <v>46329671000</v>
      </c>
      <c r="B44351">
        <v>2211100</v>
      </c>
      <c r="C44351">
        <v>3585</v>
      </c>
      <c r="D44351">
        <v>2147972.4</v>
      </c>
    </row>
    <row r="44352" spans="1:4" x14ac:dyDescent="0.3">
      <c r="A44352">
        <v>46330784000</v>
      </c>
      <c r="B44352">
        <v>2211100</v>
      </c>
      <c r="C44352">
        <v>3585</v>
      </c>
      <c r="D44352">
        <v>2147980.6</v>
      </c>
    </row>
    <row r="44353" spans="1:4" x14ac:dyDescent="0.3">
      <c r="A44353">
        <v>46331776000</v>
      </c>
      <c r="B44353">
        <v>2248100</v>
      </c>
      <c r="C44353">
        <v>3585</v>
      </c>
      <c r="D44353">
        <v>2147987.9</v>
      </c>
    </row>
    <row r="44354" spans="1:4" x14ac:dyDescent="0.3">
      <c r="A44354">
        <v>46332638000</v>
      </c>
      <c r="B44354">
        <v>2248100</v>
      </c>
      <c r="C44354">
        <v>3585</v>
      </c>
      <c r="D44354">
        <v>2147994.2999999998</v>
      </c>
    </row>
    <row r="44355" spans="1:4" x14ac:dyDescent="0.3">
      <c r="A44355">
        <v>46333632000</v>
      </c>
      <c r="B44355">
        <v>2248100</v>
      </c>
      <c r="C44355">
        <v>3584</v>
      </c>
      <c r="D44355">
        <v>2148001.6</v>
      </c>
    </row>
    <row r="44356" spans="1:4" x14ac:dyDescent="0.3">
      <c r="A44356">
        <v>46334488000</v>
      </c>
      <c r="B44356">
        <v>2248100</v>
      </c>
      <c r="C44356">
        <v>3584</v>
      </c>
      <c r="D44356">
        <v>2148010.2000000002</v>
      </c>
    </row>
    <row r="44357" spans="1:4" x14ac:dyDescent="0.3">
      <c r="A44357">
        <v>46335736000</v>
      </c>
      <c r="B44357">
        <v>2248100</v>
      </c>
      <c r="C44357">
        <v>3585</v>
      </c>
      <c r="D44357">
        <v>2148021.7999999998</v>
      </c>
    </row>
    <row r="44358" spans="1:4" x14ac:dyDescent="0.3">
      <c r="A44358">
        <v>46336595000</v>
      </c>
      <c r="B44358">
        <v>2248100</v>
      </c>
      <c r="C44358">
        <v>3585</v>
      </c>
      <c r="D44358">
        <v>2148028.2999999998</v>
      </c>
    </row>
    <row r="44359" spans="1:4" x14ac:dyDescent="0.3">
      <c r="A44359">
        <v>46337588000</v>
      </c>
      <c r="B44359">
        <v>2248100</v>
      </c>
      <c r="C44359">
        <v>3584</v>
      </c>
      <c r="D44359">
        <v>2148035.6</v>
      </c>
    </row>
    <row r="44360" spans="1:4" x14ac:dyDescent="0.3">
      <c r="A44360">
        <v>46338446000</v>
      </c>
      <c r="B44360">
        <v>2248100</v>
      </c>
      <c r="C44360">
        <v>3585</v>
      </c>
      <c r="D44360">
        <v>2148041.6</v>
      </c>
    </row>
    <row r="44361" spans="1:4" x14ac:dyDescent="0.3">
      <c r="A44361">
        <v>46339439000</v>
      </c>
      <c r="B44361">
        <v>2212000</v>
      </c>
      <c r="C44361">
        <v>3585</v>
      </c>
      <c r="D44361">
        <v>2148048.9</v>
      </c>
    </row>
    <row r="44362" spans="1:4" x14ac:dyDescent="0.3">
      <c r="A44362">
        <v>46340552000</v>
      </c>
      <c r="B44362">
        <v>2212000</v>
      </c>
      <c r="C44362">
        <v>3585</v>
      </c>
      <c r="D44362">
        <v>2148057.1</v>
      </c>
    </row>
    <row r="44363" spans="1:4" x14ac:dyDescent="0.3">
      <c r="A44363">
        <v>46341544000</v>
      </c>
      <c r="B44363">
        <v>2212000</v>
      </c>
      <c r="C44363">
        <v>3585</v>
      </c>
      <c r="D44363">
        <v>2148065.2000000002</v>
      </c>
    </row>
    <row r="44364" spans="1:4" x14ac:dyDescent="0.3">
      <c r="A44364">
        <v>46342403000</v>
      </c>
      <c r="B44364">
        <v>2212000</v>
      </c>
      <c r="C44364">
        <v>3585</v>
      </c>
      <c r="D44364">
        <v>2148076</v>
      </c>
    </row>
    <row r="44365" spans="1:4" x14ac:dyDescent="0.3">
      <c r="A44365">
        <v>46343400000</v>
      </c>
      <c r="B44365">
        <v>2212000</v>
      </c>
      <c r="C44365">
        <v>3584</v>
      </c>
      <c r="D44365">
        <v>2148084.6</v>
      </c>
    </row>
    <row r="44366" spans="1:4" x14ac:dyDescent="0.3">
      <c r="A44366">
        <v>46344259000</v>
      </c>
      <c r="B44366">
        <v>2212000</v>
      </c>
      <c r="C44366">
        <v>3585</v>
      </c>
      <c r="D44366">
        <v>2148090.6</v>
      </c>
    </row>
    <row r="44367" spans="1:4" x14ac:dyDescent="0.3">
      <c r="A44367">
        <v>46345509000</v>
      </c>
      <c r="B44367">
        <v>2212000</v>
      </c>
      <c r="C44367">
        <v>3585</v>
      </c>
      <c r="D44367">
        <v>2148099.6</v>
      </c>
    </row>
    <row r="44368" spans="1:4" x14ac:dyDescent="0.3">
      <c r="A44368">
        <v>46346367000</v>
      </c>
      <c r="B44368">
        <v>2212000</v>
      </c>
      <c r="C44368">
        <v>3585</v>
      </c>
      <c r="D44368">
        <v>2148106.1</v>
      </c>
    </row>
    <row r="44369" spans="1:4" x14ac:dyDescent="0.3">
      <c r="A44369">
        <v>46347358000</v>
      </c>
      <c r="B44369">
        <v>2261400</v>
      </c>
      <c r="C44369">
        <v>3585</v>
      </c>
      <c r="D44369">
        <v>2148113.4</v>
      </c>
    </row>
    <row r="44370" spans="1:4" x14ac:dyDescent="0.3">
      <c r="A44370">
        <v>46348220000</v>
      </c>
      <c r="B44370">
        <v>2261400</v>
      </c>
      <c r="C44370">
        <v>3585</v>
      </c>
      <c r="D44370">
        <v>2148119.4</v>
      </c>
    </row>
    <row r="44371" spans="1:4" x14ac:dyDescent="0.3">
      <c r="A44371">
        <v>46349213000</v>
      </c>
      <c r="B44371">
        <v>2261400</v>
      </c>
      <c r="C44371">
        <v>3585</v>
      </c>
      <c r="D44371">
        <v>2148126.7000000002</v>
      </c>
    </row>
    <row r="44372" spans="1:4" x14ac:dyDescent="0.3">
      <c r="A44372">
        <v>46350325000</v>
      </c>
      <c r="B44372">
        <v>2261400</v>
      </c>
      <c r="C44372">
        <v>3585</v>
      </c>
      <c r="D44372">
        <v>2148134.7999999998</v>
      </c>
    </row>
    <row r="44373" spans="1:4" x14ac:dyDescent="0.3">
      <c r="A44373">
        <v>46351318000</v>
      </c>
      <c r="B44373">
        <v>2261400</v>
      </c>
      <c r="C44373">
        <v>3585</v>
      </c>
      <c r="D44373">
        <v>2148144.7000000002</v>
      </c>
    </row>
    <row r="44374" spans="1:4" x14ac:dyDescent="0.3">
      <c r="A44374">
        <v>46352176000</v>
      </c>
      <c r="B44374">
        <v>2261400</v>
      </c>
      <c r="C44374">
        <v>3585</v>
      </c>
      <c r="D44374">
        <v>2148152.9</v>
      </c>
    </row>
    <row r="44375" spans="1:4" x14ac:dyDescent="0.3">
      <c r="A44375">
        <v>46353174000</v>
      </c>
      <c r="B44375">
        <v>2261400</v>
      </c>
      <c r="C44375">
        <v>3585</v>
      </c>
      <c r="D44375">
        <v>2148161.1</v>
      </c>
    </row>
    <row r="44376" spans="1:4" x14ac:dyDescent="0.3">
      <c r="A44376">
        <v>46354031000</v>
      </c>
      <c r="B44376">
        <v>2261400</v>
      </c>
      <c r="C44376">
        <v>3585</v>
      </c>
      <c r="D44376">
        <v>2148167.1</v>
      </c>
    </row>
    <row r="44377" spans="1:4" x14ac:dyDescent="0.3">
      <c r="A44377">
        <v>46355280000</v>
      </c>
      <c r="B44377">
        <v>2200200</v>
      </c>
      <c r="C44377">
        <v>3584</v>
      </c>
      <c r="D44377">
        <v>2148176.1</v>
      </c>
    </row>
    <row r="44378" spans="1:4" x14ac:dyDescent="0.3">
      <c r="A44378">
        <v>46356138000</v>
      </c>
      <c r="B44378">
        <v>2200200</v>
      </c>
      <c r="C44378">
        <v>3585</v>
      </c>
      <c r="D44378">
        <v>2148182.5</v>
      </c>
    </row>
    <row r="44379" spans="1:4" x14ac:dyDescent="0.3">
      <c r="A44379">
        <v>46357130000</v>
      </c>
      <c r="B44379">
        <v>2200200</v>
      </c>
      <c r="C44379">
        <v>3584</v>
      </c>
      <c r="D44379">
        <v>2148189.9</v>
      </c>
    </row>
    <row r="44380" spans="1:4" x14ac:dyDescent="0.3">
      <c r="A44380">
        <v>46357988000</v>
      </c>
      <c r="B44380">
        <v>2200200</v>
      </c>
      <c r="C44380">
        <v>3584</v>
      </c>
      <c r="D44380">
        <v>2148196.2999999998</v>
      </c>
    </row>
    <row r="44381" spans="1:4" x14ac:dyDescent="0.3">
      <c r="A44381">
        <v>46358981000</v>
      </c>
      <c r="B44381">
        <v>2200200</v>
      </c>
      <c r="C44381">
        <v>3585</v>
      </c>
      <c r="D44381">
        <v>2148207.5</v>
      </c>
    </row>
    <row r="44382" spans="1:4" x14ac:dyDescent="0.3">
      <c r="A44382">
        <v>46360095000</v>
      </c>
      <c r="B44382">
        <v>2200200</v>
      </c>
      <c r="C44382">
        <v>3584</v>
      </c>
      <c r="D44382">
        <v>2148217.7999999998</v>
      </c>
    </row>
    <row r="44383" spans="1:4" x14ac:dyDescent="0.3">
      <c r="A44383">
        <v>46361087000</v>
      </c>
      <c r="B44383">
        <v>2200200</v>
      </c>
      <c r="C44383">
        <v>3584</v>
      </c>
      <c r="D44383">
        <v>2148225.1</v>
      </c>
    </row>
    <row r="44384" spans="1:4" x14ac:dyDescent="0.3">
      <c r="A44384">
        <v>46361944000</v>
      </c>
      <c r="B44384">
        <v>2200200</v>
      </c>
      <c r="C44384">
        <v>3585</v>
      </c>
      <c r="D44384">
        <v>2148231.6</v>
      </c>
    </row>
    <row r="44385" spans="1:4" x14ac:dyDescent="0.3">
      <c r="A44385">
        <v>46362943000</v>
      </c>
      <c r="B44385">
        <v>2274800</v>
      </c>
      <c r="C44385">
        <v>3584</v>
      </c>
      <c r="D44385">
        <v>2148238.9</v>
      </c>
    </row>
    <row r="44386" spans="1:4" x14ac:dyDescent="0.3">
      <c r="A44386">
        <v>46363801000</v>
      </c>
      <c r="B44386">
        <v>2274800</v>
      </c>
      <c r="C44386">
        <v>3585</v>
      </c>
      <c r="D44386">
        <v>2148244.9</v>
      </c>
    </row>
    <row r="44387" spans="1:4" x14ac:dyDescent="0.3">
      <c r="A44387">
        <v>46365050000</v>
      </c>
      <c r="B44387">
        <v>2274800</v>
      </c>
      <c r="C44387">
        <v>3585</v>
      </c>
      <c r="D44387">
        <v>2148253.9</v>
      </c>
    </row>
    <row r="44388" spans="1:4" x14ac:dyDescent="0.3">
      <c r="A44388">
        <v>46365908000</v>
      </c>
      <c r="B44388">
        <v>2274800</v>
      </c>
      <c r="C44388">
        <v>3585</v>
      </c>
      <c r="D44388">
        <v>2148260.2999999998</v>
      </c>
    </row>
    <row r="44389" spans="1:4" x14ac:dyDescent="0.3">
      <c r="A44389">
        <v>46366900000</v>
      </c>
      <c r="B44389">
        <v>2274800</v>
      </c>
      <c r="C44389">
        <v>3585</v>
      </c>
      <c r="D44389">
        <v>2148267.6</v>
      </c>
    </row>
    <row r="44390" spans="1:4" x14ac:dyDescent="0.3">
      <c r="A44390">
        <v>46367757000</v>
      </c>
      <c r="B44390">
        <v>2274800</v>
      </c>
      <c r="C44390">
        <v>3584</v>
      </c>
      <c r="D44390">
        <v>2148274.5</v>
      </c>
    </row>
    <row r="44391" spans="1:4" x14ac:dyDescent="0.3">
      <c r="A44391">
        <v>46368750000</v>
      </c>
      <c r="B44391">
        <v>2274800</v>
      </c>
      <c r="C44391">
        <v>3585</v>
      </c>
      <c r="D44391">
        <v>2148285.7000000002</v>
      </c>
    </row>
    <row r="44392" spans="1:4" x14ac:dyDescent="0.3">
      <c r="A44392">
        <v>46369863000</v>
      </c>
      <c r="B44392">
        <v>2274800</v>
      </c>
      <c r="C44392">
        <v>3584</v>
      </c>
      <c r="D44392">
        <v>2148294.2999999998</v>
      </c>
    </row>
    <row r="44393" spans="1:4" x14ac:dyDescent="0.3">
      <c r="A44393">
        <v>46370856000</v>
      </c>
      <c r="B44393">
        <v>2202500</v>
      </c>
      <c r="C44393">
        <v>3584</v>
      </c>
      <c r="D44393">
        <v>2148301.6</v>
      </c>
    </row>
    <row r="44394" spans="1:4" x14ac:dyDescent="0.3">
      <c r="A44394">
        <v>46371713000</v>
      </c>
      <c r="B44394">
        <v>2202500</v>
      </c>
      <c r="C44394">
        <v>3584</v>
      </c>
      <c r="D44394">
        <v>2148308</v>
      </c>
    </row>
    <row r="44395" spans="1:4" x14ac:dyDescent="0.3">
      <c r="A44395">
        <v>46372712000</v>
      </c>
      <c r="B44395">
        <v>2202500</v>
      </c>
      <c r="C44395">
        <v>3585</v>
      </c>
      <c r="D44395">
        <v>2148315.2999999998</v>
      </c>
    </row>
    <row r="44396" spans="1:4" x14ac:dyDescent="0.3">
      <c r="A44396">
        <v>46373569000</v>
      </c>
      <c r="B44396">
        <v>2202500</v>
      </c>
      <c r="C44396">
        <v>3584</v>
      </c>
      <c r="D44396">
        <v>2148321.4</v>
      </c>
    </row>
    <row r="44397" spans="1:4" x14ac:dyDescent="0.3">
      <c r="A44397">
        <v>46374817000</v>
      </c>
      <c r="B44397">
        <v>2202500</v>
      </c>
      <c r="C44397">
        <v>3584</v>
      </c>
      <c r="D44397">
        <v>2148330.7999999998</v>
      </c>
    </row>
    <row r="44398" spans="1:4" x14ac:dyDescent="0.3">
      <c r="A44398">
        <v>46375676000</v>
      </c>
      <c r="B44398">
        <v>2202500</v>
      </c>
      <c r="C44398">
        <v>3584</v>
      </c>
      <c r="D44398">
        <v>2148340.2999999998</v>
      </c>
    </row>
    <row r="44399" spans="1:4" x14ac:dyDescent="0.3">
      <c r="A44399">
        <v>46376668000</v>
      </c>
      <c r="B44399">
        <v>2202500</v>
      </c>
      <c r="C44399">
        <v>3585</v>
      </c>
      <c r="D44399">
        <v>2148350.6</v>
      </c>
    </row>
    <row r="44400" spans="1:4" x14ac:dyDescent="0.3">
      <c r="A44400">
        <v>46377526000</v>
      </c>
      <c r="B44400">
        <v>2202500</v>
      </c>
      <c r="C44400">
        <v>3584</v>
      </c>
      <c r="D44400">
        <v>2148356.6</v>
      </c>
    </row>
    <row r="44401" spans="1:4" x14ac:dyDescent="0.3">
      <c r="A44401">
        <v>46378518000</v>
      </c>
      <c r="B44401">
        <v>2259500</v>
      </c>
      <c r="C44401">
        <v>3584</v>
      </c>
      <c r="D44401">
        <v>2148363.9</v>
      </c>
    </row>
    <row r="44402" spans="1:4" x14ac:dyDescent="0.3">
      <c r="A44402">
        <v>46379631000</v>
      </c>
      <c r="B44402">
        <v>2259500</v>
      </c>
      <c r="C44402">
        <v>3584</v>
      </c>
      <c r="D44402">
        <v>2148372.1</v>
      </c>
    </row>
    <row r="44403" spans="1:4" x14ac:dyDescent="0.3">
      <c r="A44403">
        <v>46380624000</v>
      </c>
      <c r="B44403">
        <v>2259500</v>
      </c>
      <c r="C44403">
        <v>3584</v>
      </c>
      <c r="D44403">
        <v>2148379.4</v>
      </c>
    </row>
    <row r="44404" spans="1:4" x14ac:dyDescent="0.3">
      <c r="A44404">
        <v>46381482000</v>
      </c>
      <c r="B44404">
        <v>2259500</v>
      </c>
      <c r="C44404">
        <v>3585</v>
      </c>
      <c r="D44404">
        <v>2148385.4</v>
      </c>
    </row>
    <row r="44405" spans="1:4" x14ac:dyDescent="0.3">
      <c r="A44405">
        <v>46382475000</v>
      </c>
      <c r="B44405">
        <v>2259500</v>
      </c>
      <c r="C44405">
        <v>3585</v>
      </c>
      <c r="D44405">
        <v>2148392.7000000002</v>
      </c>
    </row>
    <row r="44406" spans="1:4" x14ac:dyDescent="0.3">
      <c r="A44406">
        <v>46383339000</v>
      </c>
      <c r="B44406">
        <v>2259500</v>
      </c>
      <c r="C44406">
        <v>3585</v>
      </c>
      <c r="D44406">
        <v>2148399.1</v>
      </c>
    </row>
    <row r="44407" spans="1:4" x14ac:dyDescent="0.3">
      <c r="A44407">
        <v>46384588000</v>
      </c>
      <c r="B44407">
        <v>2259500</v>
      </c>
      <c r="C44407">
        <v>3585</v>
      </c>
      <c r="D44407">
        <v>2148409</v>
      </c>
    </row>
    <row r="44408" spans="1:4" x14ac:dyDescent="0.3">
      <c r="A44408">
        <v>46385446000</v>
      </c>
      <c r="B44408">
        <v>2259500</v>
      </c>
      <c r="C44408">
        <v>3585</v>
      </c>
      <c r="D44408">
        <v>2148418.5</v>
      </c>
    </row>
    <row r="44409" spans="1:4" x14ac:dyDescent="0.3">
      <c r="A44409">
        <v>46386439000</v>
      </c>
      <c r="B44409">
        <v>2215500</v>
      </c>
      <c r="C44409">
        <v>3585</v>
      </c>
      <c r="D44409">
        <v>2148427.1</v>
      </c>
    </row>
    <row r="44410" spans="1:4" x14ac:dyDescent="0.3">
      <c r="A44410">
        <v>46387296000</v>
      </c>
      <c r="B44410">
        <v>2215500</v>
      </c>
      <c r="C44410">
        <v>3585</v>
      </c>
      <c r="D44410">
        <v>2148433.1</v>
      </c>
    </row>
    <row r="44411" spans="1:4" x14ac:dyDescent="0.3">
      <c r="A44411">
        <v>46388289000</v>
      </c>
      <c r="B44411">
        <v>2215500</v>
      </c>
      <c r="C44411">
        <v>3585</v>
      </c>
      <c r="D44411">
        <v>2148440.4</v>
      </c>
    </row>
    <row r="44412" spans="1:4" x14ac:dyDescent="0.3">
      <c r="A44412">
        <v>46389402000</v>
      </c>
      <c r="B44412">
        <v>2215500</v>
      </c>
      <c r="C44412">
        <v>3585</v>
      </c>
      <c r="D44412">
        <v>2148448.6</v>
      </c>
    </row>
    <row r="44413" spans="1:4" x14ac:dyDescent="0.3">
      <c r="A44413">
        <v>46390399000</v>
      </c>
      <c r="B44413">
        <v>2215500</v>
      </c>
      <c r="C44413">
        <v>3585</v>
      </c>
      <c r="D44413">
        <v>2148455.9</v>
      </c>
    </row>
    <row r="44414" spans="1:4" x14ac:dyDescent="0.3">
      <c r="A44414">
        <v>46391257000</v>
      </c>
      <c r="B44414">
        <v>2215500</v>
      </c>
      <c r="C44414">
        <v>3585</v>
      </c>
      <c r="D44414">
        <v>2148462.2999999998</v>
      </c>
    </row>
    <row r="44415" spans="1:4" x14ac:dyDescent="0.3">
      <c r="A44415">
        <v>46392249000</v>
      </c>
      <c r="B44415">
        <v>2215500</v>
      </c>
      <c r="C44415">
        <v>3585</v>
      </c>
      <c r="D44415">
        <v>2148471.4</v>
      </c>
    </row>
    <row r="44416" spans="1:4" x14ac:dyDescent="0.3">
      <c r="A44416">
        <v>46393111000</v>
      </c>
      <c r="B44416">
        <v>2215500</v>
      </c>
      <c r="C44416">
        <v>3584</v>
      </c>
      <c r="D44416">
        <v>2148481.7000000002</v>
      </c>
    </row>
    <row r="44417" spans="1:4" x14ac:dyDescent="0.3">
      <c r="A44417">
        <v>46394359000</v>
      </c>
      <c r="B44417">
        <v>2245900</v>
      </c>
      <c r="C44417">
        <v>3585</v>
      </c>
      <c r="D44417">
        <v>2148491.1</v>
      </c>
    </row>
    <row r="44418" spans="1:4" x14ac:dyDescent="0.3">
      <c r="A44418">
        <v>46395217000</v>
      </c>
      <c r="B44418">
        <v>2245900</v>
      </c>
      <c r="C44418">
        <v>3584</v>
      </c>
      <c r="D44418">
        <v>2148497.6</v>
      </c>
    </row>
    <row r="44419" spans="1:4" x14ac:dyDescent="0.3">
      <c r="A44419">
        <v>46396209000</v>
      </c>
      <c r="B44419">
        <v>2245900</v>
      </c>
      <c r="C44419">
        <v>3585</v>
      </c>
      <c r="D44419">
        <v>2148504.9</v>
      </c>
    </row>
    <row r="44420" spans="1:4" x14ac:dyDescent="0.3">
      <c r="A44420">
        <v>46397068000</v>
      </c>
      <c r="B44420">
        <v>2245900</v>
      </c>
      <c r="C44420">
        <v>3585</v>
      </c>
      <c r="D44420">
        <v>2148510.9</v>
      </c>
    </row>
    <row r="44421" spans="1:4" x14ac:dyDescent="0.3">
      <c r="A44421">
        <v>46398061000</v>
      </c>
      <c r="B44421">
        <v>2245900</v>
      </c>
      <c r="C44421">
        <v>3585</v>
      </c>
      <c r="D44421">
        <v>2148518.2000000002</v>
      </c>
    </row>
    <row r="44422" spans="1:4" x14ac:dyDescent="0.3">
      <c r="A44422">
        <v>46399175000</v>
      </c>
      <c r="B44422">
        <v>2245900</v>
      </c>
      <c r="C44422">
        <v>3585</v>
      </c>
      <c r="D44422">
        <v>2148526.4</v>
      </c>
    </row>
    <row r="44423" spans="1:4" x14ac:dyDescent="0.3">
      <c r="A44423">
        <v>46400167000</v>
      </c>
      <c r="B44423">
        <v>2245900</v>
      </c>
      <c r="C44423">
        <v>3585</v>
      </c>
      <c r="D44423">
        <v>2148533.7000000002</v>
      </c>
    </row>
    <row r="44424" spans="1:4" x14ac:dyDescent="0.3">
      <c r="A44424">
        <v>46401025000</v>
      </c>
      <c r="B44424">
        <v>2245900</v>
      </c>
      <c r="C44424">
        <v>3584</v>
      </c>
      <c r="D44424">
        <v>2148540.1</v>
      </c>
    </row>
    <row r="44425" spans="1:4" x14ac:dyDescent="0.3">
      <c r="A44425">
        <v>46402018000</v>
      </c>
      <c r="B44425">
        <v>2150500</v>
      </c>
      <c r="C44425">
        <v>3585</v>
      </c>
      <c r="D44425">
        <v>2148550.4</v>
      </c>
    </row>
    <row r="44426" spans="1:4" x14ac:dyDescent="0.3">
      <c r="A44426">
        <v>46402881000</v>
      </c>
      <c r="B44426">
        <v>2150500</v>
      </c>
      <c r="C44426">
        <v>3584</v>
      </c>
      <c r="D44426">
        <v>2148558.6</v>
      </c>
    </row>
    <row r="44427" spans="1:4" x14ac:dyDescent="0.3">
      <c r="A44427">
        <v>46404129000</v>
      </c>
      <c r="B44427">
        <v>2150500</v>
      </c>
      <c r="C44427">
        <v>3585</v>
      </c>
      <c r="D44427">
        <v>2148567.6</v>
      </c>
    </row>
    <row r="44428" spans="1:4" x14ac:dyDescent="0.3">
      <c r="A44428">
        <v>46404987000</v>
      </c>
      <c r="B44428">
        <v>2150500</v>
      </c>
      <c r="C44428">
        <v>3584</v>
      </c>
      <c r="D44428">
        <v>2148574.1</v>
      </c>
    </row>
    <row r="44429" spans="1:4" x14ac:dyDescent="0.3">
      <c r="A44429">
        <v>46405980000</v>
      </c>
      <c r="B44429">
        <v>2150500</v>
      </c>
      <c r="C44429">
        <v>3585</v>
      </c>
      <c r="D44429">
        <v>2148581.4</v>
      </c>
    </row>
    <row r="44430" spans="1:4" x14ac:dyDescent="0.3">
      <c r="A44430">
        <v>46406838000</v>
      </c>
      <c r="B44430">
        <v>2150500</v>
      </c>
      <c r="C44430">
        <v>3585</v>
      </c>
      <c r="D44430">
        <v>2148587.4</v>
      </c>
    </row>
    <row r="44431" spans="1:4" x14ac:dyDescent="0.3">
      <c r="A44431">
        <v>46407831000</v>
      </c>
      <c r="B44431">
        <v>2150500</v>
      </c>
      <c r="C44431">
        <v>3585</v>
      </c>
      <c r="D44431">
        <v>2148594.7000000002</v>
      </c>
    </row>
    <row r="44432" spans="1:4" x14ac:dyDescent="0.3">
      <c r="A44432">
        <v>46408945000</v>
      </c>
      <c r="B44432">
        <v>2150500</v>
      </c>
      <c r="C44432">
        <v>3585</v>
      </c>
      <c r="D44432">
        <v>2148604.6</v>
      </c>
    </row>
    <row r="44433" spans="1:4" x14ac:dyDescent="0.3">
      <c r="A44433">
        <v>46409937000</v>
      </c>
      <c r="B44433">
        <v>2307000</v>
      </c>
      <c r="C44433">
        <v>3586</v>
      </c>
      <c r="D44433">
        <v>2148616.2000000002</v>
      </c>
    </row>
    <row r="44434" spans="1:4" x14ac:dyDescent="0.3">
      <c r="A44434">
        <v>46410796000</v>
      </c>
      <c r="B44434">
        <v>2307000</v>
      </c>
      <c r="C44434">
        <v>3585</v>
      </c>
      <c r="D44434">
        <v>2148622.7000000002</v>
      </c>
    </row>
    <row r="44435" spans="1:4" x14ac:dyDescent="0.3">
      <c r="A44435">
        <v>46411788000</v>
      </c>
      <c r="B44435">
        <v>2307000</v>
      </c>
      <c r="C44435">
        <v>3586</v>
      </c>
      <c r="D44435">
        <v>2148630</v>
      </c>
    </row>
    <row r="44436" spans="1:4" x14ac:dyDescent="0.3">
      <c r="A44436">
        <v>46412652000</v>
      </c>
      <c r="B44436">
        <v>2307000</v>
      </c>
      <c r="C44436">
        <v>3585</v>
      </c>
      <c r="D44436">
        <v>2148636.4</v>
      </c>
    </row>
    <row r="44437" spans="1:4" x14ac:dyDescent="0.3">
      <c r="A44437">
        <v>46413900000</v>
      </c>
      <c r="B44437">
        <v>2307000</v>
      </c>
      <c r="C44437">
        <v>3585</v>
      </c>
      <c r="D44437">
        <v>2148645.4</v>
      </c>
    </row>
    <row r="44438" spans="1:4" x14ac:dyDescent="0.3">
      <c r="A44438">
        <v>46414757000</v>
      </c>
      <c r="B44438">
        <v>2307000</v>
      </c>
      <c r="C44438">
        <v>3585</v>
      </c>
      <c r="D44438">
        <v>2148651.9</v>
      </c>
    </row>
    <row r="44439" spans="1:4" x14ac:dyDescent="0.3">
      <c r="A44439">
        <v>46415750000</v>
      </c>
      <c r="B44439">
        <v>2307000</v>
      </c>
      <c r="C44439">
        <v>3585</v>
      </c>
      <c r="D44439">
        <v>2148659.2000000002</v>
      </c>
    </row>
    <row r="44440" spans="1:4" x14ac:dyDescent="0.3">
      <c r="A44440">
        <v>46416608000</v>
      </c>
      <c r="B44440">
        <v>2307000</v>
      </c>
      <c r="C44440">
        <v>3585</v>
      </c>
      <c r="D44440">
        <v>2148665.2000000002</v>
      </c>
    </row>
    <row r="44441" spans="1:4" x14ac:dyDescent="0.3">
      <c r="A44441">
        <v>46417601000</v>
      </c>
      <c r="B44441">
        <v>2307000</v>
      </c>
      <c r="C44441">
        <v>3585</v>
      </c>
      <c r="D44441">
        <v>2148672.5</v>
      </c>
    </row>
    <row r="44442" spans="1:4" x14ac:dyDescent="0.3">
      <c r="A44442">
        <v>46418714000</v>
      </c>
      <c r="B44442">
        <v>2121100</v>
      </c>
      <c r="C44442">
        <v>3585</v>
      </c>
      <c r="D44442">
        <v>2148683.2000000002</v>
      </c>
    </row>
    <row r="44443" spans="1:4" x14ac:dyDescent="0.3">
      <c r="A44443">
        <v>46419706000</v>
      </c>
      <c r="B44443">
        <v>2121100</v>
      </c>
      <c r="C44443">
        <v>3585</v>
      </c>
      <c r="D44443">
        <v>2148692.7000000002</v>
      </c>
    </row>
    <row r="44444" spans="1:4" x14ac:dyDescent="0.3">
      <c r="A44444">
        <v>46420565000</v>
      </c>
      <c r="B44444">
        <v>2121100</v>
      </c>
      <c r="C44444">
        <v>3586</v>
      </c>
      <c r="D44444">
        <v>2148699.1</v>
      </c>
    </row>
    <row r="44445" spans="1:4" x14ac:dyDescent="0.3">
      <c r="A44445">
        <v>46421558000</v>
      </c>
      <c r="B44445">
        <v>2121100</v>
      </c>
      <c r="C44445">
        <v>3585</v>
      </c>
      <c r="D44445">
        <v>2148706.4</v>
      </c>
    </row>
    <row r="44446" spans="1:4" x14ac:dyDescent="0.3">
      <c r="A44446">
        <v>46422416000</v>
      </c>
      <c r="B44446">
        <v>2121100</v>
      </c>
      <c r="C44446">
        <v>3586</v>
      </c>
      <c r="D44446">
        <v>2148712.4</v>
      </c>
    </row>
    <row r="44447" spans="1:4" x14ac:dyDescent="0.3">
      <c r="A44447">
        <v>46423669000</v>
      </c>
      <c r="B44447">
        <v>2121100</v>
      </c>
      <c r="C44447">
        <v>3585</v>
      </c>
      <c r="D44447">
        <v>2148721.5</v>
      </c>
    </row>
    <row r="44448" spans="1:4" x14ac:dyDescent="0.3">
      <c r="A44448">
        <v>46424528000</v>
      </c>
      <c r="B44448">
        <v>2121100</v>
      </c>
      <c r="C44448">
        <v>3586</v>
      </c>
      <c r="D44448">
        <v>2148727.9</v>
      </c>
    </row>
    <row r="44449" spans="1:4" x14ac:dyDescent="0.3">
      <c r="A44449">
        <v>46425519000</v>
      </c>
      <c r="B44449">
        <v>2121100</v>
      </c>
      <c r="C44449">
        <v>3585</v>
      </c>
      <c r="D44449">
        <v>2148736.1</v>
      </c>
    </row>
    <row r="44450" spans="1:4" x14ac:dyDescent="0.3">
      <c r="A44450">
        <v>46426376000</v>
      </c>
      <c r="B44450">
        <v>2291000</v>
      </c>
      <c r="C44450">
        <v>3586</v>
      </c>
      <c r="D44450">
        <v>2148746.4</v>
      </c>
    </row>
    <row r="44451" spans="1:4" x14ac:dyDescent="0.3">
      <c r="A44451">
        <v>46427368000</v>
      </c>
      <c r="B44451">
        <v>2291000</v>
      </c>
      <c r="C44451">
        <v>3585</v>
      </c>
      <c r="D44451">
        <v>2148755</v>
      </c>
    </row>
    <row r="44452" spans="1:4" x14ac:dyDescent="0.3">
      <c r="A44452">
        <v>46428481000</v>
      </c>
      <c r="B44452">
        <v>2291000</v>
      </c>
      <c r="C44452">
        <v>3585</v>
      </c>
      <c r="D44452">
        <v>2148763.2000000002</v>
      </c>
    </row>
    <row r="44453" spans="1:4" x14ac:dyDescent="0.3">
      <c r="A44453">
        <v>46429474000</v>
      </c>
      <c r="B44453">
        <v>2291000</v>
      </c>
      <c r="C44453">
        <v>3585</v>
      </c>
      <c r="D44453">
        <v>2148770.5</v>
      </c>
    </row>
    <row r="44454" spans="1:4" x14ac:dyDescent="0.3">
      <c r="A44454">
        <v>46430332000</v>
      </c>
      <c r="B44454">
        <v>2291000</v>
      </c>
      <c r="C44454">
        <v>3585</v>
      </c>
      <c r="D44454">
        <v>2148776.5</v>
      </c>
    </row>
    <row r="44455" spans="1:4" x14ac:dyDescent="0.3">
      <c r="A44455">
        <v>46431326000</v>
      </c>
      <c r="B44455">
        <v>2291000</v>
      </c>
      <c r="C44455">
        <v>3585</v>
      </c>
      <c r="D44455">
        <v>2148783.7999999998</v>
      </c>
    </row>
    <row r="44456" spans="1:4" x14ac:dyDescent="0.3">
      <c r="A44456">
        <v>46432188000</v>
      </c>
      <c r="B44456">
        <v>2291000</v>
      </c>
      <c r="C44456">
        <v>3585</v>
      </c>
      <c r="D44456">
        <v>2148790.2000000002</v>
      </c>
    </row>
    <row r="44457" spans="1:4" x14ac:dyDescent="0.3">
      <c r="A44457">
        <v>46433442000</v>
      </c>
      <c r="B44457">
        <v>2291000</v>
      </c>
      <c r="C44457">
        <v>3585</v>
      </c>
      <c r="D44457">
        <v>2148799.2999999998</v>
      </c>
    </row>
    <row r="44458" spans="1:4" x14ac:dyDescent="0.3">
      <c r="A44458">
        <v>46434300000</v>
      </c>
      <c r="B44458">
        <v>2077900</v>
      </c>
      <c r="C44458">
        <v>3585</v>
      </c>
      <c r="D44458">
        <v>2148805.7000000002</v>
      </c>
    </row>
    <row r="44459" spans="1:4" x14ac:dyDescent="0.3">
      <c r="A44459">
        <v>46435293000</v>
      </c>
      <c r="B44459">
        <v>2077900</v>
      </c>
      <c r="C44459">
        <v>3584</v>
      </c>
      <c r="D44459">
        <v>2148814.2999999998</v>
      </c>
    </row>
    <row r="44460" spans="1:4" x14ac:dyDescent="0.3">
      <c r="A44460">
        <v>46436150000</v>
      </c>
      <c r="B44460">
        <v>2077900</v>
      </c>
      <c r="C44460">
        <v>3585</v>
      </c>
      <c r="D44460">
        <v>2148823.2999999998</v>
      </c>
    </row>
    <row r="44461" spans="1:4" x14ac:dyDescent="0.3">
      <c r="A44461">
        <v>46437143000</v>
      </c>
      <c r="B44461">
        <v>2077900</v>
      </c>
      <c r="C44461">
        <v>3585</v>
      </c>
      <c r="D44461">
        <v>2148831.5</v>
      </c>
    </row>
    <row r="44462" spans="1:4" x14ac:dyDescent="0.3">
      <c r="A44462">
        <v>46438257000</v>
      </c>
      <c r="B44462">
        <v>2077900</v>
      </c>
      <c r="C44462">
        <v>3585</v>
      </c>
      <c r="D44462">
        <v>2148839.7000000002</v>
      </c>
    </row>
    <row r="44463" spans="1:4" x14ac:dyDescent="0.3">
      <c r="A44463">
        <v>46439250000</v>
      </c>
      <c r="B44463">
        <v>2077900</v>
      </c>
      <c r="C44463">
        <v>3585</v>
      </c>
      <c r="D44463">
        <v>2148846.5</v>
      </c>
    </row>
    <row r="44464" spans="1:4" x14ac:dyDescent="0.3">
      <c r="A44464">
        <v>46440108000</v>
      </c>
      <c r="B44464">
        <v>2077900</v>
      </c>
      <c r="C44464">
        <v>3585</v>
      </c>
      <c r="D44464">
        <v>2148853</v>
      </c>
    </row>
    <row r="44465" spans="1:4" x14ac:dyDescent="0.3">
      <c r="A44465">
        <v>46441100000</v>
      </c>
      <c r="B44465">
        <v>2077900</v>
      </c>
      <c r="C44465">
        <v>3585</v>
      </c>
      <c r="D44465">
        <v>2148860.2999999998</v>
      </c>
    </row>
    <row r="44466" spans="1:4" x14ac:dyDescent="0.3">
      <c r="A44466">
        <v>46441957000</v>
      </c>
      <c r="B44466">
        <v>2213900</v>
      </c>
      <c r="C44466">
        <v>3585</v>
      </c>
      <c r="D44466">
        <v>2148866.7000000002</v>
      </c>
    </row>
    <row r="44467" spans="1:4" x14ac:dyDescent="0.3">
      <c r="A44467">
        <v>46443210000</v>
      </c>
      <c r="B44467">
        <v>2213900</v>
      </c>
      <c r="C44467">
        <v>3585</v>
      </c>
      <c r="D44467">
        <v>2148880.5</v>
      </c>
    </row>
    <row r="44468" spans="1:4" x14ac:dyDescent="0.3">
      <c r="A44468">
        <v>46444069000</v>
      </c>
      <c r="B44468">
        <v>2213900</v>
      </c>
      <c r="C44468">
        <v>3585</v>
      </c>
      <c r="D44468">
        <v>2148888.2000000002</v>
      </c>
    </row>
    <row r="44469" spans="1:4" x14ac:dyDescent="0.3">
      <c r="A44469">
        <v>46445063000</v>
      </c>
      <c r="B44469">
        <v>2213900</v>
      </c>
      <c r="C44469">
        <v>3585</v>
      </c>
      <c r="D44469">
        <v>2148895.5</v>
      </c>
    </row>
    <row r="44470" spans="1:4" x14ac:dyDescent="0.3">
      <c r="A44470">
        <v>46445921000</v>
      </c>
      <c r="B44470">
        <v>2213900</v>
      </c>
      <c r="C44470">
        <v>3584</v>
      </c>
      <c r="D44470">
        <v>2148902</v>
      </c>
    </row>
    <row r="44471" spans="1:4" x14ac:dyDescent="0.3">
      <c r="A44471">
        <v>46446913000</v>
      </c>
      <c r="B44471">
        <v>2213900</v>
      </c>
      <c r="C44471">
        <v>3584</v>
      </c>
      <c r="D44471">
        <v>2148909.2999999998</v>
      </c>
    </row>
    <row r="44472" spans="1:4" x14ac:dyDescent="0.3">
      <c r="A44472">
        <v>46448026000</v>
      </c>
      <c r="B44472">
        <v>2213900</v>
      </c>
      <c r="C44472">
        <v>3584</v>
      </c>
      <c r="D44472">
        <v>2148917</v>
      </c>
    </row>
    <row r="44473" spans="1:4" x14ac:dyDescent="0.3">
      <c r="A44473">
        <v>46449019000</v>
      </c>
      <c r="B44473">
        <v>2213900</v>
      </c>
      <c r="C44473">
        <v>3585</v>
      </c>
      <c r="D44473">
        <v>2148924.2999999998</v>
      </c>
    </row>
    <row r="44474" spans="1:4" x14ac:dyDescent="0.3">
      <c r="A44474">
        <v>46449877000</v>
      </c>
      <c r="B44474">
        <v>2246100</v>
      </c>
      <c r="C44474">
        <v>3585</v>
      </c>
      <c r="D44474">
        <v>2148930.7999999998</v>
      </c>
    </row>
    <row r="44475" spans="1:4" x14ac:dyDescent="0.3">
      <c r="A44475">
        <v>46450870000</v>
      </c>
      <c r="B44475">
        <v>2246100</v>
      </c>
      <c r="C44475">
        <v>3584</v>
      </c>
      <c r="D44475">
        <v>2148938.1</v>
      </c>
    </row>
    <row r="44476" spans="1:4" x14ac:dyDescent="0.3">
      <c r="A44476">
        <v>46451727000</v>
      </c>
      <c r="B44476">
        <v>2246100</v>
      </c>
      <c r="C44476">
        <v>3585</v>
      </c>
      <c r="D44476">
        <v>2148944.9</v>
      </c>
    </row>
    <row r="44477" spans="1:4" x14ac:dyDescent="0.3">
      <c r="A44477">
        <v>46452981000</v>
      </c>
      <c r="B44477">
        <v>2246100</v>
      </c>
      <c r="C44477">
        <v>3584</v>
      </c>
      <c r="D44477">
        <v>2148957.9</v>
      </c>
    </row>
    <row r="44478" spans="1:4" x14ac:dyDescent="0.3">
      <c r="A44478">
        <v>46453839000</v>
      </c>
      <c r="B44478">
        <v>2246100</v>
      </c>
      <c r="C44478">
        <v>3585</v>
      </c>
      <c r="D44478">
        <v>2148964.7000000002</v>
      </c>
    </row>
    <row r="44479" spans="1:4" x14ac:dyDescent="0.3">
      <c r="A44479">
        <v>46454832000</v>
      </c>
      <c r="B44479">
        <v>2246100</v>
      </c>
      <c r="C44479">
        <v>3585</v>
      </c>
      <c r="D44479">
        <v>2148972</v>
      </c>
    </row>
    <row r="44480" spans="1:4" x14ac:dyDescent="0.3">
      <c r="A44480">
        <v>46455690000</v>
      </c>
      <c r="B44480">
        <v>2246100</v>
      </c>
      <c r="C44480">
        <v>3585</v>
      </c>
      <c r="D44480">
        <v>2148978.5</v>
      </c>
    </row>
    <row r="44481" spans="1:4" x14ac:dyDescent="0.3">
      <c r="A44481">
        <v>46456682000</v>
      </c>
      <c r="B44481">
        <v>2246100</v>
      </c>
      <c r="C44481">
        <v>3584</v>
      </c>
      <c r="D44481">
        <v>2148985.7999999998</v>
      </c>
    </row>
    <row r="44482" spans="1:4" x14ac:dyDescent="0.3">
      <c r="A44482">
        <v>46457794000</v>
      </c>
      <c r="B44482">
        <v>2216600</v>
      </c>
      <c r="C44482">
        <v>3584</v>
      </c>
      <c r="D44482">
        <v>2148993.9</v>
      </c>
    </row>
    <row r="44483" spans="1:4" x14ac:dyDescent="0.3">
      <c r="A44483">
        <v>46458787000</v>
      </c>
      <c r="B44483">
        <v>2216600</v>
      </c>
      <c r="C44483">
        <v>3584</v>
      </c>
      <c r="D44483">
        <v>2149001.2000000002</v>
      </c>
    </row>
    <row r="44484" spans="1:4" x14ac:dyDescent="0.3">
      <c r="A44484">
        <v>46459644000</v>
      </c>
      <c r="B44484">
        <v>2216600</v>
      </c>
      <c r="C44484">
        <v>3584</v>
      </c>
      <c r="D44484">
        <v>2149009.7999999998</v>
      </c>
    </row>
    <row r="44485" spans="1:4" x14ac:dyDescent="0.3">
      <c r="A44485">
        <v>46460637000</v>
      </c>
      <c r="B44485">
        <v>2216600</v>
      </c>
      <c r="C44485">
        <v>3583</v>
      </c>
      <c r="D44485">
        <v>2149021</v>
      </c>
    </row>
    <row r="44486" spans="1:4" x14ac:dyDescent="0.3">
      <c r="A44486">
        <v>46461495000</v>
      </c>
      <c r="B44486">
        <v>2216600</v>
      </c>
      <c r="C44486">
        <v>3584</v>
      </c>
      <c r="D44486">
        <v>2149027.1</v>
      </c>
    </row>
    <row r="44487" spans="1:4" x14ac:dyDescent="0.3">
      <c r="A44487">
        <v>46462749000</v>
      </c>
      <c r="B44487">
        <v>2216600</v>
      </c>
      <c r="C44487">
        <v>3584</v>
      </c>
      <c r="D44487">
        <v>2149036.5</v>
      </c>
    </row>
    <row r="44488" spans="1:4" x14ac:dyDescent="0.3">
      <c r="A44488">
        <v>46463608000</v>
      </c>
      <c r="B44488">
        <v>2216600</v>
      </c>
      <c r="C44488">
        <v>3584</v>
      </c>
      <c r="D44488">
        <v>2149042.5</v>
      </c>
    </row>
    <row r="44489" spans="1:4" x14ac:dyDescent="0.3">
      <c r="A44489">
        <v>46464600000</v>
      </c>
      <c r="B44489">
        <v>2216600</v>
      </c>
      <c r="C44489">
        <v>3584</v>
      </c>
      <c r="D44489">
        <v>2149049.7999999998</v>
      </c>
    </row>
    <row r="44490" spans="1:4" x14ac:dyDescent="0.3">
      <c r="A44490">
        <v>46465458000</v>
      </c>
      <c r="B44490">
        <v>2258900</v>
      </c>
      <c r="C44490">
        <v>3584</v>
      </c>
      <c r="D44490">
        <v>2149056.2999999998</v>
      </c>
    </row>
    <row r="44491" spans="1:4" x14ac:dyDescent="0.3">
      <c r="A44491">
        <v>46466451000</v>
      </c>
      <c r="B44491">
        <v>2258900</v>
      </c>
      <c r="C44491">
        <v>3584</v>
      </c>
      <c r="D44491">
        <v>2149063.6</v>
      </c>
    </row>
    <row r="44492" spans="1:4" x14ac:dyDescent="0.3">
      <c r="A44492">
        <v>46467564000</v>
      </c>
      <c r="B44492">
        <v>2258900</v>
      </c>
      <c r="C44492">
        <v>3584</v>
      </c>
      <c r="D44492">
        <v>2149071.2999999998</v>
      </c>
    </row>
    <row r="44493" spans="1:4" x14ac:dyDescent="0.3">
      <c r="A44493">
        <v>46468557000</v>
      </c>
      <c r="B44493">
        <v>2258900</v>
      </c>
      <c r="C44493">
        <v>3584</v>
      </c>
      <c r="D44493">
        <v>2149079.5</v>
      </c>
    </row>
    <row r="44494" spans="1:4" x14ac:dyDescent="0.3">
      <c r="A44494">
        <v>46469414000</v>
      </c>
      <c r="B44494">
        <v>2258900</v>
      </c>
      <c r="C44494">
        <v>3583</v>
      </c>
      <c r="D44494">
        <v>2149088.9</v>
      </c>
    </row>
    <row r="44495" spans="1:4" x14ac:dyDescent="0.3">
      <c r="A44495">
        <v>46470407000</v>
      </c>
      <c r="B44495">
        <v>2258900</v>
      </c>
      <c r="C44495">
        <v>3584</v>
      </c>
      <c r="D44495">
        <v>2149098</v>
      </c>
    </row>
    <row r="44496" spans="1:4" x14ac:dyDescent="0.3">
      <c r="A44496">
        <v>46471265000</v>
      </c>
      <c r="B44496">
        <v>2258900</v>
      </c>
      <c r="C44496">
        <v>3583</v>
      </c>
      <c r="D44496">
        <v>2149104</v>
      </c>
    </row>
    <row r="44497" spans="1:4" x14ac:dyDescent="0.3">
      <c r="A44497">
        <v>46472513000</v>
      </c>
      <c r="B44497">
        <v>2258900</v>
      </c>
      <c r="C44497">
        <v>3584</v>
      </c>
      <c r="D44497">
        <v>2149113</v>
      </c>
    </row>
    <row r="44498" spans="1:4" x14ac:dyDescent="0.3">
      <c r="A44498">
        <v>46473377000</v>
      </c>
      <c r="B44498">
        <v>2216100</v>
      </c>
      <c r="C44498">
        <v>3583</v>
      </c>
      <c r="D44498">
        <v>2149119.4</v>
      </c>
    </row>
    <row r="44499" spans="1:4" x14ac:dyDescent="0.3">
      <c r="A44499">
        <v>46474373000</v>
      </c>
      <c r="B44499">
        <v>2216100</v>
      </c>
      <c r="C44499">
        <v>3584</v>
      </c>
      <c r="D44499">
        <v>2149126.7000000002</v>
      </c>
    </row>
    <row r="44500" spans="1:4" x14ac:dyDescent="0.3">
      <c r="A44500">
        <v>46475230000</v>
      </c>
      <c r="B44500">
        <v>2216100</v>
      </c>
      <c r="C44500">
        <v>3583</v>
      </c>
      <c r="D44500">
        <v>2149132.7000000002</v>
      </c>
    </row>
    <row r="44501" spans="1:4" x14ac:dyDescent="0.3">
      <c r="A44501">
        <v>46476223000</v>
      </c>
      <c r="B44501">
        <v>2216100</v>
      </c>
      <c r="C44501">
        <v>3584</v>
      </c>
      <c r="D44501">
        <v>2149141.2999999998</v>
      </c>
    </row>
    <row r="44502" spans="1:4" x14ac:dyDescent="0.3">
      <c r="A44502">
        <v>46477336000</v>
      </c>
      <c r="B44502">
        <v>2216100</v>
      </c>
      <c r="C44502">
        <v>3584</v>
      </c>
      <c r="D44502">
        <v>2149154.2999999998</v>
      </c>
    </row>
    <row r="44503" spans="1:4" x14ac:dyDescent="0.3">
      <c r="A44503">
        <v>46478328000</v>
      </c>
      <c r="B44503">
        <v>2216100</v>
      </c>
      <c r="C44503">
        <v>3583</v>
      </c>
      <c r="D44503">
        <v>2149162</v>
      </c>
    </row>
    <row r="44504" spans="1:4" x14ac:dyDescent="0.3">
      <c r="A44504">
        <v>46479185000</v>
      </c>
      <c r="B44504">
        <v>2216100</v>
      </c>
      <c r="C44504">
        <v>3583</v>
      </c>
      <c r="D44504">
        <v>2149168.4</v>
      </c>
    </row>
    <row r="44505" spans="1:4" x14ac:dyDescent="0.3">
      <c r="A44505">
        <v>46480177000</v>
      </c>
      <c r="B44505">
        <v>2216100</v>
      </c>
      <c r="C44505">
        <v>3583</v>
      </c>
      <c r="D44505">
        <v>2149175.7000000002</v>
      </c>
    </row>
    <row r="44506" spans="1:4" x14ac:dyDescent="0.3">
      <c r="A44506">
        <v>46481035000</v>
      </c>
      <c r="B44506">
        <v>2260600</v>
      </c>
      <c r="C44506">
        <v>3583</v>
      </c>
      <c r="D44506">
        <v>2149181.7999999998</v>
      </c>
    </row>
    <row r="44507" spans="1:4" x14ac:dyDescent="0.3">
      <c r="A44507">
        <v>46482283000</v>
      </c>
      <c r="B44507">
        <v>2260600</v>
      </c>
      <c r="C44507">
        <v>3583</v>
      </c>
      <c r="D44507">
        <v>2149190.7999999998</v>
      </c>
    </row>
    <row r="44508" spans="1:4" x14ac:dyDescent="0.3">
      <c r="A44508">
        <v>46483147000</v>
      </c>
      <c r="B44508">
        <v>2260600</v>
      </c>
      <c r="C44508">
        <v>3583</v>
      </c>
      <c r="D44508">
        <v>2149197.2000000002</v>
      </c>
    </row>
    <row r="44509" spans="1:4" x14ac:dyDescent="0.3">
      <c r="A44509">
        <v>46484140000</v>
      </c>
      <c r="B44509">
        <v>2260600</v>
      </c>
      <c r="C44509">
        <v>3583</v>
      </c>
      <c r="D44509">
        <v>2149204.5</v>
      </c>
    </row>
    <row r="44510" spans="1:4" x14ac:dyDescent="0.3">
      <c r="A44510">
        <v>46484997000</v>
      </c>
      <c r="B44510">
        <v>2260600</v>
      </c>
      <c r="C44510">
        <v>3583</v>
      </c>
      <c r="D44510">
        <v>2149211</v>
      </c>
    </row>
    <row r="44511" spans="1:4" x14ac:dyDescent="0.3">
      <c r="A44511">
        <v>46485991000</v>
      </c>
      <c r="B44511">
        <v>2260600</v>
      </c>
      <c r="C44511">
        <v>3583</v>
      </c>
      <c r="D44511">
        <v>2149221.2999999998</v>
      </c>
    </row>
    <row r="44512" spans="1:4" x14ac:dyDescent="0.3">
      <c r="A44512">
        <v>46487104000</v>
      </c>
      <c r="B44512">
        <v>2260600</v>
      </c>
      <c r="C44512">
        <v>3583</v>
      </c>
      <c r="D44512">
        <v>2149231.6</v>
      </c>
    </row>
    <row r="44513" spans="1:4" x14ac:dyDescent="0.3">
      <c r="A44513">
        <v>46488097000</v>
      </c>
      <c r="B44513">
        <v>2260600</v>
      </c>
      <c r="C44513">
        <v>3583</v>
      </c>
      <c r="D44513">
        <v>2149238.9</v>
      </c>
    </row>
    <row r="44514" spans="1:4" x14ac:dyDescent="0.3">
      <c r="A44514">
        <v>46488956000</v>
      </c>
      <c r="B44514">
        <v>2215500</v>
      </c>
      <c r="C44514">
        <v>3583</v>
      </c>
      <c r="D44514">
        <v>2149244.9</v>
      </c>
    </row>
    <row r="44515" spans="1:4" x14ac:dyDescent="0.3">
      <c r="A44515">
        <v>46489948000</v>
      </c>
      <c r="B44515">
        <v>2215500</v>
      </c>
      <c r="C44515">
        <v>3583</v>
      </c>
      <c r="D44515">
        <v>2149252.2000000002</v>
      </c>
    </row>
    <row r="44516" spans="1:4" x14ac:dyDescent="0.3">
      <c r="A44516">
        <v>46490807000</v>
      </c>
      <c r="B44516">
        <v>2215500</v>
      </c>
      <c r="C44516">
        <v>3584</v>
      </c>
      <c r="D44516">
        <v>2149258.7000000002</v>
      </c>
    </row>
    <row r="44517" spans="1:4" x14ac:dyDescent="0.3">
      <c r="A44517">
        <v>46492055000</v>
      </c>
      <c r="B44517">
        <v>2215500</v>
      </c>
      <c r="C44517">
        <v>3583</v>
      </c>
      <c r="D44517">
        <v>2149267.7000000002</v>
      </c>
    </row>
    <row r="44518" spans="1:4" x14ac:dyDescent="0.3">
      <c r="A44518">
        <v>46492917000</v>
      </c>
      <c r="B44518">
        <v>2215500</v>
      </c>
      <c r="C44518">
        <v>3583</v>
      </c>
      <c r="D44518">
        <v>2149274.6</v>
      </c>
    </row>
    <row r="44519" spans="1:4" x14ac:dyDescent="0.3">
      <c r="A44519">
        <v>46493910000</v>
      </c>
      <c r="B44519">
        <v>2215500</v>
      </c>
      <c r="C44519">
        <v>3583</v>
      </c>
      <c r="D44519">
        <v>2149286.6</v>
      </c>
    </row>
    <row r="44520" spans="1:4" x14ac:dyDescent="0.3">
      <c r="A44520">
        <v>46494768000</v>
      </c>
      <c r="B44520">
        <v>2215500</v>
      </c>
      <c r="C44520">
        <v>3583</v>
      </c>
      <c r="D44520">
        <v>2149293.9</v>
      </c>
    </row>
    <row r="44521" spans="1:4" x14ac:dyDescent="0.3">
      <c r="A44521">
        <v>46495760000</v>
      </c>
      <c r="B44521">
        <v>2215500</v>
      </c>
      <c r="C44521">
        <v>3583</v>
      </c>
      <c r="D44521">
        <v>2149301.2000000002</v>
      </c>
    </row>
    <row r="44522" spans="1:4" x14ac:dyDescent="0.3">
      <c r="A44522">
        <v>46496872000</v>
      </c>
      <c r="B44522">
        <v>2262200</v>
      </c>
      <c r="C44522">
        <v>3583</v>
      </c>
      <c r="D44522">
        <v>2149309.4</v>
      </c>
    </row>
    <row r="44523" spans="1:4" x14ac:dyDescent="0.3">
      <c r="A44523">
        <v>46497865000</v>
      </c>
      <c r="B44523">
        <v>2262200</v>
      </c>
      <c r="C44523">
        <v>3583</v>
      </c>
      <c r="D44523">
        <v>2149316.2999999998</v>
      </c>
    </row>
    <row r="44524" spans="1:4" x14ac:dyDescent="0.3">
      <c r="A44524">
        <v>46498723000</v>
      </c>
      <c r="B44524">
        <v>2262200</v>
      </c>
      <c r="C44524">
        <v>3583</v>
      </c>
      <c r="D44524">
        <v>2149322.7000000002</v>
      </c>
    </row>
    <row r="44525" spans="1:4" x14ac:dyDescent="0.3">
      <c r="A44525">
        <v>46499717000</v>
      </c>
      <c r="B44525">
        <v>2262200</v>
      </c>
      <c r="C44525">
        <v>3583</v>
      </c>
      <c r="D44525">
        <v>2149330</v>
      </c>
    </row>
    <row r="44526" spans="1:4" x14ac:dyDescent="0.3">
      <c r="A44526">
        <v>46500574000</v>
      </c>
      <c r="B44526">
        <v>2262200</v>
      </c>
      <c r="C44526">
        <v>3583</v>
      </c>
      <c r="D44526">
        <v>2149336</v>
      </c>
    </row>
    <row r="44527" spans="1:4" x14ac:dyDescent="0.3">
      <c r="A44527">
        <v>46501823000</v>
      </c>
      <c r="B44527">
        <v>2262200</v>
      </c>
      <c r="C44527">
        <v>3583</v>
      </c>
      <c r="D44527">
        <v>2149345.5</v>
      </c>
    </row>
    <row r="44528" spans="1:4" x14ac:dyDescent="0.3">
      <c r="A44528">
        <v>46502686000</v>
      </c>
      <c r="B44528">
        <v>2262200</v>
      </c>
      <c r="C44528">
        <v>3583</v>
      </c>
      <c r="D44528">
        <v>2149354.1</v>
      </c>
    </row>
    <row r="44529" spans="1:4" x14ac:dyDescent="0.3">
      <c r="A44529">
        <v>46503678000</v>
      </c>
      <c r="B44529">
        <v>2262200</v>
      </c>
      <c r="C44529">
        <v>3583</v>
      </c>
      <c r="D44529">
        <v>2149363.6</v>
      </c>
    </row>
    <row r="44530" spans="1:4" x14ac:dyDescent="0.3">
      <c r="A44530">
        <v>46504536000</v>
      </c>
      <c r="B44530">
        <v>2212000</v>
      </c>
      <c r="C44530">
        <v>3583</v>
      </c>
      <c r="D44530">
        <v>2149370.4</v>
      </c>
    </row>
    <row r="44531" spans="1:4" x14ac:dyDescent="0.3">
      <c r="A44531">
        <v>46505527000</v>
      </c>
      <c r="B44531">
        <v>2212000</v>
      </c>
      <c r="C44531">
        <v>3583</v>
      </c>
      <c r="D44531">
        <v>2149377.7000000002</v>
      </c>
    </row>
    <row r="44532" spans="1:4" x14ac:dyDescent="0.3">
      <c r="A44532">
        <v>46506640000</v>
      </c>
      <c r="B44532">
        <v>2212000</v>
      </c>
      <c r="C44532">
        <v>3583</v>
      </c>
      <c r="D44532">
        <v>2149385.9</v>
      </c>
    </row>
    <row r="44533" spans="1:4" x14ac:dyDescent="0.3">
      <c r="A44533">
        <v>46507632000</v>
      </c>
      <c r="B44533">
        <v>2212000</v>
      </c>
      <c r="C44533">
        <v>3583</v>
      </c>
      <c r="D44533">
        <v>2149392.7999999998</v>
      </c>
    </row>
    <row r="44534" spans="1:4" x14ac:dyDescent="0.3">
      <c r="A44534">
        <v>46508490000</v>
      </c>
      <c r="B44534">
        <v>2212000</v>
      </c>
      <c r="C44534">
        <v>3583</v>
      </c>
      <c r="D44534">
        <v>2149399.2000000002</v>
      </c>
    </row>
    <row r="44535" spans="1:4" x14ac:dyDescent="0.3">
      <c r="A44535">
        <v>46509482000</v>
      </c>
      <c r="B44535">
        <v>2212000</v>
      </c>
      <c r="C44535">
        <v>3583</v>
      </c>
      <c r="D44535">
        <v>2149406.9</v>
      </c>
    </row>
    <row r="44536" spans="1:4" x14ac:dyDescent="0.3">
      <c r="A44536">
        <v>46510339000</v>
      </c>
      <c r="B44536">
        <v>2212000</v>
      </c>
      <c r="C44536">
        <v>3582</v>
      </c>
      <c r="D44536">
        <v>2149416.4</v>
      </c>
    </row>
    <row r="44537" spans="1:4" x14ac:dyDescent="0.3">
      <c r="A44537">
        <v>46511588000</v>
      </c>
      <c r="B44537">
        <v>2212000</v>
      </c>
      <c r="C44537">
        <v>3583</v>
      </c>
      <c r="D44537">
        <v>2149428</v>
      </c>
    </row>
    <row r="44538" spans="1:4" x14ac:dyDescent="0.3">
      <c r="A44538">
        <v>46512446000</v>
      </c>
      <c r="B44538">
        <v>2248800</v>
      </c>
      <c r="C44538">
        <v>3583</v>
      </c>
      <c r="D44538">
        <v>2149434.5</v>
      </c>
    </row>
    <row r="44539" spans="1:4" x14ac:dyDescent="0.3">
      <c r="A44539">
        <v>46513445000</v>
      </c>
      <c r="B44539">
        <v>2248800</v>
      </c>
      <c r="C44539">
        <v>3582</v>
      </c>
      <c r="D44539">
        <v>2149441.7999999998</v>
      </c>
    </row>
    <row r="44540" spans="1:4" x14ac:dyDescent="0.3">
      <c r="A44540">
        <v>46514303000</v>
      </c>
      <c r="B44540">
        <v>2248800</v>
      </c>
      <c r="C44540">
        <v>3583</v>
      </c>
      <c r="D44540">
        <v>2149447.7999999998</v>
      </c>
    </row>
    <row r="44541" spans="1:4" x14ac:dyDescent="0.3">
      <c r="A44541">
        <v>46515296000</v>
      </c>
      <c r="B44541">
        <v>2248800</v>
      </c>
      <c r="C44541">
        <v>3583</v>
      </c>
      <c r="D44541">
        <v>2149455.1</v>
      </c>
    </row>
    <row r="44542" spans="1:4" x14ac:dyDescent="0.3">
      <c r="A44542">
        <v>46516414000</v>
      </c>
      <c r="B44542">
        <v>2248800</v>
      </c>
      <c r="C44542">
        <v>3583</v>
      </c>
      <c r="D44542">
        <v>2149463.2000000002</v>
      </c>
    </row>
    <row r="44543" spans="1:4" x14ac:dyDescent="0.3">
      <c r="A44543">
        <v>46517406000</v>
      </c>
      <c r="B44543">
        <v>2248800</v>
      </c>
      <c r="C44543">
        <v>3583</v>
      </c>
      <c r="D44543">
        <v>2149470.5</v>
      </c>
    </row>
    <row r="44544" spans="1:4" x14ac:dyDescent="0.3">
      <c r="A44544">
        <v>46518264000</v>
      </c>
      <c r="B44544">
        <v>2248800</v>
      </c>
      <c r="C44544">
        <v>3583</v>
      </c>
      <c r="D44544">
        <v>2149477</v>
      </c>
    </row>
    <row r="44545" spans="1:4" x14ac:dyDescent="0.3">
      <c r="A44545">
        <v>46519256000</v>
      </c>
      <c r="B44545">
        <v>2248800</v>
      </c>
      <c r="C44545">
        <v>3582</v>
      </c>
      <c r="D44545">
        <v>2149485.2000000002</v>
      </c>
    </row>
    <row r="44546" spans="1:4" x14ac:dyDescent="0.3">
      <c r="A44546">
        <v>46520115000</v>
      </c>
      <c r="B44546">
        <v>2179100</v>
      </c>
      <c r="C44546">
        <v>3583</v>
      </c>
      <c r="D44546">
        <v>2149494.6</v>
      </c>
    </row>
    <row r="44547" spans="1:4" x14ac:dyDescent="0.3">
      <c r="A44547">
        <v>46521363000</v>
      </c>
      <c r="B44547">
        <v>2179100</v>
      </c>
      <c r="C44547">
        <v>3583</v>
      </c>
      <c r="D44547">
        <v>2149504.5</v>
      </c>
    </row>
    <row r="44548" spans="1:4" x14ac:dyDescent="0.3">
      <c r="A44548">
        <v>46522220000</v>
      </c>
      <c r="B44548">
        <v>2179100</v>
      </c>
      <c r="C44548">
        <v>3583</v>
      </c>
      <c r="D44548">
        <v>2149511</v>
      </c>
    </row>
    <row r="44549" spans="1:4" x14ac:dyDescent="0.3">
      <c r="A44549">
        <v>46523219000</v>
      </c>
      <c r="B44549">
        <v>2179100</v>
      </c>
      <c r="C44549">
        <v>3583</v>
      </c>
      <c r="D44549">
        <v>2149518.2999999998</v>
      </c>
    </row>
    <row r="44550" spans="1:4" x14ac:dyDescent="0.3">
      <c r="A44550">
        <v>46524078000</v>
      </c>
      <c r="B44550">
        <v>2179100</v>
      </c>
      <c r="C44550">
        <v>3583</v>
      </c>
      <c r="D44550">
        <v>2149524.2999999998</v>
      </c>
    </row>
    <row r="44551" spans="1:4" x14ac:dyDescent="0.3">
      <c r="A44551">
        <v>46525071000</v>
      </c>
      <c r="B44551">
        <v>2179100</v>
      </c>
      <c r="C44551">
        <v>3583</v>
      </c>
      <c r="D44551">
        <v>2149531.6</v>
      </c>
    </row>
    <row r="44552" spans="1:4" x14ac:dyDescent="0.3">
      <c r="A44552">
        <v>46526184000</v>
      </c>
      <c r="B44552">
        <v>2179100</v>
      </c>
      <c r="C44552">
        <v>3583</v>
      </c>
      <c r="D44552">
        <v>2149540.2000000002</v>
      </c>
    </row>
    <row r="44553" spans="1:4" x14ac:dyDescent="0.3">
      <c r="A44553">
        <v>46527176000</v>
      </c>
      <c r="B44553">
        <v>2179100</v>
      </c>
      <c r="C44553">
        <v>3583</v>
      </c>
      <c r="D44553">
        <v>2149551.4</v>
      </c>
    </row>
    <row r="44554" spans="1:4" x14ac:dyDescent="0.3">
      <c r="A44554">
        <v>46528035000</v>
      </c>
      <c r="B44554">
        <v>2276400</v>
      </c>
      <c r="C44554">
        <v>3584</v>
      </c>
      <c r="D44554">
        <v>2149559.5</v>
      </c>
    </row>
    <row r="44555" spans="1:4" x14ac:dyDescent="0.3">
      <c r="A44555">
        <v>46529027000</v>
      </c>
      <c r="B44555">
        <v>2276400</v>
      </c>
      <c r="C44555">
        <v>3584</v>
      </c>
      <c r="D44555">
        <v>2149566.7999999998</v>
      </c>
    </row>
    <row r="44556" spans="1:4" x14ac:dyDescent="0.3">
      <c r="A44556">
        <v>46529884000</v>
      </c>
      <c r="B44556">
        <v>2276400</v>
      </c>
      <c r="C44556">
        <v>3584</v>
      </c>
      <c r="D44556">
        <v>2149573.2999999998</v>
      </c>
    </row>
    <row r="44557" spans="1:4" x14ac:dyDescent="0.3">
      <c r="A44557">
        <v>46531132000</v>
      </c>
      <c r="B44557">
        <v>2276400</v>
      </c>
      <c r="C44557">
        <v>3584</v>
      </c>
      <c r="D44557">
        <v>2149582.2999999998</v>
      </c>
    </row>
    <row r="44558" spans="1:4" x14ac:dyDescent="0.3">
      <c r="A44558">
        <v>46531991000</v>
      </c>
      <c r="B44558">
        <v>2276400</v>
      </c>
      <c r="C44558">
        <v>3584</v>
      </c>
      <c r="D44558">
        <v>2149588.2999999998</v>
      </c>
    </row>
    <row r="44559" spans="1:4" x14ac:dyDescent="0.3">
      <c r="A44559">
        <v>46532989000</v>
      </c>
      <c r="B44559">
        <v>2276400</v>
      </c>
      <c r="C44559">
        <v>3584</v>
      </c>
      <c r="D44559">
        <v>2149595.6</v>
      </c>
    </row>
    <row r="44560" spans="1:4" x14ac:dyDescent="0.3">
      <c r="A44560">
        <v>46533847000</v>
      </c>
      <c r="B44560">
        <v>2276400</v>
      </c>
      <c r="C44560">
        <v>3584</v>
      </c>
      <c r="D44560">
        <v>2149602.1</v>
      </c>
    </row>
    <row r="44561" spans="1:4" x14ac:dyDescent="0.3">
      <c r="A44561">
        <v>46534839000</v>
      </c>
      <c r="B44561">
        <v>2276400</v>
      </c>
      <c r="C44561">
        <v>3584</v>
      </c>
      <c r="D44561">
        <v>2149609.4</v>
      </c>
    </row>
    <row r="44562" spans="1:4" x14ac:dyDescent="0.3">
      <c r="A44562">
        <v>46535951000</v>
      </c>
      <c r="B44562">
        <v>2276400</v>
      </c>
      <c r="C44562">
        <v>3583</v>
      </c>
      <c r="D44562">
        <v>2149617.9</v>
      </c>
    </row>
    <row r="44563" spans="1:4" x14ac:dyDescent="0.3">
      <c r="A44563">
        <v>46536944000</v>
      </c>
      <c r="B44563">
        <v>2156800</v>
      </c>
      <c r="C44563">
        <v>3584</v>
      </c>
      <c r="D44563">
        <v>2149628.7000000002</v>
      </c>
    </row>
    <row r="44564" spans="1:4" x14ac:dyDescent="0.3">
      <c r="A44564">
        <v>46537803000</v>
      </c>
      <c r="B44564">
        <v>2156800</v>
      </c>
      <c r="C44564">
        <v>3583</v>
      </c>
      <c r="D44564">
        <v>2149636</v>
      </c>
    </row>
    <row r="44565" spans="1:4" x14ac:dyDescent="0.3">
      <c r="A44565">
        <v>46538795000</v>
      </c>
      <c r="B44565">
        <v>2156800</v>
      </c>
      <c r="C44565">
        <v>3584</v>
      </c>
      <c r="D44565">
        <v>2149643.2999999998</v>
      </c>
    </row>
    <row r="44566" spans="1:4" x14ac:dyDescent="0.3">
      <c r="A44566">
        <v>46539654000</v>
      </c>
      <c r="B44566">
        <v>2156800</v>
      </c>
      <c r="C44566">
        <v>3584</v>
      </c>
      <c r="D44566">
        <v>2149649.7999999998</v>
      </c>
    </row>
    <row r="44567" spans="1:4" x14ac:dyDescent="0.3">
      <c r="A44567">
        <v>46540903000</v>
      </c>
      <c r="B44567">
        <v>2156800</v>
      </c>
      <c r="C44567">
        <v>3584</v>
      </c>
      <c r="D44567">
        <v>2149658.7999999998</v>
      </c>
    </row>
    <row r="44568" spans="1:4" x14ac:dyDescent="0.3">
      <c r="A44568">
        <v>46541761000</v>
      </c>
      <c r="B44568">
        <v>2156800</v>
      </c>
      <c r="C44568">
        <v>3584</v>
      </c>
      <c r="D44568">
        <v>2149664.7999999998</v>
      </c>
    </row>
    <row r="44569" spans="1:4" x14ac:dyDescent="0.3">
      <c r="A44569">
        <v>46542759000</v>
      </c>
      <c r="B44569">
        <v>2156800</v>
      </c>
      <c r="C44569">
        <v>3584</v>
      </c>
      <c r="D44569">
        <v>2149672.5</v>
      </c>
    </row>
    <row r="44570" spans="1:4" x14ac:dyDescent="0.3">
      <c r="A44570">
        <v>46543616000</v>
      </c>
      <c r="B44570">
        <v>2156800</v>
      </c>
      <c r="C44570">
        <v>3584</v>
      </c>
      <c r="D44570">
        <v>2149680.7000000002</v>
      </c>
    </row>
    <row r="44571" spans="1:4" x14ac:dyDescent="0.3">
      <c r="A44571">
        <v>46544608000</v>
      </c>
      <c r="B44571">
        <v>2290300</v>
      </c>
      <c r="C44571">
        <v>3584</v>
      </c>
      <c r="D44571">
        <v>2149691.9</v>
      </c>
    </row>
    <row r="44572" spans="1:4" x14ac:dyDescent="0.3">
      <c r="A44572">
        <v>46545722000</v>
      </c>
      <c r="B44572">
        <v>2290300</v>
      </c>
      <c r="C44572">
        <v>3584</v>
      </c>
      <c r="D44572">
        <v>2149700.1</v>
      </c>
    </row>
    <row r="44573" spans="1:4" x14ac:dyDescent="0.3">
      <c r="A44573">
        <v>46546714000</v>
      </c>
      <c r="B44573">
        <v>2290300</v>
      </c>
      <c r="C44573">
        <v>3584</v>
      </c>
      <c r="D44573">
        <v>2149707.4</v>
      </c>
    </row>
    <row r="44574" spans="1:4" x14ac:dyDescent="0.3">
      <c r="A44574">
        <v>46547571000</v>
      </c>
      <c r="B44574">
        <v>2290300</v>
      </c>
      <c r="C44574">
        <v>3584</v>
      </c>
      <c r="D44574">
        <v>2149713.7999999998</v>
      </c>
    </row>
    <row r="44575" spans="1:4" x14ac:dyDescent="0.3">
      <c r="A44575">
        <v>46548563000</v>
      </c>
      <c r="B44575">
        <v>2290300</v>
      </c>
      <c r="C44575">
        <v>3584</v>
      </c>
      <c r="D44575">
        <v>2149721.1</v>
      </c>
    </row>
    <row r="44576" spans="1:4" x14ac:dyDescent="0.3">
      <c r="A44576">
        <v>46549421000</v>
      </c>
      <c r="B44576">
        <v>2290300</v>
      </c>
      <c r="C44576">
        <v>3584</v>
      </c>
      <c r="D44576">
        <v>2149727.1</v>
      </c>
    </row>
    <row r="44577" spans="1:4" x14ac:dyDescent="0.3">
      <c r="A44577">
        <v>46550670000</v>
      </c>
      <c r="B44577">
        <v>2290300</v>
      </c>
      <c r="C44577">
        <v>3584</v>
      </c>
      <c r="D44577">
        <v>2149736.1</v>
      </c>
    </row>
    <row r="44578" spans="1:4" x14ac:dyDescent="0.3">
      <c r="A44578">
        <v>46551528000</v>
      </c>
      <c r="B44578">
        <v>2290300</v>
      </c>
      <c r="C44578">
        <v>3584</v>
      </c>
      <c r="D44578">
        <v>2149742.6</v>
      </c>
    </row>
    <row r="44579" spans="1:4" x14ac:dyDescent="0.3">
      <c r="A44579">
        <v>46552521000</v>
      </c>
      <c r="B44579">
        <v>2290300</v>
      </c>
      <c r="C44579">
        <v>3584</v>
      </c>
      <c r="D44579">
        <v>2149749.9</v>
      </c>
    </row>
    <row r="44580" spans="1:4" x14ac:dyDescent="0.3">
      <c r="A44580">
        <v>46553385000</v>
      </c>
      <c r="B44580">
        <v>2134800</v>
      </c>
      <c r="C44580">
        <v>3584</v>
      </c>
      <c r="D44580">
        <v>2149759.4</v>
      </c>
    </row>
    <row r="44581" spans="1:4" x14ac:dyDescent="0.3">
      <c r="A44581">
        <v>46554378000</v>
      </c>
      <c r="B44581">
        <v>2134800</v>
      </c>
      <c r="C44581">
        <v>3584</v>
      </c>
      <c r="D44581">
        <v>2149768.4</v>
      </c>
    </row>
    <row r="44582" spans="1:4" x14ac:dyDescent="0.3">
      <c r="A44582">
        <v>46555492000</v>
      </c>
      <c r="B44582">
        <v>2134800</v>
      </c>
      <c r="C44582">
        <v>3585</v>
      </c>
      <c r="D44582">
        <v>2149776.5</v>
      </c>
    </row>
    <row r="44583" spans="1:4" x14ac:dyDescent="0.3">
      <c r="A44583">
        <v>46556485000</v>
      </c>
      <c r="B44583">
        <v>2134800</v>
      </c>
      <c r="C44583">
        <v>3584</v>
      </c>
      <c r="D44583">
        <v>2149783.7999999998</v>
      </c>
    </row>
    <row r="44584" spans="1:4" x14ac:dyDescent="0.3">
      <c r="A44584">
        <v>46557343000</v>
      </c>
      <c r="B44584">
        <v>2134800</v>
      </c>
      <c r="C44584">
        <v>3585</v>
      </c>
      <c r="D44584">
        <v>2149789.9</v>
      </c>
    </row>
    <row r="44585" spans="1:4" x14ac:dyDescent="0.3">
      <c r="A44585">
        <v>46558340000</v>
      </c>
      <c r="B44585">
        <v>2134800</v>
      </c>
      <c r="C44585">
        <v>3585</v>
      </c>
      <c r="D44585">
        <v>2149797.2000000002</v>
      </c>
    </row>
    <row r="44586" spans="1:4" x14ac:dyDescent="0.3">
      <c r="A44586">
        <v>46559199000</v>
      </c>
      <c r="B44586">
        <v>2134800</v>
      </c>
      <c r="C44586">
        <v>3585</v>
      </c>
      <c r="D44586">
        <v>2149803.6</v>
      </c>
    </row>
    <row r="44587" spans="1:4" x14ac:dyDescent="0.3">
      <c r="A44587">
        <v>46560447000</v>
      </c>
      <c r="B44587">
        <v>2134800</v>
      </c>
      <c r="C44587">
        <v>3585</v>
      </c>
      <c r="D44587">
        <v>2149814.7999999998</v>
      </c>
    </row>
    <row r="44588" spans="1:4" x14ac:dyDescent="0.3">
      <c r="A44588">
        <v>46561305000</v>
      </c>
      <c r="B44588">
        <v>2291600</v>
      </c>
      <c r="C44588">
        <v>3585</v>
      </c>
      <c r="D44588">
        <v>2149824.7000000002</v>
      </c>
    </row>
    <row r="44589" spans="1:4" x14ac:dyDescent="0.3">
      <c r="A44589">
        <v>46562297000</v>
      </c>
      <c r="B44589">
        <v>2291600</v>
      </c>
      <c r="C44589">
        <v>3585</v>
      </c>
      <c r="D44589">
        <v>2149832.4</v>
      </c>
    </row>
    <row r="44590" spans="1:4" x14ac:dyDescent="0.3">
      <c r="A44590">
        <v>46563161000</v>
      </c>
      <c r="B44590">
        <v>2291600</v>
      </c>
      <c r="C44590">
        <v>3585</v>
      </c>
      <c r="D44590">
        <v>2149838.9</v>
      </c>
    </row>
    <row r="44591" spans="1:4" x14ac:dyDescent="0.3">
      <c r="A44591">
        <v>46564154000</v>
      </c>
      <c r="B44591">
        <v>2291600</v>
      </c>
      <c r="C44591">
        <v>3585</v>
      </c>
      <c r="D44591">
        <v>2149846.2000000002</v>
      </c>
    </row>
    <row r="44592" spans="1:4" x14ac:dyDescent="0.3">
      <c r="A44592">
        <v>46565266000</v>
      </c>
      <c r="B44592">
        <v>2291600</v>
      </c>
      <c r="C44592">
        <v>3585</v>
      </c>
      <c r="D44592">
        <v>2149854.2999999998</v>
      </c>
    </row>
    <row r="44593" spans="1:4" x14ac:dyDescent="0.3">
      <c r="A44593">
        <v>46566258000</v>
      </c>
      <c r="B44593">
        <v>2291600</v>
      </c>
      <c r="C44593">
        <v>3585</v>
      </c>
      <c r="D44593">
        <v>2149861.6</v>
      </c>
    </row>
    <row r="44594" spans="1:4" x14ac:dyDescent="0.3">
      <c r="A44594">
        <v>46567117000</v>
      </c>
      <c r="B44594">
        <v>2291600</v>
      </c>
      <c r="C44594">
        <v>3585</v>
      </c>
      <c r="D44594">
        <v>2149867.6</v>
      </c>
    </row>
    <row r="44595" spans="1:4" x14ac:dyDescent="0.3">
      <c r="A44595">
        <v>46568110000</v>
      </c>
      <c r="B44595">
        <v>2291600</v>
      </c>
      <c r="C44595">
        <v>3585</v>
      </c>
      <c r="D44595">
        <v>2149874.9</v>
      </c>
    </row>
    <row r="44596" spans="1:4" x14ac:dyDescent="0.3">
      <c r="A44596">
        <v>46568968000</v>
      </c>
      <c r="B44596">
        <v>2291600</v>
      </c>
      <c r="C44596">
        <v>3585</v>
      </c>
      <c r="D44596">
        <v>2149881.4</v>
      </c>
    </row>
    <row r="44597" spans="1:4" x14ac:dyDescent="0.3">
      <c r="A44597">
        <v>46570215000</v>
      </c>
      <c r="B44597">
        <v>2156600</v>
      </c>
      <c r="C44597">
        <v>3585</v>
      </c>
      <c r="D44597">
        <v>2149893.9</v>
      </c>
    </row>
    <row r="44598" spans="1:4" x14ac:dyDescent="0.3">
      <c r="A44598">
        <v>46571074000</v>
      </c>
      <c r="B44598">
        <v>2156600</v>
      </c>
      <c r="C44598">
        <v>3585</v>
      </c>
      <c r="D44598">
        <v>2149901.6</v>
      </c>
    </row>
    <row r="44599" spans="1:4" x14ac:dyDescent="0.3">
      <c r="A44599">
        <v>46572066000</v>
      </c>
      <c r="B44599">
        <v>2156600</v>
      </c>
      <c r="C44599">
        <v>3584</v>
      </c>
      <c r="D44599">
        <v>2149909.2999999998</v>
      </c>
    </row>
    <row r="44600" spans="1:4" x14ac:dyDescent="0.3">
      <c r="A44600">
        <v>46572930000</v>
      </c>
      <c r="B44600">
        <v>2156600</v>
      </c>
      <c r="C44600">
        <v>3585</v>
      </c>
      <c r="D44600">
        <v>2149915.4</v>
      </c>
    </row>
    <row r="44601" spans="1:4" x14ac:dyDescent="0.3">
      <c r="A44601">
        <v>46573922000</v>
      </c>
      <c r="B44601">
        <v>2156600</v>
      </c>
      <c r="C44601">
        <v>3584</v>
      </c>
      <c r="D44601">
        <v>2149922.7000000002</v>
      </c>
    </row>
    <row r="44602" spans="1:4" x14ac:dyDescent="0.3">
      <c r="A44602">
        <v>46575036000</v>
      </c>
      <c r="B44602">
        <v>2156600</v>
      </c>
      <c r="C44602">
        <v>3585</v>
      </c>
      <c r="D44602">
        <v>2149930.7999999998</v>
      </c>
    </row>
    <row r="44603" spans="1:4" x14ac:dyDescent="0.3">
      <c r="A44603">
        <v>46576028000</v>
      </c>
      <c r="B44603">
        <v>2156600</v>
      </c>
      <c r="C44603">
        <v>3585</v>
      </c>
      <c r="D44603">
        <v>2149938.1</v>
      </c>
    </row>
    <row r="44604" spans="1:4" x14ac:dyDescent="0.3">
      <c r="A44604">
        <v>46576887000</v>
      </c>
      <c r="B44604">
        <v>2156600</v>
      </c>
      <c r="C44604">
        <v>3584</v>
      </c>
      <c r="D44604">
        <v>2149945</v>
      </c>
    </row>
    <row r="44605" spans="1:4" x14ac:dyDescent="0.3">
      <c r="A44605">
        <v>46577879000</v>
      </c>
      <c r="B44605">
        <v>2274600</v>
      </c>
      <c r="C44605">
        <v>3584</v>
      </c>
      <c r="D44605">
        <v>2149956.6</v>
      </c>
    </row>
    <row r="44606" spans="1:4" x14ac:dyDescent="0.3">
      <c r="A44606">
        <v>46578737000</v>
      </c>
      <c r="B44606">
        <v>2274600</v>
      </c>
      <c r="C44606">
        <v>3585</v>
      </c>
      <c r="D44606">
        <v>2149964.4</v>
      </c>
    </row>
    <row r="44607" spans="1:4" x14ac:dyDescent="0.3">
      <c r="A44607">
        <v>46579985000</v>
      </c>
      <c r="B44607">
        <v>2274600</v>
      </c>
      <c r="C44607">
        <v>3585</v>
      </c>
      <c r="D44607">
        <v>2149973.4</v>
      </c>
    </row>
    <row r="44608" spans="1:4" x14ac:dyDescent="0.3">
      <c r="A44608">
        <v>46580842000</v>
      </c>
      <c r="B44608">
        <v>2274600</v>
      </c>
      <c r="C44608">
        <v>3584</v>
      </c>
      <c r="D44608">
        <v>2149979.4</v>
      </c>
    </row>
    <row r="44609" spans="1:4" x14ac:dyDescent="0.3">
      <c r="A44609">
        <v>46581836000</v>
      </c>
      <c r="B44609">
        <v>2274600</v>
      </c>
      <c r="C44609">
        <v>3585</v>
      </c>
      <c r="D44609">
        <v>2149986.7000000002</v>
      </c>
    </row>
    <row r="44610" spans="1:4" x14ac:dyDescent="0.3">
      <c r="A44610">
        <v>46582700000</v>
      </c>
      <c r="B44610">
        <v>2274600</v>
      </c>
      <c r="C44610">
        <v>3584</v>
      </c>
      <c r="D44610">
        <v>2149993.1</v>
      </c>
    </row>
    <row r="44611" spans="1:4" x14ac:dyDescent="0.3">
      <c r="A44611">
        <v>46583691000</v>
      </c>
      <c r="B44611">
        <v>2274600</v>
      </c>
      <c r="C44611">
        <v>3585</v>
      </c>
      <c r="D44611">
        <v>2150000.4</v>
      </c>
    </row>
    <row r="44612" spans="1:4" x14ac:dyDescent="0.3">
      <c r="A44612">
        <v>46584805000</v>
      </c>
      <c r="B44612">
        <v>2274600</v>
      </c>
      <c r="C44612">
        <v>3585</v>
      </c>
      <c r="D44612">
        <v>2150008.6</v>
      </c>
    </row>
    <row r="44613" spans="1:4" x14ac:dyDescent="0.3">
      <c r="A44613">
        <v>46585797000</v>
      </c>
      <c r="B44613">
        <v>2079600</v>
      </c>
      <c r="C44613">
        <v>3584</v>
      </c>
      <c r="D44613">
        <v>2150015.9</v>
      </c>
    </row>
    <row r="44614" spans="1:4" x14ac:dyDescent="0.3">
      <c r="A44614">
        <v>46586656000</v>
      </c>
      <c r="B44614">
        <v>2079600</v>
      </c>
      <c r="C44614">
        <v>3585</v>
      </c>
      <c r="D44614">
        <v>2150023.6</v>
      </c>
    </row>
    <row r="44615" spans="1:4" x14ac:dyDescent="0.3">
      <c r="A44615">
        <v>46587648000</v>
      </c>
      <c r="B44615">
        <v>2079600</v>
      </c>
      <c r="C44615">
        <v>3584</v>
      </c>
      <c r="D44615">
        <v>2150034</v>
      </c>
    </row>
    <row r="44616" spans="1:4" x14ac:dyDescent="0.3">
      <c r="A44616">
        <v>46588506000</v>
      </c>
      <c r="B44616">
        <v>2079600</v>
      </c>
      <c r="C44616">
        <v>3584</v>
      </c>
      <c r="D44616">
        <v>2150040.9</v>
      </c>
    </row>
    <row r="44617" spans="1:4" x14ac:dyDescent="0.3">
      <c r="A44617">
        <v>46589754000</v>
      </c>
      <c r="B44617">
        <v>2079600</v>
      </c>
      <c r="C44617">
        <v>3585</v>
      </c>
      <c r="D44617">
        <v>2150049.9</v>
      </c>
    </row>
    <row r="44618" spans="1:4" x14ac:dyDescent="0.3">
      <c r="A44618">
        <v>46590613000</v>
      </c>
      <c r="B44618">
        <v>2079600</v>
      </c>
      <c r="C44618">
        <v>3584</v>
      </c>
      <c r="D44618">
        <v>2150056.2999999998</v>
      </c>
    </row>
    <row r="44619" spans="1:4" x14ac:dyDescent="0.3">
      <c r="A44619">
        <v>46591606000</v>
      </c>
      <c r="B44619">
        <v>2079600</v>
      </c>
      <c r="C44619">
        <v>3585</v>
      </c>
      <c r="D44619">
        <v>2150063.6</v>
      </c>
    </row>
    <row r="44620" spans="1:4" x14ac:dyDescent="0.3">
      <c r="A44620">
        <v>46592464000</v>
      </c>
      <c r="B44620">
        <v>2079600</v>
      </c>
      <c r="C44620">
        <v>3584</v>
      </c>
      <c r="D44620">
        <v>2150069.6</v>
      </c>
    </row>
    <row r="44621" spans="1:4" x14ac:dyDescent="0.3">
      <c r="A44621">
        <v>46593462000</v>
      </c>
      <c r="B44621">
        <v>2227300</v>
      </c>
      <c r="C44621">
        <v>3585</v>
      </c>
      <c r="D44621">
        <v>2150077.4</v>
      </c>
    </row>
    <row r="44622" spans="1:4" x14ac:dyDescent="0.3">
      <c r="A44622">
        <v>46594575000</v>
      </c>
      <c r="B44622">
        <v>2227300</v>
      </c>
      <c r="C44622">
        <v>3584</v>
      </c>
      <c r="D44622">
        <v>2150089.4</v>
      </c>
    </row>
    <row r="44623" spans="1:4" x14ac:dyDescent="0.3">
      <c r="A44623">
        <v>46595567000</v>
      </c>
      <c r="B44623">
        <v>2227300</v>
      </c>
      <c r="C44623">
        <v>3585</v>
      </c>
      <c r="D44623">
        <v>2150098.9</v>
      </c>
    </row>
    <row r="44624" spans="1:4" x14ac:dyDescent="0.3">
      <c r="A44624">
        <v>46596426000</v>
      </c>
      <c r="B44624">
        <v>2227300</v>
      </c>
      <c r="C44624">
        <v>3585</v>
      </c>
      <c r="D44624">
        <v>2150104.9</v>
      </c>
    </row>
    <row r="44625" spans="1:4" x14ac:dyDescent="0.3">
      <c r="A44625">
        <v>46597418000</v>
      </c>
      <c r="B44625">
        <v>2227300</v>
      </c>
      <c r="C44625">
        <v>3585</v>
      </c>
      <c r="D44625">
        <v>2150112.2000000002</v>
      </c>
    </row>
    <row r="44626" spans="1:4" x14ac:dyDescent="0.3">
      <c r="A44626">
        <v>46598276000</v>
      </c>
      <c r="B44626">
        <v>2227300</v>
      </c>
      <c r="C44626">
        <v>3586</v>
      </c>
      <c r="D44626">
        <v>2150118.6</v>
      </c>
    </row>
    <row r="44627" spans="1:4" x14ac:dyDescent="0.3">
      <c r="A44627">
        <v>46599523000</v>
      </c>
      <c r="B44627">
        <v>2227300</v>
      </c>
      <c r="C44627">
        <v>3585</v>
      </c>
      <c r="D44627">
        <v>2150127.7000000002</v>
      </c>
    </row>
    <row r="44628" spans="1:4" x14ac:dyDescent="0.3">
      <c r="A44628">
        <v>46600386000</v>
      </c>
      <c r="B44628">
        <v>2227300</v>
      </c>
      <c r="C44628">
        <v>3585</v>
      </c>
      <c r="D44628">
        <v>2150134.1</v>
      </c>
    </row>
    <row r="44629" spans="1:4" x14ac:dyDescent="0.3">
      <c r="A44629">
        <v>46601378000</v>
      </c>
      <c r="B44629">
        <v>2247200</v>
      </c>
      <c r="C44629">
        <v>3584</v>
      </c>
      <c r="D44629">
        <v>2150141.4</v>
      </c>
    </row>
    <row r="44630" spans="1:4" x14ac:dyDescent="0.3">
      <c r="A44630">
        <v>46602236000</v>
      </c>
      <c r="B44630">
        <v>2247200</v>
      </c>
      <c r="C44630">
        <v>3585</v>
      </c>
      <c r="D44630">
        <v>2150147.4</v>
      </c>
    </row>
    <row r="44631" spans="1:4" x14ac:dyDescent="0.3">
      <c r="A44631">
        <v>46603235000</v>
      </c>
      <c r="B44631">
        <v>2247200</v>
      </c>
      <c r="C44631">
        <v>3585</v>
      </c>
      <c r="D44631">
        <v>2150155.6</v>
      </c>
    </row>
    <row r="44632" spans="1:4" x14ac:dyDescent="0.3">
      <c r="A44632">
        <v>46604347000</v>
      </c>
      <c r="B44632">
        <v>2247200</v>
      </c>
      <c r="C44632">
        <v>3584</v>
      </c>
      <c r="D44632">
        <v>2150167.2000000002</v>
      </c>
    </row>
    <row r="44633" spans="1:4" x14ac:dyDescent="0.3">
      <c r="A44633">
        <v>46605339000</v>
      </c>
      <c r="B44633">
        <v>2247200</v>
      </c>
      <c r="C44633">
        <v>3585</v>
      </c>
      <c r="D44633">
        <v>2150175.4</v>
      </c>
    </row>
    <row r="44634" spans="1:4" x14ac:dyDescent="0.3">
      <c r="A44634">
        <v>46606198000</v>
      </c>
      <c r="B44634">
        <v>2247200</v>
      </c>
      <c r="C44634">
        <v>3585</v>
      </c>
      <c r="D44634">
        <v>2150181.7999999998</v>
      </c>
    </row>
    <row r="44635" spans="1:4" x14ac:dyDescent="0.3">
      <c r="A44635">
        <v>46607191000</v>
      </c>
      <c r="B44635">
        <v>2247200</v>
      </c>
      <c r="C44635">
        <v>3585</v>
      </c>
      <c r="D44635">
        <v>2150189.1</v>
      </c>
    </row>
    <row r="44636" spans="1:4" x14ac:dyDescent="0.3">
      <c r="A44636">
        <v>46608049000</v>
      </c>
      <c r="B44636">
        <v>2247200</v>
      </c>
      <c r="C44636">
        <v>3585</v>
      </c>
      <c r="D44636">
        <v>2150195.1</v>
      </c>
    </row>
    <row r="44637" spans="1:4" x14ac:dyDescent="0.3">
      <c r="A44637">
        <v>46609298000</v>
      </c>
      <c r="B44637">
        <v>2200500</v>
      </c>
      <c r="C44637">
        <v>3586</v>
      </c>
      <c r="D44637">
        <v>2150204.1</v>
      </c>
    </row>
    <row r="44638" spans="1:4" x14ac:dyDescent="0.3">
      <c r="A44638">
        <v>46610157000</v>
      </c>
      <c r="B44638">
        <v>2200500</v>
      </c>
      <c r="C44638">
        <v>3585</v>
      </c>
      <c r="D44638">
        <v>2150210.6</v>
      </c>
    </row>
    <row r="44639" spans="1:4" x14ac:dyDescent="0.3">
      <c r="A44639">
        <v>46611150000</v>
      </c>
      <c r="B44639">
        <v>2200500</v>
      </c>
      <c r="C44639">
        <v>3586</v>
      </c>
      <c r="D44639">
        <v>2150220.9</v>
      </c>
    </row>
    <row r="44640" spans="1:4" x14ac:dyDescent="0.3">
      <c r="A44640">
        <v>46612007000</v>
      </c>
      <c r="B44640">
        <v>2200500</v>
      </c>
      <c r="C44640">
        <v>3585</v>
      </c>
      <c r="D44640">
        <v>2150230.4</v>
      </c>
    </row>
    <row r="44641" spans="1:4" x14ac:dyDescent="0.3">
      <c r="A44641">
        <v>46613005000</v>
      </c>
      <c r="B44641">
        <v>2200500</v>
      </c>
      <c r="C44641">
        <v>3586</v>
      </c>
      <c r="D44641">
        <v>2150237.7000000002</v>
      </c>
    </row>
    <row r="44642" spans="1:4" x14ac:dyDescent="0.3">
      <c r="A44642">
        <v>46614119000</v>
      </c>
      <c r="B44642">
        <v>2200500</v>
      </c>
      <c r="C44642">
        <v>3585</v>
      </c>
      <c r="D44642">
        <v>2150245.9</v>
      </c>
    </row>
    <row r="44643" spans="1:4" x14ac:dyDescent="0.3">
      <c r="A44643">
        <v>46615112000</v>
      </c>
      <c r="B44643">
        <v>2200500</v>
      </c>
      <c r="C44643">
        <v>3586</v>
      </c>
      <c r="D44643">
        <v>2150253.2000000002</v>
      </c>
    </row>
    <row r="44644" spans="1:4" x14ac:dyDescent="0.3">
      <c r="A44644">
        <v>46615969000</v>
      </c>
      <c r="B44644">
        <v>2200500</v>
      </c>
      <c r="C44644">
        <v>3585</v>
      </c>
      <c r="D44644">
        <v>2150259.2000000002</v>
      </c>
    </row>
    <row r="44645" spans="1:4" x14ac:dyDescent="0.3">
      <c r="A44645">
        <v>46616963000</v>
      </c>
      <c r="B44645">
        <v>2258700</v>
      </c>
      <c r="C44645">
        <v>3585</v>
      </c>
      <c r="D44645">
        <v>2150266.5</v>
      </c>
    </row>
    <row r="44646" spans="1:4" x14ac:dyDescent="0.3">
      <c r="A44646">
        <v>46617821000</v>
      </c>
      <c r="B44646">
        <v>2258700</v>
      </c>
      <c r="C44646">
        <v>3585</v>
      </c>
      <c r="D44646">
        <v>2150272.9</v>
      </c>
    </row>
    <row r="44647" spans="1:4" x14ac:dyDescent="0.3">
      <c r="A44647">
        <v>46619068000</v>
      </c>
      <c r="B44647">
        <v>2258700</v>
      </c>
      <c r="C44647">
        <v>3585</v>
      </c>
      <c r="D44647">
        <v>2150281.9</v>
      </c>
    </row>
    <row r="44648" spans="1:4" x14ac:dyDescent="0.3">
      <c r="A44648">
        <v>46619927000</v>
      </c>
      <c r="B44648">
        <v>2258700</v>
      </c>
      <c r="C44648">
        <v>3585</v>
      </c>
      <c r="D44648">
        <v>2150288.7999999998</v>
      </c>
    </row>
    <row r="44649" spans="1:4" x14ac:dyDescent="0.3">
      <c r="A44649">
        <v>46620919000</v>
      </c>
      <c r="B44649">
        <v>2258700</v>
      </c>
      <c r="C44649">
        <v>3585</v>
      </c>
      <c r="D44649">
        <v>2150299.6</v>
      </c>
    </row>
    <row r="44650" spans="1:4" x14ac:dyDescent="0.3">
      <c r="A44650">
        <v>46621776000</v>
      </c>
      <c r="B44650">
        <v>2258700</v>
      </c>
      <c r="C44650">
        <v>3585</v>
      </c>
      <c r="D44650">
        <v>2150306.9</v>
      </c>
    </row>
    <row r="44651" spans="1:4" x14ac:dyDescent="0.3">
      <c r="A44651">
        <v>46622773000</v>
      </c>
      <c r="B44651">
        <v>2258700</v>
      </c>
      <c r="C44651">
        <v>3585</v>
      </c>
      <c r="D44651">
        <v>2150314.2000000002</v>
      </c>
    </row>
    <row r="44652" spans="1:4" x14ac:dyDescent="0.3">
      <c r="A44652">
        <v>46623886000</v>
      </c>
      <c r="B44652">
        <v>2258700</v>
      </c>
      <c r="C44652">
        <v>3585</v>
      </c>
      <c r="D44652">
        <v>2150322.2999999998</v>
      </c>
    </row>
    <row r="44653" spans="1:4" x14ac:dyDescent="0.3">
      <c r="A44653">
        <v>46624878000</v>
      </c>
      <c r="B44653">
        <v>2217000</v>
      </c>
      <c r="C44653">
        <v>3585</v>
      </c>
      <c r="D44653">
        <v>2150329.6</v>
      </c>
    </row>
    <row r="44654" spans="1:4" x14ac:dyDescent="0.3">
      <c r="A44654">
        <v>46625736000</v>
      </c>
      <c r="B44654">
        <v>2217000</v>
      </c>
      <c r="C44654">
        <v>3585</v>
      </c>
      <c r="D44654">
        <v>2150335.7000000002</v>
      </c>
    </row>
    <row r="44655" spans="1:4" x14ac:dyDescent="0.3">
      <c r="A44655">
        <v>46626728000</v>
      </c>
      <c r="B44655">
        <v>2217000</v>
      </c>
      <c r="C44655">
        <v>3585</v>
      </c>
      <c r="D44655">
        <v>2150343.4</v>
      </c>
    </row>
    <row r="44656" spans="1:4" x14ac:dyDescent="0.3">
      <c r="A44656">
        <v>46627586000</v>
      </c>
      <c r="B44656">
        <v>2217000</v>
      </c>
      <c r="C44656">
        <v>3585</v>
      </c>
      <c r="D44656">
        <v>2150350.7000000002</v>
      </c>
    </row>
    <row r="44657" spans="1:4" x14ac:dyDescent="0.3">
      <c r="A44657">
        <v>46628834000</v>
      </c>
      <c r="B44657">
        <v>2217000</v>
      </c>
      <c r="C44657">
        <v>3585</v>
      </c>
      <c r="D44657">
        <v>2150364.9</v>
      </c>
    </row>
    <row r="44658" spans="1:4" x14ac:dyDescent="0.3">
      <c r="A44658">
        <v>46629692000</v>
      </c>
      <c r="B44658">
        <v>2217000</v>
      </c>
      <c r="C44658">
        <v>3585</v>
      </c>
      <c r="D44658">
        <v>2150370.9</v>
      </c>
    </row>
    <row r="44659" spans="1:4" x14ac:dyDescent="0.3">
      <c r="A44659">
        <v>46630685000</v>
      </c>
      <c r="B44659">
        <v>2217000</v>
      </c>
      <c r="C44659">
        <v>3585</v>
      </c>
      <c r="D44659">
        <v>2150378.2000000002</v>
      </c>
    </row>
    <row r="44660" spans="1:4" x14ac:dyDescent="0.3">
      <c r="A44660">
        <v>46631543000</v>
      </c>
      <c r="B44660">
        <v>2217000</v>
      </c>
      <c r="C44660">
        <v>3585</v>
      </c>
      <c r="D44660">
        <v>2150384.7000000002</v>
      </c>
    </row>
    <row r="44661" spans="1:4" x14ac:dyDescent="0.3">
      <c r="A44661">
        <v>46632536000</v>
      </c>
      <c r="B44661">
        <v>2260800</v>
      </c>
      <c r="C44661">
        <v>3585</v>
      </c>
      <c r="D44661">
        <v>2150392</v>
      </c>
    </row>
    <row r="44662" spans="1:4" x14ac:dyDescent="0.3">
      <c r="A44662">
        <v>46633655000</v>
      </c>
      <c r="B44662">
        <v>2260800</v>
      </c>
      <c r="C44662">
        <v>3584</v>
      </c>
      <c r="D44662">
        <v>2150400.1</v>
      </c>
    </row>
    <row r="44663" spans="1:4" x14ac:dyDescent="0.3">
      <c r="A44663">
        <v>46634647000</v>
      </c>
      <c r="B44663">
        <v>2260800</v>
      </c>
      <c r="C44663">
        <v>3585</v>
      </c>
      <c r="D44663">
        <v>2150407</v>
      </c>
    </row>
    <row r="44664" spans="1:4" x14ac:dyDescent="0.3">
      <c r="A44664">
        <v>46635504000</v>
      </c>
      <c r="B44664">
        <v>2260800</v>
      </c>
      <c r="C44664">
        <v>3584</v>
      </c>
      <c r="D44664">
        <v>2150413.4</v>
      </c>
    </row>
    <row r="44665" spans="1:4" x14ac:dyDescent="0.3">
      <c r="A44665">
        <v>46636496000</v>
      </c>
      <c r="B44665">
        <v>2260800</v>
      </c>
      <c r="C44665">
        <v>3585</v>
      </c>
      <c r="D44665">
        <v>2150420.7000000002</v>
      </c>
    </row>
    <row r="44666" spans="1:4" x14ac:dyDescent="0.3">
      <c r="A44666">
        <v>46637354000</v>
      </c>
      <c r="B44666">
        <v>2260800</v>
      </c>
      <c r="C44666">
        <v>3584</v>
      </c>
      <c r="D44666">
        <v>2150429.7999999998</v>
      </c>
    </row>
    <row r="44667" spans="1:4" x14ac:dyDescent="0.3">
      <c r="A44667">
        <v>46638602000</v>
      </c>
      <c r="B44667">
        <v>2260800</v>
      </c>
      <c r="C44667">
        <v>3584</v>
      </c>
      <c r="D44667">
        <v>2150441.4</v>
      </c>
    </row>
    <row r="44668" spans="1:4" x14ac:dyDescent="0.3">
      <c r="A44668">
        <v>46639461000</v>
      </c>
      <c r="B44668">
        <v>2260800</v>
      </c>
      <c r="C44668">
        <v>3584</v>
      </c>
      <c r="D44668">
        <v>2150447.4</v>
      </c>
    </row>
    <row r="44669" spans="1:4" x14ac:dyDescent="0.3">
      <c r="A44669">
        <v>46640453000</v>
      </c>
      <c r="B44669">
        <v>2201200</v>
      </c>
      <c r="C44669">
        <v>3584</v>
      </c>
      <c r="D44669">
        <v>2150454.7000000002</v>
      </c>
    </row>
    <row r="44670" spans="1:4" x14ac:dyDescent="0.3">
      <c r="A44670">
        <v>46641312000</v>
      </c>
      <c r="B44670">
        <v>2201200</v>
      </c>
      <c r="C44670">
        <v>3584</v>
      </c>
      <c r="D44670">
        <v>2150461.2000000002</v>
      </c>
    </row>
    <row r="44671" spans="1:4" x14ac:dyDescent="0.3">
      <c r="A44671">
        <v>46642308000</v>
      </c>
      <c r="B44671">
        <v>2201200</v>
      </c>
      <c r="C44671">
        <v>3584</v>
      </c>
      <c r="D44671">
        <v>2150468.5</v>
      </c>
    </row>
    <row r="44672" spans="1:4" x14ac:dyDescent="0.3">
      <c r="A44672">
        <v>46643427000</v>
      </c>
      <c r="B44672">
        <v>2201200</v>
      </c>
      <c r="C44672">
        <v>3584</v>
      </c>
      <c r="D44672">
        <v>2150476.6</v>
      </c>
    </row>
    <row r="44673" spans="1:4" x14ac:dyDescent="0.3">
      <c r="A44673">
        <v>46644419000</v>
      </c>
      <c r="B44673">
        <v>2201200</v>
      </c>
      <c r="C44673">
        <v>3584</v>
      </c>
      <c r="D44673">
        <v>2150485.2000000002</v>
      </c>
    </row>
    <row r="44674" spans="1:4" x14ac:dyDescent="0.3">
      <c r="A44674">
        <v>46645276000</v>
      </c>
      <c r="B44674">
        <v>2201200</v>
      </c>
      <c r="C44674">
        <v>3584</v>
      </c>
      <c r="D44674">
        <v>2150495.6</v>
      </c>
    </row>
    <row r="44675" spans="1:4" x14ac:dyDescent="0.3">
      <c r="A44675">
        <v>46646268000</v>
      </c>
      <c r="B44675">
        <v>2201200</v>
      </c>
      <c r="C44675">
        <v>3584</v>
      </c>
      <c r="D44675">
        <v>2150503.7000000002</v>
      </c>
    </row>
    <row r="44676" spans="1:4" x14ac:dyDescent="0.3">
      <c r="A44676">
        <v>46647127000</v>
      </c>
      <c r="B44676">
        <v>2201200</v>
      </c>
      <c r="C44676">
        <v>3584</v>
      </c>
      <c r="D44676">
        <v>2150509.7000000002</v>
      </c>
    </row>
    <row r="44677" spans="1:4" x14ac:dyDescent="0.3">
      <c r="A44677">
        <v>46648376000</v>
      </c>
      <c r="B44677">
        <v>2260500</v>
      </c>
      <c r="C44677">
        <v>3584</v>
      </c>
      <c r="D44677">
        <v>2150519.2000000002</v>
      </c>
    </row>
    <row r="44678" spans="1:4" x14ac:dyDescent="0.3">
      <c r="A44678">
        <v>46649234000</v>
      </c>
      <c r="B44678">
        <v>2260500</v>
      </c>
      <c r="C44678">
        <v>3584</v>
      </c>
      <c r="D44678">
        <v>2150525.2000000002</v>
      </c>
    </row>
    <row r="44679" spans="1:4" x14ac:dyDescent="0.3">
      <c r="A44679">
        <v>46650227000</v>
      </c>
      <c r="B44679">
        <v>2260500</v>
      </c>
      <c r="C44679">
        <v>3585</v>
      </c>
      <c r="D44679">
        <v>2150532.5</v>
      </c>
    </row>
    <row r="44680" spans="1:4" x14ac:dyDescent="0.3">
      <c r="A44680">
        <v>46651086000</v>
      </c>
      <c r="B44680">
        <v>2260500</v>
      </c>
      <c r="C44680">
        <v>3584</v>
      </c>
      <c r="D44680">
        <v>2150538.9</v>
      </c>
    </row>
    <row r="44681" spans="1:4" x14ac:dyDescent="0.3">
      <c r="A44681">
        <v>46652078000</v>
      </c>
      <c r="B44681">
        <v>2260500</v>
      </c>
      <c r="C44681">
        <v>3584</v>
      </c>
      <c r="D44681">
        <v>2150546.2000000002</v>
      </c>
    </row>
    <row r="44682" spans="1:4" x14ac:dyDescent="0.3">
      <c r="A44682">
        <v>46653197000</v>
      </c>
      <c r="B44682">
        <v>2260500</v>
      </c>
      <c r="C44682">
        <v>3584</v>
      </c>
      <c r="D44682">
        <v>2150554.4</v>
      </c>
    </row>
    <row r="44683" spans="1:4" x14ac:dyDescent="0.3">
      <c r="A44683">
        <v>46654189000</v>
      </c>
      <c r="B44683">
        <v>2260500</v>
      </c>
      <c r="C44683">
        <v>3584</v>
      </c>
      <c r="D44683">
        <v>2150564.2999999998</v>
      </c>
    </row>
    <row r="44684" spans="1:4" x14ac:dyDescent="0.3">
      <c r="A44684">
        <v>46655048000</v>
      </c>
      <c r="B44684">
        <v>2260500</v>
      </c>
      <c r="C44684">
        <v>3584</v>
      </c>
      <c r="D44684">
        <v>2150572.5</v>
      </c>
    </row>
    <row r="44685" spans="1:4" x14ac:dyDescent="0.3">
      <c r="A44685">
        <v>46656040000</v>
      </c>
      <c r="B44685">
        <v>2211600</v>
      </c>
      <c r="C44685">
        <v>3584</v>
      </c>
      <c r="D44685">
        <v>2150580.2000000002</v>
      </c>
    </row>
    <row r="44686" spans="1:4" x14ac:dyDescent="0.3">
      <c r="A44686">
        <v>46656897000</v>
      </c>
      <c r="B44686">
        <v>2211600</v>
      </c>
      <c r="C44686">
        <v>3584</v>
      </c>
      <c r="D44686">
        <v>2150586.2000000002</v>
      </c>
    </row>
    <row r="44687" spans="1:4" x14ac:dyDescent="0.3">
      <c r="A44687">
        <v>46658146000</v>
      </c>
      <c r="B44687">
        <v>2211600</v>
      </c>
      <c r="C44687">
        <v>3584</v>
      </c>
      <c r="D44687">
        <v>2150595.2000000002</v>
      </c>
    </row>
    <row r="44688" spans="1:4" x14ac:dyDescent="0.3">
      <c r="A44688">
        <v>46659004000</v>
      </c>
      <c r="B44688">
        <v>2211600</v>
      </c>
      <c r="C44688">
        <v>3584</v>
      </c>
      <c r="D44688">
        <v>2150601.7000000002</v>
      </c>
    </row>
    <row r="44689" spans="1:4" x14ac:dyDescent="0.3">
      <c r="A44689">
        <v>46659996000</v>
      </c>
      <c r="B44689">
        <v>2211600</v>
      </c>
      <c r="C44689">
        <v>3584</v>
      </c>
      <c r="D44689">
        <v>2150609</v>
      </c>
    </row>
    <row r="44690" spans="1:4" x14ac:dyDescent="0.3">
      <c r="A44690">
        <v>46660855000</v>
      </c>
      <c r="B44690">
        <v>2211600</v>
      </c>
      <c r="C44690">
        <v>3584</v>
      </c>
      <c r="D44690">
        <v>2150615.4</v>
      </c>
    </row>
    <row r="44691" spans="1:4" x14ac:dyDescent="0.3">
      <c r="A44691">
        <v>46661848000</v>
      </c>
      <c r="B44691">
        <v>2211600</v>
      </c>
      <c r="C44691">
        <v>3584</v>
      </c>
      <c r="D44691">
        <v>2150627.1</v>
      </c>
    </row>
    <row r="44692" spans="1:4" x14ac:dyDescent="0.3">
      <c r="A44692">
        <v>46662967000</v>
      </c>
      <c r="B44692">
        <v>2211600</v>
      </c>
      <c r="C44692">
        <v>3584</v>
      </c>
      <c r="D44692">
        <v>2150636.9</v>
      </c>
    </row>
    <row r="44693" spans="1:4" x14ac:dyDescent="0.3">
      <c r="A44693">
        <v>46663959000</v>
      </c>
      <c r="B44693">
        <v>2246400</v>
      </c>
      <c r="C44693">
        <v>3584</v>
      </c>
      <c r="D44693">
        <v>2150644.2000000002</v>
      </c>
    </row>
    <row r="44694" spans="1:4" x14ac:dyDescent="0.3">
      <c r="A44694">
        <v>46664816000</v>
      </c>
      <c r="B44694">
        <v>2246400</v>
      </c>
      <c r="C44694">
        <v>3584</v>
      </c>
      <c r="D44694">
        <v>2150650.7000000002</v>
      </c>
    </row>
    <row r="44695" spans="1:4" x14ac:dyDescent="0.3">
      <c r="A44695">
        <v>46665809000</v>
      </c>
      <c r="B44695">
        <v>2246400</v>
      </c>
      <c r="C44695">
        <v>3584</v>
      </c>
      <c r="D44695">
        <v>2150658</v>
      </c>
    </row>
    <row r="44696" spans="1:4" x14ac:dyDescent="0.3">
      <c r="A44696">
        <v>46666667000</v>
      </c>
      <c r="B44696">
        <v>2246400</v>
      </c>
      <c r="C44696">
        <v>3584</v>
      </c>
      <c r="D44696">
        <v>2150664</v>
      </c>
    </row>
    <row r="44697" spans="1:4" x14ac:dyDescent="0.3">
      <c r="A44697">
        <v>46667916000</v>
      </c>
      <c r="B44697">
        <v>2246400</v>
      </c>
      <c r="C44697">
        <v>3584</v>
      </c>
      <c r="D44697">
        <v>2150673</v>
      </c>
    </row>
    <row r="44698" spans="1:4" x14ac:dyDescent="0.3">
      <c r="A44698">
        <v>46668774000</v>
      </c>
      <c r="B44698">
        <v>2246400</v>
      </c>
      <c r="C44698">
        <v>3584</v>
      </c>
      <c r="D44698">
        <v>2150679.5</v>
      </c>
    </row>
    <row r="44699" spans="1:4" x14ac:dyDescent="0.3">
      <c r="A44699">
        <v>46669767000</v>
      </c>
      <c r="B44699">
        <v>2246400</v>
      </c>
      <c r="C44699">
        <v>3584</v>
      </c>
      <c r="D44699">
        <v>2150686.7999999998</v>
      </c>
    </row>
    <row r="44700" spans="1:4" x14ac:dyDescent="0.3">
      <c r="A44700">
        <v>46670625000</v>
      </c>
      <c r="B44700">
        <v>2246400</v>
      </c>
      <c r="C44700">
        <v>3585</v>
      </c>
      <c r="D44700">
        <v>2150693.6</v>
      </c>
    </row>
    <row r="44701" spans="1:4" x14ac:dyDescent="0.3">
      <c r="A44701">
        <v>46671618000</v>
      </c>
      <c r="B44701">
        <v>2181900</v>
      </c>
      <c r="C44701">
        <v>3585</v>
      </c>
      <c r="D44701">
        <v>2150704.4</v>
      </c>
    </row>
    <row r="44702" spans="1:4" x14ac:dyDescent="0.3">
      <c r="A44702">
        <v>46672737000</v>
      </c>
      <c r="B44702">
        <v>2181900</v>
      </c>
      <c r="C44702">
        <v>3585</v>
      </c>
      <c r="D44702">
        <v>2150713.4</v>
      </c>
    </row>
    <row r="44703" spans="1:4" x14ac:dyDescent="0.3">
      <c r="A44703">
        <v>46673729000</v>
      </c>
      <c r="B44703">
        <v>2181900</v>
      </c>
      <c r="C44703">
        <v>3585</v>
      </c>
      <c r="D44703">
        <v>2150720.7000000002</v>
      </c>
    </row>
    <row r="44704" spans="1:4" x14ac:dyDescent="0.3">
      <c r="A44704">
        <v>46674586000</v>
      </c>
      <c r="B44704">
        <v>2181900</v>
      </c>
      <c r="C44704">
        <v>3585</v>
      </c>
      <c r="D44704">
        <v>2150726.7000000002</v>
      </c>
    </row>
    <row r="44705" spans="1:4" x14ac:dyDescent="0.3">
      <c r="A44705">
        <v>46675579000</v>
      </c>
      <c r="B44705">
        <v>2181900</v>
      </c>
      <c r="C44705">
        <v>3585</v>
      </c>
      <c r="D44705">
        <v>2150734</v>
      </c>
    </row>
    <row r="44706" spans="1:4" x14ac:dyDescent="0.3">
      <c r="A44706">
        <v>46676436000</v>
      </c>
      <c r="B44706">
        <v>2181900</v>
      </c>
      <c r="C44706">
        <v>3585</v>
      </c>
      <c r="D44706">
        <v>2150740.5</v>
      </c>
    </row>
    <row r="44707" spans="1:4" x14ac:dyDescent="0.3">
      <c r="A44707">
        <v>46677683000</v>
      </c>
      <c r="B44707">
        <v>2181900</v>
      </c>
      <c r="C44707">
        <v>3584</v>
      </c>
      <c r="D44707">
        <v>2150749.9</v>
      </c>
    </row>
    <row r="44708" spans="1:4" x14ac:dyDescent="0.3">
      <c r="A44708">
        <v>46678542000</v>
      </c>
      <c r="B44708">
        <v>2181900</v>
      </c>
      <c r="C44708">
        <v>3585</v>
      </c>
      <c r="D44708">
        <v>2150759.7999999998</v>
      </c>
    </row>
    <row r="44709" spans="1:4" x14ac:dyDescent="0.3">
      <c r="A44709">
        <v>46679534000</v>
      </c>
      <c r="B44709">
        <v>2277600</v>
      </c>
      <c r="C44709">
        <v>3584</v>
      </c>
      <c r="D44709">
        <v>2150769.2999999998</v>
      </c>
    </row>
    <row r="44710" spans="1:4" x14ac:dyDescent="0.3">
      <c r="A44710">
        <v>46680392000</v>
      </c>
      <c r="B44710">
        <v>2277600</v>
      </c>
      <c r="C44710">
        <v>3584</v>
      </c>
      <c r="D44710">
        <v>2150775.7999999998</v>
      </c>
    </row>
    <row r="44711" spans="1:4" x14ac:dyDescent="0.3">
      <c r="A44711">
        <v>46681385000</v>
      </c>
      <c r="B44711">
        <v>2277600</v>
      </c>
      <c r="C44711">
        <v>3585</v>
      </c>
      <c r="D44711">
        <v>2150783.1</v>
      </c>
    </row>
    <row r="44712" spans="1:4" x14ac:dyDescent="0.3">
      <c r="A44712">
        <v>46682499000</v>
      </c>
      <c r="B44712">
        <v>2277600</v>
      </c>
      <c r="C44712">
        <v>3585</v>
      </c>
      <c r="D44712">
        <v>2150790.7999999998</v>
      </c>
    </row>
    <row r="44713" spans="1:4" x14ac:dyDescent="0.3">
      <c r="A44713">
        <v>46683523000</v>
      </c>
      <c r="B44713">
        <v>2277600</v>
      </c>
      <c r="C44713">
        <v>3585</v>
      </c>
      <c r="D44713">
        <v>2150798.5</v>
      </c>
    </row>
    <row r="44714" spans="1:4" x14ac:dyDescent="0.3">
      <c r="A44714">
        <v>46684380000</v>
      </c>
      <c r="B44714">
        <v>2277600</v>
      </c>
      <c r="C44714">
        <v>3585</v>
      </c>
      <c r="D44714">
        <v>2150804.5</v>
      </c>
    </row>
    <row r="44715" spans="1:4" x14ac:dyDescent="0.3">
      <c r="A44715">
        <v>46685374000</v>
      </c>
      <c r="B44715">
        <v>2277600</v>
      </c>
      <c r="C44715">
        <v>3585</v>
      </c>
      <c r="D44715">
        <v>2150811.7999999998</v>
      </c>
    </row>
    <row r="44716" spans="1:4" x14ac:dyDescent="0.3">
      <c r="A44716">
        <v>46686231000</v>
      </c>
      <c r="B44716">
        <v>2277600</v>
      </c>
      <c r="C44716">
        <v>3585</v>
      </c>
      <c r="D44716">
        <v>2150818.2999999998</v>
      </c>
    </row>
    <row r="44717" spans="1:4" x14ac:dyDescent="0.3">
      <c r="A44717">
        <v>46687479000</v>
      </c>
      <c r="B44717">
        <v>2277600</v>
      </c>
      <c r="C44717">
        <v>3585</v>
      </c>
      <c r="D44717">
        <v>2150828.2000000002</v>
      </c>
    </row>
    <row r="44718" spans="1:4" x14ac:dyDescent="0.3">
      <c r="A44718">
        <v>46688337000</v>
      </c>
      <c r="B44718">
        <v>2155900</v>
      </c>
      <c r="C44718">
        <v>3585</v>
      </c>
      <c r="D44718">
        <v>2150837.6</v>
      </c>
    </row>
    <row r="44719" spans="1:4" x14ac:dyDescent="0.3">
      <c r="A44719">
        <v>46689330000</v>
      </c>
      <c r="B44719">
        <v>2155900</v>
      </c>
      <c r="C44719">
        <v>3585</v>
      </c>
      <c r="D44719">
        <v>2150845.7999999998</v>
      </c>
    </row>
    <row r="44720" spans="1:4" x14ac:dyDescent="0.3">
      <c r="A44720">
        <v>46690188000</v>
      </c>
      <c r="B44720">
        <v>2155900</v>
      </c>
      <c r="C44720">
        <v>3585</v>
      </c>
      <c r="D44720">
        <v>2150852.2000000002</v>
      </c>
    </row>
    <row r="44721" spans="1:4" x14ac:dyDescent="0.3">
      <c r="A44721">
        <v>46691181000</v>
      </c>
      <c r="B44721">
        <v>2155900</v>
      </c>
      <c r="C44721">
        <v>3585</v>
      </c>
      <c r="D44721">
        <v>2150859.5</v>
      </c>
    </row>
    <row r="44722" spans="1:4" x14ac:dyDescent="0.3">
      <c r="A44722">
        <v>46692295000</v>
      </c>
      <c r="B44722">
        <v>2155900</v>
      </c>
      <c r="C44722">
        <v>3585</v>
      </c>
      <c r="D44722">
        <v>2150867.2999999998</v>
      </c>
    </row>
    <row r="44723" spans="1:4" x14ac:dyDescent="0.3">
      <c r="A44723">
        <v>46693292000</v>
      </c>
      <c r="B44723">
        <v>2155900</v>
      </c>
      <c r="C44723">
        <v>3585</v>
      </c>
      <c r="D44723">
        <v>2150874.6</v>
      </c>
    </row>
    <row r="44724" spans="1:4" x14ac:dyDescent="0.3">
      <c r="A44724">
        <v>46694151000</v>
      </c>
      <c r="B44724">
        <v>2155900</v>
      </c>
      <c r="C44724">
        <v>3585</v>
      </c>
      <c r="D44724">
        <v>2150881</v>
      </c>
    </row>
    <row r="44725" spans="1:4" x14ac:dyDescent="0.3">
      <c r="A44725">
        <v>46695144000</v>
      </c>
      <c r="B44725">
        <v>2155900</v>
      </c>
      <c r="C44725">
        <v>3585</v>
      </c>
      <c r="D44725">
        <v>2150891.2999999998</v>
      </c>
    </row>
    <row r="44726" spans="1:4" x14ac:dyDescent="0.3">
      <c r="A44726">
        <v>46696000000</v>
      </c>
      <c r="B44726">
        <v>2290500</v>
      </c>
      <c r="C44726">
        <v>3584</v>
      </c>
      <c r="D44726">
        <v>2150900.7999999998</v>
      </c>
    </row>
    <row r="44727" spans="1:4" x14ac:dyDescent="0.3">
      <c r="A44727">
        <v>46697248000</v>
      </c>
      <c r="B44727">
        <v>2290500</v>
      </c>
      <c r="C44727">
        <v>3585</v>
      </c>
      <c r="D44727">
        <v>2150909.7999999998</v>
      </c>
    </row>
    <row r="44728" spans="1:4" x14ac:dyDescent="0.3">
      <c r="A44728">
        <v>46698107000</v>
      </c>
      <c r="B44728">
        <v>2290500</v>
      </c>
      <c r="C44728">
        <v>3584</v>
      </c>
      <c r="D44728">
        <v>2150916.2999999998</v>
      </c>
    </row>
    <row r="44729" spans="1:4" x14ac:dyDescent="0.3">
      <c r="A44729">
        <v>46699099000</v>
      </c>
      <c r="B44729">
        <v>2290500</v>
      </c>
      <c r="C44729">
        <v>3584</v>
      </c>
      <c r="D44729">
        <v>2150923.6</v>
      </c>
    </row>
    <row r="44730" spans="1:4" x14ac:dyDescent="0.3">
      <c r="A44730">
        <v>46699957000</v>
      </c>
      <c r="B44730">
        <v>2290500</v>
      </c>
      <c r="C44730">
        <v>3584</v>
      </c>
      <c r="D44730">
        <v>2150929.6</v>
      </c>
    </row>
    <row r="44731" spans="1:4" x14ac:dyDescent="0.3">
      <c r="A44731">
        <v>46700949000</v>
      </c>
      <c r="B44731">
        <v>2290500</v>
      </c>
      <c r="C44731">
        <v>3584</v>
      </c>
      <c r="D44731">
        <v>2150936.9</v>
      </c>
    </row>
    <row r="44732" spans="1:4" x14ac:dyDescent="0.3">
      <c r="A44732">
        <v>46702062000</v>
      </c>
      <c r="B44732">
        <v>2290500</v>
      </c>
      <c r="C44732">
        <v>3584</v>
      </c>
      <c r="D44732">
        <v>2150945.1</v>
      </c>
    </row>
    <row r="44733" spans="1:4" x14ac:dyDescent="0.3">
      <c r="A44733">
        <v>46703060000</v>
      </c>
      <c r="B44733">
        <v>2290500</v>
      </c>
      <c r="C44733">
        <v>3584</v>
      </c>
      <c r="D44733">
        <v>2150952.4</v>
      </c>
    </row>
    <row r="44734" spans="1:4" x14ac:dyDescent="0.3">
      <c r="A44734">
        <v>46703919000</v>
      </c>
      <c r="B44734">
        <v>2290500</v>
      </c>
      <c r="C44734">
        <v>3584</v>
      </c>
      <c r="D44734">
        <v>2150958.7999999998</v>
      </c>
    </row>
    <row r="44735" spans="1:4" x14ac:dyDescent="0.3">
      <c r="A44735">
        <v>46704912000</v>
      </c>
      <c r="B44735">
        <v>2142800</v>
      </c>
      <c r="C44735">
        <v>3584</v>
      </c>
      <c r="D44735">
        <v>2150969.6</v>
      </c>
    </row>
    <row r="44736" spans="1:4" x14ac:dyDescent="0.3">
      <c r="A44736">
        <v>46705770000</v>
      </c>
      <c r="B44736">
        <v>2142800</v>
      </c>
      <c r="C44736">
        <v>3584</v>
      </c>
      <c r="D44736">
        <v>2150977.2999999998</v>
      </c>
    </row>
    <row r="44737" spans="1:4" x14ac:dyDescent="0.3">
      <c r="A44737">
        <v>46707019000</v>
      </c>
      <c r="B44737">
        <v>2142800</v>
      </c>
      <c r="C44737">
        <v>3585</v>
      </c>
      <c r="D44737">
        <v>2150986.2999999998</v>
      </c>
    </row>
    <row r="44738" spans="1:4" x14ac:dyDescent="0.3">
      <c r="A44738">
        <v>46707878000</v>
      </c>
      <c r="B44738">
        <v>2142800</v>
      </c>
      <c r="C44738">
        <v>3584</v>
      </c>
      <c r="D44738">
        <v>2150992.7999999998</v>
      </c>
    </row>
    <row r="44739" spans="1:4" x14ac:dyDescent="0.3">
      <c r="A44739">
        <v>46708869000</v>
      </c>
      <c r="B44739">
        <v>2142800</v>
      </c>
      <c r="C44739">
        <v>3585</v>
      </c>
      <c r="D44739">
        <v>2151000.1</v>
      </c>
    </row>
    <row r="44740" spans="1:4" x14ac:dyDescent="0.3">
      <c r="A44740">
        <v>46709728000</v>
      </c>
      <c r="B44740">
        <v>2142800</v>
      </c>
      <c r="C44740">
        <v>3585</v>
      </c>
      <c r="D44740">
        <v>2151006.1</v>
      </c>
    </row>
    <row r="44741" spans="1:4" x14ac:dyDescent="0.3">
      <c r="A44741">
        <v>46710721000</v>
      </c>
      <c r="B44741">
        <v>2142800</v>
      </c>
      <c r="C44741">
        <v>3585</v>
      </c>
      <c r="D44741">
        <v>2151013.4</v>
      </c>
    </row>
    <row r="44742" spans="1:4" x14ac:dyDescent="0.3">
      <c r="A44742">
        <v>46711833000</v>
      </c>
      <c r="B44742">
        <v>2142800</v>
      </c>
      <c r="C44742">
        <v>3585</v>
      </c>
      <c r="D44742">
        <v>2151023.7000000002</v>
      </c>
    </row>
    <row r="44743" spans="1:4" x14ac:dyDescent="0.3">
      <c r="A44743">
        <v>46712831000</v>
      </c>
      <c r="B44743">
        <v>2307000</v>
      </c>
      <c r="C44743">
        <v>3585</v>
      </c>
      <c r="D44743">
        <v>2151035.2999999998</v>
      </c>
    </row>
    <row r="44744" spans="1:4" x14ac:dyDescent="0.3">
      <c r="A44744">
        <v>46713688000</v>
      </c>
      <c r="B44744">
        <v>2307000</v>
      </c>
      <c r="C44744">
        <v>3585</v>
      </c>
      <c r="D44744">
        <v>2151041.7999999998</v>
      </c>
    </row>
    <row r="44745" spans="1:4" x14ac:dyDescent="0.3">
      <c r="A44745">
        <v>46714681000</v>
      </c>
      <c r="B44745">
        <v>2307000</v>
      </c>
      <c r="C44745">
        <v>3585</v>
      </c>
      <c r="D44745">
        <v>2151049.1</v>
      </c>
    </row>
    <row r="44746" spans="1:4" x14ac:dyDescent="0.3">
      <c r="A44746">
        <v>46715538000</v>
      </c>
      <c r="B44746">
        <v>2307000</v>
      </c>
      <c r="C44746">
        <v>3585</v>
      </c>
      <c r="D44746">
        <v>2151055.1</v>
      </c>
    </row>
    <row r="44747" spans="1:4" x14ac:dyDescent="0.3">
      <c r="A44747">
        <v>46716787000</v>
      </c>
      <c r="B44747">
        <v>2307000</v>
      </c>
      <c r="C44747">
        <v>3585</v>
      </c>
      <c r="D44747">
        <v>2151064.1</v>
      </c>
    </row>
    <row r="44748" spans="1:4" x14ac:dyDescent="0.3">
      <c r="A44748">
        <v>46717646000</v>
      </c>
      <c r="B44748">
        <v>2307000</v>
      </c>
      <c r="C44748">
        <v>3585</v>
      </c>
      <c r="D44748">
        <v>2151070.6</v>
      </c>
    </row>
    <row r="44749" spans="1:4" x14ac:dyDescent="0.3">
      <c r="A44749">
        <v>46718638000</v>
      </c>
      <c r="B44749">
        <v>2307000</v>
      </c>
      <c r="C44749">
        <v>3585</v>
      </c>
      <c r="D44749">
        <v>2151077.9</v>
      </c>
    </row>
    <row r="44750" spans="1:4" x14ac:dyDescent="0.3">
      <c r="A44750">
        <v>46719496000</v>
      </c>
      <c r="B44750">
        <v>2307000</v>
      </c>
      <c r="C44750">
        <v>3585</v>
      </c>
      <c r="D44750">
        <v>2151083.9</v>
      </c>
    </row>
    <row r="44751" spans="1:4" x14ac:dyDescent="0.3">
      <c r="A44751">
        <v>46720489000</v>
      </c>
      <c r="B44751">
        <v>2307000</v>
      </c>
      <c r="C44751">
        <v>3585</v>
      </c>
      <c r="D44751">
        <v>2151091.2000000002</v>
      </c>
    </row>
    <row r="44752" spans="1:4" x14ac:dyDescent="0.3">
      <c r="A44752">
        <v>46721603000</v>
      </c>
      <c r="B44752">
        <v>2136000</v>
      </c>
      <c r="C44752">
        <v>3585</v>
      </c>
      <c r="D44752">
        <v>2151102.7999999998</v>
      </c>
    </row>
    <row r="44753" spans="1:4" x14ac:dyDescent="0.3">
      <c r="A44753">
        <v>46722600000</v>
      </c>
      <c r="B44753">
        <v>2136000</v>
      </c>
      <c r="C44753">
        <v>3585</v>
      </c>
      <c r="D44753">
        <v>2151111.7999999998</v>
      </c>
    </row>
    <row r="44754" spans="1:4" x14ac:dyDescent="0.3">
      <c r="A44754">
        <v>46723458000</v>
      </c>
      <c r="B44754">
        <v>2136000</v>
      </c>
      <c r="C44754">
        <v>3585</v>
      </c>
      <c r="D44754">
        <v>2151117.7999999998</v>
      </c>
    </row>
    <row r="44755" spans="1:4" x14ac:dyDescent="0.3">
      <c r="A44755">
        <v>46724451000</v>
      </c>
      <c r="B44755">
        <v>2136000</v>
      </c>
      <c r="C44755">
        <v>3585</v>
      </c>
      <c r="D44755">
        <v>2151125.1</v>
      </c>
    </row>
    <row r="44756" spans="1:4" x14ac:dyDescent="0.3">
      <c r="A44756">
        <v>46725309000</v>
      </c>
      <c r="B44756">
        <v>2136000</v>
      </c>
      <c r="C44756">
        <v>3585</v>
      </c>
      <c r="D44756">
        <v>2151131.6</v>
      </c>
    </row>
    <row r="44757" spans="1:4" x14ac:dyDescent="0.3">
      <c r="A44757">
        <v>46726563000</v>
      </c>
      <c r="B44757">
        <v>2136000</v>
      </c>
      <c r="C44757">
        <v>3586</v>
      </c>
      <c r="D44757">
        <v>2151140.6</v>
      </c>
    </row>
    <row r="44758" spans="1:4" x14ac:dyDescent="0.3">
      <c r="A44758">
        <v>46727420000</v>
      </c>
      <c r="B44758">
        <v>2136000</v>
      </c>
      <c r="C44758">
        <v>3585</v>
      </c>
      <c r="D44758">
        <v>2151147</v>
      </c>
    </row>
    <row r="44759" spans="1:4" x14ac:dyDescent="0.3">
      <c r="A44759">
        <v>46728413000</v>
      </c>
      <c r="B44759">
        <v>2136000</v>
      </c>
      <c r="C44759">
        <v>3586</v>
      </c>
      <c r="D44759">
        <v>2151155.2000000002</v>
      </c>
    </row>
    <row r="44760" spans="1:4" x14ac:dyDescent="0.3">
      <c r="A44760">
        <v>46729271000</v>
      </c>
      <c r="B44760">
        <v>2273200</v>
      </c>
      <c r="C44760">
        <v>3586</v>
      </c>
      <c r="D44760">
        <v>2151165.5</v>
      </c>
    </row>
    <row r="44761" spans="1:4" x14ac:dyDescent="0.3">
      <c r="A44761">
        <v>46730264000</v>
      </c>
      <c r="B44761">
        <v>2273200</v>
      </c>
      <c r="C44761">
        <v>3585</v>
      </c>
      <c r="D44761">
        <v>2151174.1</v>
      </c>
    </row>
    <row r="44762" spans="1:4" x14ac:dyDescent="0.3">
      <c r="A44762">
        <v>46731376000</v>
      </c>
      <c r="B44762">
        <v>2273200</v>
      </c>
      <c r="C44762">
        <v>3585</v>
      </c>
      <c r="D44762">
        <v>2151182.2999999998</v>
      </c>
    </row>
    <row r="44763" spans="1:4" x14ac:dyDescent="0.3">
      <c r="A44763">
        <v>46732368000</v>
      </c>
      <c r="B44763">
        <v>2273200</v>
      </c>
      <c r="C44763">
        <v>3585</v>
      </c>
      <c r="D44763">
        <v>2151189.6</v>
      </c>
    </row>
    <row r="44764" spans="1:4" x14ac:dyDescent="0.3">
      <c r="A44764">
        <v>46733232000</v>
      </c>
      <c r="B44764">
        <v>2273200</v>
      </c>
      <c r="C44764">
        <v>3585</v>
      </c>
      <c r="D44764">
        <v>2151195.6</v>
      </c>
    </row>
    <row r="44765" spans="1:4" x14ac:dyDescent="0.3">
      <c r="A44765">
        <v>46734224000</v>
      </c>
      <c r="B44765">
        <v>2273200</v>
      </c>
      <c r="C44765">
        <v>3585</v>
      </c>
      <c r="D44765">
        <v>2151202.9</v>
      </c>
    </row>
    <row r="44766" spans="1:4" x14ac:dyDescent="0.3">
      <c r="A44766">
        <v>46735082000</v>
      </c>
      <c r="B44766">
        <v>2273200</v>
      </c>
      <c r="C44766">
        <v>3585</v>
      </c>
      <c r="D44766">
        <v>2151209.4</v>
      </c>
    </row>
    <row r="44767" spans="1:4" x14ac:dyDescent="0.3">
      <c r="A44767">
        <v>46736331000</v>
      </c>
      <c r="B44767">
        <v>2273200</v>
      </c>
      <c r="C44767">
        <v>3585</v>
      </c>
      <c r="D44767">
        <v>2151218.4</v>
      </c>
    </row>
    <row r="44768" spans="1:4" x14ac:dyDescent="0.3">
      <c r="A44768">
        <v>46737189000</v>
      </c>
      <c r="B44768">
        <v>2079700</v>
      </c>
      <c r="C44768">
        <v>3585</v>
      </c>
      <c r="D44768">
        <v>2151224.7999999998</v>
      </c>
    </row>
    <row r="44769" spans="1:4" x14ac:dyDescent="0.3">
      <c r="A44769">
        <v>46738181000</v>
      </c>
      <c r="B44769">
        <v>2079700</v>
      </c>
      <c r="C44769">
        <v>3584</v>
      </c>
      <c r="D44769">
        <v>2151234.2999999998</v>
      </c>
    </row>
    <row r="44770" spans="1:4" x14ac:dyDescent="0.3">
      <c r="A44770">
        <v>46739039000</v>
      </c>
      <c r="B44770">
        <v>2079700</v>
      </c>
      <c r="C44770">
        <v>3585</v>
      </c>
      <c r="D44770">
        <v>2151242.9</v>
      </c>
    </row>
    <row r="44771" spans="1:4" x14ac:dyDescent="0.3">
      <c r="A44771">
        <v>46740030000</v>
      </c>
      <c r="B44771">
        <v>2079700</v>
      </c>
      <c r="C44771">
        <v>3584</v>
      </c>
      <c r="D44771">
        <v>2151250.6</v>
      </c>
    </row>
    <row r="44772" spans="1:4" x14ac:dyDescent="0.3">
      <c r="A44772">
        <v>46741143000</v>
      </c>
      <c r="B44772">
        <v>2079700</v>
      </c>
      <c r="C44772">
        <v>3585</v>
      </c>
      <c r="D44772">
        <v>2151258.7999999998</v>
      </c>
    </row>
    <row r="44773" spans="1:4" x14ac:dyDescent="0.3">
      <c r="A44773">
        <v>46742136000</v>
      </c>
      <c r="B44773">
        <v>2079700</v>
      </c>
      <c r="C44773">
        <v>3584</v>
      </c>
      <c r="D44773">
        <v>2151265.7000000002</v>
      </c>
    </row>
    <row r="44774" spans="1:4" x14ac:dyDescent="0.3">
      <c r="A44774">
        <v>46742999000</v>
      </c>
      <c r="B44774">
        <v>2079700</v>
      </c>
      <c r="C44774">
        <v>3585</v>
      </c>
      <c r="D44774">
        <v>2151272.1</v>
      </c>
    </row>
    <row r="44775" spans="1:4" x14ac:dyDescent="0.3">
      <c r="A44775">
        <v>46743991000</v>
      </c>
      <c r="B44775">
        <v>2079700</v>
      </c>
      <c r="C44775">
        <v>3584</v>
      </c>
      <c r="D44775">
        <v>2151279.4</v>
      </c>
    </row>
    <row r="44776" spans="1:4" x14ac:dyDescent="0.3">
      <c r="A44776">
        <v>46744848000</v>
      </c>
      <c r="B44776">
        <v>2213100</v>
      </c>
      <c r="C44776">
        <v>3585</v>
      </c>
      <c r="D44776">
        <v>2151285.7999999998</v>
      </c>
    </row>
    <row r="44777" spans="1:4" x14ac:dyDescent="0.3">
      <c r="A44777">
        <v>46746097000</v>
      </c>
      <c r="B44777">
        <v>2213100</v>
      </c>
      <c r="C44777">
        <v>3585</v>
      </c>
      <c r="D44777">
        <v>2151300.1</v>
      </c>
    </row>
    <row r="44778" spans="1:4" x14ac:dyDescent="0.3">
      <c r="A44778">
        <v>46746954000</v>
      </c>
      <c r="B44778">
        <v>2213100</v>
      </c>
      <c r="C44778">
        <v>3585</v>
      </c>
      <c r="D44778">
        <v>2151307.4</v>
      </c>
    </row>
    <row r="44779" spans="1:4" x14ac:dyDescent="0.3">
      <c r="A44779">
        <v>46747948000</v>
      </c>
      <c r="B44779">
        <v>2213100</v>
      </c>
      <c r="C44779">
        <v>3585</v>
      </c>
      <c r="D44779">
        <v>2151314.7000000002</v>
      </c>
    </row>
    <row r="44780" spans="1:4" x14ac:dyDescent="0.3">
      <c r="A44780">
        <v>46748805000</v>
      </c>
      <c r="B44780">
        <v>2213100</v>
      </c>
      <c r="C44780">
        <v>3585</v>
      </c>
      <c r="D44780">
        <v>2151321.1</v>
      </c>
    </row>
    <row r="44781" spans="1:4" x14ac:dyDescent="0.3">
      <c r="A44781">
        <v>46749797000</v>
      </c>
      <c r="B44781">
        <v>2213100</v>
      </c>
      <c r="C44781">
        <v>3585</v>
      </c>
      <c r="D44781">
        <v>2151328.4</v>
      </c>
    </row>
    <row r="44782" spans="1:4" x14ac:dyDescent="0.3">
      <c r="A44782">
        <v>46750912000</v>
      </c>
      <c r="B44782">
        <v>2213100</v>
      </c>
      <c r="C44782">
        <v>3586</v>
      </c>
      <c r="D44782">
        <v>2151336.1</v>
      </c>
    </row>
    <row r="44783" spans="1:4" x14ac:dyDescent="0.3">
      <c r="A44783">
        <v>46751905000</v>
      </c>
      <c r="B44783">
        <v>2213100</v>
      </c>
      <c r="C44783">
        <v>3585</v>
      </c>
      <c r="D44783">
        <v>2151343.4</v>
      </c>
    </row>
    <row r="44784" spans="1:4" x14ac:dyDescent="0.3">
      <c r="A44784">
        <v>46752768000</v>
      </c>
      <c r="B44784">
        <v>2246100</v>
      </c>
      <c r="C44784">
        <v>3585</v>
      </c>
      <c r="D44784">
        <v>2151349.9</v>
      </c>
    </row>
    <row r="44785" spans="1:4" x14ac:dyDescent="0.3">
      <c r="A44785">
        <v>46753760000</v>
      </c>
      <c r="B44785">
        <v>2246100</v>
      </c>
      <c r="C44785">
        <v>3585</v>
      </c>
      <c r="D44785">
        <v>2151357.2000000002</v>
      </c>
    </row>
    <row r="44786" spans="1:4" x14ac:dyDescent="0.3">
      <c r="A44786">
        <v>46754616000</v>
      </c>
      <c r="B44786">
        <v>2246100</v>
      </c>
      <c r="C44786">
        <v>3585</v>
      </c>
      <c r="D44786">
        <v>2151364.1</v>
      </c>
    </row>
    <row r="44787" spans="1:4" x14ac:dyDescent="0.3">
      <c r="A44787">
        <v>46755865000</v>
      </c>
      <c r="B44787">
        <v>2246100</v>
      </c>
      <c r="C44787">
        <v>3584</v>
      </c>
      <c r="D44787">
        <v>2151377.4</v>
      </c>
    </row>
    <row r="44788" spans="1:4" x14ac:dyDescent="0.3">
      <c r="A44788">
        <v>46756723000</v>
      </c>
      <c r="B44788">
        <v>2246100</v>
      </c>
      <c r="C44788">
        <v>3585</v>
      </c>
      <c r="D44788">
        <v>2151384.2999999998</v>
      </c>
    </row>
    <row r="44789" spans="1:4" x14ac:dyDescent="0.3">
      <c r="A44789">
        <v>46757716000</v>
      </c>
      <c r="B44789">
        <v>2246100</v>
      </c>
      <c r="C44789">
        <v>3585</v>
      </c>
      <c r="D44789">
        <v>2151391.6</v>
      </c>
    </row>
    <row r="44790" spans="1:4" x14ac:dyDescent="0.3">
      <c r="A44790">
        <v>46758574000</v>
      </c>
      <c r="B44790">
        <v>2246100</v>
      </c>
      <c r="C44790">
        <v>3584</v>
      </c>
      <c r="D44790">
        <v>2151397.6</v>
      </c>
    </row>
    <row r="44791" spans="1:4" x14ac:dyDescent="0.3">
      <c r="A44791">
        <v>46759566000</v>
      </c>
      <c r="B44791">
        <v>2246100</v>
      </c>
      <c r="C44791">
        <v>3584</v>
      </c>
      <c r="D44791">
        <v>2151404.9</v>
      </c>
    </row>
    <row r="44792" spans="1:4" x14ac:dyDescent="0.3">
      <c r="A44792">
        <v>46760679000</v>
      </c>
      <c r="B44792">
        <v>2218400</v>
      </c>
      <c r="C44792">
        <v>3584</v>
      </c>
      <c r="D44792">
        <v>2151413.1</v>
      </c>
    </row>
    <row r="44793" spans="1:4" x14ac:dyDescent="0.3">
      <c r="A44793">
        <v>46761671000</v>
      </c>
      <c r="B44793">
        <v>2218400</v>
      </c>
      <c r="C44793">
        <v>3584</v>
      </c>
      <c r="D44793">
        <v>2151420.4</v>
      </c>
    </row>
    <row r="44794" spans="1:4" x14ac:dyDescent="0.3">
      <c r="A44794">
        <v>46762528000</v>
      </c>
      <c r="B44794">
        <v>2218400</v>
      </c>
      <c r="C44794">
        <v>3584</v>
      </c>
      <c r="D44794">
        <v>2151429.4</v>
      </c>
    </row>
    <row r="44795" spans="1:4" x14ac:dyDescent="0.3">
      <c r="A44795">
        <v>46763526000</v>
      </c>
      <c r="B44795">
        <v>2218400</v>
      </c>
      <c r="C44795">
        <v>3584</v>
      </c>
      <c r="D44795">
        <v>2151440.2000000002</v>
      </c>
    </row>
    <row r="44796" spans="1:4" x14ac:dyDescent="0.3">
      <c r="A44796">
        <v>46764384000</v>
      </c>
      <c r="B44796">
        <v>2218400</v>
      </c>
      <c r="C44796">
        <v>3584</v>
      </c>
      <c r="D44796">
        <v>2151446.2000000002</v>
      </c>
    </row>
    <row r="44797" spans="1:4" x14ac:dyDescent="0.3">
      <c r="A44797">
        <v>46765632000</v>
      </c>
      <c r="B44797">
        <v>2218400</v>
      </c>
      <c r="C44797">
        <v>3584</v>
      </c>
      <c r="D44797">
        <v>2151455.6</v>
      </c>
    </row>
    <row r="44798" spans="1:4" x14ac:dyDescent="0.3">
      <c r="A44798">
        <v>46766490000</v>
      </c>
      <c r="B44798">
        <v>2218400</v>
      </c>
      <c r="C44798">
        <v>3583</v>
      </c>
      <c r="D44798">
        <v>2151461.6</v>
      </c>
    </row>
    <row r="44799" spans="1:4" x14ac:dyDescent="0.3">
      <c r="A44799">
        <v>46767488000</v>
      </c>
      <c r="B44799">
        <v>2218400</v>
      </c>
      <c r="C44799">
        <v>3584</v>
      </c>
      <c r="D44799">
        <v>2151468.9</v>
      </c>
    </row>
    <row r="44800" spans="1:4" x14ac:dyDescent="0.3">
      <c r="A44800">
        <v>46768346000</v>
      </c>
      <c r="B44800">
        <v>2257900</v>
      </c>
      <c r="C44800">
        <v>3583</v>
      </c>
      <c r="D44800">
        <v>2151475.4</v>
      </c>
    </row>
    <row r="44801" spans="1:4" x14ac:dyDescent="0.3">
      <c r="A44801">
        <v>46769338000</v>
      </c>
      <c r="B44801">
        <v>2257900</v>
      </c>
      <c r="C44801">
        <v>3584</v>
      </c>
      <c r="D44801">
        <v>2151482.7000000002</v>
      </c>
    </row>
    <row r="44802" spans="1:4" x14ac:dyDescent="0.3">
      <c r="A44802">
        <v>46770452000</v>
      </c>
      <c r="B44802">
        <v>2257900</v>
      </c>
      <c r="C44802">
        <v>3583</v>
      </c>
      <c r="D44802">
        <v>2151490.4</v>
      </c>
    </row>
    <row r="44803" spans="1:4" x14ac:dyDescent="0.3">
      <c r="A44803">
        <v>46771445000</v>
      </c>
      <c r="B44803">
        <v>2257900</v>
      </c>
      <c r="C44803">
        <v>3584</v>
      </c>
      <c r="D44803">
        <v>2151498.6</v>
      </c>
    </row>
    <row r="44804" spans="1:4" x14ac:dyDescent="0.3">
      <c r="A44804">
        <v>46772304000</v>
      </c>
      <c r="B44804">
        <v>2257900</v>
      </c>
      <c r="C44804">
        <v>3584</v>
      </c>
      <c r="D44804">
        <v>2151508.1</v>
      </c>
    </row>
    <row r="44805" spans="1:4" x14ac:dyDescent="0.3">
      <c r="A44805">
        <v>46773303000</v>
      </c>
      <c r="B44805">
        <v>2257900</v>
      </c>
      <c r="C44805">
        <v>3584</v>
      </c>
      <c r="D44805">
        <v>2151516.7000000002</v>
      </c>
    </row>
    <row r="44806" spans="1:4" x14ac:dyDescent="0.3">
      <c r="A44806">
        <v>46774161000</v>
      </c>
      <c r="B44806">
        <v>2257900</v>
      </c>
      <c r="C44806">
        <v>3584</v>
      </c>
      <c r="D44806">
        <v>2151523.1</v>
      </c>
    </row>
    <row r="44807" spans="1:4" x14ac:dyDescent="0.3">
      <c r="A44807">
        <v>46775409000</v>
      </c>
      <c r="B44807">
        <v>2257900</v>
      </c>
      <c r="C44807">
        <v>3583</v>
      </c>
      <c r="D44807">
        <v>2151532.1</v>
      </c>
    </row>
    <row r="44808" spans="1:4" x14ac:dyDescent="0.3">
      <c r="A44808">
        <v>46776267000</v>
      </c>
      <c r="B44808">
        <v>2200200</v>
      </c>
      <c r="C44808">
        <v>3584</v>
      </c>
      <c r="D44808">
        <v>2151538.1</v>
      </c>
    </row>
    <row r="44809" spans="1:4" x14ac:dyDescent="0.3">
      <c r="A44809">
        <v>46777260000</v>
      </c>
      <c r="B44809">
        <v>2200200</v>
      </c>
      <c r="C44809">
        <v>3584</v>
      </c>
      <c r="D44809">
        <v>2151545.4</v>
      </c>
    </row>
    <row r="44810" spans="1:4" x14ac:dyDescent="0.3">
      <c r="A44810">
        <v>46778118000</v>
      </c>
      <c r="B44810">
        <v>2200200</v>
      </c>
      <c r="C44810">
        <v>3583</v>
      </c>
      <c r="D44810">
        <v>2151551.9</v>
      </c>
    </row>
    <row r="44811" spans="1:4" x14ac:dyDescent="0.3">
      <c r="A44811">
        <v>46779111000</v>
      </c>
      <c r="B44811">
        <v>2200200</v>
      </c>
      <c r="C44811">
        <v>3584</v>
      </c>
      <c r="D44811">
        <v>2151560.9</v>
      </c>
    </row>
    <row r="44812" spans="1:4" x14ac:dyDescent="0.3">
      <c r="A44812">
        <v>46780225000</v>
      </c>
      <c r="B44812">
        <v>2200200</v>
      </c>
      <c r="C44812">
        <v>3584</v>
      </c>
      <c r="D44812">
        <v>2151573.4</v>
      </c>
    </row>
    <row r="44813" spans="1:4" x14ac:dyDescent="0.3">
      <c r="A44813">
        <v>46781218000</v>
      </c>
      <c r="B44813">
        <v>2200200</v>
      </c>
      <c r="C44813">
        <v>3585</v>
      </c>
      <c r="D44813">
        <v>2151581.1</v>
      </c>
    </row>
    <row r="44814" spans="1:4" x14ac:dyDescent="0.3">
      <c r="A44814">
        <v>46782076000</v>
      </c>
      <c r="B44814">
        <v>2200200</v>
      </c>
      <c r="C44814">
        <v>3584</v>
      </c>
      <c r="D44814">
        <v>2151587.1</v>
      </c>
    </row>
    <row r="44815" spans="1:4" x14ac:dyDescent="0.3">
      <c r="A44815">
        <v>46783073000</v>
      </c>
      <c r="B44815">
        <v>2200200</v>
      </c>
      <c r="C44815">
        <v>3584</v>
      </c>
      <c r="D44815">
        <v>2151594.4</v>
      </c>
    </row>
    <row r="44816" spans="1:4" x14ac:dyDescent="0.3">
      <c r="A44816">
        <v>46783932000</v>
      </c>
      <c r="B44816">
        <v>2274400</v>
      </c>
      <c r="C44816">
        <v>3584</v>
      </c>
      <c r="D44816">
        <v>2151600.9</v>
      </c>
    </row>
    <row r="44817" spans="1:4" x14ac:dyDescent="0.3">
      <c r="A44817">
        <v>46785180000</v>
      </c>
      <c r="B44817">
        <v>2274400</v>
      </c>
      <c r="C44817">
        <v>3584</v>
      </c>
      <c r="D44817">
        <v>2151609.9</v>
      </c>
    </row>
    <row r="44818" spans="1:4" x14ac:dyDescent="0.3">
      <c r="A44818">
        <v>46786038000</v>
      </c>
      <c r="B44818">
        <v>2274400</v>
      </c>
      <c r="C44818">
        <v>3584</v>
      </c>
      <c r="D44818">
        <v>2151615.9</v>
      </c>
    </row>
    <row r="44819" spans="1:4" x14ac:dyDescent="0.3">
      <c r="A44819">
        <v>46787031000</v>
      </c>
      <c r="B44819">
        <v>2274400</v>
      </c>
      <c r="C44819">
        <v>3585</v>
      </c>
      <c r="D44819">
        <v>2151623.2000000002</v>
      </c>
    </row>
    <row r="44820" spans="1:4" x14ac:dyDescent="0.3">
      <c r="A44820">
        <v>46787889000</v>
      </c>
      <c r="B44820">
        <v>2274400</v>
      </c>
      <c r="C44820">
        <v>3584</v>
      </c>
      <c r="D44820">
        <v>2151629.7000000002</v>
      </c>
    </row>
    <row r="44821" spans="1:4" x14ac:dyDescent="0.3">
      <c r="A44821">
        <v>46788881000</v>
      </c>
      <c r="B44821">
        <v>2274400</v>
      </c>
      <c r="C44821">
        <v>3585</v>
      </c>
      <c r="D44821">
        <v>2151640</v>
      </c>
    </row>
    <row r="44822" spans="1:4" x14ac:dyDescent="0.3">
      <c r="A44822">
        <v>46789994000</v>
      </c>
      <c r="B44822">
        <v>2274400</v>
      </c>
      <c r="C44822">
        <v>3584</v>
      </c>
      <c r="D44822">
        <v>2151649.9</v>
      </c>
    </row>
    <row r="44823" spans="1:4" x14ac:dyDescent="0.3">
      <c r="A44823">
        <v>46790986000</v>
      </c>
      <c r="B44823">
        <v>2274400</v>
      </c>
      <c r="C44823">
        <v>3585</v>
      </c>
      <c r="D44823">
        <v>2151657.2000000002</v>
      </c>
    </row>
    <row r="44824" spans="1:4" x14ac:dyDescent="0.3">
      <c r="A44824">
        <v>46791845000</v>
      </c>
      <c r="B44824">
        <v>2202500</v>
      </c>
      <c r="C44824">
        <v>3584</v>
      </c>
      <c r="D44824">
        <v>2151663.6</v>
      </c>
    </row>
    <row r="44825" spans="1:4" x14ac:dyDescent="0.3">
      <c r="A44825">
        <v>46792843000</v>
      </c>
      <c r="B44825">
        <v>2202500</v>
      </c>
      <c r="C44825">
        <v>3585</v>
      </c>
      <c r="D44825">
        <v>2151670.9</v>
      </c>
    </row>
    <row r="44826" spans="1:4" x14ac:dyDescent="0.3">
      <c r="A44826">
        <v>46793701000</v>
      </c>
      <c r="B44826">
        <v>2202500</v>
      </c>
      <c r="C44826">
        <v>3585</v>
      </c>
      <c r="D44826">
        <v>2151676.9</v>
      </c>
    </row>
    <row r="44827" spans="1:4" x14ac:dyDescent="0.3">
      <c r="A44827">
        <v>46794949000</v>
      </c>
      <c r="B44827">
        <v>2202500</v>
      </c>
      <c r="C44827">
        <v>3585</v>
      </c>
      <c r="D44827">
        <v>2151686.4</v>
      </c>
    </row>
    <row r="44828" spans="1:4" x14ac:dyDescent="0.3">
      <c r="A44828">
        <v>46795808000</v>
      </c>
      <c r="B44828">
        <v>2202500</v>
      </c>
      <c r="C44828">
        <v>3585</v>
      </c>
      <c r="D44828">
        <v>2151693.7000000002</v>
      </c>
    </row>
    <row r="44829" spans="1:4" x14ac:dyDescent="0.3">
      <c r="A44829">
        <v>46796800000</v>
      </c>
      <c r="B44829">
        <v>2202500</v>
      </c>
      <c r="C44829">
        <v>3585</v>
      </c>
      <c r="D44829">
        <v>2151705.7999999998</v>
      </c>
    </row>
    <row r="44830" spans="1:4" x14ac:dyDescent="0.3">
      <c r="A44830">
        <v>46797658000</v>
      </c>
      <c r="B44830">
        <v>2202500</v>
      </c>
      <c r="C44830">
        <v>3585</v>
      </c>
      <c r="D44830">
        <v>2151712.2000000002</v>
      </c>
    </row>
    <row r="44831" spans="1:4" x14ac:dyDescent="0.3">
      <c r="A44831">
        <v>46798651000</v>
      </c>
      <c r="B44831">
        <v>2202500</v>
      </c>
      <c r="C44831">
        <v>3585</v>
      </c>
      <c r="D44831">
        <v>2151719.5</v>
      </c>
    </row>
    <row r="44832" spans="1:4" x14ac:dyDescent="0.3">
      <c r="A44832">
        <v>46799764000</v>
      </c>
      <c r="B44832">
        <v>2246300</v>
      </c>
      <c r="C44832">
        <v>3585</v>
      </c>
      <c r="D44832">
        <v>2151727.7000000002</v>
      </c>
    </row>
    <row r="44833" spans="1:4" x14ac:dyDescent="0.3">
      <c r="A44833">
        <v>46800756000</v>
      </c>
      <c r="B44833">
        <v>2246300</v>
      </c>
      <c r="C44833">
        <v>3585</v>
      </c>
      <c r="D44833">
        <v>2151735</v>
      </c>
    </row>
    <row r="44834" spans="1:4" x14ac:dyDescent="0.3">
      <c r="A44834">
        <v>46801615000</v>
      </c>
      <c r="B44834">
        <v>2246300</v>
      </c>
      <c r="C44834">
        <v>3585</v>
      </c>
      <c r="D44834">
        <v>2151741</v>
      </c>
    </row>
    <row r="44835" spans="1:4" x14ac:dyDescent="0.3">
      <c r="A44835">
        <v>46802613000</v>
      </c>
      <c r="B44835">
        <v>2246300</v>
      </c>
      <c r="C44835">
        <v>3585</v>
      </c>
      <c r="D44835">
        <v>2151748.2999999998</v>
      </c>
    </row>
    <row r="44836" spans="1:4" x14ac:dyDescent="0.3">
      <c r="A44836">
        <v>46803470000</v>
      </c>
      <c r="B44836">
        <v>2246300</v>
      </c>
      <c r="C44836">
        <v>3585</v>
      </c>
      <c r="D44836">
        <v>2151754.7000000002</v>
      </c>
    </row>
    <row r="44837" spans="1:4" x14ac:dyDescent="0.3">
      <c r="A44837">
        <v>46804718000</v>
      </c>
      <c r="B44837">
        <v>2246300</v>
      </c>
      <c r="C44837">
        <v>3585</v>
      </c>
      <c r="D44837">
        <v>2151763.7000000002</v>
      </c>
    </row>
    <row r="44838" spans="1:4" x14ac:dyDescent="0.3">
      <c r="A44838">
        <v>46805576000</v>
      </c>
      <c r="B44838">
        <v>2246300</v>
      </c>
      <c r="C44838">
        <v>3585</v>
      </c>
      <c r="D44838">
        <v>2151772.7999999998</v>
      </c>
    </row>
    <row r="44839" spans="1:4" x14ac:dyDescent="0.3">
      <c r="A44839">
        <v>46806568000</v>
      </c>
      <c r="B44839">
        <v>2246300</v>
      </c>
      <c r="C44839">
        <v>3585</v>
      </c>
      <c r="D44839">
        <v>2151782.2000000002</v>
      </c>
    </row>
    <row r="44840" spans="1:4" x14ac:dyDescent="0.3">
      <c r="A44840">
        <v>46807426000</v>
      </c>
      <c r="B44840">
        <v>2212400</v>
      </c>
      <c r="C44840">
        <v>3585</v>
      </c>
      <c r="D44840">
        <v>2151788.7000000002</v>
      </c>
    </row>
    <row r="44841" spans="1:4" x14ac:dyDescent="0.3">
      <c r="A44841">
        <v>46808417000</v>
      </c>
      <c r="B44841">
        <v>2212400</v>
      </c>
      <c r="C44841">
        <v>3585</v>
      </c>
      <c r="D44841">
        <v>2151796</v>
      </c>
    </row>
    <row r="44842" spans="1:4" x14ac:dyDescent="0.3">
      <c r="A44842">
        <v>46809536000</v>
      </c>
      <c r="B44842">
        <v>2212400</v>
      </c>
      <c r="C44842">
        <v>3585</v>
      </c>
      <c r="D44842">
        <v>2151803.7000000002</v>
      </c>
    </row>
    <row r="44843" spans="1:4" x14ac:dyDescent="0.3">
      <c r="A44843">
        <v>46810528000</v>
      </c>
      <c r="B44843">
        <v>2212400</v>
      </c>
      <c r="C44843">
        <v>3585</v>
      </c>
      <c r="D44843">
        <v>2151811</v>
      </c>
    </row>
    <row r="44844" spans="1:4" x14ac:dyDescent="0.3">
      <c r="A44844">
        <v>46811386000</v>
      </c>
      <c r="B44844">
        <v>2212400</v>
      </c>
      <c r="C44844">
        <v>3585</v>
      </c>
      <c r="D44844">
        <v>2151817.5</v>
      </c>
    </row>
    <row r="44845" spans="1:4" x14ac:dyDescent="0.3">
      <c r="A44845">
        <v>46812378000</v>
      </c>
      <c r="B44845">
        <v>2212400</v>
      </c>
      <c r="C44845">
        <v>3585</v>
      </c>
      <c r="D44845">
        <v>2151825.2000000002</v>
      </c>
    </row>
    <row r="44846" spans="1:4" x14ac:dyDescent="0.3">
      <c r="A44846">
        <v>46813242000</v>
      </c>
      <c r="B44846">
        <v>2212400</v>
      </c>
      <c r="C44846">
        <v>3585</v>
      </c>
      <c r="D44846">
        <v>2151835.5</v>
      </c>
    </row>
    <row r="44847" spans="1:4" x14ac:dyDescent="0.3">
      <c r="A44847">
        <v>46814490000</v>
      </c>
      <c r="B44847">
        <v>2212400</v>
      </c>
      <c r="C44847">
        <v>3585</v>
      </c>
      <c r="D44847">
        <v>2151846.2999999998</v>
      </c>
    </row>
    <row r="44848" spans="1:4" x14ac:dyDescent="0.3">
      <c r="A44848">
        <v>46815348000</v>
      </c>
      <c r="B44848">
        <v>2245500</v>
      </c>
      <c r="C44848">
        <v>3585</v>
      </c>
      <c r="D44848">
        <v>2151852.7000000002</v>
      </c>
    </row>
    <row r="44849" spans="1:4" x14ac:dyDescent="0.3">
      <c r="A44849">
        <v>46816341000</v>
      </c>
      <c r="B44849">
        <v>2245500</v>
      </c>
      <c r="C44849">
        <v>3585</v>
      </c>
      <c r="D44849">
        <v>2151860</v>
      </c>
    </row>
    <row r="44850" spans="1:4" x14ac:dyDescent="0.3">
      <c r="A44850">
        <v>46817199000</v>
      </c>
      <c r="B44850">
        <v>2245500</v>
      </c>
      <c r="C44850">
        <v>3585</v>
      </c>
      <c r="D44850">
        <v>2151866</v>
      </c>
    </row>
    <row r="44851" spans="1:4" x14ac:dyDescent="0.3">
      <c r="A44851">
        <v>46818192000</v>
      </c>
      <c r="B44851">
        <v>2245500</v>
      </c>
      <c r="C44851">
        <v>3585</v>
      </c>
      <c r="D44851">
        <v>2151873.2999999998</v>
      </c>
    </row>
    <row r="44852" spans="1:4" x14ac:dyDescent="0.3">
      <c r="A44852">
        <v>46819306000</v>
      </c>
      <c r="B44852">
        <v>2245500</v>
      </c>
      <c r="C44852">
        <v>3585</v>
      </c>
      <c r="D44852">
        <v>2151881.5</v>
      </c>
    </row>
    <row r="44853" spans="1:4" x14ac:dyDescent="0.3">
      <c r="A44853">
        <v>46820298000</v>
      </c>
      <c r="B44853">
        <v>2245500</v>
      </c>
      <c r="C44853">
        <v>3585</v>
      </c>
      <c r="D44853">
        <v>2151888.7999999998</v>
      </c>
    </row>
    <row r="44854" spans="1:4" x14ac:dyDescent="0.3">
      <c r="A44854">
        <v>46821156000</v>
      </c>
      <c r="B44854">
        <v>2245500</v>
      </c>
      <c r="C44854">
        <v>3585</v>
      </c>
      <c r="D44854">
        <v>2151895.2000000002</v>
      </c>
    </row>
    <row r="44855" spans="1:4" x14ac:dyDescent="0.3">
      <c r="A44855">
        <v>46822149000</v>
      </c>
      <c r="B44855">
        <v>2245500</v>
      </c>
      <c r="C44855">
        <v>3585</v>
      </c>
      <c r="D44855">
        <v>2151903.4</v>
      </c>
    </row>
    <row r="44856" spans="1:4" x14ac:dyDescent="0.3">
      <c r="A44856">
        <v>46823013000</v>
      </c>
      <c r="B44856">
        <v>2180200</v>
      </c>
      <c r="C44856">
        <v>3585</v>
      </c>
      <c r="D44856">
        <v>2151912.9</v>
      </c>
    </row>
    <row r="44857" spans="1:4" x14ac:dyDescent="0.3">
      <c r="A44857">
        <v>46824262000</v>
      </c>
      <c r="B44857">
        <v>2180200</v>
      </c>
      <c r="C44857">
        <v>3586</v>
      </c>
      <c r="D44857">
        <v>2151922.7999999998</v>
      </c>
    </row>
    <row r="44858" spans="1:4" x14ac:dyDescent="0.3">
      <c r="A44858">
        <v>46825120000</v>
      </c>
      <c r="B44858">
        <v>2180200</v>
      </c>
      <c r="C44858">
        <v>3585</v>
      </c>
      <c r="D44858">
        <v>2151928.7999999998</v>
      </c>
    </row>
    <row r="44859" spans="1:4" x14ac:dyDescent="0.3">
      <c r="A44859">
        <v>46826112000</v>
      </c>
      <c r="B44859">
        <v>2180200</v>
      </c>
      <c r="C44859">
        <v>3586</v>
      </c>
      <c r="D44859">
        <v>2151936.1</v>
      </c>
    </row>
    <row r="44860" spans="1:4" x14ac:dyDescent="0.3">
      <c r="A44860">
        <v>46826970000</v>
      </c>
      <c r="B44860">
        <v>2180200</v>
      </c>
      <c r="C44860">
        <v>3585</v>
      </c>
      <c r="D44860">
        <v>2151942.5</v>
      </c>
    </row>
    <row r="44861" spans="1:4" x14ac:dyDescent="0.3">
      <c r="A44861">
        <v>46827962000</v>
      </c>
      <c r="B44861">
        <v>2180200</v>
      </c>
      <c r="C44861">
        <v>3585</v>
      </c>
      <c r="D44861">
        <v>2151949.7999999998</v>
      </c>
    </row>
    <row r="44862" spans="1:4" x14ac:dyDescent="0.3">
      <c r="A44862">
        <v>46829075000</v>
      </c>
      <c r="B44862">
        <v>2180200</v>
      </c>
      <c r="C44862">
        <v>3585</v>
      </c>
      <c r="D44862">
        <v>2151958.4</v>
      </c>
    </row>
    <row r="44863" spans="1:4" x14ac:dyDescent="0.3">
      <c r="A44863">
        <v>46830068000</v>
      </c>
      <c r="B44863">
        <v>2180200</v>
      </c>
      <c r="C44863">
        <v>3584</v>
      </c>
      <c r="D44863">
        <v>2151970.1</v>
      </c>
    </row>
    <row r="44864" spans="1:4" x14ac:dyDescent="0.3">
      <c r="A44864">
        <v>46830926000</v>
      </c>
      <c r="B44864">
        <v>2278300</v>
      </c>
      <c r="C44864">
        <v>3585</v>
      </c>
      <c r="D44864">
        <v>2151977.7999999998</v>
      </c>
    </row>
    <row r="44865" spans="1:4" x14ac:dyDescent="0.3">
      <c r="A44865">
        <v>46831918000</v>
      </c>
      <c r="B44865">
        <v>2278300</v>
      </c>
      <c r="C44865">
        <v>3585</v>
      </c>
      <c r="D44865">
        <v>2151985.1</v>
      </c>
    </row>
    <row r="44866" spans="1:4" x14ac:dyDescent="0.3">
      <c r="A44866">
        <v>46832782000</v>
      </c>
      <c r="B44866">
        <v>2278300</v>
      </c>
      <c r="C44866">
        <v>3585</v>
      </c>
      <c r="D44866">
        <v>2151991.1</v>
      </c>
    </row>
    <row r="44867" spans="1:4" x14ac:dyDescent="0.3">
      <c r="A44867">
        <v>46834030000</v>
      </c>
      <c r="B44867">
        <v>2278300</v>
      </c>
      <c r="C44867">
        <v>3585</v>
      </c>
      <c r="D44867">
        <v>2152000.1</v>
      </c>
    </row>
    <row r="44868" spans="1:4" x14ac:dyDescent="0.3">
      <c r="A44868">
        <v>46834887000</v>
      </c>
      <c r="B44868">
        <v>2278300</v>
      </c>
      <c r="C44868">
        <v>3585</v>
      </c>
      <c r="D44868">
        <v>2152006.6</v>
      </c>
    </row>
    <row r="44869" spans="1:4" x14ac:dyDescent="0.3">
      <c r="A44869">
        <v>46835880000</v>
      </c>
      <c r="B44869">
        <v>2278300</v>
      </c>
      <c r="C44869">
        <v>3585</v>
      </c>
      <c r="D44869">
        <v>2152013.9</v>
      </c>
    </row>
    <row r="44870" spans="1:4" x14ac:dyDescent="0.3">
      <c r="A44870">
        <v>46836738000</v>
      </c>
      <c r="B44870">
        <v>2278300</v>
      </c>
      <c r="C44870">
        <v>3585</v>
      </c>
      <c r="D44870">
        <v>2152019.9</v>
      </c>
    </row>
    <row r="44871" spans="1:4" x14ac:dyDescent="0.3">
      <c r="A44871">
        <v>46837731000</v>
      </c>
      <c r="B44871">
        <v>2278300</v>
      </c>
      <c r="C44871">
        <v>3585</v>
      </c>
      <c r="D44871">
        <v>2152027.2000000002</v>
      </c>
    </row>
    <row r="44872" spans="1:4" x14ac:dyDescent="0.3">
      <c r="A44872">
        <v>46838844000</v>
      </c>
      <c r="B44872">
        <v>2278300</v>
      </c>
      <c r="C44872">
        <v>3585</v>
      </c>
      <c r="D44872">
        <v>2152036.2000000002</v>
      </c>
    </row>
    <row r="44873" spans="1:4" x14ac:dyDescent="0.3">
      <c r="A44873">
        <v>46839836000</v>
      </c>
      <c r="B44873">
        <v>2156800</v>
      </c>
      <c r="C44873">
        <v>3584</v>
      </c>
      <c r="D44873">
        <v>2152047</v>
      </c>
    </row>
    <row r="44874" spans="1:4" x14ac:dyDescent="0.3">
      <c r="A44874">
        <v>46840694000</v>
      </c>
      <c r="B44874">
        <v>2156800</v>
      </c>
      <c r="C44874">
        <v>3585</v>
      </c>
      <c r="D44874">
        <v>2152053.7999999998</v>
      </c>
    </row>
    <row r="44875" spans="1:4" x14ac:dyDescent="0.3">
      <c r="A44875">
        <v>46841687000</v>
      </c>
      <c r="B44875">
        <v>2156800</v>
      </c>
      <c r="C44875">
        <v>3584</v>
      </c>
      <c r="D44875">
        <v>2152061.1</v>
      </c>
    </row>
    <row r="44876" spans="1:4" x14ac:dyDescent="0.3">
      <c r="A44876">
        <v>46842544000</v>
      </c>
      <c r="B44876">
        <v>2156800</v>
      </c>
      <c r="C44876">
        <v>3585</v>
      </c>
      <c r="D44876">
        <v>2152067.6</v>
      </c>
    </row>
    <row r="44877" spans="1:4" x14ac:dyDescent="0.3">
      <c r="A44877">
        <v>46843797000</v>
      </c>
      <c r="B44877">
        <v>2156800</v>
      </c>
      <c r="C44877">
        <v>3584</v>
      </c>
      <c r="D44877">
        <v>2152076.6</v>
      </c>
    </row>
    <row r="44878" spans="1:4" x14ac:dyDescent="0.3">
      <c r="A44878">
        <v>46844654000</v>
      </c>
      <c r="B44878">
        <v>2156800</v>
      </c>
      <c r="C44878">
        <v>3584</v>
      </c>
      <c r="D44878">
        <v>2152082.6</v>
      </c>
    </row>
    <row r="44879" spans="1:4" x14ac:dyDescent="0.3">
      <c r="A44879">
        <v>46845646000</v>
      </c>
      <c r="B44879">
        <v>2156800</v>
      </c>
      <c r="C44879">
        <v>3584</v>
      </c>
      <c r="D44879">
        <v>2152090.4</v>
      </c>
    </row>
    <row r="44880" spans="1:4" x14ac:dyDescent="0.3">
      <c r="A44880">
        <v>46846504000</v>
      </c>
      <c r="B44880">
        <v>2156800</v>
      </c>
      <c r="C44880">
        <v>3584</v>
      </c>
      <c r="D44880">
        <v>2152099</v>
      </c>
    </row>
    <row r="44881" spans="1:4" x14ac:dyDescent="0.3">
      <c r="A44881">
        <v>46847496000</v>
      </c>
      <c r="B44881">
        <v>2275500</v>
      </c>
      <c r="C44881">
        <v>3584</v>
      </c>
      <c r="D44881">
        <v>2152109.7000000002</v>
      </c>
    </row>
    <row r="44882" spans="1:4" x14ac:dyDescent="0.3">
      <c r="A44882">
        <v>46848610000</v>
      </c>
      <c r="B44882">
        <v>2275500</v>
      </c>
      <c r="C44882">
        <v>3584</v>
      </c>
      <c r="D44882">
        <v>2152117.9</v>
      </c>
    </row>
    <row r="44883" spans="1:4" x14ac:dyDescent="0.3">
      <c r="A44883">
        <v>46849601000</v>
      </c>
      <c r="B44883">
        <v>2275500</v>
      </c>
      <c r="C44883">
        <v>3584</v>
      </c>
      <c r="D44883">
        <v>2152125.2000000002</v>
      </c>
    </row>
    <row r="44884" spans="1:4" x14ac:dyDescent="0.3">
      <c r="A44884">
        <v>46850460000</v>
      </c>
      <c r="B44884">
        <v>2275500</v>
      </c>
      <c r="C44884">
        <v>3584</v>
      </c>
      <c r="D44884">
        <v>2152131.2000000002</v>
      </c>
    </row>
    <row r="44885" spans="1:4" x14ac:dyDescent="0.3">
      <c r="A44885">
        <v>46851459000</v>
      </c>
      <c r="B44885">
        <v>2275500</v>
      </c>
      <c r="C44885">
        <v>3584</v>
      </c>
      <c r="D44885">
        <v>2152138.5</v>
      </c>
    </row>
    <row r="44886" spans="1:4" x14ac:dyDescent="0.3">
      <c r="A44886">
        <v>46852317000</v>
      </c>
      <c r="B44886">
        <v>2275500</v>
      </c>
      <c r="C44886">
        <v>3584</v>
      </c>
      <c r="D44886">
        <v>2152144.9</v>
      </c>
    </row>
    <row r="44887" spans="1:4" x14ac:dyDescent="0.3">
      <c r="A44887">
        <v>46853571000</v>
      </c>
      <c r="B44887">
        <v>2275500</v>
      </c>
      <c r="C44887">
        <v>3584</v>
      </c>
      <c r="D44887">
        <v>2152154</v>
      </c>
    </row>
    <row r="44888" spans="1:4" x14ac:dyDescent="0.3">
      <c r="A44888">
        <v>46854428000</v>
      </c>
      <c r="B44888">
        <v>2275500</v>
      </c>
      <c r="C44888">
        <v>3584</v>
      </c>
      <c r="D44888">
        <v>2152160.4</v>
      </c>
    </row>
    <row r="44889" spans="1:4" x14ac:dyDescent="0.3">
      <c r="A44889">
        <v>46855420000</v>
      </c>
      <c r="B44889">
        <v>2275500</v>
      </c>
      <c r="C44889">
        <v>3584</v>
      </c>
      <c r="D44889">
        <v>2152168.1</v>
      </c>
    </row>
    <row r="44890" spans="1:4" x14ac:dyDescent="0.3">
      <c r="A44890">
        <v>46856278000</v>
      </c>
      <c r="B44890">
        <v>2147400</v>
      </c>
      <c r="C44890">
        <v>3584</v>
      </c>
      <c r="D44890">
        <v>2152177.6</v>
      </c>
    </row>
    <row r="44891" spans="1:4" x14ac:dyDescent="0.3">
      <c r="A44891">
        <v>46857271000</v>
      </c>
      <c r="B44891">
        <v>2147400</v>
      </c>
      <c r="C44891">
        <v>3584</v>
      </c>
      <c r="D44891">
        <v>2152186.2000000002</v>
      </c>
    </row>
    <row r="44892" spans="1:4" x14ac:dyDescent="0.3">
      <c r="A44892">
        <v>46858384000</v>
      </c>
      <c r="B44892">
        <v>2147400</v>
      </c>
      <c r="C44892">
        <v>3584</v>
      </c>
      <c r="D44892">
        <v>2152194.4</v>
      </c>
    </row>
    <row r="44893" spans="1:4" x14ac:dyDescent="0.3">
      <c r="A44893">
        <v>46859377000</v>
      </c>
      <c r="B44893">
        <v>2147400</v>
      </c>
      <c r="C44893">
        <v>3584</v>
      </c>
      <c r="D44893">
        <v>2152201.7000000002</v>
      </c>
    </row>
    <row r="44894" spans="1:4" x14ac:dyDescent="0.3">
      <c r="A44894">
        <v>46860234000</v>
      </c>
      <c r="B44894">
        <v>2147400</v>
      </c>
      <c r="C44894">
        <v>3584</v>
      </c>
      <c r="D44894">
        <v>2152207.7000000002</v>
      </c>
    </row>
    <row r="44895" spans="1:4" x14ac:dyDescent="0.3">
      <c r="A44895">
        <v>46861228000</v>
      </c>
      <c r="B44895">
        <v>2147400</v>
      </c>
      <c r="C44895">
        <v>3584</v>
      </c>
      <c r="D44895">
        <v>2152215</v>
      </c>
    </row>
    <row r="44896" spans="1:4" x14ac:dyDescent="0.3">
      <c r="A44896">
        <v>46862086000</v>
      </c>
      <c r="B44896">
        <v>2147400</v>
      </c>
      <c r="C44896">
        <v>3584</v>
      </c>
      <c r="D44896">
        <v>2152221.4</v>
      </c>
    </row>
    <row r="44897" spans="1:4" x14ac:dyDescent="0.3">
      <c r="A44897">
        <v>46863339000</v>
      </c>
      <c r="B44897">
        <v>2147400</v>
      </c>
      <c r="C44897">
        <v>3584</v>
      </c>
      <c r="D44897">
        <v>2152233</v>
      </c>
    </row>
    <row r="44898" spans="1:4" x14ac:dyDescent="0.3">
      <c r="A44898">
        <v>46864197000</v>
      </c>
      <c r="B44898">
        <v>2291800</v>
      </c>
      <c r="C44898">
        <v>3584</v>
      </c>
      <c r="D44898">
        <v>2152243</v>
      </c>
    </row>
    <row r="44899" spans="1:4" x14ac:dyDescent="0.3">
      <c r="A44899">
        <v>46865190000</v>
      </c>
      <c r="B44899">
        <v>2291800</v>
      </c>
      <c r="C44899">
        <v>3584</v>
      </c>
      <c r="D44899">
        <v>2152250.7000000002</v>
      </c>
    </row>
    <row r="44900" spans="1:4" x14ac:dyDescent="0.3">
      <c r="A44900">
        <v>46866049000</v>
      </c>
      <c r="B44900">
        <v>2291800</v>
      </c>
      <c r="C44900">
        <v>3584</v>
      </c>
      <c r="D44900">
        <v>2152256.7000000002</v>
      </c>
    </row>
    <row r="44901" spans="1:4" x14ac:dyDescent="0.3">
      <c r="A44901">
        <v>46867041000</v>
      </c>
      <c r="B44901">
        <v>2291800</v>
      </c>
      <c r="C44901">
        <v>3584</v>
      </c>
      <c r="D44901">
        <v>2152264</v>
      </c>
    </row>
    <row r="44902" spans="1:4" x14ac:dyDescent="0.3">
      <c r="A44902">
        <v>46868154000</v>
      </c>
      <c r="B44902">
        <v>2291800</v>
      </c>
      <c r="C44902">
        <v>3584</v>
      </c>
      <c r="D44902">
        <v>2152272.2000000002</v>
      </c>
    </row>
    <row r="44903" spans="1:4" x14ac:dyDescent="0.3">
      <c r="A44903">
        <v>46869145000</v>
      </c>
      <c r="B44903">
        <v>2291800</v>
      </c>
      <c r="C44903">
        <v>3584</v>
      </c>
      <c r="D44903">
        <v>2152279.5</v>
      </c>
    </row>
    <row r="44904" spans="1:4" x14ac:dyDescent="0.3">
      <c r="A44904">
        <v>46870003000</v>
      </c>
      <c r="B44904">
        <v>2291800</v>
      </c>
      <c r="C44904">
        <v>3584</v>
      </c>
      <c r="D44904">
        <v>2152285.5</v>
      </c>
    </row>
    <row r="44905" spans="1:4" x14ac:dyDescent="0.3">
      <c r="A44905">
        <v>46870996000</v>
      </c>
      <c r="B44905">
        <v>2291800</v>
      </c>
      <c r="C44905">
        <v>3584</v>
      </c>
      <c r="D44905">
        <v>2152292.7999999998</v>
      </c>
    </row>
    <row r="44906" spans="1:4" x14ac:dyDescent="0.3">
      <c r="A44906">
        <v>46871855000</v>
      </c>
      <c r="B44906">
        <v>2291800</v>
      </c>
      <c r="C44906">
        <v>3584</v>
      </c>
      <c r="D44906">
        <v>2152299.2000000002</v>
      </c>
    </row>
    <row r="44907" spans="1:4" x14ac:dyDescent="0.3">
      <c r="A44907">
        <v>46873107000</v>
      </c>
      <c r="B44907">
        <v>2156600</v>
      </c>
      <c r="C44907">
        <v>3584</v>
      </c>
      <c r="D44907">
        <v>2152312.1</v>
      </c>
    </row>
    <row r="44908" spans="1:4" x14ac:dyDescent="0.3">
      <c r="A44908">
        <v>46873965000</v>
      </c>
      <c r="B44908">
        <v>2156600</v>
      </c>
      <c r="C44908">
        <v>3584</v>
      </c>
      <c r="D44908">
        <v>2152319.9</v>
      </c>
    </row>
    <row r="44909" spans="1:4" x14ac:dyDescent="0.3">
      <c r="A44909">
        <v>46874958000</v>
      </c>
      <c r="B44909">
        <v>2156600</v>
      </c>
      <c r="C44909">
        <v>3583</v>
      </c>
      <c r="D44909">
        <v>2152327.2000000002</v>
      </c>
    </row>
    <row r="44910" spans="1:4" x14ac:dyDescent="0.3">
      <c r="A44910">
        <v>46875815000</v>
      </c>
      <c r="B44910">
        <v>2156600</v>
      </c>
      <c r="C44910">
        <v>3584</v>
      </c>
      <c r="D44910">
        <v>2152333.6</v>
      </c>
    </row>
    <row r="44911" spans="1:4" x14ac:dyDescent="0.3">
      <c r="A44911">
        <v>46876808000</v>
      </c>
      <c r="B44911">
        <v>2156600</v>
      </c>
      <c r="C44911">
        <v>3584</v>
      </c>
      <c r="D44911">
        <v>2152340.9</v>
      </c>
    </row>
    <row r="44912" spans="1:4" x14ac:dyDescent="0.3">
      <c r="A44912">
        <v>46877921000</v>
      </c>
      <c r="B44912">
        <v>2156600</v>
      </c>
      <c r="C44912">
        <v>3584</v>
      </c>
      <c r="D44912">
        <v>2152348.6</v>
      </c>
    </row>
    <row r="44913" spans="1:4" x14ac:dyDescent="0.3">
      <c r="A44913">
        <v>46878913000</v>
      </c>
      <c r="B44913">
        <v>2156600</v>
      </c>
      <c r="C44913">
        <v>3584</v>
      </c>
      <c r="D44913">
        <v>2152355.9</v>
      </c>
    </row>
    <row r="44914" spans="1:4" x14ac:dyDescent="0.3">
      <c r="A44914">
        <v>46879771000</v>
      </c>
      <c r="B44914">
        <v>2156600</v>
      </c>
      <c r="C44914">
        <v>3584</v>
      </c>
      <c r="D44914">
        <v>2152362.7999999998</v>
      </c>
    </row>
    <row r="44915" spans="1:4" x14ac:dyDescent="0.3">
      <c r="A44915">
        <v>46880764000</v>
      </c>
      <c r="B44915">
        <v>2276900</v>
      </c>
      <c r="C44915">
        <v>3584</v>
      </c>
      <c r="D44915">
        <v>2152374.9</v>
      </c>
    </row>
    <row r="44916" spans="1:4" x14ac:dyDescent="0.3">
      <c r="A44916">
        <v>46881621000</v>
      </c>
      <c r="B44916">
        <v>2276900</v>
      </c>
      <c r="C44916">
        <v>3584</v>
      </c>
      <c r="D44916">
        <v>2152382.2000000002</v>
      </c>
    </row>
    <row r="44917" spans="1:4" x14ac:dyDescent="0.3">
      <c r="A44917">
        <v>46882875000</v>
      </c>
      <c r="B44917">
        <v>2276900</v>
      </c>
      <c r="C44917">
        <v>3585</v>
      </c>
      <c r="D44917">
        <v>2152391.2000000002</v>
      </c>
    </row>
    <row r="44918" spans="1:4" x14ac:dyDescent="0.3">
      <c r="A44918">
        <v>46883733000</v>
      </c>
      <c r="B44918">
        <v>2276900</v>
      </c>
      <c r="C44918">
        <v>3584</v>
      </c>
      <c r="D44918">
        <v>2152397.7000000002</v>
      </c>
    </row>
    <row r="44919" spans="1:4" x14ac:dyDescent="0.3">
      <c r="A44919">
        <v>46884726000</v>
      </c>
      <c r="B44919">
        <v>2276900</v>
      </c>
      <c r="C44919">
        <v>3584</v>
      </c>
      <c r="D44919">
        <v>2152405</v>
      </c>
    </row>
    <row r="44920" spans="1:4" x14ac:dyDescent="0.3">
      <c r="A44920">
        <v>46885582000</v>
      </c>
      <c r="B44920">
        <v>2276900</v>
      </c>
      <c r="C44920">
        <v>3584</v>
      </c>
      <c r="D44920">
        <v>2152411</v>
      </c>
    </row>
    <row r="44921" spans="1:4" x14ac:dyDescent="0.3">
      <c r="A44921">
        <v>46886574000</v>
      </c>
      <c r="B44921">
        <v>2276900</v>
      </c>
      <c r="C44921">
        <v>3584</v>
      </c>
      <c r="D44921">
        <v>2152418.2999999998</v>
      </c>
    </row>
    <row r="44922" spans="1:4" x14ac:dyDescent="0.3">
      <c r="A44922">
        <v>46887687000</v>
      </c>
      <c r="B44922">
        <v>2276900</v>
      </c>
      <c r="C44922">
        <v>3584</v>
      </c>
      <c r="D44922">
        <v>2152426.4</v>
      </c>
    </row>
    <row r="44923" spans="1:4" x14ac:dyDescent="0.3">
      <c r="A44923">
        <v>46888680000</v>
      </c>
      <c r="B44923">
        <v>2276900</v>
      </c>
      <c r="C44923">
        <v>3585</v>
      </c>
      <c r="D44923">
        <v>2152433.7000000002</v>
      </c>
    </row>
    <row r="44924" spans="1:4" x14ac:dyDescent="0.3">
      <c r="A44924">
        <v>46889538000</v>
      </c>
      <c r="B44924">
        <v>2135400</v>
      </c>
      <c r="C44924">
        <v>3584</v>
      </c>
      <c r="D44924">
        <v>2152442.2999999998</v>
      </c>
    </row>
    <row r="44925" spans="1:4" x14ac:dyDescent="0.3">
      <c r="A44925">
        <v>46890531000</v>
      </c>
      <c r="B44925">
        <v>2135400</v>
      </c>
      <c r="C44925">
        <v>3585</v>
      </c>
      <c r="D44925">
        <v>2152452.2000000002</v>
      </c>
    </row>
    <row r="44926" spans="1:4" x14ac:dyDescent="0.3">
      <c r="A44926">
        <v>46891389000</v>
      </c>
      <c r="B44926">
        <v>2135400</v>
      </c>
      <c r="C44926">
        <v>3584</v>
      </c>
      <c r="D44926">
        <v>2152459.1</v>
      </c>
    </row>
    <row r="44927" spans="1:4" x14ac:dyDescent="0.3">
      <c r="A44927">
        <v>46892642000</v>
      </c>
      <c r="B44927">
        <v>2135400</v>
      </c>
      <c r="C44927">
        <v>3585</v>
      </c>
      <c r="D44927">
        <v>2152468.1</v>
      </c>
    </row>
    <row r="44928" spans="1:4" x14ac:dyDescent="0.3">
      <c r="A44928">
        <v>46893505000</v>
      </c>
      <c r="B44928">
        <v>2135400</v>
      </c>
      <c r="C44928">
        <v>3584</v>
      </c>
      <c r="D44928">
        <v>2152474.1</v>
      </c>
    </row>
    <row r="44929" spans="1:4" x14ac:dyDescent="0.3">
      <c r="A44929">
        <v>46894498000</v>
      </c>
      <c r="B44929">
        <v>2135400</v>
      </c>
      <c r="C44929">
        <v>3585</v>
      </c>
      <c r="D44929">
        <v>2152481.4</v>
      </c>
    </row>
    <row r="44930" spans="1:4" x14ac:dyDescent="0.3">
      <c r="A44930">
        <v>46895356000</v>
      </c>
      <c r="B44930">
        <v>2135400</v>
      </c>
      <c r="C44930">
        <v>3585</v>
      </c>
      <c r="D44930">
        <v>2152487.9</v>
      </c>
    </row>
    <row r="44931" spans="1:4" x14ac:dyDescent="0.3">
      <c r="A44931">
        <v>46896348000</v>
      </c>
      <c r="B44931">
        <v>2135400</v>
      </c>
      <c r="C44931">
        <v>3585</v>
      </c>
      <c r="D44931">
        <v>2152495.6</v>
      </c>
    </row>
    <row r="44932" spans="1:4" x14ac:dyDescent="0.3">
      <c r="A44932">
        <v>46897462000</v>
      </c>
      <c r="B44932">
        <v>2290500</v>
      </c>
      <c r="C44932">
        <v>3585</v>
      </c>
      <c r="D44932">
        <v>2152507.7000000002</v>
      </c>
    </row>
    <row r="44933" spans="1:4" x14ac:dyDescent="0.3">
      <c r="A44933">
        <v>46898455000</v>
      </c>
      <c r="B44933">
        <v>2290500</v>
      </c>
      <c r="C44933">
        <v>3585</v>
      </c>
      <c r="D44933">
        <v>2152516.7000000002</v>
      </c>
    </row>
    <row r="44934" spans="1:4" x14ac:dyDescent="0.3">
      <c r="A44934">
        <v>46899312000</v>
      </c>
      <c r="B44934">
        <v>2290500</v>
      </c>
      <c r="C44934">
        <v>3584</v>
      </c>
      <c r="D44934">
        <v>2152523.2000000002</v>
      </c>
    </row>
    <row r="44935" spans="1:4" x14ac:dyDescent="0.3">
      <c r="A44935">
        <v>46900305000</v>
      </c>
      <c r="B44935">
        <v>2290500</v>
      </c>
      <c r="C44935">
        <v>3584</v>
      </c>
      <c r="D44935">
        <v>2152530.5</v>
      </c>
    </row>
    <row r="44936" spans="1:4" x14ac:dyDescent="0.3">
      <c r="A44936">
        <v>46901162000</v>
      </c>
      <c r="B44936">
        <v>2290500</v>
      </c>
      <c r="C44936">
        <v>3584</v>
      </c>
      <c r="D44936">
        <v>2152536.5</v>
      </c>
    </row>
    <row r="44937" spans="1:4" x14ac:dyDescent="0.3">
      <c r="A44937">
        <v>46902410000</v>
      </c>
      <c r="B44937">
        <v>2290500</v>
      </c>
      <c r="C44937">
        <v>3585</v>
      </c>
      <c r="D44937">
        <v>2152545.5</v>
      </c>
    </row>
    <row r="44938" spans="1:4" x14ac:dyDescent="0.3">
      <c r="A44938">
        <v>46903274000</v>
      </c>
      <c r="B44938">
        <v>2290500</v>
      </c>
      <c r="C44938">
        <v>3584</v>
      </c>
      <c r="D44938">
        <v>2152551.9</v>
      </c>
    </row>
    <row r="44939" spans="1:4" x14ac:dyDescent="0.3">
      <c r="A44939">
        <v>46904265000</v>
      </c>
      <c r="B44939">
        <v>2290500</v>
      </c>
      <c r="C44939">
        <v>3584</v>
      </c>
      <c r="D44939">
        <v>2152559.2000000002</v>
      </c>
    </row>
    <row r="44940" spans="1:4" x14ac:dyDescent="0.3">
      <c r="A44940">
        <v>46905123000</v>
      </c>
      <c r="B44940">
        <v>2290500</v>
      </c>
      <c r="C44940">
        <v>3585</v>
      </c>
      <c r="D44940">
        <v>2152565.2000000002</v>
      </c>
    </row>
    <row r="44941" spans="1:4" x14ac:dyDescent="0.3">
      <c r="A44941">
        <v>46906116000</v>
      </c>
      <c r="B44941">
        <v>2123600</v>
      </c>
      <c r="C44941">
        <v>3584</v>
      </c>
      <c r="D44941">
        <v>2152573.7999999998</v>
      </c>
    </row>
    <row r="44942" spans="1:4" x14ac:dyDescent="0.3">
      <c r="A44942">
        <v>46907230000</v>
      </c>
      <c r="B44942">
        <v>2123600</v>
      </c>
      <c r="C44942">
        <v>3585</v>
      </c>
      <c r="D44942">
        <v>2152585.5</v>
      </c>
    </row>
    <row r="44943" spans="1:4" x14ac:dyDescent="0.3">
      <c r="A44943">
        <v>46908222000</v>
      </c>
      <c r="B44943">
        <v>2123600</v>
      </c>
      <c r="C44943">
        <v>3584</v>
      </c>
      <c r="D44943">
        <v>2152593.2000000002</v>
      </c>
    </row>
    <row r="44944" spans="1:4" x14ac:dyDescent="0.3">
      <c r="A44944">
        <v>46909080000</v>
      </c>
      <c r="B44944">
        <v>2123600</v>
      </c>
      <c r="C44944">
        <v>3585</v>
      </c>
      <c r="D44944">
        <v>2152599.6</v>
      </c>
    </row>
    <row r="44945" spans="1:4" x14ac:dyDescent="0.3">
      <c r="A44945">
        <v>46910072000</v>
      </c>
      <c r="B44945">
        <v>2123600</v>
      </c>
      <c r="C44945">
        <v>3584</v>
      </c>
      <c r="D44945">
        <v>2152606.9</v>
      </c>
    </row>
    <row r="44946" spans="1:4" x14ac:dyDescent="0.3">
      <c r="A44946">
        <v>46910929000</v>
      </c>
      <c r="B44946">
        <v>2123600</v>
      </c>
      <c r="C44946">
        <v>3585</v>
      </c>
      <c r="D44946">
        <v>2152613</v>
      </c>
    </row>
    <row r="44947" spans="1:4" x14ac:dyDescent="0.3">
      <c r="A44947">
        <v>46912178000</v>
      </c>
      <c r="B44947">
        <v>2123600</v>
      </c>
      <c r="C44947">
        <v>3584</v>
      </c>
      <c r="D44947">
        <v>2152622.4</v>
      </c>
    </row>
    <row r="44948" spans="1:4" x14ac:dyDescent="0.3">
      <c r="A44948">
        <v>46913041000</v>
      </c>
      <c r="B44948">
        <v>2123600</v>
      </c>
      <c r="C44948">
        <v>3584</v>
      </c>
      <c r="D44948">
        <v>2152628.7999999998</v>
      </c>
    </row>
    <row r="44949" spans="1:4" x14ac:dyDescent="0.3">
      <c r="A44949">
        <v>46914033000</v>
      </c>
      <c r="B44949">
        <v>2307600</v>
      </c>
      <c r="C44949">
        <v>3584</v>
      </c>
      <c r="D44949">
        <v>2152639.6</v>
      </c>
    </row>
    <row r="44950" spans="1:4" x14ac:dyDescent="0.3">
      <c r="A44950">
        <v>46914892000</v>
      </c>
      <c r="B44950">
        <v>2307600</v>
      </c>
      <c r="C44950">
        <v>3584</v>
      </c>
      <c r="D44950">
        <v>2152648.2000000002</v>
      </c>
    </row>
    <row r="44951" spans="1:4" x14ac:dyDescent="0.3">
      <c r="A44951">
        <v>46915885000</v>
      </c>
      <c r="B44951">
        <v>2307600</v>
      </c>
      <c r="C44951">
        <v>3585</v>
      </c>
      <c r="D44951">
        <v>2152655.5</v>
      </c>
    </row>
    <row r="44952" spans="1:4" x14ac:dyDescent="0.3">
      <c r="A44952">
        <v>46916999000</v>
      </c>
      <c r="B44952">
        <v>2307600</v>
      </c>
      <c r="C44952">
        <v>3584</v>
      </c>
      <c r="D44952">
        <v>2152663.7000000002</v>
      </c>
    </row>
    <row r="44953" spans="1:4" x14ac:dyDescent="0.3">
      <c r="A44953">
        <v>46917991000</v>
      </c>
      <c r="B44953">
        <v>2307600</v>
      </c>
      <c r="C44953">
        <v>3585</v>
      </c>
      <c r="D44953">
        <v>2152671</v>
      </c>
    </row>
    <row r="44954" spans="1:4" x14ac:dyDescent="0.3">
      <c r="A44954">
        <v>46918849000</v>
      </c>
      <c r="B44954">
        <v>2307600</v>
      </c>
      <c r="C44954">
        <v>3585</v>
      </c>
      <c r="D44954">
        <v>2152677</v>
      </c>
    </row>
    <row r="44955" spans="1:4" x14ac:dyDescent="0.3">
      <c r="A44955">
        <v>46919843000</v>
      </c>
      <c r="B44955">
        <v>2307600</v>
      </c>
      <c r="C44955">
        <v>3585</v>
      </c>
      <c r="D44955">
        <v>2152684.2999999998</v>
      </c>
    </row>
    <row r="44956" spans="1:4" x14ac:dyDescent="0.3">
      <c r="A44956">
        <v>46920701000</v>
      </c>
      <c r="B44956">
        <v>2307600</v>
      </c>
      <c r="C44956">
        <v>3585</v>
      </c>
      <c r="D44956">
        <v>2152690.7000000002</v>
      </c>
    </row>
    <row r="44957" spans="1:4" x14ac:dyDescent="0.3">
      <c r="A44957">
        <v>46921950000</v>
      </c>
      <c r="B44957">
        <v>2110400</v>
      </c>
      <c r="C44957">
        <v>3585</v>
      </c>
      <c r="D44957">
        <v>2152699.7999999998</v>
      </c>
    </row>
    <row r="44958" spans="1:4" x14ac:dyDescent="0.3">
      <c r="A44958">
        <v>46922813000</v>
      </c>
      <c r="B44958">
        <v>2110400</v>
      </c>
      <c r="C44958">
        <v>3585</v>
      </c>
      <c r="D44958">
        <v>2152706.6</v>
      </c>
    </row>
    <row r="44959" spans="1:4" x14ac:dyDescent="0.3">
      <c r="A44959">
        <v>46923806000</v>
      </c>
      <c r="B44959">
        <v>2110400</v>
      </c>
      <c r="C44959">
        <v>3585</v>
      </c>
      <c r="D44959">
        <v>2152717.4</v>
      </c>
    </row>
    <row r="44960" spans="1:4" x14ac:dyDescent="0.3">
      <c r="A44960">
        <v>46924664000</v>
      </c>
      <c r="B44960">
        <v>2110400</v>
      </c>
      <c r="C44960">
        <v>3585</v>
      </c>
      <c r="D44960">
        <v>2152724.7000000002</v>
      </c>
    </row>
    <row r="44961" spans="1:4" x14ac:dyDescent="0.3">
      <c r="A44961">
        <v>46925656000</v>
      </c>
      <c r="B44961">
        <v>2110400</v>
      </c>
      <c r="C44961">
        <v>3585</v>
      </c>
      <c r="D44961">
        <v>2152732</v>
      </c>
    </row>
    <row r="44962" spans="1:4" x14ac:dyDescent="0.3">
      <c r="A44962">
        <v>46926770000</v>
      </c>
      <c r="B44962">
        <v>2110400</v>
      </c>
      <c r="C44962">
        <v>3585</v>
      </c>
      <c r="D44962">
        <v>2152740.2000000002</v>
      </c>
    </row>
    <row r="44963" spans="1:4" x14ac:dyDescent="0.3">
      <c r="A44963">
        <v>46927763000</v>
      </c>
      <c r="B44963">
        <v>2110400</v>
      </c>
      <c r="C44963">
        <v>3585</v>
      </c>
      <c r="D44963">
        <v>2152747.5</v>
      </c>
    </row>
    <row r="44964" spans="1:4" x14ac:dyDescent="0.3">
      <c r="A44964">
        <v>46928621000</v>
      </c>
      <c r="B44964">
        <v>2110400</v>
      </c>
      <c r="C44964">
        <v>3585</v>
      </c>
      <c r="D44964">
        <v>2152753.5</v>
      </c>
    </row>
    <row r="44965" spans="1:4" x14ac:dyDescent="0.3">
      <c r="A44965">
        <v>46929613000</v>
      </c>
      <c r="B44965">
        <v>2212000</v>
      </c>
      <c r="C44965">
        <v>3585</v>
      </c>
      <c r="D44965">
        <v>2152760.7999999998</v>
      </c>
    </row>
    <row r="44966" spans="1:4" x14ac:dyDescent="0.3">
      <c r="A44966">
        <v>46930471000</v>
      </c>
      <c r="B44966">
        <v>2212000</v>
      </c>
      <c r="C44966">
        <v>3585</v>
      </c>
      <c r="D44966">
        <v>2152769</v>
      </c>
    </row>
    <row r="44967" spans="1:4" x14ac:dyDescent="0.3">
      <c r="A44967">
        <v>46931719000</v>
      </c>
      <c r="B44967">
        <v>2212000</v>
      </c>
      <c r="C44967">
        <v>3584</v>
      </c>
      <c r="D44967">
        <v>2152782.2999999998</v>
      </c>
    </row>
    <row r="44968" spans="1:4" x14ac:dyDescent="0.3">
      <c r="A44968">
        <v>46932583000</v>
      </c>
      <c r="B44968">
        <v>2212000</v>
      </c>
      <c r="C44968">
        <v>3585</v>
      </c>
      <c r="D44968">
        <v>2152788.7000000002</v>
      </c>
    </row>
    <row r="44969" spans="1:4" x14ac:dyDescent="0.3">
      <c r="A44969">
        <v>46933576000</v>
      </c>
      <c r="B44969">
        <v>2212000</v>
      </c>
      <c r="C44969">
        <v>3585</v>
      </c>
      <c r="D44969">
        <v>2152796</v>
      </c>
    </row>
    <row r="44970" spans="1:4" x14ac:dyDescent="0.3">
      <c r="A44970">
        <v>46934433000</v>
      </c>
      <c r="B44970">
        <v>2212000</v>
      </c>
      <c r="C44970">
        <v>3585</v>
      </c>
      <c r="D44970">
        <v>2152802.1</v>
      </c>
    </row>
    <row r="44971" spans="1:4" x14ac:dyDescent="0.3">
      <c r="A44971">
        <v>46935432000</v>
      </c>
      <c r="B44971">
        <v>2212000</v>
      </c>
      <c r="C44971">
        <v>3585</v>
      </c>
      <c r="D44971">
        <v>2152809.4</v>
      </c>
    </row>
    <row r="44972" spans="1:4" x14ac:dyDescent="0.3">
      <c r="A44972">
        <v>46936545000</v>
      </c>
      <c r="B44972">
        <v>2212000</v>
      </c>
      <c r="C44972">
        <v>3585</v>
      </c>
      <c r="D44972">
        <v>2152817.5</v>
      </c>
    </row>
    <row r="44973" spans="1:4" x14ac:dyDescent="0.3">
      <c r="A44973">
        <v>46937537000</v>
      </c>
      <c r="B44973">
        <v>2244800</v>
      </c>
      <c r="C44973">
        <v>3585</v>
      </c>
      <c r="D44973">
        <v>2152824.7999999998</v>
      </c>
    </row>
    <row r="44974" spans="1:4" x14ac:dyDescent="0.3">
      <c r="A44974">
        <v>46938396000</v>
      </c>
      <c r="B44974">
        <v>2244800</v>
      </c>
      <c r="C44974">
        <v>3585</v>
      </c>
      <c r="D44974">
        <v>2152830.7999999998</v>
      </c>
    </row>
    <row r="44975" spans="1:4" x14ac:dyDescent="0.3">
      <c r="A44975">
        <v>46939389000</v>
      </c>
      <c r="B44975">
        <v>2244800</v>
      </c>
      <c r="C44975">
        <v>3585</v>
      </c>
      <c r="D44975">
        <v>2152838.6</v>
      </c>
    </row>
    <row r="44976" spans="1:4" x14ac:dyDescent="0.3">
      <c r="A44976">
        <v>46940247000</v>
      </c>
      <c r="B44976">
        <v>2244800</v>
      </c>
      <c r="C44976">
        <v>3585</v>
      </c>
      <c r="D44976">
        <v>2152847.2000000002</v>
      </c>
    </row>
    <row r="44977" spans="1:4" x14ac:dyDescent="0.3">
      <c r="A44977">
        <v>46941495000</v>
      </c>
      <c r="B44977">
        <v>2244800</v>
      </c>
      <c r="C44977">
        <v>3585</v>
      </c>
      <c r="D44977">
        <v>2152858.4</v>
      </c>
    </row>
    <row r="44978" spans="1:4" x14ac:dyDescent="0.3">
      <c r="A44978">
        <v>46942353000</v>
      </c>
      <c r="B44978">
        <v>2244800</v>
      </c>
      <c r="C44978">
        <v>3585</v>
      </c>
      <c r="D44978">
        <v>2152864.7999999998</v>
      </c>
    </row>
    <row r="44979" spans="1:4" x14ac:dyDescent="0.3">
      <c r="A44979">
        <v>46943351000</v>
      </c>
      <c r="B44979">
        <v>2244800</v>
      </c>
      <c r="C44979">
        <v>3585</v>
      </c>
      <c r="D44979">
        <v>2152872.1</v>
      </c>
    </row>
    <row r="44980" spans="1:4" x14ac:dyDescent="0.3">
      <c r="A44980">
        <v>46944209000</v>
      </c>
      <c r="B44980">
        <v>2244800</v>
      </c>
      <c r="C44980">
        <v>3585</v>
      </c>
      <c r="D44980">
        <v>2152878.1</v>
      </c>
    </row>
    <row r="44981" spans="1:4" x14ac:dyDescent="0.3">
      <c r="A44981">
        <v>46945201000</v>
      </c>
      <c r="B44981">
        <v>2196300</v>
      </c>
      <c r="C44981">
        <v>3585</v>
      </c>
      <c r="D44981">
        <v>2152885.4</v>
      </c>
    </row>
    <row r="44982" spans="1:4" x14ac:dyDescent="0.3">
      <c r="A44982">
        <v>46946314000</v>
      </c>
      <c r="B44982">
        <v>2196300</v>
      </c>
      <c r="C44982">
        <v>3585</v>
      </c>
      <c r="D44982">
        <v>2152893.6</v>
      </c>
    </row>
    <row r="44983" spans="1:4" x14ac:dyDescent="0.3">
      <c r="A44983">
        <v>46947306000</v>
      </c>
      <c r="B44983">
        <v>2196300</v>
      </c>
      <c r="C44983">
        <v>3585</v>
      </c>
      <c r="D44983">
        <v>2152903</v>
      </c>
    </row>
    <row r="44984" spans="1:4" x14ac:dyDescent="0.3">
      <c r="A44984">
        <v>46948164000</v>
      </c>
      <c r="B44984">
        <v>2196300</v>
      </c>
      <c r="C44984">
        <v>3585</v>
      </c>
      <c r="D44984">
        <v>2152912.9</v>
      </c>
    </row>
    <row r="44985" spans="1:4" x14ac:dyDescent="0.3">
      <c r="A44985">
        <v>46949157000</v>
      </c>
      <c r="B44985">
        <v>2196300</v>
      </c>
      <c r="C44985">
        <v>3585</v>
      </c>
      <c r="D44985">
        <v>2152920.7000000002</v>
      </c>
    </row>
    <row r="44986" spans="1:4" x14ac:dyDescent="0.3">
      <c r="A44986">
        <v>46950016000</v>
      </c>
      <c r="B44986">
        <v>2196300</v>
      </c>
      <c r="C44986">
        <v>3586</v>
      </c>
      <c r="D44986">
        <v>2152927.1</v>
      </c>
    </row>
    <row r="44987" spans="1:4" x14ac:dyDescent="0.3">
      <c r="A44987">
        <v>46951264000</v>
      </c>
      <c r="B44987">
        <v>2196300</v>
      </c>
      <c r="C44987">
        <v>3585</v>
      </c>
      <c r="D44987">
        <v>2152936.1</v>
      </c>
    </row>
    <row r="44988" spans="1:4" x14ac:dyDescent="0.3">
      <c r="A44988">
        <v>46952122000</v>
      </c>
      <c r="B44988">
        <v>2196300</v>
      </c>
      <c r="C44988">
        <v>3586</v>
      </c>
      <c r="D44988">
        <v>2152942.2000000002</v>
      </c>
    </row>
    <row r="44989" spans="1:4" x14ac:dyDescent="0.3">
      <c r="A44989">
        <v>46953121000</v>
      </c>
      <c r="B44989">
        <v>2246100</v>
      </c>
      <c r="C44989">
        <v>3586</v>
      </c>
      <c r="D44989">
        <v>2152949.5</v>
      </c>
    </row>
    <row r="44990" spans="1:4" x14ac:dyDescent="0.3">
      <c r="A44990">
        <v>46953979000</v>
      </c>
      <c r="B44990">
        <v>2246100</v>
      </c>
      <c r="C44990">
        <v>3586</v>
      </c>
      <c r="D44990">
        <v>2152955.9</v>
      </c>
    </row>
    <row r="44991" spans="1:4" x14ac:dyDescent="0.3">
      <c r="A44991">
        <v>46954971000</v>
      </c>
      <c r="B44991">
        <v>2246100</v>
      </c>
      <c r="C44991">
        <v>3585</v>
      </c>
      <c r="D44991">
        <v>2152963.2000000002</v>
      </c>
    </row>
    <row r="44992" spans="1:4" x14ac:dyDescent="0.3">
      <c r="A44992">
        <v>46956085000</v>
      </c>
      <c r="B44992">
        <v>2246100</v>
      </c>
      <c r="C44992">
        <v>3585</v>
      </c>
      <c r="D44992">
        <v>2152971.4</v>
      </c>
    </row>
    <row r="44993" spans="1:4" x14ac:dyDescent="0.3">
      <c r="A44993">
        <v>46957077000</v>
      </c>
      <c r="B44993">
        <v>2246100</v>
      </c>
      <c r="C44993">
        <v>3585</v>
      </c>
      <c r="D44993">
        <v>2152981.2999999998</v>
      </c>
    </row>
    <row r="44994" spans="1:4" x14ac:dyDescent="0.3">
      <c r="A44994">
        <v>46957936000</v>
      </c>
      <c r="B44994">
        <v>2246100</v>
      </c>
      <c r="C44994">
        <v>3585</v>
      </c>
      <c r="D44994">
        <v>2152989.4</v>
      </c>
    </row>
    <row r="44995" spans="1:4" x14ac:dyDescent="0.3">
      <c r="A44995">
        <v>46958928000</v>
      </c>
      <c r="B44995">
        <v>2246100</v>
      </c>
      <c r="C44995">
        <v>3586</v>
      </c>
      <c r="D44995">
        <v>2152996.7000000002</v>
      </c>
    </row>
    <row r="44996" spans="1:4" x14ac:dyDescent="0.3">
      <c r="A44996">
        <v>46959786000</v>
      </c>
      <c r="B44996">
        <v>2246100</v>
      </c>
      <c r="C44996">
        <v>3586</v>
      </c>
      <c r="D44996">
        <v>2153003.2000000002</v>
      </c>
    </row>
    <row r="44997" spans="1:4" x14ac:dyDescent="0.3">
      <c r="A44997">
        <v>46961034000</v>
      </c>
      <c r="B44997">
        <v>2202500</v>
      </c>
      <c r="C44997">
        <v>3586</v>
      </c>
      <c r="D44997">
        <v>2153012.2000000002</v>
      </c>
    </row>
    <row r="44998" spans="1:4" x14ac:dyDescent="0.3">
      <c r="A44998">
        <v>46961891000</v>
      </c>
      <c r="B44998">
        <v>2202500</v>
      </c>
      <c r="C44998">
        <v>3586</v>
      </c>
      <c r="D44998">
        <v>2153018.2000000002</v>
      </c>
    </row>
    <row r="44999" spans="1:4" x14ac:dyDescent="0.3">
      <c r="A44999">
        <v>46962890000</v>
      </c>
      <c r="B44999">
        <v>2202500</v>
      </c>
      <c r="C44999">
        <v>3586</v>
      </c>
      <c r="D44999">
        <v>2153025.9</v>
      </c>
    </row>
    <row r="45000" spans="1:4" x14ac:dyDescent="0.3">
      <c r="A45000">
        <v>46963747000</v>
      </c>
      <c r="B45000">
        <v>2202500</v>
      </c>
      <c r="C45000">
        <v>3586</v>
      </c>
      <c r="D45000">
        <v>2153032.7999999998</v>
      </c>
    </row>
    <row r="45001" spans="1:4" x14ac:dyDescent="0.3">
      <c r="A45001">
        <v>46964741000</v>
      </c>
      <c r="B45001">
        <v>2202500</v>
      </c>
      <c r="C45001">
        <v>3586</v>
      </c>
      <c r="D45001">
        <v>2153044.4</v>
      </c>
    </row>
    <row r="45002" spans="1:4" x14ac:dyDescent="0.3">
      <c r="A45002">
        <v>46965855000</v>
      </c>
      <c r="B45002">
        <v>2202500</v>
      </c>
      <c r="C45002">
        <v>3586</v>
      </c>
      <c r="D45002">
        <v>2153053.5</v>
      </c>
    </row>
    <row r="45003" spans="1:4" x14ac:dyDescent="0.3">
      <c r="A45003">
        <v>46966848000</v>
      </c>
      <c r="B45003">
        <v>2202500</v>
      </c>
      <c r="C45003">
        <v>3586</v>
      </c>
      <c r="D45003">
        <v>2153060.7999999998</v>
      </c>
    </row>
    <row r="45004" spans="1:4" x14ac:dyDescent="0.3">
      <c r="A45004">
        <v>46967705000</v>
      </c>
      <c r="B45004">
        <v>2202500</v>
      </c>
      <c r="C45004">
        <v>3585</v>
      </c>
      <c r="D45004">
        <v>2153067.2000000002</v>
      </c>
    </row>
    <row r="45005" spans="1:4" x14ac:dyDescent="0.3">
      <c r="A45005">
        <v>46968698000</v>
      </c>
      <c r="B45005">
        <v>2258900</v>
      </c>
      <c r="C45005">
        <v>3586</v>
      </c>
      <c r="D45005">
        <v>2153074.5</v>
      </c>
    </row>
    <row r="45006" spans="1:4" x14ac:dyDescent="0.3">
      <c r="A45006">
        <v>46969555000</v>
      </c>
      <c r="B45006">
        <v>2258900</v>
      </c>
      <c r="C45006">
        <v>3585</v>
      </c>
      <c r="D45006">
        <v>2153080.5</v>
      </c>
    </row>
    <row r="45007" spans="1:4" x14ac:dyDescent="0.3">
      <c r="A45007">
        <v>46970804000</v>
      </c>
      <c r="B45007">
        <v>2258900</v>
      </c>
      <c r="C45007">
        <v>3586</v>
      </c>
      <c r="D45007">
        <v>2153089.5</v>
      </c>
    </row>
    <row r="45008" spans="1:4" x14ac:dyDescent="0.3">
      <c r="A45008">
        <v>46971662000</v>
      </c>
      <c r="B45008">
        <v>2258900</v>
      </c>
      <c r="C45008">
        <v>3585</v>
      </c>
      <c r="D45008">
        <v>2153096</v>
      </c>
    </row>
    <row r="45009" spans="1:4" x14ac:dyDescent="0.3">
      <c r="A45009">
        <v>46972659000</v>
      </c>
      <c r="B45009">
        <v>2258900</v>
      </c>
      <c r="C45009">
        <v>3585</v>
      </c>
      <c r="D45009">
        <v>2153103.2999999998</v>
      </c>
    </row>
    <row r="45010" spans="1:4" x14ac:dyDescent="0.3">
      <c r="A45010">
        <v>46973517000</v>
      </c>
      <c r="B45010">
        <v>2258900</v>
      </c>
      <c r="C45010">
        <v>3586</v>
      </c>
      <c r="D45010">
        <v>2153110.6</v>
      </c>
    </row>
    <row r="45011" spans="1:4" x14ac:dyDescent="0.3">
      <c r="A45011">
        <v>46974510000</v>
      </c>
      <c r="B45011">
        <v>2258900</v>
      </c>
      <c r="C45011">
        <v>3585</v>
      </c>
      <c r="D45011">
        <v>2153120.9</v>
      </c>
    </row>
    <row r="45012" spans="1:4" x14ac:dyDescent="0.3">
      <c r="A45012">
        <v>46975623000</v>
      </c>
      <c r="B45012">
        <v>2258900</v>
      </c>
      <c r="C45012">
        <v>3585</v>
      </c>
      <c r="D45012">
        <v>2153130</v>
      </c>
    </row>
    <row r="45013" spans="1:4" x14ac:dyDescent="0.3">
      <c r="A45013">
        <v>46976616000</v>
      </c>
      <c r="B45013">
        <v>2185900</v>
      </c>
      <c r="C45013">
        <v>3585</v>
      </c>
      <c r="D45013">
        <v>2153136.7999999998</v>
      </c>
    </row>
    <row r="45014" spans="1:4" x14ac:dyDescent="0.3">
      <c r="A45014">
        <v>46977478000</v>
      </c>
      <c r="B45014">
        <v>2185900</v>
      </c>
      <c r="C45014">
        <v>3585</v>
      </c>
      <c r="D45014">
        <v>2153143.2999999998</v>
      </c>
    </row>
    <row r="45015" spans="1:4" x14ac:dyDescent="0.3">
      <c r="A45015">
        <v>46978471000</v>
      </c>
      <c r="B45015">
        <v>2185900</v>
      </c>
      <c r="C45015">
        <v>3586</v>
      </c>
      <c r="D45015">
        <v>2153150.6</v>
      </c>
    </row>
    <row r="45016" spans="1:4" x14ac:dyDescent="0.3">
      <c r="A45016">
        <v>46979328000</v>
      </c>
      <c r="B45016">
        <v>2185900</v>
      </c>
      <c r="C45016">
        <v>3585</v>
      </c>
      <c r="D45016">
        <v>2153157</v>
      </c>
    </row>
    <row r="45017" spans="1:4" x14ac:dyDescent="0.3">
      <c r="A45017">
        <v>46980576000</v>
      </c>
      <c r="B45017">
        <v>2185900</v>
      </c>
      <c r="C45017">
        <v>3586</v>
      </c>
      <c r="D45017">
        <v>2153166.5</v>
      </c>
    </row>
    <row r="45018" spans="1:4" x14ac:dyDescent="0.3">
      <c r="A45018">
        <v>46981434000</v>
      </c>
      <c r="B45018">
        <v>2185900</v>
      </c>
      <c r="C45018">
        <v>3585</v>
      </c>
      <c r="D45018">
        <v>2153176.7999999998</v>
      </c>
    </row>
    <row r="45019" spans="1:4" x14ac:dyDescent="0.3">
      <c r="A45019">
        <v>46982426000</v>
      </c>
      <c r="B45019">
        <v>2185900</v>
      </c>
      <c r="C45019">
        <v>3585</v>
      </c>
      <c r="D45019">
        <v>2153185.7999999998</v>
      </c>
    </row>
    <row r="45020" spans="1:4" x14ac:dyDescent="0.3">
      <c r="A45020">
        <v>46983289000</v>
      </c>
      <c r="B45020">
        <v>2185900</v>
      </c>
      <c r="C45020">
        <v>3585</v>
      </c>
      <c r="D45020">
        <v>2153191.7999999998</v>
      </c>
    </row>
    <row r="45021" spans="1:4" x14ac:dyDescent="0.3">
      <c r="A45021">
        <v>46984282000</v>
      </c>
      <c r="B45021">
        <v>2258100</v>
      </c>
      <c r="C45021">
        <v>3585</v>
      </c>
      <c r="D45021">
        <v>2153199.2000000002</v>
      </c>
    </row>
    <row r="45022" spans="1:4" x14ac:dyDescent="0.3">
      <c r="A45022">
        <v>46985396000</v>
      </c>
      <c r="B45022">
        <v>2258100</v>
      </c>
      <c r="C45022">
        <v>3585</v>
      </c>
      <c r="D45022">
        <v>2153207.2999999998</v>
      </c>
    </row>
    <row r="45023" spans="1:4" x14ac:dyDescent="0.3">
      <c r="A45023">
        <v>46986389000</v>
      </c>
      <c r="B45023">
        <v>2258100</v>
      </c>
      <c r="C45023">
        <v>3585</v>
      </c>
      <c r="D45023">
        <v>2153214.6</v>
      </c>
    </row>
    <row r="45024" spans="1:4" x14ac:dyDescent="0.3">
      <c r="A45024">
        <v>46987248000</v>
      </c>
      <c r="B45024">
        <v>2258100</v>
      </c>
      <c r="C45024">
        <v>3585</v>
      </c>
      <c r="D45024">
        <v>2153220.6</v>
      </c>
    </row>
    <row r="45025" spans="1:4" x14ac:dyDescent="0.3">
      <c r="A45025">
        <v>46988241000</v>
      </c>
      <c r="B45025">
        <v>2258100</v>
      </c>
      <c r="C45025">
        <v>3585</v>
      </c>
      <c r="D45025">
        <v>2153227.9</v>
      </c>
    </row>
    <row r="45026" spans="1:4" x14ac:dyDescent="0.3">
      <c r="A45026">
        <v>46989099000</v>
      </c>
      <c r="B45026">
        <v>2258100</v>
      </c>
      <c r="C45026">
        <v>3585</v>
      </c>
      <c r="D45026">
        <v>2153234.4</v>
      </c>
    </row>
    <row r="45027" spans="1:4" x14ac:dyDescent="0.3">
      <c r="A45027">
        <v>46990347000</v>
      </c>
      <c r="B45027">
        <v>2258100</v>
      </c>
      <c r="C45027">
        <v>3585</v>
      </c>
      <c r="D45027">
        <v>2153244.2999999998</v>
      </c>
    </row>
    <row r="45028" spans="1:4" x14ac:dyDescent="0.3">
      <c r="A45028">
        <v>46991205000</v>
      </c>
      <c r="B45028">
        <v>2258100</v>
      </c>
      <c r="C45028">
        <v>3586</v>
      </c>
      <c r="D45028">
        <v>2153253.7000000002</v>
      </c>
    </row>
    <row r="45029" spans="1:4" x14ac:dyDescent="0.3">
      <c r="A45029">
        <v>46992197000</v>
      </c>
      <c r="B45029">
        <v>2202000</v>
      </c>
      <c r="C45029">
        <v>3585</v>
      </c>
      <c r="D45029">
        <v>2153261.9</v>
      </c>
    </row>
    <row r="45030" spans="1:4" x14ac:dyDescent="0.3">
      <c r="A45030">
        <v>46993060000</v>
      </c>
      <c r="B45030">
        <v>2202000</v>
      </c>
      <c r="C45030">
        <v>3585</v>
      </c>
      <c r="D45030">
        <v>2153268.2999999998</v>
      </c>
    </row>
    <row r="45031" spans="1:4" x14ac:dyDescent="0.3">
      <c r="A45031">
        <v>46994052000</v>
      </c>
      <c r="B45031">
        <v>2202000</v>
      </c>
      <c r="C45031">
        <v>3585</v>
      </c>
      <c r="D45031">
        <v>2153275.2000000002</v>
      </c>
    </row>
    <row r="45032" spans="1:4" x14ac:dyDescent="0.3">
      <c r="A45032">
        <v>46995165000</v>
      </c>
      <c r="B45032">
        <v>2202000</v>
      </c>
      <c r="C45032">
        <v>3585</v>
      </c>
      <c r="D45032">
        <v>2153283.4</v>
      </c>
    </row>
    <row r="45033" spans="1:4" x14ac:dyDescent="0.3">
      <c r="A45033">
        <v>46996158000</v>
      </c>
      <c r="B45033">
        <v>2202000</v>
      </c>
      <c r="C45033">
        <v>3585</v>
      </c>
      <c r="D45033">
        <v>2153290.7000000002</v>
      </c>
    </row>
    <row r="45034" spans="1:4" x14ac:dyDescent="0.3">
      <c r="A45034">
        <v>46997016000</v>
      </c>
      <c r="B45034">
        <v>2202000</v>
      </c>
      <c r="C45034">
        <v>3585</v>
      </c>
      <c r="D45034">
        <v>2153297.1</v>
      </c>
    </row>
    <row r="45035" spans="1:4" x14ac:dyDescent="0.3">
      <c r="A45035">
        <v>46998008000</v>
      </c>
      <c r="B45035">
        <v>2202000</v>
      </c>
      <c r="C45035">
        <v>3586</v>
      </c>
      <c r="D45035">
        <v>2153307.4</v>
      </c>
    </row>
    <row r="45036" spans="1:4" x14ac:dyDescent="0.3">
      <c r="A45036">
        <v>46998867000</v>
      </c>
      <c r="B45036">
        <v>2202000</v>
      </c>
      <c r="C45036">
        <v>3585</v>
      </c>
      <c r="D45036">
        <v>2153316.5</v>
      </c>
    </row>
    <row r="45037" spans="1:4" x14ac:dyDescent="0.3">
      <c r="A45037">
        <v>47000115000</v>
      </c>
      <c r="B45037">
        <v>2246600</v>
      </c>
      <c r="C45037">
        <v>3586</v>
      </c>
      <c r="D45037">
        <v>2153325.9</v>
      </c>
    </row>
    <row r="45038" spans="1:4" x14ac:dyDescent="0.3">
      <c r="A45038">
        <v>47000974000</v>
      </c>
      <c r="B45038">
        <v>2246600</v>
      </c>
      <c r="C45038">
        <v>3585</v>
      </c>
      <c r="D45038">
        <v>2153331.9</v>
      </c>
    </row>
    <row r="45039" spans="1:4" x14ac:dyDescent="0.3">
      <c r="A45039">
        <v>47001967000</v>
      </c>
      <c r="B45039">
        <v>2246600</v>
      </c>
      <c r="C45039">
        <v>3586</v>
      </c>
      <c r="D45039">
        <v>2153339.2000000002</v>
      </c>
    </row>
    <row r="45040" spans="1:4" x14ac:dyDescent="0.3">
      <c r="A45040">
        <v>47002831000</v>
      </c>
      <c r="B45040">
        <v>2246600</v>
      </c>
      <c r="C45040">
        <v>3585</v>
      </c>
      <c r="D45040">
        <v>2153345.7000000002</v>
      </c>
    </row>
    <row r="45041" spans="1:4" x14ac:dyDescent="0.3">
      <c r="A45041">
        <v>47003822000</v>
      </c>
      <c r="B45041">
        <v>2246600</v>
      </c>
      <c r="C45041">
        <v>3585</v>
      </c>
      <c r="D45041">
        <v>2153353</v>
      </c>
    </row>
    <row r="45042" spans="1:4" x14ac:dyDescent="0.3">
      <c r="A45042">
        <v>47004935000</v>
      </c>
      <c r="B45042">
        <v>2246600</v>
      </c>
      <c r="C45042">
        <v>3585</v>
      </c>
      <c r="D45042">
        <v>2153361.1</v>
      </c>
    </row>
    <row r="45043" spans="1:4" x14ac:dyDescent="0.3">
      <c r="A45043">
        <v>47005927000</v>
      </c>
      <c r="B45043">
        <v>2246600</v>
      </c>
      <c r="C45043">
        <v>3586</v>
      </c>
      <c r="D45043">
        <v>2153368</v>
      </c>
    </row>
    <row r="45044" spans="1:4" x14ac:dyDescent="0.3">
      <c r="A45044">
        <v>47006785000</v>
      </c>
      <c r="B45044">
        <v>2246600</v>
      </c>
      <c r="C45044">
        <v>3585</v>
      </c>
      <c r="D45044">
        <v>2153374.9</v>
      </c>
    </row>
    <row r="45045" spans="1:4" x14ac:dyDescent="0.3">
      <c r="A45045">
        <v>47007777000</v>
      </c>
      <c r="B45045">
        <v>2165300</v>
      </c>
      <c r="C45045">
        <v>3585</v>
      </c>
      <c r="D45045">
        <v>2153385.7000000002</v>
      </c>
    </row>
    <row r="45046" spans="1:4" x14ac:dyDescent="0.3">
      <c r="A45046">
        <v>47008636000</v>
      </c>
      <c r="B45046">
        <v>2165300</v>
      </c>
      <c r="C45046">
        <v>3586</v>
      </c>
      <c r="D45046">
        <v>2153393</v>
      </c>
    </row>
    <row r="45047" spans="1:4" x14ac:dyDescent="0.3">
      <c r="A45047">
        <v>47009885000</v>
      </c>
      <c r="B45047">
        <v>2165300</v>
      </c>
      <c r="C45047">
        <v>3586</v>
      </c>
      <c r="D45047">
        <v>2153402</v>
      </c>
    </row>
    <row r="45048" spans="1:4" x14ac:dyDescent="0.3">
      <c r="A45048">
        <v>47010742000</v>
      </c>
      <c r="B45048">
        <v>2165300</v>
      </c>
      <c r="C45048">
        <v>3586</v>
      </c>
      <c r="D45048">
        <v>2153408.4</v>
      </c>
    </row>
    <row r="45049" spans="1:4" x14ac:dyDescent="0.3">
      <c r="A45049">
        <v>47011735000</v>
      </c>
      <c r="B45049">
        <v>2165300</v>
      </c>
      <c r="C45049">
        <v>3586</v>
      </c>
      <c r="D45049">
        <v>2153415.7000000002</v>
      </c>
    </row>
    <row r="45050" spans="1:4" x14ac:dyDescent="0.3">
      <c r="A45050">
        <v>47012599000</v>
      </c>
      <c r="B45050">
        <v>2165300</v>
      </c>
      <c r="C45050">
        <v>3586</v>
      </c>
      <c r="D45050">
        <v>2153421.7000000002</v>
      </c>
    </row>
    <row r="45051" spans="1:4" x14ac:dyDescent="0.3">
      <c r="A45051">
        <v>47013591000</v>
      </c>
      <c r="B45051">
        <v>2165300</v>
      </c>
      <c r="C45051">
        <v>3586</v>
      </c>
      <c r="D45051">
        <v>2153429.5</v>
      </c>
    </row>
    <row r="45052" spans="1:4" x14ac:dyDescent="0.3">
      <c r="A45052">
        <v>47014704000</v>
      </c>
      <c r="B45052">
        <v>2165300</v>
      </c>
      <c r="C45052">
        <v>3585</v>
      </c>
      <c r="D45052">
        <v>2153439.4</v>
      </c>
    </row>
    <row r="45053" spans="1:4" x14ac:dyDescent="0.3">
      <c r="A45053">
        <v>47015697000</v>
      </c>
      <c r="B45053">
        <v>2276400</v>
      </c>
      <c r="C45053">
        <v>3585</v>
      </c>
      <c r="D45053">
        <v>2153450.6</v>
      </c>
    </row>
    <row r="45054" spans="1:4" x14ac:dyDescent="0.3">
      <c r="A45054">
        <v>47016555000</v>
      </c>
      <c r="B45054">
        <v>2276400</v>
      </c>
      <c r="C45054">
        <v>3585</v>
      </c>
      <c r="D45054">
        <v>2153457</v>
      </c>
    </row>
    <row r="45055" spans="1:4" x14ac:dyDescent="0.3">
      <c r="A45055">
        <v>47017548000</v>
      </c>
      <c r="B45055">
        <v>2276400</v>
      </c>
      <c r="C45055">
        <v>3585</v>
      </c>
      <c r="D45055">
        <v>2153464.2999999998</v>
      </c>
    </row>
    <row r="45056" spans="1:4" x14ac:dyDescent="0.3">
      <c r="A45056">
        <v>47018407000</v>
      </c>
      <c r="B45056">
        <v>2276400</v>
      </c>
      <c r="C45056">
        <v>3585</v>
      </c>
      <c r="D45056">
        <v>2153470.7999999998</v>
      </c>
    </row>
    <row r="45057" spans="1:4" x14ac:dyDescent="0.3">
      <c r="A45057">
        <v>47019660000</v>
      </c>
      <c r="B45057">
        <v>2276400</v>
      </c>
      <c r="C45057">
        <v>3585</v>
      </c>
      <c r="D45057">
        <v>2153479.7999999998</v>
      </c>
    </row>
    <row r="45058" spans="1:4" x14ac:dyDescent="0.3">
      <c r="A45058">
        <v>47020518000</v>
      </c>
      <c r="B45058">
        <v>2276400</v>
      </c>
      <c r="C45058">
        <v>3586</v>
      </c>
      <c r="D45058">
        <v>2153486.2000000002</v>
      </c>
    </row>
    <row r="45059" spans="1:4" x14ac:dyDescent="0.3">
      <c r="A45059">
        <v>47021511000</v>
      </c>
      <c r="B45059">
        <v>2276400</v>
      </c>
      <c r="C45059">
        <v>3585</v>
      </c>
      <c r="D45059">
        <v>2153493.5</v>
      </c>
    </row>
    <row r="45060" spans="1:4" x14ac:dyDescent="0.3">
      <c r="A45060">
        <v>47022368000</v>
      </c>
      <c r="B45060">
        <v>2276400</v>
      </c>
      <c r="C45060">
        <v>3585</v>
      </c>
      <c r="D45060">
        <v>2153499.5</v>
      </c>
    </row>
    <row r="45061" spans="1:4" x14ac:dyDescent="0.3">
      <c r="A45061">
        <v>47023367000</v>
      </c>
      <c r="B45061">
        <v>2276400</v>
      </c>
      <c r="C45061">
        <v>3586</v>
      </c>
      <c r="D45061">
        <v>2153507.2999999998</v>
      </c>
    </row>
    <row r="45062" spans="1:4" x14ac:dyDescent="0.3">
      <c r="A45062">
        <v>47024480000</v>
      </c>
      <c r="B45062">
        <v>2160800</v>
      </c>
      <c r="C45062">
        <v>3585</v>
      </c>
      <c r="D45062">
        <v>2153518.9</v>
      </c>
    </row>
    <row r="45063" spans="1:4" x14ac:dyDescent="0.3">
      <c r="A45063">
        <v>47025473000</v>
      </c>
      <c r="B45063">
        <v>2160800</v>
      </c>
      <c r="C45063">
        <v>3586</v>
      </c>
      <c r="D45063">
        <v>2153527.5</v>
      </c>
    </row>
    <row r="45064" spans="1:4" x14ac:dyDescent="0.3">
      <c r="A45064">
        <v>47026331000</v>
      </c>
      <c r="B45064">
        <v>2160800</v>
      </c>
      <c r="C45064">
        <v>3585</v>
      </c>
      <c r="D45064">
        <v>2153533.9</v>
      </c>
    </row>
    <row r="45065" spans="1:4" x14ac:dyDescent="0.3">
      <c r="A45065">
        <v>47027323000</v>
      </c>
      <c r="B45065">
        <v>2160800</v>
      </c>
      <c r="C45065">
        <v>3585</v>
      </c>
      <c r="D45065">
        <v>2153541.2000000002</v>
      </c>
    </row>
    <row r="45066" spans="1:4" x14ac:dyDescent="0.3">
      <c r="A45066">
        <v>47028181000</v>
      </c>
      <c r="B45066">
        <v>2160800</v>
      </c>
      <c r="C45066">
        <v>3585</v>
      </c>
      <c r="D45066">
        <v>2153547.2000000002</v>
      </c>
    </row>
    <row r="45067" spans="1:4" x14ac:dyDescent="0.3">
      <c r="A45067">
        <v>47029429000</v>
      </c>
      <c r="B45067">
        <v>2160800</v>
      </c>
      <c r="C45067">
        <v>3585</v>
      </c>
      <c r="D45067">
        <v>2153556.2999999998</v>
      </c>
    </row>
    <row r="45068" spans="1:4" x14ac:dyDescent="0.3">
      <c r="A45068">
        <v>47030287000</v>
      </c>
      <c r="B45068">
        <v>2160800</v>
      </c>
      <c r="C45068">
        <v>3585</v>
      </c>
      <c r="D45068">
        <v>2153562.7000000002</v>
      </c>
    </row>
    <row r="45069" spans="1:4" x14ac:dyDescent="0.3">
      <c r="A45069">
        <v>47031280000</v>
      </c>
      <c r="B45069">
        <v>2160800</v>
      </c>
      <c r="C45069">
        <v>3585</v>
      </c>
      <c r="D45069">
        <v>2153570.9</v>
      </c>
    </row>
    <row r="45070" spans="1:4" x14ac:dyDescent="0.3">
      <c r="A45070">
        <v>47032137000</v>
      </c>
      <c r="B45070">
        <v>2276700</v>
      </c>
      <c r="C45070">
        <v>3585</v>
      </c>
      <c r="D45070">
        <v>2153581.6</v>
      </c>
    </row>
    <row r="45071" spans="1:4" x14ac:dyDescent="0.3">
      <c r="A45071">
        <v>47033135000</v>
      </c>
      <c r="B45071">
        <v>2276700</v>
      </c>
      <c r="C45071">
        <v>3585</v>
      </c>
      <c r="D45071">
        <v>2153589.7999999998</v>
      </c>
    </row>
    <row r="45072" spans="1:4" x14ac:dyDescent="0.3">
      <c r="A45072">
        <v>47034248000</v>
      </c>
      <c r="B45072">
        <v>2276700</v>
      </c>
      <c r="C45072">
        <v>3585</v>
      </c>
      <c r="D45072">
        <v>2153598</v>
      </c>
    </row>
    <row r="45073" spans="1:4" x14ac:dyDescent="0.3">
      <c r="A45073">
        <v>47035240000</v>
      </c>
      <c r="B45073">
        <v>2276700</v>
      </c>
      <c r="C45073">
        <v>3585</v>
      </c>
      <c r="D45073">
        <v>2153605.2999999998</v>
      </c>
    </row>
    <row r="45074" spans="1:4" x14ac:dyDescent="0.3">
      <c r="A45074">
        <v>47036099000</v>
      </c>
      <c r="B45074">
        <v>2276700</v>
      </c>
      <c r="C45074">
        <v>3585</v>
      </c>
      <c r="D45074">
        <v>2153611.7000000002</v>
      </c>
    </row>
    <row r="45075" spans="1:4" x14ac:dyDescent="0.3">
      <c r="A45075">
        <v>47037091000</v>
      </c>
      <c r="B45075">
        <v>2276700</v>
      </c>
      <c r="C45075">
        <v>3585</v>
      </c>
      <c r="D45075">
        <v>2153619</v>
      </c>
    </row>
    <row r="45076" spans="1:4" x14ac:dyDescent="0.3">
      <c r="A45076">
        <v>47037949000</v>
      </c>
      <c r="B45076">
        <v>2276700</v>
      </c>
      <c r="C45076">
        <v>3585</v>
      </c>
      <c r="D45076">
        <v>2153625</v>
      </c>
    </row>
    <row r="45077" spans="1:4" x14ac:dyDescent="0.3">
      <c r="A45077">
        <v>47039198000</v>
      </c>
      <c r="B45077">
        <v>2276700</v>
      </c>
      <c r="C45077">
        <v>3585</v>
      </c>
      <c r="D45077">
        <v>2153634</v>
      </c>
    </row>
    <row r="45078" spans="1:4" x14ac:dyDescent="0.3">
      <c r="A45078">
        <v>47040056000</v>
      </c>
      <c r="B45078">
        <v>2276700</v>
      </c>
      <c r="C45078">
        <v>3585</v>
      </c>
      <c r="D45078">
        <v>2153640.5</v>
      </c>
    </row>
    <row r="45079" spans="1:4" x14ac:dyDescent="0.3">
      <c r="A45079">
        <v>47041048000</v>
      </c>
      <c r="B45079">
        <v>2143000</v>
      </c>
      <c r="C45079">
        <v>3585</v>
      </c>
      <c r="D45079">
        <v>2153650.4</v>
      </c>
    </row>
    <row r="45080" spans="1:4" x14ac:dyDescent="0.3">
      <c r="A45080">
        <v>47041905000</v>
      </c>
      <c r="B45080">
        <v>2143000</v>
      </c>
      <c r="C45080">
        <v>3585</v>
      </c>
      <c r="D45080">
        <v>2153658.6</v>
      </c>
    </row>
    <row r="45081" spans="1:4" x14ac:dyDescent="0.3">
      <c r="A45081">
        <v>47042904000</v>
      </c>
      <c r="B45081">
        <v>2143000</v>
      </c>
      <c r="C45081">
        <v>3585</v>
      </c>
      <c r="D45081">
        <v>2153666.2999999998</v>
      </c>
    </row>
    <row r="45082" spans="1:4" x14ac:dyDescent="0.3">
      <c r="A45082">
        <v>47044017000</v>
      </c>
      <c r="B45082">
        <v>2143000</v>
      </c>
      <c r="C45082">
        <v>3585</v>
      </c>
      <c r="D45082">
        <v>2153674.5</v>
      </c>
    </row>
    <row r="45083" spans="1:4" x14ac:dyDescent="0.3">
      <c r="A45083">
        <v>47045010000</v>
      </c>
      <c r="B45083">
        <v>2143000</v>
      </c>
      <c r="C45083">
        <v>3585</v>
      </c>
      <c r="D45083">
        <v>2153681.7999999998</v>
      </c>
    </row>
    <row r="45084" spans="1:4" x14ac:dyDescent="0.3">
      <c r="A45084">
        <v>47045868000</v>
      </c>
      <c r="B45084">
        <v>2143000</v>
      </c>
      <c r="C45084">
        <v>3586</v>
      </c>
      <c r="D45084">
        <v>2153687.7999999998</v>
      </c>
    </row>
    <row r="45085" spans="1:4" x14ac:dyDescent="0.3">
      <c r="A45085">
        <v>47046862000</v>
      </c>
      <c r="B45085">
        <v>2143000</v>
      </c>
      <c r="C45085">
        <v>3586</v>
      </c>
      <c r="D45085">
        <v>2153695.1</v>
      </c>
    </row>
    <row r="45086" spans="1:4" x14ac:dyDescent="0.3">
      <c r="A45086">
        <v>47047720000</v>
      </c>
      <c r="B45086">
        <v>2143000</v>
      </c>
      <c r="C45086">
        <v>3585</v>
      </c>
      <c r="D45086">
        <v>2153701.9</v>
      </c>
    </row>
    <row r="45087" spans="1:4" x14ac:dyDescent="0.3">
      <c r="A45087">
        <v>47048968000</v>
      </c>
      <c r="B45087">
        <v>2291600</v>
      </c>
      <c r="C45087">
        <v>3585</v>
      </c>
      <c r="D45087">
        <v>2153715.7000000002</v>
      </c>
    </row>
    <row r="45088" spans="1:4" x14ac:dyDescent="0.3">
      <c r="A45088">
        <v>47049825000</v>
      </c>
      <c r="B45088">
        <v>2291600</v>
      </c>
      <c r="C45088">
        <v>3585</v>
      </c>
      <c r="D45088">
        <v>2153723</v>
      </c>
    </row>
    <row r="45089" spans="1:4" x14ac:dyDescent="0.3">
      <c r="A45089">
        <v>47050817000</v>
      </c>
      <c r="B45089">
        <v>2291600</v>
      </c>
      <c r="C45089">
        <v>3585</v>
      </c>
      <c r="D45089">
        <v>2153730.2999999998</v>
      </c>
    </row>
    <row r="45090" spans="1:4" x14ac:dyDescent="0.3">
      <c r="A45090">
        <v>47051676000</v>
      </c>
      <c r="B45090">
        <v>2291600</v>
      </c>
      <c r="C45090">
        <v>3586</v>
      </c>
      <c r="D45090">
        <v>2153736.7999999998</v>
      </c>
    </row>
    <row r="45091" spans="1:4" x14ac:dyDescent="0.3">
      <c r="A45091">
        <v>47052674000</v>
      </c>
      <c r="B45091">
        <v>2291600</v>
      </c>
      <c r="C45091">
        <v>3585</v>
      </c>
      <c r="D45091">
        <v>2153744.1</v>
      </c>
    </row>
    <row r="45092" spans="1:4" x14ac:dyDescent="0.3">
      <c r="A45092">
        <v>47053788000</v>
      </c>
      <c r="B45092">
        <v>2291600</v>
      </c>
      <c r="C45092">
        <v>3586</v>
      </c>
      <c r="D45092">
        <v>2153751.7999999998</v>
      </c>
    </row>
    <row r="45093" spans="1:4" x14ac:dyDescent="0.3">
      <c r="A45093">
        <v>47054781000</v>
      </c>
      <c r="B45093">
        <v>2291600</v>
      </c>
      <c r="C45093">
        <v>3585</v>
      </c>
      <c r="D45093">
        <v>2153759.1</v>
      </c>
    </row>
    <row r="45094" spans="1:4" x14ac:dyDescent="0.3">
      <c r="A45094">
        <v>47055639000</v>
      </c>
      <c r="B45094">
        <v>2291600</v>
      </c>
      <c r="C45094">
        <v>3585</v>
      </c>
      <c r="D45094">
        <v>2153765.5</v>
      </c>
    </row>
    <row r="45095" spans="1:4" x14ac:dyDescent="0.3">
      <c r="A45095">
        <v>47056632000</v>
      </c>
      <c r="B45095">
        <v>2291600</v>
      </c>
      <c r="C45095">
        <v>3586</v>
      </c>
      <c r="D45095">
        <v>2153772.9</v>
      </c>
    </row>
    <row r="45096" spans="1:4" x14ac:dyDescent="0.3">
      <c r="A45096">
        <v>47057490000</v>
      </c>
      <c r="B45096">
        <v>2086200</v>
      </c>
      <c r="C45096">
        <v>3585</v>
      </c>
      <c r="D45096">
        <v>2153779.7000000002</v>
      </c>
    </row>
    <row r="45097" spans="1:4" x14ac:dyDescent="0.3">
      <c r="A45097">
        <v>47058738000</v>
      </c>
      <c r="B45097">
        <v>2086200</v>
      </c>
      <c r="C45097">
        <v>3586</v>
      </c>
      <c r="D45097">
        <v>2153792.6</v>
      </c>
    </row>
    <row r="45098" spans="1:4" x14ac:dyDescent="0.3">
      <c r="A45098">
        <v>47059596000</v>
      </c>
      <c r="B45098">
        <v>2086200</v>
      </c>
      <c r="C45098">
        <v>3585</v>
      </c>
      <c r="D45098">
        <v>2153799.5</v>
      </c>
    </row>
    <row r="45099" spans="1:4" x14ac:dyDescent="0.3">
      <c r="A45099">
        <v>47060588000</v>
      </c>
      <c r="B45099">
        <v>2086200</v>
      </c>
      <c r="C45099">
        <v>3585</v>
      </c>
      <c r="D45099">
        <v>2153806.7999999998</v>
      </c>
    </row>
    <row r="45100" spans="1:4" x14ac:dyDescent="0.3">
      <c r="A45100">
        <v>47061451000</v>
      </c>
      <c r="B45100">
        <v>2086200</v>
      </c>
      <c r="C45100">
        <v>3585</v>
      </c>
      <c r="D45100">
        <v>2153812.7999999998</v>
      </c>
    </row>
    <row r="45101" spans="1:4" x14ac:dyDescent="0.3">
      <c r="A45101">
        <v>47062444000</v>
      </c>
      <c r="B45101">
        <v>2086200</v>
      </c>
      <c r="C45101">
        <v>3585</v>
      </c>
      <c r="D45101">
        <v>2153820.1</v>
      </c>
    </row>
    <row r="45102" spans="1:4" x14ac:dyDescent="0.3">
      <c r="A45102">
        <v>47063562000</v>
      </c>
      <c r="B45102">
        <v>2086200</v>
      </c>
      <c r="C45102">
        <v>3585</v>
      </c>
      <c r="D45102">
        <v>2153828.2999999998</v>
      </c>
    </row>
    <row r="45103" spans="1:4" x14ac:dyDescent="0.3">
      <c r="A45103">
        <v>47064555000</v>
      </c>
      <c r="B45103">
        <v>2086200</v>
      </c>
      <c r="C45103">
        <v>3585</v>
      </c>
      <c r="D45103">
        <v>2153836</v>
      </c>
    </row>
    <row r="45104" spans="1:4" x14ac:dyDescent="0.3">
      <c r="A45104">
        <v>47065413000</v>
      </c>
      <c r="B45104">
        <v>2305900</v>
      </c>
      <c r="C45104">
        <v>3586</v>
      </c>
      <c r="D45104">
        <v>2153845.5</v>
      </c>
    </row>
    <row r="45105" spans="1:4" x14ac:dyDescent="0.3">
      <c r="A45105">
        <v>47066406000</v>
      </c>
      <c r="B45105">
        <v>2305900</v>
      </c>
      <c r="C45105">
        <v>3585</v>
      </c>
      <c r="D45105">
        <v>2153855.4</v>
      </c>
    </row>
    <row r="45106" spans="1:4" x14ac:dyDescent="0.3">
      <c r="A45106">
        <v>47067264000</v>
      </c>
      <c r="B45106">
        <v>2305900</v>
      </c>
      <c r="C45106">
        <v>3586</v>
      </c>
      <c r="D45106">
        <v>2153861.4</v>
      </c>
    </row>
    <row r="45107" spans="1:4" x14ac:dyDescent="0.3">
      <c r="A45107">
        <v>47068513000</v>
      </c>
      <c r="B45107">
        <v>2305900</v>
      </c>
      <c r="C45107">
        <v>3585</v>
      </c>
      <c r="D45107">
        <v>2153870.9</v>
      </c>
    </row>
    <row r="45108" spans="1:4" x14ac:dyDescent="0.3">
      <c r="A45108">
        <v>47069372000</v>
      </c>
      <c r="B45108">
        <v>2305900</v>
      </c>
      <c r="C45108">
        <v>3585</v>
      </c>
      <c r="D45108">
        <v>2153876.9</v>
      </c>
    </row>
    <row r="45109" spans="1:4" x14ac:dyDescent="0.3">
      <c r="A45109">
        <v>47070365000</v>
      </c>
      <c r="B45109">
        <v>2305900</v>
      </c>
      <c r="C45109">
        <v>3585</v>
      </c>
      <c r="D45109">
        <v>2153884.2000000002</v>
      </c>
    </row>
    <row r="45110" spans="1:4" x14ac:dyDescent="0.3">
      <c r="A45110">
        <v>47071222000</v>
      </c>
      <c r="B45110">
        <v>2305900</v>
      </c>
      <c r="C45110">
        <v>3585</v>
      </c>
      <c r="D45110">
        <v>2153890.6</v>
      </c>
    </row>
    <row r="45111" spans="1:4" x14ac:dyDescent="0.3">
      <c r="A45111">
        <v>47072215000</v>
      </c>
      <c r="B45111">
        <v>2305900</v>
      </c>
      <c r="C45111">
        <v>3585</v>
      </c>
      <c r="D45111">
        <v>2153897.9</v>
      </c>
    </row>
    <row r="45112" spans="1:4" x14ac:dyDescent="0.3">
      <c r="A45112">
        <v>47073333000</v>
      </c>
      <c r="B45112">
        <v>2109400</v>
      </c>
      <c r="C45112">
        <v>3585</v>
      </c>
      <c r="D45112">
        <v>2153905.6</v>
      </c>
    </row>
    <row r="45113" spans="1:4" x14ac:dyDescent="0.3">
      <c r="A45113">
        <v>47074325000</v>
      </c>
      <c r="B45113">
        <v>2109400</v>
      </c>
      <c r="C45113">
        <v>3585</v>
      </c>
      <c r="D45113">
        <v>2153913.7999999998</v>
      </c>
    </row>
    <row r="45114" spans="1:4" x14ac:dyDescent="0.3">
      <c r="A45114">
        <v>47075183000</v>
      </c>
      <c r="B45114">
        <v>2109400</v>
      </c>
      <c r="C45114">
        <v>3585</v>
      </c>
      <c r="D45114">
        <v>2153923.2999999998</v>
      </c>
    </row>
    <row r="45115" spans="1:4" x14ac:dyDescent="0.3">
      <c r="A45115">
        <v>47076176000</v>
      </c>
      <c r="B45115">
        <v>2109400</v>
      </c>
      <c r="C45115">
        <v>3585</v>
      </c>
      <c r="D45115">
        <v>2153931.9</v>
      </c>
    </row>
    <row r="45116" spans="1:4" x14ac:dyDescent="0.3">
      <c r="A45116">
        <v>47077034000</v>
      </c>
      <c r="B45116">
        <v>2109400</v>
      </c>
      <c r="C45116">
        <v>3585</v>
      </c>
      <c r="D45116">
        <v>2153937.9</v>
      </c>
    </row>
    <row r="45117" spans="1:4" x14ac:dyDescent="0.3">
      <c r="A45117">
        <v>47078282000</v>
      </c>
      <c r="B45117">
        <v>2109400</v>
      </c>
      <c r="C45117">
        <v>3585</v>
      </c>
      <c r="D45117">
        <v>2153946.9</v>
      </c>
    </row>
    <row r="45118" spans="1:4" x14ac:dyDescent="0.3">
      <c r="A45118">
        <v>47079141000</v>
      </c>
      <c r="B45118">
        <v>2109400</v>
      </c>
      <c r="C45118">
        <v>3586</v>
      </c>
      <c r="D45118">
        <v>2153953.4</v>
      </c>
    </row>
    <row r="45119" spans="1:4" x14ac:dyDescent="0.3">
      <c r="A45119">
        <v>47080134000</v>
      </c>
      <c r="B45119">
        <v>2109400</v>
      </c>
      <c r="C45119">
        <v>3585</v>
      </c>
      <c r="D45119">
        <v>2153960.7000000002</v>
      </c>
    </row>
    <row r="45120" spans="1:4" x14ac:dyDescent="0.3">
      <c r="A45120">
        <v>47080992000</v>
      </c>
      <c r="B45120">
        <v>2213300</v>
      </c>
      <c r="C45120">
        <v>3586</v>
      </c>
      <c r="D45120">
        <v>2153966.7000000002</v>
      </c>
    </row>
    <row r="45121" spans="1:4" x14ac:dyDescent="0.3">
      <c r="A45121">
        <v>47081985000</v>
      </c>
      <c r="B45121">
        <v>2213300</v>
      </c>
      <c r="C45121">
        <v>3586</v>
      </c>
      <c r="D45121">
        <v>2153976.6</v>
      </c>
    </row>
    <row r="45122" spans="1:4" x14ac:dyDescent="0.3">
      <c r="A45122">
        <v>47083104000</v>
      </c>
      <c r="B45122">
        <v>2213300</v>
      </c>
      <c r="C45122">
        <v>3586</v>
      </c>
      <c r="D45122">
        <v>2153988.2000000002</v>
      </c>
    </row>
    <row r="45123" spans="1:4" x14ac:dyDescent="0.3">
      <c r="A45123">
        <v>47084097000</v>
      </c>
      <c r="B45123">
        <v>2213300</v>
      </c>
      <c r="C45123">
        <v>3586</v>
      </c>
      <c r="D45123">
        <v>2153995.5</v>
      </c>
    </row>
    <row r="45124" spans="1:4" x14ac:dyDescent="0.3">
      <c r="A45124">
        <v>47084954000</v>
      </c>
      <c r="B45124">
        <v>2213300</v>
      </c>
      <c r="C45124">
        <v>3586</v>
      </c>
      <c r="D45124">
        <v>2154001.9</v>
      </c>
    </row>
    <row r="45125" spans="1:4" x14ac:dyDescent="0.3">
      <c r="A45125">
        <v>47085946000</v>
      </c>
      <c r="B45125">
        <v>2213300</v>
      </c>
      <c r="C45125">
        <v>3586</v>
      </c>
      <c r="D45125">
        <v>2154009.2000000002</v>
      </c>
    </row>
    <row r="45126" spans="1:4" x14ac:dyDescent="0.3">
      <c r="A45126">
        <v>47086804000</v>
      </c>
      <c r="B45126">
        <v>2213300</v>
      </c>
      <c r="C45126">
        <v>3586</v>
      </c>
      <c r="D45126">
        <v>2154015.2000000002</v>
      </c>
    </row>
    <row r="45127" spans="1:4" x14ac:dyDescent="0.3">
      <c r="A45127">
        <v>47088053000</v>
      </c>
      <c r="B45127">
        <v>2213300</v>
      </c>
      <c r="C45127">
        <v>3585</v>
      </c>
      <c r="D45127">
        <v>2154024.2999999998</v>
      </c>
    </row>
    <row r="45128" spans="1:4" x14ac:dyDescent="0.3">
      <c r="A45128">
        <v>47088911000</v>
      </c>
      <c r="B45128">
        <v>2246400</v>
      </c>
      <c r="C45128">
        <v>3586</v>
      </c>
      <c r="D45128">
        <v>2154030.7000000002</v>
      </c>
    </row>
    <row r="45129" spans="1:4" x14ac:dyDescent="0.3">
      <c r="A45129">
        <v>47089902000</v>
      </c>
      <c r="B45129">
        <v>2246400</v>
      </c>
      <c r="C45129">
        <v>3585</v>
      </c>
      <c r="D45129">
        <v>2154038</v>
      </c>
    </row>
    <row r="45130" spans="1:4" x14ac:dyDescent="0.3">
      <c r="A45130">
        <v>47090759000</v>
      </c>
      <c r="B45130">
        <v>2246400</v>
      </c>
      <c r="C45130">
        <v>3585</v>
      </c>
      <c r="D45130">
        <v>2154044.5</v>
      </c>
    </row>
    <row r="45131" spans="1:4" x14ac:dyDescent="0.3">
      <c r="A45131">
        <v>47091751000</v>
      </c>
      <c r="B45131">
        <v>2246400</v>
      </c>
      <c r="C45131">
        <v>3585</v>
      </c>
      <c r="D45131">
        <v>2154054.7999999998</v>
      </c>
    </row>
    <row r="45132" spans="1:4" x14ac:dyDescent="0.3">
      <c r="A45132">
        <v>47092869000</v>
      </c>
      <c r="B45132">
        <v>2246400</v>
      </c>
      <c r="C45132">
        <v>3585</v>
      </c>
      <c r="D45132">
        <v>2154064.7000000002</v>
      </c>
    </row>
    <row r="45133" spans="1:4" x14ac:dyDescent="0.3">
      <c r="A45133">
        <v>47093863000</v>
      </c>
      <c r="B45133">
        <v>2246400</v>
      </c>
      <c r="C45133">
        <v>3585</v>
      </c>
      <c r="D45133">
        <v>2154072</v>
      </c>
    </row>
    <row r="45134" spans="1:4" x14ac:dyDescent="0.3">
      <c r="A45134">
        <v>47094721000</v>
      </c>
      <c r="B45134">
        <v>2246400</v>
      </c>
      <c r="C45134">
        <v>3585</v>
      </c>
      <c r="D45134">
        <v>2154078</v>
      </c>
    </row>
    <row r="45135" spans="1:4" x14ac:dyDescent="0.3">
      <c r="A45135">
        <v>47095714000</v>
      </c>
      <c r="B45135">
        <v>2246400</v>
      </c>
      <c r="C45135">
        <v>3585</v>
      </c>
      <c r="D45135">
        <v>2154085.2999999998</v>
      </c>
    </row>
    <row r="45136" spans="1:4" x14ac:dyDescent="0.3">
      <c r="A45136">
        <v>47096572000</v>
      </c>
      <c r="B45136">
        <v>2212700</v>
      </c>
      <c r="C45136">
        <v>3585</v>
      </c>
      <c r="D45136">
        <v>2154091.7000000002</v>
      </c>
    </row>
    <row r="45137" spans="1:4" x14ac:dyDescent="0.3">
      <c r="A45137">
        <v>47097820000</v>
      </c>
      <c r="B45137">
        <v>2212700</v>
      </c>
      <c r="C45137">
        <v>3585</v>
      </c>
      <c r="D45137">
        <v>2154100.7999999998</v>
      </c>
    </row>
    <row r="45138" spans="1:4" x14ac:dyDescent="0.3">
      <c r="A45138">
        <v>47098679000</v>
      </c>
      <c r="B45138">
        <v>2212700</v>
      </c>
      <c r="C45138">
        <v>3585</v>
      </c>
      <c r="D45138">
        <v>2154108.9</v>
      </c>
    </row>
    <row r="45139" spans="1:4" x14ac:dyDescent="0.3">
      <c r="A45139">
        <v>47099671000</v>
      </c>
      <c r="B45139">
        <v>2212700</v>
      </c>
      <c r="C45139">
        <v>3585</v>
      </c>
      <c r="D45139">
        <v>2154120.6</v>
      </c>
    </row>
    <row r="45140" spans="1:4" x14ac:dyDescent="0.3">
      <c r="A45140">
        <v>47100528000</v>
      </c>
      <c r="B45140">
        <v>2212700</v>
      </c>
      <c r="C45140">
        <v>3585</v>
      </c>
      <c r="D45140">
        <v>2154127</v>
      </c>
    </row>
    <row r="45141" spans="1:4" x14ac:dyDescent="0.3">
      <c r="A45141">
        <v>47101520000</v>
      </c>
      <c r="B45141">
        <v>2212700</v>
      </c>
      <c r="C45141">
        <v>3585</v>
      </c>
      <c r="D45141">
        <v>2154134.2999999998</v>
      </c>
    </row>
    <row r="45142" spans="1:4" x14ac:dyDescent="0.3">
      <c r="A45142">
        <v>47102640000</v>
      </c>
      <c r="B45142">
        <v>2212700</v>
      </c>
      <c r="C45142">
        <v>3584</v>
      </c>
      <c r="D45142">
        <v>2154142.5</v>
      </c>
    </row>
    <row r="45143" spans="1:4" x14ac:dyDescent="0.3">
      <c r="A45143">
        <v>47103637000</v>
      </c>
      <c r="B45143">
        <v>2212700</v>
      </c>
      <c r="C45143">
        <v>3585</v>
      </c>
      <c r="D45143">
        <v>2154149.7999999998</v>
      </c>
    </row>
    <row r="45144" spans="1:4" x14ac:dyDescent="0.3">
      <c r="A45144">
        <v>47104495000</v>
      </c>
      <c r="B45144">
        <v>2245200</v>
      </c>
      <c r="C45144">
        <v>3584</v>
      </c>
      <c r="D45144">
        <v>2154155.7999999998</v>
      </c>
    </row>
    <row r="45145" spans="1:4" x14ac:dyDescent="0.3">
      <c r="A45145">
        <v>47105488000</v>
      </c>
      <c r="B45145">
        <v>2245200</v>
      </c>
      <c r="C45145">
        <v>3584</v>
      </c>
      <c r="D45145">
        <v>2154163.1</v>
      </c>
    </row>
    <row r="45146" spans="1:4" x14ac:dyDescent="0.3">
      <c r="A45146">
        <v>47106344000</v>
      </c>
      <c r="B45146">
        <v>2245200</v>
      </c>
      <c r="C45146">
        <v>3584</v>
      </c>
      <c r="D45146">
        <v>2154169.5</v>
      </c>
    </row>
    <row r="45147" spans="1:4" x14ac:dyDescent="0.3">
      <c r="A45147">
        <v>47107592000</v>
      </c>
      <c r="B45147">
        <v>2245200</v>
      </c>
      <c r="C45147">
        <v>3584</v>
      </c>
      <c r="D45147">
        <v>2154178.5</v>
      </c>
    </row>
    <row r="45148" spans="1:4" x14ac:dyDescent="0.3">
      <c r="A45148">
        <v>47108450000</v>
      </c>
      <c r="B45148">
        <v>2245200</v>
      </c>
      <c r="C45148">
        <v>3584</v>
      </c>
      <c r="D45148">
        <v>2154188</v>
      </c>
    </row>
    <row r="45149" spans="1:4" x14ac:dyDescent="0.3">
      <c r="A45149">
        <v>47109443000</v>
      </c>
      <c r="B45149">
        <v>2245200</v>
      </c>
      <c r="C45149">
        <v>3584</v>
      </c>
      <c r="D45149">
        <v>2154197</v>
      </c>
    </row>
    <row r="45150" spans="1:4" x14ac:dyDescent="0.3">
      <c r="A45150">
        <v>47110302000</v>
      </c>
      <c r="B45150">
        <v>2245200</v>
      </c>
      <c r="C45150">
        <v>3584</v>
      </c>
      <c r="D45150">
        <v>2154203.5</v>
      </c>
    </row>
    <row r="45151" spans="1:4" x14ac:dyDescent="0.3">
      <c r="A45151">
        <v>47111294000</v>
      </c>
      <c r="B45151">
        <v>2245200</v>
      </c>
      <c r="C45151">
        <v>3584</v>
      </c>
      <c r="D45151">
        <v>2154210.7999999998</v>
      </c>
    </row>
    <row r="45152" spans="1:4" x14ac:dyDescent="0.3">
      <c r="A45152">
        <v>47112408000</v>
      </c>
      <c r="B45152">
        <v>2202500</v>
      </c>
      <c r="C45152">
        <v>3584</v>
      </c>
      <c r="D45152">
        <v>2154218.5</v>
      </c>
    </row>
    <row r="45153" spans="1:4" x14ac:dyDescent="0.3">
      <c r="A45153">
        <v>47113406000</v>
      </c>
      <c r="B45153">
        <v>2202500</v>
      </c>
      <c r="C45153">
        <v>3584</v>
      </c>
      <c r="D45153">
        <v>2154225.7999999998</v>
      </c>
    </row>
    <row r="45154" spans="1:4" x14ac:dyDescent="0.3">
      <c r="A45154">
        <v>47114264000</v>
      </c>
      <c r="B45154">
        <v>2202500</v>
      </c>
      <c r="C45154">
        <v>3584</v>
      </c>
      <c r="D45154">
        <v>2154232.2999999998</v>
      </c>
    </row>
    <row r="45155" spans="1:4" x14ac:dyDescent="0.3">
      <c r="A45155">
        <v>47115258000</v>
      </c>
      <c r="B45155">
        <v>2202500</v>
      </c>
      <c r="C45155">
        <v>3584</v>
      </c>
      <c r="D45155">
        <v>2154240.4</v>
      </c>
    </row>
    <row r="45156" spans="1:4" x14ac:dyDescent="0.3">
      <c r="A45156">
        <v>47116115000</v>
      </c>
      <c r="B45156">
        <v>2202500</v>
      </c>
      <c r="C45156">
        <v>3583</v>
      </c>
      <c r="D45156">
        <v>2154250.7999999998</v>
      </c>
    </row>
    <row r="45157" spans="1:4" x14ac:dyDescent="0.3">
      <c r="A45157">
        <v>47117363000</v>
      </c>
      <c r="B45157">
        <v>2202500</v>
      </c>
      <c r="C45157">
        <v>3584</v>
      </c>
      <c r="D45157">
        <v>2154261.1</v>
      </c>
    </row>
    <row r="45158" spans="1:4" x14ac:dyDescent="0.3">
      <c r="A45158">
        <v>47118221000</v>
      </c>
      <c r="B45158">
        <v>2202500</v>
      </c>
      <c r="C45158">
        <v>3583</v>
      </c>
      <c r="D45158">
        <v>2154267.5</v>
      </c>
    </row>
    <row r="45159" spans="1:4" x14ac:dyDescent="0.3">
      <c r="A45159">
        <v>47119214000</v>
      </c>
      <c r="B45159">
        <v>2202500</v>
      </c>
      <c r="C45159">
        <v>3584</v>
      </c>
      <c r="D45159">
        <v>2154274.7999999998</v>
      </c>
    </row>
    <row r="45160" spans="1:4" x14ac:dyDescent="0.3">
      <c r="A45160">
        <v>47120072000</v>
      </c>
      <c r="B45160">
        <v>2274400</v>
      </c>
      <c r="C45160">
        <v>3584</v>
      </c>
      <c r="D45160">
        <v>2154281.2999999998</v>
      </c>
    </row>
    <row r="45161" spans="1:4" x14ac:dyDescent="0.3">
      <c r="A45161">
        <v>47121066000</v>
      </c>
      <c r="B45161">
        <v>2274400</v>
      </c>
      <c r="C45161">
        <v>3584</v>
      </c>
      <c r="D45161">
        <v>2154288.6</v>
      </c>
    </row>
    <row r="45162" spans="1:4" x14ac:dyDescent="0.3">
      <c r="A45162">
        <v>47122179000</v>
      </c>
      <c r="B45162">
        <v>2274400</v>
      </c>
      <c r="C45162">
        <v>3584</v>
      </c>
      <c r="D45162">
        <v>2154296.2999999998</v>
      </c>
    </row>
    <row r="45163" spans="1:4" x14ac:dyDescent="0.3">
      <c r="A45163">
        <v>47123178000</v>
      </c>
      <c r="B45163">
        <v>2274400</v>
      </c>
      <c r="C45163">
        <v>3585</v>
      </c>
      <c r="D45163">
        <v>2154303.6</v>
      </c>
    </row>
    <row r="45164" spans="1:4" x14ac:dyDescent="0.3">
      <c r="A45164">
        <v>47124036000</v>
      </c>
      <c r="B45164">
        <v>2274400</v>
      </c>
      <c r="C45164">
        <v>3584</v>
      </c>
      <c r="D45164">
        <v>2154310</v>
      </c>
    </row>
    <row r="45165" spans="1:4" x14ac:dyDescent="0.3">
      <c r="A45165">
        <v>47125028000</v>
      </c>
      <c r="B45165">
        <v>2274400</v>
      </c>
      <c r="C45165">
        <v>3584</v>
      </c>
      <c r="D45165">
        <v>2154319.1</v>
      </c>
    </row>
    <row r="45166" spans="1:4" x14ac:dyDescent="0.3">
      <c r="A45166">
        <v>47125886000</v>
      </c>
      <c r="B45166">
        <v>2274400</v>
      </c>
      <c r="C45166">
        <v>3584</v>
      </c>
      <c r="D45166">
        <v>2154328.1</v>
      </c>
    </row>
    <row r="45167" spans="1:4" x14ac:dyDescent="0.3">
      <c r="A45167">
        <v>47127134000</v>
      </c>
      <c r="B45167">
        <v>2274400</v>
      </c>
      <c r="C45167">
        <v>3584</v>
      </c>
      <c r="D45167">
        <v>2154337.6</v>
      </c>
    </row>
    <row r="45168" spans="1:4" x14ac:dyDescent="0.3">
      <c r="A45168">
        <v>47127992000</v>
      </c>
      <c r="B45168">
        <v>2200500</v>
      </c>
      <c r="C45168">
        <v>3584</v>
      </c>
      <c r="D45168">
        <v>2154344</v>
      </c>
    </row>
    <row r="45169" spans="1:4" x14ac:dyDescent="0.3">
      <c r="A45169">
        <v>47128985000</v>
      </c>
      <c r="B45169">
        <v>2200500</v>
      </c>
      <c r="C45169">
        <v>3584</v>
      </c>
      <c r="D45169">
        <v>2154351.2999999998</v>
      </c>
    </row>
    <row r="45170" spans="1:4" x14ac:dyDescent="0.3">
      <c r="A45170">
        <v>47129843000</v>
      </c>
      <c r="B45170">
        <v>2200500</v>
      </c>
      <c r="C45170">
        <v>3583</v>
      </c>
      <c r="D45170">
        <v>2154357.2999999998</v>
      </c>
    </row>
    <row r="45171" spans="1:4" x14ac:dyDescent="0.3">
      <c r="A45171">
        <v>47130836000</v>
      </c>
      <c r="B45171">
        <v>2200500</v>
      </c>
      <c r="C45171">
        <v>3584</v>
      </c>
      <c r="D45171">
        <v>2154364.6</v>
      </c>
    </row>
    <row r="45172" spans="1:4" x14ac:dyDescent="0.3">
      <c r="A45172">
        <v>47131949000</v>
      </c>
      <c r="B45172">
        <v>2200500</v>
      </c>
      <c r="C45172">
        <v>3584</v>
      </c>
      <c r="D45172">
        <v>2154373.2000000002</v>
      </c>
    </row>
    <row r="45173" spans="1:4" x14ac:dyDescent="0.3">
      <c r="A45173">
        <v>47132947000</v>
      </c>
      <c r="B45173">
        <v>2200500</v>
      </c>
      <c r="C45173">
        <v>3584</v>
      </c>
      <c r="D45173">
        <v>2154384.7999999998</v>
      </c>
    </row>
    <row r="45174" spans="1:4" x14ac:dyDescent="0.3">
      <c r="A45174">
        <v>47133805000</v>
      </c>
      <c r="B45174">
        <v>2200500</v>
      </c>
      <c r="C45174">
        <v>3584</v>
      </c>
      <c r="D45174">
        <v>2154392.6</v>
      </c>
    </row>
    <row r="45175" spans="1:4" x14ac:dyDescent="0.3">
      <c r="A45175">
        <v>47134798000</v>
      </c>
      <c r="B45175">
        <v>2200500</v>
      </c>
      <c r="C45175">
        <v>3584</v>
      </c>
      <c r="D45175">
        <v>2154399.9</v>
      </c>
    </row>
    <row r="45176" spans="1:4" x14ac:dyDescent="0.3">
      <c r="A45176">
        <v>47135656000</v>
      </c>
      <c r="B45176">
        <v>2259100</v>
      </c>
      <c r="C45176">
        <v>3584</v>
      </c>
      <c r="D45176">
        <v>2154406.2999999998</v>
      </c>
    </row>
    <row r="45177" spans="1:4" x14ac:dyDescent="0.3">
      <c r="A45177">
        <v>47136903000</v>
      </c>
      <c r="B45177">
        <v>2259100</v>
      </c>
      <c r="C45177">
        <v>3584</v>
      </c>
      <c r="D45177">
        <v>2154415.4</v>
      </c>
    </row>
    <row r="45178" spans="1:4" x14ac:dyDescent="0.3">
      <c r="A45178">
        <v>47137762000</v>
      </c>
      <c r="B45178">
        <v>2259100</v>
      </c>
      <c r="C45178">
        <v>3584</v>
      </c>
      <c r="D45178">
        <v>2154421.7999999998</v>
      </c>
    </row>
    <row r="45179" spans="1:4" x14ac:dyDescent="0.3">
      <c r="A45179">
        <v>47138755000</v>
      </c>
      <c r="B45179">
        <v>2259100</v>
      </c>
      <c r="C45179">
        <v>3585</v>
      </c>
      <c r="D45179">
        <v>2154428.7000000002</v>
      </c>
    </row>
    <row r="45180" spans="1:4" x14ac:dyDescent="0.3">
      <c r="A45180">
        <v>47139613000</v>
      </c>
      <c r="B45180">
        <v>2259100</v>
      </c>
      <c r="C45180">
        <v>3585</v>
      </c>
      <c r="D45180">
        <v>2154435.1</v>
      </c>
    </row>
    <row r="45181" spans="1:4" x14ac:dyDescent="0.3">
      <c r="A45181">
        <v>47140607000</v>
      </c>
      <c r="B45181">
        <v>2259100</v>
      </c>
      <c r="C45181">
        <v>3585</v>
      </c>
      <c r="D45181">
        <v>2154442.4</v>
      </c>
    </row>
    <row r="45182" spans="1:4" x14ac:dyDescent="0.3">
      <c r="A45182">
        <v>47141720000</v>
      </c>
      <c r="B45182">
        <v>2259100</v>
      </c>
      <c r="C45182">
        <v>3585</v>
      </c>
      <c r="D45182">
        <v>2154451.9</v>
      </c>
    </row>
    <row r="45183" spans="1:4" x14ac:dyDescent="0.3">
      <c r="A45183">
        <v>47142717000</v>
      </c>
      <c r="B45183">
        <v>2259100</v>
      </c>
      <c r="C45183">
        <v>3584</v>
      </c>
      <c r="D45183">
        <v>2154462.2000000002</v>
      </c>
    </row>
    <row r="45184" spans="1:4" x14ac:dyDescent="0.3">
      <c r="A45184">
        <v>47143575000</v>
      </c>
      <c r="B45184">
        <v>2200900</v>
      </c>
      <c r="C45184">
        <v>3584</v>
      </c>
      <c r="D45184">
        <v>2154469.1</v>
      </c>
    </row>
    <row r="45185" spans="1:4" x14ac:dyDescent="0.3">
      <c r="A45185">
        <v>47144568000</v>
      </c>
      <c r="B45185">
        <v>2200900</v>
      </c>
      <c r="C45185">
        <v>3585</v>
      </c>
      <c r="D45185">
        <v>2154476.4</v>
      </c>
    </row>
    <row r="45186" spans="1:4" x14ac:dyDescent="0.3">
      <c r="A45186">
        <v>47145431000</v>
      </c>
      <c r="B45186">
        <v>2200900</v>
      </c>
      <c r="C45186">
        <v>3584</v>
      </c>
      <c r="D45186">
        <v>2154482.7999999998</v>
      </c>
    </row>
    <row r="45187" spans="1:4" x14ac:dyDescent="0.3">
      <c r="A45187">
        <v>47146679000</v>
      </c>
      <c r="B45187">
        <v>2200900</v>
      </c>
      <c r="C45187">
        <v>3584</v>
      </c>
      <c r="D45187">
        <v>2154491.7999999998</v>
      </c>
    </row>
    <row r="45188" spans="1:4" x14ac:dyDescent="0.3">
      <c r="A45188">
        <v>47147537000</v>
      </c>
      <c r="B45188">
        <v>2200900</v>
      </c>
      <c r="C45188">
        <v>3585</v>
      </c>
      <c r="D45188">
        <v>2154498.2999999998</v>
      </c>
    </row>
    <row r="45189" spans="1:4" x14ac:dyDescent="0.3">
      <c r="A45189">
        <v>47148529000</v>
      </c>
      <c r="B45189">
        <v>2200900</v>
      </c>
      <c r="C45189">
        <v>3584</v>
      </c>
      <c r="D45189">
        <v>2154505.6</v>
      </c>
    </row>
    <row r="45190" spans="1:4" x14ac:dyDescent="0.3">
      <c r="A45190">
        <v>47149387000</v>
      </c>
      <c r="B45190">
        <v>2200900</v>
      </c>
      <c r="C45190">
        <v>3585</v>
      </c>
      <c r="D45190">
        <v>2154514.6</v>
      </c>
    </row>
    <row r="45191" spans="1:4" x14ac:dyDescent="0.3">
      <c r="A45191">
        <v>47150381000</v>
      </c>
      <c r="B45191">
        <v>2200900</v>
      </c>
      <c r="C45191">
        <v>3585</v>
      </c>
      <c r="D45191">
        <v>2154525.4</v>
      </c>
    </row>
    <row r="45192" spans="1:4" x14ac:dyDescent="0.3">
      <c r="A45192">
        <v>47151495000</v>
      </c>
      <c r="B45192">
        <v>2246100</v>
      </c>
      <c r="C45192">
        <v>3585</v>
      </c>
      <c r="D45192">
        <v>2154533.1</v>
      </c>
    </row>
    <row r="45193" spans="1:4" x14ac:dyDescent="0.3">
      <c r="A45193">
        <v>47152487000</v>
      </c>
      <c r="B45193">
        <v>2246100</v>
      </c>
      <c r="C45193">
        <v>3586</v>
      </c>
      <c r="D45193">
        <v>2154540.4</v>
      </c>
    </row>
    <row r="45194" spans="1:4" x14ac:dyDescent="0.3">
      <c r="A45194">
        <v>47153351000</v>
      </c>
      <c r="B45194">
        <v>2246100</v>
      </c>
      <c r="C45194">
        <v>3586</v>
      </c>
      <c r="D45194">
        <v>2154546.9</v>
      </c>
    </row>
    <row r="45195" spans="1:4" x14ac:dyDescent="0.3">
      <c r="A45195">
        <v>47154343000</v>
      </c>
      <c r="B45195">
        <v>2246100</v>
      </c>
      <c r="C45195">
        <v>3586</v>
      </c>
      <c r="D45195">
        <v>2154554.2000000002</v>
      </c>
    </row>
    <row r="45196" spans="1:4" x14ac:dyDescent="0.3">
      <c r="A45196">
        <v>47155201000</v>
      </c>
      <c r="B45196">
        <v>2246100</v>
      </c>
      <c r="C45196">
        <v>3586</v>
      </c>
      <c r="D45196">
        <v>2154560.2000000002</v>
      </c>
    </row>
    <row r="45197" spans="1:4" x14ac:dyDescent="0.3">
      <c r="A45197">
        <v>47156449000</v>
      </c>
      <c r="B45197">
        <v>2246100</v>
      </c>
      <c r="C45197">
        <v>3586</v>
      </c>
      <c r="D45197">
        <v>2154569.6</v>
      </c>
    </row>
    <row r="45198" spans="1:4" x14ac:dyDescent="0.3">
      <c r="A45198">
        <v>47157307000</v>
      </c>
      <c r="B45198">
        <v>2246100</v>
      </c>
      <c r="C45198">
        <v>3586</v>
      </c>
      <c r="D45198">
        <v>2154575.6</v>
      </c>
    </row>
    <row r="45199" spans="1:4" x14ac:dyDescent="0.3">
      <c r="A45199">
        <v>47158300000</v>
      </c>
      <c r="B45199">
        <v>2246100</v>
      </c>
      <c r="C45199">
        <v>3586</v>
      </c>
      <c r="D45199">
        <v>2154583.7999999998</v>
      </c>
    </row>
    <row r="45200" spans="1:4" x14ac:dyDescent="0.3">
      <c r="A45200">
        <v>47159159000</v>
      </c>
      <c r="B45200">
        <v>2180400</v>
      </c>
      <c r="C45200">
        <v>3585</v>
      </c>
      <c r="D45200">
        <v>2154593.2999999998</v>
      </c>
    </row>
    <row r="45201" spans="1:4" x14ac:dyDescent="0.3">
      <c r="A45201">
        <v>47160151000</v>
      </c>
      <c r="B45201">
        <v>2180400</v>
      </c>
      <c r="C45201">
        <v>3586</v>
      </c>
      <c r="D45201">
        <v>2154601.9</v>
      </c>
    </row>
    <row r="45202" spans="1:4" x14ac:dyDescent="0.3">
      <c r="A45202">
        <v>47161264000</v>
      </c>
      <c r="B45202">
        <v>2180400</v>
      </c>
      <c r="C45202">
        <v>3585</v>
      </c>
      <c r="D45202">
        <v>2154609.6</v>
      </c>
    </row>
    <row r="45203" spans="1:4" x14ac:dyDescent="0.3">
      <c r="A45203">
        <v>47162257000</v>
      </c>
      <c r="B45203">
        <v>2180400</v>
      </c>
      <c r="C45203">
        <v>3586</v>
      </c>
      <c r="D45203">
        <v>2154616.9</v>
      </c>
    </row>
    <row r="45204" spans="1:4" x14ac:dyDescent="0.3">
      <c r="A45204">
        <v>47163120000</v>
      </c>
      <c r="B45204">
        <v>2180400</v>
      </c>
      <c r="C45204">
        <v>3585</v>
      </c>
      <c r="D45204">
        <v>2154623.2999999998</v>
      </c>
    </row>
    <row r="45205" spans="1:4" x14ac:dyDescent="0.3">
      <c r="A45205">
        <v>47164112000</v>
      </c>
      <c r="B45205">
        <v>2180400</v>
      </c>
      <c r="C45205">
        <v>3585</v>
      </c>
      <c r="D45205">
        <v>2154630.6</v>
      </c>
    </row>
    <row r="45206" spans="1:4" x14ac:dyDescent="0.3">
      <c r="A45206">
        <v>47164971000</v>
      </c>
      <c r="B45206">
        <v>2180400</v>
      </c>
      <c r="C45206">
        <v>3586</v>
      </c>
      <c r="D45206">
        <v>2154637.1</v>
      </c>
    </row>
    <row r="45207" spans="1:4" x14ac:dyDescent="0.3">
      <c r="A45207">
        <v>47166220000</v>
      </c>
      <c r="B45207">
        <v>2180400</v>
      </c>
      <c r="C45207">
        <v>3586</v>
      </c>
      <c r="D45207">
        <v>2154648.7000000002</v>
      </c>
    </row>
    <row r="45208" spans="1:4" x14ac:dyDescent="0.3">
      <c r="A45208">
        <v>47167078000</v>
      </c>
      <c r="B45208">
        <v>2291800</v>
      </c>
      <c r="C45208">
        <v>3586</v>
      </c>
      <c r="D45208">
        <v>2154658.6</v>
      </c>
    </row>
    <row r="45209" spans="1:4" x14ac:dyDescent="0.3">
      <c r="A45209">
        <v>47168071000</v>
      </c>
      <c r="B45209">
        <v>2291800</v>
      </c>
      <c r="C45209">
        <v>3586</v>
      </c>
      <c r="D45209">
        <v>2154665.9</v>
      </c>
    </row>
    <row r="45210" spans="1:4" x14ac:dyDescent="0.3">
      <c r="A45210">
        <v>47168928000</v>
      </c>
      <c r="B45210">
        <v>2291800</v>
      </c>
      <c r="C45210">
        <v>3586</v>
      </c>
      <c r="D45210">
        <v>2154671.9</v>
      </c>
    </row>
    <row r="45211" spans="1:4" x14ac:dyDescent="0.3">
      <c r="A45211">
        <v>47169921000</v>
      </c>
      <c r="B45211">
        <v>2291800</v>
      </c>
      <c r="C45211">
        <v>3586</v>
      </c>
      <c r="D45211">
        <v>2154679.2000000002</v>
      </c>
    </row>
    <row r="45212" spans="1:4" x14ac:dyDescent="0.3">
      <c r="A45212">
        <v>47171034000</v>
      </c>
      <c r="B45212">
        <v>2291800</v>
      </c>
      <c r="C45212">
        <v>3586</v>
      </c>
      <c r="D45212">
        <v>2154687.4</v>
      </c>
    </row>
    <row r="45213" spans="1:4" x14ac:dyDescent="0.3">
      <c r="A45213">
        <v>47172027000</v>
      </c>
      <c r="B45213">
        <v>2291800</v>
      </c>
      <c r="C45213">
        <v>3585</v>
      </c>
      <c r="D45213">
        <v>2154694.7000000002</v>
      </c>
    </row>
    <row r="45214" spans="1:4" x14ac:dyDescent="0.3">
      <c r="A45214">
        <v>47172890000</v>
      </c>
      <c r="B45214">
        <v>2291800</v>
      </c>
      <c r="C45214">
        <v>3586</v>
      </c>
      <c r="D45214">
        <v>2154701.1</v>
      </c>
    </row>
    <row r="45215" spans="1:4" x14ac:dyDescent="0.3">
      <c r="A45215">
        <v>47173883000</v>
      </c>
      <c r="B45215">
        <v>2291800</v>
      </c>
      <c r="C45215">
        <v>3585</v>
      </c>
      <c r="D45215">
        <v>2154708.4</v>
      </c>
    </row>
    <row r="45216" spans="1:4" x14ac:dyDescent="0.3">
      <c r="A45216">
        <v>47174742000</v>
      </c>
      <c r="B45216">
        <v>2291800</v>
      </c>
      <c r="C45216">
        <v>3586</v>
      </c>
      <c r="D45216">
        <v>2154714.4</v>
      </c>
    </row>
    <row r="45217" spans="1:4" x14ac:dyDescent="0.3">
      <c r="A45217">
        <v>47175990000</v>
      </c>
      <c r="B45217">
        <v>2156200</v>
      </c>
      <c r="C45217">
        <v>3585</v>
      </c>
      <c r="D45217">
        <v>2154727.7999999998</v>
      </c>
    </row>
    <row r="45218" spans="1:4" x14ac:dyDescent="0.3">
      <c r="A45218">
        <v>47176849000</v>
      </c>
      <c r="B45218">
        <v>2156200</v>
      </c>
      <c r="C45218">
        <v>3586</v>
      </c>
      <c r="D45218">
        <v>2154735.1</v>
      </c>
    </row>
    <row r="45219" spans="1:4" x14ac:dyDescent="0.3">
      <c r="A45219">
        <v>47177840000</v>
      </c>
      <c r="B45219">
        <v>2156200</v>
      </c>
      <c r="C45219">
        <v>3585</v>
      </c>
      <c r="D45219">
        <v>2154742.4</v>
      </c>
    </row>
    <row r="45220" spans="1:4" x14ac:dyDescent="0.3">
      <c r="A45220">
        <v>47178698000</v>
      </c>
      <c r="B45220">
        <v>2156200</v>
      </c>
      <c r="C45220">
        <v>3586</v>
      </c>
      <c r="D45220">
        <v>2154748.7999999998</v>
      </c>
    </row>
    <row r="45221" spans="1:4" x14ac:dyDescent="0.3">
      <c r="A45221">
        <v>47179690000</v>
      </c>
      <c r="B45221">
        <v>2156200</v>
      </c>
      <c r="C45221">
        <v>3585</v>
      </c>
      <c r="D45221">
        <v>2154756.1</v>
      </c>
    </row>
    <row r="45222" spans="1:4" x14ac:dyDescent="0.3">
      <c r="A45222">
        <v>47180804000</v>
      </c>
      <c r="B45222">
        <v>2156200</v>
      </c>
      <c r="C45222">
        <v>3585</v>
      </c>
      <c r="D45222">
        <v>2154763.9</v>
      </c>
    </row>
    <row r="45223" spans="1:4" x14ac:dyDescent="0.3">
      <c r="A45223">
        <v>47181797000</v>
      </c>
      <c r="B45223">
        <v>2156200</v>
      </c>
      <c r="C45223">
        <v>3585</v>
      </c>
      <c r="D45223">
        <v>2154771.2000000002</v>
      </c>
    </row>
    <row r="45224" spans="1:4" x14ac:dyDescent="0.3">
      <c r="A45224">
        <v>47182660000</v>
      </c>
      <c r="B45224">
        <v>2156200</v>
      </c>
      <c r="C45224">
        <v>3585</v>
      </c>
      <c r="D45224">
        <v>2154778.9</v>
      </c>
    </row>
    <row r="45225" spans="1:4" x14ac:dyDescent="0.3">
      <c r="A45225">
        <v>47183653000</v>
      </c>
      <c r="B45225">
        <v>2274800</v>
      </c>
      <c r="C45225">
        <v>3585</v>
      </c>
      <c r="D45225">
        <v>2154790.5</v>
      </c>
    </row>
    <row r="45226" spans="1:4" x14ac:dyDescent="0.3">
      <c r="A45226">
        <v>47184512000</v>
      </c>
      <c r="B45226">
        <v>2274800</v>
      </c>
      <c r="C45226">
        <v>3586</v>
      </c>
      <c r="D45226">
        <v>2154797.4</v>
      </c>
    </row>
    <row r="45227" spans="1:4" x14ac:dyDescent="0.3">
      <c r="A45227">
        <v>47185761000</v>
      </c>
      <c r="B45227">
        <v>2274800</v>
      </c>
      <c r="C45227">
        <v>3585</v>
      </c>
      <c r="D45227">
        <v>2154806.4</v>
      </c>
    </row>
    <row r="45228" spans="1:4" x14ac:dyDescent="0.3">
      <c r="A45228">
        <v>47186619000</v>
      </c>
      <c r="B45228">
        <v>2274800</v>
      </c>
      <c r="C45228">
        <v>3585</v>
      </c>
      <c r="D45228">
        <v>2154812.9</v>
      </c>
    </row>
    <row r="45229" spans="1:4" x14ac:dyDescent="0.3">
      <c r="A45229">
        <v>47187616000</v>
      </c>
      <c r="B45229">
        <v>2274800</v>
      </c>
      <c r="C45229">
        <v>3585</v>
      </c>
      <c r="D45229">
        <v>2154820.2000000002</v>
      </c>
    </row>
    <row r="45230" spans="1:4" x14ac:dyDescent="0.3">
      <c r="A45230">
        <v>47188474000</v>
      </c>
      <c r="B45230">
        <v>2274800</v>
      </c>
      <c r="C45230">
        <v>3585</v>
      </c>
      <c r="D45230">
        <v>2154826.2000000002</v>
      </c>
    </row>
    <row r="45231" spans="1:4" x14ac:dyDescent="0.3">
      <c r="A45231">
        <v>47189467000</v>
      </c>
      <c r="B45231">
        <v>2274800</v>
      </c>
      <c r="C45231">
        <v>3585</v>
      </c>
      <c r="D45231">
        <v>2154833.5</v>
      </c>
    </row>
    <row r="45232" spans="1:4" x14ac:dyDescent="0.3">
      <c r="A45232">
        <v>47190580000</v>
      </c>
      <c r="B45232">
        <v>2274800</v>
      </c>
      <c r="C45232">
        <v>3585</v>
      </c>
      <c r="D45232">
        <v>2154841.7000000002</v>
      </c>
    </row>
    <row r="45233" spans="1:4" x14ac:dyDescent="0.3">
      <c r="A45233">
        <v>47191572000</v>
      </c>
      <c r="B45233">
        <v>2274800</v>
      </c>
      <c r="C45233">
        <v>3585</v>
      </c>
      <c r="D45233">
        <v>2154849</v>
      </c>
    </row>
    <row r="45234" spans="1:4" x14ac:dyDescent="0.3">
      <c r="A45234">
        <v>47192431000</v>
      </c>
      <c r="B45234">
        <v>2120900</v>
      </c>
      <c r="C45234">
        <v>3586</v>
      </c>
      <c r="D45234">
        <v>2154857.6</v>
      </c>
    </row>
    <row r="45235" spans="1:4" x14ac:dyDescent="0.3">
      <c r="A45235">
        <v>47193429000</v>
      </c>
      <c r="B45235">
        <v>2120900</v>
      </c>
      <c r="C45235">
        <v>3585</v>
      </c>
      <c r="D45235">
        <v>2154867</v>
      </c>
    </row>
    <row r="45236" spans="1:4" x14ac:dyDescent="0.3">
      <c r="A45236">
        <v>47194287000</v>
      </c>
      <c r="B45236">
        <v>2120900</v>
      </c>
      <c r="C45236">
        <v>3586</v>
      </c>
      <c r="D45236">
        <v>2154873.9</v>
      </c>
    </row>
    <row r="45237" spans="1:4" x14ac:dyDescent="0.3">
      <c r="A45237">
        <v>47195535000</v>
      </c>
      <c r="B45237">
        <v>2120900</v>
      </c>
      <c r="C45237">
        <v>3586</v>
      </c>
      <c r="D45237">
        <v>2154882.9</v>
      </c>
    </row>
    <row r="45238" spans="1:4" x14ac:dyDescent="0.3">
      <c r="A45238">
        <v>47196394000</v>
      </c>
      <c r="B45238">
        <v>2120900</v>
      </c>
      <c r="C45238">
        <v>3586</v>
      </c>
      <c r="D45238">
        <v>2154888.9</v>
      </c>
    </row>
    <row r="45239" spans="1:4" x14ac:dyDescent="0.3">
      <c r="A45239">
        <v>47197386000</v>
      </c>
      <c r="B45239">
        <v>2120900</v>
      </c>
      <c r="C45239">
        <v>3585</v>
      </c>
      <c r="D45239">
        <v>2154896.2000000002</v>
      </c>
    </row>
    <row r="45240" spans="1:4" x14ac:dyDescent="0.3">
      <c r="A45240">
        <v>47198244000</v>
      </c>
      <c r="B45240">
        <v>2120900</v>
      </c>
      <c r="C45240">
        <v>3586</v>
      </c>
      <c r="D45240">
        <v>2154902.7000000002</v>
      </c>
    </row>
    <row r="45241" spans="1:4" x14ac:dyDescent="0.3">
      <c r="A45241">
        <v>47199235000</v>
      </c>
      <c r="B45241">
        <v>2120900</v>
      </c>
      <c r="C45241">
        <v>3585</v>
      </c>
      <c r="D45241">
        <v>2154910.4</v>
      </c>
    </row>
    <row r="45242" spans="1:4" x14ac:dyDescent="0.3">
      <c r="A45242">
        <v>47200348000</v>
      </c>
      <c r="B45242">
        <v>2307800</v>
      </c>
      <c r="C45242">
        <v>3585</v>
      </c>
      <c r="D45242">
        <v>2154923.2999999998</v>
      </c>
    </row>
    <row r="45243" spans="1:4" x14ac:dyDescent="0.3">
      <c r="A45243">
        <v>47201341000</v>
      </c>
      <c r="B45243">
        <v>2307800</v>
      </c>
      <c r="C45243">
        <v>3585</v>
      </c>
      <c r="D45243">
        <v>2154931.5</v>
      </c>
    </row>
    <row r="45244" spans="1:4" x14ac:dyDescent="0.3">
      <c r="A45244">
        <v>47202199000</v>
      </c>
      <c r="B45244">
        <v>2307800</v>
      </c>
      <c r="C45244">
        <v>3585</v>
      </c>
      <c r="D45244">
        <v>2154937.5</v>
      </c>
    </row>
    <row r="45245" spans="1:4" x14ac:dyDescent="0.3">
      <c r="A45245">
        <v>47203197000</v>
      </c>
      <c r="B45245">
        <v>2307800</v>
      </c>
      <c r="C45245">
        <v>3585</v>
      </c>
      <c r="D45245">
        <v>2154944.7999999998</v>
      </c>
    </row>
    <row r="45246" spans="1:4" x14ac:dyDescent="0.3">
      <c r="A45246">
        <v>47204055000</v>
      </c>
      <c r="B45246">
        <v>2307800</v>
      </c>
      <c r="C45246">
        <v>3585</v>
      </c>
      <c r="D45246">
        <v>2154951.2999999998</v>
      </c>
    </row>
    <row r="45247" spans="1:4" x14ac:dyDescent="0.3">
      <c r="A45247">
        <v>47205303000</v>
      </c>
      <c r="B45247">
        <v>2307800</v>
      </c>
      <c r="C45247">
        <v>3585</v>
      </c>
      <c r="D45247">
        <v>2154960.2999999998</v>
      </c>
    </row>
    <row r="45248" spans="1:4" x14ac:dyDescent="0.3">
      <c r="A45248">
        <v>47206161000</v>
      </c>
      <c r="B45248">
        <v>2307800</v>
      </c>
      <c r="C45248">
        <v>3585</v>
      </c>
      <c r="D45248">
        <v>2154966.7000000002</v>
      </c>
    </row>
    <row r="45249" spans="1:4" x14ac:dyDescent="0.3">
      <c r="A45249">
        <v>47207154000</v>
      </c>
      <c r="B45249">
        <v>2307800</v>
      </c>
      <c r="C45249">
        <v>3585</v>
      </c>
      <c r="D45249">
        <v>2154974</v>
      </c>
    </row>
    <row r="45250" spans="1:4" x14ac:dyDescent="0.3">
      <c r="A45250">
        <v>47208012000</v>
      </c>
      <c r="B45250">
        <v>2307800</v>
      </c>
      <c r="C45250">
        <v>3585</v>
      </c>
      <c r="D45250">
        <v>2154980</v>
      </c>
    </row>
    <row r="45251" spans="1:4" x14ac:dyDescent="0.3">
      <c r="A45251">
        <v>47209004000</v>
      </c>
      <c r="B45251">
        <v>2095200</v>
      </c>
      <c r="C45251">
        <v>3585</v>
      </c>
      <c r="D45251">
        <v>2154988.6</v>
      </c>
    </row>
    <row r="45252" spans="1:4" x14ac:dyDescent="0.3">
      <c r="A45252">
        <v>47210118000</v>
      </c>
      <c r="B45252">
        <v>2095200</v>
      </c>
      <c r="C45252">
        <v>3585</v>
      </c>
      <c r="D45252">
        <v>2155000.2999999998</v>
      </c>
    </row>
    <row r="45253" spans="1:4" x14ac:dyDescent="0.3">
      <c r="A45253">
        <v>47211111000</v>
      </c>
      <c r="B45253">
        <v>2095200</v>
      </c>
      <c r="C45253">
        <v>3585</v>
      </c>
      <c r="D45253">
        <v>2155008</v>
      </c>
    </row>
    <row r="45254" spans="1:4" x14ac:dyDescent="0.3">
      <c r="A45254">
        <v>47212191000</v>
      </c>
      <c r="B45254">
        <v>2095200</v>
      </c>
      <c r="C45254">
        <v>3586</v>
      </c>
      <c r="D45254">
        <v>2155016.2000000002</v>
      </c>
    </row>
    <row r="45255" spans="1:4" x14ac:dyDescent="0.3">
      <c r="A45255">
        <v>47213276000</v>
      </c>
      <c r="B45255">
        <v>2095200</v>
      </c>
      <c r="C45255">
        <v>3585</v>
      </c>
      <c r="D45255">
        <v>2155023.9</v>
      </c>
    </row>
    <row r="45256" spans="1:4" x14ac:dyDescent="0.3">
      <c r="A45256">
        <v>47214355000</v>
      </c>
      <c r="B45256">
        <v>2095200</v>
      </c>
      <c r="C45256">
        <v>3585</v>
      </c>
      <c r="D45256">
        <v>2155032</v>
      </c>
    </row>
    <row r="45257" spans="1:4" x14ac:dyDescent="0.3">
      <c r="A45257">
        <v>47215690000</v>
      </c>
      <c r="B45257">
        <v>2095200</v>
      </c>
      <c r="C45257">
        <v>3585</v>
      </c>
      <c r="D45257">
        <v>2155041.9</v>
      </c>
    </row>
    <row r="45258" spans="1:4" x14ac:dyDescent="0.3">
      <c r="A45258">
        <v>47216770000</v>
      </c>
      <c r="B45258">
        <v>2306500</v>
      </c>
      <c r="C45258">
        <v>3585</v>
      </c>
      <c r="D45258">
        <v>2155053.1</v>
      </c>
    </row>
    <row r="45259" spans="1:4" x14ac:dyDescent="0.3">
      <c r="A45259">
        <v>47217848000</v>
      </c>
      <c r="B45259">
        <v>2306500</v>
      </c>
      <c r="C45259">
        <v>3585</v>
      </c>
      <c r="D45259">
        <v>2155063.9</v>
      </c>
    </row>
    <row r="45260" spans="1:4" x14ac:dyDescent="0.3">
      <c r="A45260">
        <v>47218928000</v>
      </c>
      <c r="B45260">
        <v>2306500</v>
      </c>
      <c r="C45260">
        <v>3585</v>
      </c>
      <c r="D45260">
        <v>2155072</v>
      </c>
    </row>
    <row r="45261" spans="1:4" x14ac:dyDescent="0.3">
      <c r="A45261">
        <v>47220008000</v>
      </c>
      <c r="B45261">
        <v>2306500</v>
      </c>
      <c r="C45261">
        <v>3586</v>
      </c>
      <c r="D45261">
        <v>2155080.2000000002</v>
      </c>
    </row>
    <row r="45262" spans="1:4" x14ac:dyDescent="0.3">
      <c r="A45262">
        <v>47221344000</v>
      </c>
      <c r="B45262">
        <v>2306500</v>
      </c>
      <c r="C45262">
        <v>3585</v>
      </c>
      <c r="D45262">
        <v>2155089.6</v>
      </c>
    </row>
    <row r="45263" spans="1:4" x14ac:dyDescent="0.3">
      <c r="A45263">
        <v>47222424000</v>
      </c>
      <c r="B45263">
        <v>2306500</v>
      </c>
      <c r="C45263">
        <v>3586</v>
      </c>
      <c r="D45263">
        <v>2155097.7999999998</v>
      </c>
    </row>
    <row r="45264" spans="1:4" x14ac:dyDescent="0.3">
      <c r="A45264">
        <v>47223509000</v>
      </c>
      <c r="B45264">
        <v>2306500</v>
      </c>
      <c r="C45264">
        <v>3585</v>
      </c>
      <c r="D45264">
        <v>2155105.5</v>
      </c>
    </row>
    <row r="45265" spans="1:4" x14ac:dyDescent="0.3">
      <c r="A45265">
        <v>47224589000</v>
      </c>
      <c r="B45265">
        <v>2152300</v>
      </c>
      <c r="C45265">
        <v>3586</v>
      </c>
      <c r="D45265">
        <v>2155113.7000000002</v>
      </c>
    </row>
    <row r="45266" spans="1:4" x14ac:dyDescent="0.3">
      <c r="A45266">
        <v>47225669000</v>
      </c>
      <c r="B45266">
        <v>2152300</v>
      </c>
      <c r="C45266">
        <v>3586</v>
      </c>
      <c r="D45266">
        <v>2155122.7000000002</v>
      </c>
    </row>
    <row r="45267" spans="1:4" x14ac:dyDescent="0.3">
      <c r="A45267">
        <v>47227004000</v>
      </c>
      <c r="B45267">
        <v>2152300</v>
      </c>
      <c r="C45267">
        <v>3586</v>
      </c>
      <c r="D45267">
        <v>2155136.5</v>
      </c>
    </row>
    <row r="45268" spans="1:4" x14ac:dyDescent="0.3">
      <c r="A45268">
        <v>47228083000</v>
      </c>
      <c r="B45268">
        <v>2152300</v>
      </c>
      <c r="C45268">
        <v>3586</v>
      </c>
      <c r="D45268">
        <v>2155144.7000000002</v>
      </c>
    </row>
    <row r="45269" spans="1:4" x14ac:dyDescent="0.3">
      <c r="A45269">
        <v>47229167000</v>
      </c>
      <c r="B45269">
        <v>2152300</v>
      </c>
      <c r="C45269">
        <v>3586</v>
      </c>
      <c r="D45269">
        <v>2155152.4</v>
      </c>
    </row>
    <row r="45270" spans="1:4" x14ac:dyDescent="0.3">
      <c r="A45270">
        <v>47230247000</v>
      </c>
      <c r="B45270">
        <v>2152300</v>
      </c>
      <c r="C45270">
        <v>3586</v>
      </c>
      <c r="D45270">
        <v>2155160.6</v>
      </c>
    </row>
    <row r="45271" spans="1:4" x14ac:dyDescent="0.3">
      <c r="A45271">
        <v>47231327000</v>
      </c>
      <c r="B45271">
        <v>2152300</v>
      </c>
      <c r="C45271">
        <v>3586</v>
      </c>
      <c r="D45271">
        <v>2155168.7000000002</v>
      </c>
    </row>
    <row r="45272" spans="1:4" x14ac:dyDescent="0.3">
      <c r="A45272">
        <v>47232667000</v>
      </c>
      <c r="B45272">
        <v>2231600</v>
      </c>
      <c r="C45272">
        <v>3586</v>
      </c>
      <c r="D45272">
        <v>2155178.6</v>
      </c>
    </row>
    <row r="45273" spans="1:4" x14ac:dyDescent="0.3">
      <c r="A45273">
        <v>47233745000</v>
      </c>
      <c r="B45273">
        <v>2231600</v>
      </c>
      <c r="C45273">
        <v>3585</v>
      </c>
      <c r="D45273">
        <v>2155190.7000000002</v>
      </c>
    </row>
    <row r="45274" spans="1:4" x14ac:dyDescent="0.3">
      <c r="A45274">
        <v>47234825000</v>
      </c>
      <c r="B45274">
        <v>2231600</v>
      </c>
      <c r="C45274">
        <v>3586</v>
      </c>
      <c r="D45274">
        <v>2155200.6</v>
      </c>
    </row>
    <row r="45275" spans="1:4" x14ac:dyDescent="0.3">
      <c r="A45275">
        <v>47235905000</v>
      </c>
      <c r="B45275">
        <v>2231600</v>
      </c>
      <c r="C45275">
        <v>3586</v>
      </c>
      <c r="D45275">
        <v>2155208.7000000002</v>
      </c>
    </row>
    <row r="45276" spans="1:4" x14ac:dyDescent="0.3">
      <c r="A45276">
        <v>47236985000</v>
      </c>
      <c r="B45276">
        <v>2231600</v>
      </c>
      <c r="C45276">
        <v>3586</v>
      </c>
      <c r="D45276">
        <v>2155216.9</v>
      </c>
    </row>
    <row r="45277" spans="1:4" x14ac:dyDescent="0.3">
      <c r="A45277">
        <v>47238321000</v>
      </c>
      <c r="B45277">
        <v>2231600</v>
      </c>
      <c r="C45277">
        <v>3586</v>
      </c>
      <c r="D45277">
        <v>2155226.2999999998</v>
      </c>
    </row>
    <row r="45278" spans="1:4" x14ac:dyDescent="0.3">
      <c r="A45278">
        <v>47239399000</v>
      </c>
      <c r="B45278">
        <v>2231600</v>
      </c>
      <c r="C45278">
        <v>3585</v>
      </c>
      <c r="D45278">
        <v>2155234.5</v>
      </c>
    </row>
    <row r="45279" spans="1:4" x14ac:dyDescent="0.3">
      <c r="A45279">
        <v>47240478000</v>
      </c>
      <c r="B45279">
        <v>2262400</v>
      </c>
      <c r="C45279">
        <v>3586</v>
      </c>
      <c r="D45279">
        <v>2155242.2000000002</v>
      </c>
    </row>
    <row r="45280" spans="1:4" x14ac:dyDescent="0.3">
      <c r="A45280">
        <v>47241557000</v>
      </c>
      <c r="B45280">
        <v>2262400</v>
      </c>
      <c r="C45280">
        <v>3586</v>
      </c>
      <c r="D45280">
        <v>2155250.4</v>
      </c>
    </row>
    <row r="45281" spans="1:4" x14ac:dyDescent="0.3">
      <c r="A45281">
        <v>47242641000</v>
      </c>
      <c r="B45281">
        <v>2262400</v>
      </c>
      <c r="C45281">
        <v>3585</v>
      </c>
      <c r="D45281">
        <v>2155259.7999999998</v>
      </c>
    </row>
    <row r="45282" spans="1:4" x14ac:dyDescent="0.3">
      <c r="A45282">
        <v>47243976000</v>
      </c>
      <c r="B45282">
        <v>2262400</v>
      </c>
      <c r="C45282">
        <v>3586</v>
      </c>
      <c r="D45282">
        <v>2155273.2000000002</v>
      </c>
    </row>
    <row r="45283" spans="1:4" x14ac:dyDescent="0.3">
      <c r="A45283">
        <v>47245056000</v>
      </c>
      <c r="B45283">
        <v>2262400</v>
      </c>
      <c r="C45283">
        <v>3585</v>
      </c>
      <c r="D45283">
        <v>2155281.2999999998</v>
      </c>
    </row>
    <row r="45284" spans="1:4" x14ac:dyDescent="0.3">
      <c r="A45284">
        <v>47246136000</v>
      </c>
      <c r="B45284">
        <v>2262400</v>
      </c>
      <c r="C45284">
        <v>3585</v>
      </c>
      <c r="D45284">
        <v>2155289.5</v>
      </c>
    </row>
    <row r="45285" spans="1:4" x14ac:dyDescent="0.3">
      <c r="A45285">
        <v>47247216000</v>
      </c>
      <c r="B45285">
        <v>2262400</v>
      </c>
      <c r="C45285">
        <v>3585</v>
      </c>
      <c r="D45285">
        <v>2155297.2000000002</v>
      </c>
    </row>
    <row r="45286" spans="1:4" x14ac:dyDescent="0.3">
      <c r="A45286">
        <v>47248296000</v>
      </c>
      <c r="B45286">
        <v>2244800</v>
      </c>
      <c r="C45286">
        <v>3585</v>
      </c>
      <c r="D45286">
        <v>2155305.4</v>
      </c>
    </row>
    <row r="45287" spans="1:4" x14ac:dyDescent="0.3">
      <c r="A45287">
        <v>47249632000</v>
      </c>
      <c r="B45287">
        <v>2244800</v>
      </c>
      <c r="C45287">
        <v>3585</v>
      </c>
      <c r="D45287">
        <v>2155315.2999999998</v>
      </c>
    </row>
    <row r="45288" spans="1:4" x14ac:dyDescent="0.3">
      <c r="A45288">
        <v>47250711000</v>
      </c>
      <c r="B45288">
        <v>2244800</v>
      </c>
      <c r="C45288">
        <v>3585</v>
      </c>
      <c r="D45288">
        <v>2155327.7999999998</v>
      </c>
    </row>
    <row r="45289" spans="1:4" x14ac:dyDescent="0.3">
      <c r="A45289">
        <v>47251791000</v>
      </c>
      <c r="B45289">
        <v>2244800</v>
      </c>
      <c r="C45289">
        <v>3586</v>
      </c>
      <c r="D45289">
        <v>2155337.7000000002</v>
      </c>
    </row>
    <row r="45290" spans="1:4" x14ac:dyDescent="0.3">
      <c r="A45290">
        <v>47252876000</v>
      </c>
      <c r="B45290">
        <v>2244800</v>
      </c>
      <c r="C45290">
        <v>3585</v>
      </c>
      <c r="D45290">
        <v>2155345.4</v>
      </c>
    </row>
    <row r="45291" spans="1:4" x14ac:dyDescent="0.3">
      <c r="A45291">
        <v>47253956000</v>
      </c>
      <c r="B45291">
        <v>2244800</v>
      </c>
      <c r="C45291">
        <v>3586</v>
      </c>
      <c r="D45291">
        <v>2155353.5</v>
      </c>
    </row>
    <row r="45292" spans="1:4" x14ac:dyDescent="0.3">
      <c r="A45292">
        <v>47255291000</v>
      </c>
      <c r="B45292">
        <v>2244800</v>
      </c>
      <c r="C45292">
        <v>3586</v>
      </c>
      <c r="D45292">
        <v>2155363.4</v>
      </c>
    </row>
    <row r="45293" spans="1:4" x14ac:dyDescent="0.3">
      <c r="A45293">
        <v>47256370000</v>
      </c>
      <c r="B45293">
        <v>2262400</v>
      </c>
      <c r="C45293">
        <v>3585</v>
      </c>
      <c r="D45293">
        <v>2155371.2000000002</v>
      </c>
    </row>
    <row r="45294" spans="1:4" x14ac:dyDescent="0.3">
      <c r="A45294">
        <v>47257450000</v>
      </c>
      <c r="B45294">
        <v>2262400</v>
      </c>
      <c r="C45294">
        <v>3586</v>
      </c>
      <c r="D45294">
        <v>2155379.2999999998</v>
      </c>
    </row>
    <row r="45295" spans="1:4" x14ac:dyDescent="0.3">
      <c r="A45295">
        <v>47258529000</v>
      </c>
      <c r="B45295">
        <v>2262400</v>
      </c>
      <c r="C45295">
        <v>3585</v>
      </c>
      <c r="D45295">
        <v>2155387</v>
      </c>
    </row>
    <row r="45296" spans="1:4" x14ac:dyDescent="0.3">
      <c r="A45296">
        <v>47259608000</v>
      </c>
      <c r="B45296">
        <v>2262400</v>
      </c>
      <c r="C45296">
        <v>3586</v>
      </c>
      <c r="D45296">
        <v>2155397.4</v>
      </c>
    </row>
    <row r="45297" spans="1:4" x14ac:dyDescent="0.3">
      <c r="A45297">
        <v>47260944000</v>
      </c>
      <c r="B45297">
        <v>2262400</v>
      </c>
      <c r="C45297">
        <v>3586</v>
      </c>
      <c r="D45297">
        <v>2155409.7999999998</v>
      </c>
    </row>
    <row r="45298" spans="1:4" x14ac:dyDescent="0.3">
      <c r="A45298">
        <v>47262024000</v>
      </c>
      <c r="B45298">
        <v>2262400</v>
      </c>
      <c r="C45298">
        <v>3585</v>
      </c>
      <c r="D45298">
        <v>2155418</v>
      </c>
    </row>
    <row r="45299" spans="1:4" x14ac:dyDescent="0.3">
      <c r="A45299">
        <v>47263110000</v>
      </c>
      <c r="B45299">
        <v>2262400</v>
      </c>
      <c r="C45299">
        <v>3586</v>
      </c>
      <c r="D45299">
        <v>2155426.2000000002</v>
      </c>
    </row>
    <row r="45300" spans="1:4" x14ac:dyDescent="0.3">
      <c r="A45300">
        <v>47264190000</v>
      </c>
      <c r="B45300">
        <v>2229000</v>
      </c>
      <c r="C45300">
        <v>3586</v>
      </c>
      <c r="D45300">
        <v>2155433.9</v>
      </c>
    </row>
    <row r="45301" spans="1:4" x14ac:dyDescent="0.3">
      <c r="A45301">
        <v>47265269000</v>
      </c>
      <c r="B45301">
        <v>2229000</v>
      </c>
      <c r="C45301">
        <v>3586</v>
      </c>
      <c r="D45301">
        <v>2155442.1</v>
      </c>
    </row>
    <row r="45302" spans="1:4" x14ac:dyDescent="0.3">
      <c r="A45302">
        <v>47266604000</v>
      </c>
      <c r="B45302">
        <v>2229000</v>
      </c>
      <c r="C45302">
        <v>3586</v>
      </c>
      <c r="D45302">
        <v>2155452.4</v>
      </c>
    </row>
    <row r="45303" spans="1:4" x14ac:dyDescent="0.3">
      <c r="A45303">
        <v>47267685000</v>
      </c>
      <c r="B45303">
        <v>2229000</v>
      </c>
      <c r="C45303">
        <v>3586</v>
      </c>
      <c r="D45303">
        <v>2155465.2999999998</v>
      </c>
    </row>
    <row r="45304" spans="1:4" x14ac:dyDescent="0.3">
      <c r="A45304">
        <v>47268765000</v>
      </c>
      <c r="B45304">
        <v>2229000</v>
      </c>
      <c r="C45304">
        <v>3586</v>
      </c>
      <c r="D45304">
        <v>2155474.2999999998</v>
      </c>
    </row>
    <row r="45305" spans="1:4" x14ac:dyDescent="0.3">
      <c r="A45305">
        <v>47269845000</v>
      </c>
      <c r="B45305">
        <v>2229000</v>
      </c>
      <c r="C45305">
        <v>3586</v>
      </c>
      <c r="D45305">
        <v>2155482.1</v>
      </c>
    </row>
    <row r="45306" spans="1:4" x14ac:dyDescent="0.3">
      <c r="A45306">
        <v>47270930000</v>
      </c>
      <c r="B45306">
        <v>2229000</v>
      </c>
      <c r="C45306">
        <v>3586</v>
      </c>
      <c r="D45306">
        <v>2155490.2000000002</v>
      </c>
    </row>
    <row r="45307" spans="1:4" x14ac:dyDescent="0.3">
      <c r="A45307">
        <v>47272265000</v>
      </c>
      <c r="B45307">
        <v>2277000</v>
      </c>
      <c r="C45307">
        <v>3586</v>
      </c>
      <c r="D45307">
        <v>2155500.1</v>
      </c>
    </row>
    <row r="45308" spans="1:4" x14ac:dyDescent="0.3">
      <c r="A45308">
        <v>47273350000</v>
      </c>
      <c r="B45308">
        <v>2277000</v>
      </c>
      <c r="C45308">
        <v>3586</v>
      </c>
      <c r="D45308">
        <v>2155507.7999999998</v>
      </c>
    </row>
    <row r="45309" spans="1:4" x14ac:dyDescent="0.3">
      <c r="A45309">
        <v>47274430000</v>
      </c>
      <c r="B45309">
        <v>2277000</v>
      </c>
      <c r="C45309">
        <v>3586</v>
      </c>
      <c r="D45309">
        <v>2155516</v>
      </c>
    </row>
    <row r="45310" spans="1:4" x14ac:dyDescent="0.3">
      <c r="A45310">
        <v>47275509000</v>
      </c>
      <c r="B45310">
        <v>2277000</v>
      </c>
      <c r="C45310">
        <v>3586</v>
      </c>
      <c r="D45310">
        <v>2155524.2000000002</v>
      </c>
    </row>
    <row r="45311" spans="1:4" x14ac:dyDescent="0.3">
      <c r="A45311">
        <v>47276588000</v>
      </c>
      <c r="B45311">
        <v>2277000</v>
      </c>
      <c r="C45311">
        <v>3586</v>
      </c>
      <c r="D45311">
        <v>2155534.9</v>
      </c>
    </row>
    <row r="45312" spans="1:4" x14ac:dyDescent="0.3">
      <c r="A45312">
        <v>47277924000</v>
      </c>
      <c r="B45312">
        <v>2277000</v>
      </c>
      <c r="C45312">
        <v>3586</v>
      </c>
      <c r="D45312">
        <v>2155547</v>
      </c>
    </row>
    <row r="45313" spans="1:4" x14ac:dyDescent="0.3">
      <c r="A45313">
        <v>47279003000</v>
      </c>
      <c r="B45313">
        <v>2277000</v>
      </c>
      <c r="C45313">
        <v>3586</v>
      </c>
      <c r="D45313">
        <v>2155555.1</v>
      </c>
    </row>
    <row r="45314" spans="1:4" x14ac:dyDescent="0.3">
      <c r="A45314">
        <v>47280083000</v>
      </c>
      <c r="B45314">
        <v>2229400</v>
      </c>
      <c r="C45314">
        <v>3586</v>
      </c>
      <c r="D45314">
        <v>2155562.7999999998</v>
      </c>
    </row>
    <row r="45315" spans="1:4" x14ac:dyDescent="0.3">
      <c r="A45315">
        <v>47281163000</v>
      </c>
      <c r="B45315">
        <v>2229400</v>
      </c>
      <c r="C45315">
        <v>3586</v>
      </c>
      <c r="D45315">
        <v>2155571</v>
      </c>
    </row>
    <row r="45316" spans="1:4" x14ac:dyDescent="0.3">
      <c r="A45316">
        <v>47282243000</v>
      </c>
      <c r="B45316">
        <v>2229400</v>
      </c>
      <c r="C45316">
        <v>3585</v>
      </c>
      <c r="D45316">
        <v>2155578.7000000002</v>
      </c>
    </row>
    <row r="45317" spans="1:4" x14ac:dyDescent="0.3">
      <c r="A45317">
        <v>47283583000</v>
      </c>
      <c r="B45317">
        <v>2229400</v>
      </c>
      <c r="C45317">
        <v>3586</v>
      </c>
      <c r="D45317">
        <v>2155589.9</v>
      </c>
    </row>
    <row r="45318" spans="1:4" x14ac:dyDescent="0.3">
      <c r="A45318">
        <v>47284663000</v>
      </c>
      <c r="B45318">
        <v>2229400</v>
      </c>
      <c r="C45318">
        <v>3586</v>
      </c>
      <c r="D45318">
        <v>2155602.7999999998</v>
      </c>
    </row>
    <row r="45319" spans="1:4" x14ac:dyDescent="0.3">
      <c r="A45319">
        <v>47285742000</v>
      </c>
      <c r="B45319">
        <v>2229400</v>
      </c>
      <c r="C45319">
        <v>3586</v>
      </c>
      <c r="D45319">
        <v>2155611</v>
      </c>
    </row>
    <row r="45320" spans="1:4" x14ac:dyDescent="0.3">
      <c r="A45320">
        <v>47286822000</v>
      </c>
      <c r="B45320">
        <v>2229400</v>
      </c>
      <c r="C45320">
        <v>3586</v>
      </c>
      <c r="D45320">
        <v>2155619.2000000002</v>
      </c>
    </row>
    <row r="45321" spans="1:4" x14ac:dyDescent="0.3">
      <c r="A45321">
        <v>47287900000</v>
      </c>
      <c r="B45321">
        <v>2275900</v>
      </c>
      <c r="C45321">
        <v>3586</v>
      </c>
      <c r="D45321">
        <v>2155626.9</v>
      </c>
    </row>
    <row r="45322" spans="1:4" x14ac:dyDescent="0.3">
      <c r="A45322">
        <v>47289235000</v>
      </c>
      <c r="B45322">
        <v>2275900</v>
      </c>
      <c r="C45322">
        <v>3586</v>
      </c>
      <c r="D45322">
        <v>2155636.7999999998</v>
      </c>
    </row>
    <row r="45323" spans="1:4" x14ac:dyDescent="0.3">
      <c r="A45323">
        <v>47290315000</v>
      </c>
      <c r="B45323">
        <v>2275900</v>
      </c>
      <c r="C45323">
        <v>3586</v>
      </c>
      <c r="D45323">
        <v>2155644.9</v>
      </c>
    </row>
    <row r="45324" spans="1:4" x14ac:dyDescent="0.3">
      <c r="A45324">
        <v>47291394000</v>
      </c>
      <c r="B45324">
        <v>2275900</v>
      </c>
      <c r="C45324">
        <v>3585</v>
      </c>
      <c r="D45324">
        <v>2155652.7000000002</v>
      </c>
    </row>
    <row r="45325" spans="1:4" x14ac:dyDescent="0.3">
      <c r="A45325">
        <v>47292474000</v>
      </c>
      <c r="B45325">
        <v>2275900</v>
      </c>
      <c r="C45325">
        <v>3586</v>
      </c>
      <c r="D45325">
        <v>2155660.7999999998</v>
      </c>
    </row>
    <row r="45326" spans="1:4" x14ac:dyDescent="0.3">
      <c r="A45326">
        <v>47293559000</v>
      </c>
      <c r="B45326">
        <v>2275900</v>
      </c>
      <c r="C45326">
        <v>3585</v>
      </c>
      <c r="D45326">
        <v>2155672</v>
      </c>
    </row>
    <row r="45327" spans="1:4" x14ac:dyDescent="0.3">
      <c r="A45327">
        <v>47294895000</v>
      </c>
      <c r="B45327">
        <v>2275900</v>
      </c>
      <c r="C45327">
        <v>3586</v>
      </c>
      <c r="D45327">
        <v>2155683.6</v>
      </c>
    </row>
    <row r="45328" spans="1:4" x14ac:dyDescent="0.3">
      <c r="A45328">
        <v>47295973000</v>
      </c>
      <c r="B45328">
        <v>2218100</v>
      </c>
      <c r="C45328">
        <v>3585</v>
      </c>
      <c r="D45328">
        <v>2155691.4</v>
      </c>
    </row>
    <row r="45329" spans="1:4" x14ac:dyDescent="0.3">
      <c r="A45329">
        <v>47297054000</v>
      </c>
      <c r="B45329">
        <v>2218100</v>
      </c>
      <c r="C45329">
        <v>3586</v>
      </c>
      <c r="D45329">
        <v>2155699.5</v>
      </c>
    </row>
    <row r="45330" spans="1:4" x14ac:dyDescent="0.3">
      <c r="A45330">
        <v>47298134000</v>
      </c>
      <c r="B45330">
        <v>2218100</v>
      </c>
      <c r="C45330">
        <v>3586</v>
      </c>
      <c r="D45330">
        <v>2155707.7000000002</v>
      </c>
    </row>
    <row r="45331" spans="1:4" x14ac:dyDescent="0.3">
      <c r="A45331">
        <v>47299214000</v>
      </c>
      <c r="B45331">
        <v>2218100</v>
      </c>
      <c r="C45331">
        <v>3586</v>
      </c>
      <c r="D45331">
        <v>2155715.4</v>
      </c>
    </row>
    <row r="45332" spans="1:4" x14ac:dyDescent="0.3">
      <c r="A45332">
        <v>47300549000</v>
      </c>
      <c r="B45332">
        <v>2218100</v>
      </c>
      <c r="C45332">
        <v>3586</v>
      </c>
      <c r="D45332">
        <v>2155727.5</v>
      </c>
    </row>
    <row r="45333" spans="1:4" x14ac:dyDescent="0.3">
      <c r="A45333">
        <v>47301628000</v>
      </c>
      <c r="B45333">
        <v>2218100</v>
      </c>
      <c r="C45333">
        <v>3586</v>
      </c>
      <c r="D45333">
        <v>2155739.5</v>
      </c>
    </row>
    <row r="45334" spans="1:4" x14ac:dyDescent="0.3">
      <c r="A45334">
        <v>47302712000</v>
      </c>
      <c r="B45334">
        <v>2218100</v>
      </c>
      <c r="C45334">
        <v>3586</v>
      </c>
      <c r="D45334">
        <v>2155747.7000000002</v>
      </c>
    </row>
    <row r="45335" spans="1:4" x14ac:dyDescent="0.3">
      <c r="A45335">
        <v>47303790000</v>
      </c>
      <c r="B45335">
        <v>2275900</v>
      </c>
      <c r="C45335">
        <v>3586</v>
      </c>
      <c r="D45335">
        <v>2155755.4</v>
      </c>
    </row>
    <row r="45336" spans="1:4" x14ac:dyDescent="0.3">
      <c r="A45336">
        <v>47304871000</v>
      </c>
      <c r="B45336">
        <v>2275900</v>
      </c>
      <c r="C45336">
        <v>3586</v>
      </c>
      <c r="D45336">
        <v>2155763.6</v>
      </c>
    </row>
    <row r="45337" spans="1:4" x14ac:dyDescent="0.3">
      <c r="A45337">
        <v>47306206000</v>
      </c>
      <c r="B45337">
        <v>2275900</v>
      </c>
      <c r="C45337">
        <v>3585</v>
      </c>
      <c r="D45337">
        <v>2155773.4</v>
      </c>
    </row>
    <row r="45338" spans="1:4" x14ac:dyDescent="0.3">
      <c r="A45338">
        <v>47307285000</v>
      </c>
      <c r="B45338">
        <v>2275900</v>
      </c>
      <c r="C45338">
        <v>3586</v>
      </c>
      <c r="D45338">
        <v>2155781.2000000002</v>
      </c>
    </row>
    <row r="45339" spans="1:4" x14ac:dyDescent="0.3">
      <c r="A45339">
        <v>47308364000</v>
      </c>
      <c r="B45339">
        <v>2275900</v>
      </c>
      <c r="C45339">
        <v>3585</v>
      </c>
      <c r="D45339">
        <v>2155789.2999999998</v>
      </c>
    </row>
    <row r="45340" spans="1:4" x14ac:dyDescent="0.3">
      <c r="A45340">
        <v>47309443000</v>
      </c>
      <c r="B45340">
        <v>2275900</v>
      </c>
      <c r="C45340">
        <v>3586</v>
      </c>
      <c r="D45340">
        <v>2155797.5</v>
      </c>
    </row>
    <row r="45341" spans="1:4" x14ac:dyDescent="0.3">
      <c r="A45341">
        <v>47310522000</v>
      </c>
      <c r="B45341">
        <v>2275900</v>
      </c>
      <c r="C45341">
        <v>3585</v>
      </c>
      <c r="D45341">
        <v>2155808.7000000002</v>
      </c>
    </row>
    <row r="45342" spans="1:4" x14ac:dyDescent="0.3">
      <c r="A45342">
        <v>47311856000</v>
      </c>
      <c r="B45342">
        <v>2220100</v>
      </c>
      <c r="C45342">
        <v>3585</v>
      </c>
      <c r="D45342">
        <v>2155819.9</v>
      </c>
    </row>
    <row r="45343" spans="1:4" x14ac:dyDescent="0.3">
      <c r="A45343">
        <v>47312946000</v>
      </c>
      <c r="B45343">
        <v>2220100</v>
      </c>
      <c r="C45343">
        <v>3586</v>
      </c>
      <c r="D45343">
        <v>2155828</v>
      </c>
    </row>
    <row r="45344" spans="1:4" x14ac:dyDescent="0.3">
      <c r="A45344">
        <v>47314025000</v>
      </c>
      <c r="B45344">
        <v>2220100</v>
      </c>
      <c r="C45344">
        <v>3585</v>
      </c>
      <c r="D45344">
        <v>2155835.7999999998</v>
      </c>
    </row>
    <row r="45345" spans="1:4" x14ac:dyDescent="0.3">
      <c r="A45345">
        <v>47315105000</v>
      </c>
      <c r="B45345">
        <v>2220100</v>
      </c>
      <c r="C45345">
        <v>3585</v>
      </c>
      <c r="D45345">
        <v>2155843.9</v>
      </c>
    </row>
    <row r="45346" spans="1:4" x14ac:dyDescent="0.3">
      <c r="A45346">
        <v>47316184000</v>
      </c>
      <c r="B45346">
        <v>2220100</v>
      </c>
      <c r="C45346">
        <v>3585</v>
      </c>
      <c r="D45346">
        <v>2155852.1</v>
      </c>
    </row>
    <row r="45347" spans="1:4" x14ac:dyDescent="0.3">
      <c r="A45347">
        <v>47317520000</v>
      </c>
      <c r="B45347">
        <v>2220100</v>
      </c>
      <c r="C45347">
        <v>3585</v>
      </c>
      <c r="D45347">
        <v>2155864.6</v>
      </c>
    </row>
    <row r="45348" spans="1:4" x14ac:dyDescent="0.3">
      <c r="A45348">
        <v>47318599000</v>
      </c>
      <c r="B45348">
        <v>2220100</v>
      </c>
      <c r="C45348">
        <v>3585</v>
      </c>
      <c r="D45348">
        <v>2155875.7999999998</v>
      </c>
    </row>
    <row r="45349" spans="1:4" x14ac:dyDescent="0.3">
      <c r="A45349">
        <v>47319678000</v>
      </c>
      <c r="B45349">
        <v>2274400</v>
      </c>
      <c r="C45349">
        <v>3585</v>
      </c>
      <c r="D45349">
        <v>2155883.9</v>
      </c>
    </row>
    <row r="45350" spans="1:4" x14ac:dyDescent="0.3">
      <c r="A45350">
        <v>47320758000</v>
      </c>
      <c r="B45350">
        <v>2274400</v>
      </c>
      <c r="C45350">
        <v>3585</v>
      </c>
      <c r="D45350">
        <v>2155891.6</v>
      </c>
    </row>
    <row r="45351" spans="1:4" x14ac:dyDescent="0.3">
      <c r="A45351">
        <v>47321837000</v>
      </c>
      <c r="B45351">
        <v>2274400</v>
      </c>
      <c r="C45351">
        <v>3585</v>
      </c>
      <c r="D45351">
        <v>2155899.7999999998</v>
      </c>
    </row>
    <row r="45352" spans="1:4" x14ac:dyDescent="0.3">
      <c r="A45352">
        <v>47323178000</v>
      </c>
      <c r="B45352">
        <v>2274400</v>
      </c>
      <c r="C45352">
        <v>3585</v>
      </c>
      <c r="D45352">
        <v>2155909.7000000002</v>
      </c>
    </row>
    <row r="45353" spans="1:4" x14ac:dyDescent="0.3">
      <c r="A45353">
        <v>47324257000</v>
      </c>
      <c r="B45353">
        <v>2274400</v>
      </c>
      <c r="C45353">
        <v>3585</v>
      </c>
      <c r="D45353">
        <v>2155917.4</v>
      </c>
    </row>
    <row r="45354" spans="1:4" x14ac:dyDescent="0.3">
      <c r="A45354">
        <v>47325337000</v>
      </c>
      <c r="B45354">
        <v>2274400</v>
      </c>
      <c r="C45354">
        <v>3584</v>
      </c>
      <c r="D45354">
        <v>2155925.6</v>
      </c>
    </row>
    <row r="45355" spans="1:4" x14ac:dyDescent="0.3">
      <c r="A45355">
        <v>47326416000</v>
      </c>
      <c r="B45355">
        <v>2274400</v>
      </c>
      <c r="C45355">
        <v>3585</v>
      </c>
      <c r="D45355">
        <v>2155933.7000000002</v>
      </c>
    </row>
    <row r="45356" spans="1:4" x14ac:dyDescent="0.3">
      <c r="A45356">
        <v>47327496000</v>
      </c>
      <c r="B45356">
        <v>2183400</v>
      </c>
      <c r="C45356">
        <v>3584</v>
      </c>
      <c r="D45356">
        <v>2155945.4</v>
      </c>
    </row>
    <row r="45357" spans="1:4" x14ac:dyDescent="0.3">
      <c r="A45357">
        <v>47328832000</v>
      </c>
      <c r="B45357">
        <v>2183400</v>
      </c>
      <c r="C45357">
        <v>3585</v>
      </c>
      <c r="D45357">
        <v>2155956.1</v>
      </c>
    </row>
    <row r="45358" spans="1:4" x14ac:dyDescent="0.3">
      <c r="A45358">
        <v>47329911000</v>
      </c>
      <c r="B45358">
        <v>2183400</v>
      </c>
      <c r="C45358">
        <v>3584</v>
      </c>
      <c r="D45358">
        <v>2155964.2999999998</v>
      </c>
    </row>
    <row r="45359" spans="1:4" x14ac:dyDescent="0.3">
      <c r="A45359">
        <v>47330990000</v>
      </c>
      <c r="B45359">
        <v>2183400</v>
      </c>
      <c r="C45359">
        <v>3585</v>
      </c>
      <c r="D45359">
        <v>2155972</v>
      </c>
    </row>
    <row r="45360" spans="1:4" x14ac:dyDescent="0.3">
      <c r="A45360">
        <v>47332071000</v>
      </c>
      <c r="B45360">
        <v>2183400</v>
      </c>
      <c r="C45360">
        <v>3584</v>
      </c>
      <c r="D45360">
        <v>2155980.2000000002</v>
      </c>
    </row>
    <row r="45361" spans="1:4" x14ac:dyDescent="0.3">
      <c r="A45361">
        <v>47333155000</v>
      </c>
      <c r="B45361">
        <v>2183400</v>
      </c>
      <c r="C45361">
        <v>3584</v>
      </c>
      <c r="D45361">
        <v>2155988.2999999998</v>
      </c>
    </row>
    <row r="45362" spans="1:4" x14ac:dyDescent="0.3">
      <c r="A45362">
        <v>47334490000</v>
      </c>
      <c r="B45362">
        <v>2183400</v>
      </c>
      <c r="C45362">
        <v>3584</v>
      </c>
      <c r="D45362">
        <v>2156001.7000000002</v>
      </c>
    </row>
    <row r="45363" spans="1:4" x14ac:dyDescent="0.3">
      <c r="A45363">
        <v>47335569000</v>
      </c>
      <c r="B45363">
        <v>2292600</v>
      </c>
      <c r="C45363">
        <v>3584</v>
      </c>
      <c r="D45363">
        <v>2156012</v>
      </c>
    </row>
    <row r="45364" spans="1:4" x14ac:dyDescent="0.3">
      <c r="A45364">
        <v>47336648000</v>
      </c>
      <c r="B45364">
        <v>2292600</v>
      </c>
      <c r="C45364">
        <v>3584</v>
      </c>
      <c r="D45364">
        <v>2156020.2000000002</v>
      </c>
    </row>
    <row r="45365" spans="1:4" x14ac:dyDescent="0.3">
      <c r="A45365">
        <v>47337728000</v>
      </c>
      <c r="B45365">
        <v>2292600</v>
      </c>
      <c r="C45365">
        <v>3584</v>
      </c>
      <c r="D45365">
        <v>2156027.9</v>
      </c>
    </row>
    <row r="45366" spans="1:4" x14ac:dyDescent="0.3">
      <c r="A45366">
        <v>47338807000</v>
      </c>
      <c r="B45366">
        <v>2292600</v>
      </c>
      <c r="C45366">
        <v>3584</v>
      </c>
      <c r="D45366">
        <v>2156036</v>
      </c>
    </row>
    <row r="45367" spans="1:4" x14ac:dyDescent="0.3">
      <c r="A45367">
        <v>47340142000</v>
      </c>
      <c r="B45367">
        <v>2292600</v>
      </c>
      <c r="C45367">
        <v>3584</v>
      </c>
      <c r="D45367">
        <v>2156045.9</v>
      </c>
    </row>
    <row r="45368" spans="1:4" x14ac:dyDescent="0.3">
      <c r="A45368">
        <v>47341222000</v>
      </c>
      <c r="B45368">
        <v>2292600</v>
      </c>
      <c r="C45368">
        <v>3583</v>
      </c>
      <c r="D45368">
        <v>2156053.7000000002</v>
      </c>
    </row>
    <row r="45369" spans="1:4" x14ac:dyDescent="0.3">
      <c r="A45369">
        <v>47342302000</v>
      </c>
      <c r="B45369">
        <v>2292600</v>
      </c>
      <c r="C45369">
        <v>3584</v>
      </c>
      <c r="D45369">
        <v>2156061.7999999998</v>
      </c>
    </row>
    <row r="45370" spans="1:4" x14ac:dyDescent="0.3">
      <c r="A45370">
        <v>47343388000</v>
      </c>
      <c r="B45370">
        <v>2292600</v>
      </c>
      <c r="C45370">
        <v>3584</v>
      </c>
      <c r="D45370">
        <v>2156070.4</v>
      </c>
    </row>
    <row r="45371" spans="1:4" x14ac:dyDescent="0.3">
      <c r="A45371">
        <v>47344467000</v>
      </c>
      <c r="B45371">
        <v>2186500</v>
      </c>
      <c r="C45371">
        <v>3584</v>
      </c>
      <c r="D45371">
        <v>2156082</v>
      </c>
    </row>
    <row r="45372" spans="1:4" x14ac:dyDescent="0.3">
      <c r="A45372">
        <v>47345802000</v>
      </c>
      <c r="B45372">
        <v>2186500</v>
      </c>
      <c r="C45372">
        <v>3584</v>
      </c>
      <c r="D45372">
        <v>2156092.7999999998</v>
      </c>
    </row>
    <row r="45373" spans="1:4" x14ac:dyDescent="0.3">
      <c r="A45373">
        <v>47346882000</v>
      </c>
      <c r="B45373">
        <v>2186500</v>
      </c>
      <c r="C45373">
        <v>3584</v>
      </c>
      <c r="D45373">
        <v>2156100.5</v>
      </c>
    </row>
    <row r="45374" spans="1:4" x14ac:dyDescent="0.3">
      <c r="A45374">
        <v>47347962000</v>
      </c>
      <c r="B45374">
        <v>2186500</v>
      </c>
      <c r="C45374">
        <v>3584</v>
      </c>
      <c r="D45374">
        <v>2156108.7000000002</v>
      </c>
    </row>
    <row r="45375" spans="1:4" x14ac:dyDescent="0.3">
      <c r="A45375">
        <v>47349041000</v>
      </c>
      <c r="B45375">
        <v>2186500</v>
      </c>
      <c r="C45375">
        <v>3584</v>
      </c>
      <c r="D45375">
        <v>2156116.4</v>
      </c>
    </row>
    <row r="45376" spans="1:4" x14ac:dyDescent="0.3">
      <c r="A45376">
        <v>47350120000</v>
      </c>
      <c r="B45376">
        <v>2186500</v>
      </c>
      <c r="C45376">
        <v>3584</v>
      </c>
      <c r="D45376">
        <v>2156124.6</v>
      </c>
    </row>
    <row r="45377" spans="1:4" x14ac:dyDescent="0.3">
      <c r="A45377">
        <v>47351456000</v>
      </c>
      <c r="B45377">
        <v>2186500</v>
      </c>
      <c r="C45377">
        <v>3584</v>
      </c>
      <c r="D45377">
        <v>2156138.7999999998</v>
      </c>
    </row>
    <row r="45378" spans="1:4" x14ac:dyDescent="0.3">
      <c r="A45378">
        <v>47352536000</v>
      </c>
      <c r="B45378">
        <v>2293900</v>
      </c>
      <c r="C45378">
        <v>3584</v>
      </c>
      <c r="D45378">
        <v>2156148.7000000002</v>
      </c>
    </row>
    <row r="45379" spans="1:4" x14ac:dyDescent="0.3">
      <c r="A45379">
        <v>47353622000</v>
      </c>
      <c r="B45379">
        <v>2293900</v>
      </c>
      <c r="C45379">
        <v>3584</v>
      </c>
      <c r="D45379">
        <v>2156156.7999999998</v>
      </c>
    </row>
    <row r="45380" spans="1:4" x14ac:dyDescent="0.3">
      <c r="A45380">
        <v>47354705000</v>
      </c>
      <c r="B45380">
        <v>2293900</v>
      </c>
      <c r="C45380">
        <v>3583</v>
      </c>
      <c r="D45380">
        <v>2156165</v>
      </c>
    </row>
    <row r="45381" spans="1:4" x14ac:dyDescent="0.3">
      <c r="A45381">
        <v>47355784000</v>
      </c>
      <c r="B45381">
        <v>2293900</v>
      </c>
      <c r="C45381">
        <v>3584</v>
      </c>
      <c r="D45381">
        <v>2156172.7000000002</v>
      </c>
    </row>
    <row r="45382" spans="1:4" x14ac:dyDescent="0.3">
      <c r="A45382">
        <v>47357120000</v>
      </c>
      <c r="B45382">
        <v>2293900</v>
      </c>
      <c r="C45382">
        <v>3583</v>
      </c>
      <c r="D45382">
        <v>2156182.6</v>
      </c>
    </row>
    <row r="45383" spans="1:4" x14ac:dyDescent="0.3">
      <c r="A45383">
        <v>47358198000</v>
      </c>
      <c r="B45383">
        <v>2293900</v>
      </c>
      <c r="C45383">
        <v>3584</v>
      </c>
      <c r="D45383">
        <v>2156190.7999999998</v>
      </c>
    </row>
    <row r="45384" spans="1:4" x14ac:dyDescent="0.3">
      <c r="A45384">
        <v>47359277000</v>
      </c>
      <c r="B45384">
        <v>2293900</v>
      </c>
      <c r="C45384">
        <v>3583</v>
      </c>
      <c r="D45384">
        <v>2156198.5</v>
      </c>
    </row>
    <row r="45385" spans="1:4" x14ac:dyDescent="0.3">
      <c r="A45385">
        <v>47360357000</v>
      </c>
      <c r="B45385">
        <v>2105400</v>
      </c>
      <c r="C45385">
        <v>3584</v>
      </c>
      <c r="D45385">
        <v>2156207.9</v>
      </c>
    </row>
    <row r="45386" spans="1:4" x14ac:dyDescent="0.3">
      <c r="A45386">
        <v>47361436000</v>
      </c>
      <c r="B45386">
        <v>2105400</v>
      </c>
      <c r="C45386">
        <v>3583</v>
      </c>
      <c r="D45386">
        <v>2156219.6</v>
      </c>
    </row>
    <row r="45387" spans="1:4" x14ac:dyDescent="0.3">
      <c r="A45387">
        <v>47362778000</v>
      </c>
      <c r="B45387">
        <v>2105400</v>
      </c>
      <c r="C45387">
        <v>3584</v>
      </c>
      <c r="D45387">
        <v>2156229.9</v>
      </c>
    </row>
    <row r="45388" spans="1:4" x14ac:dyDescent="0.3">
      <c r="A45388">
        <v>47363857000</v>
      </c>
      <c r="B45388">
        <v>2105400</v>
      </c>
      <c r="C45388">
        <v>3583</v>
      </c>
      <c r="D45388">
        <v>2156237.6</v>
      </c>
    </row>
    <row r="45389" spans="1:4" x14ac:dyDescent="0.3">
      <c r="A45389">
        <v>47364936000</v>
      </c>
      <c r="B45389">
        <v>2105400</v>
      </c>
      <c r="C45389">
        <v>3584</v>
      </c>
      <c r="D45389">
        <v>2156245.7999999998</v>
      </c>
    </row>
    <row r="45390" spans="1:4" x14ac:dyDescent="0.3">
      <c r="A45390">
        <v>47366016000</v>
      </c>
      <c r="B45390">
        <v>2105400</v>
      </c>
      <c r="C45390">
        <v>3583</v>
      </c>
      <c r="D45390">
        <v>2156253.5</v>
      </c>
    </row>
    <row r="45391" spans="1:4" x14ac:dyDescent="0.3">
      <c r="A45391">
        <v>47367095000</v>
      </c>
      <c r="B45391">
        <v>2105400</v>
      </c>
      <c r="C45391">
        <v>3584</v>
      </c>
      <c r="D45391">
        <v>2156261.7000000002</v>
      </c>
    </row>
    <row r="45392" spans="1:4" x14ac:dyDescent="0.3">
      <c r="A45392">
        <v>47368430000</v>
      </c>
      <c r="B45392">
        <v>2337300</v>
      </c>
      <c r="C45392">
        <v>3584</v>
      </c>
      <c r="D45392">
        <v>2156275.9</v>
      </c>
    </row>
    <row r="45393" spans="1:4" x14ac:dyDescent="0.3">
      <c r="A45393">
        <v>47369510000</v>
      </c>
      <c r="B45393">
        <v>2337300</v>
      </c>
      <c r="C45393">
        <v>3583</v>
      </c>
      <c r="D45393">
        <v>2156285.7999999998</v>
      </c>
    </row>
    <row r="45394" spans="1:4" x14ac:dyDescent="0.3">
      <c r="A45394">
        <v>47370589000</v>
      </c>
      <c r="B45394">
        <v>2337300</v>
      </c>
      <c r="C45394">
        <v>3584</v>
      </c>
      <c r="D45394">
        <v>2156293.9</v>
      </c>
    </row>
    <row r="45395" spans="1:4" x14ac:dyDescent="0.3">
      <c r="A45395">
        <v>47371668000</v>
      </c>
      <c r="B45395">
        <v>2337300</v>
      </c>
      <c r="C45395">
        <v>3583</v>
      </c>
      <c r="D45395">
        <v>2156301.7000000002</v>
      </c>
    </row>
    <row r="45396" spans="1:4" x14ac:dyDescent="0.3">
      <c r="A45396">
        <v>47372753000</v>
      </c>
      <c r="B45396">
        <v>2337300</v>
      </c>
      <c r="C45396">
        <v>3584</v>
      </c>
      <c r="D45396">
        <v>2156309.7999999998</v>
      </c>
    </row>
    <row r="45397" spans="1:4" x14ac:dyDescent="0.3">
      <c r="A45397">
        <v>47374088000</v>
      </c>
      <c r="B45397">
        <v>2337300</v>
      </c>
      <c r="C45397">
        <v>3583</v>
      </c>
      <c r="D45397">
        <v>2156319.7000000002</v>
      </c>
    </row>
    <row r="45398" spans="1:4" x14ac:dyDescent="0.3">
      <c r="A45398">
        <v>47375168000</v>
      </c>
      <c r="B45398">
        <v>2337300</v>
      </c>
      <c r="C45398">
        <v>3584</v>
      </c>
      <c r="D45398">
        <v>2156327.4</v>
      </c>
    </row>
    <row r="45399" spans="1:4" x14ac:dyDescent="0.3">
      <c r="A45399">
        <v>47376247000</v>
      </c>
      <c r="B45399">
        <v>2122200</v>
      </c>
      <c r="C45399">
        <v>3583</v>
      </c>
      <c r="D45399">
        <v>2156335.6</v>
      </c>
    </row>
    <row r="45400" spans="1:4" x14ac:dyDescent="0.3">
      <c r="A45400">
        <v>47377326000</v>
      </c>
      <c r="B45400">
        <v>2122200</v>
      </c>
      <c r="C45400">
        <v>3584</v>
      </c>
      <c r="D45400">
        <v>2156345.5</v>
      </c>
    </row>
    <row r="45401" spans="1:4" x14ac:dyDescent="0.3">
      <c r="A45401">
        <v>47378405000</v>
      </c>
      <c r="B45401">
        <v>2122200</v>
      </c>
      <c r="C45401">
        <v>3583</v>
      </c>
      <c r="D45401">
        <v>2156356.2000000002</v>
      </c>
    </row>
    <row r="45402" spans="1:4" x14ac:dyDescent="0.3">
      <c r="A45402">
        <v>47379740000</v>
      </c>
      <c r="B45402">
        <v>2122200</v>
      </c>
      <c r="C45402">
        <v>3584</v>
      </c>
      <c r="D45402">
        <v>2156366.6</v>
      </c>
    </row>
    <row r="45403" spans="1:4" x14ac:dyDescent="0.3">
      <c r="A45403">
        <v>47380820000</v>
      </c>
      <c r="B45403">
        <v>2122200</v>
      </c>
      <c r="C45403">
        <v>3584</v>
      </c>
      <c r="D45403">
        <v>2156374.2999999998</v>
      </c>
    </row>
    <row r="45404" spans="1:4" x14ac:dyDescent="0.3">
      <c r="A45404">
        <v>47381900000</v>
      </c>
      <c r="B45404">
        <v>2122200</v>
      </c>
      <c r="C45404">
        <v>3584</v>
      </c>
      <c r="D45404">
        <v>2156382.4</v>
      </c>
    </row>
    <row r="45405" spans="1:4" x14ac:dyDescent="0.3">
      <c r="A45405">
        <v>47382985000</v>
      </c>
      <c r="B45405">
        <v>2122200</v>
      </c>
      <c r="C45405">
        <v>3584</v>
      </c>
      <c r="D45405">
        <v>2156390.6</v>
      </c>
    </row>
    <row r="45406" spans="1:4" x14ac:dyDescent="0.3">
      <c r="A45406">
        <v>47384065000</v>
      </c>
      <c r="B45406">
        <v>2244800</v>
      </c>
      <c r="C45406">
        <v>3584</v>
      </c>
      <c r="D45406">
        <v>2156398.7999999998</v>
      </c>
    </row>
    <row r="45407" spans="1:4" x14ac:dyDescent="0.3">
      <c r="A45407">
        <v>47385400000</v>
      </c>
      <c r="B45407">
        <v>2244800</v>
      </c>
      <c r="C45407">
        <v>3584</v>
      </c>
      <c r="D45407">
        <v>2156413.4</v>
      </c>
    </row>
    <row r="45408" spans="1:4" x14ac:dyDescent="0.3">
      <c r="A45408">
        <v>47386480000</v>
      </c>
      <c r="B45408">
        <v>2244800</v>
      </c>
      <c r="C45408">
        <v>3584</v>
      </c>
      <c r="D45408">
        <v>2156422.4</v>
      </c>
    </row>
    <row r="45409" spans="1:4" x14ac:dyDescent="0.3">
      <c r="A45409">
        <v>47387559000</v>
      </c>
      <c r="B45409">
        <v>2244800</v>
      </c>
      <c r="C45409">
        <v>3584</v>
      </c>
      <c r="D45409">
        <v>2156430.6</v>
      </c>
    </row>
    <row r="45410" spans="1:4" x14ac:dyDescent="0.3">
      <c r="A45410">
        <v>47388637000</v>
      </c>
      <c r="B45410">
        <v>2244800</v>
      </c>
      <c r="C45410">
        <v>3584</v>
      </c>
      <c r="D45410">
        <v>2156438.2999999998</v>
      </c>
    </row>
    <row r="45411" spans="1:4" x14ac:dyDescent="0.3">
      <c r="A45411">
        <v>47389717000</v>
      </c>
      <c r="B45411">
        <v>2244800</v>
      </c>
      <c r="C45411">
        <v>3584</v>
      </c>
      <c r="D45411">
        <v>2156446.5</v>
      </c>
    </row>
    <row r="45412" spans="1:4" x14ac:dyDescent="0.3">
      <c r="A45412">
        <v>47391052000</v>
      </c>
      <c r="B45412">
        <v>2244800</v>
      </c>
      <c r="C45412">
        <v>3584</v>
      </c>
      <c r="D45412">
        <v>2156456.4</v>
      </c>
    </row>
    <row r="45413" spans="1:4" x14ac:dyDescent="0.3">
      <c r="A45413">
        <v>47392132000</v>
      </c>
      <c r="B45413">
        <v>2249500</v>
      </c>
      <c r="C45413">
        <v>3584</v>
      </c>
      <c r="D45413">
        <v>2156464.1</v>
      </c>
    </row>
    <row r="45414" spans="1:4" x14ac:dyDescent="0.3">
      <c r="A45414">
        <v>47393217000</v>
      </c>
      <c r="B45414">
        <v>2249500</v>
      </c>
      <c r="C45414">
        <v>3585</v>
      </c>
      <c r="D45414">
        <v>2156472.2999999998</v>
      </c>
    </row>
    <row r="45415" spans="1:4" x14ac:dyDescent="0.3">
      <c r="A45415">
        <v>47394296000</v>
      </c>
      <c r="B45415">
        <v>2249500</v>
      </c>
      <c r="C45415">
        <v>3584</v>
      </c>
      <c r="D45415">
        <v>2156483.5</v>
      </c>
    </row>
    <row r="45416" spans="1:4" x14ac:dyDescent="0.3">
      <c r="A45416">
        <v>47395376000</v>
      </c>
      <c r="B45416">
        <v>2249500</v>
      </c>
      <c r="C45416">
        <v>3585</v>
      </c>
      <c r="D45416">
        <v>2156493.4</v>
      </c>
    </row>
    <row r="45417" spans="1:4" x14ac:dyDescent="0.3">
      <c r="A45417">
        <v>47396716000</v>
      </c>
      <c r="B45417">
        <v>2249500</v>
      </c>
      <c r="C45417">
        <v>3584</v>
      </c>
      <c r="D45417">
        <v>2156503.2000000002</v>
      </c>
    </row>
    <row r="45418" spans="1:4" x14ac:dyDescent="0.3">
      <c r="A45418">
        <v>47397795000</v>
      </c>
      <c r="B45418">
        <v>2249500</v>
      </c>
      <c r="C45418">
        <v>3585</v>
      </c>
      <c r="D45418">
        <v>2156511.4</v>
      </c>
    </row>
    <row r="45419" spans="1:4" x14ac:dyDescent="0.3">
      <c r="A45419">
        <v>47398876000</v>
      </c>
      <c r="B45419">
        <v>2249500</v>
      </c>
      <c r="C45419">
        <v>3585</v>
      </c>
      <c r="D45419">
        <v>2156519.6</v>
      </c>
    </row>
    <row r="45420" spans="1:4" x14ac:dyDescent="0.3">
      <c r="A45420">
        <v>47399955000</v>
      </c>
      <c r="B45420">
        <v>2243500</v>
      </c>
      <c r="C45420">
        <v>3584</v>
      </c>
      <c r="D45420">
        <v>2156527.2999999998</v>
      </c>
    </row>
    <row r="45421" spans="1:4" x14ac:dyDescent="0.3">
      <c r="A45421">
        <v>47401034000</v>
      </c>
      <c r="B45421">
        <v>2243500</v>
      </c>
      <c r="C45421">
        <v>3584</v>
      </c>
      <c r="D45421">
        <v>2156535.9</v>
      </c>
    </row>
    <row r="45422" spans="1:4" x14ac:dyDescent="0.3">
      <c r="A45422">
        <v>47402369000</v>
      </c>
      <c r="B45422">
        <v>2243500</v>
      </c>
      <c r="C45422">
        <v>3585</v>
      </c>
      <c r="D45422">
        <v>2156551</v>
      </c>
    </row>
    <row r="45423" spans="1:4" x14ac:dyDescent="0.3">
      <c r="A45423">
        <v>47403454000</v>
      </c>
      <c r="B45423">
        <v>2243500</v>
      </c>
      <c r="C45423">
        <v>3584</v>
      </c>
      <c r="D45423">
        <v>2156559.5</v>
      </c>
    </row>
    <row r="45424" spans="1:4" x14ac:dyDescent="0.3">
      <c r="A45424">
        <v>47404533000</v>
      </c>
      <c r="B45424">
        <v>2243500</v>
      </c>
      <c r="C45424">
        <v>3585</v>
      </c>
      <c r="D45424">
        <v>2156567.2999999998</v>
      </c>
    </row>
    <row r="45425" spans="1:4" x14ac:dyDescent="0.3">
      <c r="A45425">
        <v>47405613000</v>
      </c>
      <c r="B45425">
        <v>2243500</v>
      </c>
      <c r="C45425">
        <v>3584</v>
      </c>
      <c r="D45425">
        <v>2156575.4</v>
      </c>
    </row>
    <row r="45426" spans="1:4" x14ac:dyDescent="0.3">
      <c r="A45426">
        <v>47406691000</v>
      </c>
      <c r="B45426">
        <v>2243500</v>
      </c>
      <c r="C45426">
        <v>3585</v>
      </c>
      <c r="D45426">
        <v>2156583.6</v>
      </c>
    </row>
    <row r="45427" spans="1:4" x14ac:dyDescent="0.3">
      <c r="A45427">
        <v>47408026000</v>
      </c>
      <c r="B45427">
        <v>2263200</v>
      </c>
      <c r="C45427">
        <v>3584</v>
      </c>
      <c r="D45427">
        <v>2156593</v>
      </c>
    </row>
    <row r="45428" spans="1:4" x14ac:dyDescent="0.3">
      <c r="A45428">
        <v>47409105000</v>
      </c>
      <c r="B45428">
        <v>2263200</v>
      </c>
      <c r="C45428">
        <v>3584</v>
      </c>
      <c r="D45428">
        <v>2156601.2000000002</v>
      </c>
    </row>
    <row r="45429" spans="1:4" x14ac:dyDescent="0.3">
      <c r="A45429">
        <v>47410186000</v>
      </c>
      <c r="B45429">
        <v>2263200</v>
      </c>
      <c r="C45429">
        <v>3584</v>
      </c>
      <c r="D45429">
        <v>2156609.4</v>
      </c>
    </row>
    <row r="45430" spans="1:4" x14ac:dyDescent="0.3">
      <c r="A45430">
        <v>47411265000</v>
      </c>
      <c r="B45430">
        <v>2263200</v>
      </c>
      <c r="C45430">
        <v>3584</v>
      </c>
      <c r="D45430">
        <v>2156620.6</v>
      </c>
    </row>
    <row r="45431" spans="1:4" x14ac:dyDescent="0.3">
      <c r="A45431">
        <v>47412344000</v>
      </c>
      <c r="B45431">
        <v>2263200</v>
      </c>
      <c r="C45431">
        <v>3584</v>
      </c>
      <c r="D45431">
        <v>2156630.5</v>
      </c>
    </row>
    <row r="45432" spans="1:4" x14ac:dyDescent="0.3">
      <c r="A45432">
        <v>47413686000</v>
      </c>
      <c r="B45432">
        <v>2263200</v>
      </c>
      <c r="C45432">
        <v>3584</v>
      </c>
      <c r="D45432">
        <v>2156639.9</v>
      </c>
    </row>
    <row r="45433" spans="1:4" x14ac:dyDescent="0.3">
      <c r="A45433">
        <v>47414766000</v>
      </c>
      <c r="B45433">
        <v>2263200</v>
      </c>
      <c r="C45433">
        <v>3584</v>
      </c>
      <c r="D45433">
        <v>2156648.1</v>
      </c>
    </row>
    <row r="45434" spans="1:4" x14ac:dyDescent="0.3">
      <c r="A45434">
        <v>47415846000</v>
      </c>
      <c r="B45434">
        <v>2244400</v>
      </c>
      <c r="C45434">
        <v>3585</v>
      </c>
      <c r="D45434">
        <v>2156656.2000000002</v>
      </c>
    </row>
    <row r="45435" spans="1:4" x14ac:dyDescent="0.3">
      <c r="A45435">
        <v>47416926000</v>
      </c>
      <c r="B45435">
        <v>2244400</v>
      </c>
      <c r="C45435">
        <v>3584</v>
      </c>
      <c r="D45435">
        <v>2156664</v>
      </c>
    </row>
    <row r="45436" spans="1:4" x14ac:dyDescent="0.3">
      <c r="A45436">
        <v>47418005000</v>
      </c>
      <c r="B45436">
        <v>2244400</v>
      </c>
      <c r="C45436">
        <v>3585</v>
      </c>
      <c r="D45436">
        <v>2156673</v>
      </c>
    </row>
    <row r="45437" spans="1:4" x14ac:dyDescent="0.3">
      <c r="A45437">
        <v>47419340000</v>
      </c>
      <c r="B45437">
        <v>2244400</v>
      </c>
      <c r="C45437">
        <v>3584</v>
      </c>
      <c r="D45437">
        <v>2156688.1</v>
      </c>
    </row>
    <row r="45438" spans="1:4" x14ac:dyDescent="0.3">
      <c r="A45438">
        <v>47420418000</v>
      </c>
      <c r="B45438">
        <v>2244400</v>
      </c>
      <c r="C45438">
        <v>3585</v>
      </c>
      <c r="D45438">
        <v>2156696.2000000002</v>
      </c>
    </row>
    <row r="45439" spans="1:4" x14ac:dyDescent="0.3">
      <c r="A45439">
        <v>47421498000</v>
      </c>
      <c r="B45439">
        <v>2244400</v>
      </c>
      <c r="C45439">
        <v>3585</v>
      </c>
      <c r="D45439">
        <v>2156703.9</v>
      </c>
    </row>
    <row r="45440" spans="1:4" x14ac:dyDescent="0.3">
      <c r="A45440">
        <v>47422583000</v>
      </c>
      <c r="B45440">
        <v>2244400</v>
      </c>
      <c r="C45440">
        <v>3585</v>
      </c>
      <c r="D45440">
        <v>2156712.1</v>
      </c>
    </row>
    <row r="45441" spans="1:4" x14ac:dyDescent="0.3">
      <c r="A45441">
        <v>47423662000</v>
      </c>
      <c r="B45441">
        <v>2276300</v>
      </c>
      <c r="C45441">
        <v>3585</v>
      </c>
      <c r="D45441">
        <v>2156720.2999999998</v>
      </c>
    </row>
    <row r="45442" spans="1:4" x14ac:dyDescent="0.3">
      <c r="A45442">
        <v>47424997000</v>
      </c>
      <c r="B45442">
        <v>2276300</v>
      </c>
      <c r="C45442">
        <v>3585</v>
      </c>
      <c r="D45442">
        <v>2156729.7000000002</v>
      </c>
    </row>
    <row r="45443" spans="1:4" x14ac:dyDescent="0.3">
      <c r="A45443">
        <v>47426077000</v>
      </c>
      <c r="B45443">
        <v>2276300</v>
      </c>
      <c r="C45443">
        <v>3585</v>
      </c>
      <c r="D45443">
        <v>2156737.9</v>
      </c>
    </row>
    <row r="45444" spans="1:4" x14ac:dyDescent="0.3">
      <c r="A45444">
        <v>47427157000</v>
      </c>
      <c r="B45444">
        <v>2276300</v>
      </c>
      <c r="C45444">
        <v>3585</v>
      </c>
      <c r="D45444">
        <v>2156746</v>
      </c>
    </row>
    <row r="45445" spans="1:4" x14ac:dyDescent="0.3">
      <c r="A45445">
        <v>47428238000</v>
      </c>
      <c r="B45445">
        <v>2276300</v>
      </c>
      <c r="C45445">
        <v>3586</v>
      </c>
      <c r="D45445">
        <v>2156757.7000000002</v>
      </c>
    </row>
    <row r="45446" spans="1:4" x14ac:dyDescent="0.3">
      <c r="A45446">
        <v>47429317000</v>
      </c>
      <c r="B45446">
        <v>2276300</v>
      </c>
      <c r="C45446">
        <v>3585</v>
      </c>
      <c r="D45446">
        <v>2156767.1</v>
      </c>
    </row>
    <row r="45447" spans="1:4" x14ac:dyDescent="0.3">
      <c r="A45447">
        <v>47430653000</v>
      </c>
      <c r="B45447">
        <v>2276300</v>
      </c>
      <c r="C45447">
        <v>3586</v>
      </c>
      <c r="D45447">
        <v>2156776.6</v>
      </c>
    </row>
    <row r="45448" spans="1:4" x14ac:dyDescent="0.3">
      <c r="A45448">
        <v>47431733000</v>
      </c>
      <c r="B45448">
        <v>2218500</v>
      </c>
      <c r="C45448">
        <v>3585</v>
      </c>
      <c r="D45448">
        <v>2156784.7000000002</v>
      </c>
    </row>
    <row r="45449" spans="1:4" x14ac:dyDescent="0.3">
      <c r="A45449">
        <v>47432817000</v>
      </c>
      <c r="B45449">
        <v>2218500</v>
      </c>
      <c r="C45449">
        <v>3586</v>
      </c>
      <c r="D45449">
        <v>2156792.5</v>
      </c>
    </row>
    <row r="45450" spans="1:4" x14ac:dyDescent="0.3">
      <c r="A45450">
        <v>47433897000</v>
      </c>
      <c r="B45450">
        <v>2218500</v>
      </c>
      <c r="C45450">
        <v>3585</v>
      </c>
      <c r="D45450">
        <v>2156800.6</v>
      </c>
    </row>
    <row r="45451" spans="1:4" x14ac:dyDescent="0.3">
      <c r="A45451">
        <v>47434977000</v>
      </c>
      <c r="B45451">
        <v>2218500</v>
      </c>
      <c r="C45451">
        <v>3586</v>
      </c>
      <c r="D45451">
        <v>2156810.1</v>
      </c>
    </row>
    <row r="45452" spans="1:4" x14ac:dyDescent="0.3">
      <c r="A45452">
        <v>47436312000</v>
      </c>
      <c r="B45452">
        <v>2218500</v>
      </c>
      <c r="C45452">
        <v>3585</v>
      </c>
      <c r="D45452">
        <v>2156824.7000000002</v>
      </c>
    </row>
    <row r="45453" spans="1:4" x14ac:dyDescent="0.3">
      <c r="A45453">
        <v>47437392000</v>
      </c>
      <c r="B45453">
        <v>2218500</v>
      </c>
      <c r="C45453">
        <v>3585</v>
      </c>
      <c r="D45453">
        <v>2156832.5</v>
      </c>
    </row>
    <row r="45454" spans="1:4" x14ac:dyDescent="0.3">
      <c r="A45454">
        <v>47438496000</v>
      </c>
      <c r="B45454">
        <v>2218500</v>
      </c>
      <c r="C45454">
        <v>3585</v>
      </c>
      <c r="D45454">
        <v>2156840.6</v>
      </c>
    </row>
    <row r="45455" spans="1:4" x14ac:dyDescent="0.3">
      <c r="A45455">
        <v>47439576000</v>
      </c>
      <c r="B45455">
        <v>2268400</v>
      </c>
      <c r="C45455">
        <v>3585</v>
      </c>
      <c r="D45455">
        <v>2156848.7999999998</v>
      </c>
    </row>
    <row r="45456" spans="1:4" x14ac:dyDescent="0.3">
      <c r="A45456">
        <v>47440655000</v>
      </c>
      <c r="B45456">
        <v>2268400</v>
      </c>
      <c r="C45456">
        <v>3585</v>
      </c>
      <c r="D45456">
        <v>2156856.5</v>
      </c>
    </row>
    <row r="45457" spans="1:4" x14ac:dyDescent="0.3">
      <c r="A45457">
        <v>47441990000</v>
      </c>
      <c r="B45457">
        <v>2268400</v>
      </c>
      <c r="C45457">
        <v>3585</v>
      </c>
      <c r="D45457">
        <v>2156866.4</v>
      </c>
    </row>
    <row r="45458" spans="1:4" x14ac:dyDescent="0.3">
      <c r="A45458">
        <v>47443075000</v>
      </c>
      <c r="B45458">
        <v>2268400</v>
      </c>
      <c r="C45458">
        <v>3585</v>
      </c>
      <c r="D45458">
        <v>2156874.6</v>
      </c>
    </row>
    <row r="45459" spans="1:4" x14ac:dyDescent="0.3">
      <c r="A45459">
        <v>47444156000</v>
      </c>
      <c r="B45459">
        <v>2268400</v>
      </c>
      <c r="C45459">
        <v>3585</v>
      </c>
      <c r="D45459">
        <v>2156882.7000000002</v>
      </c>
    </row>
    <row r="45460" spans="1:4" x14ac:dyDescent="0.3">
      <c r="A45460">
        <v>47445235000</v>
      </c>
      <c r="B45460">
        <v>2268400</v>
      </c>
      <c r="C45460">
        <v>3585</v>
      </c>
      <c r="D45460">
        <v>2156894.7999999998</v>
      </c>
    </row>
    <row r="45461" spans="1:4" x14ac:dyDescent="0.3">
      <c r="A45461">
        <v>47446314000</v>
      </c>
      <c r="B45461">
        <v>2268400</v>
      </c>
      <c r="C45461">
        <v>3585</v>
      </c>
      <c r="D45461">
        <v>2156903.7999999998</v>
      </c>
    </row>
    <row r="45462" spans="1:4" x14ac:dyDescent="0.3">
      <c r="A45462">
        <v>47447649000</v>
      </c>
      <c r="B45462">
        <v>2218100</v>
      </c>
      <c r="C45462">
        <v>3585</v>
      </c>
      <c r="D45462">
        <v>2156913.2000000002</v>
      </c>
    </row>
    <row r="45463" spans="1:4" x14ac:dyDescent="0.3">
      <c r="A45463">
        <v>47448728000</v>
      </c>
      <c r="B45463">
        <v>2218100</v>
      </c>
      <c r="C45463">
        <v>3585</v>
      </c>
      <c r="D45463">
        <v>2156921.4</v>
      </c>
    </row>
    <row r="45464" spans="1:4" x14ac:dyDescent="0.3">
      <c r="A45464">
        <v>47449808000</v>
      </c>
      <c r="B45464">
        <v>2218100</v>
      </c>
      <c r="C45464">
        <v>3585</v>
      </c>
      <c r="D45464">
        <v>2156929.1</v>
      </c>
    </row>
    <row r="45465" spans="1:4" x14ac:dyDescent="0.3">
      <c r="A45465">
        <v>47450888000</v>
      </c>
      <c r="B45465">
        <v>2218100</v>
      </c>
      <c r="C45465">
        <v>3585</v>
      </c>
      <c r="D45465">
        <v>2156937.2999999998</v>
      </c>
    </row>
    <row r="45466" spans="1:4" x14ac:dyDescent="0.3">
      <c r="A45466">
        <v>47451967000</v>
      </c>
      <c r="B45466">
        <v>2218100</v>
      </c>
      <c r="C45466">
        <v>3585</v>
      </c>
      <c r="D45466">
        <v>2156947.6</v>
      </c>
    </row>
    <row r="45467" spans="1:4" x14ac:dyDescent="0.3">
      <c r="A45467">
        <v>47453308000</v>
      </c>
      <c r="B45467">
        <v>2218100</v>
      </c>
      <c r="C45467">
        <v>3585</v>
      </c>
      <c r="D45467">
        <v>2156961.4</v>
      </c>
    </row>
    <row r="45468" spans="1:4" x14ac:dyDescent="0.3">
      <c r="A45468">
        <v>47454387000</v>
      </c>
      <c r="B45468">
        <v>2218100</v>
      </c>
      <c r="C45468">
        <v>3585</v>
      </c>
      <c r="D45468">
        <v>2156969.6</v>
      </c>
    </row>
    <row r="45469" spans="1:4" x14ac:dyDescent="0.3">
      <c r="A45469">
        <v>47455466000</v>
      </c>
      <c r="B45469">
        <v>2275900</v>
      </c>
      <c r="C45469">
        <v>3585</v>
      </c>
      <c r="D45469">
        <v>2156977.2999999998</v>
      </c>
    </row>
    <row r="45470" spans="1:4" x14ac:dyDescent="0.3">
      <c r="A45470">
        <v>47456545000</v>
      </c>
      <c r="B45470">
        <v>2275900</v>
      </c>
      <c r="C45470">
        <v>3585</v>
      </c>
      <c r="D45470">
        <v>2156985.5</v>
      </c>
    </row>
    <row r="45471" spans="1:4" x14ac:dyDescent="0.3">
      <c r="A45471">
        <v>47457624000</v>
      </c>
      <c r="B45471">
        <v>2275900</v>
      </c>
      <c r="C45471">
        <v>3585</v>
      </c>
      <c r="D45471">
        <v>2156993.6</v>
      </c>
    </row>
    <row r="45472" spans="1:4" x14ac:dyDescent="0.3">
      <c r="A45472">
        <v>47458959000</v>
      </c>
      <c r="B45472">
        <v>2275900</v>
      </c>
      <c r="C45472">
        <v>3584</v>
      </c>
      <c r="D45472">
        <v>2157003.1</v>
      </c>
    </row>
    <row r="45473" spans="1:4" x14ac:dyDescent="0.3">
      <c r="A45473">
        <v>47460039000</v>
      </c>
      <c r="B45473">
        <v>2275900</v>
      </c>
      <c r="C45473">
        <v>3585</v>
      </c>
      <c r="D45473">
        <v>2157011.2000000002</v>
      </c>
    </row>
    <row r="45474" spans="1:4" x14ac:dyDescent="0.3">
      <c r="A45474">
        <v>47461118000</v>
      </c>
      <c r="B45474">
        <v>2275900</v>
      </c>
      <c r="C45474">
        <v>3584</v>
      </c>
      <c r="D45474">
        <v>2157019.7999999998</v>
      </c>
    </row>
    <row r="45475" spans="1:4" x14ac:dyDescent="0.3">
      <c r="A45475">
        <v>47462197000</v>
      </c>
      <c r="B45475">
        <v>2275900</v>
      </c>
      <c r="C45475">
        <v>3585</v>
      </c>
      <c r="D45475">
        <v>2157031.4</v>
      </c>
    </row>
    <row r="45476" spans="1:4" x14ac:dyDescent="0.3">
      <c r="A45476">
        <v>47463282000</v>
      </c>
      <c r="B45476">
        <v>2229900</v>
      </c>
      <c r="C45476">
        <v>3585</v>
      </c>
      <c r="D45476">
        <v>2157040</v>
      </c>
    </row>
    <row r="45477" spans="1:4" x14ac:dyDescent="0.3">
      <c r="A45477">
        <v>47464618000</v>
      </c>
      <c r="B45477">
        <v>2229900</v>
      </c>
      <c r="C45477">
        <v>3585</v>
      </c>
      <c r="D45477">
        <v>2157049.9</v>
      </c>
    </row>
    <row r="45478" spans="1:4" x14ac:dyDescent="0.3">
      <c r="A45478">
        <v>47465697000</v>
      </c>
      <c r="B45478">
        <v>2229900</v>
      </c>
      <c r="C45478">
        <v>3585</v>
      </c>
      <c r="D45478">
        <v>2157057.6</v>
      </c>
    </row>
    <row r="45479" spans="1:4" x14ac:dyDescent="0.3">
      <c r="A45479">
        <v>47466777000</v>
      </c>
      <c r="B45479">
        <v>2229900</v>
      </c>
      <c r="C45479">
        <v>3585</v>
      </c>
      <c r="D45479">
        <v>2157065.7999999998</v>
      </c>
    </row>
    <row r="45480" spans="1:4" x14ac:dyDescent="0.3">
      <c r="A45480">
        <v>47467857000</v>
      </c>
      <c r="B45480">
        <v>2229900</v>
      </c>
      <c r="C45480">
        <v>3585</v>
      </c>
      <c r="D45480">
        <v>2157074</v>
      </c>
    </row>
    <row r="45481" spans="1:4" x14ac:dyDescent="0.3">
      <c r="A45481">
        <v>47468937000</v>
      </c>
      <c r="B45481">
        <v>2229900</v>
      </c>
      <c r="C45481">
        <v>3585</v>
      </c>
      <c r="D45481">
        <v>2157084.7000000002</v>
      </c>
    </row>
    <row r="45482" spans="1:4" x14ac:dyDescent="0.3">
      <c r="A45482">
        <v>47470272000</v>
      </c>
      <c r="B45482">
        <v>2229900</v>
      </c>
      <c r="C45482">
        <v>3585</v>
      </c>
      <c r="D45482">
        <v>2157097.6</v>
      </c>
    </row>
    <row r="45483" spans="1:4" x14ac:dyDescent="0.3">
      <c r="A45483">
        <v>47471352000</v>
      </c>
      <c r="B45483">
        <v>2263500</v>
      </c>
      <c r="C45483">
        <v>3585</v>
      </c>
      <c r="D45483">
        <v>2157105.7999999998</v>
      </c>
    </row>
    <row r="45484" spans="1:4" x14ac:dyDescent="0.3">
      <c r="A45484">
        <v>47472432000</v>
      </c>
      <c r="B45484">
        <v>2263500</v>
      </c>
      <c r="C45484">
        <v>3584</v>
      </c>
      <c r="D45484">
        <v>2157113.5</v>
      </c>
    </row>
    <row r="45485" spans="1:4" x14ac:dyDescent="0.3">
      <c r="A45485">
        <v>47473516000</v>
      </c>
      <c r="B45485">
        <v>2263500</v>
      </c>
      <c r="C45485">
        <v>3585</v>
      </c>
      <c r="D45485">
        <v>2157121.7000000002</v>
      </c>
    </row>
    <row r="45486" spans="1:4" x14ac:dyDescent="0.3">
      <c r="A45486">
        <v>47474596000</v>
      </c>
      <c r="B45486">
        <v>2263500</v>
      </c>
      <c r="C45486">
        <v>3585</v>
      </c>
      <c r="D45486">
        <v>2157129.9</v>
      </c>
    </row>
    <row r="45487" spans="1:4" x14ac:dyDescent="0.3">
      <c r="A45487">
        <v>47475931000</v>
      </c>
      <c r="B45487">
        <v>2263500</v>
      </c>
      <c r="C45487">
        <v>3585</v>
      </c>
      <c r="D45487">
        <v>2157139.2999999998</v>
      </c>
    </row>
    <row r="45488" spans="1:4" x14ac:dyDescent="0.3">
      <c r="A45488">
        <v>47477011000</v>
      </c>
      <c r="B45488">
        <v>2263500</v>
      </c>
      <c r="C45488">
        <v>3585</v>
      </c>
      <c r="D45488">
        <v>2157147.5</v>
      </c>
    </row>
    <row r="45489" spans="1:4" x14ac:dyDescent="0.3">
      <c r="A45489">
        <v>47478092000</v>
      </c>
      <c r="B45489">
        <v>2263500</v>
      </c>
      <c r="C45489">
        <v>3585</v>
      </c>
      <c r="D45489">
        <v>2157156.5</v>
      </c>
    </row>
    <row r="45490" spans="1:4" x14ac:dyDescent="0.3">
      <c r="A45490">
        <v>47479172000</v>
      </c>
      <c r="B45490">
        <v>2213600</v>
      </c>
      <c r="C45490">
        <v>3585</v>
      </c>
      <c r="D45490">
        <v>2157168.1</v>
      </c>
    </row>
    <row r="45491" spans="1:4" x14ac:dyDescent="0.3">
      <c r="A45491">
        <v>47480252000</v>
      </c>
      <c r="B45491">
        <v>2213600</v>
      </c>
      <c r="C45491">
        <v>3585</v>
      </c>
      <c r="D45491">
        <v>2157176.2999999998</v>
      </c>
    </row>
    <row r="45492" spans="1:4" x14ac:dyDescent="0.3">
      <c r="A45492">
        <v>47481591000</v>
      </c>
      <c r="B45492">
        <v>2213600</v>
      </c>
      <c r="C45492">
        <v>3585</v>
      </c>
      <c r="D45492">
        <v>2157186.2000000002</v>
      </c>
    </row>
    <row r="45493" spans="1:4" x14ac:dyDescent="0.3">
      <c r="A45493">
        <v>47482676000</v>
      </c>
      <c r="B45493">
        <v>2213600</v>
      </c>
      <c r="C45493">
        <v>3585</v>
      </c>
      <c r="D45493">
        <v>2157194.2999999998</v>
      </c>
    </row>
    <row r="45494" spans="1:4" x14ac:dyDescent="0.3">
      <c r="A45494">
        <v>47483756000</v>
      </c>
      <c r="B45494">
        <v>2213600</v>
      </c>
      <c r="C45494">
        <v>3585</v>
      </c>
      <c r="D45494">
        <v>2157202</v>
      </c>
    </row>
    <row r="45495" spans="1:4" x14ac:dyDescent="0.3">
      <c r="A45495">
        <v>47484835000</v>
      </c>
      <c r="B45495">
        <v>2213600</v>
      </c>
      <c r="C45495">
        <v>3585</v>
      </c>
      <c r="D45495">
        <v>2157210.2000000002</v>
      </c>
    </row>
    <row r="45496" spans="1:4" x14ac:dyDescent="0.3">
      <c r="A45496">
        <v>47485915000</v>
      </c>
      <c r="B45496">
        <v>2213600</v>
      </c>
      <c r="C45496">
        <v>3585</v>
      </c>
      <c r="D45496">
        <v>2157221.7999999998</v>
      </c>
    </row>
    <row r="45497" spans="1:4" x14ac:dyDescent="0.3">
      <c r="A45497">
        <v>47487249000</v>
      </c>
      <c r="B45497">
        <v>2276400</v>
      </c>
      <c r="C45497">
        <v>3585</v>
      </c>
      <c r="D45497">
        <v>2157234.2999999998</v>
      </c>
    </row>
    <row r="45498" spans="1:4" x14ac:dyDescent="0.3">
      <c r="A45498">
        <v>47488330000</v>
      </c>
      <c r="B45498">
        <v>2276400</v>
      </c>
      <c r="C45498">
        <v>3586</v>
      </c>
      <c r="D45498">
        <v>2157242.5</v>
      </c>
    </row>
    <row r="45499" spans="1:4" x14ac:dyDescent="0.3">
      <c r="A45499">
        <v>47489409000</v>
      </c>
      <c r="B45499">
        <v>2276400</v>
      </c>
      <c r="C45499">
        <v>3585</v>
      </c>
      <c r="D45499">
        <v>2157250.2000000002</v>
      </c>
    </row>
    <row r="45500" spans="1:4" x14ac:dyDescent="0.3">
      <c r="A45500">
        <v>47490490000</v>
      </c>
      <c r="B45500">
        <v>2276400</v>
      </c>
      <c r="C45500">
        <v>3586</v>
      </c>
      <c r="D45500">
        <v>2157258.4</v>
      </c>
    </row>
    <row r="45501" spans="1:4" x14ac:dyDescent="0.3">
      <c r="A45501">
        <v>47491569000</v>
      </c>
      <c r="B45501">
        <v>2276400</v>
      </c>
      <c r="C45501">
        <v>3585</v>
      </c>
      <c r="D45501">
        <v>2157266.1</v>
      </c>
    </row>
    <row r="45502" spans="1:4" x14ac:dyDescent="0.3">
      <c r="A45502">
        <v>47492915000</v>
      </c>
      <c r="B45502">
        <v>2276400</v>
      </c>
      <c r="C45502">
        <v>3586</v>
      </c>
      <c r="D45502">
        <v>2157276</v>
      </c>
    </row>
    <row r="45503" spans="1:4" x14ac:dyDescent="0.3">
      <c r="A45503">
        <v>47493995000</v>
      </c>
      <c r="B45503">
        <v>2276400</v>
      </c>
      <c r="C45503">
        <v>3585</v>
      </c>
      <c r="D45503">
        <v>2157284.1</v>
      </c>
    </row>
    <row r="45504" spans="1:4" x14ac:dyDescent="0.3">
      <c r="A45504">
        <v>47495074000</v>
      </c>
      <c r="B45504">
        <v>2120000</v>
      </c>
      <c r="C45504">
        <v>3586</v>
      </c>
      <c r="D45504">
        <v>2157294</v>
      </c>
    </row>
    <row r="45505" spans="1:4" x14ac:dyDescent="0.3">
      <c r="A45505">
        <v>47496154000</v>
      </c>
      <c r="B45505">
        <v>2120000</v>
      </c>
      <c r="C45505">
        <v>3585</v>
      </c>
      <c r="D45505">
        <v>2157304.7999999998</v>
      </c>
    </row>
    <row r="45506" spans="1:4" x14ac:dyDescent="0.3">
      <c r="A45506">
        <v>47497234000</v>
      </c>
      <c r="B45506">
        <v>2120000</v>
      </c>
      <c r="C45506">
        <v>3586</v>
      </c>
      <c r="D45506">
        <v>2157313.4</v>
      </c>
    </row>
    <row r="45507" spans="1:4" x14ac:dyDescent="0.3">
      <c r="A45507">
        <v>47498570000</v>
      </c>
      <c r="B45507">
        <v>2120000</v>
      </c>
      <c r="C45507">
        <v>3585</v>
      </c>
      <c r="D45507">
        <v>2157322.7999999998</v>
      </c>
    </row>
    <row r="45508" spans="1:4" x14ac:dyDescent="0.3">
      <c r="A45508">
        <v>47499649000</v>
      </c>
      <c r="B45508">
        <v>2120000</v>
      </c>
      <c r="C45508">
        <v>3586</v>
      </c>
      <c r="D45508">
        <v>2157331</v>
      </c>
    </row>
    <row r="45509" spans="1:4" x14ac:dyDescent="0.3">
      <c r="A45509">
        <v>47500728000</v>
      </c>
      <c r="B45509">
        <v>2120000</v>
      </c>
      <c r="C45509">
        <v>3585</v>
      </c>
      <c r="D45509">
        <v>2157338.7000000002</v>
      </c>
    </row>
    <row r="45510" spans="1:4" x14ac:dyDescent="0.3">
      <c r="A45510">
        <v>47501808000</v>
      </c>
      <c r="B45510">
        <v>2120000</v>
      </c>
      <c r="C45510">
        <v>3586</v>
      </c>
      <c r="D45510">
        <v>2157347.2999999998</v>
      </c>
    </row>
    <row r="45511" spans="1:4" x14ac:dyDescent="0.3">
      <c r="A45511">
        <v>47502894000</v>
      </c>
      <c r="B45511">
        <v>2321300</v>
      </c>
      <c r="C45511">
        <v>3585</v>
      </c>
      <c r="D45511">
        <v>2157359.4</v>
      </c>
    </row>
    <row r="45512" spans="1:4" x14ac:dyDescent="0.3">
      <c r="A45512">
        <v>47504227000</v>
      </c>
      <c r="B45512">
        <v>2321300</v>
      </c>
      <c r="C45512">
        <v>3586</v>
      </c>
      <c r="D45512">
        <v>2157371</v>
      </c>
    </row>
    <row r="45513" spans="1:4" x14ac:dyDescent="0.3">
      <c r="A45513">
        <v>47505308000</v>
      </c>
      <c r="B45513">
        <v>2321300</v>
      </c>
      <c r="C45513">
        <v>3585</v>
      </c>
      <c r="D45513">
        <v>2157379.1</v>
      </c>
    </row>
    <row r="45514" spans="1:4" x14ac:dyDescent="0.3">
      <c r="A45514">
        <v>47506387000</v>
      </c>
      <c r="B45514">
        <v>2321300</v>
      </c>
      <c r="C45514">
        <v>3585</v>
      </c>
      <c r="D45514">
        <v>2157386.9</v>
      </c>
    </row>
    <row r="45515" spans="1:4" x14ac:dyDescent="0.3">
      <c r="A45515">
        <v>47507466000</v>
      </c>
      <c r="B45515">
        <v>2321300</v>
      </c>
      <c r="C45515">
        <v>3585</v>
      </c>
      <c r="D45515">
        <v>2157395</v>
      </c>
    </row>
    <row r="45516" spans="1:4" x14ac:dyDescent="0.3">
      <c r="A45516">
        <v>47508545000</v>
      </c>
      <c r="B45516">
        <v>2321300</v>
      </c>
      <c r="C45516">
        <v>3586</v>
      </c>
      <c r="D45516">
        <v>2157402.7999999998</v>
      </c>
    </row>
    <row r="45517" spans="1:4" x14ac:dyDescent="0.3">
      <c r="A45517">
        <v>47509880000</v>
      </c>
      <c r="B45517">
        <v>2321300</v>
      </c>
      <c r="C45517">
        <v>3585</v>
      </c>
      <c r="D45517">
        <v>2157412.6</v>
      </c>
    </row>
    <row r="45518" spans="1:4" x14ac:dyDescent="0.3">
      <c r="A45518">
        <v>47510960000</v>
      </c>
      <c r="B45518">
        <v>2115700</v>
      </c>
      <c r="C45518">
        <v>3585</v>
      </c>
      <c r="D45518">
        <v>2157420.7999999998</v>
      </c>
    </row>
    <row r="45519" spans="1:4" x14ac:dyDescent="0.3">
      <c r="A45519">
        <v>47512039000</v>
      </c>
      <c r="B45519">
        <v>2115700</v>
      </c>
      <c r="C45519">
        <v>3585</v>
      </c>
      <c r="D45519">
        <v>2157431.6</v>
      </c>
    </row>
    <row r="45520" spans="1:4" x14ac:dyDescent="0.3">
      <c r="A45520">
        <v>47513124000</v>
      </c>
      <c r="B45520">
        <v>2115700</v>
      </c>
      <c r="C45520">
        <v>3585</v>
      </c>
      <c r="D45520">
        <v>2157441.9</v>
      </c>
    </row>
    <row r="45521" spans="1:4" x14ac:dyDescent="0.3">
      <c r="A45521">
        <v>47514204000</v>
      </c>
      <c r="B45521">
        <v>2115700</v>
      </c>
      <c r="C45521">
        <v>3585</v>
      </c>
      <c r="D45521">
        <v>2157450.1</v>
      </c>
    </row>
    <row r="45522" spans="1:4" x14ac:dyDescent="0.3">
      <c r="A45522">
        <v>47515539000</v>
      </c>
      <c r="B45522">
        <v>2115700</v>
      </c>
      <c r="C45522">
        <v>3585</v>
      </c>
      <c r="D45522">
        <v>2157459.5</v>
      </c>
    </row>
    <row r="45523" spans="1:4" x14ac:dyDescent="0.3">
      <c r="A45523">
        <v>47516618000</v>
      </c>
      <c r="B45523">
        <v>2115700</v>
      </c>
      <c r="C45523">
        <v>3585</v>
      </c>
      <c r="D45523">
        <v>2157467.7000000002</v>
      </c>
    </row>
    <row r="45524" spans="1:4" x14ac:dyDescent="0.3">
      <c r="A45524">
        <v>47517697000</v>
      </c>
      <c r="B45524">
        <v>2115700</v>
      </c>
      <c r="C45524">
        <v>3586</v>
      </c>
      <c r="D45524">
        <v>2157475.4</v>
      </c>
    </row>
    <row r="45525" spans="1:4" x14ac:dyDescent="0.3">
      <c r="A45525">
        <v>47518778000</v>
      </c>
      <c r="B45525">
        <v>2244800</v>
      </c>
      <c r="C45525">
        <v>3586</v>
      </c>
      <c r="D45525">
        <v>2157484</v>
      </c>
    </row>
    <row r="45526" spans="1:4" x14ac:dyDescent="0.3">
      <c r="A45526">
        <v>47519856000</v>
      </c>
      <c r="B45526">
        <v>2244800</v>
      </c>
      <c r="C45526">
        <v>3585</v>
      </c>
      <c r="D45526">
        <v>2157496.5</v>
      </c>
    </row>
    <row r="45527" spans="1:4" x14ac:dyDescent="0.3">
      <c r="A45527">
        <v>47521191000</v>
      </c>
      <c r="B45527">
        <v>2244800</v>
      </c>
      <c r="C45527">
        <v>3586</v>
      </c>
      <c r="D45527">
        <v>2157507.7000000002</v>
      </c>
    </row>
    <row r="45528" spans="1:4" x14ac:dyDescent="0.3">
      <c r="A45528">
        <v>47522271000</v>
      </c>
      <c r="B45528">
        <v>2244800</v>
      </c>
      <c r="C45528">
        <v>3585</v>
      </c>
      <c r="D45528">
        <v>2157515.7999999998</v>
      </c>
    </row>
    <row r="45529" spans="1:4" x14ac:dyDescent="0.3">
      <c r="A45529">
        <v>47523361000</v>
      </c>
      <c r="B45529">
        <v>2244800</v>
      </c>
      <c r="C45529">
        <v>3586</v>
      </c>
      <c r="D45529">
        <v>2157524</v>
      </c>
    </row>
    <row r="45530" spans="1:4" x14ac:dyDescent="0.3">
      <c r="A45530">
        <v>47524440000</v>
      </c>
      <c r="B45530">
        <v>2244800</v>
      </c>
      <c r="C45530">
        <v>3585</v>
      </c>
      <c r="D45530">
        <v>2157531.7000000002</v>
      </c>
    </row>
    <row r="45531" spans="1:4" x14ac:dyDescent="0.3">
      <c r="A45531">
        <v>47525520000</v>
      </c>
      <c r="B45531">
        <v>2244800</v>
      </c>
      <c r="C45531">
        <v>3585</v>
      </c>
      <c r="D45531">
        <v>2157539.9</v>
      </c>
    </row>
    <row r="45532" spans="1:4" x14ac:dyDescent="0.3">
      <c r="A45532">
        <v>47526856000</v>
      </c>
      <c r="B45532">
        <v>2261400</v>
      </c>
      <c r="C45532">
        <v>3586</v>
      </c>
      <c r="D45532">
        <v>2157549.7000000002</v>
      </c>
    </row>
    <row r="45533" spans="1:4" x14ac:dyDescent="0.3">
      <c r="A45533">
        <v>47527935000</v>
      </c>
      <c r="B45533">
        <v>2261400</v>
      </c>
      <c r="C45533">
        <v>3585</v>
      </c>
      <c r="D45533">
        <v>2157557.5</v>
      </c>
    </row>
    <row r="45534" spans="1:4" x14ac:dyDescent="0.3">
      <c r="A45534">
        <v>47529015000</v>
      </c>
      <c r="B45534">
        <v>2261400</v>
      </c>
      <c r="C45534">
        <v>3586</v>
      </c>
      <c r="D45534">
        <v>2157569.1</v>
      </c>
    </row>
    <row r="45535" spans="1:4" x14ac:dyDescent="0.3">
      <c r="A45535">
        <v>47530094000</v>
      </c>
      <c r="B45535">
        <v>2261400</v>
      </c>
      <c r="C45535">
        <v>3586</v>
      </c>
      <c r="D45535">
        <v>2157578.6</v>
      </c>
    </row>
    <row r="45536" spans="1:4" x14ac:dyDescent="0.3">
      <c r="A45536">
        <v>47531174000</v>
      </c>
      <c r="B45536">
        <v>2261400</v>
      </c>
      <c r="C45536">
        <v>3585</v>
      </c>
      <c r="D45536">
        <v>2157586.7000000002</v>
      </c>
    </row>
    <row r="45537" spans="1:4" x14ac:dyDescent="0.3">
      <c r="A45537">
        <v>47532508000</v>
      </c>
      <c r="B45537">
        <v>2261400</v>
      </c>
      <c r="C45537">
        <v>3586</v>
      </c>
      <c r="D45537">
        <v>2157596.6</v>
      </c>
    </row>
    <row r="45538" spans="1:4" x14ac:dyDescent="0.3">
      <c r="A45538">
        <v>47533594000</v>
      </c>
      <c r="B45538">
        <v>2261400</v>
      </c>
      <c r="C45538">
        <v>3586</v>
      </c>
      <c r="D45538">
        <v>2157604.2999999998</v>
      </c>
    </row>
    <row r="45539" spans="1:4" x14ac:dyDescent="0.3">
      <c r="A45539">
        <v>47534674000</v>
      </c>
      <c r="B45539">
        <v>2229400</v>
      </c>
      <c r="C45539">
        <v>3585</v>
      </c>
      <c r="D45539">
        <v>2157612.5</v>
      </c>
    </row>
    <row r="45540" spans="1:4" x14ac:dyDescent="0.3">
      <c r="A45540">
        <v>47535752000</v>
      </c>
      <c r="B45540">
        <v>2229400</v>
      </c>
      <c r="C45540">
        <v>3586</v>
      </c>
      <c r="D45540">
        <v>2157621.1</v>
      </c>
    </row>
    <row r="45541" spans="1:4" x14ac:dyDescent="0.3">
      <c r="A45541">
        <v>47536833000</v>
      </c>
      <c r="B45541">
        <v>2229400</v>
      </c>
      <c r="C45541">
        <v>3585</v>
      </c>
      <c r="D45541">
        <v>2157634</v>
      </c>
    </row>
    <row r="45542" spans="1:4" x14ac:dyDescent="0.3">
      <c r="A45542">
        <v>47538168000</v>
      </c>
      <c r="B45542">
        <v>2229400</v>
      </c>
      <c r="C45542">
        <v>3586</v>
      </c>
      <c r="D45542">
        <v>2157644.7999999998</v>
      </c>
    </row>
    <row r="45543" spans="1:4" x14ac:dyDescent="0.3">
      <c r="A45543">
        <v>47539248000</v>
      </c>
      <c r="B45543">
        <v>2229400</v>
      </c>
      <c r="C45543">
        <v>3585</v>
      </c>
      <c r="D45543">
        <v>2157652.5</v>
      </c>
    </row>
    <row r="45544" spans="1:4" x14ac:dyDescent="0.3">
      <c r="A45544">
        <v>47540327000</v>
      </c>
      <c r="B45544">
        <v>2229400</v>
      </c>
      <c r="C45544">
        <v>3585</v>
      </c>
      <c r="D45544">
        <v>2157660.7000000002</v>
      </c>
    </row>
    <row r="45545" spans="1:4" x14ac:dyDescent="0.3">
      <c r="A45545">
        <v>47541407000</v>
      </c>
      <c r="B45545">
        <v>2229400</v>
      </c>
      <c r="C45545">
        <v>3585</v>
      </c>
      <c r="D45545">
        <v>2157668.7999999998</v>
      </c>
    </row>
    <row r="45546" spans="1:4" x14ac:dyDescent="0.3">
      <c r="A45546">
        <v>47542487000</v>
      </c>
      <c r="B45546">
        <v>2277000</v>
      </c>
      <c r="C45546">
        <v>3585</v>
      </c>
      <c r="D45546">
        <v>2157676.5</v>
      </c>
    </row>
    <row r="45547" spans="1:4" x14ac:dyDescent="0.3">
      <c r="A45547">
        <v>47543828000</v>
      </c>
      <c r="B45547">
        <v>2277000</v>
      </c>
      <c r="C45547">
        <v>3585</v>
      </c>
      <c r="D45547">
        <v>2157686.4</v>
      </c>
    </row>
    <row r="45548" spans="1:4" x14ac:dyDescent="0.3">
      <c r="A45548">
        <v>47544908000</v>
      </c>
      <c r="B45548">
        <v>2277000</v>
      </c>
      <c r="C45548">
        <v>3585</v>
      </c>
      <c r="D45548">
        <v>2157694.6</v>
      </c>
    </row>
    <row r="45549" spans="1:4" x14ac:dyDescent="0.3">
      <c r="A45549">
        <v>47545987000</v>
      </c>
      <c r="B45549">
        <v>2277000</v>
      </c>
      <c r="C45549">
        <v>3585</v>
      </c>
      <c r="D45549">
        <v>2157706.2000000002</v>
      </c>
    </row>
    <row r="45550" spans="1:4" x14ac:dyDescent="0.3">
      <c r="A45550">
        <v>47547067000</v>
      </c>
      <c r="B45550">
        <v>2277000</v>
      </c>
      <c r="C45550">
        <v>3585</v>
      </c>
      <c r="D45550">
        <v>2157715.7000000002</v>
      </c>
    </row>
    <row r="45551" spans="1:4" x14ac:dyDescent="0.3">
      <c r="A45551">
        <v>47548146000</v>
      </c>
      <c r="B45551">
        <v>2277000</v>
      </c>
      <c r="C45551">
        <v>3585</v>
      </c>
      <c r="D45551">
        <v>2157723.4</v>
      </c>
    </row>
    <row r="45552" spans="1:4" x14ac:dyDescent="0.3">
      <c r="A45552">
        <v>47549482000</v>
      </c>
      <c r="B45552">
        <v>2277000</v>
      </c>
      <c r="C45552">
        <v>3585</v>
      </c>
      <c r="D45552">
        <v>2157733.2999999998</v>
      </c>
    </row>
    <row r="45553" spans="1:4" x14ac:dyDescent="0.3">
      <c r="A45553">
        <v>47550562000</v>
      </c>
      <c r="B45553">
        <v>2232500</v>
      </c>
      <c r="C45553">
        <v>3586</v>
      </c>
      <c r="D45553">
        <v>2157741.4</v>
      </c>
    </row>
    <row r="45554" spans="1:4" x14ac:dyDescent="0.3">
      <c r="A45554">
        <v>47551642000</v>
      </c>
      <c r="B45554">
        <v>2232500</v>
      </c>
      <c r="C45554">
        <v>3585</v>
      </c>
      <c r="D45554">
        <v>2157749.2000000002</v>
      </c>
    </row>
    <row r="45555" spans="1:4" x14ac:dyDescent="0.3">
      <c r="A45555">
        <v>47552727000</v>
      </c>
      <c r="B45555">
        <v>2232500</v>
      </c>
      <c r="C45555">
        <v>3586</v>
      </c>
      <c r="D45555">
        <v>2157758.6</v>
      </c>
    </row>
    <row r="45556" spans="1:4" x14ac:dyDescent="0.3">
      <c r="A45556">
        <v>47553807000</v>
      </c>
      <c r="B45556">
        <v>2232500</v>
      </c>
      <c r="C45556">
        <v>3586</v>
      </c>
      <c r="D45556">
        <v>2157771.6</v>
      </c>
    </row>
    <row r="45557" spans="1:4" x14ac:dyDescent="0.3">
      <c r="A45557">
        <v>47555142000</v>
      </c>
      <c r="B45557">
        <v>2232500</v>
      </c>
      <c r="C45557">
        <v>3586</v>
      </c>
      <c r="D45557">
        <v>2157781.4</v>
      </c>
    </row>
    <row r="45558" spans="1:4" x14ac:dyDescent="0.3">
      <c r="A45558">
        <v>47556222000</v>
      </c>
      <c r="B45558">
        <v>2232500</v>
      </c>
      <c r="C45558">
        <v>3586</v>
      </c>
      <c r="D45558">
        <v>2157789.6</v>
      </c>
    </row>
    <row r="45559" spans="1:4" x14ac:dyDescent="0.3">
      <c r="A45559">
        <v>47557301000</v>
      </c>
      <c r="B45559">
        <v>2232500</v>
      </c>
      <c r="C45559">
        <v>3586</v>
      </c>
      <c r="D45559">
        <v>2157797.2999999998</v>
      </c>
    </row>
    <row r="45560" spans="1:4" x14ac:dyDescent="0.3">
      <c r="A45560">
        <v>47558381000</v>
      </c>
      <c r="B45560">
        <v>2275300</v>
      </c>
      <c r="C45560">
        <v>3585</v>
      </c>
      <c r="D45560">
        <v>2157805.5</v>
      </c>
    </row>
    <row r="45561" spans="1:4" x14ac:dyDescent="0.3">
      <c r="A45561">
        <v>47559461000</v>
      </c>
      <c r="B45561">
        <v>2275300</v>
      </c>
      <c r="C45561">
        <v>3586</v>
      </c>
      <c r="D45561">
        <v>2157813.2000000002</v>
      </c>
    </row>
    <row r="45562" spans="1:4" x14ac:dyDescent="0.3">
      <c r="A45562">
        <v>47560795000</v>
      </c>
      <c r="B45562">
        <v>2275300</v>
      </c>
      <c r="C45562">
        <v>3585</v>
      </c>
      <c r="D45562">
        <v>2157823.1</v>
      </c>
    </row>
    <row r="45563" spans="1:4" x14ac:dyDescent="0.3">
      <c r="A45563">
        <v>47561873000</v>
      </c>
      <c r="B45563">
        <v>2275300</v>
      </c>
      <c r="C45563">
        <v>3586</v>
      </c>
      <c r="D45563">
        <v>2157831.7000000002</v>
      </c>
    </row>
    <row r="45564" spans="1:4" x14ac:dyDescent="0.3">
      <c r="A45564">
        <v>47562960000</v>
      </c>
      <c r="B45564">
        <v>2275300</v>
      </c>
      <c r="C45564">
        <v>3586</v>
      </c>
      <c r="D45564">
        <v>2157843.2999999998</v>
      </c>
    </row>
    <row r="45565" spans="1:4" x14ac:dyDescent="0.3">
      <c r="A45565">
        <v>47564039000</v>
      </c>
      <c r="B45565">
        <v>2275300</v>
      </c>
      <c r="C45565">
        <v>3586</v>
      </c>
      <c r="D45565">
        <v>2157852.2999999998</v>
      </c>
    </row>
    <row r="45566" spans="1:4" x14ac:dyDescent="0.3">
      <c r="A45566">
        <v>47565123000</v>
      </c>
      <c r="B45566">
        <v>2275300</v>
      </c>
      <c r="C45566">
        <v>3586</v>
      </c>
      <c r="D45566">
        <v>2157860.1</v>
      </c>
    </row>
    <row r="45567" spans="1:4" x14ac:dyDescent="0.3">
      <c r="A45567">
        <v>47566458000</v>
      </c>
      <c r="B45567">
        <v>2216900</v>
      </c>
      <c r="C45567">
        <v>3586</v>
      </c>
      <c r="D45567">
        <v>2157870</v>
      </c>
    </row>
    <row r="45568" spans="1:4" x14ac:dyDescent="0.3">
      <c r="A45568">
        <v>47567537000</v>
      </c>
      <c r="B45568">
        <v>2216900</v>
      </c>
      <c r="C45568">
        <v>3586</v>
      </c>
      <c r="D45568">
        <v>2157878.1</v>
      </c>
    </row>
    <row r="45569" spans="1:4" x14ac:dyDescent="0.3">
      <c r="A45569">
        <v>47568617000</v>
      </c>
      <c r="B45569">
        <v>2216900</v>
      </c>
      <c r="C45569">
        <v>3586</v>
      </c>
      <c r="D45569">
        <v>2157885.7999999998</v>
      </c>
    </row>
    <row r="45570" spans="1:4" x14ac:dyDescent="0.3">
      <c r="A45570">
        <v>47569697000</v>
      </c>
      <c r="B45570">
        <v>2216900</v>
      </c>
      <c r="C45570">
        <v>3586</v>
      </c>
      <c r="D45570">
        <v>2157896.2000000002</v>
      </c>
    </row>
    <row r="45571" spans="1:4" x14ac:dyDescent="0.3">
      <c r="A45571">
        <v>47570776000</v>
      </c>
      <c r="B45571">
        <v>2216900</v>
      </c>
      <c r="C45571">
        <v>3585</v>
      </c>
      <c r="D45571">
        <v>2157908.2000000002</v>
      </c>
    </row>
    <row r="45572" spans="1:4" x14ac:dyDescent="0.3">
      <c r="A45572">
        <v>47572110000</v>
      </c>
      <c r="B45572">
        <v>2216900</v>
      </c>
      <c r="C45572">
        <v>3585</v>
      </c>
      <c r="D45572">
        <v>2157918.1</v>
      </c>
    </row>
    <row r="45573" spans="1:4" x14ac:dyDescent="0.3">
      <c r="A45573">
        <v>47573196000</v>
      </c>
      <c r="B45573">
        <v>2216900</v>
      </c>
      <c r="C45573">
        <v>3585</v>
      </c>
      <c r="D45573">
        <v>2157926.2999999998</v>
      </c>
    </row>
    <row r="45574" spans="1:4" x14ac:dyDescent="0.3">
      <c r="A45574">
        <v>47574275000</v>
      </c>
      <c r="B45574">
        <v>2276100</v>
      </c>
      <c r="C45574">
        <v>3585</v>
      </c>
      <c r="D45574">
        <v>2157934</v>
      </c>
    </row>
    <row r="45575" spans="1:4" x14ac:dyDescent="0.3">
      <c r="A45575">
        <v>47575355000</v>
      </c>
      <c r="B45575">
        <v>2276100</v>
      </c>
      <c r="C45575">
        <v>3585</v>
      </c>
      <c r="D45575">
        <v>2157942.2000000002</v>
      </c>
    </row>
    <row r="45576" spans="1:4" x14ac:dyDescent="0.3">
      <c r="A45576">
        <v>47576435000</v>
      </c>
      <c r="B45576">
        <v>2276100</v>
      </c>
      <c r="C45576">
        <v>3586</v>
      </c>
      <c r="D45576">
        <v>2157949.9</v>
      </c>
    </row>
    <row r="45577" spans="1:4" x14ac:dyDescent="0.3">
      <c r="A45577">
        <v>47577770000</v>
      </c>
      <c r="B45577">
        <v>2276100</v>
      </c>
      <c r="C45577">
        <v>3585</v>
      </c>
      <c r="D45577">
        <v>2157959.7999999998</v>
      </c>
    </row>
    <row r="45578" spans="1:4" x14ac:dyDescent="0.3">
      <c r="A45578">
        <v>47578850000</v>
      </c>
      <c r="B45578">
        <v>2276100</v>
      </c>
      <c r="C45578">
        <v>3586</v>
      </c>
      <c r="D45578">
        <v>2157968.4</v>
      </c>
    </row>
    <row r="45579" spans="1:4" x14ac:dyDescent="0.3">
      <c r="A45579">
        <v>47579929000</v>
      </c>
      <c r="B45579">
        <v>2276100</v>
      </c>
      <c r="C45579">
        <v>3585</v>
      </c>
      <c r="D45579">
        <v>2157980</v>
      </c>
    </row>
    <row r="45580" spans="1:4" x14ac:dyDescent="0.3">
      <c r="A45580">
        <v>47581008000</v>
      </c>
      <c r="B45580">
        <v>2276100</v>
      </c>
      <c r="C45580">
        <v>3586</v>
      </c>
      <c r="D45580">
        <v>2157989</v>
      </c>
    </row>
    <row r="45581" spans="1:4" x14ac:dyDescent="0.3">
      <c r="A45581">
        <v>47582088000</v>
      </c>
      <c r="B45581">
        <v>2230900</v>
      </c>
      <c r="C45581">
        <v>3585</v>
      </c>
      <c r="D45581">
        <v>2157996.7000000002</v>
      </c>
    </row>
    <row r="45582" spans="1:4" x14ac:dyDescent="0.3">
      <c r="A45582">
        <v>47583427000</v>
      </c>
      <c r="B45582">
        <v>2230900</v>
      </c>
      <c r="C45582">
        <v>3585</v>
      </c>
      <c r="D45582">
        <v>2158006.6</v>
      </c>
    </row>
    <row r="45583" spans="1:4" x14ac:dyDescent="0.3">
      <c r="A45583">
        <v>47584506000</v>
      </c>
      <c r="B45583">
        <v>2230900</v>
      </c>
      <c r="C45583">
        <v>3585</v>
      </c>
      <c r="D45583">
        <v>2158014.4</v>
      </c>
    </row>
    <row r="45584" spans="1:4" x14ac:dyDescent="0.3">
      <c r="A45584">
        <v>47585585000</v>
      </c>
      <c r="B45584">
        <v>2230900</v>
      </c>
      <c r="C45584">
        <v>3585</v>
      </c>
      <c r="D45584">
        <v>2158022.5</v>
      </c>
    </row>
    <row r="45585" spans="1:4" x14ac:dyDescent="0.3">
      <c r="A45585">
        <v>47586665000</v>
      </c>
      <c r="B45585">
        <v>2230900</v>
      </c>
      <c r="C45585">
        <v>3585</v>
      </c>
      <c r="D45585">
        <v>2158033.2999999998</v>
      </c>
    </row>
    <row r="45586" spans="1:4" x14ac:dyDescent="0.3">
      <c r="A45586">
        <v>47587745000</v>
      </c>
      <c r="B45586">
        <v>2230900</v>
      </c>
      <c r="C45586">
        <v>3585</v>
      </c>
      <c r="D45586">
        <v>2158044.9</v>
      </c>
    </row>
    <row r="45587" spans="1:4" x14ac:dyDescent="0.3">
      <c r="A45587">
        <v>47589080000</v>
      </c>
      <c r="B45587">
        <v>2230900</v>
      </c>
      <c r="C45587">
        <v>3585</v>
      </c>
      <c r="D45587">
        <v>2158054.7999999998</v>
      </c>
    </row>
    <row r="45588" spans="1:4" x14ac:dyDescent="0.3">
      <c r="A45588">
        <v>47590161000</v>
      </c>
      <c r="B45588">
        <v>2262800</v>
      </c>
      <c r="C45588">
        <v>3585</v>
      </c>
      <c r="D45588">
        <v>2158062.5</v>
      </c>
    </row>
    <row r="45589" spans="1:4" x14ac:dyDescent="0.3">
      <c r="A45589">
        <v>47591240000</v>
      </c>
      <c r="B45589">
        <v>2262800</v>
      </c>
      <c r="C45589">
        <v>3586</v>
      </c>
      <c r="D45589">
        <v>2158070.7000000002</v>
      </c>
    </row>
    <row r="45590" spans="1:4" x14ac:dyDescent="0.3">
      <c r="A45590">
        <v>47592320000</v>
      </c>
      <c r="B45590">
        <v>2262800</v>
      </c>
      <c r="C45590">
        <v>3585</v>
      </c>
      <c r="D45590">
        <v>2158078.4</v>
      </c>
    </row>
    <row r="45591" spans="1:4" x14ac:dyDescent="0.3">
      <c r="A45591">
        <v>47593405000</v>
      </c>
      <c r="B45591">
        <v>2262800</v>
      </c>
      <c r="C45591">
        <v>3585</v>
      </c>
      <c r="D45591">
        <v>2158086.6</v>
      </c>
    </row>
    <row r="45592" spans="1:4" x14ac:dyDescent="0.3">
      <c r="A45592">
        <v>47594739000</v>
      </c>
      <c r="B45592">
        <v>2262800</v>
      </c>
      <c r="C45592">
        <v>3585</v>
      </c>
      <c r="D45592">
        <v>2158096.4</v>
      </c>
    </row>
    <row r="45593" spans="1:4" x14ac:dyDescent="0.3">
      <c r="A45593">
        <v>47595818000</v>
      </c>
      <c r="B45593">
        <v>2262800</v>
      </c>
      <c r="C45593">
        <v>3585</v>
      </c>
      <c r="D45593">
        <v>2158105.5</v>
      </c>
    </row>
    <row r="45594" spans="1:4" x14ac:dyDescent="0.3">
      <c r="A45594">
        <v>47596897000</v>
      </c>
      <c r="B45594">
        <v>2262800</v>
      </c>
      <c r="C45594">
        <v>3585</v>
      </c>
      <c r="D45594">
        <v>2158117.1</v>
      </c>
    </row>
    <row r="45595" spans="1:4" x14ac:dyDescent="0.3">
      <c r="A45595">
        <v>47597976000</v>
      </c>
      <c r="B45595">
        <v>2230100</v>
      </c>
      <c r="C45595">
        <v>3585</v>
      </c>
      <c r="D45595">
        <v>2158125.2999999998</v>
      </c>
    </row>
    <row r="45596" spans="1:4" x14ac:dyDescent="0.3">
      <c r="A45596">
        <v>47599056000</v>
      </c>
      <c r="B45596">
        <v>2230100</v>
      </c>
      <c r="C45596">
        <v>3585</v>
      </c>
      <c r="D45596">
        <v>2158133.4</v>
      </c>
    </row>
    <row r="45597" spans="1:4" x14ac:dyDescent="0.3">
      <c r="A45597">
        <v>47600391000</v>
      </c>
      <c r="B45597">
        <v>2230100</v>
      </c>
      <c r="C45597">
        <v>3585</v>
      </c>
      <c r="D45597">
        <v>2158143.2999999998</v>
      </c>
    </row>
    <row r="45598" spans="1:4" x14ac:dyDescent="0.3">
      <c r="A45598">
        <v>47601471000</v>
      </c>
      <c r="B45598">
        <v>2230100</v>
      </c>
      <c r="C45598">
        <v>3584</v>
      </c>
      <c r="D45598">
        <v>2158151</v>
      </c>
    </row>
    <row r="45599" spans="1:4" x14ac:dyDescent="0.3">
      <c r="A45599">
        <v>47602551000</v>
      </c>
      <c r="B45599">
        <v>2230100</v>
      </c>
      <c r="C45599">
        <v>3585</v>
      </c>
      <c r="D45599">
        <v>2158159.2000000002</v>
      </c>
    </row>
    <row r="45600" spans="1:4" x14ac:dyDescent="0.3">
      <c r="A45600">
        <v>47603636000</v>
      </c>
      <c r="B45600">
        <v>2230100</v>
      </c>
      <c r="C45600">
        <v>3584</v>
      </c>
      <c r="D45600">
        <v>2158170.7999999998</v>
      </c>
    </row>
    <row r="45601" spans="1:4" x14ac:dyDescent="0.3">
      <c r="A45601">
        <v>47604716000</v>
      </c>
      <c r="B45601">
        <v>2230100</v>
      </c>
      <c r="C45601">
        <v>3585</v>
      </c>
      <c r="D45601">
        <v>2158181.6</v>
      </c>
    </row>
    <row r="45602" spans="1:4" x14ac:dyDescent="0.3">
      <c r="A45602">
        <v>47606050000</v>
      </c>
      <c r="B45602">
        <v>2277500</v>
      </c>
      <c r="C45602">
        <v>3584</v>
      </c>
      <c r="D45602">
        <v>2158191.5</v>
      </c>
    </row>
    <row r="45603" spans="1:4" x14ac:dyDescent="0.3">
      <c r="A45603">
        <v>47607134000</v>
      </c>
      <c r="B45603">
        <v>2277500</v>
      </c>
      <c r="C45603">
        <v>3584</v>
      </c>
      <c r="D45603">
        <v>2158199.2000000002</v>
      </c>
    </row>
    <row r="45604" spans="1:4" x14ac:dyDescent="0.3">
      <c r="A45604">
        <v>47608214000</v>
      </c>
      <c r="B45604">
        <v>2277500</v>
      </c>
      <c r="C45604">
        <v>3585</v>
      </c>
      <c r="D45604">
        <v>2158207.2999999998</v>
      </c>
    </row>
    <row r="45605" spans="1:4" x14ac:dyDescent="0.3">
      <c r="A45605">
        <v>47609294000</v>
      </c>
      <c r="B45605">
        <v>2277500</v>
      </c>
      <c r="C45605">
        <v>3584</v>
      </c>
      <c r="D45605">
        <v>2158215.1</v>
      </c>
    </row>
    <row r="45606" spans="1:4" x14ac:dyDescent="0.3">
      <c r="A45606">
        <v>47610373000</v>
      </c>
      <c r="B45606">
        <v>2277500</v>
      </c>
      <c r="C45606">
        <v>3584</v>
      </c>
      <c r="D45606">
        <v>2158223.2000000002</v>
      </c>
    </row>
    <row r="45607" spans="1:4" x14ac:dyDescent="0.3">
      <c r="A45607">
        <v>47611708000</v>
      </c>
      <c r="B45607">
        <v>2277500</v>
      </c>
      <c r="C45607">
        <v>3584</v>
      </c>
      <c r="D45607">
        <v>2158232.7000000002</v>
      </c>
    </row>
    <row r="45608" spans="1:4" x14ac:dyDescent="0.3">
      <c r="A45608">
        <v>47612792000</v>
      </c>
      <c r="B45608">
        <v>2277500</v>
      </c>
      <c r="C45608">
        <v>3584</v>
      </c>
      <c r="D45608">
        <v>2158243</v>
      </c>
    </row>
    <row r="45609" spans="1:4" x14ac:dyDescent="0.3">
      <c r="A45609">
        <v>47613872000</v>
      </c>
      <c r="B45609">
        <v>2213100</v>
      </c>
      <c r="C45609">
        <v>3584</v>
      </c>
      <c r="D45609">
        <v>2158253.7999999998</v>
      </c>
    </row>
    <row r="45610" spans="1:4" x14ac:dyDescent="0.3">
      <c r="A45610">
        <v>47614952000</v>
      </c>
      <c r="B45610">
        <v>2213100</v>
      </c>
      <c r="C45610">
        <v>3585</v>
      </c>
      <c r="D45610">
        <v>2158261.9</v>
      </c>
    </row>
    <row r="45611" spans="1:4" x14ac:dyDescent="0.3">
      <c r="A45611">
        <v>47616032000</v>
      </c>
      <c r="B45611">
        <v>2213100</v>
      </c>
      <c r="C45611">
        <v>3584</v>
      </c>
      <c r="D45611">
        <v>2158270.1</v>
      </c>
    </row>
    <row r="45612" spans="1:4" x14ac:dyDescent="0.3">
      <c r="A45612">
        <v>47617367000</v>
      </c>
      <c r="B45612">
        <v>2213100</v>
      </c>
      <c r="C45612">
        <v>3585</v>
      </c>
      <c r="D45612">
        <v>2158279.5</v>
      </c>
    </row>
    <row r="45613" spans="1:4" x14ac:dyDescent="0.3">
      <c r="A45613">
        <v>47618447000</v>
      </c>
      <c r="B45613">
        <v>2213100</v>
      </c>
      <c r="C45613">
        <v>3584</v>
      </c>
      <c r="D45613">
        <v>2158287.7000000002</v>
      </c>
    </row>
    <row r="45614" spans="1:4" x14ac:dyDescent="0.3">
      <c r="A45614">
        <v>47619526000</v>
      </c>
      <c r="B45614">
        <v>2213100</v>
      </c>
      <c r="C45614">
        <v>3585</v>
      </c>
      <c r="D45614">
        <v>2158295.9</v>
      </c>
    </row>
    <row r="45615" spans="1:4" x14ac:dyDescent="0.3">
      <c r="A45615">
        <v>47620606000</v>
      </c>
      <c r="B45615">
        <v>2213100</v>
      </c>
      <c r="C45615">
        <v>3585</v>
      </c>
      <c r="D45615">
        <v>2158307.9</v>
      </c>
    </row>
    <row r="45616" spans="1:4" x14ac:dyDescent="0.3">
      <c r="A45616">
        <v>47621685000</v>
      </c>
      <c r="B45616">
        <v>2277000</v>
      </c>
      <c r="C45616">
        <v>3585</v>
      </c>
      <c r="D45616">
        <v>2158317.7999999998</v>
      </c>
    </row>
    <row r="45617" spans="1:4" x14ac:dyDescent="0.3">
      <c r="A45617">
        <v>47623025000</v>
      </c>
      <c r="B45617">
        <v>2277000</v>
      </c>
      <c r="C45617">
        <v>3585</v>
      </c>
      <c r="D45617">
        <v>2158327.7000000002</v>
      </c>
    </row>
    <row r="45618" spans="1:4" x14ac:dyDescent="0.3">
      <c r="A45618">
        <v>47624104000</v>
      </c>
      <c r="B45618">
        <v>2277000</v>
      </c>
      <c r="C45618">
        <v>3585</v>
      </c>
      <c r="D45618">
        <v>2158335.9</v>
      </c>
    </row>
    <row r="45619" spans="1:4" x14ac:dyDescent="0.3">
      <c r="A45619">
        <v>47625185000</v>
      </c>
      <c r="B45619">
        <v>2277000</v>
      </c>
      <c r="C45619">
        <v>3586</v>
      </c>
      <c r="D45619">
        <v>2158343.6</v>
      </c>
    </row>
    <row r="45620" spans="1:4" x14ac:dyDescent="0.3">
      <c r="A45620">
        <v>47626264000</v>
      </c>
      <c r="B45620">
        <v>2277000</v>
      </c>
      <c r="C45620">
        <v>3585</v>
      </c>
      <c r="D45620">
        <v>2158351.7000000002</v>
      </c>
    </row>
    <row r="45621" spans="1:4" x14ac:dyDescent="0.3">
      <c r="A45621">
        <v>47627343000</v>
      </c>
      <c r="B45621">
        <v>2277000</v>
      </c>
      <c r="C45621">
        <v>3586</v>
      </c>
      <c r="D45621">
        <v>2158359.9</v>
      </c>
    </row>
    <row r="45622" spans="1:4" x14ac:dyDescent="0.3">
      <c r="A45622">
        <v>47628678000</v>
      </c>
      <c r="B45622">
        <v>2277000</v>
      </c>
      <c r="C45622">
        <v>3585</v>
      </c>
      <c r="D45622">
        <v>2158369.4</v>
      </c>
    </row>
    <row r="45623" spans="1:4" x14ac:dyDescent="0.3">
      <c r="A45623">
        <v>47629758000</v>
      </c>
      <c r="B45623">
        <v>2143600</v>
      </c>
      <c r="C45623">
        <v>3585</v>
      </c>
      <c r="D45623">
        <v>2158380.1</v>
      </c>
    </row>
    <row r="45624" spans="1:4" x14ac:dyDescent="0.3">
      <c r="A45624">
        <v>47630838000</v>
      </c>
      <c r="B45624">
        <v>2143600</v>
      </c>
      <c r="C45624">
        <v>3586</v>
      </c>
      <c r="D45624">
        <v>2158390.4</v>
      </c>
    </row>
    <row r="45625" spans="1:4" x14ac:dyDescent="0.3">
      <c r="A45625">
        <v>47631918000</v>
      </c>
      <c r="B45625">
        <v>2143600</v>
      </c>
      <c r="C45625">
        <v>3586</v>
      </c>
      <c r="D45625">
        <v>2158398.6</v>
      </c>
    </row>
    <row r="45626" spans="1:4" x14ac:dyDescent="0.3">
      <c r="A45626">
        <v>47633002000</v>
      </c>
      <c r="B45626">
        <v>2143600</v>
      </c>
      <c r="C45626">
        <v>3585</v>
      </c>
      <c r="D45626">
        <v>2158406.7999999998</v>
      </c>
    </row>
    <row r="45627" spans="1:4" x14ac:dyDescent="0.3">
      <c r="A45627">
        <v>47634336000</v>
      </c>
      <c r="B45627">
        <v>2143600</v>
      </c>
      <c r="C45627">
        <v>3586</v>
      </c>
      <c r="D45627">
        <v>2158416.2000000002</v>
      </c>
    </row>
    <row r="45628" spans="1:4" x14ac:dyDescent="0.3">
      <c r="A45628">
        <v>47635416000</v>
      </c>
      <c r="B45628">
        <v>2143600</v>
      </c>
      <c r="C45628">
        <v>3585</v>
      </c>
      <c r="D45628">
        <v>2158424.4</v>
      </c>
    </row>
    <row r="45629" spans="1:4" x14ac:dyDescent="0.3">
      <c r="A45629">
        <v>47636495000</v>
      </c>
      <c r="B45629">
        <v>2143600</v>
      </c>
      <c r="C45629">
        <v>3585</v>
      </c>
      <c r="D45629">
        <v>2158433</v>
      </c>
    </row>
    <row r="45630" spans="1:4" x14ac:dyDescent="0.3">
      <c r="A45630">
        <v>47637574000</v>
      </c>
      <c r="B45630">
        <v>2322300</v>
      </c>
      <c r="C45630">
        <v>3585</v>
      </c>
      <c r="D45630">
        <v>2158445.5</v>
      </c>
    </row>
    <row r="45631" spans="1:4" x14ac:dyDescent="0.3">
      <c r="A45631">
        <v>47638654000</v>
      </c>
      <c r="B45631">
        <v>2322300</v>
      </c>
      <c r="C45631">
        <v>3585</v>
      </c>
      <c r="D45631">
        <v>2158454.9</v>
      </c>
    </row>
    <row r="45632" spans="1:4" x14ac:dyDescent="0.3">
      <c r="A45632">
        <v>47639989000</v>
      </c>
      <c r="B45632">
        <v>2322300</v>
      </c>
      <c r="C45632">
        <v>3585</v>
      </c>
      <c r="D45632">
        <v>2158464.4</v>
      </c>
    </row>
    <row r="45633" spans="1:4" x14ac:dyDescent="0.3">
      <c r="A45633">
        <v>47641069000</v>
      </c>
      <c r="B45633">
        <v>2322300</v>
      </c>
      <c r="C45633">
        <v>3586</v>
      </c>
      <c r="D45633">
        <v>2158472.5</v>
      </c>
    </row>
    <row r="45634" spans="1:4" x14ac:dyDescent="0.3">
      <c r="A45634">
        <v>47642148000</v>
      </c>
      <c r="B45634">
        <v>2322300</v>
      </c>
      <c r="C45634">
        <v>3585</v>
      </c>
      <c r="D45634">
        <v>2158480.2999999998</v>
      </c>
    </row>
    <row r="45635" spans="1:4" x14ac:dyDescent="0.3">
      <c r="A45635">
        <v>47643233000</v>
      </c>
      <c r="B45635">
        <v>2322300</v>
      </c>
      <c r="C45635">
        <v>3586</v>
      </c>
      <c r="D45635">
        <v>2158488.4</v>
      </c>
    </row>
    <row r="45636" spans="1:4" x14ac:dyDescent="0.3">
      <c r="A45636">
        <v>47644312000</v>
      </c>
      <c r="B45636">
        <v>2322300</v>
      </c>
      <c r="C45636">
        <v>3585</v>
      </c>
      <c r="D45636">
        <v>2158496.6</v>
      </c>
    </row>
    <row r="45637" spans="1:4" x14ac:dyDescent="0.3">
      <c r="A45637">
        <v>47645648000</v>
      </c>
      <c r="B45637">
        <v>2098600</v>
      </c>
      <c r="C45637">
        <v>3585</v>
      </c>
      <c r="D45637">
        <v>2158506.5</v>
      </c>
    </row>
    <row r="45638" spans="1:4" x14ac:dyDescent="0.3">
      <c r="A45638">
        <v>47646728000</v>
      </c>
      <c r="B45638">
        <v>2098600</v>
      </c>
      <c r="C45638">
        <v>3585</v>
      </c>
      <c r="D45638">
        <v>2158517.6</v>
      </c>
    </row>
    <row r="45639" spans="1:4" x14ac:dyDescent="0.3">
      <c r="A45639">
        <v>47647808000</v>
      </c>
      <c r="B45639">
        <v>2098600</v>
      </c>
      <c r="C45639">
        <v>3585</v>
      </c>
      <c r="D45639">
        <v>2158527.5</v>
      </c>
    </row>
    <row r="45640" spans="1:4" x14ac:dyDescent="0.3">
      <c r="A45640">
        <v>47648892000</v>
      </c>
      <c r="B45640">
        <v>2098600</v>
      </c>
      <c r="C45640">
        <v>3585</v>
      </c>
      <c r="D45640">
        <v>2158535.2999999998</v>
      </c>
    </row>
    <row r="45641" spans="1:4" x14ac:dyDescent="0.3">
      <c r="A45641">
        <v>47649971000</v>
      </c>
      <c r="B45641">
        <v>2098600</v>
      </c>
      <c r="C45641">
        <v>3585</v>
      </c>
      <c r="D45641">
        <v>2158543.4</v>
      </c>
    </row>
    <row r="45642" spans="1:4" x14ac:dyDescent="0.3">
      <c r="A45642">
        <v>47651307000</v>
      </c>
      <c r="B45642">
        <v>2098600</v>
      </c>
      <c r="C45642">
        <v>3586</v>
      </c>
      <c r="D45642">
        <v>2158553.2999999998</v>
      </c>
    </row>
    <row r="45643" spans="1:4" x14ac:dyDescent="0.3">
      <c r="A45643">
        <v>47652387000</v>
      </c>
      <c r="B45643">
        <v>2098600</v>
      </c>
      <c r="C45643">
        <v>3585</v>
      </c>
      <c r="D45643">
        <v>2158561</v>
      </c>
    </row>
    <row r="45644" spans="1:4" x14ac:dyDescent="0.3">
      <c r="A45644">
        <v>47653472000</v>
      </c>
      <c r="B45644">
        <v>2258500</v>
      </c>
      <c r="C45644">
        <v>3586</v>
      </c>
      <c r="D45644">
        <v>2158570.1</v>
      </c>
    </row>
    <row r="45645" spans="1:4" x14ac:dyDescent="0.3">
      <c r="A45645">
        <v>47654551000</v>
      </c>
      <c r="B45645">
        <v>2258500</v>
      </c>
      <c r="C45645">
        <v>3585</v>
      </c>
      <c r="D45645">
        <v>2158582.6</v>
      </c>
    </row>
    <row r="45646" spans="1:4" x14ac:dyDescent="0.3">
      <c r="A45646">
        <v>47655632000</v>
      </c>
      <c r="B45646">
        <v>2258500</v>
      </c>
      <c r="C45646">
        <v>3586</v>
      </c>
      <c r="D45646">
        <v>2158591.6</v>
      </c>
    </row>
    <row r="45647" spans="1:4" x14ac:dyDescent="0.3">
      <c r="A45647">
        <v>47656967000</v>
      </c>
      <c r="B45647">
        <v>2258500</v>
      </c>
      <c r="C45647">
        <v>3585</v>
      </c>
      <c r="D45647">
        <v>2158601.5</v>
      </c>
    </row>
    <row r="45648" spans="1:4" x14ac:dyDescent="0.3">
      <c r="A45648">
        <v>47658046000</v>
      </c>
      <c r="B45648">
        <v>2258500</v>
      </c>
      <c r="C45648">
        <v>3586</v>
      </c>
      <c r="D45648">
        <v>2158609.2000000002</v>
      </c>
    </row>
    <row r="45649" spans="1:4" x14ac:dyDescent="0.3">
      <c r="A45649">
        <v>47659127000</v>
      </c>
      <c r="B45649">
        <v>2258500</v>
      </c>
      <c r="C45649">
        <v>3586</v>
      </c>
      <c r="D45649">
        <v>2158617.4</v>
      </c>
    </row>
    <row r="45650" spans="1:4" x14ac:dyDescent="0.3">
      <c r="A45650">
        <v>47660206000</v>
      </c>
      <c r="B45650">
        <v>2258500</v>
      </c>
      <c r="C45650">
        <v>3586</v>
      </c>
      <c r="D45650">
        <v>2158625.1</v>
      </c>
    </row>
    <row r="45651" spans="1:4" x14ac:dyDescent="0.3">
      <c r="A45651">
        <v>47661285000</v>
      </c>
      <c r="B45651">
        <v>2246200</v>
      </c>
      <c r="C45651">
        <v>3586</v>
      </c>
      <c r="D45651">
        <v>2158633.2999999998</v>
      </c>
    </row>
    <row r="45652" spans="1:4" x14ac:dyDescent="0.3">
      <c r="A45652">
        <v>47662626000</v>
      </c>
      <c r="B45652">
        <v>2246200</v>
      </c>
      <c r="C45652">
        <v>3586</v>
      </c>
      <c r="D45652">
        <v>2158643.1</v>
      </c>
    </row>
    <row r="45653" spans="1:4" x14ac:dyDescent="0.3">
      <c r="A45653">
        <v>47663706000</v>
      </c>
      <c r="B45653">
        <v>2246200</v>
      </c>
      <c r="C45653">
        <v>3586</v>
      </c>
      <c r="D45653">
        <v>2158654.7999999998</v>
      </c>
    </row>
    <row r="45654" spans="1:4" x14ac:dyDescent="0.3">
      <c r="A45654">
        <v>47664784000</v>
      </c>
      <c r="B45654">
        <v>2246200</v>
      </c>
      <c r="C45654">
        <v>3585</v>
      </c>
      <c r="D45654">
        <v>2158664.2000000002</v>
      </c>
    </row>
    <row r="45655" spans="1:4" x14ac:dyDescent="0.3">
      <c r="A45655">
        <v>47665863000</v>
      </c>
      <c r="B45655">
        <v>2246200</v>
      </c>
      <c r="C45655">
        <v>3586</v>
      </c>
      <c r="D45655">
        <v>2158672.4</v>
      </c>
    </row>
    <row r="45656" spans="1:4" x14ac:dyDescent="0.3">
      <c r="A45656">
        <v>47666942000</v>
      </c>
      <c r="B45656">
        <v>2246200</v>
      </c>
      <c r="C45656">
        <v>3585</v>
      </c>
      <c r="D45656">
        <v>2158680.1</v>
      </c>
    </row>
    <row r="45657" spans="1:4" x14ac:dyDescent="0.3">
      <c r="A45657">
        <v>47668278000</v>
      </c>
      <c r="B45657">
        <v>2246200</v>
      </c>
      <c r="C45657">
        <v>3585</v>
      </c>
      <c r="D45657">
        <v>2158690</v>
      </c>
    </row>
    <row r="45658" spans="1:4" x14ac:dyDescent="0.3">
      <c r="A45658">
        <v>47669357000</v>
      </c>
      <c r="B45658">
        <v>2233400</v>
      </c>
      <c r="C45658">
        <v>3585</v>
      </c>
      <c r="D45658">
        <v>2158698.1</v>
      </c>
    </row>
    <row r="45659" spans="1:4" x14ac:dyDescent="0.3">
      <c r="A45659">
        <v>47670436000</v>
      </c>
      <c r="B45659">
        <v>2233400</v>
      </c>
      <c r="C45659">
        <v>3585</v>
      </c>
      <c r="D45659">
        <v>2158707.2000000002</v>
      </c>
    </row>
    <row r="45660" spans="1:4" x14ac:dyDescent="0.3">
      <c r="A45660">
        <v>47671516000</v>
      </c>
      <c r="B45660">
        <v>2233400</v>
      </c>
      <c r="C45660">
        <v>3585</v>
      </c>
      <c r="D45660">
        <v>2158720.1</v>
      </c>
    </row>
    <row r="45661" spans="1:4" x14ac:dyDescent="0.3">
      <c r="A45661">
        <v>47672601000</v>
      </c>
      <c r="B45661">
        <v>2233400</v>
      </c>
      <c r="C45661">
        <v>3585</v>
      </c>
      <c r="D45661">
        <v>2158728.7000000002</v>
      </c>
    </row>
    <row r="45662" spans="1:4" x14ac:dyDescent="0.3">
      <c r="A45662">
        <v>47673936000</v>
      </c>
      <c r="B45662">
        <v>2233400</v>
      </c>
      <c r="C45662">
        <v>3585</v>
      </c>
      <c r="D45662">
        <v>2158738.1</v>
      </c>
    </row>
    <row r="45663" spans="1:4" x14ac:dyDescent="0.3">
      <c r="A45663">
        <v>47675016000</v>
      </c>
      <c r="B45663">
        <v>2233400</v>
      </c>
      <c r="C45663">
        <v>3585</v>
      </c>
      <c r="D45663">
        <v>2158746.2999999998</v>
      </c>
    </row>
    <row r="45664" spans="1:4" x14ac:dyDescent="0.3">
      <c r="A45664">
        <v>47676096000</v>
      </c>
      <c r="B45664">
        <v>2233400</v>
      </c>
      <c r="C45664">
        <v>3585</v>
      </c>
      <c r="D45664">
        <v>2158754</v>
      </c>
    </row>
    <row r="45665" spans="1:4" x14ac:dyDescent="0.3">
      <c r="A45665">
        <v>47677175000</v>
      </c>
      <c r="B45665">
        <v>2275500</v>
      </c>
      <c r="C45665">
        <v>3585</v>
      </c>
      <c r="D45665">
        <v>2158762.2000000002</v>
      </c>
    </row>
    <row r="45666" spans="1:4" x14ac:dyDescent="0.3">
      <c r="A45666">
        <v>47678254000</v>
      </c>
      <c r="B45666">
        <v>2275500</v>
      </c>
      <c r="C45666">
        <v>3585</v>
      </c>
      <c r="D45666">
        <v>2158770.4</v>
      </c>
    </row>
    <row r="45667" spans="1:4" x14ac:dyDescent="0.3">
      <c r="A45667">
        <v>47679589000</v>
      </c>
      <c r="B45667">
        <v>2275500</v>
      </c>
      <c r="C45667">
        <v>3585</v>
      </c>
      <c r="D45667">
        <v>2158780.2000000002</v>
      </c>
    </row>
    <row r="45668" spans="1:4" x14ac:dyDescent="0.3">
      <c r="A45668">
        <v>47680668000</v>
      </c>
      <c r="B45668">
        <v>2275500</v>
      </c>
      <c r="C45668">
        <v>3585</v>
      </c>
      <c r="D45668">
        <v>2158792.2999999998</v>
      </c>
    </row>
    <row r="45669" spans="1:4" x14ac:dyDescent="0.3">
      <c r="A45669">
        <v>47681749000</v>
      </c>
      <c r="B45669">
        <v>2275500</v>
      </c>
      <c r="C45669">
        <v>3585</v>
      </c>
      <c r="D45669">
        <v>2158801.2999999998</v>
      </c>
    </row>
    <row r="45670" spans="1:4" x14ac:dyDescent="0.3">
      <c r="A45670">
        <v>47682834000</v>
      </c>
      <c r="B45670">
        <v>2275500</v>
      </c>
      <c r="C45670">
        <v>3585</v>
      </c>
      <c r="D45670">
        <v>2158809.1</v>
      </c>
    </row>
    <row r="45671" spans="1:4" x14ac:dyDescent="0.3">
      <c r="A45671">
        <v>47683914000</v>
      </c>
      <c r="B45671">
        <v>2275500</v>
      </c>
      <c r="C45671">
        <v>3585</v>
      </c>
      <c r="D45671">
        <v>2158817.2000000002</v>
      </c>
    </row>
    <row r="45672" spans="1:4" x14ac:dyDescent="0.3">
      <c r="A45672">
        <v>47685249000</v>
      </c>
      <c r="B45672">
        <v>2232600</v>
      </c>
      <c r="C45672">
        <v>3585</v>
      </c>
      <c r="D45672">
        <v>2158827.1</v>
      </c>
    </row>
    <row r="45673" spans="1:4" x14ac:dyDescent="0.3">
      <c r="A45673">
        <v>47686329000</v>
      </c>
      <c r="B45673">
        <v>2232600</v>
      </c>
      <c r="C45673">
        <v>3585</v>
      </c>
      <c r="D45673">
        <v>2158834.7999999998</v>
      </c>
    </row>
    <row r="45674" spans="1:4" x14ac:dyDescent="0.3">
      <c r="A45674">
        <v>47687409000</v>
      </c>
      <c r="B45674">
        <v>2232600</v>
      </c>
      <c r="C45674">
        <v>3585</v>
      </c>
      <c r="D45674">
        <v>2158844.7000000002</v>
      </c>
    </row>
    <row r="45675" spans="1:4" x14ac:dyDescent="0.3">
      <c r="A45675">
        <v>47688488000</v>
      </c>
      <c r="B45675">
        <v>2232600</v>
      </c>
      <c r="C45675">
        <v>3585</v>
      </c>
      <c r="D45675">
        <v>2158857.2000000002</v>
      </c>
    </row>
    <row r="45676" spans="1:4" x14ac:dyDescent="0.3">
      <c r="A45676">
        <v>47689568000</v>
      </c>
      <c r="B45676">
        <v>2232600</v>
      </c>
      <c r="C45676">
        <v>3585</v>
      </c>
      <c r="D45676">
        <v>2158865.4</v>
      </c>
    </row>
    <row r="45677" spans="1:4" x14ac:dyDescent="0.3">
      <c r="A45677">
        <v>47690908000</v>
      </c>
      <c r="B45677">
        <v>2232600</v>
      </c>
      <c r="C45677">
        <v>3585</v>
      </c>
      <c r="D45677">
        <v>2158875.2000000002</v>
      </c>
    </row>
    <row r="45678" spans="1:4" x14ac:dyDescent="0.3">
      <c r="A45678">
        <v>47691988000</v>
      </c>
      <c r="B45678">
        <v>2232600</v>
      </c>
      <c r="C45678">
        <v>3586</v>
      </c>
      <c r="D45678">
        <v>2158883</v>
      </c>
    </row>
    <row r="45679" spans="1:4" x14ac:dyDescent="0.3">
      <c r="A45679">
        <v>47693073000</v>
      </c>
      <c r="B45679">
        <v>2274000</v>
      </c>
      <c r="C45679">
        <v>3585</v>
      </c>
      <c r="D45679">
        <v>2158891.1</v>
      </c>
    </row>
    <row r="45680" spans="1:4" x14ac:dyDescent="0.3">
      <c r="A45680">
        <v>47694153000</v>
      </c>
      <c r="B45680">
        <v>2274000</v>
      </c>
      <c r="C45680">
        <v>3586</v>
      </c>
      <c r="D45680">
        <v>2158898.9</v>
      </c>
    </row>
    <row r="45681" spans="1:4" x14ac:dyDescent="0.3">
      <c r="A45681">
        <v>47695233000</v>
      </c>
      <c r="B45681">
        <v>2274000</v>
      </c>
      <c r="C45681">
        <v>3586</v>
      </c>
      <c r="D45681">
        <v>2158907</v>
      </c>
    </row>
    <row r="45682" spans="1:4" x14ac:dyDescent="0.3">
      <c r="A45682">
        <v>47696568000</v>
      </c>
      <c r="B45682">
        <v>2274000</v>
      </c>
      <c r="C45682">
        <v>3586</v>
      </c>
      <c r="D45682">
        <v>2158917.2999999998</v>
      </c>
    </row>
    <row r="45683" spans="1:4" x14ac:dyDescent="0.3">
      <c r="A45683">
        <v>47697648000</v>
      </c>
      <c r="B45683">
        <v>2274000</v>
      </c>
      <c r="C45683">
        <v>3586</v>
      </c>
      <c r="D45683">
        <v>2158929</v>
      </c>
    </row>
    <row r="45684" spans="1:4" x14ac:dyDescent="0.3">
      <c r="A45684">
        <v>47698728000</v>
      </c>
      <c r="B45684">
        <v>2274000</v>
      </c>
      <c r="C45684">
        <v>3586</v>
      </c>
      <c r="D45684">
        <v>2158938</v>
      </c>
    </row>
    <row r="45685" spans="1:4" x14ac:dyDescent="0.3">
      <c r="A45685">
        <v>47699807000</v>
      </c>
      <c r="B45685">
        <v>2274000</v>
      </c>
      <c r="C45685">
        <v>3586</v>
      </c>
      <c r="D45685">
        <v>2158945.7000000002</v>
      </c>
    </row>
    <row r="45686" spans="1:4" x14ac:dyDescent="0.3">
      <c r="A45686">
        <v>47700886000</v>
      </c>
      <c r="B45686">
        <v>2230900</v>
      </c>
      <c r="C45686">
        <v>3586</v>
      </c>
      <c r="D45686">
        <v>2158953.9</v>
      </c>
    </row>
    <row r="45687" spans="1:4" x14ac:dyDescent="0.3">
      <c r="A45687">
        <v>47702222000</v>
      </c>
      <c r="B45687">
        <v>2230900</v>
      </c>
      <c r="C45687">
        <v>3586</v>
      </c>
      <c r="D45687">
        <v>2158963.2999999998</v>
      </c>
    </row>
    <row r="45688" spans="1:4" x14ac:dyDescent="0.3">
      <c r="A45688">
        <v>47703307000</v>
      </c>
      <c r="B45688">
        <v>2230900</v>
      </c>
      <c r="C45688">
        <v>3586</v>
      </c>
      <c r="D45688">
        <v>2158971.5</v>
      </c>
    </row>
    <row r="45689" spans="1:4" x14ac:dyDescent="0.3">
      <c r="A45689">
        <v>47704387000</v>
      </c>
      <c r="B45689">
        <v>2230900</v>
      </c>
      <c r="C45689">
        <v>3586</v>
      </c>
      <c r="D45689">
        <v>2158982.2999999998</v>
      </c>
    </row>
    <row r="45690" spans="1:4" x14ac:dyDescent="0.3">
      <c r="A45690">
        <v>47705466000</v>
      </c>
      <c r="B45690">
        <v>2230900</v>
      </c>
      <c r="C45690">
        <v>3586</v>
      </c>
      <c r="D45690">
        <v>2158993.9</v>
      </c>
    </row>
    <row r="45691" spans="1:4" x14ac:dyDescent="0.3">
      <c r="A45691">
        <v>47706547000</v>
      </c>
      <c r="B45691">
        <v>2230900</v>
      </c>
      <c r="C45691">
        <v>3586</v>
      </c>
      <c r="D45691">
        <v>2159002</v>
      </c>
    </row>
    <row r="45692" spans="1:4" x14ac:dyDescent="0.3">
      <c r="A45692">
        <v>47707882000</v>
      </c>
      <c r="B45692">
        <v>2230900</v>
      </c>
      <c r="C45692">
        <v>3586</v>
      </c>
      <c r="D45692">
        <v>2159011.5</v>
      </c>
    </row>
    <row r="45693" spans="1:4" x14ac:dyDescent="0.3">
      <c r="A45693">
        <v>47708961000</v>
      </c>
      <c r="B45693">
        <v>2262100</v>
      </c>
      <c r="C45693">
        <v>3586</v>
      </c>
      <c r="D45693">
        <v>2159019.6</v>
      </c>
    </row>
    <row r="45694" spans="1:4" x14ac:dyDescent="0.3">
      <c r="A45694">
        <v>47710042000</v>
      </c>
      <c r="B45694">
        <v>2262100</v>
      </c>
      <c r="C45694">
        <v>3586</v>
      </c>
      <c r="D45694">
        <v>2159027.7999999998</v>
      </c>
    </row>
    <row r="45695" spans="1:4" x14ac:dyDescent="0.3">
      <c r="A45695">
        <v>47711121000</v>
      </c>
      <c r="B45695">
        <v>2262100</v>
      </c>
      <c r="C45695">
        <v>3586</v>
      </c>
      <c r="D45695">
        <v>2159035.5</v>
      </c>
    </row>
    <row r="45696" spans="1:4" x14ac:dyDescent="0.3">
      <c r="A45696">
        <v>47712200000</v>
      </c>
      <c r="B45696">
        <v>2262100</v>
      </c>
      <c r="C45696">
        <v>3586</v>
      </c>
      <c r="D45696">
        <v>2159043.7000000002</v>
      </c>
    </row>
    <row r="45697" spans="1:4" x14ac:dyDescent="0.3">
      <c r="A45697">
        <v>47713541000</v>
      </c>
      <c r="B45697">
        <v>2262100</v>
      </c>
      <c r="C45697">
        <v>3586</v>
      </c>
      <c r="D45697">
        <v>2159054.4</v>
      </c>
    </row>
    <row r="45698" spans="1:4" x14ac:dyDescent="0.3">
      <c r="A45698">
        <v>47714620000</v>
      </c>
      <c r="B45698">
        <v>2262100</v>
      </c>
      <c r="C45698">
        <v>3586</v>
      </c>
      <c r="D45698">
        <v>2159066.1</v>
      </c>
    </row>
    <row r="45699" spans="1:4" x14ac:dyDescent="0.3">
      <c r="A45699">
        <v>47715699000</v>
      </c>
      <c r="B45699">
        <v>2262100</v>
      </c>
      <c r="C45699">
        <v>3586</v>
      </c>
      <c r="D45699">
        <v>2159074.7000000002</v>
      </c>
    </row>
    <row r="45700" spans="1:4" x14ac:dyDescent="0.3">
      <c r="A45700">
        <v>47716779000</v>
      </c>
      <c r="B45700">
        <v>2229600</v>
      </c>
      <c r="C45700">
        <v>3586</v>
      </c>
      <c r="D45700">
        <v>2159082.4</v>
      </c>
    </row>
    <row r="45701" spans="1:4" x14ac:dyDescent="0.3">
      <c r="A45701">
        <v>47717859000</v>
      </c>
      <c r="B45701">
        <v>2229600</v>
      </c>
      <c r="C45701">
        <v>3586</v>
      </c>
      <c r="D45701">
        <v>2159090.6</v>
      </c>
    </row>
    <row r="45702" spans="1:4" x14ac:dyDescent="0.3">
      <c r="A45702">
        <v>47719194000</v>
      </c>
      <c r="B45702">
        <v>2229600</v>
      </c>
      <c r="C45702">
        <v>3586</v>
      </c>
      <c r="D45702">
        <v>2159100</v>
      </c>
    </row>
    <row r="45703" spans="1:4" x14ac:dyDescent="0.3">
      <c r="A45703">
        <v>47720275000</v>
      </c>
      <c r="B45703">
        <v>2229600</v>
      </c>
      <c r="C45703">
        <v>3586</v>
      </c>
      <c r="D45703">
        <v>2159108.2000000002</v>
      </c>
    </row>
    <row r="45704" spans="1:4" x14ac:dyDescent="0.3">
      <c r="A45704">
        <v>47721354000</v>
      </c>
      <c r="B45704">
        <v>2229600</v>
      </c>
      <c r="C45704">
        <v>3586</v>
      </c>
      <c r="D45704">
        <v>2159119.7999999998</v>
      </c>
    </row>
    <row r="45705" spans="1:4" x14ac:dyDescent="0.3">
      <c r="A45705">
        <v>47722433000</v>
      </c>
      <c r="B45705">
        <v>2229600</v>
      </c>
      <c r="C45705">
        <v>3586</v>
      </c>
      <c r="D45705">
        <v>2159130.5</v>
      </c>
    </row>
    <row r="45706" spans="1:4" x14ac:dyDescent="0.3">
      <c r="A45706">
        <v>47723520000</v>
      </c>
      <c r="B45706">
        <v>2229600</v>
      </c>
      <c r="C45706">
        <v>3587</v>
      </c>
      <c r="D45706">
        <v>2159138.7000000002</v>
      </c>
    </row>
    <row r="45707" spans="1:4" x14ac:dyDescent="0.3">
      <c r="A45707">
        <v>47724855000</v>
      </c>
      <c r="B45707">
        <v>2261900</v>
      </c>
      <c r="C45707">
        <v>3586</v>
      </c>
      <c r="D45707">
        <v>2159148.2000000002</v>
      </c>
    </row>
    <row r="45708" spans="1:4" x14ac:dyDescent="0.3">
      <c r="A45708">
        <v>47725935000</v>
      </c>
      <c r="B45708">
        <v>2261900</v>
      </c>
      <c r="C45708">
        <v>3587</v>
      </c>
      <c r="D45708">
        <v>2159156.2999999998</v>
      </c>
    </row>
    <row r="45709" spans="1:4" x14ac:dyDescent="0.3">
      <c r="A45709">
        <v>47727014000</v>
      </c>
      <c r="B45709">
        <v>2261900</v>
      </c>
      <c r="C45709">
        <v>3587</v>
      </c>
      <c r="D45709">
        <v>2159164</v>
      </c>
    </row>
    <row r="45710" spans="1:4" x14ac:dyDescent="0.3">
      <c r="A45710">
        <v>47728094000</v>
      </c>
      <c r="B45710">
        <v>2261900</v>
      </c>
      <c r="C45710">
        <v>3587</v>
      </c>
      <c r="D45710">
        <v>2159172.2000000002</v>
      </c>
    </row>
    <row r="45711" spans="1:4" x14ac:dyDescent="0.3">
      <c r="A45711">
        <v>47729173000</v>
      </c>
      <c r="B45711">
        <v>2261900</v>
      </c>
      <c r="C45711">
        <v>3587</v>
      </c>
      <c r="D45711">
        <v>2159179.9</v>
      </c>
    </row>
    <row r="45712" spans="1:4" x14ac:dyDescent="0.3">
      <c r="A45712">
        <v>47730508000</v>
      </c>
      <c r="B45712">
        <v>2261900</v>
      </c>
      <c r="C45712">
        <v>3587</v>
      </c>
      <c r="D45712">
        <v>2159191.6</v>
      </c>
    </row>
    <row r="45713" spans="1:4" x14ac:dyDescent="0.3">
      <c r="A45713">
        <v>47731587000</v>
      </c>
      <c r="B45713">
        <v>2261900</v>
      </c>
      <c r="C45713">
        <v>3587</v>
      </c>
      <c r="D45713">
        <v>2159202.7000000002</v>
      </c>
    </row>
    <row r="45714" spans="1:4" x14ac:dyDescent="0.3">
      <c r="A45714">
        <v>47732678000</v>
      </c>
      <c r="B45714">
        <v>2228100</v>
      </c>
      <c r="C45714">
        <v>3587</v>
      </c>
      <c r="D45714">
        <v>2159210.9</v>
      </c>
    </row>
    <row r="45715" spans="1:4" x14ac:dyDescent="0.3">
      <c r="A45715">
        <v>47733758000</v>
      </c>
      <c r="B45715">
        <v>2228100</v>
      </c>
      <c r="C45715">
        <v>3587</v>
      </c>
      <c r="D45715">
        <v>2159219.1</v>
      </c>
    </row>
    <row r="45716" spans="1:4" x14ac:dyDescent="0.3">
      <c r="A45716">
        <v>47734836000</v>
      </c>
      <c r="B45716">
        <v>2228100</v>
      </c>
      <c r="C45716">
        <v>3587</v>
      </c>
      <c r="D45716">
        <v>2159227.2000000002</v>
      </c>
    </row>
    <row r="45717" spans="1:4" x14ac:dyDescent="0.3">
      <c r="A45717">
        <v>47736172000</v>
      </c>
      <c r="B45717">
        <v>2228100</v>
      </c>
      <c r="C45717">
        <v>3587</v>
      </c>
      <c r="D45717">
        <v>2159236.7000000002</v>
      </c>
    </row>
    <row r="45718" spans="1:4" x14ac:dyDescent="0.3">
      <c r="A45718">
        <v>47737251000</v>
      </c>
      <c r="B45718">
        <v>2228100</v>
      </c>
      <c r="C45718">
        <v>3587</v>
      </c>
      <c r="D45718">
        <v>2159245.2999999998</v>
      </c>
    </row>
    <row r="45719" spans="1:4" x14ac:dyDescent="0.3">
      <c r="A45719">
        <v>47738331000</v>
      </c>
      <c r="B45719">
        <v>2228100</v>
      </c>
      <c r="C45719">
        <v>3586</v>
      </c>
      <c r="D45719">
        <v>2159257.2999999998</v>
      </c>
    </row>
    <row r="45720" spans="1:4" x14ac:dyDescent="0.3">
      <c r="A45720">
        <v>47739411000</v>
      </c>
      <c r="B45720">
        <v>2228100</v>
      </c>
      <c r="C45720">
        <v>3586</v>
      </c>
      <c r="D45720">
        <v>2159267.2000000002</v>
      </c>
    </row>
    <row r="45721" spans="1:4" x14ac:dyDescent="0.3">
      <c r="A45721">
        <v>47740490000</v>
      </c>
      <c r="B45721">
        <v>2292600</v>
      </c>
      <c r="C45721">
        <v>3587</v>
      </c>
      <c r="D45721">
        <v>2159275.4</v>
      </c>
    </row>
    <row r="45722" spans="1:4" x14ac:dyDescent="0.3">
      <c r="A45722">
        <v>47741826000</v>
      </c>
      <c r="B45722">
        <v>2292600</v>
      </c>
      <c r="C45722">
        <v>3586</v>
      </c>
      <c r="D45722">
        <v>2159284.7999999998</v>
      </c>
    </row>
    <row r="45723" spans="1:4" x14ac:dyDescent="0.3">
      <c r="A45723">
        <v>47742910000</v>
      </c>
      <c r="B45723">
        <v>2292600</v>
      </c>
      <c r="C45723">
        <v>3586</v>
      </c>
      <c r="D45723">
        <v>2159293</v>
      </c>
    </row>
    <row r="45724" spans="1:4" x14ac:dyDescent="0.3">
      <c r="A45724">
        <v>47743991000</v>
      </c>
      <c r="B45724">
        <v>2292600</v>
      </c>
      <c r="C45724">
        <v>3586</v>
      </c>
      <c r="D45724">
        <v>2159301.2000000002</v>
      </c>
    </row>
    <row r="45725" spans="1:4" x14ac:dyDescent="0.3">
      <c r="A45725">
        <v>47745071000</v>
      </c>
      <c r="B45725">
        <v>2292600</v>
      </c>
      <c r="C45725">
        <v>3586</v>
      </c>
      <c r="D45725">
        <v>2159308.9</v>
      </c>
    </row>
    <row r="45726" spans="1:4" x14ac:dyDescent="0.3">
      <c r="A45726">
        <v>47746149000</v>
      </c>
      <c r="B45726">
        <v>2292600</v>
      </c>
      <c r="C45726">
        <v>3586</v>
      </c>
      <c r="D45726">
        <v>2159317</v>
      </c>
    </row>
    <row r="45727" spans="1:4" x14ac:dyDescent="0.3">
      <c r="A45727">
        <v>47747485000</v>
      </c>
      <c r="B45727">
        <v>2292600</v>
      </c>
      <c r="C45727">
        <v>3586</v>
      </c>
      <c r="D45727">
        <v>2159329.1</v>
      </c>
    </row>
    <row r="45728" spans="1:4" x14ac:dyDescent="0.3">
      <c r="A45728">
        <v>47748564000</v>
      </c>
      <c r="B45728">
        <v>2203000</v>
      </c>
      <c r="C45728">
        <v>3586</v>
      </c>
      <c r="D45728">
        <v>2159339.4</v>
      </c>
    </row>
    <row r="45729" spans="1:4" x14ac:dyDescent="0.3">
      <c r="A45729">
        <v>47749644000</v>
      </c>
      <c r="B45729">
        <v>2203000</v>
      </c>
      <c r="C45729">
        <v>3586</v>
      </c>
      <c r="D45729">
        <v>2159347.6</v>
      </c>
    </row>
    <row r="45730" spans="1:4" x14ac:dyDescent="0.3">
      <c r="A45730">
        <v>47750723000</v>
      </c>
      <c r="B45730">
        <v>2203000</v>
      </c>
      <c r="C45730">
        <v>3586</v>
      </c>
      <c r="D45730">
        <v>2159355.7000000002</v>
      </c>
    </row>
    <row r="45731" spans="1:4" x14ac:dyDescent="0.3">
      <c r="A45731">
        <v>47751804000</v>
      </c>
      <c r="B45731">
        <v>2203000</v>
      </c>
      <c r="C45731">
        <v>3586</v>
      </c>
      <c r="D45731">
        <v>2159363.5</v>
      </c>
    </row>
    <row r="45732" spans="1:4" x14ac:dyDescent="0.3">
      <c r="A45732">
        <v>47753144000</v>
      </c>
      <c r="B45732">
        <v>2203000</v>
      </c>
      <c r="C45732">
        <v>3586</v>
      </c>
      <c r="D45732">
        <v>2159373.2999999998</v>
      </c>
    </row>
    <row r="45733" spans="1:4" x14ac:dyDescent="0.3">
      <c r="A45733">
        <v>47754223000</v>
      </c>
      <c r="B45733">
        <v>2203000</v>
      </c>
      <c r="C45733">
        <v>3586</v>
      </c>
      <c r="D45733">
        <v>2159381.9</v>
      </c>
    </row>
    <row r="45734" spans="1:4" x14ac:dyDescent="0.3">
      <c r="A45734">
        <v>47755301000</v>
      </c>
      <c r="B45734">
        <v>2203000</v>
      </c>
      <c r="C45734">
        <v>3585</v>
      </c>
      <c r="D45734">
        <v>2159394.4</v>
      </c>
    </row>
    <row r="45735" spans="1:4" x14ac:dyDescent="0.3">
      <c r="A45735">
        <v>47756380000</v>
      </c>
      <c r="B45735">
        <v>2291500</v>
      </c>
      <c r="C45735">
        <v>3586</v>
      </c>
      <c r="D45735">
        <v>2159403.9</v>
      </c>
    </row>
    <row r="45736" spans="1:4" x14ac:dyDescent="0.3">
      <c r="A45736">
        <v>47757459000</v>
      </c>
      <c r="B45736">
        <v>2291500</v>
      </c>
      <c r="C45736">
        <v>3586</v>
      </c>
      <c r="D45736">
        <v>2159411.6</v>
      </c>
    </row>
    <row r="45737" spans="1:4" x14ac:dyDescent="0.3">
      <c r="A45737">
        <v>47758794000</v>
      </c>
      <c r="B45737">
        <v>2291500</v>
      </c>
      <c r="C45737">
        <v>3585</v>
      </c>
      <c r="D45737">
        <v>2159421.5</v>
      </c>
    </row>
    <row r="45738" spans="1:4" x14ac:dyDescent="0.3">
      <c r="A45738">
        <v>47759873000</v>
      </c>
      <c r="B45738">
        <v>2291500</v>
      </c>
      <c r="C45738">
        <v>3586</v>
      </c>
      <c r="D45738">
        <v>2159429.7000000002</v>
      </c>
    </row>
    <row r="45739" spans="1:4" x14ac:dyDescent="0.3">
      <c r="A45739">
        <v>47760954000</v>
      </c>
      <c r="B45739">
        <v>2291500</v>
      </c>
      <c r="C45739">
        <v>3585</v>
      </c>
      <c r="D45739">
        <v>2159437.4</v>
      </c>
    </row>
    <row r="45740" spans="1:4" x14ac:dyDescent="0.3">
      <c r="A45740">
        <v>47762033000</v>
      </c>
      <c r="B45740">
        <v>2291500</v>
      </c>
      <c r="C45740">
        <v>3586</v>
      </c>
      <c r="D45740">
        <v>2159445.6</v>
      </c>
    </row>
    <row r="45741" spans="1:4" x14ac:dyDescent="0.3">
      <c r="A45741">
        <v>47763118000</v>
      </c>
      <c r="B45741">
        <v>2291500</v>
      </c>
      <c r="C45741">
        <v>3585</v>
      </c>
      <c r="D45741">
        <v>2159453.2999999998</v>
      </c>
    </row>
    <row r="45742" spans="1:4" x14ac:dyDescent="0.3">
      <c r="A45742">
        <v>47764452000</v>
      </c>
      <c r="B45742">
        <v>2158900</v>
      </c>
      <c r="C45742">
        <v>3585</v>
      </c>
      <c r="D45742">
        <v>2159466.6</v>
      </c>
    </row>
    <row r="45743" spans="1:4" x14ac:dyDescent="0.3">
      <c r="A45743">
        <v>47765532000</v>
      </c>
      <c r="B45743">
        <v>2158900</v>
      </c>
      <c r="C45743">
        <v>3585</v>
      </c>
      <c r="D45743">
        <v>2159476.5</v>
      </c>
    </row>
    <row r="45744" spans="1:4" x14ac:dyDescent="0.3">
      <c r="A45744">
        <v>47766612000</v>
      </c>
      <c r="B45744">
        <v>2158900</v>
      </c>
      <c r="C45744">
        <v>3585</v>
      </c>
      <c r="D45744">
        <v>2159484.2000000002</v>
      </c>
    </row>
    <row r="45745" spans="1:4" x14ac:dyDescent="0.3">
      <c r="A45745">
        <v>47767691000</v>
      </c>
      <c r="B45745">
        <v>2158900</v>
      </c>
      <c r="C45745">
        <v>3586</v>
      </c>
      <c r="D45745">
        <v>2159492.4</v>
      </c>
    </row>
    <row r="45746" spans="1:4" x14ac:dyDescent="0.3">
      <c r="A45746">
        <v>47768771000</v>
      </c>
      <c r="B45746">
        <v>2158900</v>
      </c>
      <c r="C45746">
        <v>3585</v>
      </c>
      <c r="D45746">
        <v>2159500.1</v>
      </c>
    </row>
    <row r="45747" spans="1:4" x14ac:dyDescent="0.3">
      <c r="A45747">
        <v>47770106000</v>
      </c>
      <c r="B45747">
        <v>2158900</v>
      </c>
      <c r="C45747">
        <v>3586</v>
      </c>
      <c r="D45747">
        <v>2159510</v>
      </c>
    </row>
    <row r="45748" spans="1:4" x14ac:dyDescent="0.3">
      <c r="A45748">
        <v>47771186000</v>
      </c>
      <c r="B45748">
        <v>2158900</v>
      </c>
      <c r="C45748">
        <v>3585</v>
      </c>
      <c r="D45748">
        <v>2159518.6</v>
      </c>
    </row>
    <row r="45749" spans="1:4" x14ac:dyDescent="0.3">
      <c r="A45749">
        <v>47772266000</v>
      </c>
      <c r="B45749">
        <v>2307600</v>
      </c>
      <c r="C45749">
        <v>3586</v>
      </c>
      <c r="D45749">
        <v>2159531.5</v>
      </c>
    </row>
    <row r="45750" spans="1:4" x14ac:dyDescent="0.3">
      <c r="A45750">
        <v>47773351000</v>
      </c>
      <c r="B45750">
        <v>2307600</v>
      </c>
      <c r="C45750">
        <v>3585</v>
      </c>
      <c r="D45750">
        <v>2159540.6</v>
      </c>
    </row>
    <row r="45751" spans="1:4" x14ac:dyDescent="0.3">
      <c r="A45751">
        <v>47774436000</v>
      </c>
      <c r="B45751">
        <v>2307600</v>
      </c>
      <c r="C45751">
        <v>3585</v>
      </c>
      <c r="D45751">
        <v>2159548.2999999998</v>
      </c>
    </row>
    <row r="45752" spans="1:4" x14ac:dyDescent="0.3">
      <c r="A45752">
        <v>47775770000</v>
      </c>
      <c r="B45752">
        <v>2307600</v>
      </c>
      <c r="C45752">
        <v>3585</v>
      </c>
      <c r="D45752">
        <v>2159558.2000000002</v>
      </c>
    </row>
    <row r="45753" spans="1:4" x14ac:dyDescent="0.3">
      <c r="A45753">
        <v>47776850000</v>
      </c>
      <c r="B45753">
        <v>2307600</v>
      </c>
      <c r="C45753">
        <v>3585</v>
      </c>
      <c r="D45753">
        <v>2159566.2999999998</v>
      </c>
    </row>
    <row r="45754" spans="1:4" x14ac:dyDescent="0.3">
      <c r="A45754">
        <v>47777929000</v>
      </c>
      <c r="B45754">
        <v>2307600</v>
      </c>
      <c r="C45754">
        <v>3585</v>
      </c>
      <c r="D45754">
        <v>2159574.1</v>
      </c>
    </row>
    <row r="45755" spans="1:4" x14ac:dyDescent="0.3">
      <c r="A45755">
        <v>47779008000</v>
      </c>
      <c r="B45755">
        <v>2307600</v>
      </c>
      <c r="C45755">
        <v>3585</v>
      </c>
      <c r="D45755">
        <v>2159582.2000000002</v>
      </c>
    </row>
    <row r="45756" spans="1:4" x14ac:dyDescent="0.3">
      <c r="A45756">
        <v>47780088000</v>
      </c>
      <c r="B45756">
        <v>2307600</v>
      </c>
      <c r="C45756">
        <v>3584</v>
      </c>
      <c r="D45756">
        <v>2159590.3999999999</v>
      </c>
    </row>
    <row r="45757" spans="1:4" x14ac:dyDescent="0.3">
      <c r="A45757">
        <v>47781423000</v>
      </c>
      <c r="B45757">
        <v>2189900</v>
      </c>
      <c r="C45757">
        <v>3585</v>
      </c>
      <c r="D45757">
        <v>2159603.7000000002</v>
      </c>
    </row>
    <row r="45758" spans="1:4" x14ac:dyDescent="0.3">
      <c r="A45758">
        <v>47782502000</v>
      </c>
      <c r="B45758">
        <v>2189900</v>
      </c>
      <c r="C45758">
        <v>3584</v>
      </c>
      <c r="D45758">
        <v>2159613.2000000002</v>
      </c>
    </row>
    <row r="45759" spans="1:4" x14ac:dyDescent="0.3">
      <c r="A45759">
        <v>47783587000</v>
      </c>
      <c r="B45759">
        <v>2189900</v>
      </c>
      <c r="C45759">
        <v>3585</v>
      </c>
      <c r="D45759">
        <v>2159621.4</v>
      </c>
    </row>
    <row r="45760" spans="1:4" x14ac:dyDescent="0.3">
      <c r="A45760">
        <v>47784666000</v>
      </c>
      <c r="B45760">
        <v>2189900</v>
      </c>
      <c r="C45760">
        <v>3584</v>
      </c>
      <c r="D45760">
        <v>2159629.1</v>
      </c>
    </row>
    <row r="45761" spans="1:4" x14ac:dyDescent="0.3">
      <c r="A45761">
        <v>47785745000</v>
      </c>
      <c r="B45761">
        <v>2189900</v>
      </c>
      <c r="C45761">
        <v>3585</v>
      </c>
      <c r="D45761">
        <v>2159637.2000000002</v>
      </c>
    </row>
    <row r="45762" spans="1:4" x14ac:dyDescent="0.3">
      <c r="A45762">
        <v>47787080000</v>
      </c>
      <c r="B45762">
        <v>2189900</v>
      </c>
      <c r="C45762">
        <v>3584</v>
      </c>
      <c r="D45762">
        <v>2159647.1</v>
      </c>
    </row>
    <row r="45763" spans="1:4" x14ac:dyDescent="0.3">
      <c r="A45763">
        <v>47788160000</v>
      </c>
      <c r="B45763">
        <v>2189900</v>
      </c>
      <c r="C45763">
        <v>3585</v>
      </c>
      <c r="D45763">
        <v>2159656.2000000002</v>
      </c>
    </row>
    <row r="45764" spans="1:4" x14ac:dyDescent="0.3">
      <c r="A45764">
        <v>47789238000</v>
      </c>
      <c r="B45764">
        <v>2307200</v>
      </c>
      <c r="C45764">
        <v>3584</v>
      </c>
      <c r="D45764">
        <v>2159668.6</v>
      </c>
    </row>
    <row r="45765" spans="1:4" x14ac:dyDescent="0.3">
      <c r="A45765">
        <v>47790317000</v>
      </c>
      <c r="B45765">
        <v>2307200</v>
      </c>
      <c r="C45765">
        <v>3585</v>
      </c>
      <c r="D45765">
        <v>2159677.2000000002</v>
      </c>
    </row>
    <row r="45766" spans="1:4" x14ac:dyDescent="0.3">
      <c r="A45766">
        <v>47791397000</v>
      </c>
      <c r="B45766">
        <v>2307200</v>
      </c>
      <c r="C45766">
        <v>3584</v>
      </c>
      <c r="D45766">
        <v>2159685.4</v>
      </c>
    </row>
    <row r="45767" spans="1:4" x14ac:dyDescent="0.3">
      <c r="A45767">
        <v>47792737000</v>
      </c>
      <c r="B45767">
        <v>2307200</v>
      </c>
      <c r="C45767">
        <v>3585</v>
      </c>
      <c r="D45767">
        <v>2159695.2999999998</v>
      </c>
    </row>
    <row r="45768" spans="1:4" x14ac:dyDescent="0.3">
      <c r="A45768">
        <v>47793816000</v>
      </c>
      <c r="B45768">
        <v>2307200</v>
      </c>
      <c r="C45768">
        <v>3584</v>
      </c>
      <c r="D45768">
        <v>2159703</v>
      </c>
    </row>
    <row r="45769" spans="1:4" x14ac:dyDescent="0.3">
      <c r="A45769">
        <v>47794896000</v>
      </c>
      <c r="B45769">
        <v>2307200</v>
      </c>
      <c r="C45769">
        <v>3585</v>
      </c>
      <c r="D45769">
        <v>2159711.2000000002</v>
      </c>
    </row>
    <row r="45770" spans="1:4" x14ac:dyDescent="0.3">
      <c r="A45770">
        <v>47795976000</v>
      </c>
      <c r="B45770">
        <v>2307200</v>
      </c>
      <c r="C45770">
        <v>3585</v>
      </c>
      <c r="D45770">
        <v>2159718.9</v>
      </c>
    </row>
    <row r="45771" spans="1:4" x14ac:dyDescent="0.3">
      <c r="A45771">
        <v>47797056000</v>
      </c>
      <c r="B45771">
        <v>2307200</v>
      </c>
      <c r="C45771">
        <v>3585</v>
      </c>
      <c r="D45771">
        <v>2159727.1</v>
      </c>
    </row>
    <row r="45772" spans="1:4" x14ac:dyDescent="0.3">
      <c r="A45772">
        <v>47798390000</v>
      </c>
      <c r="B45772">
        <v>2191200</v>
      </c>
      <c r="C45772">
        <v>3585</v>
      </c>
      <c r="D45772">
        <v>2159740.7999999998</v>
      </c>
    </row>
    <row r="45773" spans="1:4" x14ac:dyDescent="0.3">
      <c r="A45773">
        <v>47799469000</v>
      </c>
      <c r="B45773">
        <v>2191200</v>
      </c>
      <c r="C45773">
        <v>3585</v>
      </c>
      <c r="D45773">
        <v>2159749.9</v>
      </c>
    </row>
    <row r="45774" spans="1:4" x14ac:dyDescent="0.3">
      <c r="A45774">
        <v>47800549000</v>
      </c>
      <c r="B45774">
        <v>2191200</v>
      </c>
      <c r="C45774">
        <v>3584</v>
      </c>
      <c r="D45774">
        <v>2159758</v>
      </c>
    </row>
    <row r="45775" spans="1:4" x14ac:dyDescent="0.3">
      <c r="A45775">
        <v>47801628000</v>
      </c>
      <c r="B45775">
        <v>2191200</v>
      </c>
      <c r="C45775">
        <v>3585</v>
      </c>
      <c r="D45775">
        <v>2159765.7999999998</v>
      </c>
    </row>
    <row r="45776" spans="1:4" x14ac:dyDescent="0.3">
      <c r="A45776">
        <v>47802713000</v>
      </c>
      <c r="B45776">
        <v>2191200</v>
      </c>
      <c r="C45776">
        <v>3584</v>
      </c>
      <c r="D45776">
        <v>2159773.9</v>
      </c>
    </row>
    <row r="45777" spans="1:4" x14ac:dyDescent="0.3">
      <c r="A45777">
        <v>47804049000</v>
      </c>
      <c r="B45777">
        <v>2191200</v>
      </c>
      <c r="C45777">
        <v>3585</v>
      </c>
      <c r="D45777">
        <v>2159783.7999999998</v>
      </c>
    </row>
    <row r="45778" spans="1:4" x14ac:dyDescent="0.3">
      <c r="A45778">
        <v>47805129000</v>
      </c>
      <c r="B45778">
        <v>2191200</v>
      </c>
      <c r="C45778">
        <v>3585</v>
      </c>
      <c r="D45778">
        <v>2159793.7000000002</v>
      </c>
    </row>
    <row r="45779" spans="1:4" x14ac:dyDescent="0.3">
      <c r="A45779">
        <v>47806209000</v>
      </c>
      <c r="B45779">
        <v>2306100</v>
      </c>
      <c r="C45779">
        <v>3585</v>
      </c>
      <c r="D45779">
        <v>2159805.7000000002</v>
      </c>
    </row>
    <row r="45780" spans="1:4" x14ac:dyDescent="0.3">
      <c r="A45780">
        <v>47807289000</v>
      </c>
      <c r="B45780">
        <v>2306100</v>
      </c>
      <c r="C45780">
        <v>3585</v>
      </c>
      <c r="D45780">
        <v>2159813.9</v>
      </c>
    </row>
    <row r="45781" spans="1:4" x14ac:dyDescent="0.3">
      <c r="A45781">
        <v>47808368000</v>
      </c>
      <c r="B45781">
        <v>2306100</v>
      </c>
      <c r="C45781">
        <v>3584</v>
      </c>
      <c r="D45781">
        <v>2159822.1</v>
      </c>
    </row>
    <row r="45782" spans="1:4" x14ac:dyDescent="0.3">
      <c r="A45782">
        <v>47809702000</v>
      </c>
      <c r="B45782">
        <v>2306100</v>
      </c>
      <c r="C45782">
        <v>3584</v>
      </c>
      <c r="D45782">
        <v>2159832</v>
      </c>
    </row>
    <row r="45783" spans="1:4" x14ac:dyDescent="0.3">
      <c r="A45783">
        <v>47810782000</v>
      </c>
      <c r="B45783">
        <v>2306100</v>
      </c>
      <c r="C45783">
        <v>3584</v>
      </c>
      <c r="D45783">
        <v>2159839.7000000002</v>
      </c>
    </row>
    <row r="45784" spans="1:4" x14ac:dyDescent="0.3">
      <c r="A45784">
        <v>47811860000</v>
      </c>
      <c r="B45784">
        <v>2306100</v>
      </c>
      <c r="C45784">
        <v>3584</v>
      </c>
      <c r="D45784">
        <v>2159847.7999999998</v>
      </c>
    </row>
    <row r="45785" spans="1:4" x14ac:dyDescent="0.3">
      <c r="A45785">
        <v>47812945000</v>
      </c>
      <c r="B45785">
        <v>2306100</v>
      </c>
      <c r="C45785">
        <v>3584</v>
      </c>
      <c r="D45785">
        <v>2159855.6</v>
      </c>
    </row>
    <row r="45786" spans="1:4" x14ac:dyDescent="0.3">
      <c r="A45786">
        <v>47814025000</v>
      </c>
      <c r="B45786">
        <v>2306100</v>
      </c>
      <c r="C45786">
        <v>3585</v>
      </c>
      <c r="D45786">
        <v>2159863.7000000002</v>
      </c>
    </row>
    <row r="45787" spans="1:4" x14ac:dyDescent="0.3">
      <c r="A45787">
        <v>47815361000</v>
      </c>
      <c r="B45787">
        <v>2191200</v>
      </c>
      <c r="C45787">
        <v>3584</v>
      </c>
      <c r="D45787">
        <v>2159877.9</v>
      </c>
    </row>
    <row r="45788" spans="1:4" x14ac:dyDescent="0.3">
      <c r="A45788">
        <v>47816444000</v>
      </c>
      <c r="B45788">
        <v>2191200</v>
      </c>
      <c r="C45788">
        <v>3584</v>
      </c>
      <c r="D45788">
        <v>2159886.5</v>
      </c>
    </row>
    <row r="45789" spans="1:4" x14ac:dyDescent="0.3">
      <c r="A45789">
        <v>47817524000</v>
      </c>
      <c r="B45789">
        <v>2191200</v>
      </c>
      <c r="C45789">
        <v>3585</v>
      </c>
      <c r="D45789">
        <v>2159894.7000000002</v>
      </c>
    </row>
    <row r="45790" spans="1:4" x14ac:dyDescent="0.3">
      <c r="A45790">
        <v>47818603000</v>
      </c>
      <c r="B45790">
        <v>2191200</v>
      </c>
      <c r="C45790">
        <v>3584</v>
      </c>
      <c r="D45790">
        <v>2159902.4</v>
      </c>
    </row>
    <row r="45791" spans="1:4" x14ac:dyDescent="0.3">
      <c r="A45791">
        <v>47819683000</v>
      </c>
      <c r="B45791">
        <v>2191200</v>
      </c>
      <c r="C45791">
        <v>3584</v>
      </c>
      <c r="D45791">
        <v>2159910.6</v>
      </c>
    </row>
    <row r="45792" spans="1:4" x14ac:dyDescent="0.3">
      <c r="A45792">
        <v>47821016000</v>
      </c>
      <c r="B45792">
        <v>2191200</v>
      </c>
      <c r="C45792">
        <v>3584</v>
      </c>
      <c r="D45792">
        <v>2159920.5</v>
      </c>
    </row>
    <row r="45793" spans="1:4" x14ac:dyDescent="0.3">
      <c r="A45793">
        <v>47822096000</v>
      </c>
      <c r="B45793">
        <v>2191200</v>
      </c>
      <c r="C45793">
        <v>3584</v>
      </c>
      <c r="D45793">
        <v>2159931.2000000002</v>
      </c>
    </row>
    <row r="45794" spans="1:4" x14ac:dyDescent="0.3">
      <c r="A45794">
        <v>47823180000</v>
      </c>
      <c r="B45794">
        <v>2290500</v>
      </c>
      <c r="C45794">
        <v>3584</v>
      </c>
      <c r="D45794">
        <v>2159942.4</v>
      </c>
    </row>
    <row r="45795" spans="1:4" x14ac:dyDescent="0.3">
      <c r="A45795">
        <v>47824259000</v>
      </c>
      <c r="B45795">
        <v>2290500</v>
      </c>
      <c r="C45795">
        <v>3584</v>
      </c>
      <c r="D45795">
        <v>2159950.6</v>
      </c>
    </row>
    <row r="45796" spans="1:4" x14ac:dyDescent="0.3">
      <c r="A45796">
        <v>47825339000</v>
      </c>
      <c r="B45796">
        <v>2290500</v>
      </c>
      <c r="C45796">
        <v>3584</v>
      </c>
      <c r="D45796">
        <v>2159958.7000000002</v>
      </c>
    </row>
    <row r="45797" spans="1:4" x14ac:dyDescent="0.3">
      <c r="A45797">
        <v>47826674000</v>
      </c>
      <c r="B45797">
        <v>2290500</v>
      </c>
      <c r="C45797">
        <v>3584</v>
      </c>
      <c r="D45797">
        <v>2159968.2000000002</v>
      </c>
    </row>
    <row r="45798" spans="1:4" x14ac:dyDescent="0.3">
      <c r="A45798">
        <v>47827754000</v>
      </c>
      <c r="B45798">
        <v>2290500</v>
      </c>
      <c r="C45798">
        <v>3584</v>
      </c>
      <c r="D45798">
        <v>2159976.4</v>
      </c>
    </row>
    <row r="45799" spans="1:4" x14ac:dyDescent="0.3">
      <c r="A45799">
        <v>47828833000</v>
      </c>
      <c r="B45799">
        <v>2290500</v>
      </c>
      <c r="C45799">
        <v>3584</v>
      </c>
      <c r="D45799">
        <v>2159984.1</v>
      </c>
    </row>
    <row r="45800" spans="1:4" x14ac:dyDescent="0.3">
      <c r="A45800">
        <v>47829912000</v>
      </c>
      <c r="B45800">
        <v>2290500</v>
      </c>
      <c r="C45800">
        <v>3584</v>
      </c>
      <c r="D45800">
        <v>2159992.2000000002</v>
      </c>
    </row>
    <row r="45801" spans="1:4" x14ac:dyDescent="0.3">
      <c r="A45801">
        <v>47830991000</v>
      </c>
      <c r="B45801">
        <v>2290500</v>
      </c>
      <c r="C45801">
        <v>3583</v>
      </c>
      <c r="D45801">
        <v>2160000.4</v>
      </c>
    </row>
    <row r="45802" spans="1:4" x14ac:dyDescent="0.3">
      <c r="A45802">
        <v>47832325000</v>
      </c>
      <c r="B45802">
        <v>2192900</v>
      </c>
      <c r="C45802">
        <v>3584</v>
      </c>
      <c r="D45802">
        <v>2160014.6</v>
      </c>
    </row>
    <row r="45803" spans="1:4" x14ac:dyDescent="0.3">
      <c r="A45803">
        <v>47833410000</v>
      </c>
      <c r="B45803">
        <v>2192900</v>
      </c>
      <c r="C45803">
        <v>3584</v>
      </c>
      <c r="D45803">
        <v>2160023.2000000002</v>
      </c>
    </row>
    <row r="45804" spans="1:4" x14ac:dyDescent="0.3">
      <c r="A45804">
        <v>47834489000</v>
      </c>
      <c r="B45804">
        <v>2192900</v>
      </c>
      <c r="C45804">
        <v>3584</v>
      </c>
      <c r="D45804">
        <v>2160030.9</v>
      </c>
    </row>
    <row r="45805" spans="1:4" x14ac:dyDescent="0.3">
      <c r="A45805">
        <v>47835569000</v>
      </c>
      <c r="B45805">
        <v>2192900</v>
      </c>
      <c r="C45805">
        <v>3584</v>
      </c>
      <c r="D45805">
        <v>2160039.1</v>
      </c>
    </row>
    <row r="45806" spans="1:4" x14ac:dyDescent="0.3">
      <c r="A45806">
        <v>47836648000</v>
      </c>
      <c r="B45806">
        <v>2192900</v>
      </c>
      <c r="C45806">
        <v>3585</v>
      </c>
      <c r="D45806">
        <v>2160046.7999999998</v>
      </c>
    </row>
    <row r="45807" spans="1:4" x14ac:dyDescent="0.3">
      <c r="A45807">
        <v>47837984000</v>
      </c>
      <c r="B45807">
        <v>2192900</v>
      </c>
      <c r="C45807">
        <v>3585</v>
      </c>
      <c r="D45807">
        <v>2160056.7000000002</v>
      </c>
    </row>
    <row r="45808" spans="1:4" x14ac:dyDescent="0.3">
      <c r="A45808">
        <v>47839064000</v>
      </c>
      <c r="B45808">
        <v>2192900</v>
      </c>
      <c r="C45808">
        <v>3585</v>
      </c>
      <c r="D45808">
        <v>2160068.2999999998</v>
      </c>
    </row>
    <row r="45809" spans="1:4" x14ac:dyDescent="0.3">
      <c r="A45809">
        <v>47840145000</v>
      </c>
      <c r="B45809">
        <v>2290500</v>
      </c>
      <c r="C45809">
        <v>3585</v>
      </c>
      <c r="D45809">
        <v>2160079.1</v>
      </c>
    </row>
    <row r="45810" spans="1:4" x14ac:dyDescent="0.3">
      <c r="A45810">
        <v>47841224000</v>
      </c>
      <c r="B45810">
        <v>2290500</v>
      </c>
      <c r="C45810">
        <v>3585</v>
      </c>
      <c r="D45810">
        <v>2160087.2999999998</v>
      </c>
    </row>
    <row r="45811" spans="1:4" x14ac:dyDescent="0.3">
      <c r="A45811">
        <v>47842304000</v>
      </c>
      <c r="B45811">
        <v>2290500</v>
      </c>
      <c r="C45811">
        <v>3584</v>
      </c>
      <c r="D45811">
        <v>2160095</v>
      </c>
    </row>
    <row r="45812" spans="1:4" x14ac:dyDescent="0.3">
      <c r="A45812">
        <v>47843645000</v>
      </c>
      <c r="B45812">
        <v>2290500</v>
      </c>
      <c r="C45812">
        <v>3585</v>
      </c>
      <c r="D45812">
        <v>2160104.9</v>
      </c>
    </row>
    <row r="45813" spans="1:4" x14ac:dyDescent="0.3">
      <c r="A45813">
        <v>47844724000</v>
      </c>
      <c r="B45813">
        <v>2290500</v>
      </c>
      <c r="C45813">
        <v>3585</v>
      </c>
      <c r="D45813">
        <v>2160112.6</v>
      </c>
    </row>
    <row r="45814" spans="1:4" x14ac:dyDescent="0.3">
      <c r="A45814">
        <v>47845804000</v>
      </c>
      <c r="B45814">
        <v>2290500</v>
      </c>
      <c r="C45814">
        <v>3585</v>
      </c>
      <c r="D45814">
        <v>2160120.7999999998</v>
      </c>
    </row>
    <row r="45815" spans="1:4" x14ac:dyDescent="0.3">
      <c r="A45815">
        <v>47846885000</v>
      </c>
      <c r="B45815">
        <v>2290500</v>
      </c>
      <c r="C45815">
        <v>3585</v>
      </c>
      <c r="D45815">
        <v>2160128.9</v>
      </c>
    </row>
    <row r="45816" spans="1:4" x14ac:dyDescent="0.3">
      <c r="A45816">
        <v>47847964000</v>
      </c>
      <c r="B45816">
        <v>2290500</v>
      </c>
      <c r="C45816">
        <v>3585</v>
      </c>
      <c r="D45816">
        <v>2160137.5</v>
      </c>
    </row>
    <row r="45817" spans="1:4" x14ac:dyDescent="0.3">
      <c r="A45817">
        <v>47849299000</v>
      </c>
      <c r="B45817">
        <v>2190600</v>
      </c>
      <c r="C45817">
        <v>3585</v>
      </c>
      <c r="D45817">
        <v>2160151.2999999998</v>
      </c>
    </row>
    <row r="45818" spans="1:4" x14ac:dyDescent="0.3">
      <c r="A45818">
        <v>47850380000</v>
      </c>
      <c r="B45818">
        <v>2190600</v>
      </c>
      <c r="C45818">
        <v>3585</v>
      </c>
      <c r="D45818">
        <v>2160159.5</v>
      </c>
    </row>
    <row r="45819" spans="1:4" x14ac:dyDescent="0.3">
      <c r="A45819">
        <v>47851459000</v>
      </c>
      <c r="B45819">
        <v>2190600</v>
      </c>
      <c r="C45819">
        <v>3585</v>
      </c>
      <c r="D45819">
        <v>2160167.6</v>
      </c>
    </row>
    <row r="45820" spans="1:4" x14ac:dyDescent="0.3">
      <c r="A45820">
        <v>47852538000</v>
      </c>
      <c r="B45820">
        <v>2190600</v>
      </c>
      <c r="C45820">
        <v>3585</v>
      </c>
      <c r="D45820">
        <v>2160175.7999999998</v>
      </c>
    </row>
    <row r="45821" spans="1:4" x14ac:dyDescent="0.3">
      <c r="A45821">
        <v>47853624000</v>
      </c>
      <c r="B45821">
        <v>2190600</v>
      </c>
      <c r="C45821">
        <v>3584</v>
      </c>
      <c r="D45821">
        <v>2160183.5</v>
      </c>
    </row>
    <row r="45822" spans="1:4" x14ac:dyDescent="0.3">
      <c r="A45822">
        <v>47854958000</v>
      </c>
      <c r="B45822">
        <v>2190600</v>
      </c>
      <c r="C45822">
        <v>3585</v>
      </c>
      <c r="D45822">
        <v>2160193.4</v>
      </c>
    </row>
    <row r="45823" spans="1:4" x14ac:dyDescent="0.3">
      <c r="A45823">
        <v>47856037000</v>
      </c>
      <c r="B45823">
        <v>2190600</v>
      </c>
      <c r="C45823">
        <v>3584</v>
      </c>
      <c r="D45823">
        <v>2160205.4</v>
      </c>
    </row>
    <row r="45824" spans="1:4" x14ac:dyDescent="0.3">
      <c r="A45824">
        <v>47857116000</v>
      </c>
      <c r="B45824">
        <v>2291300</v>
      </c>
      <c r="C45824">
        <v>3585</v>
      </c>
      <c r="D45824">
        <v>2160215.7999999998</v>
      </c>
    </row>
    <row r="45825" spans="1:4" x14ac:dyDescent="0.3">
      <c r="A45825">
        <v>47858201000</v>
      </c>
      <c r="B45825">
        <v>2291300</v>
      </c>
      <c r="C45825">
        <v>3585</v>
      </c>
      <c r="D45825">
        <v>2160223.9</v>
      </c>
    </row>
    <row r="45826" spans="1:4" x14ac:dyDescent="0.3">
      <c r="A45826">
        <v>47859281000</v>
      </c>
      <c r="B45826">
        <v>2291300</v>
      </c>
      <c r="C45826">
        <v>3585</v>
      </c>
      <c r="D45826">
        <v>2160231.7000000002</v>
      </c>
    </row>
    <row r="45827" spans="1:4" x14ac:dyDescent="0.3">
      <c r="A45827">
        <v>47860616000</v>
      </c>
      <c r="B45827">
        <v>2291300</v>
      </c>
      <c r="C45827">
        <v>3585</v>
      </c>
      <c r="D45827">
        <v>2160241.5</v>
      </c>
    </row>
    <row r="45828" spans="1:4" x14ac:dyDescent="0.3">
      <c r="A45828">
        <v>47861696000</v>
      </c>
      <c r="B45828">
        <v>2291300</v>
      </c>
      <c r="C45828">
        <v>3585</v>
      </c>
      <c r="D45828">
        <v>2160249.7000000002</v>
      </c>
    </row>
    <row r="45829" spans="1:4" x14ac:dyDescent="0.3">
      <c r="A45829">
        <v>47862781000</v>
      </c>
      <c r="B45829">
        <v>2291300</v>
      </c>
      <c r="C45829">
        <v>3585</v>
      </c>
      <c r="D45829">
        <v>2160257.4</v>
      </c>
    </row>
    <row r="45830" spans="1:4" x14ac:dyDescent="0.3">
      <c r="A45830">
        <v>47863861000</v>
      </c>
      <c r="B45830">
        <v>2291300</v>
      </c>
      <c r="C45830">
        <v>3585</v>
      </c>
      <c r="D45830">
        <v>2160265.6</v>
      </c>
    </row>
    <row r="45831" spans="1:4" x14ac:dyDescent="0.3">
      <c r="A45831">
        <v>47864940000</v>
      </c>
      <c r="B45831">
        <v>2104800</v>
      </c>
      <c r="C45831">
        <v>3585</v>
      </c>
      <c r="D45831">
        <v>2160275.1</v>
      </c>
    </row>
    <row r="45832" spans="1:4" x14ac:dyDescent="0.3">
      <c r="A45832">
        <v>47866276000</v>
      </c>
      <c r="B45832">
        <v>2104800</v>
      </c>
      <c r="C45832">
        <v>3585</v>
      </c>
      <c r="D45832">
        <v>2160288.4</v>
      </c>
    </row>
    <row r="45833" spans="1:4" x14ac:dyDescent="0.3">
      <c r="A45833">
        <v>47867356000</v>
      </c>
      <c r="B45833">
        <v>2104800</v>
      </c>
      <c r="C45833">
        <v>3586</v>
      </c>
      <c r="D45833">
        <v>2160296.6</v>
      </c>
    </row>
    <row r="45834" spans="1:4" x14ac:dyDescent="0.3">
      <c r="A45834">
        <v>47868436000</v>
      </c>
      <c r="B45834">
        <v>2104800</v>
      </c>
      <c r="C45834">
        <v>3585</v>
      </c>
      <c r="D45834">
        <v>2160304.2999999998</v>
      </c>
    </row>
    <row r="45835" spans="1:4" x14ac:dyDescent="0.3">
      <c r="A45835">
        <v>47869516000</v>
      </c>
      <c r="B45835">
        <v>2104800</v>
      </c>
      <c r="C45835">
        <v>3586</v>
      </c>
      <c r="D45835">
        <v>2160312.4</v>
      </c>
    </row>
    <row r="45836" spans="1:4" x14ac:dyDescent="0.3">
      <c r="A45836">
        <v>47870595000</v>
      </c>
      <c r="B45836">
        <v>2104800</v>
      </c>
      <c r="C45836">
        <v>3585</v>
      </c>
      <c r="D45836">
        <v>2160320.2000000002</v>
      </c>
    </row>
    <row r="45837" spans="1:4" x14ac:dyDescent="0.3">
      <c r="A45837">
        <v>47871931000</v>
      </c>
      <c r="B45837">
        <v>2104800</v>
      </c>
      <c r="C45837">
        <v>3586</v>
      </c>
      <c r="D45837">
        <v>2160330.5</v>
      </c>
    </row>
    <row r="45838" spans="1:4" x14ac:dyDescent="0.3">
      <c r="A45838">
        <v>47873016000</v>
      </c>
      <c r="B45838">
        <v>2336400</v>
      </c>
      <c r="C45838">
        <v>3586</v>
      </c>
      <c r="D45838">
        <v>2160343</v>
      </c>
    </row>
    <row r="45839" spans="1:4" x14ac:dyDescent="0.3">
      <c r="A45839">
        <v>47874097000</v>
      </c>
      <c r="B45839">
        <v>2336400</v>
      </c>
      <c r="C45839">
        <v>3586</v>
      </c>
      <c r="D45839">
        <v>2160352.4</v>
      </c>
    </row>
    <row r="45840" spans="1:4" x14ac:dyDescent="0.3">
      <c r="A45840">
        <v>47875176000</v>
      </c>
      <c r="B45840">
        <v>2336400</v>
      </c>
      <c r="C45840">
        <v>3586</v>
      </c>
      <c r="D45840">
        <v>2160360.6</v>
      </c>
    </row>
    <row r="45841" spans="1:4" x14ac:dyDescent="0.3">
      <c r="A45841">
        <v>47876255000</v>
      </c>
      <c r="B45841">
        <v>2336400</v>
      </c>
      <c r="C45841">
        <v>3586</v>
      </c>
      <c r="D45841">
        <v>2160368.7999999998</v>
      </c>
    </row>
    <row r="45842" spans="1:4" x14ac:dyDescent="0.3">
      <c r="A45842">
        <v>47877590000</v>
      </c>
      <c r="B45842">
        <v>2336400</v>
      </c>
      <c r="C45842">
        <v>3586</v>
      </c>
      <c r="D45842">
        <v>2160378.2000000002</v>
      </c>
    </row>
    <row r="45843" spans="1:4" x14ac:dyDescent="0.3">
      <c r="A45843">
        <v>47878670000</v>
      </c>
      <c r="B45843">
        <v>2336400</v>
      </c>
      <c r="C45843">
        <v>3586</v>
      </c>
      <c r="D45843">
        <v>2160386.4</v>
      </c>
    </row>
    <row r="45844" spans="1:4" x14ac:dyDescent="0.3">
      <c r="A45844">
        <v>47879749000</v>
      </c>
      <c r="B45844">
        <v>2336400</v>
      </c>
      <c r="C45844">
        <v>3586</v>
      </c>
      <c r="D45844">
        <v>2160394.1</v>
      </c>
    </row>
    <row r="45845" spans="1:4" x14ac:dyDescent="0.3">
      <c r="A45845">
        <v>47880828000</v>
      </c>
      <c r="B45845">
        <v>2108200</v>
      </c>
      <c r="C45845">
        <v>3586</v>
      </c>
      <c r="D45845">
        <v>2160402.2999999998</v>
      </c>
    </row>
    <row r="45846" spans="1:4" x14ac:dyDescent="0.3">
      <c r="A45846">
        <v>47881907000</v>
      </c>
      <c r="B45846">
        <v>2108200</v>
      </c>
      <c r="C45846">
        <v>3586</v>
      </c>
      <c r="D45846">
        <v>2160412.2000000002</v>
      </c>
    </row>
    <row r="45847" spans="1:4" x14ac:dyDescent="0.3">
      <c r="A45847">
        <v>47883248000</v>
      </c>
      <c r="B45847">
        <v>2108200</v>
      </c>
      <c r="C45847">
        <v>3586</v>
      </c>
      <c r="D45847">
        <v>2160425.1</v>
      </c>
    </row>
    <row r="45848" spans="1:4" x14ac:dyDescent="0.3">
      <c r="A45848">
        <v>47884328000</v>
      </c>
      <c r="B45848">
        <v>2108200</v>
      </c>
      <c r="C45848">
        <v>3586</v>
      </c>
      <c r="D45848">
        <v>2160433.2000000002</v>
      </c>
    </row>
    <row r="45849" spans="1:4" x14ac:dyDescent="0.3">
      <c r="A45849">
        <v>47885408000</v>
      </c>
      <c r="B45849">
        <v>2108200</v>
      </c>
      <c r="C45849">
        <v>3586</v>
      </c>
      <c r="D45849">
        <v>2160441.4</v>
      </c>
    </row>
    <row r="45850" spans="1:4" x14ac:dyDescent="0.3">
      <c r="A45850">
        <v>47886487000</v>
      </c>
      <c r="B45850">
        <v>2108200</v>
      </c>
      <c r="C45850">
        <v>3586</v>
      </c>
      <c r="D45850">
        <v>2160449.1</v>
      </c>
    </row>
    <row r="45851" spans="1:4" x14ac:dyDescent="0.3">
      <c r="A45851">
        <v>47887568000</v>
      </c>
      <c r="B45851">
        <v>2108200</v>
      </c>
      <c r="C45851">
        <v>3587</v>
      </c>
      <c r="D45851">
        <v>2160457.2999999998</v>
      </c>
    </row>
    <row r="45852" spans="1:4" x14ac:dyDescent="0.3">
      <c r="A45852">
        <v>47888902000</v>
      </c>
      <c r="B45852">
        <v>2247500</v>
      </c>
      <c r="C45852">
        <v>3586</v>
      </c>
      <c r="D45852">
        <v>2160467.6</v>
      </c>
    </row>
    <row r="45853" spans="1:4" x14ac:dyDescent="0.3">
      <c r="A45853">
        <v>47889982000</v>
      </c>
      <c r="B45853">
        <v>2247500</v>
      </c>
      <c r="C45853">
        <v>3586</v>
      </c>
      <c r="D45853">
        <v>2160480.1</v>
      </c>
    </row>
    <row r="45854" spans="1:4" x14ac:dyDescent="0.3">
      <c r="A45854">
        <v>47891061000</v>
      </c>
      <c r="B45854">
        <v>2247500</v>
      </c>
      <c r="C45854">
        <v>3586</v>
      </c>
      <c r="D45854">
        <v>2160489.1</v>
      </c>
    </row>
    <row r="45855" spans="1:4" x14ac:dyDescent="0.3">
      <c r="A45855">
        <v>47892141000</v>
      </c>
      <c r="B45855">
        <v>2247500</v>
      </c>
      <c r="C45855">
        <v>3586</v>
      </c>
      <c r="D45855">
        <v>2160497.2999999998</v>
      </c>
    </row>
    <row r="45856" spans="1:4" x14ac:dyDescent="0.3">
      <c r="A45856">
        <v>47893226000</v>
      </c>
      <c r="B45856">
        <v>2247500</v>
      </c>
      <c r="C45856">
        <v>3586</v>
      </c>
      <c r="D45856">
        <v>2160505</v>
      </c>
    </row>
    <row r="45857" spans="1:4" x14ac:dyDescent="0.3">
      <c r="A45857">
        <v>47894562000</v>
      </c>
      <c r="B45857">
        <v>2247500</v>
      </c>
      <c r="C45857">
        <v>3585</v>
      </c>
      <c r="D45857">
        <v>2160514.9</v>
      </c>
    </row>
    <row r="45858" spans="1:4" x14ac:dyDescent="0.3">
      <c r="A45858">
        <v>47895642000</v>
      </c>
      <c r="B45858">
        <v>2247500</v>
      </c>
      <c r="C45858">
        <v>3586</v>
      </c>
      <c r="D45858">
        <v>2160523</v>
      </c>
    </row>
    <row r="45859" spans="1:4" x14ac:dyDescent="0.3">
      <c r="A45859">
        <v>47896722000</v>
      </c>
      <c r="B45859">
        <v>2244200</v>
      </c>
      <c r="C45859">
        <v>3586</v>
      </c>
      <c r="D45859">
        <v>2160530.7999999998</v>
      </c>
    </row>
    <row r="45860" spans="1:4" x14ac:dyDescent="0.3">
      <c r="A45860">
        <v>47897801000</v>
      </c>
      <c r="B45860">
        <v>2244200</v>
      </c>
      <c r="C45860">
        <v>3586</v>
      </c>
      <c r="D45860">
        <v>2160538.9</v>
      </c>
    </row>
    <row r="45861" spans="1:4" x14ac:dyDescent="0.3">
      <c r="A45861">
        <v>47898881000</v>
      </c>
      <c r="B45861">
        <v>2244200</v>
      </c>
      <c r="C45861">
        <v>3586</v>
      </c>
      <c r="D45861">
        <v>2160549.7000000002</v>
      </c>
    </row>
    <row r="45862" spans="1:4" x14ac:dyDescent="0.3">
      <c r="A45862">
        <v>47900222000</v>
      </c>
      <c r="B45862">
        <v>2244200</v>
      </c>
      <c r="C45862">
        <v>3586</v>
      </c>
      <c r="D45862">
        <v>2160562.2000000002</v>
      </c>
    </row>
    <row r="45863" spans="1:4" x14ac:dyDescent="0.3">
      <c r="A45863">
        <v>47901301000</v>
      </c>
      <c r="B45863">
        <v>2244200</v>
      </c>
      <c r="C45863">
        <v>3586</v>
      </c>
      <c r="D45863">
        <v>2160569.9</v>
      </c>
    </row>
    <row r="45864" spans="1:4" x14ac:dyDescent="0.3">
      <c r="A45864">
        <v>47902381000</v>
      </c>
      <c r="B45864">
        <v>2244200</v>
      </c>
      <c r="C45864">
        <v>3586</v>
      </c>
      <c r="D45864">
        <v>2160578.1</v>
      </c>
    </row>
    <row r="45865" spans="1:4" x14ac:dyDescent="0.3">
      <c r="A45865">
        <v>47903466000</v>
      </c>
      <c r="B45865">
        <v>2244200</v>
      </c>
      <c r="C45865">
        <v>3586</v>
      </c>
      <c r="D45865">
        <v>2160585.7999999998</v>
      </c>
    </row>
    <row r="45866" spans="1:4" x14ac:dyDescent="0.3">
      <c r="A45866">
        <v>47904546000</v>
      </c>
      <c r="B45866">
        <v>2243100</v>
      </c>
      <c r="C45866">
        <v>3586</v>
      </c>
      <c r="D45866">
        <v>2160594</v>
      </c>
    </row>
    <row r="45867" spans="1:4" x14ac:dyDescent="0.3">
      <c r="A45867">
        <v>47905880000</v>
      </c>
      <c r="B45867">
        <v>2243100</v>
      </c>
      <c r="C45867">
        <v>3586</v>
      </c>
      <c r="D45867">
        <v>2160604.7000000002</v>
      </c>
    </row>
    <row r="45868" spans="1:4" x14ac:dyDescent="0.3">
      <c r="A45868">
        <v>47906960000</v>
      </c>
      <c r="B45868">
        <v>2243100</v>
      </c>
      <c r="C45868">
        <v>3586</v>
      </c>
      <c r="D45868">
        <v>2160617.6</v>
      </c>
    </row>
    <row r="45869" spans="1:4" x14ac:dyDescent="0.3">
      <c r="A45869">
        <v>47908039000</v>
      </c>
      <c r="B45869">
        <v>2243100</v>
      </c>
      <c r="C45869">
        <v>3586</v>
      </c>
      <c r="D45869">
        <v>2160626.2000000002</v>
      </c>
    </row>
    <row r="45870" spans="1:4" x14ac:dyDescent="0.3">
      <c r="A45870">
        <v>47909119000</v>
      </c>
      <c r="B45870">
        <v>2243100</v>
      </c>
      <c r="C45870">
        <v>3586</v>
      </c>
      <c r="D45870">
        <v>2160633.9</v>
      </c>
    </row>
    <row r="45871" spans="1:4" x14ac:dyDescent="0.3">
      <c r="A45871">
        <v>47910199000</v>
      </c>
      <c r="B45871">
        <v>2243100</v>
      </c>
      <c r="C45871">
        <v>3586</v>
      </c>
      <c r="D45871">
        <v>2160642.1</v>
      </c>
    </row>
    <row r="45872" spans="1:4" x14ac:dyDescent="0.3">
      <c r="A45872">
        <v>47911534000</v>
      </c>
      <c r="B45872">
        <v>2243100</v>
      </c>
      <c r="C45872">
        <v>3586</v>
      </c>
      <c r="D45872">
        <v>2160652</v>
      </c>
    </row>
    <row r="45873" spans="1:4" x14ac:dyDescent="0.3">
      <c r="A45873">
        <v>47912620000</v>
      </c>
      <c r="B45873">
        <v>2262600</v>
      </c>
      <c r="C45873">
        <v>3586</v>
      </c>
      <c r="D45873">
        <v>2160659.7000000002</v>
      </c>
    </row>
    <row r="45874" spans="1:4" x14ac:dyDescent="0.3">
      <c r="A45874">
        <v>47913699000</v>
      </c>
      <c r="B45874">
        <v>2262600</v>
      </c>
      <c r="C45874">
        <v>3586</v>
      </c>
      <c r="D45874">
        <v>2160667.9</v>
      </c>
    </row>
    <row r="45875" spans="1:4" x14ac:dyDescent="0.3">
      <c r="A45875">
        <v>47914778000</v>
      </c>
      <c r="B45875">
        <v>2262600</v>
      </c>
      <c r="C45875">
        <v>3585</v>
      </c>
      <c r="D45875">
        <v>2160676</v>
      </c>
    </row>
    <row r="45876" spans="1:4" x14ac:dyDescent="0.3">
      <c r="A45876">
        <v>47915857000</v>
      </c>
      <c r="B45876">
        <v>2262600</v>
      </c>
      <c r="C45876">
        <v>3586</v>
      </c>
      <c r="D45876">
        <v>2160687.2000000002</v>
      </c>
    </row>
    <row r="45877" spans="1:4" x14ac:dyDescent="0.3">
      <c r="A45877">
        <v>47917192000</v>
      </c>
      <c r="B45877">
        <v>2262600</v>
      </c>
      <c r="C45877">
        <v>3585</v>
      </c>
      <c r="D45877">
        <v>2160698.7999999998</v>
      </c>
    </row>
    <row r="45878" spans="1:4" x14ac:dyDescent="0.3">
      <c r="A45878">
        <v>47918272000</v>
      </c>
      <c r="B45878">
        <v>2262600</v>
      </c>
      <c r="C45878">
        <v>3585</v>
      </c>
      <c r="D45878">
        <v>2160707</v>
      </c>
    </row>
    <row r="45879" spans="1:4" x14ac:dyDescent="0.3">
      <c r="A45879">
        <v>47919352000</v>
      </c>
      <c r="B45879">
        <v>2262600</v>
      </c>
      <c r="C45879">
        <v>3585</v>
      </c>
      <c r="D45879">
        <v>2160714.7000000002</v>
      </c>
    </row>
    <row r="45880" spans="1:4" x14ac:dyDescent="0.3">
      <c r="A45880">
        <v>47920431000</v>
      </c>
      <c r="B45880">
        <v>2246800</v>
      </c>
      <c r="C45880">
        <v>3585</v>
      </c>
      <c r="D45880">
        <v>2160722.9</v>
      </c>
    </row>
    <row r="45881" spans="1:4" x14ac:dyDescent="0.3">
      <c r="A45881">
        <v>47921511000</v>
      </c>
      <c r="B45881">
        <v>2246800</v>
      </c>
      <c r="C45881">
        <v>3585</v>
      </c>
      <c r="D45881">
        <v>2160730.6</v>
      </c>
    </row>
    <row r="45882" spans="1:4" x14ac:dyDescent="0.3">
      <c r="A45882">
        <v>47922850000</v>
      </c>
      <c r="B45882">
        <v>2246800</v>
      </c>
      <c r="C45882">
        <v>3585</v>
      </c>
      <c r="D45882">
        <v>2160742.2000000002</v>
      </c>
    </row>
    <row r="45883" spans="1:4" x14ac:dyDescent="0.3">
      <c r="A45883">
        <v>47923930000</v>
      </c>
      <c r="B45883">
        <v>2246800</v>
      </c>
      <c r="C45883">
        <v>3585</v>
      </c>
      <c r="D45883">
        <v>2160754.7000000002</v>
      </c>
    </row>
    <row r="45884" spans="1:4" x14ac:dyDescent="0.3">
      <c r="A45884">
        <v>47925011000</v>
      </c>
      <c r="B45884">
        <v>2246800</v>
      </c>
      <c r="C45884">
        <v>3585</v>
      </c>
      <c r="D45884">
        <v>2160762.9</v>
      </c>
    </row>
    <row r="45885" spans="1:4" x14ac:dyDescent="0.3">
      <c r="A45885">
        <v>47926090000</v>
      </c>
      <c r="B45885">
        <v>2246800</v>
      </c>
      <c r="C45885">
        <v>3585</v>
      </c>
      <c r="D45885">
        <v>2160771.1</v>
      </c>
    </row>
    <row r="45886" spans="1:4" x14ac:dyDescent="0.3">
      <c r="A45886">
        <v>47927170000</v>
      </c>
      <c r="B45886">
        <v>2246800</v>
      </c>
      <c r="C45886">
        <v>3586</v>
      </c>
      <c r="D45886">
        <v>2160778.7999999998</v>
      </c>
    </row>
    <row r="45887" spans="1:4" x14ac:dyDescent="0.3">
      <c r="A45887">
        <v>47928506000</v>
      </c>
      <c r="B45887">
        <v>2262300</v>
      </c>
      <c r="C45887">
        <v>3585</v>
      </c>
      <c r="D45887">
        <v>2160788.7000000002</v>
      </c>
    </row>
    <row r="45888" spans="1:4" x14ac:dyDescent="0.3">
      <c r="A45888">
        <v>47929585000</v>
      </c>
      <c r="B45888">
        <v>2262300</v>
      </c>
      <c r="C45888">
        <v>3585</v>
      </c>
      <c r="D45888">
        <v>2160796.7999999998</v>
      </c>
    </row>
    <row r="45889" spans="1:4" x14ac:dyDescent="0.3">
      <c r="A45889">
        <v>47930664000</v>
      </c>
      <c r="B45889">
        <v>2262300</v>
      </c>
      <c r="C45889">
        <v>3585</v>
      </c>
      <c r="D45889">
        <v>2160804.6</v>
      </c>
    </row>
    <row r="45890" spans="1:4" x14ac:dyDescent="0.3">
      <c r="A45890">
        <v>47931743000</v>
      </c>
      <c r="B45890">
        <v>2262300</v>
      </c>
      <c r="C45890">
        <v>3585</v>
      </c>
      <c r="D45890">
        <v>2160812.7000000002</v>
      </c>
    </row>
    <row r="45891" spans="1:4" x14ac:dyDescent="0.3">
      <c r="A45891">
        <v>47932828000</v>
      </c>
      <c r="B45891">
        <v>2262300</v>
      </c>
      <c r="C45891">
        <v>3585</v>
      </c>
      <c r="D45891">
        <v>2160824.2999999998</v>
      </c>
    </row>
    <row r="45892" spans="1:4" x14ac:dyDescent="0.3">
      <c r="A45892">
        <v>47934162000</v>
      </c>
      <c r="B45892">
        <v>2262300</v>
      </c>
      <c r="C45892">
        <v>3585</v>
      </c>
      <c r="D45892">
        <v>2160835.5</v>
      </c>
    </row>
    <row r="45893" spans="1:4" x14ac:dyDescent="0.3">
      <c r="A45893">
        <v>47935242000</v>
      </c>
      <c r="B45893">
        <v>2262300</v>
      </c>
      <c r="C45893">
        <v>3585</v>
      </c>
      <c r="D45893">
        <v>2160843.7000000002</v>
      </c>
    </row>
    <row r="45894" spans="1:4" x14ac:dyDescent="0.3">
      <c r="A45894">
        <v>47936322000</v>
      </c>
      <c r="B45894">
        <v>2229900</v>
      </c>
      <c r="C45894">
        <v>3585</v>
      </c>
      <c r="D45894">
        <v>2160851.4</v>
      </c>
    </row>
    <row r="45895" spans="1:4" x14ac:dyDescent="0.3">
      <c r="A45895">
        <v>47937402000</v>
      </c>
      <c r="B45895">
        <v>2229900</v>
      </c>
      <c r="C45895">
        <v>3586</v>
      </c>
      <c r="D45895">
        <v>2160859.6</v>
      </c>
    </row>
    <row r="45896" spans="1:4" x14ac:dyDescent="0.3">
      <c r="A45896">
        <v>47938482000</v>
      </c>
      <c r="B45896">
        <v>2229900</v>
      </c>
      <c r="C45896">
        <v>3586</v>
      </c>
      <c r="D45896">
        <v>2160867.2999999998</v>
      </c>
    </row>
    <row r="45897" spans="1:4" x14ac:dyDescent="0.3">
      <c r="A45897">
        <v>47939818000</v>
      </c>
      <c r="B45897">
        <v>2229900</v>
      </c>
      <c r="C45897">
        <v>3586</v>
      </c>
      <c r="D45897">
        <v>2160879.7999999998</v>
      </c>
    </row>
    <row r="45898" spans="1:4" x14ac:dyDescent="0.3">
      <c r="A45898">
        <v>47940897000</v>
      </c>
      <c r="B45898">
        <v>2229900</v>
      </c>
      <c r="C45898">
        <v>3586</v>
      </c>
      <c r="D45898">
        <v>2160891.4</v>
      </c>
    </row>
    <row r="45899" spans="1:4" x14ac:dyDescent="0.3">
      <c r="A45899">
        <v>47941982000</v>
      </c>
      <c r="B45899">
        <v>2229900</v>
      </c>
      <c r="C45899">
        <v>3586</v>
      </c>
      <c r="D45899">
        <v>2160899.6</v>
      </c>
    </row>
    <row r="45900" spans="1:4" x14ac:dyDescent="0.3">
      <c r="A45900">
        <v>47943066000</v>
      </c>
      <c r="B45900">
        <v>2229900</v>
      </c>
      <c r="C45900">
        <v>3586</v>
      </c>
      <c r="D45900">
        <v>2160907.7000000002</v>
      </c>
    </row>
    <row r="45901" spans="1:4" x14ac:dyDescent="0.3">
      <c r="A45901">
        <v>47944146000</v>
      </c>
      <c r="B45901">
        <v>2289200</v>
      </c>
      <c r="C45901">
        <v>3586</v>
      </c>
      <c r="D45901">
        <v>2160915.9</v>
      </c>
    </row>
    <row r="45902" spans="1:4" x14ac:dyDescent="0.3">
      <c r="A45902">
        <v>47945481000</v>
      </c>
      <c r="B45902">
        <v>2289200</v>
      </c>
      <c r="C45902">
        <v>3586</v>
      </c>
      <c r="D45902">
        <v>2160925.2999999998</v>
      </c>
    </row>
    <row r="45903" spans="1:4" x14ac:dyDescent="0.3">
      <c r="A45903">
        <v>47946560000</v>
      </c>
      <c r="B45903">
        <v>2289200</v>
      </c>
      <c r="C45903">
        <v>3586</v>
      </c>
      <c r="D45903">
        <v>2160933.5</v>
      </c>
    </row>
    <row r="45904" spans="1:4" x14ac:dyDescent="0.3">
      <c r="A45904">
        <v>47947640000</v>
      </c>
      <c r="B45904">
        <v>2289200</v>
      </c>
      <c r="C45904">
        <v>3586</v>
      </c>
      <c r="D45904">
        <v>2160941.2000000002</v>
      </c>
    </row>
    <row r="45905" spans="1:4" x14ac:dyDescent="0.3">
      <c r="A45905">
        <v>47948720000</v>
      </c>
      <c r="B45905">
        <v>2289200</v>
      </c>
      <c r="C45905">
        <v>3586</v>
      </c>
      <c r="D45905">
        <v>2160949.7999999998</v>
      </c>
    </row>
    <row r="45906" spans="1:4" x14ac:dyDescent="0.3">
      <c r="A45906">
        <v>47949800000</v>
      </c>
      <c r="B45906">
        <v>2289200</v>
      </c>
      <c r="C45906">
        <v>3586</v>
      </c>
      <c r="D45906">
        <v>2160961.4</v>
      </c>
    </row>
    <row r="45907" spans="1:4" x14ac:dyDescent="0.3">
      <c r="A45907">
        <v>47951136000</v>
      </c>
      <c r="B45907">
        <v>2289200</v>
      </c>
      <c r="C45907">
        <v>3586</v>
      </c>
      <c r="D45907">
        <v>2160972.2000000002</v>
      </c>
    </row>
    <row r="45908" spans="1:4" x14ac:dyDescent="0.3">
      <c r="A45908">
        <v>47952216000</v>
      </c>
      <c r="B45908">
        <v>2219000</v>
      </c>
      <c r="C45908">
        <v>3585</v>
      </c>
      <c r="D45908">
        <v>2160980.2999999998</v>
      </c>
    </row>
    <row r="45909" spans="1:4" x14ac:dyDescent="0.3">
      <c r="A45909">
        <v>47953301000</v>
      </c>
      <c r="B45909">
        <v>2219000</v>
      </c>
      <c r="C45909">
        <v>3586</v>
      </c>
      <c r="D45909">
        <v>2160988.5</v>
      </c>
    </row>
    <row r="45910" spans="1:4" x14ac:dyDescent="0.3">
      <c r="A45910">
        <v>47954380000</v>
      </c>
      <c r="B45910">
        <v>2219000</v>
      </c>
      <c r="C45910">
        <v>3585</v>
      </c>
      <c r="D45910">
        <v>2160996.2000000002</v>
      </c>
    </row>
    <row r="45911" spans="1:4" x14ac:dyDescent="0.3">
      <c r="A45911">
        <v>47955460000</v>
      </c>
      <c r="B45911">
        <v>2219000</v>
      </c>
      <c r="C45911">
        <v>3585</v>
      </c>
      <c r="D45911">
        <v>2161004.4</v>
      </c>
    </row>
    <row r="45912" spans="1:4" x14ac:dyDescent="0.3">
      <c r="A45912">
        <v>47956796000</v>
      </c>
      <c r="B45912">
        <v>2219000</v>
      </c>
      <c r="C45912">
        <v>3586</v>
      </c>
      <c r="D45912">
        <v>2161017.7000000002</v>
      </c>
    </row>
    <row r="45913" spans="1:4" x14ac:dyDescent="0.3">
      <c r="A45913">
        <v>47957875000</v>
      </c>
      <c r="B45913">
        <v>2219000</v>
      </c>
      <c r="C45913">
        <v>3585</v>
      </c>
      <c r="D45913">
        <v>2161028.5</v>
      </c>
    </row>
    <row r="45914" spans="1:4" x14ac:dyDescent="0.3">
      <c r="A45914">
        <v>47958954000</v>
      </c>
      <c r="B45914">
        <v>2219000</v>
      </c>
      <c r="C45914">
        <v>3585</v>
      </c>
      <c r="D45914">
        <v>2161036.2000000002</v>
      </c>
    </row>
    <row r="45915" spans="1:4" x14ac:dyDescent="0.3">
      <c r="A45915">
        <v>47960034000</v>
      </c>
      <c r="B45915">
        <v>2275500</v>
      </c>
      <c r="C45915">
        <v>3585</v>
      </c>
      <c r="D45915">
        <v>2161044.4</v>
      </c>
    </row>
    <row r="45916" spans="1:4" x14ac:dyDescent="0.3">
      <c r="A45916">
        <v>47961113000</v>
      </c>
      <c r="B45916">
        <v>2275500</v>
      </c>
      <c r="C45916">
        <v>3585</v>
      </c>
      <c r="D45916">
        <v>2161052.1</v>
      </c>
    </row>
    <row r="45917" spans="1:4" x14ac:dyDescent="0.3">
      <c r="A45917">
        <v>47962448000</v>
      </c>
      <c r="B45917">
        <v>2275500</v>
      </c>
      <c r="C45917">
        <v>3585</v>
      </c>
      <c r="D45917">
        <v>2161062</v>
      </c>
    </row>
    <row r="45918" spans="1:4" x14ac:dyDescent="0.3">
      <c r="A45918">
        <v>47963534000</v>
      </c>
      <c r="B45918">
        <v>2275500</v>
      </c>
      <c r="C45918">
        <v>3585</v>
      </c>
      <c r="D45918">
        <v>2161070.2000000002</v>
      </c>
    </row>
    <row r="45919" spans="1:4" x14ac:dyDescent="0.3">
      <c r="A45919">
        <v>47964614000</v>
      </c>
      <c r="B45919">
        <v>2275500</v>
      </c>
      <c r="C45919">
        <v>3586</v>
      </c>
      <c r="D45919">
        <v>2161078.2999999998</v>
      </c>
    </row>
    <row r="45920" spans="1:4" x14ac:dyDescent="0.3">
      <c r="A45920">
        <v>47965694000</v>
      </c>
      <c r="B45920">
        <v>2275500</v>
      </c>
      <c r="C45920">
        <v>3585</v>
      </c>
      <c r="D45920">
        <v>2161086.9</v>
      </c>
    </row>
    <row r="45921" spans="1:4" x14ac:dyDescent="0.3">
      <c r="A45921">
        <v>47966774000</v>
      </c>
      <c r="B45921">
        <v>2275500</v>
      </c>
      <c r="C45921">
        <v>3586</v>
      </c>
      <c r="D45921">
        <v>2161098.5</v>
      </c>
    </row>
    <row r="45922" spans="1:4" x14ac:dyDescent="0.3">
      <c r="A45922">
        <v>47968110000</v>
      </c>
      <c r="B45922">
        <v>2217400</v>
      </c>
      <c r="C45922">
        <v>3585</v>
      </c>
      <c r="D45922">
        <v>2161108.9</v>
      </c>
    </row>
    <row r="45923" spans="1:4" x14ac:dyDescent="0.3">
      <c r="A45923">
        <v>47969190000</v>
      </c>
      <c r="B45923">
        <v>2217400</v>
      </c>
      <c r="C45923">
        <v>3586</v>
      </c>
      <c r="D45923">
        <v>2161117</v>
      </c>
    </row>
    <row r="45924" spans="1:4" x14ac:dyDescent="0.3">
      <c r="A45924">
        <v>47970270000</v>
      </c>
      <c r="B45924">
        <v>2217400</v>
      </c>
      <c r="C45924">
        <v>3586</v>
      </c>
      <c r="D45924">
        <v>2161124.7999999998</v>
      </c>
    </row>
    <row r="45925" spans="1:4" x14ac:dyDescent="0.3">
      <c r="A45925">
        <v>47971351000</v>
      </c>
      <c r="B45925">
        <v>2217400</v>
      </c>
      <c r="C45925">
        <v>3586</v>
      </c>
      <c r="D45925">
        <v>2161132.9</v>
      </c>
    </row>
    <row r="45926" spans="1:4" x14ac:dyDescent="0.3">
      <c r="A45926">
        <v>47972430000</v>
      </c>
      <c r="B45926">
        <v>2217400</v>
      </c>
      <c r="C45926">
        <v>3586</v>
      </c>
      <c r="D45926">
        <v>2161140.6</v>
      </c>
    </row>
    <row r="45927" spans="1:4" x14ac:dyDescent="0.3">
      <c r="A45927">
        <v>47973771000</v>
      </c>
      <c r="B45927">
        <v>2217400</v>
      </c>
      <c r="C45927">
        <v>3586</v>
      </c>
      <c r="D45927">
        <v>2161154.9</v>
      </c>
    </row>
    <row r="45928" spans="1:4" x14ac:dyDescent="0.3">
      <c r="A45928">
        <v>47974850000</v>
      </c>
      <c r="B45928">
        <v>2217400</v>
      </c>
      <c r="C45928">
        <v>3586</v>
      </c>
      <c r="D45928">
        <v>2161165.2000000002</v>
      </c>
    </row>
    <row r="45929" spans="1:4" x14ac:dyDescent="0.3">
      <c r="A45929">
        <v>47975930000</v>
      </c>
      <c r="B45929">
        <v>2274800</v>
      </c>
      <c r="C45929">
        <v>3586</v>
      </c>
      <c r="D45929">
        <v>2161172.9</v>
      </c>
    </row>
    <row r="45930" spans="1:4" x14ac:dyDescent="0.3">
      <c r="A45930">
        <v>47977009000</v>
      </c>
      <c r="B45930">
        <v>2274800</v>
      </c>
      <c r="C45930">
        <v>3586</v>
      </c>
      <c r="D45930">
        <v>2161181.1</v>
      </c>
    </row>
    <row r="45931" spans="1:4" x14ac:dyDescent="0.3">
      <c r="A45931">
        <v>47978088000</v>
      </c>
      <c r="B45931">
        <v>2274800</v>
      </c>
      <c r="C45931">
        <v>3586</v>
      </c>
      <c r="D45931">
        <v>2161188.7999999998</v>
      </c>
    </row>
    <row r="45932" spans="1:4" x14ac:dyDescent="0.3">
      <c r="A45932">
        <v>47979424000</v>
      </c>
      <c r="B45932">
        <v>2274800</v>
      </c>
      <c r="C45932">
        <v>3586</v>
      </c>
      <c r="D45932">
        <v>2161198.7000000002</v>
      </c>
    </row>
    <row r="45933" spans="1:4" x14ac:dyDescent="0.3">
      <c r="A45933">
        <v>47980504000</v>
      </c>
      <c r="B45933">
        <v>2274800</v>
      </c>
      <c r="C45933">
        <v>3586</v>
      </c>
      <c r="D45933">
        <v>2161206.7999999998</v>
      </c>
    </row>
    <row r="45934" spans="1:4" x14ac:dyDescent="0.3">
      <c r="A45934">
        <v>47981584000</v>
      </c>
      <c r="B45934">
        <v>2274800</v>
      </c>
      <c r="C45934">
        <v>3586</v>
      </c>
      <c r="D45934">
        <v>2161214.6</v>
      </c>
    </row>
    <row r="45935" spans="1:4" x14ac:dyDescent="0.3">
      <c r="A45935">
        <v>47982670000</v>
      </c>
      <c r="B45935">
        <v>2274800</v>
      </c>
      <c r="C45935">
        <v>3586</v>
      </c>
      <c r="D45935">
        <v>2161223.6</v>
      </c>
    </row>
    <row r="45936" spans="1:4" x14ac:dyDescent="0.3">
      <c r="A45936">
        <v>47983757000</v>
      </c>
      <c r="B45936">
        <v>2211600</v>
      </c>
      <c r="C45936">
        <v>3585</v>
      </c>
      <c r="D45936">
        <v>2161235.2000000002</v>
      </c>
    </row>
    <row r="45937" spans="1:4" x14ac:dyDescent="0.3">
      <c r="A45937">
        <v>47985092000</v>
      </c>
      <c r="B45937">
        <v>2211600</v>
      </c>
      <c r="C45937">
        <v>3586</v>
      </c>
      <c r="D45937">
        <v>2161245.5</v>
      </c>
    </row>
    <row r="45938" spans="1:4" x14ac:dyDescent="0.3">
      <c r="A45938">
        <v>47986172000</v>
      </c>
      <c r="B45938">
        <v>2211600</v>
      </c>
      <c r="C45938">
        <v>3586</v>
      </c>
      <c r="D45938">
        <v>2161253.7000000002</v>
      </c>
    </row>
    <row r="45939" spans="1:4" x14ac:dyDescent="0.3">
      <c r="A45939">
        <v>47987251000</v>
      </c>
      <c r="B45939">
        <v>2211600</v>
      </c>
      <c r="C45939">
        <v>3586</v>
      </c>
      <c r="D45939">
        <v>2161261.4</v>
      </c>
    </row>
    <row r="45940" spans="1:4" x14ac:dyDescent="0.3">
      <c r="A45940">
        <v>47988330000</v>
      </c>
      <c r="B45940">
        <v>2211600</v>
      </c>
      <c r="C45940">
        <v>3586</v>
      </c>
      <c r="D45940">
        <v>2161269.6</v>
      </c>
    </row>
    <row r="45941" spans="1:4" x14ac:dyDescent="0.3">
      <c r="A45941">
        <v>47989410000</v>
      </c>
      <c r="B45941">
        <v>2211600</v>
      </c>
      <c r="C45941">
        <v>3586</v>
      </c>
      <c r="D45941">
        <v>2161277.7000000002</v>
      </c>
    </row>
    <row r="45942" spans="1:4" x14ac:dyDescent="0.3">
      <c r="A45942">
        <v>47990744000</v>
      </c>
      <c r="B45942">
        <v>2211600</v>
      </c>
      <c r="C45942">
        <v>3586</v>
      </c>
      <c r="D45942">
        <v>2161292.4</v>
      </c>
    </row>
    <row r="45943" spans="1:4" x14ac:dyDescent="0.3">
      <c r="A45943">
        <v>47991824000</v>
      </c>
      <c r="B45943">
        <v>2294400</v>
      </c>
      <c r="C45943">
        <v>3585</v>
      </c>
      <c r="D45943">
        <v>2161301.7999999998</v>
      </c>
    </row>
    <row r="45944" spans="1:4" x14ac:dyDescent="0.3">
      <c r="A45944">
        <v>47992908000</v>
      </c>
      <c r="B45944">
        <v>2294400</v>
      </c>
      <c r="C45944">
        <v>3586</v>
      </c>
      <c r="D45944">
        <v>2161309.6</v>
      </c>
    </row>
    <row r="45945" spans="1:4" x14ac:dyDescent="0.3">
      <c r="A45945">
        <v>47993989000</v>
      </c>
      <c r="B45945">
        <v>2294400</v>
      </c>
      <c r="C45945">
        <v>3586</v>
      </c>
      <c r="D45945">
        <v>2161317.7000000002</v>
      </c>
    </row>
    <row r="45946" spans="1:4" x14ac:dyDescent="0.3">
      <c r="A45946">
        <v>47995068000</v>
      </c>
      <c r="B45946">
        <v>2294400</v>
      </c>
      <c r="C45946">
        <v>3585</v>
      </c>
      <c r="D45946">
        <v>2161325.5</v>
      </c>
    </row>
    <row r="45947" spans="1:4" x14ac:dyDescent="0.3">
      <c r="A45947">
        <v>47996404000</v>
      </c>
      <c r="B45947">
        <v>2294400</v>
      </c>
      <c r="C45947">
        <v>3585</v>
      </c>
      <c r="D45947">
        <v>2161335.2999999998</v>
      </c>
    </row>
    <row r="45948" spans="1:4" x14ac:dyDescent="0.3">
      <c r="A45948">
        <v>47997483000</v>
      </c>
      <c r="B45948">
        <v>2294400</v>
      </c>
      <c r="C45948">
        <v>3585</v>
      </c>
      <c r="D45948">
        <v>2161343.5</v>
      </c>
    </row>
    <row r="45949" spans="1:4" x14ac:dyDescent="0.3">
      <c r="A45949">
        <v>47998563000</v>
      </c>
      <c r="B45949">
        <v>2294400</v>
      </c>
      <c r="C45949">
        <v>3586</v>
      </c>
      <c r="D45949">
        <v>2161351.2000000002</v>
      </c>
    </row>
    <row r="45950" spans="1:4" x14ac:dyDescent="0.3">
      <c r="A45950">
        <v>47999642000</v>
      </c>
      <c r="B45950">
        <v>2294400</v>
      </c>
      <c r="C45950">
        <v>3585</v>
      </c>
      <c r="D45950">
        <v>2161360.7000000002</v>
      </c>
    </row>
    <row r="45951" spans="1:4" x14ac:dyDescent="0.3">
      <c r="A45951">
        <v>48000722000</v>
      </c>
      <c r="B45951">
        <v>2186500</v>
      </c>
      <c r="C45951">
        <v>3585</v>
      </c>
      <c r="D45951">
        <v>2161371.9</v>
      </c>
    </row>
    <row r="45952" spans="1:4" x14ac:dyDescent="0.3">
      <c r="A45952">
        <v>48002058000</v>
      </c>
      <c r="B45952">
        <v>2186500</v>
      </c>
      <c r="C45952">
        <v>3586</v>
      </c>
      <c r="D45952">
        <v>2161381.7999999998</v>
      </c>
    </row>
    <row r="45953" spans="1:4" x14ac:dyDescent="0.3">
      <c r="A45953">
        <v>48003143000</v>
      </c>
      <c r="B45953">
        <v>2186500</v>
      </c>
      <c r="C45953">
        <v>3585</v>
      </c>
      <c r="D45953">
        <v>2161389.9</v>
      </c>
    </row>
    <row r="45954" spans="1:4" x14ac:dyDescent="0.3">
      <c r="A45954">
        <v>48004222000</v>
      </c>
      <c r="B45954">
        <v>2186500</v>
      </c>
      <c r="C45954">
        <v>3586</v>
      </c>
      <c r="D45954">
        <v>2161398.1</v>
      </c>
    </row>
    <row r="45955" spans="1:4" x14ac:dyDescent="0.3">
      <c r="A45955">
        <v>48005302000</v>
      </c>
      <c r="B45955">
        <v>2186500</v>
      </c>
      <c r="C45955">
        <v>3585</v>
      </c>
      <c r="D45955">
        <v>2161405.7999999998</v>
      </c>
    </row>
    <row r="45956" spans="1:4" x14ac:dyDescent="0.3">
      <c r="A45956">
        <v>48006382000</v>
      </c>
      <c r="B45956">
        <v>2186500</v>
      </c>
      <c r="C45956">
        <v>3585</v>
      </c>
      <c r="D45956">
        <v>2161414</v>
      </c>
    </row>
    <row r="45957" spans="1:4" x14ac:dyDescent="0.3">
      <c r="A45957">
        <v>48007718000</v>
      </c>
      <c r="B45957">
        <v>2186500</v>
      </c>
      <c r="C45957">
        <v>3585</v>
      </c>
      <c r="D45957">
        <v>2161429.1</v>
      </c>
    </row>
    <row r="45958" spans="1:4" x14ac:dyDescent="0.3">
      <c r="A45958">
        <v>48008798000</v>
      </c>
      <c r="B45958">
        <v>2277000</v>
      </c>
      <c r="C45958">
        <v>3585</v>
      </c>
      <c r="D45958">
        <v>2161438.1</v>
      </c>
    </row>
    <row r="45959" spans="1:4" x14ac:dyDescent="0.3">
      <c r="A45959">
        <v>48009877000</v>
      </c>
      <c r="B45959">
        <v>2277000</v>
      </c>
      <c r="C45959">
        <v>3585</v>
      </c>
      <c r="D45959">
        <v>2161445.7999999998</v>
      </c>
    </row>
    <row r="45960" spans="1:4" x14ac:dyDescent="0.3">
      <c r="A45960">
        <v>48010958000</v>
      </c>
      <c r="B45960">
        <v>2277000</v>
      </c>
      <c r="C45960">
        <v>3586</v>
      </c>
      <c r="D45960">
        <v>2161454</v>
      </c>
    </row>
    <row r="45961" spans="1:4" x14ac:dyDescent="0.3">
      <c r="A45961">
        <v>48012037000</v>
      </c>
      <c r="B45961">
        <v>2277000</v>
      </c>
      <c r="C45961">
        <v>3586</v>
      </c>
      <c r="D45961">
        <v>2161461.7000000002</v>
      </c>
    </row>
    <row r="45962" spans="1:4" x14ac:dyDescent="0.3">
      <c r="A45962">
        <v>48013378000</v>
      </c>
      <c r="B45962">
        <v>2277000</v>
      </c>
      <c r="C45962">
        <v>3586</v>
      </c>
      <c r="D45962">
        <v>2161471.6</v>
      </c>
    </row>
    <row r="45963" spans="1:4" x14ac:dyDescent="0.3">
      <c r="A45963">
        <v>48014458000</v>
      </c>
      <c r="B45963">
        <v>2277000</v>
      </c>
      <c r="C45963">
        <v>3586</v>
      </c>
      <c r="D45963">
        <v>2161479.7000000002</v>
      </c>
    </row>
    <row r="45964" spans="1:4" x14ac:dyDescent="0.3">
      <c r="A45964">
        <v>48015537000</v>
      </c>
      <c r="B45964">
        <v>2277000</v>
      </c>
      <c r="C45964">
        <v>3586</v>
      </c>
      <c r="D45964">
        <v>2161487.5</v>
      </c>
    </row>
    <row r="45965" spans="1:4" x14ac:dyDescent="0.3">
      <c r="A45965">
        <v>48016616000</v>
      </c>
      <c r="B45965">
        <v>2121500</v>
      </c>
      <c r="C45965">
        <v>3586</v>
      </c>
      <c r="D45965">
        <v>2161497.7999999998</v>
      </c>
    </row>
    <row r="45966" spans="1:4" x14ac:dyDescent="0.3">
      <c r="A45966">
        <v>48017697000</v>
      </c>
      <c r="B45966">
        <v>2121500</v>
      </c>
      <c r="C45966">
        <v>3586</v>
      </c>
      <c r="D45966">
        <v>2161508.1</v>
      </c>
    </row>
    <row r="45967" spans="1:4" x14ac:dyDescent="0.3">
      <c r="A45967">
        <v>48019032000</v>
      </c>
      <c r="B45967">
        <v>2121500</v>
      </c>
      <c r="C45967">
        <v>3586</v>
      </c>
      <c r="D45967">
        <v>2161518</v>
      </c>
    </row>
    <row r="45968" spans="1:4" x14ac:dyDescent="0.3">
      <c r="A45968">
        <v>48020112000</v>
      </c>
      <c r="B45968">
        <v>2121500</v>
      </c>
      <c r="C45968">
        <v>3586</v>
      </c>
      <c r="D45968">
        <v>2161526.2000000002</v>
      </c>
    </row>
    <row r="45969" spans="1:4" x14ac:dyDescent="0.3">
      <c r="A45969">
        <v>48021191000</v>
      </c>
      <c r="B45969">
        <v>2121500</v>
      </c>
      <c r="C45969">
        <v>3585</v>
      </c>
      <c r="D45969">
        <v>2161533.9</v>
      </c>
    </row>
    <row r="45970" spans="1:4" x14ac:dyDescent="0.3">
      <c r="A45970">
        <v>48022270000</v>
      </c>
      <c r="B45970">
        <v>2121500</v>
      </c>
      <c r="C45970">
        <v>3586</v>
      </c>
      <c r="D45970">
        <v>2161542.1</v>
      </c>
    </row>
    <row r="45971" spans="1:4" x14ac:dyDescent="0.3">
      <c r="A45971">
        <v>48023355000</v>
      </c>
      <c r="B45971">
        <v>2121500</v>
      </c>
      <c r="C45971">
        <v>3585</v>
      </c>
      <c r="D45971">
        <v>2161550.7000000002</v>
      </c>
    </row>
    <row r="45972" spans="1:4" x14ac:dyDescent="0.3">
      <c r="A45972">
        <v>48024689000</v>
      </c>
      <c r="B45972">
        <v>2337500</v>
      </c>
      <c r="C45972">
        <v>3586</v>
      </c>
      <c r="D45972">
        <v>2161565.7000000002</v>
      </c>
    </row>
    <row r="45973" spans="1:4" x14ac:dyDescent="0.3">
      <c r="A45973">
        <v>48025774000</v>
      </c>
      <c r="B45973">
        <v>2337500</v>
      </c>
      <c r="C45973">
        <v>3585</v>
      </c>
      <c r="D45973">
        <v>2161574.2999999998</v>
      </c>
    </row>
    <row r="45974" spans="1:4" x14ac:dyDescent="0.3">
      <c r="A45974">
        <v>48026853000</v>
      </c>
      <c r="B45974">
        <v>2337500</v>
      </c>
      <c r="C45974">
        <v>3585</v>
      </c>
      <c r="D45974">
        <v>2161582.1</v>
      </c>
    </row>
    <row r="45975" spans="1:4" x14ac:dyDescent="0.3">
      <c r="A45975">
        <v>48027934000</v>
      </c>
      <c r="B45975">
        <v>2337500</v>
      </c>
      <c r="C45975">
        <v>3585</v>
      </c>
      <c r="D45975">
        <v>2161590.2000000002</v>
      </c>
    </row>
    <row r="45976" spans="1:4" x14ac:dyDescent="0.3">
      <c r="A45976">
        <v>48029013000</v>
      </c>
      <c r="B45976">
        <v>2337500</v>
      </c>
      <c r="C45976">
        <v>3585</v>
      </c>
      <c r="D45976">
        <v>2161597.9</v>
      </c>
    </row>
    <row r="45977" spans="1:4" x14ac:dyDescent="0.3">
      <c r="A45977">
        <v>48030348000</v>
      </c>
      <c r="B45977">
        <v>2337500</v>
      </c>
      <c r="C45977">
        <v>3585</v>
      </c>
      <c r="D45977">
        <v>2161607.7999999998</v>
      </c>
    </row>
    <row r="45978" spans="1:4" x14ac:dyDescent="0.3">
      <c r="A45978">
        <v>48031428000</v>
      </c>
      <c r="B45978">
        <v>2337500</v>
      </c>
      <c r="C45978">
        <v>3585</v>
      </c>
      <c r="D45978">
        <v>2161616</v>
      </c>
    </row>
    <row r="45979" spans="1:4" x14ac:dyDescent="0.3">
      <c r="A45979">
        <v>48032507000</v>
      </c>
      <c r="B45979">
        <v>2337500</v>
      </c>
      <c r="C45979">
        <v>3585</v>
      </c>
      <c r="D45979">
        <v>2161623.7000000002</v>
      </c>
    </row>
    <row r="45980" spans="1:4" x14ac:dyDescent="0.3">
      <c r="A45980">
        <v>48033593000</v>
      </c>
      <c r="B45980">
        <v>2158000</v>
      </c>
      <c r="C45980">
        <v>3585</v>
      </c>
      <c r="D45980">
        <v>2161634.9</v>
      </c>
    </row>
    <row r="45981" spans="1:4" x14ac:dyDescent="0.3">
      <c r="A45981">
        <v>48034672000</v>
      </c>
      <c r="B45981">
        <v>2158000</v>
      </c>
      <c r="C45981">
        <v>3585</v>
      </c>
      <c r="D45981">
        <v>2161644.7999999998</v>
      </c>
    </row>
    <row r="45982" spans="1:4" x14ac:dyDescent="0.3">
      <c r="A45982">
        <v>48036007000</v>
      </c>
      <c r="B45982">
        <v>2158000</v>
      </c>
      <c r="C45982">
        <v>3585</v>
      </c>
      <c r="D45982">
        <v>2161654.7000000002</v>
      </c>
    </row>
    <row r="45983" spans="1:4" x14ac:dyDescent="0.3">
      <c r="A45983">
        <v>48037086000</v>
      </c>
      <c r="B45983">
        <v>2158000</v>
      </c>
      <c r="C45983">
        <v>3585</v>
      </c>
      <c r="D45983">
        <v>2161662.4</v>
      </c>
    </row>
    <row r="45984" spans="1:4" x14ac:dyDescent="0.3">
      <c r="A45984">
        <v>48038165000</v>
      </c>
      <c r="B45984">
        <v>2158000</v>
      </c>
      <c r="C45984">
        <v>3585</v>
      </c>
      <c r="D45984">
        <v>2161670.6</v>
      </c>
    </row>
    <row r="45985" spans="1:4" x14ac:dyDescent="0.3">
      <c r="A45985">
        <v>48039245000</v>
      </c>
      <c r="B45985">
        <v>2158000</v>
      </c>
      <c r="C45985">
        <v>3585</v>
      </c>
      <c r="D45985">
        <v>2161678.2999999998</v>
      </c>
    </row>
    <row r="45986" spans="1:4" x14ac:dyDescent="0.3">
      <c r="A45986">
        <v>48040325000</v>
      </c>
      <c r="B45986">
        <v>2158000</v>
      </c>
      <c r="C45986">
        <v>3585</v>
      </c>
      <c r="D45986">
        <v>2161687.2999999998</v>
      </c>
    </row>
    <row r="45987" spans="1:4" x14ac:dyDescent="0.3">
      <c r="A45987">
        <v>48041660000</v>
      </c>
      <c r="B45987">
        <v>2324200</v>
      </c>
      <c r="C45987">
        <v>3585</v>
      </c>
      <c r="D45987">
        <v>2161702.4</v>
      </c>
    </row>
    <row r="45988" spans="1:4" x14ac:dyDescent="0.3">
      <c r="A45988">
        <v>48042744000</v>
      </c>
      <c r="B45988">
        <v>2324200</v>
      </c>
      <c r="C45988">
        <v>3584</v>
      </c>
      <c r="D45988">
        <v>2161710.6</v>
      </c>
    </row>
    <row r="45989" spans="1:4" x14ac:dyDescent="0.3">
      <c r="A45989">
        <v>48043824000</v>
      </c>
      <c r="B45989">
        <v>2324200</v>
      </c>
      <c r="C45989">
        <v>3585</v>
      </c>
      <c r="D45989">
        <v>2161718.7000000002</v>
      </c>
    </row>
    <row r="45990" spans="1:4" x14ac:dyDescent="0.3">
      <c r="A45990">
        <v>48044904000</v>
      </c>
      <c r="B45990">
        <v>2324200</v>
      </c>
      <c r="C45990">
        <v>3585</v>
      </c>
      <c r="D45990">
        <v>2161726.5</v>
      </c>
    </row>
    <row r="45991" spans="1:4" x14ac:dyDescent="0.3">
      <c r="A45991">
        <v>48045983000</v>
      </c>
      <c r="B45991">
        <v>2324200</v>
      </c>
      <c r="C45991">
        <v>3585</v>
      </c>
      <c r="D45991">
        <v>2161734.6</v>
      </c>
    </row>
    <row r="45992" spans="1:4" x14ac:dyDescent="0.3">
      <c r="A45992">
        <v>48047317000</v>
      </c>
      <c r="B45992">
        <v>2324200</v>
      </c>
      <c r="C45992">
        <v>3585</v>
      </c>
      <c r="D45992">
        <v>2161744.1</v>
      </c>
    </row>
    <row r="45993" spans="1:4" x14ac:dyDescent="0.3">
      <c r="A45993">
        <v>48048396000</v>
      </c>
      <c r="B45993">
        <v>2324200</v>
      </c>
      <c r="C45993">
        <v>3584</v>
      </c>
      <c r="D45993">
        <v>2161752.2000000002</v>
      </c>
    </row>
    <row r="45994" spans="1:4" x14ac:dyDescent="0.3">
      <c r="A45994">
        <v>48049475000</v>
      </c>
      <c r="B45994">
        <v>2324200</v>
      </c>
      <c r="C45994">
        <v>3584</v>
      </c>
      <c r="D45994">
        <v>2161760.4</v>
      </c>
    </row>
    <row r="45995" spans="1:4" x14ac:dyDescent="0.3">
      <c r="A45995">
        <v>48050555000</v>
      </c>
      <c r="B45995">
        <v>2173800</v>
      </c>
      <c r="C45995">
        <v>3584</v>
      </c>
      <c r="D45995">
        <v>2161772</v>
      </c>
    </row>
    <row r="45996" spans="1:4" x14ac:dyDescent="0.3">
      <c r="A45996">
        <v>48051633000</v>
      </c>
      <c r="B45996">
        <v>2173800</v>
      </c>
      <c r="C45996">
        <v>3584</v>
      </c>
      <c r="D45996">
        <v>2161781.5</v>
      </c>
    </row>
    <row r="45997" spans="1:4" x14ac:dyDescent="0.3">
      <c r="A45997">
        <v>48052976000</v>
      </c>
      <c r="B45997">
        <v>2173800</v>
      </c>
      <c r="C45997">
        <v>3585</v>
      </c>
      <c r="D45997">
        <v>2161791.4</v>
      </c>
    </row>
    <row r="45998" spans="1:4" x14ac:dyDescent="0.3">
      <c r="A45998">
        <v>48054055000</v>
      </c>
      <c r="B45998">
        <v>2173800</v>
      </c>
      <c r="C45998">
        <v>3585</v>
      </c>
      <c r="D45998">
        <v>2161799.1</v>
      </c>
    </row>
    <row r="45999" spans="1:4" x14ac:dyDescent="0.3">
      <c r="A45999">
        <v>48055134000</v>
      </c>
      <c r="B45999">
        <v>2173800</v>
      </c>
      <c r="C45999">
        <v>3584</v>
      </c>
      <c r="D45999">
        <v>2161807.2000000002</v>
      </c>
    </row>
    <row r="46000" spans="1:4" x14ac:dyDescent="0.3">
      <c r="A46000">
        <v>48056214000</v>
      </c>
      <c r="B46000">
        <v>2173800</v>
      </c>
      <c r="C46000">
        <v>3585</v>
      </c>
      <c r="D46000">
        <v>2161815</v>
      </c>
    </row>
    <row r="46001" spans="1:4" x14ac:dyDescent="0.3">
      <c r="A46001">
        <v>48057294000</v>
      </c>
      <c r="B46001">
        <v>2173800</v>
      </c>
      <c r="C46001">
        <v>3584</v>
      </c>
      <c r="D46001">
        <v>2161824.4</v>
      </c>
    </row>
    <row r="46002" spans="1:4" x14ac:dyDescent="0.3">
      <c r="A46002">
        <v>48058629000</v>
      </c>
      <c r="B46002">
        <v>2307100</v>
      </c>
      <c r="C46002">
        <v>3584</v>
      </c>
      <c r="D46002">
        <v>2161839.1</v>
      </c>
    </row>
    <row r="46003" spans="1:4" x14ac:dyDescent="0.3">
      <c r="A46003">
        <v>48059709000</v>
      </c>
      <c r="B46003">
        <v>2307100</v>
      </c>
      <c r="C46003">
        <v>3584</v>
      </c>
      <c r="D46003">
        <v>2161847.2000000002</v>
      </c>
    </row>
    <row r="46004" spans="1:4" x14ac:dyDescent="0.3">
      <c r="A46004">
        <v>48060789000</v>
      </c>
      <c r="B46004">
        <v>2307100</v>
      </c>
      <c r="C46004">
        <v>3584</v>
      </c>
      <c r="D46004">
        <v>2161855.4</v>
      </c>
    </row>
    <row r="46005" spans="1:4" x14ac:dyDescent="0.3">
      <c r="A46005">
        <v>48061867000</v>
      </c>
      <c r="B46005">
        <v>2307100</v>
      </c>
      <c r="C46005">
        <v>3584</v>
      </c>
      <c r="D46005">
        <v>2161863.1</v>
      </c>
    </row>
    <row r="46006" spans="1:4" x14ac:dyDescent="0.3">
      <c r="A46006">
        <v>48062952000</v>
      </c>
      <c r="B46006">
        <v>2307100</v>
      </c>
      <c r="C46006">
        <v>3584</v>
      </c>
      <c r="D46006">
        <v>2161871.2999999998</v>
      </c>
    </row>
    <row r="46007" spans="1:4" x14ac:dyDescent="0.3">
      <c r="A46007">
        <v>48064288000</v>
      </c>
      <c r="B46007">
        <v>2307100</v>
      </c>
      <c r="C46007">
        <v>3584</v>
      </c>
      <c r="D46007">
        <v>2161881.2000000002</v>
      </c>
    </row>
    <row r="46008" spans="1:4" x14ac:dyDescent="0.3">
      <c r="A46008">
        <v>48065368000</v>
      </c>
      <c r="B46008">
        <v>2307100</v>
      </c>
      <c r="C46008">
        <v>3584</v>
      </c>
      <c r="D46008">
        <v>2161888.9</v>
      </c>
    </row>
    <row r="46009" spans="1:4" x14ac:dyDescent="0.3">
      <c r="A46009">
        <v>48066448000</v>
      </c>
      <c r="B46009">
        <v>2307100</v>
      </c>
      <c r="C46009">
        <v>3584</v>
      </c>
      <c r="D46009">
        <v>2161897.5</v>
      </c>
    </row>
    <row r="46010" spans="1:4" x14ac:dyDescent="0.3">
      <c r="A46010">
        <v>48067528000</v>
      </c>
      <c r="B46010">
        <v>2186300</v>
      </c>
      <c r="C46010">
        <v>3584</v>
      </c>
      <c r="D46010">
        <v>2161909.1</v>
      </c>
    </row>
    <row r="46011" spans="1:4" x14ac:dyDescent="0.3">
      <c r="A46011">
        <v>48068612000</v>
      </c>
      <c r="B46011">
        <v>2186300</v>
      </c>
      <c r="C46011">
        <v>3584</v>
      </c>
      <c r="D46011">
        <v>2161918.1</v>
      </c>
    </row>
    <row r="46012" spans="1:4" x14ac:dyDescent="0.3">
      <c r="A46012">
        <v>48069947000</v>
      </c>
      <c r="B46012">
        <v>2186300</v>
      </c>
      <c r="C46012">
        <v>3584</v>
      </c>
      <c r="D46012">
        <v>2161928</v>
      </c>
    </row>
    <row r="46013" spans="1:4" x14ac:dyDescent="0.3">
      <c r="A46013">
        <v>48071027000</v>
      </c>
      <c r="B46013">
        <v>2186300</v>
      </c>
      <c r="C46013">
        <v>3584</v>
      </c>
      <c r="D46013">
        <v>2161936.2000000002</v>
      </c>
    </row>
    <row r="46014" spans="1:4" x14ac:dyDescent="0.3">
      <c r="A46014">
        <v>48072106000</v>
      </c>
      <c r="B46014">
        <v>2186300</v>
      </c>
      <c r="C46014">
        <v>3584</v>
      </c>
      <c r="D46014">
        <v>2161943.9</v>
      </c>
    </row>
    <row r="46015" spans="1:4" x14ac:dyDescent="0.3">
      <c r="A46015">
        <v>48073191000</v>
      </c>
      <c r="B46015">
        <v>2186300</v>
      </c>
      <c r="C46015">
        <v>3584</v>
      </c>
      <c r="D46015">
        <v>2161952.1</v>
      </c>
    </row>
    <row r="46016" spans="1:4" x14ac:dyDescent="0.3">
      <c r="A46016">
        <v>48074271000</v>
      </c>
      <c r="B46016">
        <v>2186300</v>
      </c>
      <c r="C46016">
        <v>3584</v>
      </c>
      <c r="D46016">
        <v>2161961.5</v>
      </c>
    </row>
    <row r="46017" spans="1:4" x14ac:dyDescent="0.3">
      <c r="A46017">
        <v>48075607000</v>
      </c>
      <c r="B46017">
        <v>2305800</v>
      </c>
      <c r="C46017">
        <v>3584</v>
      </c>
      <c r="D46017">
        <v>2161976.2000000002</v>
      </c>
    </row>
    <row r="46018" spans="1:4" x14ac:dyDescent="0.3">
      <c r="A46018">
        <v>48076686000</v>
      </c>
      <c r="B46018">
        <v>2305800</v>
      </c>
      <c r="C46018">
        <v>3584</v>
      </c>
      <c r="D46018">
        <v>2161983.9</v>
      </c>
    </row>
    <row r="46019" spans="1:4" x14ac:dyDescent="0.3">
      <c r="A46019">
        <v>48077767000</v>
      </c>
      <c r="B46019">
        <v>2305800</v>
      </c>
      <c r="C46019">
        <v>3584</v>
      </c>
      <c r="D46019">
        <v>2161992.1</v>
      </c>
    </row>
    <row r="46020" spans="1:4" x14ac:dyDescent="0.3">
      <c r="A46020">
        <v>48078847000</v>
      </c>
      <c r="B46020">
        <v>2305800</v>
      </c>
      <c r="C46020">
        <v>3584</v>
      </c>
      <c r="D46020">
        <v>2162000.2000000002</v>
      </c>
    </row>
    <row r="46021" spans="1:4" x14ac:dyDescent="0.3">
      <c r="A46021">
        <v>48079927000</v>
      </c>
      <c r="B46021">
        <v>2305800</v>
      </c>
      <c r="C46021">
        <v>3585</v>
      </c>
      <c r="D46021">
        <v>2162008</v>
      </c>
    </row>
    <row r="46022" spans="1:4" x14ac:dyDescent="0.3">
      <c r="A46022">
        <v>48081262000</v>
      </c>
      <c r="B46022">
        <v>2305800</v>
      </c>
      <c r="C46022">
        <v>3584</v>
      </c>
      <c r="D46022">
        <v>2162017.7999999998</v>
      </c>
    </row>
    <row r="46023" spans="1:4" x14ac:dyDescent="0.3">
      <c r="A46023">
        <v>48082343000</v>
      </c>
      <c r="B46023">
        <v>2305800</v>
      </c>
      <c r="C46023">
        <v>3585</v>
      </c>
      <c r="D46023">
        <v>2162026</v>
      </c>
    </row>
    <row r="46024" spans="1:4" x14ac:dyDescent="0.3">
      <c r="A46024">
        <v>48083427000</v>
      </c>
      <c r="B46024">
        <v>2305800</v>
      </c>
      <c r="C46024">
        <v>3584</v>
      </c>
      <c r="D46024">
        <v>2162034.6</v>
      </c>
    </row>
    <row r="46025" spans="1:4" x14ac:dyDescent="0.3">
      <c r="A46025">
        <v>48084507000</v>
      </c>
      <c r="B46025">
        <v>2199700</v>
      </c>
      <c r="C46025">
        <v>3585</v>
      </c>
      <c r="D46025">
        <v>2162046.7000000002</v>
      </c>
    </row>
    <row r="46026" spans="1:4" x14ac:dyDescent="0.3">
      <c r="A46026">
        <v>48085587000</v>
      </c>
      <c r="B46026">
        <v>2199700</v>
      </c>
      <c r="C46026">
        <v>3584</v>
      </c>
      <c r="D46026">
        <v>2162055.2999999998</v>
      </c>
    </row>
    <row r="46027" spans="1:4" x14ac:dyDescent="0.3">
      <c r="A46027">
        <v>48086921000</v>
      </c>
      <c r="B46027">
        <v>2199700</v>
      </c>
      <c r="C46027">
        <v>3585</v>
      </c>
      <c r="D46027">
        <v>2162065.1</v>
      </c>
    </row>
    <row r="46028" spans="1:4" x14ac:dyDescent="0.3">
      <c r="A46028">
        <v>48088001000</v>
      </c>
      <c r="B46028">
        <v>2199700</v>
      </c>
      <c r="C46028">
        <v>3584</v>
      </c>
      <c r="D46028">
        <v>2162072.9</v>
      </c>
    </row>
    <row r="46029" spans="1:4" x14ac:dyDescent="0.3">
      <c r="A46029">
        <v>48089080000</v>
      </c>
      <c r="B46029">
        <v>2199700</v>
      </c>
      <c r="C46029">
        <v>3585</v>
      </c>
      <c r="D46029">
        <v>2162081</v>
      </c>
    </row>
    <row r="46030" spans="1:4" x14ac:dyDescent="0.3">
      <c r="A46030">
        <v>48090160000</v>
      </c>
      <c r="B46030">
        <v>2199700</v>
      </c>
      <c r="C46030">
        <v>3584</v>
      </c>
      <c r="D46030">
        <v>2162089.2000000002</v>
      </c>
    </row>
    <row r="46031" spans="1:4" x14ac:dyDescent="0.3">
      <c r="A46031">
        <v>48091240000</v>
      </c>
      <c r="B46031">
        <v>2199700</v>
      </c>
      <c r="C46031">
        <v>3585</v>
      </c>
      <c r="D46031">
        <v>2162099.1</v>
      </c>
    </row>
    <row r="46032" spans="1:4" x14ac:dyDescent="0.3">
      <c r="A46032">
        <v>48092581000</v>
      </c>
      <c r="B46032">
        <v>2292400</v>
      </c>
      <c r="C46032">
        <v>3584</v>
      </c>
      <c r="D46032">
        <v>2162113.2999999998</v>
      </c>
    </row>
    <row r="46033" spans="1:4" x14ac:dyDescent="0.3">
      <c r="A46033">
        <v>48093660000</v>
      </c>
      <c r="B46033">
        <v>2292400</v>
      </c>
      <c r="C46033">
        <v>3585</v>
      </c>
      <c r="D46033">
        <v>2162121</v>
      </c>
    </row>
    <row r="46034" spans="1:4" x14ac:dyDescent="0.3">
      <c r="A46034">
        <v>48094741000</v>
      </c>
      <c r="B46034">
        <v>2292400</v>
      </c>
      <c r="C46034">
        <v>3585</v>
      </c>
      <c r="D46034">
        <v>2162129.2000000002</v>
      </c>
    </row>
    <row r="46035" spans="1:4" x14ac:dyDescent="0.3">
      <c r="A46035">
        <v>48095820000</v>
      </c>
      <c r="B46035">
        <v>2292400</v>
      </c>
      <c r="C46035">
        <v>3585</v>
      </c>
      <c r="D46035">
        <v>2162137.2999999998</v>
      </c>
    </row>
    <row r="46036" spans="1:4" x14ac:dyDescent="0.3">
      <c r="A46036">
        <v>48096899000</v>
      </c>
      <c r="B46036">
        <v>2292400</v>
      </c>
      <c r="C46036">
        <v>3584</v>
      </c>
      <c r="D46036">
        <v>2162145.1</v>
      </c>
    </row>
    <row r="46037" spans="1:4" x14ac:dyDescent="0.3">
      <c r="A46037">
        <v>48098235000</v>
      </c>
      <c r="B46037">
        <v>2292400</v>
      </c>
      <c r="C46037">
        <v>3585</v>
      </c>
      <c r="D46037">
        <v>2162154.9</v>
      </c>
    </row>
    <row r="46038" spans="1:4" x14ac:dyDescent="0.3">
      <c r="A46038">
        <v>48099315000</v>
      </c>
      <c r="B46038">
        <v>2292400</v>
      </c>
      <c r="C46038">
        <v>3585</v>
      </c>
      <c r="D46038">
        <v>2162163.1</v>
      </c>
    </row>
    <row r="46039" spans="1:4" x14ac:dyDescent="0.3">
      <c r="A46039">
        <v>48100395000</v>
      </c>
      <c r="B46039">
        <v>2292400</v>
      </c>
      <c r="C46039">
        <v>3585</v>
      </c>
      <c r="D46039">
        <v>2162172.1</v>
      </c>
    </row>
    <row r="46040" spans="1:4" x14ac:dyDescent="0.3">
      <c r="A46040">
        <v>48101474000</v>
      </c>
      <c r="B46040">
        <v>2201300</v>
      </c>
      <c r="C46040">
        <v>3585</v>
      </c>
      <c r="D46040">
        <v>2162183.7999999998</v>
      </c>
    </row>
    <row r="46041" spans="1:4" x14ac:dyDescent="0.3">
      <c r="A46041">
        <v>48102552000</v>
      </c>
      <c r="B46041">
        <v>2201300</v>
      </c>
      <c r="C46041">
        <v>3585</v>
      </c>
      <c r="D46041">
        <v>2162192.4</v>
      </c>
    </row>
    <row r="46042" spans="1:4" x14ac:dyDescent="0.3">
      <c r="A46042">
        <v>48103892000</v>
      </c>
      <c r="B46042">
        <v>2201300</v>
      </c>
      <c r="C46042">
        <v>3585</v>
      </c>
      <c r="D46042">
        <v>2162202.2000000002</v>
      </c>
    </row>
    <row r="46043" spans="1:4" x14ac:dyDescent="0.3">
      <c r="A46043">
        <v>48104972000</v>
      </c>
      <c r="B46043">
        <v>2201300</v>
      </c>
      <c r="C46043">
        <v>3586</v>
      </c>
      <c r="D46043">
        <v>2162210</v>
      </c>
    </row>
    <row r="46044" spans="1:4" x14ac:dyDescent="0.3">
      <c r="A46044">
        <v>48106051000</v>
      </c>
      <c r="B46044">
        <v>2201300</v>
      </c>
      <c r="C46044">
        <v>3585</v>
      </c>
      <c r="D46044">
        <v>2162218.1</v>
      </c>
    </row>
    <row r="46045" spans="1:4" x14ac:dyDescent="0.3">
      <c r="A46045">
        <v>48107131000</v>
      </c>
      <c r="B46045">
        <v>2201300</v>
      </c>
      <c r="C46045">
        <v>3586</v>
      </c>
      <c r="D46045">
        <v>2162226.2999999998</v>
      </c>
    </row>
    <row r="46046" spans="1:4" x14ac:dyDescent="0.3">
      <c r="A46046">
        <v>48108211000</v>
      </c>
      <c r="B46046">
        <v>2201300</v>
      </c>
      <c r="C46046">
        <v>3586</v>
      </c>
      <c r="D46046">
        <v>2162237.5</v>
      </c>
    </row>
    <row r="46047" spans="1:4" x14ac:dyDescent="0.3">
      <c r="A46047">
        <v>48109585000</v>
      </c>
      <c r="B46047">
        <v>2281800</v>
      </c>
      <c r="C46047">
        <v>3585</v>
      </c>
      <c r="D46047">
        <v>2162250.4</v>
      </c>
    </row>
    <row r="46048" spans="1:4" x14ac:dyDescent="0.3">
      <c r="A46048">
        <v>48110664000</v>
      </c>
      <c r="B46048">
        <v>2281800</v>
      </c>
      <c r="C46048">
        <v>3586</v>
      </c>
      <c r="D46048">
        <v>2162258.6</v>
      </c>
    </row>
    <row r="46049" spans="1:4" x14ac:dyDescent="0.3">
      <c r="A46049">
        <v>48111744000</v>
      </c>
      <c r="B46049">
        <v>2281800</v>
      </c>
      <c r="C46049">
        <v>3585</v>
      </c>
      <c r="D46049">
        <v>2162266.7000000002</v>
      </c>
    </row>
    <row r="46050" spans="1:4" x14ac:dyDescent="0.3">
      <c r="A46050">
        <v>48112828000</v>
      </c>
      <c r="B46050">
        <v>2281800</v>
      </c>
      <c r="C46050">
        <v>3585</v>
      </c>
      <c r="D46050">
        <v>2162274.4</v>
      </c>
    </row>
    <row r="46051" spans="1:4" x14ac:dyDescent="0.3">
      <c r="A46051">
        <v>48113907000</v>
      </c>
      <c r="B46051">
        <v>2281800</v>
      </c>
      <c r="C46051">
        <v>3585</v>
      </c>
      <c r="D46051">
        <v>2162282.6</v>
      </c>
    </row>
    <row r="46052" spans="1:4" x14ac:dyDescent="0.3">
      <c r="A46052">
        <v>48115242000</v>
      </c>
      <c r="B46052">
        <v>2281800</v>
      </c>
      <c r="C46052">
        <v>3585</v>
      </c>
      <c r="D46052">
        <v>2162292.1</v>
      </c>
    </row>
    <row r="46053" spans="1:4" x14ac:dyDescent="0.3">
      <c r="A46053">
        <v>48116321000</v>
      </c>
      <c r="B46053">
        <v>2281800</v>
      </c>
      <c r="C46053">
        <v>3585</v>
      </c>
      <c r="D46053">
        <v>2162300.2000000002</v>
      </c>
    </row>
    <row r="46054" spans="1:4" x14ac:dyDescent="0.3">
      <c r="A46054">
        <v>48117400000</v>
      </c>
      <c r="B46054">
        <v>2122400</v>
      </c>
      <c r="C46054">
        <v>3585</v>
      </c>
      <c r="D46054">
        <v>2162310.1</v>
      </c>
    </row>
    <row r="46055" spans="1:4" x14ac:dyDescent="0.3">
      <c r="A46055">
        <v>48118480000</v>
      </c>
      <c r="B46055">
        <v>2122400</v>
      </c>
      <c r="C46055">
        <v>3585</v>
      </c>
      <c r="D46055">
        <v>2162321.2999999998</v>
      </c>
    </row>
    <row r="46056" spans="1:4" x14ac:dyDescent="0.3">
      <c r="A46056">
        <v>48119560000</v>
      </c>
      <c r="B46056">
        <v>2122400</v>
      </c>
      <c r="C46056">
        <v>3585</v>
      </c>
      <c r="D46056">
        <v>2162329.5</v>
      </c>
    </row>
    <row r="46057" spans="1:4" x14ac:dyDescent="0.3">
      <c r="A46057">
        <v>48120896000</v>
      </c>
      <c r="B46057">
        <v>2122400</v>
      </c>
      <c r="C46057">
        <v>3585</v>
      </c>
      <c r="D46057">
        <v>2162339.2999999998</v>
      </c>
    </row>
    <row r="46058" spans="1:4" x14ac:dyDescent="0.3">
      <c r="A46058">
        <v>48121975000</v>
      </c>
      <c r="B46058">
        <v>2122400</v>
      </c>
      <c r="C46058">
        <v>3585</v>
      </c>
      <c r="D46058">
        <v>2162347.1</v>
      </c>
    </row>
    <row r="46059" spans="1:4" x14ac:dyDescent="0.3">
      <c r="A46059">
        <v>48123061000</v>
      </c>
      <c r="B46059">
        <v>2122400</v>
      </c>
      <c r="C46059">
        <v>3585</v>
      </c>
      <c r="D46059">
        <v>2162355.2000000002</v>
      </c>
    </row>
    <row r="46060" spans="1:4" x14ac:dyDescent="0.3">
      <c r="A46060">
        <v>48124140000</v>
      </c>
      <c r="B46060">
        <v>2122400</v>
      </c>
      <c r="C46060">
        <v>3585</v>
      </c>
      <c r="D46060">
        <v>2162363.4</v>
      </c>
    </row>
    <row r="46061" spans="1:4" x14ac:dyDescent="0.3">
      <c r="A46061">
        <v>48125220000</v>
      </c>
      <c r="B46061">
        <v>2321300</v>
      </c>
      <c r="C46061">
        <v>3585</v>
      </c>
      <c r="D46061">
        <v>2162375.5</v>
      </c>
    </row>
    <row r="46062" spans="1:4" x14ac:dyDescent="0.3">
      <c r="A46062">
        <v>48126554000</v>
      </c>
      <c r="B46062">
        <v>2321300</v>
      </c>
      <c r="C46062">
        <v>3585</v>
      </c>
      <c r="D46062">
        <v>2162387.5</v>
      </c>
    </row>
    <row r="46063" spans="1:4" x14ac:dyDescent="0.3">
      <c r="A46063">
        <v>48127634000</v>
      </c>
      <c r="B46063">
        <v>2321300</v>
      </c>
      <c r="C46063">
        <v>3585</v>
      </c>
      <c r="D46063">
        <v>2162395.2000000002</v>
      </c>
    </row>
    <row r="46064" spans="1:4" x14ac:dyDescent="0.3">
      <c r="A46064">
        <v>48128714000</v>
      </c>
      <c r="B46064">
        <v>2321300</v>
      </c>
      <c r="C46064">
        <v>3585</v>
      </c>
      <c r="D46064">
        <v>2162403.4</v>
      </c>
    </row>
    <row r="46065" spans="1:4" x14ac:dyDescent="0.3">
      <c r="A46065">
        <v>48129793000</v>
      </c>
      <c r="B46065">
        <v>2321300</v>
      </c>
      <c r="C46065">
        <v>3585</v>
      </c>
      <c r="D46065">
        <v>2162411.1</v>
      </c>
    </row>
    <row r="46066" spans="1:4" x14ac:dyDescent="0.3">
      <c r="A46066">
        <v>48130873000</v>
      </c>
      <c r="B46066">
        <v>2321300</v>
      </c>
      <c r="C46066">
        <v>3584</v>
      </c>
      <c r="D46066">
        <v>2162419.2999999998</v>
      </c>
    </row>
    <row r="46067" spans="1:4" x14ac:dyDescent="0.3">
      <c r="A46067">
        <v>48132208000</v>
      </c>
      <c r="B46067">
        <v>2321300</v>
      </c>
      <c r="C46067">
        <v>3584</v>
      </c>
      <c r="D46067">
        <v>2162429.2000000002</v>
      </c>
    </row>
    <row r="46068" spans="1:4" x14ac:dyDescent="0.3">
      <c r="A46068">
        <v>48133293000</v>
      </c>
      <c r="B46068">
        <v>2113800</v>
      </c>
      <c r="C46068">
        <v>3584</v>
      </c>
      <c r="D46068">
        <v>2162436.9</v>
      </c>
    </row>
    <row r="46069" spans="1:4" x14ac:dyDescent="0.3">
      <c r="A46069">
        <v>48134373000</v>
      </c>
      <c r="B46069">
        <v>2113800</v>
      </c>
      <c r="C46069">
        <v>3584</v>
      </c>
      <c r="D46069">
        <v>2162447.6</v>
      </c>
    </row>
    <row r="46070" spans="1:4" x14ac:dyDescent="0.3">
      <c r="A46070">
        <v>48135452000</v>
      </c>
      <c r="B46070">
        <v>2113800</v>
      </c>
      <c r="C46070">
        <v>3584</v>
      </c>
      <c r="D46070">
        <v>2162458</v>
      </c>
    </row>
    <row r="46071" spans="1:4" x14ac:dyDescent="0.3">
      <c r="A46071">
        <v>48136532000</v>
      </c>
      <c r="B46071">
        <v>2113800</v>
      </c>
      <c r="C46071">
        <v>3584</v>
      </c>
      <c r="D46071">
        <v>2162466.1</v>
      </c>
    </row>
    <row r="46072" spans="1:4" x14ac:dyDescent="0.3">
      <c r="A46072">
        <v>48137867000</v>
      </c>
      <c r="B46072">
        <v>2113800</v>
      </c>
      <c r="C46072">
        <v>3584</v>
      </c>
      <c r="D46072">
        <v>2162476</v>
      </c>
    </row>
    <row r="46073" spans="1:4" x14ac:dyDescent="0.3">
      <c r="A46073">
        <v>48138947000</v>
      </c>
      <c r="B46073">
        <v>2113800</v>
      </c>
      <c r="C46073">
        <v>3584</v>
      </c>
      <c r="D46073">
        <v>2162483.7000000002</v>
      </c>
    </row>
    <row r="46074" spans="1:4" x14ac:dyDescent="0.3">
      <c r="A46074">
        <v>48140027000</v>
      </c>
      <c r="B46074">
        <v>2113800</v>
      </c>
      <c r="C46074">
        <v>3584</v>
      </c>
      <c r="D46074">
        <v>2162491.9</v>
      </c>
    </row>
    <row r="46075" spans="1:4" x14ac:dyDescent="0.3">
      <c r="A46075">
        <v>48141107000</v>
      </c>
      <c r="B46075">
        <v>2245900</v>
      </c>
      <c r="C46075">
        <v>3584</v>
      </c>
      <c r="D46075">
        <v>2162500.1</v>
      </c>
    </row>
    <row r="46076" spans="1:4" x14ac:dyDescent="0.3">
      <c r="A46076">
        <v>48142186000</v>
      </c>
      <c r="B46076">
        <v>2245900</v>
      </c>
      <c r="C46076">
        <v>3585</v>
      </c>
      <c r="D46076">
        <v>2162513</v>
      </c>
    </row>
    <row r="46077" spans="1:4" x14ac:dyDescent="0.3">
      <c r="A46077">
        <v>48143528000</v>
      </c>
      <c r="B46077">
        <v>2245900</v>
      </c>
      <c r="C46077">
        <v>3584</v>
      </c>
      <c r="D46077">
        <v>2162524.2000000002</v>
      </c>
    </row>
    <row r="46078" spans="1:4" x14ac:dyDescent="0.3">
      <c r="A46078">
        <v>48144608000</v>
      </c>
      <c r="B46078">
        <v>2245900</v>
      </c>
      <c r="C46078">
        <v>3585</v>
      </c>
      <c r="D46078">
        <v>2162531.9</v>
      </c>
    </row>
    <row r="46079" spans="1:4" x14ac:dyDescent="0.3">
      <c r="A46079">
        <v>48145687000</v>
      </c>
      <c r="B46079">
        <v>2245900</v>
      </c>
      <c r="C46079">
        <v>3584</v>
      </c>
      <c r="D46079">
        <v>2162540.1</v>
      </c>
    </row>
    <row r="46080" spans="1:4" x14ac:dyDescent="0.3">
      <c r="A46080">
        <v>48146766000</v>
      </c>
      <c r="B46080">
        <v>2245900</v>
      </c>
      <c r="C46080">
        <v>3584</v>
      </c>
      <c r="D46080">
        <v>2162548.2000000002</v>
      </c>
    </row>
    <row r="46081" spans="1:4" x14ac:dyDescent="0.3">
      <c r="A46081">
        <v>48147846000</v>
      </c>
      <c r="B46081">
        <v>2245900</v>
      </c>
      <c r="C46081">
        <v>3584</v>
      </c>
      <c r="D46081">
        <v>2162556</v>
      </c>
    </row>
    <row r="46082" spans="1:4" x14ac:dyDescent="0.3">
      <c r="A46082">
        <v>48149181000</v>
      </c>
      <c r="B46082">
        <v>2262600</v>
      </c>
      <c r="C46082">
        <v>3584</v>
      </c>
      <c r="D46082">
        <v>2162565.7999999998</v>
      </c>
    </row>
    <row r="46083" spans="1:4" x14ac:dyDescent="0.3">
      <c r="A46083">
        <v>48150262000</v>
      </c>
      <c r="B46083">
        <v>2262600</v>
      </c>
      <c r="C46083">
        <v>3584</v>
      </c>
      <c r="D46083">
        <v>2162574</v>
      </c>
    </row>
    <row r="46084" spans="1:4" x14ac:dyDescent="0.3">
      <c r="A46084">
        <v>48151342000</v>
      </c>
      <c r="B46084">
        <v>2262600</v>
      </c>
      <c r="C46084">
        <v>3584</v>
      </c>
      <c r="D46084">
        <v>2162585.2000000002</v>
      </c>
    </row>
    <row r="46085" spans="1:4" x14ac:dyDescent="0.3">
      <c r="A46085">
        <v>48152426000</v>
      </c>
      <c r="B46085">
        <v>2262600</v>
      </c>
      <c r="C46085">
        <v>3584</v>
      </c>
      <c r="D46085">
        <v>2162595.1</v>
      </c>
    </row>
    <row r="46086" spans="1:4" x14ac:dyDescent="0.3">
      <c r="A46086">
        <v>48153510000</v>
      </c>
      <c r="B46086">
        <v>2262600</v>
      </c>
      <c r="C46086">
        <v>3584</v>
      </c>
      <c r="D46086">
        <v>2162602.7999999998</v>
      </c>
    </row>
    <row r="46087" spans="1:4" x14ac:dyDescent="0.3">
      <c r="A46087">
        <v>48154845000</v>
      </c>
      <c r="B46087">
        <v>2262600</v>
      </c>
      <c r="C46087">
        <v>3584</v>
      </c>
      <c r="D46087">
        <v>2162612.7000000002</v>
      </c>
    </row>
    <row r="46088" spans="1:4" x14ac:dyDescent="0.3">
      <c r="A46088">
        <v>48155924000</v>
      </c>
      <c r="B46088">
        <v>2262600</v>
      </c>
      <c r="C46088">
        <v>3584</v>
      </c>
      <c r="D46088">
        <v>2162620.7999999998</v>
      </c>
    </row>
    <row r="46089" spans="1:4" x14ac:dyDescent="0.3">
      <c r="A46089">
        <v>48157004000</v>
      </c>
      <c r="B46089">
        <v>2228100</v>
      </c>
      <c r="C46089">
        <v>3584</v>
      </c>
      <c r="D46089">
        <v>2162628.6</v>
      </c>
    </row>
    <row r="46090" spans="1:4" x14ac:dyDescent="0.3">
      <c r="A46090">
        <v>48158082000</v>
      </c>
      <c r="B46090">
        <v>2228100</v>
      </c>
      <c r="C46090">
        <v>3584</v>
      </c>
      <c r="D46090">
        <v>2162637.6</v>
      </c>
    </row>
    <row r="46091" spans="1:4" x14ac:dyDescent="0.3">
      <c r="A46091">
        <v>48158941000</v>
      </c>
      <c r="B46091">
        <v>2228100</v>
      </c>
      <c r="C46091">
        <v>3584</v>
      </c>
      <c r="D46091">
        <v>2162647.9</v>
      </c>
    </row>
    <row r="46092" spans="1:4" x14ac:dyDescent="0.3">
      <c r="A46092">
        <v>48160189000</v>
      </c>
      <c r="B46092">
        <v>2228100</v>
      </c>
      <c r="C46092">
        <v>3585</v>
      </c>
      <c r="D46092">
        <v>2162658.7000000002</v>
      </c>
    </row>
    <row r="46093" spans="1:4" x14ac:dyDescent="0.3">
      <c r="A46093">
        <v>48161047000</v>
      </c>
      <c r="B46093">
        <v>2228100</v>
      </c>
      <c r="C46093">
        <v>3584</v>
      </c>
      <c r="D46093">
        <v>2162665.1</v>
      </c>
    </row>
    <row r="46094" spans="1:4" x14ac:dyDescent="0.3">
      <c r="A46094">
        <v>48162040000</v>
      </c>
      <c r="B46094">
        <v>2228100</v>
      </c>
      <c r="C46094">
        <v>3585</v>
      </c>
      <c r="D46094">
        <v>2162672.4</v>
      </c>
    </row>
    <row r="46095" spans="1:4" x14ac:dyDescent="0.3">
      <c r="A46095">
        <v>48162904000</v>
      </c>
      <c r="B46095">
        <v>2228100</v>
      </c>
      <c r="C46095">
        <v>3584</v>
      </c>
      <c r="D46095">
        <v>2162678.4</v>
      </c>
    </row>
    <row r="46096" spans="1:4" x14ac:dyDescent="0.3">
      <c r="A46096">
        <v>48163896000</v>
      </c>
      <c r="B46096">
        <v>2228100</v>
      </c>
      <c r="C46096">
        <v>3584</v>
      </c>
      <c r="D46096">
        <v>2162685.7999999998</v>
      </c>
    </row>
    <row r="46097" spans="1:4" x14ac:dyDescent="0.3">
      <c r="A46097">
        <v>48165009000</v>
      </c>
      <c r="B46097">
        <v>2266900</v>
      </c>
      <c r="C46097">
        <v>3584</v>
      </c>
      <c r="D46097">
        <v>2162693.9</v>
      </c>
    </row>
    <row r="46098" spans="1:4" x14ac:dyDescent="0.3">
      <c r="A46098">
        <v>48166002000</v>
      </c>
      <c r="B46098">
        <v>2266900</v>
      </c>
      <c r="C46098">
        <v>3584</v>
      </c>
      <c r="D46098">
        <v>2162701.2000000002</v>
      </c>
    </row>
    <row r="46099" spans="1:4" x14ac:dyDescent="0.3">
      <c r="A46099">
        <v>48166860000</v>
      </c>
      <c r="B46099">
        <v>2266900</v>
      </c>
      <c r="C46099">
        <v>3585</v>
      </c>
      <c r="D46099">
        <v>2162707.2000000002</v>
      </c>
    </row>
    <row r="46100" spans="1:4" x14ac:dyDescent="0.3">
      <c r="A46100">
        <v>48167853000</v>
      </c>
      <c r="B46100">
        <v>2266900</v>
      </c>
      <c r="C46100">
        <v>3584</v>
      </c>
      <c r="D46100">
        <v>2162716.7000000002</v>
      </c>
    </row>
    <row r="46101" spans="1:4" x14ac:dyDescent="0.3">
      <c r="A46101">
        <v>48168711000</v>
      </c>
      <c r="B46101">
        <v>2266900</v>
      </c>
      <c r="C46101">
        <v>3584</v>
      </c>
      <c r="D46101">
        <v>2162725.2999999998</v>
      </c>
    </row>
    <row r="46102" spans="1:4" x14ac:dyDescent="0.3">
      <c r="A46102">
        <v>48169959000</v>
      </c>
      <c r="B46102">
        <v>2266900</v>
      </c>
      <c r="C46102">
        <v>3584</v>
      </c>
      <c r="D46102">
        <v>2162735.2000000002</v>
      </c>
    </row>
    <row r="46103" spans="1:4" x14ac:dyDescent="0.3">
      <c r="A46103">
        <v>48170817000</v>
      </c>
      <c r="B46103">
        <v>2266900</v>
      </c>
      <c r="C46103">
        <v>3585</v>
      </c>
      <c r="D46103">
        <v>2162741.2000000002</v>
      </c>
    </row>
    <row r="46104" spans="1:4" x14ac:dyDescent="0.3">
      <c r="A46104">
        <v>48171809000</v>
      </c>
      <c r="B46104">
        <v>2266900</v>
      </c>
      <c r="C46104">
        <v>3584</v>
      </c>
      <c r="D46104">
        <v>2162748.5</v>
      </c>
    </row>
    <row r="46105" spans="1:4" x14ac:dyDescent="0.3">
      <c r="A46105">
        <v>48172673000</v>
      </c>
      <c r="B46105">
        <v>2212000</v>
      </c>
      <c r="C46105">
        <v>3585</v>
      </c>
      <c r="D46105">
        <v>2162754.9</v>
      </c>
    </row>
    <row r="46106" spans="1:4" x14ac:dyDescent="0.3">
      <c r="A46106">
        <v>48173665000</v>
      </c>
      <c r="B46106">
        <v>2212000</v>
      </c>
      <c r="C46106">
        <v>3584</v>
      </c>
      <c r="D46106">
        <v>2162762.2000000002</v>
      </c>
    </row>
    <row r="46107" spans="1:4" x14ac:dyDescent="0.3">
      <c r="A46107">
        <v>48174778000</v>
      </c>
      <c r="B46107">
        <v>2212000</v>
      </c>
      <c r="C46107">
        <v>3584</v>
      </c>
      <c r="D46107">
        <v>2162770.7999999998</v>
      </c>
    </row>
    <row r="46108" spans="1:4" x14ac:dyDescent="0.3">
      <c r="A46108">
        <v>48175771000</v>
      </c>
      <c r="B46108">
        <v>2212000</v>
      </c>
      <c r="C46108">
        <v>3584</v>
      </c>
      <c r="D46108">
        <v>2162782.5</v>
      </c>
    </row>
    <row r="46109" spans="1:4" x14ac:dyDescent="0.3">
      <c r="A46109">
        <v>48176628000</v>
      </c>
      <c r="B46109">
        <v>2212000</v>
      </c>
      <c r="C46109">
        <v>3584</v>
      </c>
      <c r="D46109">
        <v>2162790.2000000002</v>
      </c>
    </row>
    <row r="46110" spans="1:4" x14ac:dyDescent="0.3">
      <c r="A46110">
        <v>48177621000</v>
      </c>
      <c r="B46110">
        <v>2212000</v>
      </c>
      <c r="C46110">
        <v>3584</v>
      </c>
      <c r="D46110">
        <v>2162797.5</v>
      </c>
    </row>
    <row r="46111" spans="1:4" x14ac:dyDescent="0.3">
      <c r="A46111">
        <v>48178480000</v>
      </c>
      <c r="B46111">
        <v>2212000</v>
      </c>
      <c r="C46111">
        <v>3584</v>
      </c>
      <c r="D46111">
        <v>2162803.9</v>
      </c>
    </row>
    <row r="46112" spans="1:4" x14ac:dyDescent="0.3">
      <c r="A46112">
        <v>48179728000</v>
      </c>
      <c r="B46112">
        <v>2212000</v>
      </c>
      <c r="C46112">
        <v>3584</v>
      </c>
      <c r="D46112">
        <v>2162813</v>
      </c>
    </row>
    <row r="46113" spans="1:4" x14ac:dyDescent="0.3">
      <c r="A46113">
        <v>48180586000</v>
      </c>
      <c r="B46113">
        <v>2247900</v>
      </c>
      <c r="C46113">
        <v>3584</v>
      </c>
      <c r="D46113">
        <v>2162819</v>
      </c>
    </row>
    <row r="46114" spans="1:4" x14ac:dyDescent="0.3">
      <c r="A46114">
        <v>48181579000</v>
      </c>
      <c r="B46114">
        <v>2247900</v>
      </c>
      <c r="C46114">
        <v>3585</v>
      </c>
      <c r="D46114">
        <v>2162826.2999999998</v>
      </c>
    </row>
    <row r="46115" spans="1:4" x14ac:dyDescent="0.3">
      <c r="A46115">
        <v>48182438000</v>
      </c>
      <c r="B46115">
        <v>2247900</v>
      </c>
      <c r="C46115">
        <v>3585</v>
      </c>
      <c r="D46115">
        <v>2162832.7000000002</v>
      </c>
    </row>
    <row r="46116" spans="1:4" x14ac:dyDescent="0.3">
      <c r="A46116">
        <v>48183436000</v>
      </c>
      <c r="B46116">
        <v>2247900</v>
      </c>
      <c r="C46116">
        <v>3585</v>
      </c>
      <c r="D46116">
        <v>2162840</v>
      </c>
    </row>
    <row r="46117" spans="1:4" x14ac:dyDescent="0.3">
      <c r="A46117">
        <v>48184550000</v>
      </c>
      <c r="B46117">
        <v>2247900</v>
      </c>
      <c r="C46117">
        <v>3585</v>
      </c>
      <c r="D46117">
        <v>2162849.5</v>
      </c>
    </row>
    <row r="46118" spans="1:4" x14ac:dyDescent="0.3">
      <c r="A46118">
        <v>48185542000</v>
      </c>
      <c r="B46118">
        <v>2247900</v>
      </c>
      <c r="C46118">
        <v>3585</v>
      </c>
      <c r="D46118">
        <v>2162860.2000000002</v>
      </c>
    </row>
    <row r="46119" spans="1:4" x14ac:dyDescent="0.3">
      <c r="A46119">
        <v>48186400000</v>
      </c>
      <c r="B46119">
        <v>2247900</v>
      </c>
      <c r="C46119">
        <v>3584</v>
      </c>
      <c r="D46119">
        <v>2162867.1</v>
      </c>
    </row>
    <row r="46120" spans="1:4" x14ac:dyDescent="0.3">
      <c r="A46120">
        <v>48187393000</v>
      </c>
      <c r="B46120">
        <v>2247900</v>
      </c>
      <c r="C46120">
        <v>3584</v>
      </c>
      <c r="D46120">
        <v>2162874.4</v>
      </c>
    </row>
    <row r="46121" spans="1:4" x14ac:dyDescent="0.3">
      <c r="A46121">
        <v>48188250000</v>
      </c>
      <c r="B46121">
        <v>2227700</v>
      </c>
      <c r="C46121">
        <v>3584</v>
      </c>
      <c r="D46121">
        <v>2162880.4</v>
      </c>
    </row>
    <row r="46122" spans="1:4" x14ac:dyDescent="0.3">
      <c r="A46122">
        <v>48189498000</v>
      </c>
      <c r="B46122">
        <v>2227700</v>
      </c>
      <c r="C46122">
        <v>3585</v>
      </c>
      <c r="D46122">
        <v>2162889.5</v>
      </c>
    </row>
    <row r="46123" spans="1:4" x14ac:dyDescent="0.3">
      <c r="A46123">
        <v>48190357000</v>
      </c>
      <c r="B46123">
        <v>2227700</v>
      </c>
      <c r="C46123">
        <v>3584</v>
      </c>
      <c r="D46123">
        <v>2162895.9</v>
      </c>
    </row>
    <row r="46124" spans="1:4" x14ac:dyDescent="0.3">
      <c r="A46124">
        <v>48191349000</v>
      </c>
      <c r="B46124">
        <v>2227700</v>
      </c>
      <c r="C46124">
        <v>3584</v>
      </c>
      <c r="D46124">
        <v>2162903.2000000002</v>
      </c>
    </row>
    <row r="46125" spans="1:4" x14ac:dyDescent="0.3">
      <c r="A46125">
        <v>48192208000</v>
      </c>
      <c r="B46125">
        <v>2227700</v>
      </c>
      <c r="C46125">
        <v>3584</v>
      </c>
      <c r="D46125">
        <v>2162912.2000000002</v>
      </c>
    </row>
    <row r="46126" spans="1:4" x14ac:dyDescent="0.3">
      <c r="A46126">
        <v>48193205000</v>
      </c>
      <c r="B46126">
        <v>2227700</v>
      </c>
      <c r="C46126">
        <v>3584</v>
      </c>
      <c r="D46126">
        <v>2162923</v>
      </c>
    </row>
    <row r="46127" spans="1:4" x14ac:dyDescent="0.3">
      <c r="A46127">
        <v>48194323000</v>
      </c>
      <c r="B46127">
        <v>2227700</v>
      </c>
      <c r="C46127">
        <v>3584</v>
      </c>
      <c r="D46127">
        <v>2162931.2000000002</v>
      </c>
    </row>
    <row r="46128" spans="1:4" x14ac:dyDescent="0.3">
      <c r="A46128">
        <v>48195316000</v>
      </c>
      <c r="B46128">
        <v>2227700</v>
      </c>
      <c r="C46128">
        <v>3584</v>
      </c>
      <c r="D46128">
        <v>2162938.5</v>
      </c>
    </row>
    <row r="46129" spans="1:4" x14ac:dyDescent="0.3">
      <c r="A46129">
        <v>48196173000</v>
      </c>
      <c r="B46129">
        <v>2245200</v>
      </c>
      <c r="C46129">
        <v>3584</v>
      </c>
      <c r="D46129">
        <v>2162944.5</v>
      </c>
    </row>
    <row r="46130" spans="1:4" x14ac:dyDescent="0.3">
      <c r="A46130">
        <v>48197166000</v>
      </c>
      <c r="B46130">
        <v>2245200</v>
      </c>
      <c r="C46130">
        <v>3584</v>
      </c>
      <c r="D46130">
        <v>2162951.7999999998</v>
      </c>
    </row>
    <row r="46131" spans="1:4" x14ac:dyDescent="0.3">
      <c r="A46131">
        <v>48198023000</v>
      </c>
      <c r="B46131">
        <v>2245200</v>
      </c>
      <c r="C46131">
        <v>3584</v>
      </c>
      <c r="D46131">
        <v>2162958.2000000002</v>
      </c>
    </row>
    <row r="46132" spans="1:4" x14ac:dyDescent="0.3">
      <c r="A46132">
        <v>48199271000</v>
      </c>
      <c r="B46132">
        <v>2245200</v>
      </c>
      <c r="C46132">
        <v>3584</v>
      </c>
      <c r="D46132">
        <v>2162967.2000000002</v>
      </c>
    </row>
    <row r="46133" spans="1:4" x14ac:dyDescent="0.3">
      <c r="A46133">
        <v>48200129000</v>
      </c>
      <c r="B46133">
        <v>2245200</v>
      </c>
      <c r="C46133">
        <v>3584</v>
      </c>
      <c r="D46133">
        <v>2162973.7000000002</v>
      </c>
    </row>
    <row r="46134" spans="1:4" x14ac:dyDescent="0.3">
      <c r="A46134">
        <v>48201121000</v>
      </c>
      <c r="B46134">
        <v>2245200</v>
      </c>
      <c r="C46134">
        <v>3584</v>
      </c>
      <c r="D46134">
        <v>2162981.4</v>
      </c>
    </row>
    <row r="46135" spans="1:4" x14ac:dyDescent="0.3">
      <c r="A46135">
        <v>48201978000</v>
      </c>
      <c r="B46135">
        <v>2245200</v>
      </c>
      <c r="C46135">
        <v>3584</v>
      </c>
      <c r="D46135">
        <v>2162990.9</v>
      </c>
    </row>
    <row r="46136" spans="1:4" x14ac:dyDescent="0.3">
      <c r="A46136">
        <v>48202977000</v>
      </c>
      <c r="B46136">
        <v>2245200</v>
      </c>
      <c r="C46136">
        <v>3584</v>
      </c>
      <c r="D46136">
        <v>2162999.5</v>
      </c>
    </row>
    <row r="46137" spans="1:4" x14ac:dyDescent="0.3">
      <c r="A46137">
        <v>48204090000</v>
      </c>
      <c r="B46137">
        <v>2216400</v>
      </c>
      <c r="C46137">
        <v>3584</v>
      </c>
      <c r="D46137">
        <v>2163007.6</v>
      </c>
    </row>
    <row r="46138" spans="1:4" x14ac:dyDescent="0.3">
      <c r="A46138">
        <v>48205083000</v>
      </c>
      <c r="B46138">
        <v>2216400</v>
      </c>
      <c r="C46138">
        <v>3584</v>
      </c>
      <c r="D46138">
        <v>2163015</v>
      </c>
    </row>
    <row r="46139" spans="1:4" x14ac:dyDescent="0.3">
      <c r="A46139">
        <v>48205940000</v>
      </c>
      <c r="B46139">
        <v>2216400</v>
      </c>
      <c r="C46139">
        <v>3584</v>
      </c>
      <c r="D46139">
        <v>2163021</v>
      </c>
    </row>
    <row r="46140" spans="1:4" x14ac:dyDescent="0.3">
      <c r="A46140">
        <v>48206932000</v>
      </c>
      <c r="B46140">
        <v>2216400</v>
      </c>
      <c r="C46140">
        <v>3584</v>
      </c>
      <c r="D46140">
        <v>2163028.2999999998</v>
      </c>
    </row>
    <row r="46141" spans="1:4" x14ac:dyDescent="0.3">
      <c r="A46141">
        <v>48207790000</v>
      </c>
      <c r="B46141">
        <v>2216400</v>
      </c>
      <c r="C46141">
        <v>3584</v>
      </c>
      <c r="D46141">
        <v>2163034.7000000002</v>
      </c>
    </row>
    <row r="46142" spans="1:4" x14ac:dyDescent="0.3">
      <c r="A46142">
        <v>48209036000</v>
      </c>
      <c r="B46142">
        <v>2216400</v>
      </c>
      <c r="C46142">
        <v>3583</v>
      </c>
      <c r="D46142">
        <v>2163046.7999999998</v>
      </c>
    </row>
    <row r="46143" spans="1:4" x14ac:dyDescent="0.3">
      <c r="A46143">
        <v>48209895000</v>
      </c>
      <c r="B46143">
        <v>2216400</v>
      </c>
      <c r="C46143">
        <v>3583</v>
      </c>
      <c r="D46143">
        <v>2163056.2000000002</v>
      </c>
    </row>
    <row r="46144" spans="1:4" x14ac:dyDescent="0.3">
      <c r="A46144">
        <v>48210887000</v>
      </c>
      <c r="B46144">
        <v>2216400</v>
      </c>
      <c r="C46144">
        <v>3583</v>
      </c>
      <c r="D46144">
        <v>2163064</v>
      </c>
    </row>
    <row r="46145" spans="1:4" x14ac:dyDescent="0.3">
      <c r="A46145">
        <v>48211745000</v>
      </c>
      <c r="B46145">
        <v>2261700</v>
      </c>
      <c r="C46145">
        <v>3583</v>
      </c>
      <c r="D46145">
        <v>2163070</v>
      </c>
    </row>
    <row r="46146" spans="1:4" x14ac:dyDescent="0.3">
      <c r="A46146">
        <v>48212742000</v>
      </c>
      <c r="B46146">
        <v>2261700</v>
      </c>
      <c r="C46146">
        <v>3583</v>
      </c>
      <c r="D46146">
        <v>2163077.2999999998</v>
      </c>
    </row>
    <row r="46147" spans="1:4" x14ac:dyDescent="0.3">
      <c r="A46147">
        <v>48213856000</v>
      </c>
      <c r="B46147">
        <v>2261700</v>
      </c>
      <c r="C46147">
        <v>3583</v>
      </c>
      <c r="D46147">
        <v>2163085.4</v>
      </c>
    </row>
    <row r="46148" spans="1:4" x14ac:dyDescent="0.3">
      <c r="A46148">
        <v>48214849000</v>
      </c>
      <c r="B46148">
        <v>2261700</v>
      </c>
      <c r="C46148">
        <v>3583</v>
      </c>
      <c r="D46148">
        <v>2163092.7000000002</v>
      </c>
    </row>
    <row r="46149" spans="1:4" x14ac:dyDescent="0.3">
      <c r="A46149">
        <v>48215707000</v>
      </c>
      <c r="B46149">
        <v>2261700</v>
      </c>
      <c r="C46149">
        <v>3583</v>
      </c>
      <c r="D46149">
        <v>2163098.7000000002</v>
      </c>
    </row>
    <row r="46150" spans="1:4" x14ac:dyDescent="0.3">
      <c r="A46150">
        <v>48216699000</v>
      </c>
      <c r="B46150">
        <v>2261700</v>
      </c>
      <c r="C46150">
        <v>3583</v>
      </c>
      <c r="D46150">
        <v>2163106</v>
      </c>
    </row>
    <row r="46151" spans="1:4" x14ac:dyDescent="0.3">
      <c r="A46151">
        <v>48217557000</v>
      </c>
      <c r="B46151">
        <v>2261700</v>
      </c>
      <c r="C46151">
        <v>3584</v>
      </c>
      <c r="D46151">
        <v>2163112.5</v>
      </c>
    </row>
    <row r="46152" spans="1:4" x14ac:dyDescent="0.3">
      <c r="A46152">
        <v>48218806000</v>
      </c>
      <c r="B46152">
        <v>2261700</v>
      </c>
      <c r="C46152">
        <v>3584</v>
      </c>
      <c r="D46152">
        <v>2163125.4</v>
      </c>
    </row>
    <row r="46153" spans="1:4" x14ac:dyDescent="0.3">
      <c r="A46153">
        <v>48219664000</v>
      </c>
      <c r="B46153">
        <v>2216100</v>
      </c>
      <c r="C46153">
        <v>3584</v>
      </c>
      <c r="D46153">
        <v>2163133.1</v>
      </c>
    </row>
    <row r="46154" spans="1:4" x14ac:dyDescent="0.3">
      <c r="A46154">
        <v>48220656000</v>
      </c>
      <c r="B46154">
        <v>2216100</v>
      </c>
      <c r="C46154">
        <v>3583</v>
      </c>
      <c r="D46154">
        <v>2163140.4</v>
      </c>
    </row>
    <row r="46155" spans="1:4" x14ac:dyDescent="0.3">
      <c r="A46155">
        <v>48221513000</v>
      </c>
      <c r="B46155">
        <v>2216100</v>
      </c>
      <c r="C46155">
        <v>3584</v>
      </c>
      <c r="D46155">
        <v>2163146.5</v>
      </c>
    </row>
    <row r="46156" spans="1:4" x14ac:dyDescent="0.3">
      <c r="A46156">
        <v>48222506000</v>
      </c>
      <c r="B46156">
        <v>2216100</v>
      </c>
      <c r="C46156">
        <v>3584</v>
      </c>
      <c r="D46156">
        <v>2163153.7999999998</v>
      </c>
    </row>
    <row r="46157" spans="1:4" x14ac:dyDescent="0.3">
      <c r="A46157">
        <v>48223624000</v>
      </c>
      <c r="B46157">
        <v>2216100</v>
      </c>
      <c r="C46157">
        <v>3584</v>
      </c>
      <c r="D46157">
        <v>2163161.9</v>
      </c>
    </row>
    <row r="46158" spans="1:4" x14ac:dyDescent="0.3">
      <c r="A46158">
        <v>48224618000</v>
      </c>
      <c r="B46158">
        <v>2216100</v>
      </c>
      <c r="C46158">
        <v>3584</v>
      </c>
      <c r="D46158">
        <v>2163169.2000000002</v>
      </c>
    </row>
    <row r="46159" spans="1:4" x14ac:dyDescent="0.3">
      <c r="A46159">
        <v>48225476000</v>
      </c>
      <c r="B46159">
        <v>2216100</v>
      </c>
      <c r="C46159">
        <v>3584</v>
      </c>
      <c r="D46159">
        <v>2163176.5</v>
      </c>
    </row>
    <row r="46160" spans="1:4" x14ac:dyDescent="0.3">
      <c r="A46160">
        <v>48226469000</v>
      </c>
      <c r="B46160">
        <v>2216100</v>
      </c>
      <c r="C46160">
        <v>3584</v>
      </c>
      <c r="D46160">
        <v>2163188.6</v>
      </c>
    </row>
    <row r="46161" spans="1:4" x14ac:dyDescent="0.3">
      <c r="A46161">
        <v>48227327000</v>
      </c>
      <c r="B46161">
        <v>2259100</v>
      </c>
      <c r="C46161">
        <v>3584</v>
      </c>
      <c r="D46161">
        <v>2163195.5</v>
      </c>
    </row>
    <row r="46162" spans="1:4" x14ac:dyDescent="0.3">
      <c r="A46162">
        <v>48228574000</v>
      </c>
      <c r="B46162">
        <v>2259100</v>
      </c>
      <c r="C46162">
        <v>3584</v>
      </c>
      <c r="D46162">
        <v>2163204.5</v>
      </c>
    </row>
    <row r="46163" spans="1:4" x14ac:dyDescent="0.3">
      <c r="A46163">
        <v>48229432000</v>
      </c>
      <c r="B46163">
        <v>2259100</v>
      </c>
      <c r="C46163">
        <v>3584</v>
      </c>
      <c r="D46163">
        <v>2163210.9</v>
      </c>
    </row>
    <row r="46164" spans="1:4" x14ac:dyDescent="0.3">
      <c r="A46164">
        <v>48230426000</v>
      </c>
      <c r="B46164">
        <v>2259100</v>
      </c>
      <c r="C46164">
        <v>3584</v>
      </c>
      <c r="D46164">
        <v>2163218.2000000002</v>
      </c>
    </row>
    <row r="46165" spans="1:4" x14ac:dyDescent="0.3">
      <c r="A46165">
        <v>48231285000</v>
      </c>
      <c r="B46165">
        <v>2259100</v>
      </c>
      <c r="C46165">
        <v>3584</v>
      </c>
      <c r="D46165">
        <v>2163224.2000000002</v>
      </c>
    </row>
    <row r="46166" spans="1:4" x14ac:dyDescent="0.3">
      <c r="A46166">
        <v>48232278000</v>
      </c>
      <c r="B46166">
        <v>2259100</v>
      </c>
      <c r="C46166">
        <v>3584</v>
      </c>
      <c r="D46166">
        <v>2163231.5</v>
      </c>
    </row>
    <row r="46167" spans="1:4" x14ac:dyDescent="0.3">
      <c r="A46167">
        <v>48233397000</v>
      </c>
      <c r="B46167">
        <v>2259100</v>
      </c>
      <c r="C46167">
        <v>3584</v>
      </c>
      <c r="D46167">
        <v>2163239.7000000002</v>
      </c>
    </row>
    <row r="46168" spans="1:4" x14ac:dyDescent="0.3">
      <c r="A46168">
        <v>48234389000</v>
      </c>
      <c r="B46168">
        <v>2259100</v>
      </c>
      <c r="C46168">
        <v>3584</v>
      </c>
      <c r="D46168">
        <v>2163247</v>
      </c>
    </row>
    <row r="46169" spans="1:4" x14ac:dyDescent="0.3">
      <c r="A46169">
        <v>48235248000</v>
      </c>
      <c r="B46169">
        <v>2109100</v>
      </c>
      <c r="C46169">
        <v>3584</v>
      </c>
      <c r="D46169">
        <v>2163255.6</v>
      </c>
    </row>
    <row r="46170" spans="1:4" x14ac:dyDescent="0.3">
      <c r="A46170">
        <v>48236246000</v>
      </c>
      <c r="B46170">
        <v>2109100</v>
      </c>
      <c r="C46170">
        <v>3584</v>
      </c>
      <c r="D46170">
        <v>2163265.5</v>
      </c>
    </row>
    <row r="46171" spans="1:4" x14ac:dyDescent="0.3">
      <c r="A46171">
        <v>48237103000</v>
      </c>
      <c r="B46171">
        <v>2109100</v>
      </c>
      <c r="C46171">
        <v>3584</v>
      </c>
      <c r="D46171">
        <v>2163272</v>
      </c>
    </row>
    <row r="46172" spans="1:4" x14ac:dyDescent="0.3">
      <c r="A46172">
        <v>48238352000</v>
      </c>
      <c r="B46172">
        <v>2109100</v>
      </c>
      <c r="C46172">
        <v>3584</v>
      </c>
      <c r="D46172">
        <v>2163281</v>
      </c>
    </row>
    <row r="46173" spans="1:4" x14ac:dyDescent="0.3">
      <c r="A46173">
        <v>48239210000</v>
      </c>
      <c r="B46173">
        <v>2109100</v>
      </c>
      <c r="C46173">
        <v>3584</v>
      </c>
      <c r="D46173">
        <v>2163287</v>
      </c>
    </row>
    <row r="46174" spans="1:4" x14ac:dyDescent="0.3">
      <c r="A46174">
        <v>48240202000</v>
      </c>
      <c r="B46174">
        <v>2109100</v>
      </c>
      <c r="C46174">
        <v>3584</v>
      </c>
      <c r="D46174">
        <v>2163294.2999999998</v>
      </c>
    </row>
    <row r="46175" spans="1:4" x14ac:dyDescent="0.3">
      <c r="A46175">
        <v>48241061000</v>
      </c>
      <c r="B46175">
        <v>2109100</v>
      </c>
      <c r="C46175">
        <v>3584</v>
      </c>
      <c r="D46175">
        <v>2163300.7000000002</v>
      </c>
    </row>
    <row r="46176" spans="1:4" x14ac:dyDescent="0.3">
      <c r="A46176">
        <v>48242053000</v>
      </c>
      <c r="B46176">
        <v>2109100</v>
      </c>
      <c r="C46176">
        <v>3584</v>
      </c>
      <c r="D46176">
        <v>2163308.5</v>
      </c>
    </row>
    <row r="46177" spans="1:4" x14ac:dyDescent="0.3">
      <c r="A46177">
        <v>48243171000</v>
      </c>
      <c r="B46177">
        <v>2321100</v>
      </c>
      <c r="C46177">
        <v>3584</v>
      </c>
      <c r="D46177">
        <v>2163321.7999999998</v>
      </c>
    </row>
    <row r="46178" spans="1:4" x14ac:dyDescent="0.3">
      <c r="A46178">
        <v>48244163000</v>
      </c>
      <c r="B46178">
        <v>2321100</v>
      </c>
      <c r="C46178">
        <v>3584</v>
      </c>
      <c r="D46178">
        <v>2163330</v>
      </c>
    </row>
    <row r="46179" spans="1:4" x14ac:dyDescent="0.3">
      <c r="A46179">
        <v>48245022000</v>
      </c>
      <c r="B46179">
        <v>2321100</v>
      </c>
      <c r="C46179">
        <v>3584</v>
      </c>
      <c r="D46179">
        <v>2163336</v>
      </c>
    </row>
    <row r="46180" spans="1:4" x14ac:dyDescent="0.3">
      <c r="A46180">
        <v>48246014000</v>
      </c>
      <c r="B46180">
        <v>2321100</v>
      </c>
      <c r="C46180">
        <v>3584</v>
      </c>
      <c r="D46180">
        <v>2163343.2999999998</v>
      </c>
    </row>
    <row r="46181" spans="1:4" x14ac:dyDescent="0.3">
      <c r="A46181">
        <v>48246871000</v>
      </c>
      <c r="B46181">
        <v>2321100</v>
      </c>
      <c r="C46181">
        <v>3584</v>
      </c>
      <c r="D46181">
        <v>2163349.7000000002</v>
      </c>
    </row>
    <row r="46182" spans="1:4" x14ac:dyDescent="0.3">
      <c r="A46182">
        <v>48248120000</v>
      </c>
      <c r="B46182">
        <v>2321100</v>
      </c>
      <c r="C46182">
        <v>3585</v>
      </c>
      <c r="D46182">
        <v>2163358.7999999998</v>
      </c>
    </row>
    <row r="46183" spans="1:4" x14ac:dyDescent="0.3">
      <c r="A46183">
        <v>48248977000</v>
      </c>
      <c r="B46183">
        <v>2321100</v>
      </c>
      <c r="C46183">
        <v>3585</v>
      </c>
      <c r="D46183">
        <v>2163364.7999999998</v>
      </c>
    </row>
    <row r="46184" spans="1:4" x14ac:dyDescent="0.3">
      <c r="A46184">
        <v>48249970000</v>
      </c>
      <c r="B46184">
        <v>2321100</v>
      </c>
      <c r="C46184">
        <v>3585</v>
      </c>
      <c r="D46184">
        <v>2163372.1</v>
      </c>
    </row>
    <row r="46185" spans="1:4" x14ac:dyDescent="0.3">
      <c r="A46185">
        <v>48250827000</v>
      </c>
      <c r="B46185">
        <v>2321100</v>
      </c>
      <c r="C46185">
        <v>3585</v>
      </c>
      <c r="D46185">
        <v>2163378.5</v>
      </c>
    </row>
    <row r="46186" spans="1:4" x14ac:dyDescent="0.3">
      <c r="A46186">
        <v>48251820000</v>
      </c>
      <c r="B46186">
        <v>2097300</v>
      </c>
      <c r="C46186">
        <v>3584</v>
      </c>
      <c r="D46186">
        <v>2163387.1</v>
      </c>
    </row>
    <row r="46187" spans="1:4" x14ac:dyDescent="0.3">
      <c r="A46187">
        <v>48252938000</v>
      </c>
      <c r="B46187">
        <v>2097300</v>
      </c>
      <c r="C46187">
        <v>3585</v>
      </c>
      <c r="D46187">
        <v>2163398.2999999998</v>
      </c>
    </row>
    <row r="46188" spans="1:4" x14ac:dyDescent="0.3">
      <c r="A46188">
        <v>48253932000</v>
      </c>
      <c r="B46188">
        <v>2097300</v>
      </c>
      <c r="C46188">
        <v>3585</v>
      </c>
      <c r="D46188">
        <v>2163406</v>
      </c>
    </row>
    <row r="46189" spans="1:4" x14ac:dyDescent="0.3">
      <c r="A46189">
        <v>48254790000</v>
      </c>
      <c r="B46189">
        <v>2097300</v>
      </c>
      <c r="C46189">
        <v>3585</v>
      </c>
      <c r="D46189">
        <v>2163412.5</v>
      </c>
    </row>
    <row r="46190" spans="1:4" x14ac:dyDescent="0.3">
      <c r="A46190">
        <v>48255783000</v>
      </c>
      <c r="B46190">
        <v>2097300</v>
      </c>
      <c r="C46190">
        <v>3585</v>
      </c>
      <c r="D46190">
        <v>2163419.7999999998</v>
      </c>
    </row>
    <row r="46191" spans="1:4" x14ac:dyDescent="0.3">
      <c r="A46191">
        <v>48256641000</v>
      </c>
      <c r="B46191">
        <v>2097300</v>
      </c>
      <c r="C46191">
        <v>3585</v>
      </c>
      <c r="D46191">
        <v>2163425.7999999998</v>
      </c>
    </row>
    <row r="46192" spans="1:4" x14ac:dyDescent="0.3">
      <c r="A46192">
        <v>48257888000</v>
      </c>
      <c r="B46192">
        <v>2097300</v>
      </c>
      <c r="C46192">
        <v>3585</v>
      </c>
      <c r="D46192">
        <v>2163435.2000000002</v>
      </c>
    </row>
    <row r="46193" spans="1:4" x14ac:dyDescent="0.3">
      <c r="A46193">
        <v>48258746000</v>
      </c>
      <c r="B46193">
        <v>2097300</v>
      </c>
      <c r="C46193">
        <v>3585</v>
      </c>
      <c r="D46193">
        <v>2163441.7000000002</v>
      </c>
    </row>
    <row r="46194" spans="1:4" x14ac:dyDescent="0.3">
      <c r="A46194">
        <v>48259738000</v>
      </c>
      <c r="B46194">
        <v>2307200</v>
      </c>
      <c r="C46194">
        <v>3585</v>
      </c>
      <c r="D46194">
        <v>2163452.9</v>
      </c>
    </row>
    <row r="46195" spans="1:4" x14ac:dyDescent="0.3">
      <c r="A46195">
        <v>48260597000</v>
      </c>
      <c r="B46195">
        <v>2307200</v>
      </c>
      <c r="C46195">
        <v>3585</v>
      </c>
      <c r="D46195">
        <v>2163461.1</v>
      </c>
    </row>
    <row r="46196" spans="1:4" x14ac:dyDescent="0.3">
      <c r="A46196">
        <v>48261589000</v>
      </c>
      <c r="B46196">
        <v>2307200</v>
      </c>
      <c r="C46196">
        <v>3585</v>
      </c>
      <c r="D46196">
        <v>2163468.7999999998</v>
      </c>
    </row>
    <row r="46197" spans="1:4" x14ac:dyDescent="0.3">
      <c r="A46197">
        <v>48262709000</v>
      </c>
      <c r="B46197">
        <v>2307200</v>
      </c>
      <c r="C46197">
        <v>3585</v>
      </c>
      <c r="D46197">
        <v>2163476.5</v>
      </c>
    </row>
    <row r="46198" spans="1:4" x14ac:dyDescent="0.3">
      <c r="A46198">
        <v>48263703000</v>
      </c>
      <c r="B46198">
        <v>2307200</v>
      </c>
      <c r="C46198">
        <v>3585</v>
      </c>
      <c r="D46198">
        <v>2163483.7999999998</v>
      </c>
    </row>
    <row r="46199" spans="1:4" x14ac:dyDescent="0.3">
      <c r="A46199">
        <v>48264560000</v>
      </c>
      <c r="B46199">
        <v>2307200</v>
      </c>
      <c r="C46199">
        <v>3585</v>
      </c>
      <c r="D46199">
        <v>2163490.2999999998</v>
      </c>
    </row>
    <row r="46200" spans="1:4" x14ac:dyDescent="0.3">
      <c r="A46200">
        <v>48265552000</v>
      </c>
      <c r="B46200">
        <v>2307200</v>
      </c>
      <c r="C46200">
        <v>3585</v>
      </c>
      <c r="D46200">
        <v>2163497.6</v>
      </c>
    </row>
    <row r="46201" spans="1:4" x14ac:dyDescent="0.3">
      <c r="A46201">
        <v>48266410000</v>
      </c>
      <c r="B46201">
        <v>2307200</v>
      </c>
      <c r="C46201">
        <v>3585</v>
      </c>
      <c r="D46201">
        <v>2163503.6</v>
      </c>
    </row>
    <row r="46202" spans="1:4" x14ac:dyDescent="0.3">
      <c r="A46202">
        <v>48267658000</v>
      </c>
      <c r="B46202">
        <v>2094400</v>
      </c>
      <c r="C46202">
        <v>3585</v>
      </c>
      <c r="D46202">
        <v>2163512.6</v>
      </c>
    </row>
    <row r="46203" spans="1:4" x14ac:dyDescent="0.3">
      <c r="A46203">
        <v>48268517000</v>
      </c>
      <c r="B46203">
        <v>2094400</v>
      </c>
      <c r="C46203">
        <v>3585</v>
      </c>
      <c r="D46203">
        <v>2163519.9</v>
      </c>
    </row>
    <row r="46204" spans="1:4" x14ac:dyDescent="0.3">
      <c r="A46204">
        <v>48269510000</v>
      </c>
      <c r="B46204">
        <v>2094400</v>
      </c>
      <c r="C46204">
        <v>3586</v>
      </c>
      <c r="D46204">
        <v>2163530.7000000002</v>
      </c>
    </row>
    <row r="46205" spans="1:4" x14ac:dyDescent="0.3">
      <c r="A46205">
        <v>48270368000</v>
      </c>
      <c r="B46205">
        <v>2094400</v>
      </c>
      <c r="C46205">
        <v>3585</v>
      </c>
      <c r="D46205">
        <v>2163537.5</v>
      </c>
    </row>
    <row r="46206" spans="1:4" x14ac:dyDescent="0.3">
      <c r="A46206">
        <v>48271361000</v>
      </c>
      <c r="B46206">
        <v>2094400</v>
      </c>
      <c r="C46206">
        <v>3586</v>
      </c>
      <c r="D46206">
        <v>2163544.7999999998</v>
      </c>
    </row>
    <row r="46207" spans="1:4" x14ac:dyDescent="0.3">
      <c r="A46207">
        <v>48272475000</v>
      </c>
      <c r="B46207">
        <v>2094400</v>
      </c>
      <c r="C46207">
        <v>3585</v>
      </c>
      <c r="D46207">
        <v>2163553</v>
      </c>
    </row>
    <row r="46208" spans="1:4" x14ac:dyDescent="0.3">
      <c r="A46208">
        <v>48273472000</v>
      </c>
      <c r="B46208">
        <v>2094400</v>
      </c>
      <c r="C46208">
        <v>3585</v>
      </c>
      <c r="D46208">
        <v>2163560.2999999998</v>
      </c>
    </row>
    <row r="46209" spans="1:4" x14ac:dyDescent="0.3">
      <c r="A46209">
        <v>48274331000</v>
      </c>
      <c r="B46209">
        <v>2094400</v>
      </c>
      <c r="C46209">
        <v>3585</v>
      </c>
      <c r="D46209">
        <v>2163566.7999999998</v>
      </c>
    </row>
    <row r="46210" spans="1:4" x14ac:dyDescent="0.3">
      <c r="A46210">
        <v>48275324000</v>
      </c>
      <c r="B46210">
        <v>2226900</v>
      </c>
      <c r="C46210">
        <v>3585</v>
      </c>
      <c r="D46210">
        <v>2163574.1</v>
      </c>
    </row>
    <row r="46211" spans="1:4" x14ac:dyDescent="0.3">
      <c r="A46211">
        <v>48276183000</v>
      </c>
      <c r="B46211">
        <v>2226900</v>
      </c>
      <c r="C46211">
        <v>3585</v>
      </c>
      <c r="D46211">
        <v>2163582.7000000002</v>
      </c>
    </row>
    <row r="46212" spans="1:4" x14ac:dyDescent="0.3">
      <c r="A46212">
        <v>48277435000</v>
      </c>
      <c r="B46212">
        <v>2226900</v>
      </c>
      <c r="C46212">
        <v>3585</v>
      </c>
      <c r="D46212">
        <v>2163595.6</v>
      </c>
    </row>
    <row r="46213" spans="1:4" x14ac:dyDescent="0.3">
      <c r="A46213">
        <v>48278293000</v>
      </c>
      <c r="B46213">
        <v>2226900</v>
      </c>
      <c r="C46213">
        <v>3585</v>
      </c>
      <c r="D46213">
        <v>2163601.6</v>
      </c>
    </row>
    <row r="46214" spans="1:4" x14ac:dyDescent="0.3">
      <c r="A46214">
        <v>48279286000</v>
      </c>
      <c r="B46214">
        <v>2226900</v>
      </c>
      <c r="C46214">
        <v>3585</v>
      </c>
      <c r="D46214">
        <v>2163608.9</v>
      </c>
    </row>
    <row r="46215" spans="1:4" x14ac:dyDescent="0.3">
      <c r="A46215">
        <v>48280144000</v>
      </c>
      <c r="B46215">
        <v>2226900</v>
      </c>
      <c r="C46215">
        <v>3585</v>
      </c>
      <c r="D46215">
        <v>2163615.2999999998</v>
      </c>
    </row>
    <row r="46216" spans="1:4" x14ac:dyDescent="0.3">
      <c r="A46216">
        <v>48281136000</v>
      </c>
      <c r="B46216">
        <v>2226900</v>
      </c>
      <c r="C46216">
        <v>3584</v>
      </c>
      <c r="D46216">
        <v>2163622.6</v>
      </c>
    </row>
    <row r="46217" spans="1:4" x14ac:dyDescent="0.3">
      <c r="A46217">
        <v>48282248000</v>
      </c>
      <c r="B46217">
        <v>2226900</v>
      </c>
      <c r="C46217">
        <v>3585</v>
      </c>
      <c r="D46217">
        <v>2163630.7999999998</v>
      </c>
    </row>
    <row r="46218" spans="1:4" x14ac:dyDescent="0.3">
      <c r="A46218">
        <v>48283246000</v>
      </c>
      <c r="B46218">
        <v>2245300</v>
      </c>
      <c r="C46218">
        <v>3584</v>
      </c>
      <c r="D46218">
        <v>2163638.1</v>
      </c>
    </row>
    <row r="46219" spans="1:4" x14ac:dyDescent="0.3">
      <c r="A46219">
        <v>48284105000</v>
      </c>
      <c r="B46219">
        <v>2245300</v>
      </c>
      <c r="C46219">
        <v>3584</v>
      </c>
      <c r="D46219">
        <v>2163644.1</v>
      </c>
    </row>
    <row r="46220" spans="1:4" x14ac:dyDescent="0.3">
      <c r="A46220">
        <v>48285098000</v>
      </c>
      <c r="B46220">
        <v>2245300</v>
      </c>
      <c r="C46220">
        <v>3585</v>
      </c>
      <c r="D46220">
        <v>2163651.7999999998</v>
      </c>
    </row>
    <row r="46221" spans="1:4" x14ac:dyDescent="0.3">
      <c r="A46221">
        <v>48285957000</v>
      </c>
      <c r="B46221">
        <v>2245300</v>
      </c>
      <c r="C46221">
        <v>3584</v>
      </c>
      <c r="D46221">
        <v>2163660.9</v>
      </c>
    </row>
    <row r="46222" spans="1:4" x14ac:dyDescent="0.3">
      <c r="A46222">
        <v>48287205000</v>
      </c>
      <c r="B46222">
        <v>2245300</v>
      </c>
      <c r="C46222">
        <v>3585</v>
      </c>
      <c r="D46222">
        <v>2163671.6</v>
      </c>
    </row>
    <row r="46223" spans="1:4" x14ac:dyDescent="0.3">
      <c r="A46223">
        <v>48288063000</v>
      </c>
      <c r="B46223">
        <v>2245300</v>
      </c>
      <c r="C46223">
        <v>3585</v>
      </c>
      <c r="D46223">
        <v>2163678.1</v>
      </c>
    </row>
    <row r="46224" spans="1:4" x14ac:dyDescent="0.3">
      <c r="A46224">
        <v>48289056000</v>
      </c>
      <c r="B46224">
        <v>2245300</v>
      </c>
      <c r="C46224">
        <v>3585</v>
      </c>
      <c r="D46224">
        <v>2163684.9</v>
      </c>
    </row>
    <row r="46225" spans="1:4" x14ac:dyDescent="0.3">
      <c r="A46225">
        <v>48289915000</v>
      </c>
      <c r="B46225">
        <v>2245300</v>
      </c>
      <c r="C46225">
        <v>3585</v>
      </c>
      <c r="D46225">
        <v>2163691.4</v>
      </c>
    </row>
    <row r="46226" spans="1:4" x14ac:dyDescent="0.3">
      <c r="A46226">
        <v>48290908000</v>
      </c>
      <c r="B46226">
        <v>2196900</v>
      </c>
      <c r="C46226">
        <v>3585</v>
      </c>
      <c r="D46226">
        <v>2163698.7000000002</v>
      </c>
    </row>
    <row r="46227" spans="1:4" x14ac:dyDescent="0.3">
      <c r="A46227">
        <v>48292021000</v>
      </c>
      <c r="B46227">
        <v>2196900</v>
      </c>
      <c r="C46227">
        <v>3585</v>
      </c>
      <c r="D46227">
        <v>2163706.7999999998</v>
      </c>
    </row>
    <row r="46228" spans="1:4" x14ac:dyDescent="0.3">
      <c r="A46228">
        <v>48293018000</v>
      </c>
      <c r="B46228">
        <v>2196900</v>
      </c>
      <c r="C46228">
        <v>3585</v>
      </c>
      <c r="D46228">
        <v>2163717.2000000002</v>
      </c>
    </row>
    <row r="46229" spans="1:4" x14ac:dyDescent="0.3">
      <c r="A46229">
        <v>48293877000</v>
      </c>
      <c r="B46229">
        <v>2196900</v>
      </c>
      <c r="C46229">
        <v>3585</v>
      </c>
      <c r="D46229">
        <v>2163726.2000000002</v>
      </c>
    </row>
    <row r="46230" spans="1:4" x14ac:dyDescent="0.3">
      <c r="A46230">
        <v>48294869000</v>
      </c>
      <c r="B46230">
        <v>2196900</v>
      </c>
      <c r="C46230">
        <v>3584</v>
      </c>
      <c r="D46230">
        <v>2163734</v>
      </c>
    </row>
    <row r="46231" spans="1:4" x14ac:dyDescent="0.3">
      <c r="A46231">
        <v>48295727000</v>
      </c>
      <c r="B46231">
        <v>2196900</v>
      </c>
      <c r="C46231">
        <v>3585</v>
      </c>
      <c r="D46231">
        <v>2163740</v>
      </c>
    </row>
    <row r="46232" spans="1:4" x14ac:dyDescent="0.3">
      <c r="A46232">
        <v>48296975000</v>
      </c>
      <c r="B46232">
        <v>2196900</v>
      </c>
      <c r="C46232">
        <v>3585</v>
      </c>
      <c r="D46232">
        <v>2163749</v>
      </c>
    </row>
    <row r="46233" spans="1:4" x14ac:dyDescent="0.3">
      <c r="A46233">
        <v>48297833000</v>
      </c>
      <c r="B46233">
        <v>2196900</v>
      </c>
      <c r="C46233">
        <v>3584</v>
      </c>
      <c r="D46233">
        <v>2163755.4</v>
      </c>
    </row>
    <row r="46234" spans="1:4" x14ac:dyDescent="0.3">
      <c r="A46234">
        <v>48298826000</v>
      </c>
      <c r="B46234">
        <v>2246400</v>
      </c>
      <c r="C46234">
        <v>3585</v>
      </c>
      <c r="D46234">
        <v>2163762.7000000002</v>
      </c>
    </row>
    <row r="46235" spans="1:4" x14ac:dyDescent="0.3">
      <c r="A46235">
        <v>48299685000</v>
      </c>
      <c r="B46235">
        <v>2246400</v>
      </c>
      <c r="C46235">
        <v>3584</v>
      </c>
      <c r="D46235">
        <v>2163769.2000000002</v>
      </c>
    </row>
    <row r="46236" spans="1:4" x14ac:dyDescent="0.3">
      <c r="A46236">
        <v>48300677000</v>
      </c>
      <c r="B46236">
        <v>2246400</v>
      </c>
      <c r="C46236">
        <v>3585</v>
      </c>
      <c r="D46236">
        <v>2163776</v>
      </c>
    </row>
    <row r="46237" spans="1:4" x14ac:dyDescent="0.3">
      <c r="A46237">
        <v>48301790000</v>
      </c>
      <c r="B46237">
        <v>2246400</v>
      </c>
      <c r="C46237">
        <v>3584</v>
      </c>
      <c r="D46237">
        <v>2163784.2000000002</v>
      </c>
    </row>
    <row r="46238" spans="1:4" x14ac:dyDescent="0.3">
      <c r="A46238">
        <v>48302788000</v>
      </c>
      <c r="B46238">
        <v>2246400</v>
      </c>
      <c r="C46238">
        <v>3585</v>
      </c>
      <c r="D46238">
        <v>2163795</v>
      </c>
    </row>
    <row r="46239" spans="1:4" x14ac:dyDescent="0.3">
      <c r="A46239">
        <v>48303646000</v>
      </c>
      <c r="B46239">
        <v>2246400</v>
      </c>
      <c r="C46239">
        <v>3584</v>
      </c>
      <c r="D46239">
        <v>2163802.7000000002</v>
      </c>
    </row>
    <row r="46240" spans="1:4" x14ac:dyDescent="0.3">
      <c r="A46240">
        <v>48304638000</v>
      </c>
      <c r="B46240">
        <v>2246400</v>
      </c>
      <c r="C46240">
        <v>3584</v>
      </c>
      <c r="D46240">
        <v>2163810</v>
      </c>
    </row>
    <row r="46241" spans="1:4" x14ac:dyDescent="0.3">
      <c r="A46241">
        <v>48305496000</v>
      </c>
      <c r="B46241">
        <v>2246400</v>
      </c>
      <c r="C46241">
        <v>3585</v>
      </c>
      <c r="D46241">
        <v>2163816</v>
      </c>
    </row>
    <row r="46242" spans="1:4" x14ac:dyDescent="0.3">
      <c r="A46242">
        <v>48306745000</v>
      </c>
      <c r="B46242">
        <v>2200900</v>
      </c>
      <c r="C46242">
        <v>3585</v>
      </c>
      <c r="D46242">
        <v>2163825.5</v>
      </c>
    </row>
    <row r="46243" spans="1:4" x14ac:dyDescent="0.3">
      <c r="A46243">
        <v>48307604000</v>
      </c>
      <c r="B46243">
        <v>2200900</v>
      </c>
      <c r="C46243">
        <v>3585</v>
      </c>
      <c r="D46243">
        <v>2163831.5</v>
      </c>
    </row>
    <row r="46244" spans="1:4" x14ac:dyDescent="0.3">
      <c r="A46244">
        <v>48308597000</v>
      </c>
      <c r="B46244">
        <v>2200900</v>
      </c>
      <c r="C46244">
        <v>3585</v>
      </c>
      <c r="D46244">
        <v>2163838.7999999998</v>
      </c>
    </row>
    <row r="46245" spans="1:4" x14ac:dyDescent="0.3">
      <c r="A46245">
        <v>48309456000</v>
      </c>
      <c r="B46245">
        <v>2200900</v>
      </c>
      <c r="C46245">
        <v>3585</v>
      </c>
      <c r="D46245">
        <v>2163846.1</v>
      </c>
    </row>
    <row r="46246" spans="1:4" x14ac:dyDescent="0.3">
      <c r="A46246">
        <v>48310448000</v>
      </c>
      <c r="B46246">
        <v>2200900</v>
      </c>
      <c r="C46246">
        <v>3585</v>
      </c>
      <c r="D46246">
        <v>2163858.2000000002</v>
      </c>
    </row>
    <row r="46247" spans="1:4" x14ac:dyDescent="0.3">
      <c r="A46247">
        <v>48311562000</v>
      </c>
      <c r="B46247">
        <v>2200900</v>
      </c>
      <c r="C46247">
        <v>3585</v>
      </c>
      <c r="D46247">
        <v>2163866.7000000002</v>
      </c>
    </row>
    <row r="46248" spans="1:4" x14ac:dyDescent="0.3">
      <c r="A46248">
        <v>48312555000</v>
      </c>
      <c r="B46248">
        <v>2200900</v>
      </c>
      <c r="C46248">
        <v>3585</v>
      </c>
      <c r="D46248">
        <v>2163874</v>
      </c>
    </row>
    <row r="46249" spans="1:4" x14ac:dyDescent="0.3">
      <c r="A46249">
        <v>48313419000</v>
      </c>
      <c r="B46249">
        <v>2200900</v>
      </c>
      <c r="C46249">
        <v>3585</v>
      </c>
      <c r="D46249">
        <v>2163880.5</v>
      </c>
    </row>
    <row r="46250" spans="1:4" x14ac:dyDescent="0.3">
      <c r="A46250">
        <v>48314412000</v>
      </c>
      <c r="B46250">
        <v>2257900</v>
      </c>
      <c r="C46250">
        <v>3586</v>
      </c>
      <c r="D46250">
        <v>2163887.7999999998</v>
      </c>
    </row>
    <row r="46251" spans="1:4" x14ac:dyDescent="0.3">
      <c r="A46251">
        <v>48315270000</v>
      </c>
      <c r="B46251">
        <v>2257900</v>
      </c>
      <c r="C46251">
        <v>3585</v>
      </c>
      <c r="D46251">
        <v>2163893.7999999998</v>
      </c>
    </row>
    <row r="46252" spans="1:4" x14ac:dyDescent="0.3">
      <c r="A46252">
        <v>48316519000</v>
      </c>
      <c r="B46252">
        <v>2257900</v>
      </c>
      <c r="C46252">
        <v>3586</v>
      </c>
      <c r="D46252">
        <v>2163902.7999999998</v>
      </c>
    </row>
    <row r="46253" spans="1:4" x14ac:dyDescent="0.3">
      <c r="A46253">
        <v>48317377000</v>
      </c>
      <c r="B46253">
        <v>2257900</v>
      </c>
      <c r="C46253">
        <v>3585</v>
      </c>
      <c r="D46253">
        <v>2163909.2999999998</v>
      </c>
    </row>
    <row r="46254" spans="1:4" x14ac:dyDescent="0.3">
      <c r="A46254">
        <v>48318369000</v>
      </c>
      <c r="B46254">
        <v>2257900</v>
      </c>
      <c r="C46254">
        <v>3585</v>
      </c>
      <c r="D46254">
        <v>2163916.6</v>
      </c>
    </row>
    <row r="46255" spans="1:4" x14ac:dyDescent="0.3">
      <c r="A46255">
        <v>48319228000</v>
      </c>
      <c r="B46255">
        <v>2257900</v>
      </c>
      <c r="C46255">
        <v>3586</v>
      </c>
      <c r="D46255">
        <v>2163924.2999999998</v>
      </c>
    </row>
    <row r="46256" spans="1:4" x14ac:dyDescent="0.3">
      <c r="A46256">
        <v>48320226000</v>
      </c>
      <c r="B46256">
        <v>2257900</v>
      </c>
      <c r="C46256">
        <v>3585</v>
      </c>
      <c r="D46256">
        <v>2163934.6</v>
      </c>
    </row>
    <row r="46257" spans="1:4" x14ac:dyDescent="0.3">
      <c r="A46257">
        <v>48321338000</v>
      </c>
      <c r="B46257">
        <v>2257900</v>
      </c>
      <c r="C46257">
        <v>3586</v>
      </c>
      <c r="D46257">
        <v>2163943.2000000002</v>
      </c>
    </row>
    <row r="46258" spans="1:4" x14ac:dyDescent="0.3">
      <c r="A46258">
        <v>48322331000</v>
      </c>
      <c r="B46258">
        <v>2200900</v>
      </c>
      <c r="C46258">
        <v>3585</v>
      </c>
      <c r="D46258">
        <v>2163950.5</v>
      </c>
    </row>
    <row r="46259" spans="1:4" x14ac:dyDescent="0.3">
      <c r="A46259">
        <v>48323194000</v>
      </c>
      <c r="B46259">
        <v>2200900</v>
      </c>
      <c r="C46259">
        <v>3585</v>
      </c>
      <c r="D46259">
        <v>2163956.5</v>
      </c>
    </row>
    <row r="46260" spans="1:4" x14ac:dyDescent="0.3">
      <c r="A46260">
        <v>48324187000</v>
      </c>
      <c r="B46260">
        <v>2200900</v>
      </c>
      <c r="C46260">
        <v>3586</v>
      </c>
      <c r="D46260">
        <v>2163963.7999999998</v>
      </c>
    </row>
    <row r="46261" spans="1:4" x14ac:dyDescent="0.3">
      <c r="A46261">
        <v>48325045000</v>
      </c>
      <c r="B46261">
        <v>2200900</v>
      </c>
      <c r="C46261">
        <v>3585</v>
      </c>
      <c r="D46261">
        <v>2163970.2999999998</v>
      </c>
    </row>
    <row r="46262" spans="1:4" x14ac:dyDescent="0.3">
      <c r="A46262">
        <v>48326293000</v>
      </c>
      <c r="B46262">
        <v>2200900</v>
      </c>
      <c r="C46262">
        <v>3586</v>
      </c>
      <c r="D46262">
        <v>2163980.2000000002</v>
      </c>
    </row>
    <row r="46263" spans="1:4" x14ac:dyDescent="0.3">
      <c r="A46263">
        <v>48327151000</v>
      </c>
      <c r="B46263">
        <v>2200900</v>
      </c>
      <c r="C46263">
        <v>3585</v>
      </c>
      <c r="D46263">
        <v>2163990.5</v>
      </c>
    </row>
    <row r="46264" spans="1:4" x14ac:dyDescent="0.3">
      <c r="A46264">
        <v>48328142000</v>
      </c>
      <c r="B46264">
        <v>2200900</v>
      </c>
      <c r="C46264">
        <v>3585</v>
      </c>
      <c r="D46264">
        <v>2163999.1</v>
      </c>
    </row>
    <row r="46265" spans="1:4" x14ac:dyDescent="0.3">
      <c r="A46265">
        <v>48329000000</v>
      </c>
      <c r="B46265">
        <v>2200900</v>
      </c>
      <c r="C46265">
        <v>3585</v>
      </c>
      <c r="D46265">
        <v>2164005.6</v>
      </c>
    </row>
    <row r="46266" spans="1:4" x14ac:dyDescent="0.3">
      <c r="A46266">
        <v>48329994000</v>
      </c>
      <c r="B46266">
        <v>2259300</v>
      </c>
      <c r="C46266">
        <v>3586</v>
      </c>
      <c r="D46266">
        <v>2164012.9</v>
      </c>
    </row>
    <row r="46267" spans="1:4" x14ac:dyDescent="0.3">
      <c r="A46267">
        <v>48331108000</v>
      </c>
      <c r="B46267">
        <v>2259300</v>
      </c>
      <c r="C46267">
        <v>3586</v>
      </c>
      <c r="D46267">
        <v>2164020.6</v>
      </c>
    </row>
    <row r="46268" spans="1:4" x14ac:dyDescent="0.3">
      <c r="A46268">
        <v>48332101000</v>
      </c>
      <c r="B46268">
        <v>2259300</v>
      </c>
      <c r="C46268">
        <v>3586</v>
      </c>
      <c r="D46268">
        <v>2164027.9</v>
      </c>
    </row>
    <row r="46269" spans="1:4" x14ac:dyDescent="0.3">
      <c r="A46269">
        <v>48332963000</v>
      </c>
      <c r="B46269">
        <v>2259300</v>
      </c>
      <c r="C46269">
        <v>3586</v>
      </c>
      <c r="D46269">
        <v>2164034.2999999998</v>
      </c>
    </row>
    <row r="46270" spans="1:4" x14ac:dyDescent="0.3">
      <c r="A46270">
        <v>48333956000</v>
      </c>
      <c r="B46270">
        <v>2259300</v>
      </c>
      <c r="C46270">
        <v>3586</v>
      </c>
      <c r="D46270">
        <v>2164041.6</v>
      </c>
    </row>
    <row r="46271" spans="1:4" x14ac:dyDescent="0.3">
      <c r="A46271">
        <v>48334815000</v>
      </c>
      <c r="B46271">
        <v>2259300</v>
      </c>
      <c r="C46271">
        <v>3586</v>
      </c>
      <c r="D46271">
        <v>2164048.1</v>
      </c>
    </row>
    <row r="46272" spans="1:4" x14ac:dyDescent="0.3">
      <c r="A46272">
        <v>48336064000</v>
      </c>
      <c r="B46272">
        <v>2259300</v>
      </c>
      <c r="C46272">
        <v>3586</v>
      </c>
      <c r="D46272">
        <v>2164058.7999999998</v>
      </c>
    </row>
    <row r="46273" spans="1:4" x14ac:dyDescent="0.3">
      <c r="A46273">
        <v>48336922000</v>
      </c>
      <c r="B46273">
        <v>2259300</v>
      </c>
      <c r="C46273">
        <v>3586</v>
      </c>
      <c r="D46273">
        <v>2164067.9</v>
      </c>
    </row>
    <row r="46274" spans="1:4" x14ac:dyDescent="0.3">
      <c r="A46274">
        <v>48337916000</v>
      </c>
      <c r="B46274">
        <v>2199800</v>
      </c>
      <c r="C46274">
        <v>3586</v>
      </c>
      <c r="D46274">
        <v>2164075.6</v>
      </c>
    </row>
    <row r="46275" spans="1:4" x14ac:dyDescent="0.3">
      <c r="A46275">
        <v>48338774000</v>
      </c>
      <c r="B46275">
        <v>2199800</v>
      </c>
      <c r="C46275">
        <v>3586</v>
      </c>
      <c r="D46275">
        <v>2164082</v>
      </c>
    </row>
    <row r="46276" spans="1:4" x14ac:dyDescent="0.3">
      <c r="A46276">
        <v>48339767000</v>
      </c>
      <c r="B46276">
        <v>2199800</v>
      </c>
      <c r="C46276">
        <v>3586</v>
      </c>
      <c r="D46276">
        <v>2164089.2999999998</v>
      </c>
    </row>
    <row r="46277" spans="1:4" x14ac:dyDescent="0.3">
      <c r="A46277">
        <v>48340881000</v>
      </c>
      <c r="B46277">
        <v>2199800</v>
      </c>
      <c r="C46277">
        <v>3586</v>
      </c>
      <c r="D46277">
        <v>2164097.1</v>
      </c>
    </row>
    <row r="46278" spans="1:4" x14ac:dyDescent="0.3">
      <c r="A46278">
        <v>48341873000</v>
      </c>
      <c r="B46278">
        <v>2199800</v>
      </c>
      <c r="C46278">
        <v>3587</v>
      </c>
      <c r="D46278">
        <v>2164104.4</v>
      </c>
    </row>
    <row r="46279" spans="1:4" x14ac:dyDescent="0.3">
      <c r="A46279">
        <v>48342737000</v>
      </c>
      <c r="B46279">
        <v>2199800</v>
      </c>
      <c r="C46279">
        <v>3586</v>
      </c>
      <c r="D46279">
        <v>2164110.7999999998</v>
      </c>
    </row>
    <row r="46280" spans="1:4" x14ac:dyDescent="0.3">
      <c r="A46280">
        <v>48343731000</v>
      </c>
      <c r="B46280">
        <v>2199800</v>
      </c>
      <c r="C46280">
        <v>3587</v>
      </c>
      <c r="D46280">
        <v>2164121.6000000001</v>
      </c>
    </row>
    <row r="46281" spans="1:4" x14ac:dyDescent="0.3">
      <c r="A46281">
        <v>48344589000</v>
      </c>
      <c r="B46281">
        <v>2199800</v>
      </c>
      <c r="C46281">
        <v>3586</v>
      </c>
      <c r="D46281">
        <v>2164130.6</v>
      </c>
    </row>
    <row r="46282" spans="1:4" x14ac:dyDescent="0.3">
      <c r="A46282">
        <v>48345836000</v>
      </c>
      <c r="B46282">
        <v>2261300</v>
      </c>
      <c r="C46282">
        <v>3587</v>
      </c>
      <c r="D46282">
        <v>2164140.1</v>
      </c>
    </row>
    <row r="46283" spans="1:4" x14ac:dyDescent="0.3">
      <c r="A46283">
        <v>48346694000</v>
      </c>
      <c r="B46283">
        <v>2261300</v>
      </c>
      <c r="C46283">
        <v>3587</v>
      </c>
      <c r="D46283">
        <v>2164146.1</v>
      </c>
    </row>
    <row r="46284" spans="1:4" x14ac:dyDescent="0.3">
      <c r="A46284">
        <v>48347687000</v>
      </c>
      <c r="B46284">
        <v>2261300</v>
      </c>
      <c r="C46284">
        <v>3587</v>
      </c>
      <c r="D46284">
        <v>2164153.4</v>
      </c>
    </row>
    <row r="46285" spans="1:4" x14ac:dyDescent="0.3">
      <c r="A46285">
        <v>48348545000</v>
      </c>
      <c r="B46285">
        <v>2261300</v>
      </c>
      <c r="C46285">
        <v>3587</v>
      </c>
      <c r="D46285">
        <v>2164159.7999999998</v>
      </c>
    </row>
    <row r="46286" spans="1:4" x14ac:dyDescent="0.3">
      <c r="A46286">
        <v>48349538000</v>
      </c>
      <c r="B46286">
        <v>2261300</v>
      </c>
      <c r="C46286">
        <v>3586</v>
      </c>
      <c r="D46286">
        <v>2164167.1</v>
      </c>
    </row>
    <row r="46287" spans="1:4" x14ac:dyDescent="0.3">
      <c r="A46287">
        <v>48350652000</v>
      </c>
      <c r="B46287">
        <v>2261300</v>
      </c>
      <c r="C46287">
        <v>3586</v>
      </c>
      <c r="D46287">
        <v>2164174.9</v>
      </c>
    </row>
    <row r="46288" spans="1:4" x14ac:dyDescent="0.3">
      <c r="A46288">
        <v>48351644000</v>
      </c>
      <c r="B46288">
        <v>2261300</v>
      </c>
      <c r="C46288">
        <v>3587</v>
      </c>
      <c r="D46288">
        <v>2164182.2000000002</v>
      </c>
    </row>
    <row r="46289" spans="1:4" x14ac:dyDescent="0.3">
      <c r="A46289">
        <v>48352503000</v>
      </c>
      <c r="B46289">
        <v>2261300</v>
      </c>
      <c r="C46289">
        <v>3587</v>
      </c>
      <c r="D46289">
        <v>2164189.5</v>
      </c>
    </row>
    <row r="46290" spans="1:4" x14ac:dyDescent="0.3">
      <c r="A46290">
        <v>48353500000</v>
      </c>
      <c r="B46290">
        <v>2196100</v>
      </c>
      <c r="C46290">
        <v>3587</v>
      </c>
      <c r="D46290">
        <v>2164200.7000000002</v>
      </c>
    </row>
    <row r="46291" spans="1:4" x14ac:dyDescent="0.3">
      <c r="A46291">
        <v>48354358000</v>
      </c>
      <c r="B46291">
        <v>2196100</v>
      </c>
      <c r="C46291">
        <v>3586</v>
      </c>
      <c r="D46291">
        <v>2164207.5</v>
      </c>
    </row>
    <row r="46292" spans="1:4" x14ac:dyDescent="0.3">
      <c r="A46292">
        <v>48355606000</v>
      </c>
      <c r="B46292">
        <v>2196100</v>
      </c>
      <c r="C46292">
        <v>3587</v>
      </c>
      <c r="D46292">
        <v>2164217</v>
      </c>
    </row>
    <row r="46293" spans="1:4" x14ac:dyDescent="0.3">
      <c r="A46293">
        <v>48356465000</v>
      </c>
      <c r="B46293">
        <v>2196100</v>
      </c>
      <c r="C46293">
        <v>3586</v>
      </c>
      <c r="D46293">
        <v>2164223</v>
      </c>
    </row>
    <row r="46294" spans="1:4" x14ac:dyDescent="0.3">
      <c r="A46294">
        <v>48357457000</v>
      </c>
      <c r="B46294">
        <v>2196100</v>
      </c>
      <c r="C46294">
        <v>3586</v>
      </c>
      <c r="D46294">
        <v>2164230.2999999998</v>
      </c>
    </row>
    <row r="46295" spans="1:4" x14ac:dyDescent="0.3">
      <c r="A46295">
        <v>48358316000</v>
      </c>
      <c r="B46295">
        <v>2196100</v>
      </c>
      <c r="C46295">
        <v>3587</v>
      </c>
      <c r="D46295">
        <v>2164236.7000000002</v>
      </c>
    </row>
    <row r="46296" spans="1:4" x14ac:dyDescent="0.3">
      <c r="A46296">
        <v>48359309000</v>
      </c>
      <c r="B46296">
        <v>2196100</v>
      </c>
      <c r="C46296">
        <v>3586</v>
      </c>
      <c r="D46296">
        <v>2164244</v>
      </c>
    </row>
    <row r="46297" spans="1:4" x14ac:dyDescent="0.3">
      <c r="A46297">
        <v>48360423000</v>
      </c>
      <c r="B46297">
        <v>2196100</v>
      </c>
      <c r="C46297">
        <v>3586</v>
      </c>
      <c r="D46297">
        <v>2164254.4</v>
      </c>
    </row>
    <row r="46298" spans="1:4" x14ac:dyDescent="0.3">
      <c r="A46298">
        <v>48361420000</v>
      </c>
      <c r="B46298">
        <v>2276400</v>
      </c>
      <c r="C46298">
        <v>3586</v>
      </c>
      <c r="D46298">
        <v>2164265.6</v>
      </c>
    </row>
    <row r="46299" spans="1:4" x14ac:dyDescent="0.3">
      <c r="A46299">
        <v>48362279000</v>
      </c>
      <c r="B46299">
        <v>2276400</v>
      </c>
      <c r="C46299">
        <v>3586</v>
      </c>
      <c r="D46299">
        <v>2164272</v>
      </c>
    </row>
    <row r="46300" spans="1:4" x14ac:dyDescent="0.3">
      <c r="A46300">
        <v>48363275000</v>
      </c>
      <c r="B46300">
        <v>2276400</v>
      </c>
      <c r="C46300">
        <v>3586</v>
      </c>
      <c r="D46300">
        <v>2164279.2999999998</v>
      </c>
    </row>
    <row r="46301" spans="1:4" x14ac:dyDescent="0.3">
      <c r="A46301">
        <v>48364133000</v>
      </c>
      <c r="B46301">
        <v>2276400</v>
      </c>
      <c r="C46301">
        <v>3586</v>
      </c>
      <c r="D46301">
        <v>2164285.2999999998</v>
      </c>
    </row>
    <row r="46302" spans="1:4" x14ac:dyDescent="0.3">
      <c r="A46302">
        <v>48365383000</v>
      </c>
      <c r="B46302">
        <v>2276400</v>
      </c>
      <c r="C46302">
        <v>3586</v>
      </c>
      <c r="D46302">
        <v>2164294.2999999998</v>
      </c>
    </row>
    <row r="46303" spans="1:4" x14ac:dyDescent="0.3">
      <c r="A46303">
        <v>48366241000</v>
      </c>
      <c r="B46303">
        <v>2276400</v>
      </c>
      <c r="C46303">
        <v>3586</v>
      </c>
      <c r="D46303">
        <v>2164300.7999999998</v>
      </c>
    </row>
    <row r="46304" spans="1:4" x14ac:dyDescent="0.3">
      <c r="A46304">
        <v>48367233000</v>
      </c>
      <c r="B46304">
        <v>2276400</v>
      </c>
      <c r="C46304">
        <v>3586</v>
      </c>
      <c r="D46304">
        <v>2164308.1</v>
      </c>
    </row>
    <row r="46305" spans="1:4" x14ac:dyDescent="0.3">
      <c r="A46305">
        <v>48368092000</v>
      </c>
      <c r="B46305">
        <v>2276400</v>
      </c>
      <c r="C46305">
        <v>3586</v>
      </c>
      <c r="D46305">
        <v>2164314.1</v>
      </c>
    </row>
    <row r="46306" spans="1:4" x14ac:dyDescent="0.3">
      <c r="A46306">
        <v>48369084000</v>
      </c>
      <c r="B46306">
        <v>2276400</v>
      </c>
      <c r="C46306">
        <v>3587</v>
      </c>
      <c r="D46306">
        <v>2164321.7999999998</v>
      </c>
    </row>
    <row r="46307" spans="1:4" x14ac:dyDescent="0.3">
      <c r="A46307">
        <v>48370197000</v>
      </c>
      <c r="B46307">
        <v>2162200</v>
      </c>
      <c r="C46307">
        <v>3586</v>
      </c>
      <c r="D46307">
        <v>2164333.9</v>
      </c>
    </row>
    <row r="46308" spans="1:4" x14ac:dyDescent="0.3">
      <c r="A46308">
        <v>48371191000</v>
      </c>
      <c r="B46308">
        <v>2162200</v>
      </c>
      <c r="C46308">
        <v>3587</v>
      </c>
      <c r="D46308">
        <v>2164342.5</v>
      </c>
    </row>
    <row r="46309" spans="1:4" x14ac:dyDescent="0.3">
      <c r="A46309">
        <v>48372048000</v>
      </c>
      <c r="B46309">
        <v>2162200</v>
      </c>
      <c r="C46309">
        <v>3586</v>
      </c>
      <c r="D46309">
        <v>2164348.9</v>
      </c>
    </row>
    <row r="46310" spans="1:4" x14ac:dyDescent="0.3">
      <c r="A46310">
        <v>48373047000</v>
      </c>
      <c r="B46310">
        <v>2162200</v>
      </c>
      <c r="C46310">
        <v>3587</v>
      </c>
      <c r="D46310">
        <v>2164356.2000000002</v>
      </c>
    </row>
    <row r="46311" spans="1:4" x14ac:dyDescent="0.3">
      <c r="A46311">
        <v>48373905000</v>
      </c>
      <c r="B46311">
        <v>2162200</v>
      </c>
      <c r="C46311">
        <v>3586</v>
      </c>
      <c r="D46311">
        <v>2164362.2000000002</v>
      </c>
    </row>
    <row r="46312" spans="1:4" x14ac:dyDescent="0.3">
      <c r="A46312">
        <v>48375152000</v>
      </c>
      <c r="B46312">
        <v>2162200</v>
      </c>
      <c r="C46312">
        <v>3587</v>
      </c>
      <c r="D46312">
        <v>2164371.2999999998</v>
      </c>
    </row>
    <row r="46313" spans="1:4" x14ac:dyDescent="0.3">
      <c r="A46313">
        <v>48376010000</v>
      </c>
      <c r="B46313">
        <v>2162200</v>
      </c>
      <c r="C46313">
        <v>3586</v>
      </c>
      <c r="D46313">
        <v>2164377.7000000002</v>
      </c>
    </row>
    <row r="46314" spans="1:4" x14ac:dyDescent="0.3">
      <c r="A46314">
        <v>48377002000</v>
      </c>
      <c r="B46314">
        <v>2162200</v>
      </c>
      <c r="C46314">
        <v>3587</v>
      </c>
      <c r="D46314">
        <v>2164386.2999999998</v>
      </c>
    </row>
    <row r="46315" spans="1:4" x14ac:dyDescent="0.3">
      <c r="A46315">
        <v>48377861000</v>
      </c>
      <c r="B46315">
        <v>2274800</v>
      </c>
      <c r="C46315">
        <v>3586</v>
      </c>
      <c r="D46315">
        <v>2164396.6</v>
      </c>
    </row>
    <row r="46316" spans="1:4" x14ac:dyDescent="0.3">
      <c r="A46316">
        <v>48378853000</v>
      </c>
      <c r="B46316">
        <v>2274800</v>
      </c>
      <c r="C46316">
        <v>3586</v>
      </c>
      <c r="D46316">
        <v>2164404.7999999998</v>
      </c>
    </row>
    <row r="46317" spans="1:4" x14ac:dyDescent="0.3">
      <c r="A46317">
        <v>48379967000</v>
      </c>
      <c r="B46317">
        <v>2274800</v>
      </c>
      <c r="C46317">
        <v>3587</v>
      </c>
      <c r="D46317">
        <v>2164413</v>
      </c>
    </row>
    <row r="46318" spans="1:4" x14ac:dyDescent="0.3">
      <c r="A46318">
        <v>48380960000</v>
      </c>
      <c r="B46318">
        <v>2274800</v>
      </c>
      <c r="C46318">
        <v>3586</v>
      </c>
      <c r="D46318">
        <v>2164420.2999999998</v>
      </c>
    </row>
    <row r="46319" spans="1:4" x14ac:dyDescent="0.3">
      <c r="A46319">
        <v>48381816000</v>
      </c>
      <c r="B46319">
        <v>2274800</v>
      </c>
      <c r="C46319">
        <v>3586</v>
      </c>
      <c r="D46319">
        <v>2164426.2999999998</v>
      </c>
    </row>
    <row r="46320" spans="1:4" x14ac:dyDescent="0.3">
      <c r="A46320">
        <v>48382815000</v>
      </c>
      <c r="B46320">
        <v>2274800</v>
      </c>
      <c r="C46320">
        <v>3586</v>
      </c>
      <c r="D46320">
        <v>2164433.6</v>
      </c>
    </row>
    <row r="46321" spans="1:4" x14ac:dyDescent="0.3">
      <c r="A46321">
        <v>48383673000</v>
      </c>
      <c r="B46321">
        <v>2274800</v>
      </c>
      <c r="C46321">
        <v>3586</v>
      </c>
      <c r="D46321">
        <v>2164440</v>
      </c>
    </row>
    <row r="46322" spans="1:4" x14ac:dyDescent="0.3">
      <c r="A46322">
        <v>48384920000</v>
      </c>
      <c r="B46322">
        <v>2274800</v>
      </c>
      <c r="C46322">
        <v>3586</v>
      </c>
      <c r="D46322">
        <v>2164449</v>
      </c>
    </row>
    <row r="46323" spans="1:4" x14ac:dyDescent="0.3">
      <c r="A46323">
        <v>48385778000</v>
      </c>
      <c r="B46323">
        <v>2274800</v>
      </c>
      <c r="C46323">
        <v>3586</v>
      </c>
      <c r="D46323">
        <v>2164455.5</v>
      </c>
    </row>
    <row r="46324" spans="1:4" x14ac:dyDescent="0.3">
      <c r="A46324">
        <v>48386771000</v>
      </c>
      <c r="B46324">
        <v>2156500</v>
      </c>
      <c r="C46324">
        <v>3585</v>
      </c>
      <c r="D46324">
        <v>2164465.7999999998</v>
      </c>
    </row>
    <row r="46325" spans="1:4" x14ac:dyDescent="0.3">
      <c r="A46325">
        <v>48387630000</v>
      </c>
      <c r="B46325">
        <v>2156500</v>
      </c>
      <c r="C46325">
        <v>3585</v>
      </c>
      <c r="D46325">
        <v>2164474</v>
      </c>
    </row>
    <row r="46326" spans="1:4" x14ac:dyDescent="0.3">
      <c r="A46326">
        <v>48388623000</v>
      </c>
      <c r="B46326">
        <v>2156500</v>
      </c>
      <c r="C46326">
        <v>3585</v>
      </c>
      <c r="D46326">
        <v>2164481.2999999998</v>
      </c>
    </row>
    <row r="46327" spans="1:4" x14ac:dyDescent="0.3">
      <c r="A46327">
        <v>48389737000</v>
      </c>
      <c r="B46327">
        <v>2156500</v>
      </c>
      <c r="C46327">
        <v>3586</v>
      </c>
      <c r="D46327">
        <v>2164489.5</v>
      </c>
    </row>
    <row r="46328" spans="1:4" x14ac:dyDescent="0.3">
      <c r="A46328">
        <v>48390730000</v>
      </c>
      <c r="B46328">
        <v>2156500</v>
      </c>
      <c r="C46328">
        <v>3585</v>
      </c>
      <c r="D46328">
        <v>2164496.7999999998</v>
      </c>
    </row>
    <row r="46329" spans="1:4" x14ac:dyDescent="0.3">
      <c r="A46329">
        <v>48391587000</v>
      </c>
      <c r="B46329">
        <v>2156500</v>
      </c>
      <c r="C46329">
        <v>3585</v>
      </c>
      <c r="D46329">
        <v>2164502.7999999998</v>
      </c>
    </row>
    <row r="46330" spans="1:4" x14ac:dyDescent="0.3">
      <c r="A46330">
        <v>48392585000</v>
      </c>
      <c r="B46330">
        <v>2156500</v>
      </c>
      <c r="C46330">
        <v>3585</v>
      </c>
      <c r="D46330">
        <v>2164510.1</v>
      </c>
    </row>
    <row r="46331" spans="1:4" x14ac:dyDescent="0.3">
      <c r="A46331">
        <v>48393443000</v>
      </c>
      <c r="B46331">
        <v>2156500</v>
      </c>
      <c r="C46331">
        <v>3585</v>
      </c>
      <c r="D46331">
        <v>2164516.9</v>
      </c>
    </row>
    <row r="46332" spans="1:4" x14ac:dyDescent="0.3">
      <c r="A46332">
        <v>48394691000</v>
      </c>
      <c r="B46332">
        <v>2291800</v>
      </c>
      <c r="C46332">
        <v>3585</v>
      </c>
      <c r="D46332">
        <v>2164531.2000000002</v>
      </c>
    </row>
    <row r="46333" spans="1:4" x14ac:dyDescent="0.3">
      <c r="A46333">
        <v>48395549000</v>
      </c>
      <c r="B46333">
        <v>2291800</v>
      </c>
      <c r="C46333">
        <v>3585</v>
      </c>
      <c r="D46333">
        <v>2164538</v>
      </c>
    </row>
    <row r="46334" spans="1:4" x14ac:dyDescent="0.3">
      <c r="A46334">
        <v>48396542000</v>
      </c>
      <c r="B46334">
        <v>2291800</v>
      </c>
      <c r="C46334">
        <v>3585</v>
      </c>
      <c r="D46334">
        <v>2164545.2999999998</v>
      </c>
    </row>
    <row r="46335" spans="1:4" x14ac:dyDescent="0.3">
      <c r="A46335">
        <v>48397400000</v>
      </c>
      <c r="B46335">
        <v>2291800</v>
      </c>
      <c r="C46335">
        <v>3585</v>
      </c>
      <c r="D46335">
        <v>2164551.7999999998</v>
      </c>
    </row>
    <row r="46336" spans="1:4" x14ac:dyDescent="0.3">
      <c r="A46336">
        <v>48398392000</v>
      </c>
      <c r="B46336">
        <v>2291800</v>
      </c>
      <c r="C46336">
        <v>3585</v>
      </c>
      <c r="D46336">
        <v>2164559.1</v>
      </c>
    </row>
    <row r="46337" spans="1:4" x14ac:dyDescent="0.3">
      <c r="A46337">
        <v>48399506000</v>
      </c>
      <c r="B46337">
        <v>2291800</v>
      </c>
      <c r="C46337">
        <v>3585</v>
      </c>
      <c r="D46337">
        <v>2164566.7999999998</v>
      </c>
    </row>
    <row r="46338" spans="1:4" x14ac:dyDescent="0.3">
      <c r="A46338">
        <v>48400499000</v>
      </c>
      <c r="B46338">
        <v>2291800</v>
      </c>
      <c r="C46338">
        <v>3585</v>
      </c>
      <c r="D46338">
        <v>2164574.1</v>
      </c>
    </row>
    <row r="46339" spans="1:4" x14ac:dyDescent="0.3">
      <c r="A46339">
        <v>48401356000</v>
      </c>
      <c r="B46339">
        <v>2291800</v>
      </c>
      <c r="C46339">
        <v>3585</v>
      </c>
      <c r="D46339">
        <v>2164580.6</v>
      </c>
    </row>
    <row r="46340" spans="1:4" x14ac:dyDescent="0.3">
      <c r="A46340">
        <v>48402349000</v>
      </c>
      <c r="B46340">
        <v>2291800</v>
      </c>
      <c r="C46340">
        <v>3585</v>
      </c>
      <c r="D46340">
        <v>2164587.9</v>
      </c>
    </row>
    <row r="46341" spans="1:4" x14ac:dyDescent="0.3">
      <c r="A46341">
        <v>48403217000</v>
      </c>
      <c r="B46341">
        <v>2085100</v>
      </c>
      <c r="C46341">
        <v>3586</v>
      </c>
      <c r="D46341">
        <v>2164595.2000000002</v>
      </c>
    </row>
    <row r="46342" spans="1:4" x14ac:dyDescent="0.3">
      <c r="A46342">
        <v>48404465000</v>
      </c>
      <c r="B46342">
        <v>2085100</v>
      </c>
      <c r="C46342">
        <v>3585</v>
      </c>
      <c r="D46342">
        <v>2164608.1</v>
      </c>
    </row>
    <row r="46343" spans="1:4" x14ac:dyDescent="0.3">
      <c r="A46343">
        <v>48405324000</v>
      </c>
      <c r="B46343">
        <v>2085100</v>
      </c>
      <c r="C46343">
        <v>3585</v>
      </c>
      <c r="D46343">
        <v>2164614.5</v>
      </c>
    </row>
    <row r="46344" spans="1:4" x14ac:dyDescent="0.3">
      <c r="A46344">
        <v>48406317000</v>
      </c>
      <c r="B46344">
        <v>2085100</v>
      </c>
      <c r="C46344">
        <v>3585</v>
      </c>
      <c r="D46344">
        <v>2164621.7999999998</v>
      </c>
    </row>
    <row r="46345" spans="1:4" x14ac:dyDescent="0.3">
      <c r="A46345">
        <v>48407175000</v>
      </c>
      <c r="B46345">
        <v>2085100</v>
      </c>
      <c r="C46345">
        <v>3585</v>
      </c>
      <c r="D46345">
        <v>2164628.2999999998</v>
      </c>
    </row>
    <row r="46346" spans="1:4" x14ac:dyDescent="0.3">
      <c r="A46346">
        <v>48408168000</v>
      </c>
      <c r="B46346">
        <v>2085100</v>
      </c>
      <c r="C46346">
        <v>3585</v>
      </c>
      <c r="D46346">
        <v>2164635.6</v>
      </c>
    </row>
    <row r="46347" spans="1:4" x14ac:dyDescent="0.3">
      <c r="A46347">
        <v>48409281000</v>
      </c>
      <c r="B46347">
        <v>2085100</v>
      </c>
      <c r="C46347">
        <v>3585</v>
      </c>
      <c r="D46347">
        <v>2164643.2999999998</v>
      </c>
    </row>
    <row r="46348" spans="1:4" x14ac:dyDescent="0.3">
      <c r="A46348">
        <v>48410274000</v>
      </c>
      <c r="B46348">
        <v>2085100</v>
      </c>
      <c r="C46348">
        <v>3585</v>
      </c>
      <c r="D46348">
        <v>2164651.5</v>
      </c>
    </row>
    <row r="46349" spans="1:4" x14ac:dyDescent="0.3">
      <c r="A46349">
        <v>48411132000</v>
      </c>
      <c r="B46349">
        <v>2323500</v>
      </c>
      <c r="C46349">
        <v>3585</v>
      </c>
      <c r="D46349">
        <v>2164661.4</v>
      </c>
    </row>
    <row r="46350" spans="1:4" x14ac:dyDescent="0.3">
      <c r="A46350">
        <v>48412126000</v>
      </c>
      <c r="B46350">
        <v>2323500</v>
      </c>
      <c r="C46350">
        <v>3586</v>
      </c>
      <c r="D46350">
        <v>2164670.4</v>
      </c>
    </row>
    <row r="46351" spans="1:4" x14ac:dyDescent="0.3">
      <c r="A46351">
        <v>48412988000</v>
      </c>
      <c r="B46351">
        <v>2323500</v>
      </c>
      <c r="C46351">
        <v>3585</v>
      </c>
      <c r="D46351">
        <v>2164676.7999999998</v>
      </c>
    </row>
    <row r="46352" spans="1:4" x14ac:dyDescent="0.3">
      <c r="A46352">
        <v>48414236000</v>
      </c>
      <c r="B46352">
        <v>2323500</v>
      </c>
      <c r="C46352">
        <v>3585</v>
      </c>
      <c r="D46352">
        <v>2164685.9</v>
      </c>
    </row>
    <row r="46353" spans="1:4" x14ac:dyDescent="0.3">
      <c r="A46353">
        <v>48415095000</v>
      </c>
      <c r="B46353">
        <v>2323500</v>
      </c>
      <c r="C46353">
        <v>3585</v>
      </c>
      <c r="D46353">
        <v>2164692.2999999998</v>
      </c>
    </row>
    <row r="46354" spans="1:4" x14ac:dyDescent="0.3">
      <c r="A46354">
        <v>48416088000</v>
      </c>
      <c r="B46354">
        <v>2323500</v>
      </c>
      <c r="C46354">
        <v>3585</v>
      </c>
      <c r="D46354">
        <v>2164699.2000000002</v>
      </c>
    </row>
    <row r="46355" spans="1:4" x14ac:dyDescent="0.3">
      <c r="A46355">
        <v>48416945000</v>
      </c>
      <c r="B46355">
        <v>2323500</v>
      </c>
      <c r="C46355">
        <v>3585</v>
      </c>
      <c r="D46355">
        <v>2164705.6</v>
      </c>
    </row>
    <row r="46356" spans="1:4" x14ac:dyDescent="0.3">
      <c r="A46356">
        <v>48417939000</v>
      </c>
      <c r="B46356">
        <v>2323500</v>
      </c>
      <c r="C46356">
        <v>3585</v>
      </c>
      <c r="D46356">
        <v>2164712.9</v>
      </c>
    </row>
    <row r="46357" spans="1:4" x14ac:dyDescent="0.3">
      <c r="A46357">
        <v>48419051000</v>
      </c>
      <c r="B46357">
        <v>2094600</v>
      </c>
      <c r="C46357">
        <v>3585</v>
      </c>
      <c r="D46357">
        <v>2164721.1</v>
      </c>
    </row>
    <row r="46358" spans="1:4" x14ac:dyDescent="0.3">
      <c r="A46358">
        <v>48420044000</v>
      </c>
      <c r="B46358">
        <v>2094600</v>
      </c>
      <c r="C46358">
        <v>3584</v>
      </c>
      <c r="D46358">
        <v>2164729.2000000002</v>
      </c>
    </row>
    <row r="46359" spans="1:4" x14ac:dyDescent="0.3">
      <c r="A46359">
        <v>48420901000</v>
      </c>
      <c r="B46359">
        <v>2094600</v>
      </c>
      <c r="C46359">
        <v>3585</v>
      </c>
      <c r="D46359">
        <v>2164738.7000000002</v>
      </c>
    </row>
    <row r="46360" spans="1:4" x14ac:dyDescent="0.3">
      <c r="A46360">
        <v>48421894000</v>
      </c>
      <c r="B46360">
        <v>2094600</v>
      </c>
      <c r="C46360">
        <v>3584</v>
      </c>
      <c r="D46360">
        <v>2164746.5</v>
      </c>
    </row>
    <row r="46361" spans="1:4" x14ac:dyDescent="0.3">
      <c r="A46361">
        <v>48422758000</v>
      </c>
      <c r="B46361">
        <v>2094600</v>
      </c>
      <c r="C46361">
        <v>3585</v>
      </c>
      <c r="D46361">
        <v>2164752.9</v>
      </c>
    </row>
    <row r="46362" spans="1:4" x14ac:dyDescent="0.3">
      <c r="A46362">
        <v>48424007000</v>
      </c>
      <c r="B46362">
        <v>2094600</v>
      </c>
      <c r="C46362">
        <v>3585</v>
      </c>
      <c r="D46362">
        <v>2164761.9</v>
      </c>
    </row>
    <row r="46363" spans="1:4" x14ac:dyDescent="0.3">
      <c r="A46363">
        <v>48424864000</v>
      </c>
      <c r="B46363">
        <v>2094600</v>
      </c>
      <c r="C46363">
        <v>3585</v>
      </c>
      <c r="D46363">
        <v>2164768.4</v>
      </c>
    </row>
    <row r="46364" spans="1:4" x14ac:dyDescent="0.3">
      <c r="A46364">
        <v>48425857000</v>
      </c>
      <c r="B46364">
        <v>2094600</v>
      </c>
      <c r="C46364">
        <v>3585</v>
      </c>
      <c r="D46364">
        <v>2164775.7000000002</v>
      </c>
    </row>
    <row r="46365" spans="1:4" x14ac:dyDescent="0.3">
      <c r="A46365">
        <v>48426715000</v>
      </c>
      <c r="B46365">
        <v>2196100</v>
      </c>
      <c r="C46365">
        <v>3585</v>
      </c>
      <c r="D46365">
        <v>2164781.7000000002</v>
      </c>
    </row>
    <row r="46366" spans="1:4" x14ac:dyDescent="0.3">
      <c r="A46366">
        <v>48427707000</v>
      </c>
      <c r="B46366">
        <v>2196100</v>
      </c>
      <c r="C46366">
        <v>3585</v>
      </c>
      <c r="D46366">
        <v>2164792.4</v>
      </c>
    </row>
    <row r="46367" spans="1:4" x14ac:dyDescent="0.3">
      <c r="A46367">
        <v>48428822000</v>
      </c>
      <c r="B46367">
        <v>2196100</v>
      </c>
      <c r="C46367">
        <v>3585</v>
      </c>
      <c r="D46367">
        <v>2164803.6</v>
      </c>
    </row>
    <row r="46368" spans="1:4" x14ac:dyDescent="0.3">
      <c r="A46368">
        <v>48429815000</v>
      </c>
      <c r="B46368">
        <v>2196100</v>
      </c>
      <c r="C46368">
        <v>3585</v>
      </c>
      <c r="D46368">
        <v>2164810.9</v>
      </c>
    </row>
    <row r="46369" spans="1:4" x14ac:dyDescent="0.3">
      <c r="A46369">
        <v>48430673000</v>
      </c>
      <c r="B46369">
        <v>2196100</v>
      </c>
      <c r="C46369">
        <v>3585</v>
      </c>
      <c r="D46369">
        <v>2164816.9</v>
      </c>
    </row>
    <row r="46370" spans="1:4" x14ac:dyDescent="0.3">
      <c r="A46370">
        <v>48431666000</v>
      </c>
      <c r="B46370">
        <v>2196100</v>
      </c>
      <c r="C46370">
        <v>3585</v>
      </c>
      <c r="D46370">
        <v>2164824.2000000002</v>
      </c>
    </row>
    <row r="46371" spans="1:4" x14ac:dyDescent="0.3">
      <c r="A46371">
        <v>48432524000</v>
      </c>
      <c r="B46371">
        <v>2196100</v>
      </c>
      <c r="C46371">
        <v>3585</v>
      </c>
      <c r="D46371">
        <v>2164830.7000000002</v>
      </c>
    </row>
    <row r="46372" spans="1:4" x14ac:dyDescent="0.3">
      <c r="A46372">
        <v>48433777000</v>
      </c>
      <c r="B46372">
        <v>2196100</v>
      </c>
      <c r="C46372">
        <v>3585</v>
      </c>
      <c r="D46372">
        <v>2164839.7000000002</v>
      </c>
    </row>
    <row r="46373" spans="1:4" x14ac:dyDescent="0.3">
      <c r="A46373">
        <v>48434634000</v>
      </c>
      <c r="B46373">
        <v>2246400</v>
      </c>
      <c r="C46373">
        <v>3585</v>
      </c>
      <c r="D46373">
        <v>2164845.7000000002</v>
      </c>
    </row>
    <row r="46374" spans="1:4" x14ac:dyDescent="0.3">
      <c r="A46374">
        <v>48435627000</v>
      </c>
      <c r="B46374">
        <v>2246400</v>
      </c>
      <c r="C46374">
        <v>3585</v>
      </c>
      <c r="D46374">
        <v>2164853</v>
      </c>
    </row>
    <row r="46375" spans="1:4" x14ac:dyDescent="0.3">
      <c r="A46375">
        <v>48436485000</v>
      </c>
      <c r="B46375">
        <v>2246400</v>
      </c>
      <c r="C46375">
        <v>3585</v>
      </c>
      <c r="D46375">
        <v>2164859.9</v>
      </c>
    </row>
    <row r="46376" spans="1:4" x14ac:dyDescent="0.3">
      <c r="A46376">
        <v>48437479000</v>
      </c>
      <c r="B46376">
        <v>2246400</v>
      </c>
      <c r="C46376">
        <v>3586</v>
      </c>
      <c r="D46376">
        <v>2164870.2000000002</v>
      </c>
    </row>
    <row r="46377" spans="1:4" x14ac:dyDescent="0.3">
      <c r="A46377">
        <v>48438592000</v>
      </c>
      <c r="B46377">
        <v>2246400</v>
      </c>
      <c r="C46377">
        <v>3585</v>
      </c>
      <c r="D46377">
        <v>2164879.7000000002</v>
      </c>
    </row>
    <row r="46378" spans="1:4" x14ac:dyDescent="0.3">
      <c r="A46378">
        <v>48439585000</v>
      </c>
      <c r="B46378">
        <v>2246400</v>
      </c>
      <c r="C46378">
        <v>3586</v>
      </c>
      <c r="D46378">
        <v>2164887</v>
      </c>
    </row>
    <row r="46379" spans="1:4" x14ac:dyDescent="0.3">
      <c r="A46379">
        <v>48440444000</v>
      </c>
      <c r="B46379">
        <v>2246400</v>
      </c>
      <c r="C46379">
        <v>3585</v>
      </c>
      <c r="D46379">
        <v>2164893.4</v>
      </c>
    </row>
    <row r="46380" spans="1:4" x14ac:dyDescent="0.3">
      <c r="A46380">
        <v>48441437000</v>
      </c>
      <c r="B46380">
        <v>2246400</v>
      </c>
      <c r="C46380">
        <v>3586</v>
      </c>
      <c r="D46380">
        <v>2164901.2000000002</v>
      </c>
    </row>
    <row r="46381" spans="1:4" x14ac:dyDescent="0.3">
      <c r="A46381">
        <v>48442295000</v>
      </c>
      <c r="B46381">
        <v>2212600</v>
      </c>
      <c r="C46381">
        <v>3586</v>
      </c>
      <c r="D46381">
        <v>2164906.7000000002</v>
      </c>
    </row>
    <row r="46382" spans="1:4" x14ac:dyDescent="0.3">
      <c r="A46382">
        <v>48443548000</v>
      </c>
      <c r="B46382">
        <v>2212600</v>
      </c>
      <c r="C46382">
        <v>3585</v>
      </c>
      <c r="D46382">
        <v>2164916.2000000002</v>
      </c>
    </row>
    <row r="46383" spans="1:4" x14ac:dyDescent="0.3">
      <c r="A46383">
        <v>48444405000</v>
      </c>
      <c r="B46383">
        <v>2212600</v>
      </c>
      <c r="C46383">
        <v>3585</v>
      </c>
      <c r="D46383">
        <v>2164924.4</v>
      </c>
    </row>
    <row r="46384" spans="1:4" x14ac:dyDescent="0.3">
      <c r="A46384">
        <v>48445403000</v>
      </c>
      <c r="B46384">
        <v>2212600</v>
      </c>
      <c r="C46384">
        <v>3585</v>
      </c>
      <c r="D46384">
        <v>2164935.6</v>
      </c>
    </row>
    <row r="46385" spans="1:4" x14ac:dyDescent="0.3">
      <c r="A46385">
        <v>48446261000</v>
      </c>
      <c r="B46385">
        <v>2212600</v>
      </c>
      <c r="C46385">
        <v>3585</v>
      </c>
      <c r="D46385">
        <v>2164942</v>
      </c>
    </row>
    <row r="46386" spans="1:4" x14ac:dyDescent="0.3">
      <c r="A46386">
        <v>48447254000</v>
      </c>
      <c r="B46386">
        <v>2212600</v>
      </c>
      <c r="C46386">
        <v>3586</v>
      </c>
      <c r="D46386">
        <v>2164949.2999999998</v>
      </c>
    </row>
    <row r="46387" spans="1:4" x14ac:dyDescent="0.3">
      <c r="A46387">
        <v>48448368000</v>
      </c>
      <c r="B46387">
        <v>2212600</v>
      </c>
      <c r="C46387">
        <v>3585</v>
      </c>
      <c r="D46387">
        <v>2164957.5</v>
      </c>
    </row>
    <row r="46388" spans="1:4" x14ac:dyDescent="0.3">
      <c r="A46388">
        <v>48449360000</v>
      </c>
      <c r="B46388">
        <v>2212600</v>
      </c>
      <c r="C46388">
        <v>3585</v>
      </c>
      <c r="D46388">
        <v>2164964.7999999998</v>
      </c>
    </row>
    <row r="46389" spans="1:4" x14ac:dyDescent="0.3">
      <c r="A46389">
        <v>48450218000</v>
      </c>
      <c r="B46389">
        <v>2245200</v>
      </c>
      <c r="C46389">
        <v>3586</v>
      </c>
      <c r="D46389">
        <v>2164970.7999999998</v>
      </c>
    </row>
    <row r="46390" spans="1:4" x14ac:dyDescent="0.3">
      <c r="A46390">
        <v>48451212000</v>
      </c>
      <c r="B46390">
        <v>2245200</v>
      </c>
      <c r="C46390">
        <v>3586</v>
      </c>
      <c r="D46390">
        <v>2164978.1</v>
      </c>
    </row>
    <row r="46391" spans="1:4" x14ac:dyDescent="0.3">
      <c r="A46391">
        <v>48452070000</v>
      </c>
      <c r="B46391">
        <v>2245200</v>
      </c>
      <c r="C46391">
        <v>3585</v>
      </c>
      <c r="D46391">
        <v>2164984.5</v>
      </c>
    </row>
    <row r="46392" spans="1:4" x14ac:dyDescent="0.3">
      <c r="A46392">
        <v>48453322000</v>
      </c>
      <c r="B46392">
        <v>2245200</v>
      </c>
      <c r="C46392">
        <v>3586</v>
      </c>
      <c r="D46392">
        <v>2164994</v>
      </c>
    </row>
    <row r="46393" spans="1:4" x14ac:dyDescent="0.3">
      <c r="A46393">
        <v>48454180000</v>
      </c>
      <c r="B46393">
        <v>2245200</v>
      </c>
      <c r="C46393">
        <v>3586</v>
      </c>
      <c r="D46393">
        <v>2165003.4</v>
      </c>
    </row>
    <row r="46394" spans="1:4" x14ac:dyDescent="0.3">
      <c r="A46394">
        <v>48455173000</v>
      </c>
      <c r="B46394">
        <v>2245200</v>
      </c>
      <c r="C46394">
        <v>3585</v>
      </c>
      <c r="D46394">
        <v>2165012.5</v>
      </c>
    </row>
    <row r="46395" spans="1:4" x14ac:dyDescent="0.3">
      <c r="A46395">
        <v>48456032000</v>
      </c>
      <c r="B46395">
        <v>2245200</v>
      </c>
      <c r="C46395">
        <v>3586</v>
      </c>
      <c r="D46395">
        <v>2165018.5</v>
      </c>
    </row>
    <row r="46396" spans="1:4" x14ac:dyDescent="0.3">
      <c r="A46396">
        <v>48457025000</v>
      </c>
      <c r="B46396">
        <v>2245200</v>
      </c>
      <c r="C46396">
        <v>3586</v>
      </c>
      <c r="D46396">
        <v>2165025.7999999998</v>
      </c>
    </row>
    <row r="46397" spans="1:4" x14ac:dyDescent="0.3">
      <c r="A46397">
        <v>48458138000</v>
      </c>
      <c r="B46397">
        <v>2215700</v>
      </c>
      <c r="C46397">
        <v>3586</v>
      </c>
      <c r="D46397">
        <v>2165034</v>
      </c>
    </row>
    <row r="46398" spans="1:4" x14ac:dyDescent="0.3">
      <c r="A46398">
        <v>48459132000</v>
      </c>
      <c r="B46398">
        <v>2215700</v>
      </c>
      <c r="C46398">
        <v>3586</v>
      </c>
      <c r="D46398">
        <v>2165041.2999999998</v>
      </c>
    </row>
    <row r="46399" spans="1:4" x14ac:dyDescent="0.3">
      <c r="A46399">
        <v>48459990000</v>
      </c>
      <c r="B46399">
        <v>2215700</v>
      </c>
      <c r="C46399">
        <v>3586</v>
      </c>
      <c r="D46399">
        <v>2165047.7000000002</v>
      </c>
    </row>
    <row r="46400" spans="1:4" x14ac:dyDescent="0.3">
      <c r="A46400">
        <v>48460982000</v>
      </c>
      <c r="B46400">
        <v>2215700</v>
      </c>
      <c r="C46400">
        <v>3586</v>
      </c>
      <c r="D46400">
        <v>2165055.9</v>
      </c>
    </row>
    <row r="46401" spans="1:4" x14ac:dyDescent="0.3">
      <c r="A46401">
        <v>48461841000</v>
      </c>
      <c r="B46401">
        <v>2215700</v>
      </c>
      <c r="C46401">
        <v>3586</v>
      </c>
      <c r="D46401">
        <v>2165066.2000000002</v>
      </c>
    </row>
    <row r="46402" spans="1:4" x14ac:dyDescent="0.3">
      <c r="A46402">
        <v>48463095000</v>
      </c>
      <c r="B46402">
        <v>2215700</v>
      </c>
      <c r="C46402">
        <v>3586</v>
      </c>
      <c r="D46402">
        <v>2165077</v>
      </c>
    </row>
    <row r="46403" spans="1:4" x14ac:dyDescent="0.3">
      <c r="A46403">
        <v>48463953000</v>
      </c>
      <c r="B46403">
        <v>2215700</v>
      </c>
      <c r="C46403">
        <v>3586</v>
      </c>
      <c r="D46403">
        <v>2165083</v>
      </c>
    </row>
    <row r="46404" spans="1:4" x14ac:dyDescent="0.3">
      <c r="A46404">
        <v>48464947000</v>
      </c>
      <c r="B46404">
        <v>2215700</v>
      </c>
      <c r="C46404">
        <v>3586</v>
      </c>
      <c r="D46404">
        <v>2165090.2999999998</v>
      </c>
    </row>
    <row r="46405" spans="1:4" x14ac:dyDescent="0.3">
      <c r="A46405">
        <v>48465804000</v>
      </c>
      <c r="B46405">
        <v>2258300</v>
      </c>
      <c r="C46405">
        <v>3586</v>
      </c>
      <c r="D46405">
        <v>2165096.2999999998</v>
      </c>
    </row>
    <row r="46406" spans="1:4" x14ac:dyDescent="0.3">
      <c r="A46406">
        <v>48466796000</v>
      </c>
      <c r="B46406">
        <v>2258300</v>
      </c>
      <c r="C46406">
        <v>3587</v>
      </c>
      <c r="D46406">
        <v>2165103.6</v>
      </c>
    </row>
    <row r="46407" spans="1:4" x14ac:dyDescent="0.3">
      <c r="A46407">
        <v>48467911000</v>
      </c>
      <c r="B46407">
        <v>2258300</v>
      </c>
      <c r="C46407">
        <v>3586</v>
      </c>
      <c r="D46407">
        <v>2165111.7000000002</v>
      </c>
    </row>
    <row r="46408" spans="1:4" x14ac:dyDescent="0.3">
      <c r="A46408">
        <v>48468902000</v>
      </c>
      <c r="B46408">
        <v>2258300</v>
      </c>
      <c r="C46408">
        <v>3586</v>
      </c>
      <c r="D46408">
        <v>2165119</v>
      </c>
    </row>
    <row r="46409" spans="1:4" x14ac:dyDescent="0.3">
      <c r="A46409">
        <v>48469760000</v>
      </c>
      <c r="B46409">
        <v>2258300</v>
      </c>
      <c r="C46409">
        <v>3586</v>
      </c>
      <c r="D46409">
        <v>2165125.5</v>
      </c>
    </row>
    <row r="46410" spans="1:4" x14ac:dyDescent="0.3">
      <c r="A46410">
        <v>48470753000</v>
      </c>
      <c r="B46410">
        <v>2258300</v>
      </c>
      <c r="C46410">
        <v>3586</v>
      </c>
      <c r="D46410">
        <v>2165135.4</v>
      </c>
    </row>
    <row r="46411" spans="1:4" x14ac:dyDescent="0.3">
      <c r="A46411">
        <v>48471612000</v>
      </c>
      <c r="B46411">
        <v>2258300</v>
      </c>
      <c r="C46411">
        <v>3587</v>
      </c>
      <c r="D46411">
        <v>2165144</v>
      </c>
    </row>
    <row r="46412" spans="1:4" x14ac:dyDescent="0.3">
      <c r="A46412">
        <v>48472865000</v>
      </c>
      <c r="B46412">
        <v>2258300</v>
      </c>
      <c r="C46412">
        <v>3586</v>
      </c>
      <c r="D46412">
        <v>2165153.4</v>
      </c>
    </row>
    <row r="46413" spans="1:4" x14ac:dyDescent="0.3">
      <c r="A46413">
        <v>48473722000</v>
      </c>
      <c r="B46413">
        <v>2216300</v>
      </c>
      <c r="C46413">
        <v>3586</v>
      </c>
      <c r="D46413">
        <v>2165159.5</v>
      </c>
    </row>
    <row r="46414" spans="1:4" x14ac:dyDescent="0.3">
      <c r="A46414">
        <v>48474716000</v>
      </c>
      <c r="B46414">
        <v>2216300</v>
      </c>
      <c r="C46414">
        <v>3586</v>
      </c>
      <c r="D46414">
        <v>2165166.7999999998</v>
      </c>
    </row>
    <row r="46415" spans="1:4" x14ac:dyDescent="0.3">
      <c r="A46415">
        <v>48475574000</v>
      </c>
      <c r="B46415">
        <v>2216300</v>
      </c>
      <c r="C46415">
        <v>3586</v>
      </c>
      <c r="D46415">
        <v>2165173.2000000002</v>
      </c>
    </row>
    <row r="46416" spans="1:4" x14ac:dyDescent="0.3">
      <c r="A46416">
        <v>48476567000</v>
      </c>
      <c r="B46416">
        <v>2216300</v>
      </c>
      <c r="C46416">
        <v>3586</v>
      </c>
      <c r="D46416">
        <v>2165180.5</v>
      </c>
    </row>
    <row r="46417" spans="1:4" x14ac:dyDescent="0.3">
      <c r="A46417">
        <v>48477680000</v>
      </c>
      <c r="B46417">
        <v>2216300</v>
      </c>
      <c r="C46417">
        <v>3585</v>
      </c>
      <c r="D46417">
        <v>2165189.1</v>
      </c>
    </row>
    <row r="46418" spans="1:4" x14ac:dyDescent="0.3">
      <c r="A46418">
        <v>48478673000</v>
      </c>
      <c r="B46418">
        <v>2216300</v>
      </c>
      <c r="C46418">
        <v>3586</v>
      </c>
      <c r="D46418">
        <v>2165201.2000000002</v>
      </c>
    </row>
    <row r="46419" spans="1:4" x14ac:dyDescent="0.3">
      <c r="A46419">
        <v>48479530000</v>
      </c>
      <c r="B46419">
        <v>2216300</v>
      </c>
      <c r="C46419">
        <v>3586</v>
      </c>
      <c r="D46419">
        <v>2165208.5</v>
      </c>
    </row>
    <row r="46420" spans="1:4" x14ac:dyDescent="0.3">
      <c r="A46420">
        <v>48480522000</v>
      </c>
      <c r="B46420">
        <v>2216300</v>
      </c>
      <c r="C46420">
        <v>3586</v>
      </c>
      <c r="D46420">
        <v>2165215.7999999998</v>
      </c>
    </row>
    <row r="46421" spans="1:4" x14ac:dyDescent="0.3">
      <c r="A46421">
        <v>48481381000</v>
      </c>
      <c r="B46421">
        <v>2276300</v>
      </c>
      <c r="C46421">
        <v>3586</v>
      </c>
      <c r="D46421">
        <v>2165222.2000000002</v>
      </c>
    </row>
    <row r="46422" spans="1:4" x14ac:dyDescent="0.3">
      <c r="A46422">
        <v>48482635000</v>
      </c>
      <c r="B46422">
        <v>2276300</v>
      </c>
      <c r="C46422">
        <v>3586</v>
      </c>
      <c r="D46422">
        <v>2165231.2000000002</v>
      </c>
    </row>
    <row r="46423" spans="1:4" x14ac:dyDescent="0.3">
      <c r="A46423">
        <v>48483493000</v>
      </c>
      <c r="B46423">
        <v>2276300</v>
      </c>
      <c r="C46423">
        <v>3586</v>
      </c>
      <c r="D46423">
        <v>2165237.7000000002</v>
      </c>
    </row>
    <row r="46424" spans="1:4" x14ac:dyDescent="0.3">
      <c r="A46424">
        <v>48484487000</v>
      </c>
      <c r="B46424">
        <v>2276300</v>
      </c>
      <c r="C46424">
        <v>3586</v>
      </c>
      <c r="D46424">
        <v>2165245</v>
      </c>
    </row>
    <row r="46425" spans="1:4" x14ac:dyDescent="0.3">
      <c r="A46425">
        <v>48485345000</v>
      </c>
      <c r="B46425">
        <v>2276300</v>
      </c>
      <c r="C46425">
        <v>3586</v>
      </c>
      <c r="D46425">
        <v>2165251</v>
      </c>
    </row>
    <row r="46426" spans="1:4" x14ac:dyDescent="0.3">
      <c r="A46426">
        <v>48486339000</v>
      </c>
      <c r="B46426">
        <v>2276300</v>
      </c>
      <c r="C46426">
        <v>3586</v>
      </c>
      <c r="D46426">
        <v>2165258.2999999998</v>
      </c>
    </row>
    <row r="46427" spans="1:4" x14ac:dyDescent="0.3">
      <c r="A46427">
        <v>48487457000</v>
      </c>
      <c r="B46427">
        <v>2276300</v>
      </c>
      <c r="C46427">
        <v>3586</v>
      </c>
      <c r="D46427">
        <v>2165268.6</v>
      </c>
    </row>
    <row r="46428" spans="1:4" x14ac:dyDescent="0.3">
      <c r="A46428">
        <v>48488450000</v>
      </c>
      <c r="B46428">
        <v>2276300</v>
      </c>
      <c r="C46428">
        <v>3586</v>
      </c>
      <c r="D46428">
        <v>2165278.5</v>
      </c>
    </row>
    <row r="46429" spans="1:4" x14ac:dyDescent="0.3">
      <c r="A46429">
        <v>48489309000</v>
      </c>
      <c r="B46429">
        <v>2213400</v>
      </c>
      <c r="C46429">
        <v>3586</v>
      </c>
      <c r="D46429">
        <v>2165285.4</v>
      </c>
    </row>
    <row r="46430" spans="1:4" x14ac:dyDescent="0.3">
      <c r="A46430">
        <v>48490302000</v>
      </c>
      <c r="B46430">
        <v>2213400</v>
      </c>
      <c r="C46430">
        <v>3586</v>
      </c>
      <c r="D46430">
        <v>2165292.7000000002</v>
      </c>
    </row>
    <row r="46431" spans="1:4" x14ac:dyDescent="0.3">
      <c r="A46431">
        <v>48491160000</v>
      </c>
      <c r="B46431">
        <v>2213400</v>
      </c>
      <c r="C46431">
        <v>3586</v>
      </c>
      <c r="D46431">
        <v>2165298.7000000002</v>
      </c>
    </row>
    <row r="46432" spans="1:4" x14ac:dyDescent="0.3">
      <c r="A46432">
        <v>48492408000</v>
      </c>
      <c r="B46432">
        <v>2213400</v>
      </c>
      <c r="C46432">
        <v>3586</v>
      </c>
      <c r="D46432">
        <v>2165308.1</v>
      </c>
    </row>
    <row r="46433" spans="1:4" x14ac:dyDescent="0.3">
      <c r="A46433">
        <v>48493272000</v>
      </c>
      <c r="B46433">
        <v>2213400</v>
      </c>
      <c r="C46433">
        <v>3587</v>
      </c>
      <c r="D46433">
        <v>2165314.2000000002</v>
      </c>
    </row>
    <row r="46434" spans="1:4" x14ac:dyDescent="0.3">
      <c r="A46434">
        <v>48494264000</v>
      </c>
      <c r="B46434">
        <v>2213400</v>
      </c>
      <c r="C46434">
        <v>3586</v>
      </c>
      <c r="D46434">
        <v>2165321.9</v>
      </c>
    </row>
    <row r="46435" spans="1:4" x14ac:dyDescent="0.3">
      <c r="A46435">
        <v>48495122000</v>
      </c>
      <c r="B46435">
        <v>2213400</v>
      </c>
      <c r="C46435">
        <v>3586</v>
      </c>
      <c r="D46435">
        <v>2165331.4</v>
      </c>
    </row>
    <row r="46436" spans="1:4" x14ac:dyDescent="0.3">
      <c r="A46436">
        <v>48496116000</v>
      </c>
      <c r="B46436">
        <v>2213400</v>
      </c>
      <c r="C46436">
        <v>3586</v>
      </c>
      <c r="D46436">
        <v>2165341.7000000002</v>
      </c>
    </row>
    <row r="46437" spans="1:4" x14ac:dyDescent="0.3">
      <c r="A46437">
        <v>48497230000</v>
      </c>
      <c r="B46437">
        <v>2261100</v>
      </c>
      <c r="C46437">
        <v>3586</v>
      </c>
      <c r="D46437">
        <v>2165349.9</v>
      </c>
    </row>
    <row r="46438" spans="1:4" x14ac:dyDescent="0.3">
      <c r="A46438">
        <v>48498223000</v>
      </c>
      <c r="B46438">
        <v>2261100</v>
      </c>
      <c r="C46438">
        <v>3587</v>
      </c>
      <c r="D46438">
        <v>2165356.7000000002</v>
      </c>
    </row>
    <row r="46439" spans="1:4" x14ac:dyDescent="0.3">
      <c r="A46439">
        <v>48499081000</v>
      </c>
      <c r="B46439">
        <v>2261100</v>
      </c>
      <c r="C46439">
        <v>3586</v>
      </c>
      <c r="D46439">
        <v>2165363.2000000002</v>
      </c>
    </row>
    <row r="46440" spans="1:4" x14ac:dyDescent="0.3">
      <c r="A46440">
        <v>48500074000</v>
      </c>
      <c r="B46440">
        <v>2261100</v>
      </c>
      <c r="C46440">
        <v>3586</v>
      </c>
      <c r="D46440">
        <v>2165370.5</v>
      </c>
    </row>
    <row r="46441" spans="1:4" x14ac:dyDescent="0.3">
      <c r="A46441">
        <v>48500932000</v>
      </c>
      <c r="B46441">
        <v>2261100</v>
      </c>
      <c r="C46441">
        <v>3586</v>
      </c>
      <c r="D46441">
        <v>2165376.5</v>
      </c>
    </row>
    <row r="46442" spans="1:4" x14ac:dyDescent="0.3">
      <c r="A46442">
        <v>48502181000</v>
      </c>
      <c r="B46442">
        <v>2261100</v>
      </c>
      <c r="C46442">
        <v>3586</v>
      </c>
      <c r="D46442">
        <v>2165385.9</v>
      </c>
    </row>
    <row r="46443" spans="1:4" x14ac:dyDescent="0.3">
      <c r="A46443">
        <v>48503045000</v>
      </c>
      <c r="B46443">
        <v>2261100</v>
      </c>
      <c r="C46443">
        <v>3586</v>
      </c>
      <c r="D46443">
        <v>2165391.9</v>
      </c>
    </row>
    <row r="46444" spans="1:4" x14ac:dyDescent="0.3">
      <c r="A46444">
        <v>48504037000</v>
      </c>
      <c r="B46444">
        <v>2261100</v>
      </c>
      <c r="C46444">
        <v>3586</v>
      </c>
      <c r="D46444">
        <v>2165400.1</v>
      </c>
    </row>
    <row r="46445" spans="1:4" x14ac:dyDescent="0.3">
      <c r="A46445">
        <v>48504896000</v>
      </c>
      <c r="B46445">
        <v>2164200</v>
      </c>
      <c r="C46445">
        <v>3586</v>
      </c>
      <c r="D46445">
        <v>2165409.6</v>
      </c>
    </row>
    <row r="46446" spans="1:4" x14ac:dyDescent="0.3">
      <c r="A46446">
        <v>48505888000</v>
      </c>
      <c r="B46446">
        <v>2164200</v>
      </c>
      <c r="C46446">
        <v>3586</v>
      </c>
      <c r="D46446">
        <v>2165418.2000000002</v>
      </c>
    </row>
    <row r="46447" spans="1:4" x14ac:dyDescent="0.3">
      <c r="A46447">
        <v>48507002000</v>
      </c>
      <c r="B46447">
        <v>2164200</v>
      </c>
      <c r="C46447">
        <v>3586</v>
      </c>
      <c r="D46447">
        <v>2165425.9</v>
      </c>
    </row>
    <row r="46448" spans="1:4" x14ac:dyDescent="0.3">
      <c r="A46448">
        <v>48507995000</v>
      </c>
      <c r="B46448">
        <v>2164200</v>
      </c>
      <c r="C46448">
        <v>3586</v>
      </c>
      <c r="D46448">
        <v>2165433.2000000002</v>
      </c>
    </row>
    <row r="46449" spans="1:4" x14ac:dyDescent="0.3">
      <c r="A46449">
        <v>48508853000</v>
      </c>
      <c r="B46449">
        <v>2164200</v>
      </c>
      <c r="C46449">
        <v>3586</v>
      </c>
      <c r="D46449">
        <v>2165439.7000000002</v>
      </c>
    </row>
    <row r="46450" spans="1:4" x14ac:dyDescent="0.3">
      <c r="A46450">
        <v>48509846000</v>
      </c>
      <c r="B46450">
        <v>2164200</v>
      </c>
      <c r="C46450">
        <v>3586</v>
      </c>
      <c r="D46450">
        <v>2165447</v>
      </c>
    </row>
    <row r="46451" spans="1:4" x14ac:dyDescent="0.3">
      <c r="A46451">
        <v>48510703000</v>
      </c>
      <c r="B46451">
        <v>2164200</v>
      </c>
      <c r="C46451">
        <v>3585</v>
      </c>
      <c r="D46451">
        <v>2165453.4</v>
      </c>
    </row>
    <row r="46452" spans="1:4" x14ac:dyDescent="0.3">
      <c r="A46452">
        <v>48511950000</v>
      </c>
      <c r="B46452">
        <v>2164200</v>
      </c>
      <c r="C46452">
        <v>3586</v>
      </c>
      <c r="D46452">
        <v>2165465.9</v>
      </c>
    </row>
    <row r="46453" spans="1:4" x14ac:dyDescent="0.3">
      <c r="A46453">
        <v>48512814000</v>
      </c>
      <c r="B46453">
        <v>2292000</v>
      </c>
      <c r="C46453">
        <v>3585</v>
      </c>
      <c r="D46453">
        <v>2165474.9</v>
      </c>
    </row>
    <row r="46454" spans="1:4" x14ac:dyDescent="0.3">
      <c r="A46454">
        <v>48513806000</v>
      </c>
      <c r="B46454">
        <v>2292000</v>
      </c>
      <c r="C46454">
        <v>3585</v>
      </c>
      <c r="D46454">
        <v>2165482.2000000002</v>
      </c>
    </row>
    <row r="46455" spans="1:4" x14ac:dyDescent="0.3">
      <c r="A46455">
        <v>48514664000</v>
      </c>
      <c r="B46455">
        <v>2292000</v>
      </c>
      <c r="C46455">
        <v>3585</v>
      </c>
      <c r="D46455">
        <v>2165488.2000000002</v>
      </c>
    </row>
    <row r="46456" spans="1:4" x14ac:dyDescent="0.3">
      <c r="A46456">
        <v>48515657000</v>
      </c>
      <c r="B46456">
        <v>2292000</v>
      </c>
      <c r="C46456">
        <v>3585</v>
      </c>
      <c r="D46456">
        <v>2165495.5</v>
      </c>
    </row>
    <row r="46457" spans="1:4" x14ac:dyDescent="0.3">
      <c r="A46457">
        <v>48516771000</v>
      </c>
      <c r="B46457">
        <v>2292000</v>
      </c>
      <c r="C46457">
        <v>3586</v>
      </c>
      <c r="D46457">
        <v>2165503.7000000002</v>
      </c>
    </row>
    <row r="46458" spans="1:4" x14ac:dyDescent="0.3">
      <c r="A46458">
        <v>48517763000</v>
      </c>
      <c r="B46458">
        <v>2292000</v>
      </c>
      <c r="C46458">
        <v>3585</v>
      </c>
      <c r="D46458">
        <v>2165511</v>
      </c>
    </row>
    <row r="46459" spans="1:4" x14ac:dyDescent="0.3">
      <c r="A46459">
        <v>48518622000</v>
      </c>
      <c r="B46459">
        <v>2292000</v>
      </c>
      <c r="C46459">
        <v>3585</v>
      </c>
      <c r="D46459">
        <v>2165517</v>
      </c>
    </row>
    <row r="46460" spans="1:4" x14ac:dyDescent="0.3">
      <c r="A46460">
        <v>48519616000</v>
      </c>
      <c r="B46460">
        <v>2292000</v>
      </c>
      <c r="C46460">
        <v>3585</v>
      </c>
      <c r="D46460">
        <v>2165524.2999999998</v>
      </c>
    </row>
    <row r="46461" spans="1:4" x14ac:dyDescent="0.3">
      <c r="A46461">
        <v>48520474000</v>
      </c>
      <c r="B46461">
        <v>2292000</v>
      </c>
      <c r="C46461">
        <v>3586</v>
      </c>
      <c r="D46461">
        <v>2165530.7000000002</v>
      </c>
    </row>
    <row r="46462" spans="1:4" x14ac:dyDescent="0.3">
      <c r="A46462">
        <v>48521722000</v>
      </c>
      <c r="B46462">
        <v>2143800</v>
      </c>
      <c r="C46462">
        <v>3586</v>
      </c>
      <c r="D46462">
        <v>2165543.7000000002</v>
      </c>
    </row>
    <row r="46463" spans="1:4" x14ac:dyDescent="0.3">
      <c r="A46463">
        <v>48522586000</v>
      </c>
      <c r="B46463">
        <v>2143800</v>
      </c>
      <c r="C46463">
        <v>3586</v>
      </c>
      <c r="D46463">
        <v>2165551</v>
      </c>
    </row>
    <row r="46464" spans="1:4" x14ac:dyDescent="0.3">
      <c r="A46464">
        <v>48523580000</v>
      </c>
      <c r="B46464">
        <v>2143800</v>
      </c>
      <c r="C46464">
        <v>3586</v>
      </c>
      <c r="D46464">
        <v>2165558.2999999998</v>
      </c>
    </row>
    <row r="46465" spans="1:4" x14ac:dyDescent="0.3">
      <c r="A46465">
        <v>48524437000</v>
      </c>
      <c r="B46465">
        <v>2143800</v>
      </c>
      <c r="C46465">
        <v>3585</v>
      </c>
      <c r="D46465">
        <v>2165564.7000000002</v>
      </c>
    </row>
    <row r="46466" spans="1:4" x14ac:dyDescent="0.3">
      <c r="A46466">
        <v>48525430000</v>
      </c>
      <c r="B46466">
        <v>2143800</v>
      </c>
      <c r="C46466">
        <v>3586</v>
      </c>
      <c r="D46466">
        <v>2165572</v>
      </c>
    </row>
    <row r="46467" spans="1:4" x14ac:dyDescent="0.3">
      <c r="A46467">
        <v>48526544000</v>
      </c>
      <c r="B46467">
        <v>2143800</v>
      </c>
      <c r="C46467">
        <v>3586</v>
      </c>
      <c r="D46467">
        <v>2165579.7000000002</v>
      </c>
    </row>
    <row r="46468" spans="1:4" x14ac:dyDescent="0.3">
      <c r="A46468">
        <v>48527536000</v>
      </c>
      <c r="B46468">
        <v>2143800</v>
      </c>
      <c r="C46468">
        <v>3586</v>
      </c>
      <c r="D46468">
        <v>2165587</v>
      </c>
    </row>
    <row r="46469" spans="1:4" x14ac:dyDescent="0.3">
      <c r="A46469">
        <v>48528394000</v>
      </c>
      <c r="B46469">
        <v>2143800</v>
      </c>
      <c r="C46469">
        <v>3586</v>
      </c>
      <c r="D46469">
        <v>2165595.2000000002</v>
      </c>
    </row>
    <row r="46470" spans="1:4" x14ac:dyDescent="0.3">
      <c r="A46470">
        <v>48529392000</v>
      </c>
      <c r="B46470">
        <v>2288300</v>
      </c>
      <c r="C46470">
        <v>3586</v>
      </c>
      <c r="D46470">
        <v>2165606.9</v>
      </c>
    </row>
    <row r="46471" spans="1:4" x14ac:dyDescent="0.3">
      <c r="A46471">
        <v>48530250000</v>
      </c>
      <c r="B46471">
        <v>2288300</v>
      </c>
      <c r="C46471">
        <v>3586</v>
      </c>
      <c r="D46471">
        <v>2165613.2999999998</v>
      </c>
    </row>
    <row r="46472" spans="1:4" x14ac:dyDescent="0.3">
      <c r="A46472">
        <v>48531496000</v>
      </c>
      <c r="B46472">
        <v>2288300</v>
      </c>
      <c r="C46472">
        <v>3586</v>
      </c>
      <c r="D46472">
        <v>2165622.2999999998</v>
      </c>
    </row>
    <row r="46473" spans="1:4" x14ac:dyDescent="0.3">
      <c r="A46473">
        <v>48532355000</v>
      </c>
      <c r="B46473">
        <v>2288300</v>
      </c>
      <c r="C46473">
        <v>3585</v>
      </c>
      <c r="D46473">
        <v>2165628.7999999998</v>
      </c>
    </row>
    <row r="46474" spans="1:4" x14ac:dyDescent="0.3">
      <c r="A46474">
        <v>48533352000</v>
      </c>
      <c r="B46474">
        <v>2288300</v>
      </c>
      <c r="C46474">
        <v>3586</v>
      </c>
      <c r="D46474">
        <v>2165636.1</v>
      </c>
    </row>
    <row r="46475" spans="1:4" x14ac:dyDescent="0.3">
      <c r="A46475">
        <v>48534209000</v>
      </c>
      <c r="B46475">
        <v>2288300</v>
      </c>
      <c r="C46475">
        <v>3585</v>
      </c>
      <c r="D46475">
        <v>2165642.1</v>
      </c>
    </row>
    <row r="46476" spans="1:4" x14ac:dyDescent="0.3">
      <c r="A46476">
        <v>48535202000</v>
      </c>
      <c r="B46476">
        <v>2288300</v>
      </c>
      <c r="C46476">
        <v>3585</v>
      </c>
      <c r="D46476">
        <v>2165649.4</v>
      </c>
    </row>
    <row r="46477" spans="1:4" x14ac:dyDescent="0.3">
      <c r="A46477">
        <v>48536316000</v>
      </c>
      <c r="B46477">
        <v>2288300</v>
      </c>
      <c r="C46477">
        <v>3585</v>
      </c>
      <c r="D46477">
        <v>2165657.5</v>
      </c>
    </row>
    <row r="46478" spans="1:4" x14ac:dyDescent="0.3">
      <c r="A46478">
        <v>48537308000</v>
      </c>
      <c r="B46478">
        <v>2288300</v>
      </c>
      <c r="C46478">
        <v>3585</v>
      </c>
      <c r="D46478">
        <v>2165664.7999999998</v>
      </c>
    </row>
    <row r="46479" spans="1:4" x14ac:dyDescent="0.3">
      <c r="A46479">
        <v>48538165000</v>
      </c>
      <c r="B46479">
        <v>2122000</v>
      </c>
      <c r="C46479">
        <v>3585</v>
      </c>
      <c r="D46479">
        <v>2165673.9</v>
      </c>
    </row>
    <row r="46480" spans="1:4" x14ac:dyDescent="0.3">
      <c r="A46480">
        <v>48539159000</v>
      </c>
      <c r="B46480">
        <v>2122000</v>
      </c>
      <c r="C46480">
        <v>3585</v>
      </c>
      <c r="D46480">
        <v>2165683.2999999998</v>
      </c>
    </row>
    <row r="46481" spans="1:4" x14ac:dyDescent="0.3">
      <c r="A46481">
        <v>48540017000</v>
      </c>
      <c r="B46481">
        <v>2122000</v>
      </c>
      <c r="C46481">
        <v>3584</v>
      </c>
      <c r="D46481">
        <v>2165689.2999999998</v>
      </c>
    </row>
    <row r="46482" spans="1:4" x14ac:dyDescent="0.3">
      <c r="A46482">
        <v>48541265000</v>
      </c>
      <c r="B46482">
        <v>2122000</v>
      </c>
      <c r="C46482">
        <v>3585</v>
      </c>
      <c r="D46482">
        <v>2165698.7999999998</v>
      </c>
    </row>
    <row r="46483" spans="1:4" x14ac:dyDescent="0.3">
      <c r="A46483">
        <v>48542122000</v>
      </c>
      <c r="B46483">
        <v>2122000</v>
      </c>
      <c r="C46483">
        <v>3584</v>
      </c>
      <c r="D46483">
        <v>2165704.7999999998</v>
      </c>
    </row>
    <row r="46484" spans="1:4" x14ac:dyDescent="0.3">
      <c r="A46484">
        <v>48543120000</v>
      </c>
      <c r="B46484">
        <v>2122000</v>
      </c>
      <c r="C46484">
        <v>3585</v>
      </c>
      <c r="D46484">
        <v>2165712.1</v>
      </c>
    </row>
    <row r="46485" spans="1:4" x14ac:dyDescent="0.3">
      <c r="A46485">
        <v>48543978000</v>
      </c>
      <c r="B46485">
        <v>2122000</v>
      </c>
      <c r="C46485">
        <v>3585</v>
      </c>
      <c r="D46485">
        <v>2165718.6</v>
      </c>
    </row>
    <row r="46486" spans="1:4" x14ac:dyDescent="0.3">
      <c r="A46486">
        <v>48544972000</v>
      </c>
      <c r="B46486">
        <v>2122000</v>
      </c>
      <c r="C46486">
        <v>3584</v>
      </c>
      <c r="D46486">
        <v>2165726.7000000002</v>
      </c>
    </row>
    <row r="46487" spans="1:4" x14ac:dyDescent="0.3">
      <c r="A46487">
        <v>48546085000</v>
      </c>
      <c r="B46487">
        <v>2306800</v>
      </c>
      <c r="C46487">
        <v>3585</v>
      </c>
      <c r="D46487">
        <v>2165739.6</v>
      </c>
    </row>
    <row r="46488" spans="1:4" x14ac:dyDescent="0.3">
      <c r="A46488">
        <v>48547078000</v>
      </c>
      <c r="B46488">
        <v>2306800</v>
      </c>
      <c r="C46488">
        <v>3584</v>
      </c>
      <c r="D46488">
        <v>2165747.4</v>
      </c>
    </row>
    <row r="46489" spans="1:4" x14ac:dyDescent="0.3">
      <c r="A46489">
        <v>48547937000</v>
      </c>
      <c r="B46489">
        <v>2306800</v>
      </c>
      <c r="C46489">
        <v>3585</v>
      </c>
      <c r="D46489">
        <v>2165753.7999999998</v>
      </c>
    </row>
    <row r="46490" spans="1:4" x14ac:dyDescent="0.3">
      <c r="A46490">
        <v>48548929000</v>
      </c>
      <c r="B46490">
        <v>2306800</v>
      </c>
      <c r="C46490">
        <v>3584</v>
      </c>
      <c r="D46490">
        <v>2165761.1</v>
      </c>
    </row>
    <row r="46491" spans="1:4" x14ac:dyDescent="0.3">
      <c r="A46491">
        <v>48549787000</v>
      </c>
      <c r="B46491">
        <v>2306800</v>
      </c>
      <c r="C46491">
        <v>3585</v>
      </c>
      <c r="D46491">
        <v>2165767.1</v>
      </c>
    </row>
    <row r="46492" spans="1:4" x14ac:dyDescent="0.3">
      <c r="A46492">
        <v>48551034000</v>
      </c>
      <c r="B46492">
        <v>2306800</v>
      </c>
      <c r="C46492">
        <v>3584</v>
      </c>
      <c r="D46492">
        <v>2165776.6</v>
      </c>
    </row>
    <row r="46493" spans="1:4" x14ac:dyDescent="0.3">
      <c r="A46493">
        <v>48551892000</v>
      </c>
      <c r="B46493">
        <v>2306800</v>
      </c>
      <c r="C46493">
        <v>3584</v>
      </c>
      <c r="D46493">
        <v>2165782.6</v>
      </c>
    </row>
    <row r="46494" spans="1:4" x14ac:dyDescent="0.3">
      <c r="A46494">
        <v>48552891000</v>
      </c>
      <c r="B46494">
        <v>2306800</v>
      </c>
      <c r="C46494">
        <v>3584</v>
      </c>
      <c r="D46494">
        <v>2165789.9</v>
      </c>
    </row>
    <row r="46495" spans="1:4" x14ac:dyDescent="0.3">
      <c r="A46495">
        <v>48553749000</v>
      </c>
      <c r="B46495">
        <v>2306800</v>
      </c>
      <c r="C46495">
        <v>3584</v>
      </c>
      <c r="D46495">
        <v>2165796.2999999998</v>
      </c>
    </row>
    <row r="46496" spans="1:4" x14ac:dyDescent="0.3">
      <c r="A46496">
        <v>48554741000</v>
      </c>
      <c r="B46496">
        <v>2109300</v>
      </c>
      <c r="C46496">
        <v>3584</v>
      </c>
      <c r="D46496">
        <v>2165805.4</v>
      </c>
    </row>
    <row r="46497" spans="1:4" x14ac:dyDescent="0.3">
      <c r="A46497">
        <v>48555856000</v>
      </c>
      <c r="B46497">
        <v>2109300</v>
      </c>
      <c r="C46497">
        <v>3584</v>
      </c>
      <c r="D46497">
        <v>2165816.6</v>
      </c>
    </row>
    <row r="46498" spans="1:4" x14ac:dyDescent="0.3">
      <c r="A46498">
        <v>48556848000</v>
      </c>
      <c r="B46498">
        <v>2109300</v>
      </c>
      <c r="C46498">
        <v>3584</v>
      </c>
      <c r="D46498">
        <v>2165823.9</v>
      </c>
    </row>
    <row r="46499" spans="1:4" x14ac:dyDescent="0.3">
      <c r="A46499">
        <v>48557706000</v>
      </c>
      <c r="B46499">
        <v>2109300</v>
      </c>
      <c r="C46499">
        <v>3584</v>
      </c>
      <c r="D46499">
        <v>2165830.2999999998</v>
      </c>
    </row>
    <row r="46500" spans="1:4" x14ac:dyDescent="0.3">
      <c r="A46500">
        <v>48558698000</v>
      </c>
      <c r="B46500">
        <v>2109300</v>
      </c>
      <c r="C46500">
        <v>3584</v>
      </c>
      <c r="D46500">
        <v>2165837.6</v>
      </c>
    </row>
    <row r="46501" spans="1:4" x14ac:dyDescent="0.3">
      <c r="A46501">
        <v>48559555000</v>
      </c>
      <c r="B46501">
        <v>2109300</v>
      </c>
      <c r="C46501">
        <v>3584</v>
      </c>
      <c r="D46501">
        <v>2165843.6</v>
      </c>
    </row>
    <row r="46502" spans="1:4" x14ac:dyDescent="0.3">
      <c r="A46502">
        <v>48560804000</v>
      </c>
      <c r="B46502">
        <v>2109300</v>
      </c>
      <c r="C46502">
        <v>3584</v>
      </c>
      <c r="D46502">
        <v>2165852.6</v>
      </c>
    </row>
    <row r="46503" spans="1:4" x14ac:dyDescent="0.3">
      <c r="A46503">
        <v>48561662000</v>
      </c>
      <c r="B46503">
        <v>2109300</v>
      </c>
      <c r="C46503">
        <v>3584</v>
      </c>
      <c r="D46503">
        <v>2165859.5</v>
      </c>
    </row>
    <row r="46504" spans="1:4" x14ac:dyDescent="0.3">
      <c r="A46504">
        <v>48562660000</v>
      </c>
      <c r="B46504">
        <v>2307200</v>
      </c>
      <c r="C46504">
        <v>3584</v>
      </c>
      <c r="D46504">
        <v>2165871.1</v>
      </c>
    </row>
    <row r="46505" spans="1:4" x14ac:dyDescent="0.3">
      <c r="A46505">
        <v>48563519000</v>
      </c>
      <c r="B46505">
        <v>2307200</v>
      </c>
      <c r="C46505">
        <v>3585</v>
      </c>
      <c r="D46505">
        <v>2165878.9</v>
      </c>
    </row>
    <row r="46506" spans="1:4" x14ac:dyDescent="0.3">
      <c r="A46506">
        <v>48564512000</v>
      </c>
      <c r="B46506">
        <v>2307200</v>
      </c>
      <c r="C46506">
        <v>3585</v>
      </c>
      <c r="D46506">
        <v>2165886.2000000002</v>
      </c>
    </row>
    <row r="46507" spans="1:4" x14ac:dyDescent="0.3">
      <c r="A46507">
        <v>48565626000</v>
      </c>
      <c r="B46507">
        <v>2307200</v>
      </c>
      <c r="C46507">
        <v>3585</v>
      </c>
      <c r="D46507">
        <v>2165894.2999999998</v>
      </c>
    </row>
    <row r="46508" spans="1:4" x14ac:dyDescent="0.3">
      <c r="A46508">
        <v>48566618000</v>
      </c>
      <c r="B46508">
        <v>2307200</v>
      </c>
      <c r="C46508">
        <v>3585</v>
      </c>
      <c r="D46508">
        <v>2165901.7000000002</v>
      </c>
    </row>
    <row r="46509" spans="1:4" x14ac:dyDescent="0.3">
      <c r="A46509">
        <v>48567476000</v>
      </c>
      <c r="B46509">
        <v>2307200</v>
      </c>
      <c r="C46509">
        <v>3585</v>
      </c>
      <c r="D46509">
        <v>2165908.1</v>
      </c>
    </row>
    <row r="46510" spans="1:4" x14ac:dyDescent="0.3">
      <c r="A46510">
        <v>48568469000</v>
      </c>
      <c r="B46510">
        <v>2307200</v>
      </c>
      <c r="C46510">
        <v>3585</v>
      </c>
      <c r="D46510">
        <v>2165915.4</v>
      </c>
    </row>
    <row r="46511" spans="1:4" x14ac:dyDescent="0.3">
      <c r="A46511">
        <v>48569328000</v>
      </c>
      <c r="B46511">
        <v>2307200</v>
      </c>
      <c r="C46511">
        <v>3584</v>
      </c>
      <c r="D46511">
        <v>2165921.4</v>
      </c>
    </row>
    <row r="46512" spans="1:4" x14ac:dyDescent="0.3">
      <c r="A46512">
        <v>48570576000</v>
      </c>
      <c r="B46512">
        <v>2080100</v>
      </c>
      <c r="C46512">
        <v>3585</v>
      </c>
      <c r="D46512">
        <v>2165930.4</v>
      </c>
    </row>
    <row r="46513" spans="1:4" x14ac:dyDescent="0.3">
      <c r="A46513">
        <v>48571438000</v>
      </c>
      <c r="B46513">
        <v>2080100</v>
      </c>
      <c r="C46513">
        <v>3585</v>
      </c>
      <c r="D46513">
        <v>2165938.2000000002</v>
      </c>
    </row>
    <row r="46514" spans="1:4" x14ac:dyDescent="0.3">
      <c r="A46514">
        <v>48572430000</v>
      </c>
      <c r="B46514">
        <v>2080100</v>
      </c>
      <c r="C46514">
        <v>3585</v>
      </c>
      <c r="D46514">
        <v>2165948.5</v>
      </c>
    </row>
    <row r="46515" spans="1:4" x14ac:dyDescent="0.3">
      <c r="A46515">
        <v>48573294000</v>
      </c>
      <c r="B46515">
        <v>2080100</v>
      </c>
      <c r="C46515">
        <v>3585</v>
      </c>
      <c r="D46515">
        <v>2165955.4</v>
      </c>
    </row>
    <row r="46516" spans="1:4" x14ac:dyDescent="0.3">
      <c r="A46516">
        <v>48574288000</v>
      </c>
      <c r="B46516">
        <v>2080100</v>
      </c>
      <c r="C46516">
        <v>3585</v>
      </c>
      <c r="D46516">
        <v>2165962.7000000002</v>
      </c>
    </row>
    <row r="46517" spans="1:4" x14ac:dyDescent="0.3">
      <c r="A46517">
        <v>48575402000</v>
      </c>
      <c r="B46517">
        <v>2080100</v>
      </c>
      <c r="C46517">
        <v>3585</v>
      </c>
      <c r="D46517">
        <v>2165970.7999999998</v>
      </c>
    </row>
    <row r="46518" spans="1:4" x14ac:dyDescent="0.3">
      <c r="A46518">
        <v>48576394000</v>
      </c>
      <c r="B46518">
        <v>2080100</v>
      </c>
      <c r="C46518">
        <v>3585</v>
      </c>
      <c r="D46518">
        <v>2165978.1</v>
      </c>
    </row>
    <row r="46519" spans="1:4" x14ac:dyDescent="0.3">
      <c r="A46519">
        <v>48577253000</v>
      </c>
      <c r="B46519">
        <v>2080100</v>
      </c>
      <c r="C46519">
        <v>3585</v>
      </c>
      <c r="D46519">
        <v>2165984.1</v>
      </c>
    </row>
    <row r="46520" spans="1:4" x14ac:dyDescent="0.3">
      <c r="A46520">
        <v>48578245000</v>
      </c>
      <c r="B46520">
        <v>2226000</v>
      </c>
      <c r="C46520">
        <v>3585</v>
      </c>
      <c r="D46520">
        <v>2165991.9</v>
      </c>
    </row>
    <row r="46521" spans="1:4" x14ac:dyDescent="0.3">
      <c r="A46521">
        <v>48579104000</v>
      </c>
      <c r="B46521">
        <v>2226000</v>
      </c>
      <c r="C46521">
        <v>3585</v>
      </c>
      <c r="D46521">
        <v>2166000.9</v>
      </c>
    </row>
    <row r="46522" spans="1:4" x14ac:dyDescent="0.3">
      <c r="A46522">
        <v>48580352000</v>
      </c>
      <c r="B46522">
        <v>2226000</v>
      </c>
      <c r="C46522">
        <v>3585</v>
      </c>
      <c r="D46522">
        <v>2166013.4</v>
      </c>
    </row>
    <row r="46523" spans="1:4" x14ac:dyDescent="0.3">
      <c r="A46523">
        <v>48581210000</v>
      </c>
      <c r="B46523">
        <v>2226000</v>
      </c>
      <c r="C46523">
        <v>3585</v>
      </c>
      <c r="D46523">
        <v>2166019.4</v>
      </c>
    </row>
    <row r="46524" spans="1:4" x14ac:dyDescent="0.3">
      <c r="A46524">
        <v>48582204000</v>
      </c>
      <c r="B46524">
        <v>2226000</v>
      </c>
      <c r="C46524">
        <v>3585</v>
      </c>
      <c r="D46524">
        <v>2166026.7000000002</v>
      </c>
    </row>
    <row r="46525" spans="1:4" x14ac:dyDescent="0.3">
      <c r="A46525">
        <v>48583068000</v>
      </c>
      <c r="B46525">
        <v>2226000</v>
      </c>
      <c r="C46525">
        <v>3586</v>
      </c>
      <c r="D46525">
        <v>2166033.2000000002</v>
      </c>
    </row>
    <row r="46526" spans="1:4" x14ac:dyDescent="0.3">
      <c r="A46526">
        <v>48584061000</v>
      </c>
      <c r="B46526">
        <v>2226000</v>
      </c>
      <c r="C46526">
        <v>3585</v>
      </c>
      <c r="D46526">
        <v>2166040.5</v>
      </c>
    </row>
    <row r="46527" spans="1:4" x14ac:dyDescent="0.3">
      <c r="A46527">
        <v>48585175000</v>
      </c>
      <c r="B46527">
        <v>2226000</v>
      </c>
      <c r="C46527">
        <v>3586</v>
      </c>
      <c r="D46527">
        <v>2166048.2000000002</v>
      </c>
    </row>
    <row r="46528" spans="1:4" x14ac:dyDescent="0.3">
      <c r="A46528">
        <v>48586168000</v>
      </c>
      <c r="B46528">
        <v>2230200</v>
      </c>
      <c r="C46528">
        <v>3586</v>
      </c>
      <c r="D46528">
        <v>2166055.5</v>
      </c>
    </row>
    <row r="46529" spans="1:4" x14ac:dyDescent="0.3">
      <c r="A46529">
        <v>48587027000</v>
      </c>
      <c r="B46529">
        <v>2230200</v>
      </c>
      <c r="C46529">
        <v>3586</v>
      </c>
      <c r="D46529">
        <v>2166061.9</v>
      </c>
    </row>
    <row r="46530" spans="1:4" x14ac:dyDescent="0.3">
      <c r="A46530">
        <v>48588019000</v>
      </c>
      <c r="B46530">
        <v>2230200</v>
      </c>
      <c r="C46530">
        <v>3586</v>
      </c>
      <c r="D46530">
        <v>2166069.7000000002</v>
      </c>
    </row>
    <row r="46531" spans="1:4" x14ac:dyDescent="0.3">
      <c r="A46531">
        <v>48588876000</v>
      </c>
      <c r="B46531">
        <v>2230200</v>
      </c>
      <c r="C46531">
        <v>3586</v>
      </c>
      <c r="D46531">
        <v>2166079.1</v>
      </c>
    </row>
    <row r="46532" spans="1:4" x14ac:dyDescent="0.3">
      <c r="A46532">
        <v>48590124000</v>
      </c>
      <c r="B46532">
        <v>2230200</v>
      </c>
      <c r="C46532">
        <v>3585</v>
      </c>
      <c r="D46532">
        <v>2166089.9</v>
      </c>
    </row>
    <row r="46533" spans="1:4" x14ac:dyDescent="0.3">
      <c r="A46533">
        <v>48590982000</v>
      </c>
      <c r="B46533">
        <v>2230200</v>
      </c>
      <c r="C46533">
        <v>3586</v>
      </c>
      <c r="D46533">
        <v>2166095.9</v>
      </c>
    </row>
    <row r="46534" spans="1:4" x14ac:dyDescent="0.3">
      <c r="A46534">
        <v>48591975000</v>
      </c>
      <c r="B46534">
        <v>2230200</v>
      </c>
      <c r="C46534">
        <v>3586</v>
      </c>
      <c r="D46534">
        <v>2166103.2000000002</v>
      </c>
    </row>
    <row r="46535" spans="1:4" x14ac:dyDescent="0.3">
      <c r="A46535">
        <v>48592838000</v>
      </c>
      <c r="B46535">
        <v>2230200</v>
      </c>
      <c r="C46535">
        <v>3586</v>
      </c>
      <c r="D46535">
        <v>2166109.6</v>
      </c>
    </row>
    <row r="46536" spans="1:4" x14ac:dyDescent="0.3">
      <c r="A46536">
        <v>48593831000</v>
      </c>
      <c r="B46536">
        <v>2227900</v>
      </c>
      <c r="C46536">
        <v>3586</v>
      </c>
      <c r="D46536">
        <v>2166116.9</v>
      </c>
    </row>
    <row r="46537" spans="1:4" x14ac:dyDescent="0.3">
      <c r="A46537">
        <v>48594944000</v>
      </c>
      <c r="B46537">
        <v>2227900</v>
      </c>
      <c r="C46537">
        <v>3586</v>
      </c>
      <c r="D46537">
        <v>2166125.1</v>
      </c>
    </row>
    <row r="46538" spans="1:4" x14ac:dyDescent="0.3">
      <c r="A46538">
        <v>48595937000</v>
      </c>
      <c r="B46538">
        <v>2227900</v>
      </c>
      <c r="C46538">
        <v>3586</v>
      </c>
      <c r="D46538">
        <v>2166135</v>
      </c>
    </row>
    <row r="46539" spans="1:4" x14ac:dyDescent="0.3">
      <c r="A46539">
        <v>48596794000</v>
      </c>
      <c r="B46539">
        <v>2227900</v>
      </c>
      <c r="C46539">
        <v>3585</v>
      </c>
      <c r="D46539">
        <v>2166144.9</v>
      </c>
    </row>
    <row r="46540" spans="1:4" x14ac:dyDescent="0.3">
      <c r="A46540">
        <v>48597788000</v>
      </c>
      <c r="B46540">
        <v>2227900</v>
      </c>
      <c r="C46540">
        <v>3586</v>
      </c>
      <c r="D46540">
        <v>2166152.2000000002</v>
      </c>
    </row>
    <row r="46541" spans="1:4" x14ac:dyDescent="0.3">
      <c r="A46541">
        <v>48598647000</v>
      </c>
      <c r="B46541">
        <v>2227900</v>
      </c>
      <c r="C46541">
        <v>3586</v>
      </c>
      <c r="D46541">
        <v>2166158.7000000002</v>
      </c>
    </row>
    <row r="46542" spans="1:4" x14ac:dyDescent="0.3">
      <c r="A46542">
        <v>48599895000</v>
      </c>
      <c r="B46542">
        <v>2227900</v>
      </c>
      <c r="C46542">
        <v>3586</v>
      </c>
      <c r="D46542">
        <v>2166167.7000000002</v>
      </c>
    </row>
    <row r="46543" spans="1:4" x14ac:dyDescent="0.3">
      <c r="A46543">
        <v>48600752000</v>
      </c>
      <c r="B46543">
        <v>2227900</v>
      </c>
      <c r="C46543">
        <v>3586</v>
      </c>
      <c r="D46543">
        <v>2166173.7000000002</v>
      </c>
    </row>
    <row r="46544" spans="1:4" x14ac:dyDescent="0.3">
      <c r="A46544">
        <v>48601745000</v>
      </c>
      <c r="B46544">
        <v>2247500</v>
      </c>
      <c r="C46544">
        <v>3586</v>
      </c>
      <c r="D46544">
        <v>2166181</v>
      </c>
    </row>
    <row r="46545" spans="1:4" x14ac:dyDescent="0.3">
      <c r="A46545">
        <v>48602608000</v>
      </c>
      <c r="B46545">
        <v>2247500</v>
      </c>
      <c r="C46545">
        <v>3587</v>
      </c>
      <c r="D46545">
        <v>2166187.4</v>
      </c>
    </row>
    <row r="46546" spans="1:4" x14ac:dyDescent="0.3">
      <c r="A46546">
        <v>48603601000</v>
      </c>
      <c r="B46546">
        <v>2247500</v>
      </c>
      <c r="C46546">
        <v>3586</v>
      </c>
      <c r="D46546">
        <v>2166194.7000000002</v>
      </c>
    </row>
    <row r="46547" spans="1:4" x14ac:dyDescent="0.3">
      <c r="A46547">
        <v>48604714000</v>
      </c>
      <c r="B46547">
        <v>2247500</v>
      </c>
      <c r="C46547">
        <v>3586</v>
      </c>
      <c r="D46547">
        <v>2166203.2999999998</v>
      </c>
    </row>
    <row r="46548" spans="1:4" x14ac:dyDescent="0.3">
      <c r="A46548">
        <v>48605706000</v>
      </c>
      <c r="B46548">
        <v>2247500</v>
      </c>
      <c r="C46548">
        <v>3585</v>
      </c>
      <c r="D46548">
        <v>2166214.1</v>
      </c>
    </row>
    <row r="46549" spans="1:4" x14ac:dyDescent="0.3">
      <c r="A46549">
        <v>48606564000</v>
      </c>
      <c r="B46549">
        <v>2247500</v>
      </c>
      <c r="C46549">
        <v>3586</v>
      </c>
      <c r="D46549">
        <v>2166221.4</v>
      </c>
    </row>
    <row r="46550" spans="1:4" x14ac:dyDescent="0.3">
      <c r="A46550">
        <v>48607556000</v>
      </c>
      <c r="B46550">
        <v>2247500</v>
      </c>
      <c r="C46550">
        <v>3586</v>
      </c>
      <c r="D46550">
        <v>2166228.7000000002</v>
      </c>
    </row>
    <row r="46551" spans="1:4" x14ac:dyDescent="0.3">
      <c r="A46551">
        <v>48608414000</v>
      </c>
      <c r="B46551">
        <v>2247500</v>
      </c>
      <c r="C46551">
        <v>3586</v>
      </c>
      <c r="D46551">
        <v>2166235.1</v>
      </c>
    </row>
    <row r="46552" spans="1:4" x14ac:dyDescent="0.3">
      <c r="A46552">
        <v>48609662000</v>
      </c>
      <c r="B46552">
        <v>2216800</v>
      </c>
      <c r="C46552">
        <v>3585</v>
      </c>
      <c r="D46552">
        <v>2166244.2000000002</v>
      </c>
    </row>
    <row r="46553" spans="1:4" x14ac:dyDescent="0.3">
      <c r="A46553">
        <v>48610519000</v>
      </c>
      <c r="B46553">
        <v>2216800</v>
      </c>
      <c r="C46553">
        <v>3586</v>
      </c>
      <c r="D46553">
        <v>2166250.2000000002</v>
      </c>
    </row>
    <row r="46554" spans="1:4" x14ac:dyDescent="0.3">
      <c r="A46554">
        <v>48611511000</v>
      </c>
      <c r="B46554">
        <v>2216800</v>
      </c>
      <c r="C46554">
        <v>3586</v>
      </c>
      <c r="D46554">
        <v>2166257.9</v>
      </c>
    </row>
    <row r="46555" spans="1:4" x14ac:dyDescent="0.3">
      <c r="A46555">
        <v>48612369000</v>
      </c>
      <c r="B46555">
        <v>2216800</v>
      </c>
      <c r="C46555">
        <v>3585</v>
      </c>
      <c r="D46555">
        <v>2166264.7999999998</v>
      </c>
    </row>
    <row r="46556" spans="1:4" x14ac:dyDescent="0.3">
      <c r="A46556">
        <v>48613372000</v>
      </c>
      <c r="B46556">
        <v>2216800</v>
      </c>
      <c r="C46556">
        <v>3585</v>
      </c>
      <c r="D46556">
        <v>2166276.7999999998</v>
      </c>
    </row>
    <row r="46557" spans="1:4" x14ac:dyDescent="0.3">
      <c r="A46557">
        <v>48614485000</v>
      </c>
      <c r="B46557">
        <v>2216800</v>
      </c>
      <c r="C46557">
        <v>3585</v>
      </c>
      <c r="D46557">
        <v>2166285.9</v>
      </c>
    </row>
    <row r="46558" spans="1:4" x14ac:dyDescent="0.3">
      <c r="A46558">
        <v>48615478000</v>
      </c>
      <c r="B46558">
        <v>2216800</v>
      </c>
      <c r="C46558">
        <v>3585</v>
      </c>
      <c r="D46558">
        <v>2166293.2000000002</v>
      </c>
    </row>
    <row r="46559" spans="1:4" x14ac:dyDescent="0.3">
      <c r="A46559">
        <v>48616336000</v>
      </c>
      <c r="B46559">
        <v>2216800</v>
      </c>
      <c r="C46559">
        <v>3585</v>
      </c>
      <c r="D46559">
        <v>2166299.2000000002</v>
      </c>
    </row>
    <row r="46560" spans="1:4" x14ac:dyDescent="0.3">
      <c r="A46560">
        <v>48617328000</v>
      </c>
      <c r="B46560">
        <v>2258100</v>
      </c>
      <c r="C46560">
        <v>3585</v>
      </c>
      <c r="D46560">
        <v>2166306.5</v>
      </c>
    </row>
    <row r="46561" spans="1:4" x14ac:dyDescent="0.3">
      <c r="A46561">
        <v>48618186000</v>
      </c>
      <c r="B46561">
        <v>2258100</v>
      </c>
      <c r="C46561">
        <v>3585</v>
      </c>
      <c r="D46561">
        <v>2166312.9</v>
      </c>
    </row>
    <row r="46562" spans="1:4" x14ac:dyDescent="0.3">
      <c r="A46562">
        <v>48619433000</v>
      </c>
      <c r="B46562">
        <v>2258100</v>
      </c>
      <c r="C46562">
        <v>3584</v>
      </c>
      <c r="D46562">
        <v>2166321.9</v>
      </c>
    </row>
    <row r="46563" spans="1:4" x14ac:dyDescent="0.3">
      <c r="A46563">
        <v>48620290000</v>
      </c>
      <c r="B46563">
        <v>2258100</v>
      </c>
      <c r="C46563">
        <v>3585</v>
      </c>
      <c r="D46563">
        <v>2166328</v>
      </c>
    </row>
    <row r="46564" spans="1:4" x14ac:dyDescent="0.3">
      <c r="A46564">
        <v>48621283000</v>
      </c>
      <c r="B46564">
        <v>2258100</v>
      </c>
      <c r="C46564">
        <v>3584</v>
      </c>
      <c r="D46564">
        <v>2166335.7000000002</v>
      </c>
    </row>
    <row r="46565" spans="1:4" x14ac:dyDescent="0.3">
      <c r="A46565">
        <v>48622142000</v>
      </c>
      <c r="B46565">
        <v>2258100</v>
      </c>
      <c r="C46565">
        <v>3585</v>
      </c>
      <c r="D46565">
        <v>2166344.2999999998</v>
      </c>
    </row>
    <row r="46566" spans="1:4" x14ac:dyDescent="0.3">
      <c r="A46566">
        <v>48623140000</v>
      </c>
      <c r="B46566">
        <v>2258100</v>
      </c>
      <c r="C46566">
        <v>3584</v>
      </c>
      <c r="D46566">
        <v>2166354.2000000002</v>
      </c>
    </row>
    <row r="46567" spans="1:4" x14ac:dyDescent="0.3">
      <c r="A46567">
        <v>48624254000</v>
      </c>
      <c r="B46567">
        <v>2258100</v>
      </c>
      <c r="C46567">
        <v>3585</v>
      </c>
      <c r="D46567">
        <v>2166362.4</v>
      </c>
    </row>
    <row r="46568" spans="1:4" x14ac:dyDescent="0.3">
      <c r="A46568">
        <v>48625246000</v>
      </c>
      <c r="B46568">
        <v>2216300</v>
      </c>
      <c r="C46568">
        <v>3584</v>
      </c>
      <c r="D46568">
        <v>2166369.7000000002</v>
      </c>
    </row>
    <row r="46569" spans="1:4" x14ac:dyDescent="0.3">
      <c r="A46569">
        <v>48626104000</v>
      </c>
      <c r="B46569">
        <v>2216300</v>
      </c>
      <c r="C46569">
        <v>3584</v>
      </c>
      <c r="D46569">
        <v>2166375.7000000002</v>
      </c>
    </row>
    <row r="46570" spans="1:4" x14ac:dyDescent="0.3">
      <c r="A46570">
        <v>48627098000</v>
      </c>
      <c r="B46570">
        <v>2216300</v>
      </c>
      <c r="C46570">
        <v>3584</v>
      </c>
      <c r="D46570">
        <v>2166383</v>
      </c>
    </row>
    <row r="46571" spans="1:4" x14ac:dyDescent="0.3">
      <c r="A46571">
        <v>48627955000</v>
      </c>
      <c r="B46571">
        <v>2216300</v>
      </c>
      <c r="C46571">
        <v>3584</v>
      </c>
      <c r="D46571">
        <v>2166389.4</v>
      </c>
    </row>
    <row r="46572" spans="1:4" x14ac:dyDescent="0.3">
      <c r="A46572">
        <v>48629203000</v>
      </c>
      <c r="B46572">
        <v>2216300</v>
      </c>
      <c r="C46572">
        <v>3584</v>
      </c>
      <c r="D46572">
        <v>2166399.7000000002</v>
      </c>
    </row>
    <row r="46573" spans="1:4" x14ac:dyDescent="0.3">
      <c r="A46573">
        <v>48630062000</v>
      </c>
      <c r="B46573">
        <v>2216300</v>
      </c>
      <c r="C46573">
        <v>3584</v>
      </c>
      <c r="D46573">
        <v>2166410.1</v>
      </c>
    </row>
    <row r="46574" spans="1:4" x14ac:dyDescent="0.3">
      <c r="A46574">
        <v>48631054000</v>
      </c>
      <c r="B46574">
        <v>2216300</v>
      </c>
      <c r="C46574">
        <v>3584</v>
      </c>
      <c r="D46574">
        <v>2166418.2000000002</v>
      </c>
    </row>
    <row r="46575" spans="1:4" x14ac:dyDescent="0.3">
      <c r="A46575">
        <v>48631912000</v>
      </c>
      <c r="B46575">
        <v>2216300</v>
      </c>
      <c r="C46575">
        <v>3584</v>
      </c>
      <c r="D46575">
        <v>2166424.7000000002</v>
      </c>
    </row>
    <row r="46576" spans="1:4" x14ac:dyDescent="0.3">
      <c r="A46576">
        <v>48632911000</v>
      </c>
      <c r="B46576">
        <v>2258700</v>
      </c>
      <c r="C46576">
        <v>3583</v>
      </c>
      <c r="D46576">
        <v>2166432</v>
      </c>
    </row>
    <row r="46577" spans="1:4" x14ac:dyDescent="0.3">
      <c r="A46577">
        <v>48634024000</v>
      </c>
      <c r="B46577">
        <v>2258700</v>
      </c>
      <c r="C46577">
        <v>3583</v>
      </c>
      <c r="D46577">
        <v>2166440.1</v>
      </c>
    </row>
    <row r="46578" spans="1:4" x14ac:dyDescent="0.3">
      <c r="A46578">
        <v>48635018000</v>
      </c>
      <c r="B46578">
        <v>2258700</v>
      </c>
      <c r="C46578">
        <v>3584</v>
      </c>
      <c r="D46578">
        <v>2166447.4</v>
      </c>
    </row>
    <row r="46579" spans="1:4" x14ac:dyDescent="0.3">
      <c r="A46579">
        <v>48635876000</v>
      </c>
      <c r="B46579">
        <v>2258700</v>
      </c>
      <c r="C46579">
        <v>3583</v>
      </c>
      <c r="D46579">
        <v>2166453.5</v>
      </c>
    </row>
    <row r="46580" spans="1:4" x14ac:dyDescent="0.3">
      <c r="A46580">
        <v>48636869000</v>
      </c>
      <c r="B46580">
        <v>2258700</v>
      </c>
      <c r="C46580">
        <v>3584</v>
      </c>
      <c r="D46580">
        <v>2166460.7999999998</v>
      </c>
    </row>
    <row r="46581" spans="1:4" x14ac:dyDescent="0.3">
      <c r="A46581">
        <v>48637728000</v>
      </c>
      <c r="B46581">
        <v>2258700</v>
      </c>
      <c r="C46581">
        <v>3583</v>
      </c>
      <c r="D46581">
        <v>2166467.2000000002</v>
      </c>
    </row>
    <row r="46582" spans="1:4" x14ac:dyDescent="0.3">
      <c r="A46582">
        <v>48638975000</v>
      </c>
      <c r="B46582">
        <v>2258700</v>
      </c>
      <c r="C46582">
        <v>3584</v>
      </c>
      <c r="D46582">
        <v>2166478.7999999998</v>
      </c>
    </row>
    <row r="46583" spans="1:4" x14ac:dyDescent="0.3">
      <c r="A46583">
        <v>48639833000</v>
      </c>
      <c r="B46583">
        <v>2258700</v>
      </c>
      <c r="C46583">
        <v>3584</v>
      </c>
      <c r="D46583">
        <v>2166487</v>
      </c>
    </row>
    <row r="46584" spans="1:4" x14ac:dyDescent="0.3">
      <c r="A46584">
        <v>48640826000</v>
      </c>
      <c r="B46584">
        <v>2202000</v>
      </c>
      <c r="C46584">
        <v>3584</v>
      </c>
      <c r="D46584">
        <v>2166494.7000000002</v>
      </c>
    </row>
    <row r="46585" spans="1:4" x14ac:dyDescent="0.3">
      <c r="A46585">
        <v>48641684000</v>
      </c>
      <c r="B46585">
        <v>2202000</v>
      </c>
      <c r="C46585">
        <v>3584</v>
      </c>
      <c r="D46585">
        <v>2166501.2000000002</v>
      </c>
    </row>
    <row r="46586" spans="1:4" x14ac:dyDescent="0.3">
      <c r="A46586">
        <v>48642681000</v>
      </c>
      <c r="B46586">
        <v>2202000</v>
      </c>
      <c r="C46586">
        <v>3584</v>
      </c>
      <c r="D46586">
        <v>2166508.5</v>
      </c>
    </row>
    <row r="46587" spans="1:4" x14ac:dyDescent="0.3">
      <c r="A46587">
        <v>48643795000</v>
      </c>
      <c r="B46587">
        <v>2202000</v>
      </c>
      <c r="C46587">
        <v>3584</v>
      </c>
      <c r="D46587">
        <v>2166516.6</v>
      </c>
    </row>
    <row r="46588" spans="1:4" x14ac:dyDescent="0.3">
      <c r="A46588">
        <v>48644788000</v>
      </c>
      <c r="B46588">
        <v>2202000</v>
      </c>
      <c r="C46588">
        <v>3584</v>
      </c>
      <c r="D46588">
        <v>2166523.9</v>
      </c>
    </row>
    <row r="46589" spans="1:4" x14ac:dyDescent="0.3">
      <c r="A46589">
        <v>48645646000</v>
      </c>
      <c r="B46589">
        <v>2202000</v>
      </c>
      <c r="C46589">
        <v>3584</v>
      </c>
      <c r="D46589">
        <v>2166530.4</v>
      </c>
    </row>
    <row r="46590" spans="1:4" x14ac:dyDescent="0.3">
      <c r="A46590">
        <v>48646638000</v>
      </c>
      <c r="B46590">
        <v>2202000</v>
      </c>
      <c r="C46590">
        <v>3584</v>
      </c>
      <c r="D46590">
        <v>2166541.6</v>
      </c>
    </row>
    <row r="46591" spans="1:4" x14ac:dyDescent="0.3">
      <c r="A46591">
        <v>48647496000</v>
      </c>
      <c r="B46591">
        <v>2202000</v>
      </c>
      <c r="C46591">
        <v>3583</v>
      </c>
      <c r="D46591">
        <v>2166549.7000000002</v>
      </c>
    </row>
    <row r="46592" spans="1:4" x14ac:dyDescent="0.3">
      <c r="A46592">
        <v>48648744000</v>
      </c>
      <c r="B46592">
        <v>2261600</v>
      </c>
      <c r="C46592">
        <v>3584</v>
      </c>
      <c r="D46592">
        <v>2166559.2000000002</v>
      </c>
    </row>
    <row r="46593" spans="1:4" x14ac:dyDescent="0.3">
      <c r="A46593">
        <v>48649603000</v>
      </c>
      <c r="B46593">
        <v>2261600</v>
      </c>
      <c r="C46593">
        <v>3583</v>
      </c>
      <c r="D46593">
        <v>2166565.2000000002</v>
      </c>
    </row>
    <row r="46594" spans="1:4" x14ac:dyDescent="0.3">
      <c r="A46594">
        <v>48650595000</v>
      </c>
      <c r="B46594">
        <v>2261600</v>
      </c>
      <c r="C46594">
        <v>3584</v>
      </c>
      <c r="D46594">
        <v>2166572.5</v>
      </c>
    </row>
    <row r="46595" spans="1:4" x14ac:dyDescent="0.3">
      <c r="A46595">
        <v>48651454000</v>
      </c>
      <c r="B46595">
        <v>2261600</v>
      </c>
      <c r="C46595">
        <v>3583</v>
      </c>
      <c r="D46595">
        <v>2166579</v>
      </c>
    </row>
    <row r="46596" spans="1:4" x14ac:dyDescent="0.3">
      <c r="A46596">
        <v>48652446000</v>
      </c>
      <c r="B46596">
        <v>2261600</v>
      </c>
      <c r="C46596">
        <v>3584</v>
      </c>
      <c r="D46596">
        <v>2166586.2999999998</v>
      </c>
    </row>
    <row r="46597" spans="1:4" x14ac:dyDescent="0.3">
      <c r="A46597">
        <v>48653566000</v>
      </c>
      <c r="B46597">
        <v>2261600</v>
      </c>
      <c r="C46597">
        <v>3583</v>
      </c>
      <c r="D46597">
        <v>2166594</v>
      </c>
    </row>
    <row r="46598" spans="1:4" x14ac:dyDescent="0.3">
      <c r="A46598">
        <v>48654558000</v>
      </c>
      <c r="B46598">
        <v>2261600</v>
      </c>
      <c r="C46598">
        <v>3584</v>
      </c>
      <c r="D46598">
        <v>2166601.2999999998</v>
      </c>
    </row>
    <row r="46599" spans="1:4" x14ac:dyDescent="0.3">
      <c r="A46599">
        <v>48655422000</v>
      </c>
      <c r="B46599">
        <v>2261600</v>
      </c>
      <c r="C46599">
        <v>3584</v>
      </c>
      <c r="D46599">
        <v>2166608.6</v>
      </c>
    </row>
    <row r="46600" spans="1:4" x14ac:dyDescent="0.3">
      <c r="A46600">
        <v>48656414000</v>
      </c>
      <c r="B46600">
        <v>2178800</v>
      </c>
      <c r="C46600">
        <v>3584</v>
      </c>
      <c r="D46600">
        <v>2166619.4</v>
      </c>
    </row>
    <row r="46601" spans="1:4" x14ac:dyDescent="0.3">
      <c r="A46601">
        <v>48657273000</v>
      </c>
      <c r="B46601">
        <v>2178800</v>
      </c>
      <c r="C46601">
        <v>3584</v>
      </c>
      <c r="D46601">
        <v>2166626.7000000002</v>
      </c>
    </row>
    <row r="46602" spans="1:4" x14ac:dyDescent="0.3">
      <c r="A46602">
        <v>48658522000</v>
      </c>
      <c r="B46602">
        <v>2178800</v>
      </c>
      <c r="C46602">
        <v>3584</v>
      </c>
      <c r="D46602">
        <v>2166635.7000000002</v>
      </c>
    </row>
    <row r="46603" spans="1:4" x14ac:dyDescent="0.3">
      <c r="A46603">
        <v>48659380000</v>
      </c>
      <c r="B46603">
        <v>2178800</v>
      </c>
      <c r="C46603">
        <v>3584</v>
      </c>
      <c r="D46603">
        <v>2166641.7000000002</v>
      </c>
    </row>
    <row r="46604" spans="1:4" x14ac:dyDescent="0.3">
      <c r="A46604">
        <v>48660373000</v>
      </c>
      <c r="B46604">
        <v>2178800</v>
      </c>
      <c r="C46604">
        <v>3585</v>
      </c>
      <c r="D46604">
        <v>2166649</v>
      </c>
    </row>
    <row r="46605" spans="1:4" x14ac:dyDescent="0.3">
      <c r="A46605">
        <v>48661231000</v>
      </c>
      <c r="B46605">
        <v>2178800</v>
      </c>
      <c r="C46605">
        <v>3584</v>
      </c>
      <c r="D46605">
        <v>2166655.4</v>
      </c>
    </row>
    <row r="46606" spans="1:4" x14ac:dyDescent="0.3">
      <c r="A46606">
        <v>48662224000</v>
      </c>
      <c r="B46606">
        <v>2178800</v>
      </c>
      <c r="C46606">
        <v>3584</v>
      </c>
      <c r="D46606">
        <v>2166662.7000000002</v>
      </c>
    </row>
    <row r="46607" spans="1:4" x14ac:dyDescent="0.3">
      <c r="A46607">
        <v>48663344000</v>
      </c>
      <c r="B46607">
        <v>2178800</v>
      </c>
      <c r="C46607">
        <v>3585</v>
      </c>
      <c r="D46607">
        <v>2166674.4</v>
      </c>
    </row>
    <row r="46608" spans="1:4" x14ac:dyDescent="0.3">
      <c r="A46608">
        <v>48664337000</v>
      </c>
      <c r="B46608">
        <v>2275700</v>
      </c>
      <c r="C46608">
        <v>3585</v>
      </c>
      <c r="D46608">
        <v>2166684.2999999998</v>
      </c>
    </row>
    <row r="46609" spans="1:4" x14ac:dyDescent="0.3">
      <c r="A46609">
        <v>48665196000</v>
      </c>
      <c r="B46609">
        <v>2275700</v>
      </c>
      <c r="C46609">
        <v>3585</v>
      </c>
      <c r="D46609">
        <v>2166690.7000000002</v>
      </c>
    </row>
    <row r="46610" spans="1:4" x14ac:dyDescent="0.3">
      <c r="A46610">
        <v>48666188000</v>
      </c>
      <c r="B46610">
        <v>2275700</v>
      </c>
      <c r="C46610">
        <v>3585</v>
      </c>
      <c r="D46610">
        <v>2166698</v>
      </c>
    </row>
    <row r="46611" spans="1:4" x14ac:dyDescent="0.3">
      <c r="A46611">
        <v>48667047000</v>
      </c>
      <c r="B46611">
        <v>2275700</v>
      </c>
      <c r="C46611">
        <v>3585</v>
      </c>
      <c r="D46611">
        <v>2166704</v>
      </c>
    </row>
    <row r="46612" spans="1:4" x14ac:dyDescent="0.3">
      <c r="A46612">
        <v>48668294000</v>
      </c>
      <c r="B46612">
        <v>2275700</v>
      </c>
      <c r="C46612">
        <v>3585</v>
      </c>
      <c r="D46612">
        <v>2166713</v>
      </c>
    </row>
    <row r="46613" spans="1:4" x14ac:dyDescent="0.3">
      <c r="A46613">
        <v>48669152000</v>
      </c>
      <c r="B46613">
        <v>2275700</v>
      </c>
      <c r="C46613">
        <v>3585</v>
      </c>
      <c r="D46613">
        <v>2166719.5</v>
      </c>
    </row>
    <row r="46614" spans="1:4" x14ac:dyDescent="0.3">
      <c r="A46614">
        <v>48670145000</v>
      </c>
      <c r="B46614">
        <v>2275700</v>
      </c>
      <c r="C46614">
        <v>3585</v>
      </c>
      <c r="D46614">
        <v>2166726.7999999998</v>
      </c>
    </row>
    <row r="46615" spans="1:4" x14ac:dyDescent="0.3">
      <c r="A46615">
        <v>48671002000</v>
      </c>
      <c r="B46615">
        <v>2275700</v>
      </c>
      <c r="C46615">
        <v>3585</v>
      </c>
      <c r="D46615">
        <v>2166732.7999999998</v>
      </c>
    </row>
    <row r="46616" spans="1:4" x14ac:dyDescent="0.3">
      <c r="A46616">
        <v>48671995000</v>
      </c>
      <c r="B46616">
        <v>2275700</v>
      </c>
      <c r="C46616">
        <v>3586</v>
      </c>
      <c r="D46616">
        <v>2166740.5</v>
      </c>
    </row>
    <row r="46617" spans="1:4" x14ac:dyDescent="0.3">
      <c r="A46617">
        <v>48673114000</v>
      </c>
      <c r="B46617">
        <v>2162000</v>
      </c>
      <c r="C46617">
        <v>3585</v>
      </c>
      <c r="D46617">
        <v>2166752.6</v>
      </c>
    </row>
    <row r="46618" spans="1:4" x14ac:dyDescent="0.3">
      <c r="A46618">
        <v>48674108000</v>
      </c>
      <c r="B46618">
        <v>2162000</v>
      </c>
      <c r="C46618">
        <v>3586</v>
      </c>
      <c r="D46618">
        <v>2166760.7000000002</v>
      </c>
    </row>
    <row r="46619" spans="1:4" x14ac:dyDescent="0.3">
      <c r="A46619">
        <v>48674967000</v>
      </c>
      <c r="B46619">
        <v>2162000</v>
      </c>
      <c r="C46619">
        <v>3585</v>
      </c>
      <c r="D46619">
        <v>2166767.2000000002</v>
      </c>
    </row>
    <row r="46620" spans="1:4" x14ac:dyDescent="0.3">
      <c r="A46620">
        <v>48675959000</v>
      </c>
      <c r="B46620">
        <v>2162000</v>
      </c>
      <c r="C46620">
        <v>3586</v>
      </c>
      <c r="D46620">
        <v>2166774.5</v>
      </c>
    </row>
    <row r="46621" spans="1:4" x14ac:dyDescent="0.3">
      <c r="A46621">
        <v>48676816000</v>
      </c>
      <c r="B46621">
        <v>2162000</v>
      </c>
      <c r="C46621">
        <v>3585</v>
      </c>
      <c r="D46621">
        <v>2166780.5</v>
      </c>
    </row>
    <row r="46622" spans="1:4" x14ac:dyDescent="0.3">
      <c r="A46622">
        <v>48678064000</v>
      </c>
      <c r="B46622">
        <v>2162000</v>
      </c>
      <c r="C46622">
        <v>3586</v>
      </c>
      <c r="D46622">
        <v>2166789.5</v>
      </c>
    </row>
    <row r="46623" spans="1:4" x14ac:dyDescent="0.3">
      <c r="A46623">
        <v>48678922000</v>
      </c>
      <c r="B46623">
        <v>2162000</v>
      </c>
      <c r="C46623">
        <v>3585</v>
      </c>
      <c r="D46623">
        <v>2166796</v>
      </c>
    </row>
    <row r="46624" spans="1:4" x14ac:dyDescent="0.3">
      <c r="A46624">
        <v>48679914000</v>
      </c>
      <c r="B46624">
        <v>2162000</v>
      </c>
      <c r="C46624">
        <v>3586</v>
      </c>
      <c r="D46624">
        <v>2166805.4</v>
      </c>
    </row>
    <row r="46625" spans="1:4" x14ac:dyDescent="0.3">
      <c r="A46625">
        <v>48680772000</v>
      </c>
      <c r="B46625">
        <v>2276500</v>
      </c>
      <c r="C46625">
        <v>3585</v>
      </c>
      <c r="D46625">
        <v>2166815.2999999998</v>
      </c>
    </row>
    <row r="46626" spans="1:4" x14ac:dyDescent="0.3">
      <c r="A46626">
        <v>48681765000</v>
      </c>
      <c r="B46626">
        <v>2276500</v>
      </c>
      <c r="C46626">
        <v>3586</v>
      </c>
      <c r="D46626">
        <v>2166823.1</v>
      </c>
    </row>
    <row r="46627" spans="1:4" x14ac:dyDescent="0.3">
      <c r="A46627">
        <v>48682885000</v>
      </c>
      <c r="B46627">
        <v>2276500</v>
      </c>
      <c r="C46627">
        <v>3586</v>
      </c>
      <c r="D46627">
        <v>2166831.2000000002</v>
      </c>
    </row>
    <row r="46628" spans="1:4" x14ac:dyDescent="0.3">
      <c r="A46628">
        <v>48683877000</v>
      </c>
      <c r="B46628">
        <v>2276500</v>
      </c>
      <c r="C46628">
        <v>3585</v>
      </c>
      <c r="D46628">
        <v>2166838.5</v>
      </c>
    </row>
    <row r="46629" spans="1:4" x14ac:dyDescent="0.3">
      <c r="A46629">
        <v>48684735000</v>
      </c>
      <c r="B46629">
        <v>2276500</v>
      </c>
      <c r="C46629">
        <v>3586</v>
      </c>
      <c r="D46629">
        <v>2166844.5</v>
      </c>
    </row>
    <row r="46630" spans="1:4" x14ac:dyDescent="0.3">
      <c r="A46630">
        <v>48685728000</v>
      </c>
      <c r="B46630">
        <v>2276500</v>
      </c>
      <c r="C46630">
        <v>3585</v>
      </c>
      <c r="D46630">
        <v>2166851.7999999998</v>
      </c>
    </row>
    <row r="46631" spans="1:4" x14ac:dyDescent="0.3">
      <c r="A46631">
        <v>48686586000</v>
      </c>
      <c r="B46631">
        <v>2276500</v>
      </c>
      <c r="C46631">
        <v>3586</v>
      </c>
      <c r="D46631">
        <v>2166858.2999999998</v>
      </c>
    </row>
    <row r="46632" spans="1:4" x14ac:dyDescent="0.3">
      <c r="A46632">
        <v>48687834000</v>
      </c>
      <c r="B46632">
        <v>2276500</v>
      </c>
      <c r="C46632">
        <v>3585</v>
      </c>
      <c r="D46632">
        <v>2166867.2999999998</v>
      </c>
    </row>
    <row r="46633" spans="1:4" x14ac:dyDescent="0.3">
      <c r="A46633">
        <v>48688691000</v>
      </c>
      <c r="B46633">
        <v>2276500</v>
      </c>
      <c r="C46633">
        <v>3586</v>
      </c>
      <c r="D46633">
        <v>2166873.7000000002</v>
      </c>
    </row>
    <row r="46634" spans="1:4" x14ac:dyDescent="0.3">
      <c r="A46634">
        <v>48689684000</v>
      </c>
      <c r="B46634">
        <v>2156200</v>
      </c>
      <c r="C46634">
        <v>3585</v>
      </c>
      <c r="D46634">
        <v>2166884.5</v>
      </c>
    </row>
    <row r="46635" spans="1:4" x14ac:dyDescent="0.3">
      <c r="A46635">
        <v>48690542000</v>
      </c>
      <c r="B46635">
        <v>2156200</v>
      </c>
      <c r="C46635">
        <v>3585</v>
      </c>
      <c r="D46635">
        <v>2166892.2999999998</v>
      </c>
    </row>
    <row r="46636" spans="1:4" x14ac:dyDescent="0.3">
      <c r="A46636">
        <v>48691535000</v>
      </c>
      <c r="B46636">
        <v>2156200</v>
      </c>
      <c r="C46636">
        <v>3585</v>
      </c>
      <c r="D46636">
        <v>2166899.6</v>
      </c>
    </row>
    <row r="46637" spans="1:4" x14ac:dyDescent="0.3">
      <c r="A46637">
        <v>48692654000</v>
      </c>
      <c r="B46637">
        <v>2156200</v>
      </c>
      <c r="C46637">
        <v>3585</v>
      </c>
      <c r="D46637">
        <v>2166907.7000000002</v>
      </c>
    </row>
    <row r="46638" spans="1:4" x14ac:dyDescent="0.3">
      <c r="A46638">
        <v>48693646000</v>
      </c>
      <c r="B46638">
        <v>2156200</v>
      </c>
      <c r="C46638">
        <v>3585</v>
      </c>
      <c r="D46638">
        <v>2166915</v>
      </c>
    </row>
    <row r="46639" spans="1:4" x14ac:dyDescent="0.3">
      <c r="A46639">
        <v>48694503000</v>
      </c>
      <c r="B46639">
        <v>2156200</v>
      </c>
      <c r="C46639">
        <v>3585</v>
      </c>
      <c r="D46639">
        <v>2166921</v>
      </c>
    </row>
    <row r="46640" spans="1:4" x14ac:dyDescent="0.3">
      <c r="A46640">
        <v>48695495000</v>
      </c>
      <c r="B46640">
        <v>2156200</v>
      </c>
      <c r="C46640">
        <v>3586</v>
      </c>
      <c r="D46640">
        <v>2166928.2999999998</v>
      </c>
    </row>
    <row r="46641" spans="1:4" x14ac:dyDescent="0.3">
      <c r="A46641">
        <v>48696353000</v>
      </c>
      <c r="B46641">
        <v>2156200</v>
      </c>
      <c r="C46641">
        <v>3585</v>
      </c>
      <c r="D46641">
        <v>2166935.6</v>
      </c>
    </row>
    <row r="46642" spans="1:4" x14ac:dyDescent="0.3">
      <c r="A46642">
        <v>48697605000</v>
      </c>
      <c r="B46642">
        <v>2291300</v>
      </c>
      <c r="C46642">
        <v>3586</v>
      </c>
      <c r="D46642">
        <v>2166949.9</v>
      </c>
    </row>
    <row r="46643" spans="1:4" x14ac:dyDescent="0.3">
      <c r="A46643">
        <v>48698464000</v>
      </c>
      <c r="B46643">
        <v>2291300</v>
      </c>
      <c r="C46643">
        <v>3585</v>
      </c>
      <c r="D46643">
        <v>2166956.7000000002</v>
      </c>
    </row>
    <row r="46644" spans="1:4" x14ac:dyDescent="0.3">
      <c r="A46644">
        <v>48699456000</v>
      </c>
      <c r="B46644">
        <v>2291300</v>
      </c>
      <c r="C46644">
        <v>3585</v>
      </c>
      <c r="D46644">
        <v>2166964</v>
      </c>
    </row>
    <row r="46645" spans="1:4" x14ac:dyDescent="0.3">
      <c r="A46645">
        <v>48700314000</v>
      </c>
      <c r="B46645">
        <v>2291300</v>
      </c>
      <c r="C46645">
        <v>3586</v>
      </c>
      <c r="D46645">
        <v>2166970</v>
      </c>
    </row>
    <row r="46646" spans="1:4" x14ac:dyDescent="0.3">
      <c r="A46646">
        <v>48701308000</v>
      </c>
      <c r="B46646">
        <v>2291300</v>
      </c>
      <c r="C46646">
        <v>3586</v>
      </c>
      <c r="D46646">
        <v>2166977.2999999998</v>
      </c>
    </row>
    <row r="46647" spans="1:4" x14ac:dyDescent="0.3">
      <c r="A46647">
        <v>48702422000</v>
      </c>
      <c r="B46647">
        <v>2291300</v>
      </c>
      <c r="C46647">
        <v>3586</v>
      </c>
      <c r="D46647">
        <v>2166985.5</v>
      </c>
    </row>
    <row r="46648" spans="1:4" x14ac:dyDescent="0.3">
      <c r="A46648">
        <v>48703421000</v>
      </c>
      <c r="B46648">
        <v>2291300</v>
      </c>
      <c r="C46648">
        <v>3586</v>
      </c>
      <c r="D46648">
        <v>2166992.7999999998</v>
      </c>
    </row>
    <row r="46649" spans="1:4" x14ac:dyDescent="0.3">
      <c r="A46649">
        <v>48704278000</v>
      </c>
      <c r="B46649">
        <v>2291300</v>
      </c>
      <c r="C46649">
        <v>3586</v>
      </c>
      <c r="D46649">
        <v>2166998.7999999998</v>
      </c>
    </row>
    <row r="46650" spans="1:4" x14ac:dyDescent="0.3">
      <c r="A46650">
        <v>48705270000</v>
      </c>
      <c r="B46650">
        <v>2291300</v>
      </c>
      <c r="C46650">
        <v>3586</v>
      </c>
      <c r="D46650">
        <v>2167006.5</v>
      </c>
    </row>
    <row r="46651" spans="1:4" x14ac:dyDescent="0.3">
      <c r="A46651">
        <v>48706128000</v>
      </c>
      <c r="B46651">
        <v>2100100</v>
      </c>
      <c r="C46651">
        <v>3586</v>
      </c>
      <c r="D46651">
        <v>2167014.2999999998</v>
      </c>
    </row>
    <row r="46652" spans="1:4" x14ac:dyDescent="0.3">
      <c r="A46652">
        <v>48707377000</v>
      </c>
      <c r="B46652">
        <v>2100100</v>
      </c>
      <c r="C46652">
        <v>3586</v>
      </c>
      <c r="D46652">
        <v>2167026.7999999998</v>
      </c>
    </row>
    <row r="46653" spans="1:4" x14ac:dyDescent="0.3">
      <c r="A46653">
        <v>48708235000</v>
      </c>
      <c r="B46653">
        <v>2100100</v>
      </c>
      <c r="C46653">
        <v>3586</v>
      </c>
      <c r="D46653">
        <v>2167033.2000000002</v>
      </c>
    </row>
    <row r="46654" spans="1:4" x14ac:dyDescent="0.3">
      <c r="A46654">
        <v>48709228000</v>
      </c>
      <c r="B46654">
        <v>2100100</v>
      </c>
      <c r="C46654">
        <v>3586</v>
      </c>
      <c r="D46654">
        <v>2167040.5</v>
      </c>
    </row>
    <row r="46655" spans="1:4" x14ac:dyDescent="0.3">
      <c r="A46655">
        <v>48710086000</v>
      </c>
      <c r="B46655">
        <v>2100100</v>
      </c>
      <c r="C46655">
        <v>3586</v>
      </c>
      <c r="D46655">
        <v>2167046.5</v>
      </c>
    </row>
    <row r="46656" spans="1:4" x14ac:dyDescent="0.3">
      <c r="A46656">
        <v>48711077000</v>
      </c>
      <c r="B46656">
        <v>2100100</v>
      </c>
      <c r="C46656">
        <v>3586</v>
      </c>
      <c r="D46656">
        <v>2167053.7999999998</v>
      </c>
    </row>
    <row r="46657" spans="1:4" x14ac:dyDescent="0.3">
      <c r="A46657">
        <v>48712192000</v>
      </c>
      <c r="B46657">
        <v>2100100</v>
      </c>
      <c r="C46657">
        <v>3585</v>
      </c>
      <c r="D46657">
        <v>2167062</v>
      </c>
    </row>
    <row r="46658" spans="1:4" x14ac:dyDescent="0.3">
      <c r="A46658">
        <v>48713191000</v>
      </c>
      <c r="B46658">
        <v>2100100</v>
      </c>
      <c r="C46658">
        <v>3585</v>
      </c>
      <c r="D46658">
        <v>2167070.2000000002</v>
      </c>
    </row>
    <row r="46659" spans="1:4" x14ac:dyDescent="0.3">
      <c r="A46659">
        <v>48714048000</v>
      </c>
      <c r="B46659">
        <v>2322200</v>
      </c>
      <c r="C46659">
        <v>3585</v>
      </c>
      <c r="D46659">
        <v>2167080.5</v>
      </c>
    </row>
    <row r="46660" spans="1:4" x14ac:dyDescent="0.3">
      <c r="A46660">
        <v>48715040000</v>
      </c>
      <c r="B46660">
        <v>2322200</v>
      </c>
      <c r="C46660">
        <v>3585</v>
      </c>
      <c r="D46660">
        <v>2167089.1</v>
      </c>
    </row>
    <row r="46661" spans="1:4" x14ac:dyDescent="0.3">
      <c r="A46661">
        <v>48715897000</v>
      </c>
      <c r="B46661">
        <v>2322200</v>
      </c>
      <c r="C46661">
        <v>3585</v>
      </c>
      <c r="D46661">
        <v>2167095.5</v>
      </c>
    </row>
    <row r="46662" spans="1:4" x14ac:dyDescent="0.3">
      <c r="A46662">
        <v>48717144000</v>
      </c>
      <c r="B46662">
        <v>2322200</v>
      </c>
      <c r="C46662">
        <v>3585</v>
      </c>
      <c r="D46662">
        <v>2167104.6</v>
      </c>
    </row>
    <row r="46663" spans="1:4" x14ac:dyDescent="0.3">
      <c r="A46663">
        <v>48718002000</v>
      </c>
      <c r="B46663">
        <v>2322200</v>
      </c>
      <c r="C46663">
        <v>3585</v>
      </c>
      <c r="D46663">
        <v>2167110.6</v>
      </c>
    </row>
    <row r="46664" spans="1:4" x14ac:dyDescent="0.3">
      <c r="A46664">
        <v>48718995000</v>
      </c>
      <c r="B46664">
        <v>2322200</v>
      </c>
      <c r="C46664">
        <v>3585</v>
      </c>
      <c r="D46664">
        <v>2167117.9</v>
      </c>
    </row>
    <row r="46665" spans="1:4" x14ac:dyDescent="0.3">
      <c r="A46665">
        <v>48719852000</v>
      </c>
      <c r="B46665">
        <v>2322200</v>
      </c>
      <c r="C46665">
        <v>3585</v>
      </c>
      <c r="D46665">
        <v>2167124.2999999998</v>
      </c>
    </row>
    <row r="46666" spans="1:4" x14ac:dyDescent="0.3">
      <c r="A46666">
        <v>48720846000</v>
      </c>
      <c r="B46666">
        <v>2322200</v>
      </c>
      <c r="C46666">
        <v>3585</v>
      </c>
      <c r="D46666">
        <v>2167131.6</v>
      </c>
    </row>
    <row r="46667" spans="1:4" x14ac:dyDescent="0.3">
      <c r="A46667">
        <v>48721959000</v>
      </c>
      <c r="B46667">
        <v>2322200</v>
      </c>
      <c r="C46667">
        <v>3585</v>
      </c>
      <c r="D46667">
        <v>2167139.2999999998</v>
      </c>
    </row>
    <row r="46668" spans="1:4" x14ac:dyDescent="0.3">
      <c r="A46668">
        <v>48722958000</v>
      </c>
      <c r="B46668">
        <v>2129600</v>
      </c>
      <c r="C46668">
        <v>3584</v>
      </c>
      <c r="D46668">
        <v>2167148.7999999998</v>
      </c>
    </row>
    <row r="46669" spans="1:4" x14ac:dyDescent="0.3">
      <c r="A46669">
        <v>48723815000</v>
      </c>
      <c r="B46669">
        <v>2129600</v>
      </c>
      <c r="C46669">
        <v>3585</v>
      </c>
      <c r="D46669">
        <v>2167157.7999999998</v>
      </c>
    </row>
    <row r="46670" spans="1:4" x14ac:dyDescent="0.3">
      <c r="A46670">
        <v>48724808000</v>
      </c>
      <c r="B46670">
        <v>2129600</v>
      </c>
      <c r="C46670">
        <v>3584</v>
      </c>
      <c r="D46670">
        <v>2167165.6</v>
      </c>
    </row>
    <row r="46671" spans="1:4" x14ac:dyDescent="0.3">
      <c r="A46671">
        <v>48725666000</v>
      </c>
      <c r="B46671">
        <v>2129600</v>
      </c>
      <c r="C46671">
        <v>3585</v>
      </c>
      <c r="D46671">
        <v>2167171.6</v>
      </c>
    </row>
    <row r="46672" spans="1:4" x14ac:dyDescent="0.3">
      <c r="A46672">
        <v>48726914000</v>
      </c>
      <c r="B46672">
        <v>2129600</v>
      </c>
      <c r="C46672">
        <v>3584</v>
      </c>
      <c r="D46672">
        <v>2167181</v>
      </c>
    </row>
    <row r="46673" spans="1:4" x14ac:dyDescent="0.3">
      <c r="A46673">
        <v>48727772000</v>
      </c>
      <c r="B46673">
        <v>2129600</v>
      </c>
      <c r="C46673">
        <v>3585</v>
      </c>
      <c r="D46673">
        <v>2167187.1</v>
      </c>
    </row>
    <row r="46674" spans="1:4" x14ac:dyDescent="0.3">
      <c r="A46674">
        <v>48728764000</v>
      </c>
      <c r="B46674">
        <v>2129600</v>
      </c>
      <c r="C46674">
        <v>3585</v>
      </c>
      <c r="D46674">
        <v>2167194.4</v>
      </c>
    </row>
    <row r="46675" spans="1:4" x14ac:dyDescent="0.3">
      <c r="A46675">
        <v>48729623000</v>
      </c>
      <c r="B46675">
        <v>2129600</v>
      </c>
      <c r="C46675">
        <v>3585</v>
      </c>
      <c r="D46675">
        <v>2167200.7999999998</v>
      </c>
    </row>
    <row r="46676" spans="1:4" x14ac:dyDescent="0.3">
      <c r="A46676">
        <v>48730615000</v>
      </c>
      <c r="B46676">
        <v>2276500</v>
      </c>
      <c r="C46676">
        <v>3584</v>
      </c>
      <c r="D46676">
        <v>2167211.6</v>
      </c>
    </row>
    <row r="46677" spans="1:4" x14ac:dyDescent="0.3">
      <c r="A46677">
        <v>48731729000</v>
      </c>
      <c r="B46677">
        <v>2276500</v>
      </c>
      <c r="C46677">
        <v>3585</v>
      </c>
      <c r="D46677">
        <v>2167222.2999999998</v>
      </c>
    </row>
    <row r="46678" spans="1:4" x14ac:dyDescent="0.3">
      <c r="A46678">
        <v>48732728000</v>
      </c>
      <c r="B46678">
        <v>2276500</v>
      </c>
      <c r="C46678">
        <v>3585</v>
      </c>
      <c r="D46678">
        <v>2167229.6</v>
      </c>
    </row>
    <row r="46679" spans="1:4" x14ac:dyDescent="0.3">
      <c r="A46679">
        <v>48733586000</v>
      </c>
      <c r="B46679">
        <v>2276500</v>
      </c>
      <c r="C46679">
        <v>3585</v>
      </c>
      <c r="D46679">
        <v>2167236.1</v>
      </c>
    </row>
    <row r="46680" spans="1:4" x14ac:dyDescent="0.3">
      <c r="A46680">
        <v>48734579000</v>
      </c>
      <c r="B46680">
        <v>2276500</v>
      </c>
      <c r="C46680">
        <v>3584</v>
      </c>
      <c r="D46680">
        <v>2167243.4</v>
      </c>
    </row>
    <row r="46681" spans="1:4" x14ac:dyDescent="0.3">
      <c r="A46681">
        <v>48735437000</v>
      </c>
      <c r="B46681">
        <v>2276500</v>
      </c>
      <c r="C46681">
        <v>3585</v>
      </c>
      <c r="D46681">
        <v>2167249.4</v>
      </c>
    </row>
    <row r="46682" spans="1:4" x14ac:dyDescent="0.3">
      <c r="A46682">
        <v>48736685000</v>
      </c>
      <c r="B46682">
        <v>2276500</v>
      </c>
      <c r="C46682">
        <v>3585</v>
      </c>
      <c r="D46682">
        <v>2167258.4</v>
      </c>
    </row>
    <row r="46683" spans="1:4" x14ac:dyDescent="0.3">
      <c r="A46683">
        <v>48737543000</v>
      </c>
      <c r="B46683">
        <v>2276500</v>
      </c>
      <c r="C46683">
        <v>3585</v>
      </c>
      <c r="D46683">
        <v>2167264.7999999998</v>
      </c>
    </row>
    <row r="46684" spans="1:4" x14ac:dyDescent="0.3">
      <c r="A46684">
        <v>48738535000</v>
      </c>
      <c r="B46684">
        <v>2124600</v>
      </c>
      <c r="C46684">
        <v>3584</v>
      </c>
      <c r="D46684">
        <v>2167272.1</v>
      </c>
    </row>
    <row r="46685" spans="1:4" x14ac:dyDescent="0.3">
      <c r="A46685">
        <v>48739397000</v>
      </c>
      <c r="B46685">
        <v>2124600</v>
      </c>
      <c r="C46685">
        <v>3585</v>
      </c>
      <c r="D46685">
        <v>2167279</v>
      </c>
    </row>
    <row r="46686" spans="1:4" x14ac:dyDescent="0.3">
      <c r="A46686">
        <v>48740391000</v>
      </c>
      <c r="B46686">
        <v>2124600</v>
      </c>
      <c r="C46686">
        <v>3585</v>
      </c>
      <c r="D46686">
        <v>2167289.7999999998</v>
      </c>
    </row>
    <row r="46687" spans="1:4" x14ac:dyDescent="0.3">
      <c r="A46687">
        <v>48741505000</v>
      </c>
      <c r="B46687">
        <v>2124600</v>
      </c>
      <c r="C46687">
        <v>3585</v>
      </c>
      <c r="D46687">
        <v>2167298.7999999998</v>
      </c>
    </row>
    <row r="46688" spans="1:4" x14ac:dyDescent="0.3">
      <c r="A46688">
        <v>48742498000</v>
      </c>
      <c r="B46688">
        <v>2124600</v>
      </c>
      <c r="C46688">
        <v>3585</v>
      </c>
      <c r="D46688">
        <v>2167306.1</v>
      </c>
    </row>
    <row r="46689" spans="1:4" x14ac:dyDescent="0.3">
      <c r="A46689">
        <v>48743361000</v>
      </c>
      <c r="B46689">
        <v>2124600</v>
      </c>
      <c r="C46689">
        <v>3585</v>
      </c>
      <c r="D46689">
        <v>2167312.6</v>
      </c>
    </row>
    <row r="46690" spans="1:4" x14ac:dyDescent="0.3">
      <c r="A46690">
        <v>48744354000</v>
      </c>
      <c r="B46690">
        <v>2124600</v>
      </c>
      <c r="C46690">
        <v>3585</v>
      </c>
      <c r="D46690">
        <v>2167319.9</v>
      </c>
    </row>
    <row r="46691" spans="1:4" x14ac:dyDescent="0.3">
      <c r="A46691">
        <v>48745212000</v>
      </c>
      <c r="B46691">
        <v>2124600</v>
      </c>
      <c r="C46691">
        <v>3586</v>
      </c>
      <c r="D46691">
        <v>2167325.9</v>
      </c>
    </row>
    <row r="46692" spans="1:4" x14ac:dyDescent="0.3">
      <c r="A46692">
        <v>48746461000</v>
      </c>
      <c r="B46692">
        <v>2214100</v>
      </c>
      <c r="C46692">
        <v>3585</v>
      </c>
      <c r="D46692">
        <v>2167335.2999999998</v>
      </c>
    </row>
    <row r="46693" spans="1:4" x14ac:dyDescent="0.3">
      <c r="A46693">
        <v>48747319000</v>
      </c>
      <c r="B46693">
        <v>2214100</v>
      </c>
      <c r="C46693">
        <v>3586</v>
      </c>
      <c r="D46693">
        <v>2167344.4</v>
      </c>
    </row>
    <row r="46694" spans="1:4" x14ac:dyDescent="0.3">
      <c r="A46694">
        <v>48748311000</v>
      </c>
      <c r="B46694">
        <v>2214100</v>
      </c>
      <c r="C46694">
        <v>3585</v>
      </c>
      <c r="D46694">
        <v>2167355.1</v>
      </c>
    </row>
    <row r="46695" spans="1:4" x14ac:dyDescent="0.3">
      <c r="A46695">
        <v>48749169000</v>
      </c>
      <c r="B46695">
        <v>2214100</v>
      </c>
      <c r="C46695">
        <v>3585</v>
      </c>
      <c r="D46695">
        <v>2167361.1</v>
      </c>
    </row>
    <row r="46696" spans="1:4" x14ac:dyDescent="0.3">
      <c r="A46696">
        <v>48750161000</v>
      </c>
      <c r="B46696">
        <v>2214100</v>
      </c>
      <c r="C46696">
        <v>3584</v>
      </c>
      <c r="D46696">
        <v>2167368.4</v>
      </c>
    </row>
    <row r="46697" spans="1:4" x14ac:dyDescent="0.3">
      <c r="A46697">
        <v>48751276000</v>
      </c>
      <c r="B46697">
        <v>2214100</v>
      </c>
      <c r="C46697">
        <v>3585</v>
      </c>
      <c r="D46697">
        <v>2167376.6</v>
      </c>
    </row>
    <row r="46698" spans="1:4" x14ac:dyDescent="0.3">
      <c r="A46698">
        <v>48752268000</v>
      </c>
      <c r="B46698">
        <v>2214100</v>
      </c>
      <c r="C46698">
        <v>3584</v>
      </c>
      <c r="D46698">
        <v>2167383.9</v>
      </c>
    </row>
    <row r="46699" spans="1:4" x14ac:dyDescent="0.3">
      <c r="A46699">
        <v>48753131000</v>
      </c>
      <c r="B46699">
        <v>2214100</v>
      </c>
      <c r="C46699">
        <v>3585</v>
      </c>
      <c r="D46699">
        <v>2167390.2999999998</v>
      </c>
    </row>
    <row r="46700" spans="1:4" x14ac:dyDescent="0.3">
      <c r="A46700">
        <v>48754124000</v>
      </c>
      <c r="B46700">
        <v>2259300</v>
      </c>
      <c r="C46700">
        <v>3584</v>
      </c>
      <c r="D46700">
        <v>2167397.6</v>
      </c>
    </row>
    <row r="46701" spans="1:4" x14ac:dyDescent="0.3">
      <c r="A46701">
        <v>48754982000</v>
      </c>
      <c r="B46701">
        <v>2259300</v>
      </c>
      <c r="C46701">
        <v>3584</v>
      </c>
      <c r="D46701">
        <v>2167403.6</v>
      </c>
    </row>
    <row r="46702" spans="1:4" x14ac:dyDescent="0.3">
      <c r="A46702">
        <v>48756230000</v>
      </c>
      <c r="B46702">
        <v>2259300</v>
      </c>
      <c r="C46702">
        <v>3584</v>
      </c>
      <c r="D46702">
        <v>2167413.5</v>
      </c>
    </row>
    <row r="46703" spans="1:4" x14ac:dyDescent="0.3">
      <c r="A46703">
        <v>48757088000</v>
      </c>
      <c r="B46703">
        <v>2259300</v>
      </c>
      <c r="C46703">
        <v>3584</v>
      </c>
      <c r="D46703">
        <v>2167423</v>
      </c>
    </row>
    <row r="46704" spans="1:4" x14ac:dyDescent="0.3">
      <c r="A46704">
        <v>48758081000</v>
      </c>
      <c r="B46704">
        <v>2259300</v>
      </c>
      <c r="C46704">
        <v>3584</v>
      </c>
      <c r="D46704">
        <v>2167431.6</v>
      </c>
    </row>
    <row r="46705" spans="1:4" x14ac:dyDescent="0.3">
      <c r="A46705">
        <v>48758940000</v>
      </c>
      <c r="B46705">
        <v>2259300</v>
      </c>
      <c r="C46705">
        <v>3584</v>
      </c>
      <c r="D46705">
        <v>2167437.6</v>
      </c>
    </row>
    <row r="46706" spans="1:4" x14ac:dyDescent="0.3">
      <c r="A46706">
        <v>48759932000</v>
      </c>
      <c r="B46706">
        <v>2259300</v>
      </c>
      <c r="C46706">
        <v>3584</v>
      </c>
      <c r="D46706">
        <v>2167444.9</v>
      </c>
    </row>
    <row r="46707" spans="1:4" x14ac:dyDescent="0.3">
      <c r="A46707">
        <v>48761047000</v>
      </c>
      <c r="B46707">
        <v>2259300</v>
      </c>
      <c r="C46707">
        <v>3584</v>
      </c>
      <c r="D46707">
        <v>2167453.1</v>
      </c>
    </row>
    <row r="46708" spans="1:4" x14ac:dyDescent="0.3">
      <c r="A46708">
        <v>48762039000</v>
      </c>
      <c r="B46708">
        <v>2201800</v>
      </c>
      <c r="C46708">
        <v>3584</v>
      </c>
      <c r="D46708">
        <v>2167460.4</v>
      </c>
    </row>
    <row r="46709" spans="1:4" x14ac:dyDescent="0.3">
      <c r="A46709">
        <v>48762903000</v>
      </c>
      <c r="B46709">
        <v>2201800</v>
      </c>
      <c r="C46709">
        <v>3584</v>
      </c>
      <c r="D46709">
        <v>2167466.7999999998</v>
      </c>
    </row>
    <row r="46710" spans="1:4" x14ac:dyDescent="0.3">
      <c r="A46710">
        <v>48763895000</v>
      </c>
      <c r="B46710">
        <v>2201800</v>
      </c>
      <c r="C46710">
        <v>3584</v>
      </c>
      <c r="D46710">
        <v>2167475.4</v>
      </c>
    </row>
    <row r="46711" spans="1:4" x14ac:dyDescent="0.3">
      <c r="A46711">
        <v>48764752000</v>
      </c>
      <c r="B46711">
        <v>2201800</v>
      </c>
      <c r="C46711">
        <v>3584</v>
      </c>
      <c r="D46711">
        <v>2167485.7999999998</v>
      </c>
    </row>
    <row r="46712" spans="1:4" x14ac:dyDescent="0.3">
      <c r="A46712">
        <v>48766001000</v>
      </c>
      <c r="B46712">
        <v>2201800</v>
      </c>
      <c r="C46712">
        <v>3585</v>
      </c>
      <c r="D46712">
        <v>2167495.6</v>
      </c>
    </row>
    <row r="46713" spans="1:4" x14ac:dyDescent="0.3">
      <c r="A46713">
        <v>48766859000</v>
      </c>
      <c r="B46713">
        <v>2201800</v>
      </c>
      <c r="C46713">
        <v>3584</v>
      </c>
      <c r="D46713">
        <v>2167502.1</v>
      </c>
    </row>
    <row r="46714" spans="1:4" x14ac:dyDescent="0.3">
      <c r="A46714">
        <v>48767852000</v>
      </c>
      <c r="B46714">
        <v>2201800</v>
      </c>
      <c r="C46714">
        <v>3585</v>
      </c>
      <c r="D46714">
        <v>2167509.4</v>
      </c>
    </row>
    <row r="46715" spans="1:4" x14ac:dyDescent="0.3">
      <c r="A46715">
        <v>48768711000</v>
      </c>
      <c r="B46715">
        <v>2201800</v>
      </c>
      <c r="C46715">
        <v>3584</v>
      </c>
      <c r="D46715">
        <v>2167515.7999999998</v>
      </c>
    </row>
    <row r="46716" spans="1:4" x14ac:dyDescent="0.3">
      <c r="A46716">
        <v>48769703000</v>
      </c>
      <c r="B46716">
        <v>2259100</v>
      </c>
      <c r="C46716">
        <v>3585</v>
      </c>
      <c r="D46716">
        <v>2167522.7000000002</v>
      </c>
    </row>
    <row r="46717" spans="1:4" x14ac:dyDescent="0.3">
      <c r="A46717">
        <v>48770817000</v>
      </c>
      <c r="B46717">
        <v>2259100</v>
      </c>
      <c r="C46717">
        <v>3584</v>
      </c>
      <c r="D46717">
        <v>2167530.9</v>
      </c>
    </row>
    <row r="46718" spans="1:4" x14ac:dyDescent="0.3">
      <c r="A46718">
        <v>48771809000</v>
      </c>
      <c r="B46718">
        <v>2259100</v>
      </c>
      <c r="C46718">
        <v>3585</v>
      </c>
      <c r="D46718">
        <v>2167538.2000000002</v>
      </c>
    </row>
    <row r="46719" spans="1:4" x14ac:dyDescent="0.3">
      <c r="A46719">
        <v>48772673000</v>
      </c>
      <c r="B46719">
        <v>2259100</v>
      </c>
      <c r="C46719">
        <v>3585</v>
      </c>
      <c r="D46719">
        <v>2167544.6</v>
      </c>
    </row>
    <row r="46720" spans="1:4" x14ac:dyDescent="0.3">
      <c r="A46720">
        <v>48773666000</v>
      </c>
      <c r="B46720">
        <v>2259100</v>
      </c>
      <c r="C46720">
        <v>3585</v>
      </c>
      <c r="D46720">
        <v>2167554.9</v>
      </c>
    </row>
    <row r="46721" spans="1:4" x14ac:dyDescent="0.3">
      <c r="A46721">
        <v>48774525000</v>
      </c>
      <c r="B46721">
        <v>2259100</v>
      </c>
      <c r="C46721">
        <v>3585</v>
      </c>
      <c r="D46721">
        <v>2167563.1</v>
      </c>
    </row>
    <row r="46722" spans="1:4" x14ac:dyDescent="0.3">
      <c r="A46722">
        <v>48775774000</v>
      </c>
      <c r="B46722">
        <v>2259100</v>
      </c>
      <c r="C46722">
        <v>3585</v>
      </c>
      <c r="D46722">
        <v>2167572.6</v>
      </c>
    </row>
    <row r="46723" spans="1:4" x14ac:dyDescent="0.3">
      <c r="A46723">
        <v>48776632000</v>
      </c>
      <c r="B46723">
        <v>2259100</v>
      </c>
      <c r="C46723">
        <v>3585</v>
      </c>
      <c r="D46723">
        <v>2167578.6</v>
      </c>
    </row>
    <row r="46724" spans="1:4" x14ac:dyDescent="0.3">
      <c r="A46724">
        <v>48777624000</v>
      </c>
      <c r="B46724">
        <v>2215200</v>
      </c>
      <c r="C46724">
        <v>3585</v>
      </c>
      <c r="D46724">
        <v>2167585.9</v>
      </c>
    </row>
    <row r="46725" spans="1:4" x14ac:dyDescent="0.3">
      <c r="A46725">
        <v>48778483000</v>
      </c>
      <c r="B46725">
        <v>2215200</v>
      </c>
      <c r="C46725">
        <v>3585</v>
      </c>
      <c r="D46725">
        <v>2167592.2999999998</v>
      </c>
    </row>
    <row r="46726" spans="1:4" x14ac:dyDescent="0.3">
      <c r="A46726">
        <v>48779476000</v>
      </c>
      <c r="B46726">
        <v>2215200</v>
      </c>
      <c r="C46726">
        <v>3585</v>
      </c>
      <c r="D46726">
        <v>2167599.6</v>
      </c>
    </row>
    <row r="46727" spans="1:4" x14ac:dyDescent="0.3">
      <c r="A46727">
        <v>48780591000</v>
      </c>
      <c r="B46727">
        <v>2215200</v>
      </c>
      <c r="C46727">
        <v>3585</v>
      </c>
      <c r="D46727">
        <v>2167608.6</v>
      </c>
    </row>
    <row r="46728" spans="1:4" x14ac:dyDescent="0.3">
      <c r="A46728">
        <v>48781589000</v>
      </c>
      <c r="B46728">
        <v>2215200</v>
      </c>
      <c r="C46728">
        <v>3585</v>
      </c>
      <c r="D46728">
        <v>2167620.7000000002</v>
      </c>
    </row>
    <row r="46729" spans="1:4" x14ac:dyDescent="0.3">
      <c r="A46729">
        <v>48782446000</v>
      </c>
      <c r="B46729">
        <v>2215200</v>
      </c>
      <c r="C46729">
        <v>3585</v>
      </c>
      <c r="D46729">
        <v>2167627.6</v>
      </c>
    </row>
    <row r="46730" spans="1:4" x14ac:dyDescent="0.3">
      <c r="A46730">
        <v>48783445000</v>
      </c>
      <c r="B46730">
        <v>2215200</v>
      </c>
      <c r="C46730">
        <v>3586</v>
      </c>
      <c r="D46730">
        <v>2167634.9</v>
      </c>
    </row>
    <row r="46731" spans="1:4" x14ac:dyDescent="0.3">
      <c r="A46731">
        <v>48784303000</v>
      </c>
      <c r="B46731">
        <v>2215200</v>
      </c>
      <c r="C46731">
        <v>3585</v>
      </c>
      <c r="D46731">
        <v>2167641.2999999998</v>
      </c>
    </row>
    <row r="46732" spans="1:4" x14ac:dyDescent="0.3">
      <c r="A46732">
        <v>48785551000</v>
      </c>
      <c r="B46732">
        <v>2259400</v>
      </c>
      <c r="C46732">
        <v>3585</v>
      </c>
      <c r="D46732">
        <v>2167650.2999999998</v>
      </c>
    </row>
    <row r="46733" spans="1:4" x14ac:dyDescent="0.3">
      <c r="A46733">
        <v>48786410000</v>
      </c>
      <c r="B46733">
        <v>2259400</v>
      </c>
      <c r="C46733">
        <v>3585</v>
      </c>
      <c r="D46733">
        <v>2167656.4</v>
      </c>
    </row>
    <row r="46734" spans="1:4" x14ac:dyDescent="0.3">
      <c r="A46734">
        <v>48787402000</v>
      </c>
      <c r="B46734">
        <v>2259400</v>
      </c>
      <c r="C46734">
        <v>3585</v>
      </c>
      <c r="D46734">
        <v>2167663.7000000002</v>
      </c>
    </row>
    <row r="46735" spans="1:4" x14ac:dyDescent="0.3">
      <c r="A46735">
        <v>48788261000</v>
      </c>
      <c r="B46735">
        <v>2259400</v>
      </c>
      <c r="C46735">
        <v>3585</v>
      </c>
      <c r="D46735">
        <v>2167670.1</v>
      </c>
    </row>
    <row r="46736" spans="1:4" x14ac:dyDescent="0.3">
      <c r="A46736">
        <v>48789253000</v>
      </c>
      <c r="B46736">
        <v>2259400</v>
      </c>
      <c r="C46736">
        <v>3585</v>
      </c>
      <c r="D46736">
        <v>2167677.4</v>
      </c>
    </row>
    <row r="46737" spans="1:4" x14ac:dyDescent="0.3">
      <c r="A46737">
        <v>48790367000</v>
      </c>
      <c r="B46737">
        <v>2259400</v>
      </c>
      <c r="C46737">
        <v>3585</v>
      </c>
      <c r="D46737">
        <v>2167688.2000000002</v>
      </c>
    </row>
    <row r="46738" spans="1:4" x14ac:dyDescent="0.3">
      <c r="A46738">
        <v>48791360000</v>
      </c>
      <c r="B46738">
        <v>2259400</v>
      </c>
      <c r="C46738">
        <v>3584</v>
      </c>
      <c r="D46738">
        <v>2167697.6</v>
      </c>
    </row>
    <row r="46739" spans="1:4" x14ac:dyDescent="0.3">
      <c r="A46739">
        <v>48792216000</v>
      </c>
      <c r="B46739">
        <v>2259400</v>
      </c>
      <c r="C46739">
        <v>3585</v>
      </c>
      <c r="D46739">
        <v>2167704.1</v>
      </c>
    </row>
    <row r="46740" spans="1:4" x14ac:dyDescent="0.3">
      <c r="A46740">
        <v>48793216000</v>
      </c>
      <c r="B46740">
        <v>2211600</v>
      </c>
      <c r="C46740">
        <v>3585</v>
      </c>
      <c r="D46740">
        <v>2167711.4</v>
      </c>
    </row>
    <row r="46741" spans="1:4" x14ac:dyDescent="0.3">
      <c r="A46741">
        <v>48794074000</v>
      </c>
      <c r="B46741">
        <v>2211600</v>
      </c>
      <c r="C46741">
        <v>3584</v>
      </c>
      <c r="D46741">
        <v>2167717.7999999998</v>
      </c>
    </row>
    <row r="46742" spans="1:4" x14ac:dyDescent="0.3">
      <c r="A46742">
        <v>48795321000</v>
      </c>
      <c r="B46742">
        <v>2211600</v>
      </c>
      <c r="C46742">
        <v>3585</v>
      </c>
      <c r="D46742">
        <v>2167726.7999999998</v>
      </c>
    </row>
    <row r="46743" spans="1:4" x14ac:dyDescent="0.3">
      <c r="A46743">
        <v>48796179000</v>
      </c>
      <c r="B46743">
        <v>2211600</v>
      </c>
      <c r="C46743">
        <v>3584</v>
      </c>
      <c r="D46743">
        <v>2167732.7999999998</v>
      </c>
    </row>
    <row r="46744" spans="1:4" x14ac:dyDescent="0.3">
      <c r="A46744">
        <v>48797171000</v>
      </c>
      <c r="B46744">
        <v>2211600</v>
      </c>
      <c r="C46744">
        <v>3585</v>
      </c>
      <c r="D46744">
        <v>2167740.6</v>
      </c>
    </row>
    <row r="46745" spans="1:4" x14ac:dyDescent="0.3">
      <c r="A46745">
        <v>48798030000</v>
      </c>
      <c r="B46745">
        <v>2211600</v>
      </c>
      <c r="C46745">
        <v>3584</v>
      </c>
      <c r="D46745">
        <v>2167750.5</v>
      </c>
    </row>
    <row r="46746" spans="1:4" x14ac:dyDescent="0.3">
      <c r="A46746">
        <v>48799022000</v>
      </c>
      <c r="B46746">
        <v>2211600</v>
      </c>
      <c r="C46746">
        <v>3585</v>
      </c>
      <c r="D46746">
        <v>2167760.4</v>
      </c>
    </row>
    <row r="46747" spans="1:4" x14ac:dyDescent="0.3">
      <c r="A46747">
        <v>48800136000</v>
      </c>
      <c r="B46747">
        <v>2211600</v>
      </c>
      <c r="C46747">
        <v>3585</v>
      </c>
      <c r="D46747">
        <v>2167768.1</v>
      </c>
    </row>
    <row r="46748" spans="1:4" x14ac:dyDescent="0.3">
      <c r="A46748">
        <v>48801129000</v>
      </c>
      <c r="B46748">
        <v>2247900</v>
      </c>
      <c r="C46748">
        <v>3585</v>
      </c>
      <c r="D46748">
        <v>2167775.4</v>
      </c>
    </row>
    <row r="46749" spans="1:4" x14ac:dyDescent="0.3">
      <c r="A46749">
        <v>48801988000</v>
      </c>
      <c r="B46749">
        <v>2247900</v>
      </c>
      <c r="C46749">
        <v>3585</v>
      </c>
      <c r="D46749">
        <v>2167781.9</v>
      </c>
    </row>
    <row r="46750" spans="1:4" x14ac:dyDescent="0.3">
      <c r="A46750">
        <v>48802986000</v>
      </c>
      <c r="B46750">
        <v>2247900</v>
      </c>
      <c r="C46750">
        <v>3585</v>
      </c>
      <c r="D46750">
        <v>2167789.2000000002</v>
      </c>
    </row>
    <row r="46751" spans="1:4" x14ac:dyDescent="0.3">
      <c r="A46751">
        <v>48803844000</v>
      </c>
      <c r="B46751">
        <v>2247900</v>
      </c>
      <c r="C46751">
        <v>3585</v>
      </c>
      <c r="D46751">
        <v>2167795.2000000002</v>
      </c>
    </row>
    <row r="46752" spans="1:4" x14ac:dyDescent="0.3">
      <c r="A46752">
        <v>48805093000</v>
      </c>
      <c r="B46752">
        <v>2247900</v>
      </c>
      <c r="C46752">
        <v>3585</v>
      </c>
      <c r="D46752">
        <v>2167804.6</v>
      </c>
    </row>
    <row r="46753" spans="1:4" x14ac:dyDescent="0.3">
      <c r="A46753">
        <v>48805951000</v>
      </c>
      <c r="B46753">
        <v>2247900</v>
      </c>
      <c r="C46753">
        <v>3585</v>
      </c>
      <c r="D46753">
        <v>2167810.6</v>
      </c>
    </row>
    <row r="46754" spans="1:4" x14ac:dyDescent="0.3">
      <c r="A46754">
        <v>48806944000</v>
      </c>
      <c r="B46754">
        <v>2247900</v>
      </c>
      <c r="C46754">
        <v>3585</v>
      </c>
      <c r="D46754">
        <v>2167819.2000000002</v>
      </c>
    </row>
    <row r="46755" spans="1:4" x14ac:dyDescent="0.3">
      <c r="A46755">
        <v>48807802000</v>
      </c>
      <c r="B46755">
        <v>2247900</v>
      </c>
      <c r="C46755">
        <v>3585</v>
      </c>
      <c r="D46755">
        <v>2167828.7000000002</v>
      </c>
    </row>
    <row r="46756" spans="1:4" x14ac:dyDescent="0.3">
      <c r="A46756">
        <v>48808794000</v>
      </c>
      <c r="B46756">
        <v>2227100</v>
      </c>
      <c r="C46756">
        <v>3585</v>
      </c>
      <c r="D46756">
        <v>2167836.9</v>
      </c>
    </row>
    <row r="46757" spans="1:4" x14ac:dyDescent="0.3">
      <c r="A46757">
        <v>48809907000</v>
      </c>
      <c r="B46757">
        <v>2227100</v>
      </c>
      <c r="C46757">
        <v>3585</v>
      </c>
      <c r="D46757">
        <v>2167845</v>
      </c>
    </row>
    <row r="46758" spans="1:4" x14ac:dyDescent="0.3">
      <c r="A46758">
        <v>48810900000</v>
      </c>
      <c r="B46758">
        <v>2227100</v>
      </c>
      <c r="C46758">
        <v>3585</v>
      </c>
      <c r="D46758">
        <v>2167852.2999999998</v>
      </c>
    </row>
    <row r="46759" spans="1:4" x14ac:dyDescent="0.3">
      <c r="A46759">
        <v>48811758000</v>
      </c>
      <c r="B46759">
        <v>2227100</v>
      </c>
      <c r="C46759">
        <v>3585</v>
      </c>
      <c r="D46759">
        <v>2167858.2999999998</v>
      </c>
    </row>
    <row r="46760" spans="1:4" x14ac:dyDescent="0.3">
      <c r="A46760">
        <v>48812755000</v>
      </c>
      <c r="B46760">
        <v>2227100</v>
      </c>
      <c r="C46760">
        <v>3585</v>
      </c>
      <c r="D46760">
        <v>2167865.6</v>
      </c>
    </row>
    <row r="46761" spans="1:4" x14ac:dyDescent="0.3">
      <c r="A46761">
        <v>48813613000</v>
      </c>
      <c r="B46761">
        <v>2227100</v>
      </c>
      <c r="C46761">
        <v>3585</v>
      </c>
      <c r="D46761">
        <v>2167872.1</v>
      </c>
    </row>
    <row r="46762" spans="1:4" x14ac:dyDescent="0.3">
      <c r="A46762">
        <v>48814860000</v>
      </c>
      <c r="B46762">
        <v>2227100</v>
      </c>
      <c r="C46762">
        <v>3585</v>
      </c>
      <c r="D46762">
        <v>2167885.4</v>
      </c>
    </row>
    <row r="46763" spans="1:4" x14ac:dyDescent="0.3">
      <c r="A46763">
        <v>48815718000</v>
      </c>
      <c r="B46763">
        <v>2227100</v>
      </c>
      <c r="C46763">
        <v>3585</v>
      </c>
      <c r="D46763">
        <v>2167893.6</v>
      </c>
    </row>
    <row r="46764" spans="1:4" x14ac:dyDescent="0.3">
      <c r="A46764">
        <v>48816711000</v>
      </c>
      <c r="B46764">
        <v>2247200</v>
      </c>
      <c r="C46764">
        <v>3584</v>
      </c>
      <c r="D46764">
        <v>2167900.9</v>
      </c>
    </row>
    <row r="46765" spans="1:4" x14ac:dyDescent="0.3">
      <c r="A46765">
        <v>48817569000</v>
      </c>
      <c r="B46765">
        <v>2247200</v>
      </c>
      <c r="C46765">
        <v>3585</v>
      </c>
      <c r="D46765">
        <v>2167907.4</v>
      </c>
    </row>
    <row r="46766" spans="1:4" x14ac:dyDescent="0.3">
      <c r="A46766">
        <v>48818561000</v>
      </c>
      <c r="B46766">
        <v>2247200</v>
      </c>
      <c r="C46766">
        <v>3584</v>
      </c>
      <c r="D46766">
        <v>2167914.7000000002</v>
      </c>
    </row>
    <row r="46767" spans="1:4" x14ac:dyDescent="0.3">
      <c r="A46767">
        <v>48819675000</v>
      </c>
      <c r="B46767">
        <v>2247200</v>
      </c>
      <c r="C46767">
        <v>3585</v>
      </c>
      <c r="D46767">
        <v>2167922.7999999998</v>
      </c>
    </row>
    <row r="46768" spans="1:4" x14ac:dyDescent="0.3">
      <c r="A46768">
        <v>48820668000</v>
      </c>
      <c r="B46768">
        <v>2247200</v>
      </c>
      <c r="C46768">
        <v>3585</v>
      </c>
      <c r="D46768">
        <v>2167929.7000000002</v>
      </c>
    </row>
    <row r="46769" spans="1:4" x14ac:dyDescent="0.3">
      <c r="A46769">
        <v>48821526000</v>
      </c>
      <c r="B46769">
        <v>2247200</v>
      </c>
      <c r="C46769">
        <v>3584</v>
      </c>
      <c r="D46769">
        <v>2167936.1</v>
      </c>
    </row>
    <row r="46770" spans="1:4" x14ac:dyDescent="0.3">
      <c r="A46770">
        <v>48822519000</v>
      </c>
      <c r="B46770">
        <v>2247200</v>
      </c>
      <c r="C46770">
        <v>3585</v>
      </c>
      <c r="D46770">
        <v>2167943.4</v>
      </c>
    </row>
    <row r="46771" spans="1:4" x14ac:dyDescent="0.3">
      <c r="A46771">
        <v>48823388000</v>
      </c>
      <c r="B46771">
        <v>2247200</v>
      </c>
      <c r="C46771">
        <v>3584</v>
      </c>
      <c r="D46771">
        <v>2167949.9</v>
      </c>
    </row>
    <row r="46772" spans="1:4" x14ac:dyDescent="0.3">
      <c r="A46772">
        <v>48824635000</v>
      </c>
      <c r="B46772">
        <v>2184100</v>
      </c>
      <c r="C46772">
        <v>3584</v>
      </c>
      <c r="D46772">
        <v>2167963.2000000002</v>
      </c>
    </row>
    <row r="46773" spans="1:4" x14ac:dyDescent="0.3">
      <c r="A46773">
        <v>48825493000</v>
      </c>
      <c r="B46773">
        <v>2184100</v>
      </c>
      <c r="C46773">
        <v>3584</v>
      </c>
      <c r="D46773">
        <v>2167970.1</v>
      </c>
    </row>
    <row r="46774" spans="1:4" x14ac:dyDescent="0.3">
      <c r="A46774">
        <v>48826487000</v>
      </c>
      <c r="B46774">
        <v>2184100</v>
      </c>
      <c r="C46774">
        <v>3584</v>
      </c>
      <c r="D46774">
        <v>2167977.4</v>
      </c>
    </row>
    <row r="46775" spans="1:4" x14ac:dyDescent="0.3">
      <c r="A46775">
        <v>48827345000</v>
      </c>
      <c r="B46775">
        <v>2184100</v>
      </c>
      <c r="C46775">
        <v>3584</v>
      </c>
      <c r="D46775">
        <v>2167983.7999999998</v>
      </c>
    </row>
    <row r="46776" spans="1:4" x14ac:dyDescent="0.3">
      <c r="A46776">
        <v>48828338000</v>
      </c>
      <c r="B46776">
        <v>2184100</v>
      </c>
      <c r="C46776">
        <v>3584</v>
      </c>
      <c r="D46776">
        <v>2167991.1</v>
      </c>
    </row>
    <row r="46777" spans="1:4" x14ac:dyDescent="0.3">
      <c r="A46777">
        <v>48829451000</v>
      </c>
      <c r="B46777">
        <v>2184100</v>
      </c>
      <c r="C46777">
        <v>3584</v>
      </c>
      <c r="D46777">
        <v>2167998.9</v>
      </c>
    </row>
    <row r="46778" spans="1:4" x14ac:dyDescent="0.3">
      <c r="A46778">
        <v>48830443000</v>
      </c>
      <c r="B46778">
        <v>2184100</v>
      </c>
      <c r="C46778">
        <v>3584</v>
      </c>
      <c r="D46778">
        <v>2168006.6</v>
      </c>
    </row>
    <row r="46779" spans="1:4" x14ac:dyDescent="0.3">
      <c r="A46779">
        <v>48831301000</v>
      </c>
      <c r="B46779">
        <v>2184100</v>
      </c>
      <c r="C46779">
        <v>3584</v>
      </c>
      <c r="D46779">
        <v>2168014.7999999998</v>
      </c>
    </row>
    <row r="46780" spans="1:4" x14ac:dyDescent="0.3">
      <c r="A46780">
        <v>48832294000</v>
      </c>
      <c r="B46780">
        <v>2276100</v>
      </c>
      <c r="C46780">
        <v>3584</v>
      </c>
      <c r="D46780">
        <v>2168026</v>
      </c>
    </row>
    <row r="46781" spans="1:4" x14ac:dyDescent="0.3">
      <c r="A46781">
        <v>48833157000</v>
      </c>
      <c r="B46781">
        <v>2276100</v>
      </c>
      <c r="C46781">
        <v>3585</v>
      </c>
      <c r="D46781">
        <v>2168032.4</v>
      </c>
    </row>
    <row r="46782" spans="1:4" x14ac:dyDescent="0.3">
      <c r="A46782">
        <v>48834405000</v>
      </c>
      <c r="B46782">
        <v>2276100</v>
      </c>
      <c r="C46782">
        <v>3584</v>
      </c>
      <c r="D46782">
        <v>2168041.4</v>
      </c>
    </row>
    <row r="46783" spans="1:4" x14ac:dyDescent="0.3">
      <c r="A46783">
        <v>48835264000</v>
      </c>
      <c r="B46783">
        <v>2276100</v>
      </c>
      <c r="C46783">
        <v>3585</v>
      </c>
      <c r="D46783">
        <v>2168047.9</v>
      </c>
    </row>
    <row r="46784" spans="1:4" x14ac:dyDescent="0.3">
      <c r="A46784">
        <v>48836256000</v>
      </c>
      <c r="B46784">
        <v>2276100</v>
      </c>
      <c r="C46784">
        <v>3584</v>
      </c>
      <c r="D46784">
        <v>2168055.2000000002</v>
      </c>
    </row>
    <row r="46785" spans="1:4" x14ac:dyDescent="0.3">
      <c r="A46785">
        <v>48837115000</v>
      </c>
      <c r="B46785">
        <v>2276100</v>
      </c>
      <c r="C46785">
        <v>3584</v>
      </c>
      <c r="D46785">
        <v>2168061.2000000002</v>
      </c>
    </row>
    <row r="46786" spans="1:4" x14ac:dyDescent="0.3">
      <c r="A46786">
        <v>48838108000</v>
      </c>
      <c r="B46786">
        <v>2276100</v>
      </c>
      <c r="C46786">
        <v>3585</v>
      </c>
      <c r="D46786">
        <v>2168068.5</v>
      </c>
    </row>
    <row r="46787" spans="1:4" x14ac:dyDescent="0.3">
      <c r="A46787">
        <v>48839221000</v>
      </c>
      <c r="B46787">
        <v>2276100</v>
      </c>
      <c r="C46787">
        <v>3585</v>
      </c>
      <c r="D46787">
        <v>2168076.7000000002</v>
      </c>
    </row>
    <row r="46788" spans="1:4" x14ac:dyDescent="0.3">
      <c r="A46788">
        <v>48840214000</v>
      </c>
      <c r="B46788">
        <v>2276100</v>
      </c>
      <c r="C46788">
        <v>3585</v>
      </c>
      <c r="D46788">
        <v>2168084.4</v>
      </c>
    </row>
    <row r="46789" spans="1:4" x14ac:dyDescent="0.3">
      <c r="A46789">
        <v>48841071000</v>
      </c>
      <c r="B46789">
        <v>2134800</v>
      </c>
      <c r="C46789">
        <v>3585</v>
      </c>
      <c r="D46789">
        <v>2168093.4</v>
      </c>
    </row>
    <row r="46790" spans="1:4" x14ac:dyDescent="0.3">
      <c r="A46790">
        <v>48842064000</v>
      </c>
      <c r="B46790">
        <v>2134800</v>
      </c>
      <c r="C46790">
        <v>3584</v>
      </c>
      <c r="D46790">
        <v>2168102.5</v>
      </c>
    </row>
    <row r="46791" spans="1:4" x14ac:dyDescent="0.3">
      <c r="A46791">
        <v>48842927000</v>
      </c>
      <c r="B46791">
        <v>2134800</v>
      </c>
      <c r="C46791">
        <v>3585</v>
      </c>
      <c r="D46791">
        <v>2168108.9</v>
      </c>
    </row>
    <row r="46792" spans="1:4" x14ac:dyDescent="0.3">
      <c r="A46792">
        <v>48844175000</v>
      </c>
      <c r="B46792">
        <v>2134800</v>
      </c>
      <c r="C46792">
        <v>3584</v>
      </c>
      <c r="D46792">
        <v>2168117.9</v>
      </c>
    </row>
    <row r="46793" spans="1:4" x14ac:dyDescent="0.3">
      <c r="A46793">
        <v>48845032000</v>
      </c>
      <c r="B46793">
        <v>2134800</v>
      </c>
      <c r="C46793">
        <v>3585</v>
      </c>
      <c r="D46793">
        <v>2168123.9</v>
      </c>
    </row>
    <row r="46794" spans="1:4" x14ac:dyDescent="0.3">
      <c r="A46794">
        <v>48846024000</v>
      </c>
      <c r="B46794">
        <v>2134800</v>
      </c>
      <c r="C46794">
        <v>3584</v>
      </c>
      <c r="D46794">
        <v>2168131.2000000002</v>
      </c>
    </row>
    <row r="46795" spans="1:4" x14ac:dyDescent="0.3">
      <c r="A46795">
        <v>48846882000</v>
      </c>
      <c r="B46795">
        <v>2134800</v>
      </c>
      <c r="C46795">
        <v>3585</v>
      </c>
      <c r="D46795">
        <v>2168137.7000000002</v>
      </c>
    </row>
    <row r="46796" spans="1:4" x14ac:dyDescent="0.3">
      <c r="A46796">
        <v>48847875000</v>
      </c>
      <c r="B46796">
        <v>2134800</v>
      </c>
      <c r="C46796">
        <v>3584</v>
      </c>
      <c r="D46796">
        <v>2168146.2999999998</v>
      </c>
    </row>
    <row r="46797" spans="1:4" x14ac:dyDescent="0.3">
      <c r="A46797">
        <v>48848989000</v>
      </c>
      <c r="B46797">
        <v>2307400</v>
      </c>
      <c r="C46797">
        <v>3584</v>
      </c>
      <c r="D46797">
        <v>2168159.2000000002</v>
      </c>
    </row>
    <row r="46798" spans="1:4" x14ac:dyDescent="0.3">
      <c r="A46798">
        <v>48849982000</v>
      </c>
      <c r="B46798">
        <v>2307400</v>
      </c>
      <c r="C46798">
        <v>3584</v>
      </c>
      <c r="D46798">
        <v>2168166.9</v>
      </c>
    </row>
    <row r="46799" spans="1:4" x14ac:dyDescent="0.3">
      <c r="A46799">
        <v>48850840000</v>
      </c>
      <c r="B46799">
        <v>2307400</v>
      </c>
      <c r="C46799">
        <v>3584</v>
      </c>
      <c r="D46799">
        <v>2168172.9</v>
      </c>
    </row>
    <row r="46800" spans="1:4" x14ac:dyDescent="0.3">
      <c r="A46800">
        <v>48851832000</v>
      </c>
      <c r="B46800">
        <v>2307400</v>
      </c>
      <c r="C46800">
        <v>3585</v>
      </c>
      <c r="D46800">
        <v>2168180.2000000002</v>
      </c>
    </row>
    <row r="46801" spans="1:4" x14ac:dyDescent="0.3">
      <c r="A46801">
        <v>48852696000</v>
      </c>
      <c r="B46801">
        <v>2307400</v>
      </c>
      <c r="C46801">
        <v>3584</v>
      </c>
      <c r="D46801">
        <v>2168186.7000000002</v>
      </c>
    </row>
    <row r="46802" spans="1:4" x14ac:dyDescent="0.3">
      <c r="A46802">
        <v>48853944000</v>
      </c>
      <c r="B46802">
        <v>2307400</v>
      </c>
      <c r="C46802">
        <v>3585</v>
      </c>
      <c r="D46802">
        <v>2168195.7000000002</v>
      </c>
    </row>
    <row r="46803" spans="1:4" x14ac:dyDescent="0.3">
      <c r="A46803">
        <v>48854803000</v>
      </c>
      <c r="B46803">
        <v>2307400</v>
      </c>
      <c r="C46803">
        <v>3585</v>
      </c>
      <c r="D46803">
        <v>2168201.7000000002</v>
      </c>
    </row>
    <row r="46804" spans="1:4" x14ac:dyDescent="0.3">
      <c r="A46804">
        <v>48855796000</v>
      </c>
      <c r="B46804">
        <v>2307400</v>
      </c>
      <c r="C46804">
        <v>3584</v>
      </c>
      <c r="D46804">
        <v>2168209</v>
      </c>
    </row>
    <row r="46805" spans="1:4" x14ac:dyDescent="0.3">
      <c r="A46805">
        <v>48856654000</v>
      </c>
      <c r="B46805">
        <v>2307400</v>
      </c>
      <c r="C46805">
        <v>3585</v>
      </c>
      <c r="D46805">
        <v>2168215.5</v>
      </c>
    </row>
    <row r="46806" spans="1:4" x14ac:dyDescent="0.3">
      <c r="A46806">
        <v>48857646000</v>
      </c>
      <c r="B46806">
        <v>2122900</v>
      </c>
      <c r="C46806">
        <v>3584</v>
      </c>
      <c r="D46806">
        <v>2168225.4</v>
      </c>
    </row>
    <row r="46807" spans="1:4" x14ac:dyDescent="0.3">
      <c r="A46807">
        <v>48858760000</v>
      </c>
      <c r="B46807">
        <v>2122900</v>
      </c>
      <c r="C46807">
        <v>3585</v>
      </c>
      <c r="D46807">
        <v>2168235.7000000002</v>
      </c>
    </row>
    <row r="46808" spans="1:4" x14ac:dyDescent="0.3">
      <c r="A46808">
        <v>48859752000</v>
      </c>
      <c r="B46808">
        <v>2122900</v>
      </c>
      <c r="C46808">
        <v>3584</v>
      </c>
      <c r="D46808">
        <v>2168243.4</v>
      </c>
    </row>
    <row r="46809" spans="1:4" x14ac:dyDescent="0.3">
      <c r="A46809">
        <v>48860611000</v>
      </c>
      <c r="B46809">
        <v>2122900</v>
      </c>
      <c r="C46809">
        <v>3585</v>
      </c>
      <c r="D46809">
        <v>2168249.4</v>
      </c>
    </row>
    <row r="46810" spans="1:4" x14ac:dyDescent="0.3">
      <c r="A46810">
        <v>48861604000</v>
      </c>
      <c r="B46810">
        <v>2122900</v>
      </c>
      <c r="C46810">
        <v>3585</v>
      </c>
      <c r="D46810">
        <v>2168256.7000000002</v>
      </c>
    </row>
    <row r="46811" spans="1:4" x14ac:dyDescent="0.3">
      <c r="A46811">
        <v>48862462000</v>
      </c>
      <c r="B46811">
        <v>2122900</v>
      </c>
      <c r="C46811">
        <v>3585</v>
      </c>
      <c r="D46811">
        <v>2168262.7000000002</v>
      </c>
    </row>
    <row r="46812" spans="1:4" x14ac:dyDescent="0.3">
      <c r="A46812">
        <v>48863715000</v>
      </c>
      <c r="B46812">
        <v>2122900</v>
      </c>
      <c r="C46812">
        <v>3585</v>
      </c>
      <c r="D46812">
        <v>2168272.2000000002</v>
      </c>
    </row>
    <row r="46813" spans="1:4" x14ac:dyDescent="0.3">
      <c r="A46813">
        <v>48864578000</v>
      </c>
      <c r="B46813">
        <v>2122900</v>
      </c>
      <c r="C46813">
        <v>3584</v>
      </c>
      <c r="D46813">
        <v>2168279.1</v>
      </c>
    </row>
    <row r="46814" spans="1:4" x14ac:dyDescent="0.3">
      <c r="A46814">
        <v>48865571000</v>
      </c>
      <c r="B46814">
        <v>2305300</v>
      </c>
      <c r="C46814">
        <v>3585</v>
      </c>
      <c r="D46814">
        <v>2168291.1</v>
      </c>
    </row>
    <row r="46815" spans="1:4" x14ac:dyDescent="0.3">
      <c r="A46815">
        <v>48866430000</v>
      </c>
      <c r="B46815">
        <v>2305300</v>
      </c>
      <c r="C46815">
        <v>3585</v>
      </c>
      <c r="D46815">
        <v>2168298.4</v>
      </c>
    </row>
    <row r="46816" spans="1:4" x14ac:dyDescent="0.3">
      <c r="A46816">
        <v>48867422000</v>
      </c>
      <c r="B46816">
        <v>2305300</v>
      </c>
      <c r="C46816">
        <v>3584</v>
      </c>
      <c r="D46816">
        <v>2168305.7000000002</v>
      </c>
    </row>
    <row r="46817" spans="1:4" x14ac:dyDescent="0.3">
      <c r="A46817">
        <v>48868536000</v>
      </c>
      <c r="B46817">
        <v>2305300</v>
      </c>
      <c r="C46817">
        <v>3584</v>
      </c>
      <c r="D46817">
        <v>2168313.9</v>
      </c>
    </row>
    <row r="46818" spans="1:4" x14ac:dyDescent="0.3">
      <c r="A46818">
        <v>48869530000</v>
      </c>
      <c r="B46818">
        <v>2305300</v>
      </c>
      <c r="C46818">
        <v>3585</v>
      </c>
      <c r="D46818">
        <v>2168321.2000000002</v>
      </c>
    </row>
    <row r="46819" spans="1:4" x14ac:dyDescent="0.3">
      <c r="A46819">
        <v>48870387000</v>
      </c>
      <c r="B46819">
        <v>2305300</v>
      </c>
      <c r="C46819">
        <v>3585</v>
      </c>
      <c r="D46819">
        <v>2168327.2000000002</v>
      </c>
    </row>
    <row r="46820" spans="1:4" x14ac:dyDescent="0.3">
      <c r="A46820">
        <v>48871380000</v>
      </c>
      <c r="B46820">
        <v>2305300</v>
      </c>
      <c r="C46820">
        <v>3584</v>
      </c>
      <c r="D46820">
        <v>2168334.5</v>
      </c>
    </row>
    <row r="46821" spans="1:4" x14ac:dyDescent="0.3">
      <c r="A46821">
        <v>48872239000</v>
      </c>
      <c r="B46821">
        <v>2305300</v>
      </c>
      <c r="C46821">
        <v>3585</v>
      </c>
      <c r="D46821">
        <v>2168341</v>
      </c>
    </row>
    <row r="46822" spans="1:4" x14ac:dyDescent="0.3">
      <c r="A46822">
        <v>48873492000</v>
      </c>
      <c r="B46822">
        <v>2305300</v>
      </c>
      <c r="C46822">
        <v>3584</v>
      </c>
      <c r="D46822">
        <v>2168350</v>
      </c>
    </row>
    <row r="46823" spans="1:4" x14ac:dyDescent="0.3">
      <c r="A46823">
        <v>48874350000</v>
      </c>
      <c r="B46823">
        <v>2120600</v>
      </c>
      <c r="C46823">
        <v>3585</v>
      </c>
      <c r="D46823">
        <v>2168358.2000000002</v>
      </c>
    </row>
    <row r="46824" spans="1:4" x14ac:dyDescent="0.3">
      <c r="A46824">
        <v>48875343000</v>
      </c>
      <c r="B46824">
        <v>2120600</v>
      </c>
      <c r="C46824">
        <v>3585</v>
      </c>
      <c r="D46824">
        <v>2168368.1</v>
      </c>
    </row>
    <row r="46825" spans="1:4" x14ac:dyDescent="0.3">
      <c r="A46825">
        <v>48876200000</v>
      </c>
      <c r="B46825">
        <v>2120600</v>
      </c>
      <c r="C46825">
        <v>3585</v>
      </c>
      <c r="D46825">
        <v>2168374.9</v>
      </c>
    </row>
    <row r="46826" spans="1:4" x14ac:dyDescent="0.3">
      <c r="A46826">
        <v>48877194000</v>
      </c>
      <c r="B46826">
        <v>2120600</v>
      </c>
      <c r="C46826">
        <v>3585</v>
      </c>
      <c r="D46826">
        <v>2168382.2000000002</v>
      </c>
    </row>
    <row r="46827" spans="1:4" x14ac:dyDescent="0.3">
      <c r="A46827">
        <v>48878307000</v>
      </c>
      <c r="B46827">
        <v>2120600</v>
      </c>
      <c r="C46827">
        <v>3584</v>
      </c>
      <c r="D46827">
        <v>2168390.4</v>
      </c>
    </row>
    <row r="46828" spans="1:4" x14ac:dyDescent="0.3">
      <c r="A46828">
        <v>48879299000</v>
      </c>
      <c r="B46828">
        <v>2120600</v>
      </c>
      <c r="C46828">
        <v>3585</v>
      </c>
      <c r="D46828">
        <v>2168397.7000000002</v>
      </c>
    </row>
    <row r="46829" spans="1:4" x14ac:dyDescent="0.3">
      <c r="A46829">
        <v>48880158000</v>
      </c>
      <c r="B46829">
        <v>2120600</v>
      </c>
      <c r="C46829">
        <v>3584</v>
      </c>
      <c r="D46829">
        <v>2168403.7000000002</v>
      </c>
    </row>
    <row r="46830" spans="1:4" x14ac:dyDescent="0.3">
      <c r="A46830">
        <v>48881151000</v>
      </c>
      <c r="B46830">
        <v>2120600</v>
      </c>
      <c r="C46830">
        <v>3585</v>
      </c>
      <c r="D46830">
        <v>2168411.4</v>
      </c>
    </row>
    <row r="46831" spans="1:4" x14ac:dyDescent="0.3">
      <c r="A46831">
        <v>48882009000</v>
      </c>
      <c r="B46831">
        <v>2276100</v>
      </c>
      <c r="C46831">
        <v>3584</v>
      </c>
      <c r="D46831">
        <v>2168420.9</v>
      </c>
    </row>
    <row r="46832" spans="1:4" x14ac:dyDescent="0.3">
      <c r="A46832">
        <v>48883262000</v>
      </c>
      <c r="B46832">
        <v>2276100</v>
      </c>
      <c r="C46832">
        <v>3584</v>
      </c>
      <c r="D46832">
        <v>2168433</v>
      </c>
    </row>
    <row r="46833" spans="1:4" x14ac:dyDescent="0.3">
      <c r="A46833">
        <v>48884119000</v>
      </c>
      <c r="B46833">
        <v>2276100</v>
      </c>
      <c r="C46833">
        <v>3584</v>
      </c>
      <c r="D46833">
        <v>2168439</v>
      </c>
    </row>
    <row r="46834" spans="1:4" x14ac:dyDescent="0.3">
      <c r="A46834">
        <v>48885112000</v>
      </c>
      <c r="B46834">
        <v>2276100</v>
      </c>
      <c r="C46834">
        <v>3584</v>
      </c>
      <c r="D46834">
        <v>2168446.2999999998</v>
      </c>
    </row>
    <row r="46835" spans="1:4" x14ac:dyDescent="0.3">
      <c r="A46835">
        <v>48885970000</v>
      </c>
      <c r="B46835">
        <v>2276100</v>
      </c>
      <c r="C46835">
        <v>3584</v>
      </c>
      <c r="D46835">
        <v>2168452.7000000002</v>
      </c>
    </row>
    <row r="46836" spans="1:4" x14ac:dyDescent="0.3">
      <c r="A46836">
        <v>48886963000</v>
      </c>
      <c r="B46836">
        <v>2276100</v>
      </c>
      <c r="C46836">
        <v>3584</v>
      </c>
      <c r="D46836">
        <v>2168460</v>
      </c>
    </row>
    <row r="46837" spans="1:4" x14ac:dyDescent="0.3">
      <c r="A46837">
        <v>48888077000</v>
      </c>
      <c r="B46837">
        <v>2276100</v>
      </c>
      <c r="C46837">
        <v>3584</v>
      </c>
      <c r="D46837">
        <v>2168467.7000000002</v>
      </c>
    </row>
    <row r="46838" spans="1:4" x14ac:dyDescent="0.3">
      <c r="A46838">
        <v>48889069000</v>
      </c>
      <c r="B46838">
        <v>2276100</v>
      </c>
      <c r="C46838">
        <v>3584</v>
      </c>
      <c r="D46838">
        <v>2168475</v>
      </c>
    </row>
    <row r="46839" spans="1:4" x14ac:dyDescent="0.3">
      <c r="A46839">
        <v>48889927000</v>
      </c>
      <c r="B46839">
        <v>2125100</v>
      </c>
      <c r="C46839">
        <v>3584</v>
      </c>
      <c r="D46839">
        <v>2168481.5</v>
      </c>
    </row>
    <row r="46840" spans="1:4" x14ac:dyDescent="0.3">
      <c r="A46840">
        <v>48890920000</v>
      </c>
      <c r="B46840">
        <v>2125100</v>
      </c>
      <c r="C46840">
        <v>3584</v>
      </c>
      <c r="D46840">
        <v>2168489.7000000002</v>
      </c>
    </row>
    <row r="46841" spans="1:4" x14ac:dyDescent="0.3">
      <c r="A46841">
        <v>48891778000</v>
      </c>
      <c r="B46841">
        <v>2125100</v>
      </c>
      <c r="C46841">
        <v>3584</v>
      </c>
      <c r="D46841">
        <v>2168499.1</v>
      </c>
    </row>
    <row r="46842" spans="1:4" x14ac:dyDescent="0.3">
      <c r="A46842">
        <v>48893032000</v>
      </c>
      <c r="B46842">
        <v>2125100</v>
      </c>
      <c r="C46842">
        <v>3584</v>
      </c>
      <c r="D46842">
        <v>2168509.4</v>
      </c>
    </row>
    <row r="46843" spans="1:4" x14ac:dyDescent="0.3">
      <c r="A46843">
        <v>48893889000</v>
      </c>
      <c r="B46843">
        <v>2125100</v>
      </c>
      <c r="C46843">
        <v>3584</v>
      </c>
      <c r="D46843">
        <v>2168515.5</v>
      </c>
    </row>
    <row r="46844" spans="1:4" x14ac:dyDescent="0.3">
      <c r="A46844">
        <v>48894883000</v>
      </c>
      <c r="B46844">
        <v>2125100</v>
      </c>
      <c r="C46844">
        <v>3585</v>
      </c>
      <c r="D46844">
        <v>2168522.7999999998</v>
      </c>
    </row>
    <row r="46845" spans="1:4" x14ac:dyDescent="0.3">
      <c r="A46845">
        <v>48895741000</v>
      </c>
      <c r="B46845">
        <v>2125100</v>
      </c>
      <c r="C46845">
        <v>3584</v>
      </c>
      <c r="D46845">
        <v>2168529.2000000002</v>
      </c>
    </row>
    <row r="46846" spans="1:4" x14ac:dyDescent="0.3">
      <c r="A46846">
        <v>48896734000</v>
      </c>
      <c r="B46846">
        <v>2125100</v>
      </c>
      <c r="C46846">
        <v>3585</v>
      </c>
      <c r="D46846">
        <v>2168536.5</v>
      </c>
    </row>
    <row r="46847" spans="1:4" x14ac:dyDescent="0.3">
      <c r="A46847">
        <v>48897848000</v>
      </c>
      <c r="B46847">
        <v>2215500</v>
      </c>
      <c r="C46847">
        <v>3584</v>
      </c>
      <c r="D46847">
        <v>2168544.7000000002</v>
      </c>
    </row>
    <row r="46848" spans="1:4" x14ac:dyDescent="0.3">
      <c r="A46848">
        <v>48898840000</v>
      </c>
      <c r="B46848">
        <v>2215500</v>
      </c>
      <c r="C46848">
        <v>3584</v>
      </c>
      <c r="D46848">
        <v>2168555.4</v>
      </c>
    </row>
    <row r="46849" spans="1:4" x14ac:dyDescent="0.3">
      <c r="A46849">
        <v>48899699000</v>
      </c>
      <c r="B46849">
        <v>2215500</v>
      </c>
      <c r="C46849">
        <v>3584</v>
      </c>
      <c r="D46849">
        <v>2168564</v>
      </c>
    </row>
    <row r="46850" spans="1:4" x14ac:dyDescent="0.3">
      <c r="A46850">
        <v>48900691000</v>
      </c>
      <c r="B46850">
        <v>2215500</v>
      </c>
      <c r="C46850">
        <v>3584</v>
      </c>
      <c r="D46850">
        <v>2168571.2999999998</v>
      </c>
    </row>
    <row r="46851" spans="1:4" x14ac:dyDescent="0.3">
      <c r="A46851">
        <v>48901551000</v>
      </c>
      <c r="B46851">
        <v>2215500</v>
      </c>
      <c r="C46851">
        <v>3584</v>
      </c>
      <c r="D46851">
        <v>2168577.7999999998</v>
      </c>
    </row>
    <row r="46852" spans="1:4" x14ac:dyDescent="0.3">
      <c r="A46852">
        <v>48902804000</v>
      </c>
      <c r="B46852">
        <v>2215500</v>
      </c>
      <c r="C46852">
        <v>3584</v>
      </c>
      <c r="D46852">
        <v>2168586.7999999998</v>
      </c>
    </row>
    <row r="46853" spans="1:4" x14ac:dyDescent="0.3">
      <c r="A46853">
        <v>48903662000</v>
      </c>
      <c r="B46853">
        <v>2215500</v>
      </c>
      <c r="C46853">
        <v>3584</v>
      </c>
      <c r="D46853">
        <v>2168593.2000000002</v>
      </c>
    </row>
    <row r="46854" spans="1:4" x14ac:dyDescent="0.3">
      <c r="A46854">
        <v>48904656000</v>
      </c>
      <c r="B46854">
        <v>2215500</v>
      </c>
      <c r="C46854">
        <v>3584</v>
      </c>
      <c r="D46854">
        <v>2168600.5</v>
      </c>
    </row>
    <row r="46855" spans="1:4" x14ac:dyDescent="0.3">
      <c r="A46855">
        <v>48905514000</v>
      </c>
      <c r="B46855">
        <v>2242400</v>
      </c>
      <c r="C46855">
        <v>3584</v>
      </c>
      <c r="D46855">
        <v>2168606.6</v>
      </c>
    </row>
    <row r="46856" spans="1:4" x14ac:dyDescent="0.3">
      <c r="A46856">
        <v>48906512000</v>
      </c>
      <c r="B46856">
        <v>2242400</v>
      </c>
      <c r="C46856">
        <v>3585</v>
      </c>
      <c r="D46856">
        <v>2168613.9</v>
      </c>
    </row>
    <row r="46857" spans="1:4" x14ac:dyDescent="0.3">
      <c r="A46857">
        <v>48907626000</v>
      </c>
      <c r="B46857">
        <v>2242400</v>
      </c>
      <c r="C46857">
        <v>3584</v>
      </c>
      <c r="D46857">
        <v>2168622.4</v>
      </c>
    </row>
    <row r="46858" spans="1:4" x14ac:dyDescent="0.3">
      <c r="A46858">
        <v>48908619000</v>
      </c>
      <c r="B46858">
        <v>2242400</v>
      </c>
      <c r="C46858">
        <v>3585</v>
      </c>
      <c r="D46858">
        <v>2168633.6</v>
      </c>
    </row>
    <row r="46859" spans="1:4" x14ac:dyDescent="0.3">
      <c r="A46859">
        <v>48909477000</v>
      </c>
      <c r="B46859">
        <v>2242400</v>
      </c>
      <c r="C46859">
        <v>3584</v>
      </c>
      <c r="D46859">
        <v>2168640.5</v>
      </c>
    </row>
    <row r="46860" spans="1:4" x14ac:dyDescent="0.3">
      <c r="A46860">
        <v>48910469000</v>
      </c>
      <c r="B46860">
        <v>2242400</v>
      </c>
      <c r="C46860">
        <v>3584</v>
      </c>
      <c r="D46860">
        <v>2168647.7999999998</v>
      </c>
    </row>
    <row r="46861" spans="1:4" x14ac:dyDescent="0.3">
      <c r="A46861">
        <v>48911327000</v>
      </c>
      <c r="B46861">
        <v>2242400</v>
      </c>
      <c r="C46861">
        <v>3584</v>
      </c>
      <c r="D46861">
        <v>2168654.2999999998</v>
      </c>
    </row>
    <row r="46862" spans="1:4" x14ac:dyDescent="0.3">
      <c r="A46862">
        <v>48912581000</v>
      </c>
      <c r="B46862">
        <v>2242400</v>
      </c>
      <c r="C46862">
        <v>3584</v>
      </c>
      <c r="D46862">
        <v>2168663.2999999998</v>
      </c>
    </row>
    <row r="46863" spans="1:4" x14ac:dyDescent="0.3">
      <c r="A46863">
        <v>48913439000</v>
      </c>
      <c r="B46863">
        <v>2199300</v>
      </c>
      <c r="C46863">
        <v>3585</v>
      </c>
      <c r="D46863">
        <v>2168669.2999999998</v>
      </c>
    </row>
    <row r="46864" spans="1:4" x14ac:dyDescent="0.3">
      <c r="A46864">
        <v>48914432000</v>
      </c>
      <c r="B46864">
        <v>2199300</v>
      </c>
      <c r="C46864">
        <v>3585</v>
      </c>
      <c r="D46864">
        <v>2168677</v>
      </c>
    </row>
    <row r="46865" spans="1:4" x14ac:dyDescent="0.3">
      <c r="A46865">
        <v>48915290000</v>
      </c>
      <c r="B46865">
        <v>2199300</v>
      </c>
      <c r="C46865">
        <v>3585</v>
      </c>
      <c r="D46865">
        <v>2168684.7999999998</v>
      </c>
    </row>
    <row r="46866" spans="1:4" x14ac:dyDescent="0.3">
      <c r="A46866">
        <v>48916283000</v>
      </c>
      <c r="B46866">
        <v>2199300</v>
      </c>
      <c r="C46866">
        <v>3585</v>
      </c>
      <c r="D46866">
        <v>2168696.4</v>
      </c>
    </row>
    <row r="46867" spans="1:4" x14ac:dyDescent="0.3">
      <c r="A46867">
        <v>48917397000</v>
      </c>
      <c r="B46867">
        <v>2199300</v>
      </c>
      <c r="C46867">
        <v>3586</v>
      </c>
      <c r="D46867">
        <v>2168705</v>
      </c>
    </row>
    <row r="46868" spans="1:4" x14ac:dyDescent="0.3">
      <c r="A46868">
        <v>48918389000</v>
      </c>
      <c r="B46868">
        <v>2199300</v>
      </c>
      <c r="C46868">
        <v>3585</v>
      </c>
      <c r="D46868">
        <v>2168712.2999999998</v>
      </c>
    </row>
    <row r="46869" spans="1:4" x14ac:dyDescent="0.3">
      <c r="A46869">
        <v>48919246000</v>
      </c>
      <c r="B46869">
        <v>2199300</v>
      </c>
      <c r="C46869">
        <v>3585</v>
      </c>
      <c r="D46869">
        <v>2168718.2999999998</v>
      </c>
    </row>
    <row r="46870" spans="1:4" x14ac:dyDescent="0.3">
      <c r="A46870">
        <v>48920240000</v>
      </c>
      <c r="B46870">
        <v>2199300</v>
      </c>
      <c r="C46870">
        <v>3585</v>
      </c>
      <c r="D46870">
        <v>2168725.6</v>
      </c>
    </row>
    <row r="46871" spans="1:4" x14ac:dyDescent="0.3">
      <c r="A46871">
        <v>48921097000</v>
      </c>
      <c r="B46871">
        <v>2276300</v>
      </c>
      <c r="C46871">
        <v>3585</v>
      </c>
      <c r="D46871">
        <v>2168732.1</v>
      </c>
    </row>
    <row r="46872" spans="1:4" x14ac:dyDescent="0.3">
      <c r="A46872">
        <v>48922345000</v>
      </c>
      <c r="B46872">
        <v>2276300</v>
      </c>
      <c r="C46872">
        <v>3585</v>
      </c>
      <c r="D46872">
        <v>2168741.1</v>
      </c>
    </row>
    <row r="46873" spans="1:4" x14ac:dyDescent="0.3">
      <c r="A46873">
        <v>48923208000</v>
      </c>
      <c r="B46873">
        <v>2276300</v>
      </c>
      <c r="C46873">
        <v>3585</v>
      </c>
      <c r="D46873">
        <v>2168747.1</v>
      </c>
    </row>
    <row r="46874" spans="1:4" x14ac:dyDescent="0.3">
      <c r="A46874">
        <v>48924200000</v>
      </c>
      <c r="B46874">
        <v>2276300</v>
      </c>
      <c r="C46874">
        <v>3585</v>
      </c>
      <c r="D46874">
        <v>2168754.7999999998</v>
      </c>
    </row>
    <row r="46875" spans="1:4" x14ac:dyDescent="0.3">
      <c r="A46875">
        <v>48925059000</v>
      </c>
      <c r="B46875">
        <v>2276300</v>
      </c>
      <c r="C46875">
        <v>3585</v>
      </c>
      <c r="D46875">
        <v>2168763.9</v>
      </c>
    </row>
    <row r="46876" spans="1:4" x14ac:dyDescent="0.3">
      <c r="A46876">
        <v>48926051000</v>
      </c>
      <c r="B46876">
        <v>2276300</v>
      </c>
      <c r="C46876">
        <v>3585</v>
      </c>
      <c r="D46876">
        <v>2168772.9</v>
      </c>
    </row>
    <row r="46877" spans="1:4" x14ac:dyDescent="0.3">
      <c r="A46877">
        <v>48927166000</v>
      </c>
      <c r="B46877">
        <v>2276300</v>
      </c>
      <c r="C46877">
        <v>3585</v>
      </c>
      <c r="D46877">
        <v>2168781</v>
      </c>
    </row>
    <row r="46878" spans="1:4" x14ac:dyDescent="0.3">
      <c r="A46878">
        <v>48928159000</v>
      </c>
      <c r="B46878">
        <v>2276300</v>
      </c>
      <c r="C46878">
        <v>3585</v>
      </c>
      <c r="D46878">
        <v>2168788.4</v>
      </c>
    </row>
    <row r="46879" spans="1:4" x14ac:dyDescent="0.3">
      <c r="A46879">
        <v>48929016000</v>
      </c>
      <c r="B46879">
        <v>2200700</v>
      </c>
      <c r="C46879">
        <v>3585</v>
      </c>
      <c r="D46879">
        <v>2168794.7999999998</v>
      </c>
    </row>
    <row r="46880" spans="1:4" x14ac:dyDescent="0.3">
      <c r="A46880">
        <v>48930009000</v>
      </c>
      <c r="B46880">
        <v>2200700</v>
      </c>
      <c r="C46880">
        <v>3585</v>
      </c>
      <c r="D46880">
        <v>2168802.1</v>
      </c>
    </row>
    <row r="46881" spans="1:4" x14ac:dyDescent="0.3">
      <c r="A46881">
        <v>48930868000</v>
      </c>
      <c r="B46881">
        <v>2200700</v>
      </c>
      <c r="C46881">
        <v>3586</v>
      </c>
      <c r="D46881">
        <v>2168808.1</v>
      </c>
    </row>
    <row r="46882" spans="1:4" x14ac:dyDescent="0.3">
      <c r="A46882">
        <v>48932116000</v>
      </c>
      <c r="B46882">
        <v>2200700</v>
      </c>
      <c r="C46882">
        <v>3585</v>
      </c>
      <c r="D46882">
        <v>2168819.2999999998</v>
      </c>
    </row>
    <row r="46883" spans="1:4" x14ac:dyDescent="0.3">
      <c r="A46883">
        <v>48932979000</v>
      </c>
      <c r="B46883">
        <v>2200700</v>
      </c>
      <c r="C46883">
        <v>3586</v>
      </c>
      <c r="D46883">
        <v>2168829.6</v>
      </c>
    </row>
    <row r="46884" spans="1:4" x14ac:dyDescent="0.3">
      <c r="A46884">
        <v>48933971000</v>
      </c>
      <c r="B46884">
        <v>2200700</v>
      </c>
      <c r="C46884">
        <v>3585</v>
      </c>
      <c r="D46884">
        <v>2168837.4</v>
      </c>
    </row>
    <row r="46885" spans="1:4" x14ac:dyDescent="0.3">
      <c r="A46885">
        <v>48934830000</v>
      </c>
      <c r="B46885">
        <v>2200700</v>
      </c>
      <c r="C46885">
        <v>3586</v>
      </c>
      <c r="D46885">
        <v>2168843.7999999998</v>
      </c>
    </row>
    <row r="46886" spans="1:4" x14ac:dyDescent="0.3">
      <c r="A46886">
        <v>48935822000</v>
      </c>
      <c r="B46886">
        <v>2200700</v>
      </c>
      <c r="C46886">
        <v>3585</v>
      </c>
      <c r="D46886">
        <v>2168851.1</v>
      </c>
    </row>
    <row r="46887" spans="1:4" x14ac:dyDescent="0.3">
      <c r="A46887">
        <v>48936936000</v>
      </c>
      <c r="B46887">
        <v>2246300</v>
      </c>
      <c r="C46887">
        <v>3586</v>
      </c>
      <c r="D46887">
        <v>2168858.7999999998</v>
      </c>
    </row>
    <row r="46888" spans="1:4" x14ac:dyDescent="0.3">
      <c r="A46888">
        <v>48937928000</v>
      </c>
      <c r="B46888">
        <v>2246300</v>
      </c>
      <c r="C46888">
        <v>3585</v>
      </c>
      <c r="D46888">
        <v>2168866.1</v>
      </c>
    </row>
    <row r="46889" spans="1:4" x14ac:dyDescent="0.3">
      <c r="A46889">
        <v>48938787000</v>
      </c>
      <c r="B46889">
        <v>2246300</v>
      </c>
      <c r="C46889">
        <v>3586</v>
      </c>
      <c r="D46889">
        <v>2168872.6</v>
      </c>
    </row>
    <row r="46890" spans="1:4" x14ac:dyDescent="0.3">
      <c r="A46890">
        <v>48939779000</v>
      </c>
      <c r="B46890">
        <v>2246300</v>
      </c>
      <c r="C46890">
        <v>3586</v>
      </c>
      <c r="D46890">
        <v>2168879.9</v>
      </c>
    </row>
    <row r="46891" spans="1:4" x14ac:dyDescent="0.3">
      <c r="A46891">
        <v>48940637000</v>
      </c>
      <c r="B46891">
        <v>2246300</v>
      </c>
      <c r="C46891">
        <v>3586</v>
      </c>
      <c r="D46891">
        <v>2168885.9</v>
      </c>
    </row>
    <row r="46892" spans="1:4" x14ac:dyDescent="0.3">
      <c r="A46892">
        <v>48941885000</v>
      </c>
      <c r="B46892">
        <v>2246300</v>
      </c>
      <c r="C46892">
        <v>3586</v>
      </c>
      <c r="D46892">
        <v>2168898.4</v>
      </c>
    </row>
    <row r="46893" spans="1:4" x14ac:dyDescent="0.3">
      <c r="A46893">
        <v>48942749000</v>
      </c>
      <c r="B46893">
        <v>2246300</v>
      </c>
      <c r="C46893">
        <v>3586</v>
      </c>
      <c r="D46893">
        <v>2168906.1</v>
      </c>
    </row>
    <row r="46894" spans="1:4" x14ac:dyDescent="0.3">
      <c r="A46894">
        <v>48943742000</v>
      </c>
      <c r="B46894">
        <v>2246300</v>
      </c>
      <c r="C46894">
        <v>3585</v>
      </c>
      <c r="D46894">
        <v>2168913.7999999998</v>
      </c>
    </row>
    <row r="46895" spans="1:4" x14ac:dyDescent="0.3">
      <c r="A46895">
        <v>48944599000</v>
      </c>
      <c r="B46895">
        <v>2212000</v>
      </c>
      <c r="C46895">
        <v>3586</v>
      </c>
      <c r="D46895">
        <v>2168919.9</v>
      </c>
    </row>
    <row r="46896" spans="1:4" x14ac:dyDescent="0.3">
      <c r="A46896">
        <v>48945591000</v>
      </c>
      <c r="B46896">
        <v>2212000</v>
      </c>
      <c r="C46896">
        <v>3585</v>
      </c>
      <c r="D46896">
        <v>2168927.2000000002</v>
      </c>
    </row>
    <row r="46897" spans="1:4" x14ac:dyDescent="0.3">
      <c r="A46897">
        <v>48946705000</v>
      </c>
      <c r="B46897">
        <v>2212000</v>
      </c>
      <c r="C46897">
        <v>3586</v>
      </c>
      <c r="D46897">
        <v>2168935.2999999998</v>
      </c>
    </row>
    <row r="46898" spans="1:4" x14ac:dyDescent="0.3">
      <c r="A46898">
        <v>48947699000</v>
      </c>
      <c r="B46898">
        <v>2212000</v>
      </c>
      <c r="C46898">
        <v>3586</v>
      </c>
      <c r="D46898">
        <v>2168942.6</v>
      </c>
    </row>
    <row r="46899" spans="1:4" x14ac:dyDescent="0.3">
      <c r="A46899">
        <v>48948561000</v>
      </c>
      <c r="B46899">
        <v>2212000</v>
      </c>
      <c r="C46899">
        <v>3586</v>
      </c>
      <c r="D46899">
        <v>2168949.5</v>
      </c>
    </row>
    <row r="46900" spans="1:4" x14ac:dyDescent="0.3">
      <c r="A46900">
        <v>48949554000</v>
      </c>
      <c r="B46900">
        <v>2212000</v>
      </c>
      <c r="C46900">
        <v>3585</v>
      </c>
      <c r="D46900">
        <v>2168961.1</v>
      </c>
    </row>
    <row r="46901" spans="1:4" x14ac:dyDescent="0.3">
      <c r="A46901">
        <v>48950412000</v>
      </c>
      <c r="B46901">
        <v>2212000</v>
      </c>
      <c r="C46901">
        <v>3585</v>
      </c>
      <c r="D46901">
        <v>2168968.9</v>
      </c>
    </row>
    <row r="46902" spans="1:4" x14ac:dyDescent="0.3">
      <c r="A46902">
        <v>48951660000</v>
      </c>
      <c r="B46902">
        <v>2212000</v>
      </c>
      <c r="C46902">
        <v>3586</v>
      </c>
      <c r="D46902">
        <v>2168977.9</v>
      </c>
    </row>
    <row r="46903" spans="1:4" x14ac:dyDescent="0.3">
      <c r="A46903">
        <v>48952518000</v>
      </c>
      <c r="B46903">
        <v>2261600</v>
      </c>
      <c r="C46903">
        <v>3585</v>
      </c>
      <c r="D46903">
        <v>2168984.2999999998</v>
      </c>
    </row>
    <row r="46904" spans="1:4" x14ac:dyDescent="0.3">
      <c r="A46904">
        <v>48953516000</v>
      </c>
      <c r="B46904">
        <v>2261600</v>
      </c>
      <c r="C46904">
        <v>3585</v>
      </c>
      <c r="D46904">
        <v>2168991.6</v>
      </c>
    </row>
    <row r="46905" spans="1:4" x14ac:dyDescent="0.3">
      <c r="A46905">
        <v>48954375000</v>
      </c>
      <c r="B46905">
        <v>2261600</v>
      </c>
      <c r="C46905">
        <v>3586</v>
      </c>
      <c r="D46905">
        <v>2168997.6</v>
      </c>
    </row>
    <row r="46906" spans="1:4" x14ac:dyDescent="0.3">
      <c r="A46906">
        <v>48955368000</v>
      </c>
      <c r="B46906">
        <v>2261600</v>
      </c>
      <c r="C46906">
        <v>3585</v>
      </c>
      <c r="D46906">
        <v>2169004.9</v>
      </c>
    </row>
    <row r="46907" spans="1:4" x14ac:dyDescent="0.3">
      <c r="A46907">
        <v>48956482000</v>
      </c>
      <c r="B46907">
        <v>2261600</v>
      </c>
      <c r="C46907">
        <v>3586</v>
      </c>
      <c r="D46907">
        <v>2169013.1</v>
      </c>
    </row>
    <row r="46908" spans="1:4" x14ac:dyDescent="0.3">
      <c r="A46908">
        <v>48957475000</v>
      </c>
      <c r="B46908">
        <v>2261600</v>
      </c>
      <c r="C46908">
        <v>3585</v>
      </c>
      <c r="D46908">
        <v>2169020.4</v>
      </c>
    </row>
    <row r="46909" spans="1:4" x14ac:dyDescent="0.3">
      <c r="A46909">
        <v>48958332000</v>
      </c>
      <c r="B46909">
        <v>2261600</v>
      </c>
      <c r="C46909">
        <v>3585</v>
      </c>
      <c r="D46909">
        <v>2169028.1</v>
      </c>
    </row>
    <row r="46910" spans="1:4" x14ac:dyDescent="0.3">
      <c r="A46910">
        <v>48959324000</v>
      </c>
      <c r="B46910">
        <v>2261600</v>
      </c>
      <c r="C46910">
        <v>3585</v>
      </c>
      <c r="D46910">
        <v>2169038.5</v>
      </c>
    </row>
    <row r="46911" spans="1:4" x14ac:dyDescent="0.3">
      <c r="A46911">
        <v>48960181000</v>
      </c>
      <c r="B46911">
        <v>2212000</v>
      </c>
      <c r="C46911">
        <v>3585</v>
      </c>
      <c r="D46911">
        <v>2169045.4</v>
      </c>
    </row>
    <row r="46912" spans="1:4" x14ac:dyDescent="0.3">
      <c r="A46912">
        <v>48961429000</v>
      </c>
      <c r="B46912">
        <v>2212000</v>
      </c>
      <c r="C46912">
        <v>3585</v>
      </c>
      <c r="D46912">
        <v>2169054.4</v>
      </c>
    </row>
    <row r="46913" spans="1:4" x14ac:dyDescent="0.3">
      <c r="A46913">
        <v>48962288000</v>
      </c>
      <c r="B46913">
        <v>2212000</v>
      </c>
      <c r="C46913">
        <v>3584</v>
      </c>
      <c r="D46913">
        <v>2169060.7999999998</v>
      </c>
    </row>
    <row r="46914" spans="1:4" x14ac:dyDescent="0.3">
      <c r="A46914">
        <v>48963286000</v>
      </c>
      <c r="B46914">
        <v>2212000</v>
      </c>
      <c r="C46914">
        <v>3585</v>
      </c>
      <c r="D46914">
        <v>2169068.1</v>
      </c>
    </row>
    <row r="46915" spans="1:4" x14ac:dyDescent="0.3">
      <c r="A46915">
        <v>48964144000</v>
      </c>
      <c r="B46915">
        <v>2212000</v>
      </c>
      <c r="C46915">
        <v>3584</v>
      </c>
      <c r="D46915">
        <v>2169074.1</v>
      </c>
    </row>
    <row r="46916" spans="1:4" x14ac:dyDescent="0.3">
      <c r="A46916">
        <v>48965137000</v>
      </c>
      <c r="B46916">
        <v>2212000</v>
      </c>
      <c r="C46916">
        <v>3585</v>
      </c>
      <c r="D46916">
        <v>2169081.9</v>
      </c>
    </row>
    <row r="46917" spans="1:4" x14ac:dyDescent="0.3">
      <c r="A46917">
        <v>48966250000</v>
      </c>
      <c r="B46917">
        <v>2212000</v>
      </c>
      <c r="C46917">
        <v>3584</v>
      </c>
      <c r="D46917">
        <v>2169093.5</v>
      </c>
    </row>
    <row r="46918" spans="1:4" x14ac:dyDescent="0.3">
      <c r="A46918">
        <v>48967243000</v>
      </c>
      <c r="B46918">
        <v>2212000</v>
      </c>
      <c r="C46918">
        <v>3585</v>
      </c>
      <c r="D46918">
        <v>2169103.4</v>
      </c>
    </row>
    <row r="46919" spans="1:4" x14ac:dyDescent="0.3">
      <c r="A46919">
        <v>48968101000</v>
      </c>
      <c r="B46919">
        <v>2246100</v>
      </c>
      <c r="C46919">
        <v>3584</v>
      </c>
      <c r="D46919">
        <v>2169109.4</v>
      </c>
    </row>
    <row r="46920" spans="1:4" x14ac:dyDescent="0.3">
      <c r="A46920">
        <v>48969093000</v>
      </c>
      <c r="B46920">
        <v>2246100</v>
      </c>
      <c r="C46920">
        <v>3584</v>
      </c>
      <c r="D46920">
        <v>2169116.7000000002</v>
      </c>
    </row>
    <row r="46921" spans="1:4" x14ac:dyDescent="0.3">
      <c r="A46921">
        <v>48969952000</v>
      </c>
      <c r="B46921">
        <v>2246100</v>
      </c>
      <c r="C46921">
        <v>3585</v>
      </c>
      <c r="D46921">
        <v>2169123.1</v>
      </c>
    </row>
    <row r="46922" spans="1:4" x14ac:dyDescent="0.3">
      <c r="A46922">
        <v>48971200000</v>
      </c>
      <c r="B46922">
        <v>2246100</v>
      </c>
      <c r="C46922">
        <v>3584</v>
      </c>
      <c r="D46922">
        <v>2169132.2000000002</v>
      </c>
    </row>
    <row r="46923" spans="1:4" x14ac:dyDescent="0.3">
      <c r="A46923">
        <v>48972058000</v>
      </c>
      <c r="B46923">
        <v>2246100</v>
      </c>
      <c r="C46923">
        <v>3585</v>
      </c>
      <c r="D46923">
        <v>2169138.2000000002</v>
      </c>
    </row>
    <row r="46924" spans="1:4" x14ac:dyDescent="0.3">
      <c r="A46924">
        <v>48973057000</v>
      </c>
      <c r="B46924">
        <v>2246100</v>
      </c>
      <c r="C46924">
        <v>3585</v>
      </c>
      <c r="D46924">
        <v>2169145.5</v>
      </c>
    </row>
    <row r="46925" spans="1:4" x14ac:dyDescent="0.3">
      <c r="A46925">
        <v>48973914000</v>
      </c>
      <c r="B46925">
        <v>2246100</v>
      </c>
      <c r="C46925">
        <v>3585</v>
      </c>
      <c r="D46925">
        <v>2169151.9</v>
      </c>
    </row>
    <row r="46926" spans="1:4" x14ac:dyDescent="0.3">
      <c r="A46926">
        <v>48974906000</v>
      </c>
      <c r="B46926">
        <v>2246100</v>
      </c>
      <c r="C46926">
        <v>3584</v>
      </c>
      <c r="D46926">
        <v>2169160.1</v>
      </c>
    </row>
    <row r="46927" spans="1:4" x14ac:dyDescent="0.3">
      <c r="A46927">
        <v>48976020000</v>
      </c>
      <c r="B46927">
        <v>2185700</v>
      </c>
      <c r="C46927">
        <v>3585</v>
      </c>
      <c r="D46927">
        <v>2169171.7000000002</v>
      </c>
    </row>
    <row r="46928" spans="1:4" x14ac:dyDescent="0.3">
      <c r="A46928">
        <v>48977013000</v>
      </c>
      <c r="B46928">
        <v>2185700</v>
      </c>
      <c r="C46928">
        <v>3584</v>
      </c>
      <c r="D46928">
        <v>2169179.9</v>
      </c>
    </row>
    <row r="46929" spans="1:4" x14ac:dyDescent="0.3">
      <c r="A46929">
        <v>48977870000</v>
      </c>
      <c r="B46929">
        <v>2185700</v>
      </c>
      <c r="C46929">
        <v>3585</v>
      </c>
      <c r="D46929">
        <v>2169186.2999999998</v>
      </c>
    </row>
    <row r="46930" spans="1:4" x14ac:dyDescent="0.3">
      <c r="A46930">
        <v>48978863000</v>
      </c>
      <c r="B46930">
        <v>2185700</v>
      </c>
      <c r="C46930">
        <v>3584</v>
      </c>
      <c r="D46930">
        <v>2169193.6</v>
      </c>
    </row>
    <row r="46931" spans="1:4" x14ac:dyDescent="0.3">
      <c r="A46931">
        <v>48979720000</v>
      </c>
      <c r="B46931">
        <v>2185700</v>
      </c>
      <c r="C46931">
        <v>3584</v>
      </c>
      <c r="D46931">
        <v>2169199.6</v>
      </c>
    </row>
    <row r="46932" spans="1:4" x14ac:dyDescent="0.3">
      <c r="A46932">
        <v>48980969000</v>
      </c>
      <c r="B46932">
        <v>2185700</v>
      </c>
      <c r="C46932">
        <v>3585</v>
      </c>
      <c r="D46932">
        <v>2169208.6</v>
      </c>
    </row>
    <row r="46933" spans="1:4" x14ac:dyDescent="0.3">
      <c r="A46933">
        <v>48981827000</v>
      </c>
      <c r="B46933">
        <v>2185700</v>
      </c>
      <c r="C46933">
        <v>3584</v>
      </c>
      <c r="D46933">
        <v>2169215.1</v>
      </c>
    </row>
    <row r="46934" spans="1:4" x14ac:dyDescent="0.3">
      <c r="A46934">
        <v>48982825000</v>
      </c>
      <c r="B46934">
        <v>2185700</v>
      </c>
      <c r="C46934">
        <v>3585</v>
      </c>
      <c r="D46934">
        <v>2169225</v>
      </c>
    </row>
    <row r="46935" spans="1:4" x14ac:dyDescent="0.3">
      <c r="A46935">
        <v>48983683000</v>
      </c>
      <c r="B46935">
        <v>2290700</v>
      </c>
      <c r="C46935">
        <v>3584</v>
      </c>
      <c r="D46935">
        <v>2169234.9</v>
      </c>
    </row>
    <row r="46936" spans="1:4" x14ac:dyDescent="0.3">
      <c r="A46936">
        <v>48984675000</v>
      </c>
      <c r="B46936">
        <v>2290700</v>
      </c>
      <c r="C46936">
        <v>3584</v>
      </c>
      <c r="D46936">
        <v>2169242.2000000002</v>
      </c>
    </row>
    <row r="46937" spans="1:4" x14ac:dyDescent="0.3">
      <c r="A46937">
        <v>48985788000</v>
      </c>
      <c r="B46937">
        <v>2290700</v>
      </c>
      <c r="C46937">
        <v>3584</v>
      </c>
      <c r="D46937">
        <v>2169250.4</v>
      </c>
    </row>
    <row r="46938" spans="1:4" x14ac:dyDescent="0.3">
      <c r="A46938">
        <v>48986781000</v>
      </c>
      <c r="B46938">
        <v>2290700</v>
      </c>
      <c r="C46938">
        <v>3584</v>
      </c>
      <c r="D46938">
        <v>2169257.7000000002</v>
      </c>
    </row>
    <row r="46939" spans="1:4" x14ac:dyDescent="0.3">
      <c r="A46939">
        <v>48987639000</v>
      </c>
      <c r="B46939">
        <v>2290700</v>
      </c>
      <c r="C46939">
        <v>3584</v>
      </c>
      <c r="D46939">
        <v>2169264.1</v>
      </c>
    </row>
    <row r="46940" spans="1:4" x14ac:dyDescent="0.3">
      <c r="A46940">
        <v>48988632000</v>
      </c>
      <c r="B46940">
        <v>2290700</v>
      </c>
      <c r="C46940">
        <v>3584</v>
      </c>
      <c r="D46940">
        <v>2169271.4</v>
      </c>
    </row>
    <row r="46941" spans="1:4" x14ac:dyDescent="0.3">
      <c r="A46941">
        <v>48989490000</v>
      </c>
      <c r="B46941">
        <v>2290700</v>
      </c>
      <c r="C46941">
        <v>3584</v>
      </c>
      <c r="D46941">
        <v>2169277.4</v>
      </c>
    </row>
    <row r="46942" spans="1:4" x14ac:dyDescent="0.3">
      <c r="A46942">
        <v>48990744000</v>
      </c>
      <c r="B46942">
        <v>2290700</v>
      </c>
      <c r="C46942">
        <v>3585</v>
      </c>
      <c r="D46942">
        <v>2169286.4</v>
      </c>
    </row>
    <row r="46943" spans="1:4" x14ac:dyDescent="0.3">
      <c r="A46943">
        <v>48991602000</v>
      </c>
      <c r="B46943">
        <v>2290700</v>
      </c>
      <c r="C46943">
        <v>3584</v>
      </c>
      <c r="D46943">
        <v>2169293.2999999998</v>
      </c>
    </row>
    <row r="46944" spans="1:4" x14ac:dyDescent="0.3">
      <c r="A46944">
        <v>48992600000</v>
      </c>
      <c r="B46944">
        <v>2168300</v>
      </c>
      <c r="C46944">
        <v>3585</v>
      </c>
      <c r="D46944">
        <v>2169304.5</v>
      </c>
    </row>
    <row r="46945" spans="1:4" x14ac:dyDescent="0.3">
      <c r="A46945">
        <v>48993458000</v>
      </c>
      <c r="B46945">
        <v>2168300</v>
      </c>
      <c r="C46945">
        <v>3584</v>
      </c>
      <c r="D46945">
        <v>2169311.7999999998</v>
      </c>
    </row>
    <row r="46946" spans="1:4" x14ac:dyDescent="0.3">
      <c r="A46946">
        <v>48994451000</v>
      </c>
      <c r="B46946">
        <v>2168300</v>
      </c>
      <c r="C46946">
        <v>3584</v>
      </c>
      <c r="D46946">
        <v>2169319.1</v>
      </c>
    </row>
    <row r="46947" spans="1:4" x14ac:dyDescent="0.3">
      <c r="A46947">
        <v>48995565000</v>
      </c>
      <c r="B46947">
        <v>2168300</v>
      </c>
      <c r="C46947">
        <v>3585</v>
      </c>
      <c r="D46947">
        <v>2169327.2999999998</v>
      </c>
    </row>
    <row r="46948" spans="1:4" x14ac:dyDescent="0.3">
      <c r="A46948">
        <v>48996558000</v>
      </c>
      <c r="B46948">
        <v>2168300</v>
      </c>
      <c r="C46948">
        <v>3584</v>
      </c>
      <c r="D46948">
        <v>2169334.6</v>
      </c>
    </row>
    <row r="46949" spans="1:4" x14ac:dyDescent="0.3">
      <c r="A46949">
        <v>48997416000</v>
      </c>
      <c r="B46949">
        <v>2168300</v>
      </c>
      <c r="C46949">
        <v>3585</v>
      </c>
      <c r="D46949">
        <v>2169340.6</v>
      </c>
    </row>
    <row r="46950" spans="1:4" x14ac:dyDescent="0.3">
      <c r="A46950">
        <v>48998409000</v>
      </c>
      <c r="B46950">
        <v>2168300</v>
      </c>
      <c r="C46950">
        <v>3584</v>
      </c>
      <c r="D46950">
        <v>2169347.9</v>
      </c>
    </row>
    <row r="46951" spans="1:4" x14ac:dyDescent="0.3">
      <c r="A46951">
        <v>48999267000</v>
      </c>
      <c r="B46951">
        <v>2168300</v>
      </c>
      <c r="C46951">
        <v>3585</v>
      </c>
      <c r="D46951">
        <v>2169355.2000000002</v>
      </c>
    </row>
    <row r="46952" spans="1:4" x14ac:dyDescent="0.3">
      <c r="A46952">
        <v>49000515000</v>
      </c>
      <c r="B46952">
        <v>2278100</v>
      </c>
      <c r="C46952">
        <v>3584</v>
      </c>
      <c r="D46952">
        <v>2169369.4</v>
      </c>
    </row>
    <row r="46953" spans="1:4" x14ac:dyDescent="0.3">
      <c r="A46953">
        <v>49001373000</v>
      </c>
      <c r="B46953">
        <v>2278100</v>
      </c>
      <c r="C46953">
        <v>3585</v>
      </c>
      <c r="D46953">
        <v>2169375.9</v>
      </c>
    </row>
    <row r="46954" spans="1:4" x14ac:dyDescent="0.3">
      <c r="A46954">
        <v>49002366000</v>
      </c>
      <c r="B46954">
        <v>2278100</v>
      </c>
      <c r="C46954">
        <v>3584</v>
      </c>
      <c r="D46954">
        <v>2169383.2000000002</v>
      </c>
    </row>
    <row r="46955" spans="1:4" x14ac:dyDescent="0.3">
      <c r="A46955">
        <v>49003230000</v>
      </c>
      <c r="B46955">
        <v>2278100</v>
      </c>
      <c r="C46955">
        <v>3584</v>
      </c>
      <c r="D46955">
        <v>2169389.6</v>
      </c>
    </row>
    <row r="46956" spans="1:4" x14ac:dyDescent="0.3">
      <c r="A46956">
        <v>49004224000</v>
      </c>
      <c r="B46956">
        <v>2278100</v>
      </c>
      <c r="C46956">
        <v>3585</v>
      </c>
      <c r="D46956">
        <v>2169396.9</v>
      </c>
    </row>
    <row r="46957" spans="1:4" x14ac:dyDescent="0.3">
      <c r="A46957">
        <v>49005338000</v>
      </c>
      <c r="B46957">
        <v>2278100</v>
      </c>
      <c r="C46957">
        <v>3584</v>
      </c>
      <c r="D46957">
        <v>2169405.1</v>
      </c>
    </row>
    <row r="46958" spans="1:4" x14ac:dyDescent="0.3">
      <c r="A46958">
        <v>49006330000</v>
      </c>
      <c r="B46958">
        <v>2278100</v>
      </c>
      <c r="C46958">
        <v>3585</v>
      </c>
      <c r="D46958">
        <v>2169412.4</v>
      </c>
    </row>
    <row r="46959" spans="1:4" x14ac:dyDescent="0.3">
      <c r="A46959">
        <v>49007188000</v>
      </c>
      <c r="B46959">
        <v>2278100</v>
      </c>
      <c r="C46959">
        <v>3584</v>
      </c>
      <c r="D46959">
        <v>2169418.4</v>
      </c>
    </row>
    <row r="46960" spans="1:4" x14ac:dyDescent="0.3">
      <c r="A46960">
        <v>49008180000</v>
      </c>
      <c r="B46960">
        <v>2278100</v>
      </c>
      <c r="C46960">
        <v>3585</v>
      </c>
      <c r="D46960">
        <v>2169425.7000000002</v>
      </c>
    </row>
    <row r="46961" spans="1:4" x14ac:dyDescent="0.3">
      <c r="A46961">
        <v>49009038000</v>
      </c>
      <c r="B46961">
        <v>2114100</v>
      </c>
      <c r="C46961">
        <v>3585</v>
      </c>
      <c r="D46961">
        <v>2169434.2999999998</v>
      </c>
    </row>
    <row r="46962" spans="1:4" x14ac:dyDescent="0.3">
      <c r="A46962">
        <v>49010287000</v>
      </c>
      <c r="B46962">
        <v>2114100</v>
      </c>
      <c r="C46962">
        <v>3585</v>
      </c>
      <c r="D46962">
        <v>2169445.9</v>
      </c>
    </row>
    <row r="46963" spans="1:4" x14ac:dyDescent="0.3">
      <c r="A46963">
        <v>49011144000</v>
      </c>
      <c r="B46963">
        <v>2114100</v>
      </c>
      <c r="C46963">
        <v>3585</v>
      </c>
      <c r="D46963">
        <v>2169452.2999999998</v>
      </c>
    </row>
    <row r="46964" spans="1:4" x14ac:dyDescent="0.3">
      <c r="A46964">
        <v>49012136000</v>
      </c>
      <c r="B46964">
        <v>2114100</v>
      </c>
      <c r="C46964">
        <v>3584</v>
      </c>
      <c r="D46964">
        <v>2169459.6</v>
      </c>
    </row>
    <row r="46965" spans="1:4" x14ac:dyDescent="0.3">
      <c r="A46965">
        <v>49013000000</v>
      </c>
      <c r="B46965">
        <v>2114100</v>
      </c>
      <c r="C46965">
        <v>3585</v>
      </c>
      <c r="D46965">
        <v>2169466.1</v>
      </c>
    </row>
    <row r="46966" spans="1:4" x14ac:dyDescent="0.3">
      <c r="A46966">
        <v>49013993000</v>
      </c>
      <c r="B46966">
        <v>2114100</v>
      </c>
      <c r="C46966">
        <v>3585</v>
      </c>
      <c r="D46966">
        <v>2169473.4</v>
      </c>
    </row>
    <row r="46967" spans="1:4" x14ac:dyDescent="0.3">
      <c r="A46967">
        <v>49015107000</v>
      </c>
      <c r="B46967">
        <v>2114100</v>
      </c>
      <c r="C46967">
        <v>3586</v>
      </c>
      <c r="D46967">
        <v>2169481.1</v>
      </c>
    </row>
    <row r="46968" spans="1:4" x14ac:dyDescent="0.3">
      <c r="A46968">
        <v>49016100000</v>
      </c>
      <c r="B46968">
        <v>2114100</v>
      </c>
      <c r="C46968">
        <v>3585</v>
      </c>
      <c r="D46968">
        <v>2169490.1</v>
      </c>
    </row>
    <row r="46969" spans="1:4" x14ac:dyDescent="0.3">
      <c r="A46969">
        <v>49016958000</v>
      </c>
      <c r="B46969">
        <v>2322000</v>
      </c>
      <c r="C46969">
        <v>3585</v>
      </c>
      <c r="D46969">
        <v>2169500.5</v>
      </c>
    </row>
    <row r="46970" spans="1:4" x14ac:dyDescent="0.3">
      <c r="A46970">
        <v>49017952000</v>
      </c>
      <c r="B46970">
        <v>2322000</v>
      </c>
      <c r="C46970">
        <v>3585</v>
      </c>
      <c r="D46970">
        <v>2169508.7000000002</v>
      </c>
    </row>
    <row r="46971" spans="1:4" x14ac:dyDescent="0.3">
      <c r="A46971">
        <v>49018810000</v>
      </c>
      <c r="B46971">
        <v>2322000</v>
      </c>
      <c r="C46971">
        <v>3585</v>
      </c>
      <c r="D46971">
        <v>2169514.7000000002</v>
      </c>
    </row>
    <row r="46972" spans="1:4" x14ac:dyDescent="0.3">
      <c r="A46972">
        <v>49020058000</v>
      </c>
      <c r="B46972">
        <v>2322000</v>
      </c>
      <c r="C46972">
        <v>3585</v>
      </c>
      <c r="D46972">
        <v>2169523.7000000002</v>
      </c>
    </row>
    <row r="46973" spans="1:4" x14ac:dyDescent="0.3">
      <c r="A46973">
        <v>49020917000</v>
      </c>
      <c r="B46973">
        <v>2322000</v>
      </c>
      <c r="C46973">
        <v>3585</v>
      </c>
      <c r="D46973">
        <v>2169530.1</v>
      </c>
    </row>
    <row r="46974" spans="1:4" x14ac:dyDescent="0.3">
      <c r="A46974">
        <v>49021909000</v>
      </c>
      <c r="B46974">
        <v>2322000</v>
      </c>
      <c r="C46974">
        <v>3585</v>
      </c>
      <c r="D46974">
        <v>2169537.4</v>
      </c>
    </row>
    <row r="46975" spans="1:4" x14ac:dyDescent="0.3">
      <c r="A46975">
        <v>49022772000</v>
      </c>
      <c r="B46975">
        <v>2322000</v>
      </c>
      <c r="C46975">
        <v>3585</v>
      </c>
      <c r="D46975">
        <v>2169543.4</v>
      </c>
    </row>
    <row r="46976" spans="1:4" x14ac:dyDescent="0.3">
      <c r="A46976">
        <v>49023765000</v>
      </c>
      <c r="B46976">
        <v>2322000</v>
      </c>
      <c r="C46976">
        <v>3585</v>
      </c>
      <c r="D46976">
        <v>2169550.7000000002</v>
      </c>
    </row>
    <row r="46977" spans="1:4" x14ac:dyDescent="0.3">
      <c r="A46977">
        <v>49024878000</v>
      </c>
      <c r="B46977">
        <v>2322000</v>
      </c>
      <c r="C46977">
        <v>3585</v>
      </c>
      <c r="D46977">
        <v>2169558.9</v>
      </c>
    </row>
    <row r="46978" spans="1:4" x14ac:dyDescent="0.3">
      <c r="A46978">
        <v>49025871000</v>
      </c>
      <c r="B46978">
        <v>2115500</v>
      </c>
      <c r="C46978">
        <v>3585</v>
      </c>
      <c r="D46978">
        <v>2169568.4</v>
      </c>
    </row>
    <row r="46979" spans="1:4" x14ac:dyDescent="0.3">
      <c r="A46979">
        <v>49026729000</v>
      </c>
      <c r="B46979">
        <v>2115500</v>
      </c>
      <c r="C46979">
        <v>3585</v>
      </c>
      <c r="D46979">
        <v>2169577</v>
      </c>
    </row>
    <row r="46980" spans="1:4" x14ac:dyDescent="0.3">
      <c r="A46980">
        <v>49027722000</v>
      </c>
      <c r="B46980">
        <v>2115500</v>
      </c>
      <c r="C46980">
        <v>3585</v>
      </c>
      <c r="D46980">
        <v>2169584.7000000002</v>
      </c>
    </row>
    <row r="46981" spans="1:4" x14ac:dyDescent="0.3">
      <c r="A46981">
        <v>49028579000</v>
      </c>
      <c r="B46981">
        <v>2115500</v>
      </c>
      <c r="C46981">
        <v>3585</v>
      </c>
      <c r="D46981">
        <v>2169590.7000000002</v>
      </c>
    </row>
    <row r="46982" spans="1:4" x14ac:dyDescent="0.3">
      <c r="A46982">
        <v>49029828000</v>
      </c>
      <c r="B46982">
        <v>2115500</v>
      </c>
      <c r="C46982">
        <v>3585</v>
      </c>
      <c r="D46982">
        <v>2169599.7000000002</v>
      </c>
    </row>
    <row r="46983" spans="1:4" x14ac:dyDescent="0.3">
      <c r="A46983">
        <v>49030686000</v>
      </c>
      <c r="B46983">
        <v>2115500</v>
      </c>
      <c r="C46983">
        <v>3585</v>
      </c>
      <c r="D46983">
        <v>2169606.2000000002</v>
      </c>
    </row>
    <row r="46984" spans="1:4" x14ac:dyDescent="0.3">
      <c r="A46984">
        <v>49031679000</v>
      </c>
      <c r="B46984">
        <v>2115500</v>
      </c>
      <c r="C46984">
        <v>3585</v>
      </c>
      <c r="D46984">
        <v>2169613.5</v>
      </c>
    </row>
    <row r="46985" spans="1:4" x14ac:dyDescent="0.3">
      <c r="A46985">
        <v>49032542000</v>
      </c>
      <c r="B46985">
        <v>2115500</v>
      </c>
      <c r="C46985">
        <v>3585</v>
      </c>
      <c r="D46985">
        <v>2169619.9</v>
      </c>
    </row>
    <row r="46986" spans="1:4" x14ac:dyDescent="0.3">
      <c r="A46986">
        <v>49033540000</v>
      </c>
      <c r="B46986">
        <v>2304400</v>
      </c>
      <c r="C46986">
        <v>3585</v>
      </c>
      <c r="D46986">
        <v>2169632</v>
      </c>
    </row>
    <row r="46987" spans="1:4" x14ac:dyDescent="0.3">
      <c r="A46987">
        <v>49034654000</v>
      </c>
      <c r="B46987">
        <v>2304400</v>
      </c>
      <c r="C46987">
        <v>3585</v>
      </c>
      <c r="D46987">
        <v>2169641.4</v>
      </c>
    </row>
    <row r="46988" spans="1:4" x14ac:dyDescent="0.3">
      <c r="A46988">
        <v>49035648000</v>
      </c>
      <c r="B46988">
        <v>2304400</v>
      </c>
      <c r="C46988">
        <v>3586</v>
      </c>
      <c r="D46988">
        <v>2169648.7000000002</v>
      </c>
    </row>
    <row r="46989" spans="1:4" x14ac:dyDescent="0.3">
      <c r="A46989">
        <v>49036506000</v>
      </c>
      <c r="B46989">
        <v>2304400</v>
      </c>
      <c r="C46989">
        <v>3585</v>
      </c>
      <c r="D46989">
        <v>2169655.2000000002</v>
      </c>
    </row>
    <row r="46990" spans="1:4" x14ac:dyDescent="0.3">
      <c r="A46990">
        <v>49037498000</v>
      </c>
      <c r="B46990">
        <v>2304400</v>
      </c>
      <c r="C46990">
        <v>3586</v>
      </c>
      <c r="D46990">
        <v>2169662.1</v>
      </c>
    </row>
    <row r="46991" spans="1:4" x14ac:dyDescent="0.3">
      <c r="A46991">
        <v>49038357000</v>
      </c>
      <c r="B46991">
        <v>2304400</v>
      </c>
      <c r="C46991">
        <v>3585</v>
      </c>
      <c r="D46991">
        <v>2169668.5</v>
      </c>
    </row>
    <row r="46992" spans="1:4" x14ac:dyDescent="0.3">
      <c r="A46992">
        <v>49039603000</v>
      </c>
      <c r="B46992">
        <v>2304400</v>
      </c>
      <c r="C46992">
        <v>3585</v>
      </c>
      <c r="D46992">
        <v>2169677.5</v>
      </c>
    </row>
    <row r="46993" spans="1:4" x14ac:dyDescent="0.3">
      <c r="A46993">
        <v>49040462000</v>
      </c>
      <c r="B46993">
        <v>2304400</v>
      </c>
      <c r="C46993">
        <v>3585</v>
      </c>
      <c r="D46993">
        <v>2169684</v>
      </c>
    </row>
    <row r="46994" spans="1:4" x14ac:dyDescent="0.3">
      <c r="A46994">
        <v>49041454000</v>
      </c>
      <c r="B46994">
        <v>2080600</v>
      </c>
      <c r="C46994">
        <v>3585</v>
      </c>
      <c r="D46994">
        <v>2169691.2999999998</v>
      </c>
    </row>
    <row r="46995" spans="1:4" x14ac:dyDescent="0.3">
      <c r="A46995">
        <v>49042312000</v>
      </c>
      <c r="B46995">
        <v>2080600</v>
      </c>
      <c r="C46995">
        <v>3585</v>
      </c>
      <c r="D46995">
        <v>2169698.1</v>
      </c>
    </row>
    <row r="46996" spans="1:4" x14ac:dyDescent="0.3">
      <c r="A46996">
        <v>49043312000</v>
      </c>
      <c r="B46996">
        <v>2080600</v>
      </c>
      <c r="C46996">
        <v>3586</v>
      </c>
      <c r="D46996">
        <v>2169708.9</v>
      </c>
    </row>
    <row r="46997" spans="1:4" x14ac:dyDescent="0.3">
      <c r="A46997">
        <v>49044425000</v>
      </c>
      <c r="B46997">
        <v>2080600</v>
      </c>
      <c r="C46997">
        <v>3585</v>
      </c>
      <c r="D46997">
        <v>2169717.5</v>
      </c>
    </row>
    <row r="46998" spans="1:4" x14ac:dyDescent="0.3">
      <c r="A46998">
        <v>49045417000</v>
      </c>
      <c r="B46998">
        <v>2080600</v>
      </c>
      <c r="C46998">
        <v>3586</v>
      </c>
      <c r="D46998">
        <v>2169724.7999999998</v>
      </c>
    </row>
    <row r="46999" spans="1:4" x14ac:dyDescent="0.3">
      <c r="A46999">
        <v>49046275000</v>
      </c>
      <c r="B46999">
        <v>2080600</v>
      </c>
      <c r="C46999">
        <v>3585</v>
      </c>
      <c r="D46999">
        <v>2169731.2000000002</v>
      </c>
    </row>
    <row r="47000" spans="1:4" x14ac:dyDescent="0.3">
      <c r="A47000">
        <v>49047267000</v>
      </c>
      <c r="B47000">
        <v>2080600</v>
      </c>
      <c r="C47000">
        <v>3585</v>
      </c>
      <c r="D47000">
        <v>2169738.5</v>
      </c>
    </row>
    <row r="47001" spans="1:4" x14ac:dyDescent="0.3">
      <c r="A47001">
        <v>49048125000</v>
      </c>
      <c r="B47001">
        <v>2080600</v>
      </c>
      <c r="C47001">
        <v>3586</v>
      </c>
      <c r="D47001">
        <v>2169744.6</v>
      </c>
    </row>
    <row r="47002" spans="1:4" x14ac:dyDescent="0.3">
      <c r="A47002">
        <v>49049374000</v>
      </c>
      <c r="B47002">
        <v>2215700</v>
      </c>
      <c r="C47002">
        <v>3586</v>
      </c>
      <c r="D47002">
        <v>2169754.4</v>
      </c>
    </row>
    <row r="47003" spans="1:4" x14ac:dyDescent="0.3">
      <c r="A47003">
        <v>49050232000</v>
      </c>
      <c r="B47003">
        <v>2215700</v>
      </c>
      <c r="C47003">
        <v>3585</v>
      </c>
      <c r="D47003">
        <v>2169764.2999999998</v>
      </c>
    </row>
    <row r="47004" spans="1:4" x14ac:dyDescent="0.3">
      <c r="A47004">
        <v>49051226000</v>
      </c>
      <c r="B47004">
        <v>2215700</v>
      </c>
      <c r="C47004">
        <v>3586</v>
      </c>
      <c r="D47004">
        <v>2169773.7999999998</v>
      </c>
    </row>
    <row r="47005" spans="1:4" x14ac:dyDescent="0.3">
      <c r="A47005">
        <v>49052083000</v>
      </c>
      <c r="B47005">
        <v>2215700</v>
      </c>
      <c r="C47005">
        <v>3586</v>
      </c>
      <c r="D47005">
        <v>2169779.7999999998</v>
      </c>
    </row>
    <row r="47006" spans="1:4" x14ac:dyDescent="0.3">
      <c r="A47006">
        <v>49053082000</v>
      </c>
      <c r="B47006">
        <v>2215700</v>
      </c>
      <c r="C47006">
        <v>3586</v>
      </c>
      <c r="D47006">
        <v>2169787.1</v>
      </c>
    </row>
    <row r="47007" spans="1:4" x14ac:dyDescent="0.3">
      <c r="A47007">
        <v>49054196000</v>
      </c>
      <c r="B47007">
        <v>2215700</v>
      </c>
      <c r="C47007">
        <v>3585</v>
      </c>
      <c r="D47007">
        <v>2169795.2999999998</v>
      </c>
    </row>
    <row r="47008" spans="1:4" x14ac:dyDescent="0.3">
      <c r="A47008">
        <v>49055188000</v>
      </c>
      <c r="B47008">
        <v>2215700</v>
      </c>
      <c r="C47008">
        <v>3585</v>
      </c>
      <c r="D47008">
        <v>2169802.6</v>
      </c>
    </row>
    <row r="47009" spans="1:4" x14ac:dyDescent="0.3">
      <c r="A47009">
        <v>49056045000</v>
      </c>
      <c r="B47009">
        <v>2215700</v>
      </c>
      <c r="C47009">
        <v>3585</v>
      </c>
      <c r="D47009">
        <v>2169809</v>
      </c>
    </row>
    <row r="47010" spans="1:4" x14ac:dyDescent="0.3">
      <c r="A47010">
        <v>49057038000</v>
      </c>
      <c r="B47010">
        <v>2243400</v>
      </c>
      <c r="C47010">
        <v>3585</v>
      </c>
      <c r="D47010">
        <v>2169816.2999999998</v>
      </c>
    </row>
    <row r="47011" spans="1:4" x14ac:dyDescent="0.3">
      <c r="A47011">
        <v>49057896000</v>
      </c>
      <c r="B47011">
        <v>2243400</v>
      </c>
      <c r="C47011">
        <v>3585</v>
      </c>
      <c r="D47011">
        <v>2169822.2999999998</v>
      </c>
    </row>
    <row r="47012" spans="1:4" x14ac:dyDescent="0.3">
      <c r="A47012">
        <v>49059144000</v>
      </c>
      <c r="B47012">
        <v>2243400</v>
      </c>
      <c r="C47012">
        <v>3585</v>
      </c>
      <c r="D47012">
        <v>2169832.2000000002</v>
      </c>
    </row>
    <row r="47013" spans="1:4" x14ac:dyDescent="0.3">
      <c r="A47013">
        <v>49060001000</v>
      </c>
      <c r="B47013">
        <v>2243400</v>
      </c>
      <c r="C47013">
        <v>3586</v>
      </c>
      <c r="D47013">
        <v>2169841.7000000002</v>
      </c>
    </row>
    <row r="47014" spans="1:4" x14ac:dyDescent="0.3">
      <c r="A47014">
        <v>49060994000</v>
      </c>
      <c r="B47014">
        <v>2243400</v>
      </c>
      <c r="C47014">
        <v>3585</v>
      </c>
      <c r="D47014">
        <v>2169849.9</v>
      </c>
    </row>
    <row r="47015" spans="1:4" x14ac:dyDescent="0.3">
      <c r="A47015">
        <v>49061852000</v>
      </c>
      <c r="B47015">
        <v>2243400</v>
      </c>
      <c r="C47015">
        <v>3585</v>
      </c>
      <c r="D47015">
        <v>2169856.2999999998</v>
      </c>
    </row>
    <row r="47016" spans="1:4" x14ac:dyDescent="0.3">
      <c r="A47016">
        <v>49062849000</v>
      </c>
      <c r="B47016">
        <v>2243400</v>
      </c>
      <c r="C47016">
        <v>3585</v>
      </c>
      <c r="D47016">
        <v>2169863.6</v>
      </c>
    </row>
    <row r="47017" spans="1:4" x14ac:dyDescent="0.3">
      <c r="A47017">
        <v>49063964000</v>
      </c>
      <c r="B47017">
        <v>2243400</v>
      </c>
      <c r="C47017">
        <v>3585</v>
      </c>
      <c r="D47017">
        <v>2169871.2999999998</v>
      </c>
    </row>
    <row r="47018" spans="1:4" x14ac:dyDescent="0.3">
      <c r="A47018">
        <v>49064957000</v>
      </c>
      <c r="B47018">
        <v>2185500</v>
      </c>
      <c r="C47018">
        <v>3585</v>
      </c>
      <c r="D47018">
        <v>2169878.6</v>
      </c>
    </row>
    <row r="47019" spans="1:4" x14ac:dyDescent="0.3">
      <c r="A47019">
        <v>49065814000</v>
      </c>
      <c r="B47019">
        <v>2185500</v>
      </c>
      <c r="C47019">
        <v>3585</v>
      </c>
      <c r="D47019">
        <v>2169885.1</v>
      </c>
    </row>
    <row r="47020" spans="1:4" x14ac:dyDescent="0.3">
      <c r="A47020">
        <v>49066807000</v>
      </c>
      <c r="B47020">
        <v>2185500</v>
      </c>
      <c r="C47020">
        <v>3585</v>
      </c>
      <c r="D47020">
        <v>2169895.4</v>
      </c>
    </row>
    <row r="47021" spans="1:4" x14ac:dyDescent="0.3">
      <c r="A47021">
        <v>49067665000</v>
      </c>
      <c r="B47021">
        <v>2185500</v>
      </c>
      <c r="C47021">
        <v>3585</v>
      </c>
      <c r="D47021">
        <v>2169904.9</v>
      </c>
    </row>
    <row r="47022" spans="1:4" x14ac:dyDescent="0.3">
      <c r="A47022">
        <v>49068914000</v>
      </c>
      <c r="B47022">
        <v>2185500</v>
      </c>
      <c r="C47022">
        <v>3585</v>
      </c>
      <c r="D47022">
        <v>2169913.9</v>
      </c>
    </row>
    <row r="47023" spans="1:4" x14ac:dyDescent="0.3">
      <c r="A47023">
        <v>49069772000</v>
      </c>
      <c r="B47023">
        <v>2185500</v>
      </c>
      <c r="C47023">
        <v>3585</v>
      </c>
      <c r="D47023">
        <v>2169920.2999999998</v>
      </c>
    </row>
    <row r="47024" spans="1:4" x14ac:dyDescent="0.3">
      <c r="A47024">
        <v>49070764000</v>
      </c>
      <c r="B47024">
        <v>2185500</v>
      </c>
      <c r="C47024">
        <v>3585</v>
      </c>
      <c r="D47024">
        <v>2169927.6</v>
      </c>
    </row>
    <row r="47025" spans="1:4" x14ac:dyDescent="0.3">
      <c r="A47025">
        <v>49071623000</v>
      </c>
      <c r="B47025">
        <v>2185500</v>
      </c>
      <c r="C47025">
        <v>3585</v>
      </c>
      <c r="D47025">
        <v>2169933.7000000002</v>
      </c>
    </row>
    <row r="47026" spans="1:4" x14ac:dyDescent="0.3">
      <c r="A47026">
        <v>49072621000</v>
      </c>
      <c r="B47026">
        <v>2258900</v>
      </c>
      <c r="C47026">
        <v>3585</v>
      </c>
      <c r="D47026">
        <v>2169941</v>
      </c>
    </row>
    <row r="47027" spans="1:4" x14ac:dyDescent="0.3">
      <c r="A47027">
        <v>49073735000</v>
      </c>
      <c r="B47027">
        <v>2258900</v>
      </c>
      <c r="C47027">
        <v>3585</v>
      </c>
      <c r="D47027">
        <v>2169949.1</v>
      </c>
    </row>
    <row r="47028" spans="1:4" x14ac:dyDescent="0.3">
      <c r="A47028">
        <v>49074731000</v>
      </c>
      <c r="B47028">
        <v>2258900</v>
      </c>
      <c r="C47028">
        <v>3585</v>
      </c>
      <c r="D47028">
        <v>2169956.4</v>
      </c>
    </row>
    <row r="47029" spans="1:4" x14ac:dyDescent="0.3">
      <c r="A47029">
        <v>49075590000</v>
      </c>
      <c r="B47029">
        <v>2258900</v>
      </c>
      <c r="C47029">
        <v>3586</v>
      </c>
      <c r="D47029">
        <v>2169962.9</v>
      </c>
    </row>
    <row r="47030" spans="1:4" x14ac:dyDescent="0.3">
      <c r="A47030">
        <v>49076583000</v>
      </c>
      <c r="B47030">
        <v>2258900</v>
      </c>
      <c r="C47030">
        <v>3585</v>
      </c>
      <c r="D47030">
        <v>2169973.2000000002</v>
      </c>
    </row>
    <row r="47031" spans="1:4" x14ac:dyDescent="0.3">
      <c r="A47031">
        <v>49077441000</v>
      </c>
      <c r="B47031">
        <v>2258900</v>
      </c>
      <c r="C47031">
        <v>3586</v>
      </c>
      <c r="D47031">
        <v>2169980.9</v>
      </c>
    </row>
    <row r="47032" spans="1:4" x14ac:dyDescent="0.3">
      <c r="A47032">
        <v>49078689000</v>
      </c>
      <c r="B47032">
        <v>2258900</v>
      </c>
      <c r="C47032">
        <v>3586</v>
      </c>
      <c r="D47032">
        <v>2169990</v>
      </c>
    </row>
    <row r="47033" spans="1:4" x14ac:dyDescent="0.3">
      <c r="A47033">
        <v>49079548000</v>
      </c>
      <c r="B47033">
        <v>2258900</v>
      </c>
      <c r="C47033">
        <v>3586</v>
      </c>
      <c r="D47033">
        <v>2169996.4</v>
      </c>
    </row>
    <row r="47034" spans="1:4" x14ac:dyDescent="0.3">
      <c r="A47034">
        <v>49080540000</v>
      </c>
      <c r="B47034">
        <v>2200700</v>
      </c>
      <c r="C47034">
        <v>3586</v>
      </c>
      <c r="D47034">
        <v>2170003.7000000002</v>
      </c>
    </row>
    <row r="47035" spans="1:4" x14ac:dyDescent="0.3">
      <c r="A47035">
        <v>49081398000</v>
      </c>
      <c r="B47035">
        <v>2200700</v>
      </c>
      <c r="C47035">
        <v>3586</v>
      </c>
      <c r="D47035">
        <v>2170010.1</v>
      </c>
    </row>
    <row r="47036" spans="1:4" x14ac:dyDescent="0.3">
      <c r="A47036">
        <v>49082391000</v>
      </c>
      <c r="B47036">
        <v>2200700</v>
      </c>
      <c r="C47036">
        <v>3586</v>
      </c>
      <c r="D47036">
        <v>2170017.4</v>
      </c>
    </row>
    <row r="47037" spans="1:4" x14ac:dyDescent="0.3">
      <c r="A47037">
        <v>49083511000</v>
      </c>
      <c r="B47037">
        <v>2200700</v>
      </c>
      <c r="C47037">
        <v>3586</v>
      </c>
      <c r="D47037">
        <v>2170027.2999999998</v>
      </c>
    </row>
    <row r="47038" spans="1:4" x14ac:dyDescent="0.3">
      <c r="A47038">
        <v>49084503000</v>
      </c>
      <c r="B47038">
        <v>2200700</v>
      </c>
      <c r="C47038">
        <v>3585</v>
      </c>
      <c r="D47038">
        <v>2170038.5</v>
      </c>
    </row>
    <row r="47039" spans="1:4" x14ac:dyDescent="0.3">
      <c r="A47039">
        <v>49085361000</v>
      </c>
      <c r="B47039">
        <v>2200700</v>
      </c>
      <c r="C47039">
        <v>3586</v>
      </c>
      <c r="D47039">
        <v>2170045</v>
      </c>
    </row>
    <row r="47040" spans="1:4" x14ac:dyDescent="0.3">
      <c r="A47040">
        <v>49086354000</v>
      </c>
      <c r="B47040">
        <v>2200700</v>
      </c>
      <c r="C47040">
        <v>3586</v>
      </c>
      <c r="D47040">
        <v>2170052.2999999998</v>
      </c>
    </row>
    <row r="47041" spans="1:4" x14ac:dyDescent="0.3">
      <c r="A47041">
        <v>49087212000</v>
      </c>
      <c r="B47041">
        <v>2200700</v>
      </c>
      <c r="C47041">
        <v>3586</v>
      </c>
      <c r="D47041">
        <v>2170058.7000000002</v>
      </c>
    </row>
    <row r="47042" spans="1:4" x14ac:dyDescent="0.3">
      <c r="A47042">
        <v>49088459000</v>
      </c>
      <c r="B47042">
        <v>2246400</v>
      </c>
      <c r="C47042">
        <v>3586</v>
      </c>
      <c r="D47042">
        <v>2170067.7000000002</v>
      </c>
    </row>
    <row r="47043" spans="1:4" x14ac:dyDescent="0.3">
      <c r="A47043">
        <v>49089317000</v>
      </c>
      <c r="B47043">
        <v>2246400</v>
      </c>
      <c r="C47043">
        <v>3586</v>
      </c>
      <c r="D47043">
        <v>2170073.7999999998</v>
      </c>
    </row>
    <row r="47044" spans="1:4" x14ac:dyDescent="0.3">
      <c r="A47044">
        <v>49090310000</v>
      </c>
      <c r="B47044">
        <v>2246400</v>
      </c>
      <c r="C47044">
        <v>3586</v>
      </c>
      <c r="D47044">
        <v>2170081.1</v>
      </c>
    </row>
    <row r="47045" spans="1:4" x14ac:dyDescent="0.3">
      <c r="A47045">
        <v>49091167000</v>
      </c>
      <c r="B47045">
        <v>2246400</v>
      </c>
      <c r="C47045">
        <v>3586</v>
      </c>
      <c r="D47045">
        <v>2170087.5</v>
      </c>
    </row>
    <row r="47046" spans="1:4" x14ac:dyDescent="0.3">
      <c r="A47046">
        <v>49092159000</v>
      </c>
      <c r="B47046">
        <v>2246400</v>
      </c>
      <c r="C47046">
        <v>3585</v>
      </c>
      <c r="D47046">
        <v>2170094.7999999998</v>
      </c>
    </row>
    <row r="47047" spans="1:4" x14ac:dyDescent="0.3">
      <c r="A47047">
        <v>49093278000</v>
      </c>
      <c r="B47047">
        <v>2246400</v>
      </c>
      <c r="C47047">
        <v>3586</v>
      </c>
      <c r="D47047">
        <v>2170106</v>
      </c>
    </row>
    <row r="47048" spans="1:4" x14ac:dyDescent="0.3">
      <c r="A47048">
        <v>49094270000</v>
      </c>
      <c r="B47048">
        <v>2246400</v>
      </c>
      <c r="C47048">
        <v>3585</v>
      </c>
      <c r="D47048">
        <v>2170115</v>
      </c>
    </row>
    <row r="47049" spans="1:4" x14ac:dyDescent="0.3">
      <c r="A47049">
        <v>49095128000</v>
      </c>
      <c r="B47049">
        <v>2246400</v>
      </c>
      <c r="C47049">
        <v>3585</v>
      </c>
      <c r="D47049">
        <v>2170121.5</v>
      </c>
    </row>
    <row r="47050" spans="1:4" x14ac:dyDescent="0.3">
      <c r="A47050">
        <v>49096120000</v>
      </c>
      <c r="B47050">
        <v>2212600</v>
      </c>
      <c r="C47050">
        <v>3585</v>
      </c>
      <c r="D47050">
        <v>2170128.7999999998</v>
      </c>
    </row>
    <row r="47051" spans="1:4" x14ac:dyDescent="0.3">
      <c r="A47051">
        <v>49096979000</v>
      </c>
      <c r="B47051">
        <v>2212600</v>
      </c>
      <c r="C47051">
        <v>3585</v>
      </c>
      <c r="D47051">
        <v>2170134.7999999998</v>
      </c>
    </row>
    <row r="47052" spans="1:4" x14ac:dyDescent="0.3">
      <c r="A47052">
        <v>49098227000</v>
      </c>
      <c r="B47052">
        <v>2212600</v>
      </c>
      <c r="C47052">
        <v>3585</v>
      </c>
      <c r="D47052">
        <v>2170143.7999999998</v>
      </c>
    </row>
    <row r="47053" spans="1:4" x14ac:dyDescent="0.3">
      <c r="A47053">
        <v>49099086000</v>
      </c>
      <c r="B47053">
        <v>2212600</v>
      </c>
      <c r="C47053">
        <v>3585</v>
      </c>
      <c r="D47053">
        <v>2170150.2000000002</v>
      </c>
    </row>
    <row r="47054" spans="1:4" x14ac:dyDescent="0.3">
      <c r="A47054">
        <v>49100078000</v>
      </c>
      <c r="B47054">
        <v>2212600</v>
      </c>
      <c r="C47054">
        <v>3585</v>
      </c>
      <c r="D47054">
        <v>2170158.4</v>
      </c>
    </row>
    <row r="47055" spans="1:4" x14ac:dyDescent="0.3">
      <c r="A47055">
        <v>49100936000</v>
      </c>
      <c r="B47055">
        <v>2212600</v>
      </c>
      <c r="C47055">
        <v>3585</v>
      </c>
      <c r="D47055">
        <v>2170168.7000000002</v>
      </c>
    </row>
    <row r="47056" spans="1:4" x14ac:dyDescent="0.3">
      <c r="A47056">
        <v>49101930000</v>
      </c>
      <c r="B47056">
        <v>2212600</v>
      </c>
      <c r="C47056">
        <v>3585</v>
      </c>
      <c r="D47056">
        <v>2170177.2999999998</v>
      </c>
    </row>
    <row r="47057" spans="1:4" x14ac:dyDescent="0.3">
      <c r="A47057">
        <v>49103049000</v>
      </c>
      <c r="B47057">
        <v>2212600</v>
      </c>
      <c r="C47057">
        <v>3585</v>
      </c>
      <c r="D47057">
        <v>2170185.5</v>
      </c>
    </row>
    <row r="47058" spans="1:4" x14ac:dyDescent="0.3">
      <c r="A47058">
        <v>49104042000</v>
      </c>
      <c r="B47058">
        <v>2245500</v>
      </c>
      <c r="C47058">
        <v>3585</v>
      </c>
      <c r="D47058">
        <v>2170192.7999999998</v>
      </c>
    </row>
    <row r="47059" spans="1:4" x14ac:dyDescent="0.3">
      <c r="A47059">
        <v>49104900000</v>
      </c>
      <c r="B47059">
        <v>2245500</v>
      </c>
      <c r="C47059">
        <v>3585</v>
      </c>
      <c r="D47059">
        <v>2170199.2999999998</v>
      </c>
    </row>
    <row r="47060" spans="1:4" x14ac:dyDescent="0.3">
      <c r="A47060">
        <v>49105891000</v>
      </c>
      <c r="B47060">
        <v>2245500</v>
      </c>
      <c r="C47060">
        <v>3585</v>
      </c>
      <c r="D47060">
        <v>2170206.6</v>
      </c>
    </row>
    <row r="47061" spans="1:4" x14ac:dyDescent="0.3">
      <c r="A47061">
        <v>49106970000</v>
      </c>
      <c r="B47061">
        <v>2245500</v>
      </c>
      <c r="C47061">
        <v>3586</v>
      </c>
      <c r="D47061">
        <v>2170214.2999999998</v>
      </c>
    </row>
    <row r="47062" spans="1:4" x14ac:dyDescent="0.3">
      <c r="A47062">
        <v>49108305000</v>
      </c>
      <c r="B47062">
        <v>2245500</v>
      </c>
      <c r="C47062">
        <v>3585</v>
      </c>
      <c r="D47062">
        <v>2170224.2000000002</v>
      </c>
    </row>
    <row r="47063" spans="1:4" x14ac:dyDescent="0.3">
      <c r="A47063">
        <v>49109385000</v>
      </c>
      <c r="B47063">
        <v>2245500</v>
      </c>
      <c r="C47063">
        <v>3585</v>
      </c>
      <c r="D47063">
        <v>2170232.7999999998</v>
      </c>
    </row>
    <row r="47064" spans="1:4" x14ac:dyDescent="0.3">
      <c r="A47064">
        <v>49110465000</v>
      </c>
      <c r="B47064">
        <v>2245500</v>
      </c>
      <c r="C47064">
        <v>3586</v>
      </c>
      <c r="D47064">
        <v>2170244.4</v>
      </c>
    </row>
    <row r="47065" spans="1:4" x14ac:dyDescent="0.3">
      <c r="A47065">
        <v>49111545000</v>
      </c>
      <c r="B47065">
        <v>2243700</v>
      </c>
      <c r="C47065">
        <v>3585</v>
      </c>
      <c r="D47065">
        <v>2170253.4</v>
      </c>
    </row>
    <row r="47066" spans="1:4" x14ac:dyDescent="0.3">
      <c r="A47066">
        <v>49112629000</v>
      </c>
      <c r="B47066">
        <v>2243700</v>
      </c>
      <c r="C47066">
        <v>3586</v>
      </c>
      <c r="D47066">
        <v>2170261.6</v>
      </c>
    </row>
    <row r="47067" spans="1:4" x14ac:dyDescent="0.3">
      <c r="A47067">
        <v>49113964000</v>
      </c>
      <c r="B47067">
        <v>2243700</v>
      </c>
      <c r="C47067">
        <v>3585</v>
      </c>
      <c r="D47067">
        <v>2170271</v>
      </c>
    </row>
    <row r="47068" spans="1:4" x14ac:dyDescent="0.3">
      <c r="A47068">
        <v>49115045000</v>
      </c>
      <c r="B47068">
        <v>2243700</v>
      </c>
      <c r="C47068">
        <v>3586</v>
      </c>
      <c r="D47068">
        <v>2170279.2000000002</v>
      </c>
    </row>
    <row r="47069" spans="1:4" x14ac:dyDescent="0.3">
      <c r="A47069">
        <v>49116125000</v>
      </c>
      <c r="B47069">
        <v>2243700</v>
      </c>
      <c r="C47069">
        <v>3586</v>
      </c>
      <c r="D47069">
        <v>2170287.2999999998</v>
      </c>
    </row>
    <row r="47070" spans="1:4" x14ac:dyDescent="0.3">
      <c r="A47070">
        <v>49117210000</v>
      </c>
      <c r="B47070">
        <v>2243700</v>
      </c>
      <c r="C47070">
        <v>3585</v>
      </c>
      <c r="D47070">
        <v>2170297.2000000002</v>
      </c>
    </row>
    <row r="47071" spans="1:4" x14ac:dyDescent="0.3">
      <c r="A47071">
        <v>49118289000</v>
      </c>
      <c r="B47071">
        <v>2243700</v>
      </c>
      <c r="C47071">
        <v>3586</v>
      </c>
      <c r="D47071">
        <v>2170309.2999999998</v>
      </c>
    </row>
    <row r="47072" spans="1:4" x14ac:dyDescent="0.3">
      <c r="A47072">
        <v>49119625000</v>
      </c>
      <c r="B47072">
        <v>2275700</v>
      </c>
      <c r="C47072">
        <v>3585</v>
      </c>
      <c r="D47072">
        <v>2170319.6</v>
      </c>
    </row>
    <row r="47073" spans="1:4" x14ac:dyDescent="0.3">
      <c r="A47073">
        <v>49120704000</v>
      </c>
      <c r="B47073">
        <v>2275700</v>
      </c>
      <c r="C47073">
        <v>3585</v>
      </c>
      <c r="D47073">
        <v>2170327.2999999998</v>
      </c>
    </row>
    <row r="47074" spans="1:4" x14ac:dyDescent="0.3">
      <c r="A47074">
        <v>49121784000</v>
      </c>
      <c r="B47074">
        <v>2275700</v>
      </c>
      <c r="C47074">
        <v>3586</v>
      </c>
      <c r="D47074">
        <v>2170335.5</v>
      </c>
    </row>
    <row r="47075" spans="1:4" x14ac:dyDescent="0.3">
      <c r="A47075">
        <v>49122869000</v>
      </c>
      <c r="B47075">
        <v>2275700</v>
      </c>
      <c r="C47075">
        <v>3586</v>
      </c>
      <c r="D47075">
        <v>2170343.2000000002</v>
      </c>
    </row>
    <row r="47076" spans="1:4" x14ac:dyDescent="0.3">
      <c r="A47076">
        <v>49123950000</v>
      </c>
      <c r="B47076">
        <v>2275700</v>
      </c>
      <c r="C47076">
        <v>3585</v>
      </c>
      <c r="D47076">
        <v>2170351.4</v>
      </c>
    </row>
    <row r="47077" spans="1:4" x14ac:dyDescent="0.3">
      <c r="A47077">
        <v>49125285000</v>
      </c>
      <c r="B47077">
        <v>2275700</v>
      </c>
      <c r="C47077">
        <v>3586</v>
      </c>
      <c r="D47077">
        <v>2170360.7999999998</v>
      </c>
    </row>
    <row r="47078" spans="1:4" x14ac:dyDescent="0.3">
      <c r="A47078">
        <v>49126364000</v>
      </c>
      <c r="B47078">
        <v>2275700</v>
      </c>
      <c r="C47078">
        <v>3586</v>
      </c>
      <c r="D47078">
        <v>2170369.9</v>
      </c>
    </row>
    <row r="47079" spans="1:4" x14ac:dyDescent="0.3">
      <c r="A47079">
        <v>49127444000</v>
      </c>
      <c r="B47079">
        <v>2213800</v>
      </c>
      <c r="C47079">
        <v>3585</v>
      </c>
      <c r="D47079">
        <v>2170381.9</v>
      </c>
    </row>
    <row r="47080" spans="1:4" x14ac:dyDescent="0.3">
      <c r="A47080">
        <v>49128524000</v>
      </c>
      <c r="B47080">
        <v>2213800</v>
      </c>
      <c r="C47080">
        <v>3586</v>
      </c>
      <c r="D47080">
        <v>2170390.5</v>
      </c>
    </row>
    <row r="47081" spans="1:4" x14ac:dyDescent="0.3">
      <c r="A47081">
        <v>49129603000</v>
      </c>
      <c r="B47081">
        <v>2213800</v>
      </c>
      <c r="C47081">
        <v>3585</v>
      </c>
      <c r="D47081">
        <v>2170398.2000000002</v>
      </c>
    </row>
    <row r="47082" spans="1:4" x14ac:dyDescent="0.3">
      <c r="A47082">
        <v>49130938000</v>
      </c>
      <c r="B47082">
        <v>2213800</v>
      </c>
      <c r="C47082">
        <v>3585</v>
      </c>
      <c r="D47082">
        <v>2170408.1</v>
      </c>
    </row>
    <row r="47083" spans="1:4" x14ac:dyDescent="0.3">
      <c r="A47083">
        <v>49132017000</v>
      </c>
      <c r="B47083">
        <v>2213800</v>
      </c>
      <c r="C47083">
        <v>3585</v>
      </c>
      <c r="D47083">
        <v>2170416.2999999998</v>
      </c>
    </row>
    <row r="47084" spans="1:4" x14ac:dyDescent="0.3">
      <c r="A47084">
        <v>49133102000</v>
      </c>
      <c r="B47084">
        <v>2213800</v>
      </c>
      <c r="C47084">
        <v>3585</v>
      </c>
      <c r="D47084">
        <v>2170424.4</v>
      </c>
    </row>
    <row r="47085" spans="1:4" x14ac:dyDescent="0.3">
      <c r="A47085">
        <v>49134181000</v>
      </c>
      <c r="B47085">
        <v>2213800</v>
      </c>
      <c r="C47085">
        <v>3585</v>
      </c>
      <c r="D47085">
        <v>2170434.7999999998</v>
      </c>
    </row>
    <row r="47086" spans="1:4" x14ac:dyDescent="0.3">
      <c r="A47086">
        <v>49135262000</v>
      </c>
      <c r="B47086">
        <v>2291100</v>
      </c>
      <c r="C47086">
        <v>3585</v>
      </c>
      <c r="D47086">
        <v>2170446.4</v>
      </c>
    </row>
    <row r="47087" spans="1:4" x14ac:dyDescent="0.3">
      <c r="A47087">
        <v>49136597000</v>
      </c>
      <c r="B47087">
        <v>2291100</v>
      </c>
      <c r="C47087">
        <v>3585</v>
      </c>
      <c r="D47087">
        <v>2170456.2999999998</v>
      </c>
    </row>
    <row r="47088" spans="1:4" x14ac:dyDescent="0.3">
      <c r="A47088">
        <v>49137677000</v>
      </c>
      <c r="B47088">
        <v>2291100</v>
      </c>
      <c r="C47088">
        <v>3585</v>
      </c>
      <c r="D47088">
        <v>2170464.4</v>
      </c>
    </row>
    <row r="47089" spans="1:4" x14ac:dyDescent="0.3">
      <c r="A47089">
        <v>49138757000</v>
      </c>
      <c r="B47089">
        <v>2291100</v>
      </c>
      <c r="C47089">
        <v>3585</v>
      </c>
      <c r="D47089">
        <v>2170472.6</v>
      </c>
    </row>
    <row r="47090" spans="1:4" x14ac:dyDescent="0.3">
      <c r="A47090">
        <v>49139837000</v>
      </c>
      <c r="B47090">
        <v>2291100</v>
      </c>
      <c r="C47090">
        <v>3584</v>
      </c>
      <c r="D47090">
        <v>2170480.2999999998</v>
      </c>
    </row>
    <row r="47091" spans="1:4" x14ac:dyDescent="0.3">
      <c r="A47091">
        <v>49140915000</v>
      </c>
      <c r="B47091">
        <v>2291100</v>
      </c>
      <c r="C47091">
        <v>3584</v>
      </c>
      <c r="D47091">
        <v>2170488.5</v>
      </c>
    </row>
    <row r="47092" spans="1:4" x14ac:dyDescent="0.3">
      <c r="A47092">
        <v>49142250000</v>
      </c>
      <c r="B47092">
        <v>2291100</v>
      </c>
      <c r="C47092">
        <v>3585</v>
      </c>
      <c r="D47092">
        <v>2170497.9</v>
      </c>
    </row>
    <row r="47093" spans="1:4" x14ac:dyDescent="0.3">
      <c r="A47093">
        <v>49143336000</v>
      </c>
      <c r="B47093">
        <v>2098600</v>
      </c>
      <c r="C47093">
        <v>3584</v>
      </c>
      <c r="D47093">
        <v>2170507.4</v>
      </c>
    </row>
    <row r="47094" spans="1:4" x14ac:dyDescent="0.3">
      <c r="A47094">
        <v>49144416000</v>
      </c>
      <c r="B47094">
        <v>2098600</v>
      </c>
      <c r="C47094">
        <v>3584</v>
      </c>
      <c r="D47094">
        <v>2170519</v>
      </c>
    </row>
    <row r="47095" spans="1:4" x14ac:dyDescent="0.3">
      <c r="A47095">
        <v>49145494000</v>
      </c>
      <c r="B47095">
        <v>2098600</v>
      </c>
      <c r="C47095">
        <v>3584</v>
      </c>
      <c r="D47095">
        <v>2170527.6</v>
      </c>
    </row>
    <row r="47096" spans="1:4" x14ac:dyDescent="0.3">
      <c r="A47096">
        <v>49146573000</v>
      </c>
      <c r="B47096">
        <v>2098600</v>
      </c>
      <c r="C47096">
        <v>3584</v>
      </c>
      <c r="D47096">
        <v>2170535.2999999998</v>
      </c>
    </row>
    <row r="47097" spans="1:4" x14ac:dyDescent="0.3">
      <c r="A47097">
        <v>49147909000</v>
      </c>
      <c r="B47097">
        <v>2098600</v>
      </c>
      <c r="C47097">
        <v>3584</v>
      </c>
      <c r="D47097">
        <v>2170545.2000000002</v>
      </c>
    </row>
    <row r="47098" spans="1:4" x14ac:dyDescent="0.3">
      <c r="A47098">
        <v>49148989000</v>
      </c>
      <c r="B47098">
        <v>2098600</v>
      </c>
      <c r="C47098">
        <v>3585</v>
      </c>
      <c r="D47098">
        <v>2170553.4</v>
      </c>
    </row>
    <row r="47099" spans="1:4" x14ac:dyDescent="0.3">
      <c r="A47099">
        <v>49150068000</v>
      </c>
      <c r="B47099">
        <v>2098600</v>
      </c>
      <c r="C47099">
        <v>3585</v>
      </c>
      <c r="D47099">
        <v>2170561.1</v>
      </c>
    </row>
    <row r="47100" spans="1:4" x14ac:dyDescent="0.3">
      <c r="A47100">
        <v>49151148000</v>
      </c>
      <c r="B47100">
        <v>2323400</v>
      </c>
      <c r="C47100">
        <v>3585</v>
      </c>
      <c r="D47100">
        <v>2170572.7000000002</v>
      </c>
    </row>
    <row r="47101" spans="1:4" x14ac:dyDescent="0.3">
      <c r="A47101">
        <v>49152228000</v>
      </c>
      <c r="B47101">
        <v>2323400</v>
      </c>
      <c r="C47101">
        <v>3585</v>
      </c>
      <c r="D47101">
        <v>2170583.5</v>
      </c>
    </row>
    <row r="47102" spans="1:4" x14ac:dyDescent="0.3">
      <c r="A47102">
        <v>49153568000</v>
      </c>
      <c r="B47102">
        <v>2323400</v>
      </c>
      <c r="C47102">
        <v>3585</v>
      </c>
      <c r="D47102">
        <v>2170593.4</v>
      </c>
    </row>
    <row r="47103" spans="1:4" x14ac:dyDescent="0.3">
      <c r="A47103">
        <v>49154647000</v>
      </c>
      <c r="B47103">
        <v>2323400</v>
      </c>
      <c r="C47103">
        <v>3585</v>
      </c>
      <c r="D47103">
        <v>2170601.1</v>
      </c>
    </row>
    <row r="47104" spans="1:4" x14ac:dyDescent="0.3">
      <c r="A47104">
        <v>49155728000</v>
      </c>
      <c r="B47104">
        <v>2323400</v>
      </c>
      <c r="C47104">
        <v>3585</v>
      </c>
      <c r="D47104">
        <v>2170609.2999999998</v>
      </c>
    </row>
    <row r="47105" spans="1:4" x14ac:dyDescent="0.3">
      <c r="A47105">
        <v>49156807000</v>
      </c>
      <c r="B47105">
        <v>2323400</v>
      </c>
      <c r="C47105">
        <v>3584</v>
      </c>
      <c r="D47105">
        <v>2170617</v>
      </c>
    </row>
    <row r="47106" spans="1:4" x14ac:dyDescent="0.3">
      <c r="A47106">
        <v>49157886000</v>
      </c>
      <c r="B47106">
        <v>2323400</v>
      </c>
      <c r="C47106">
        <v>3585</v>
      </c>
      <c r="D47106">
        <v>2170625.2000000002</v>
      </c>
    </row>
    <row r="47107" spans="1:4" x14ac:dyDescent="0.3">
      <c r="A47107">
        <v>49159227000</v>
      </c>
      <c r="B47107">
        <v>2142100</v>
      </c>
      <c r="C47107">
        <v>3585</v>
      </c>
      <c r="D47107">
        <v>2170635</v>
      </c>
    </row>
    <row r="47108" spans="1:4" x14ac:dyDescent="0.3">
      <c r="A47108">
        <v>49160307000</v>
      </c>
      <c r="B47108">
        <v>2142100</v>
      </c>
      <c r="C47108">
        <v>3585</v>
      </c>
      <c r="D47108">
        <v>2170644.9</v>
      </c>
    </row>
    <row r="47109" spans="1:4" x14ac:dyDescent="0.3">
      <c r="A47109">
        <v>49161386000</v>
      </c>
      <c r="B47109">
        <v>2142100</v>
      </c>
      <c r="C47109">
        <v>3585</v>
      </c>
      <c r="D47109">
        <v>2170655.7000000002</v>
      </c>
    </row>
    <row r="47110" spans="1:4" x14ac:dyDescent="0.3">
      <c r="A47110">
        <v>49162466000</v>
      </c>
      <c r="B47110">
        <v>2142100</v>
      </c>
      <c r="C47110">
        <v>3585</v>
      </c>
      <c r="D47110">
        <v>2170663.9</v>
      </c>
    </row>
    <row r="47111" spans="1:4" x14ac:dyDescent="0.3">
      <c r="A47111">
        <v>49163551000</v>
      </c>
      <c r="B47111">
        <v>2142100</v>
      </c>
      <c r="C47111">
        <v>3585</v>
      </c>
      <c r="D47111">
        <v>2170672</v>
      </c>
    </row>
    <row r="47112" spans="1:4" x14ac:dyDescent="0.3">
      <c r="A47112">
        <v>49164885000</v>
      </c>
      <c r="B47112">
        <v>2142100</v>
      </c>
      <c r="C47112">
        <v>3585</v>
      </c>
      <c r="D47112">
        <v>2170681.9</v>
      </c>
    </row>
    <row r="47113" spans="1:4" x14ac:dyDescent="0.3">
      <c r="A47113">
        <v>49165964000</v>
      </c>
      <c r="B47113">
        <v>2142100</v>
      </c>
      <c r="C47113">
        <v>3585</v>
      </c>
      <c r="D47113">
        <v>2170689.6</v>
      </c>
    </row>
    <row r="47114" spans="1:4" x14ac:dyDescent="0.3">
      <c r="A47114">
        <v>49167044000</v>
      </c>
      <c r="B47114">
        <v>2245100</v>
      </c>
      <c r="C47114">
        <v>3584</v>
      </c>
      <c r="D47114">
        <v>2170698.2000000002</v>
      </c>
    </row>
    <row r="47115" spans="1:4" x14ac:dyDescent="0.3">
      <c r="A47115">
        <v>49168124000</v>
      </c>
      <c r="B47115">
        <v>2245100</v>
      </c>
      <c r="C47115">
        <v>3585</v>
      </c>
      <c r="D47115">
        <v>2170710.2999999998</v>
      </c>
    </row>
    <row r="47116" spans="1:4" x14ac:dyDescent="0.3">
      <c r="A47116">
        <v>49169203000</v>
      </c>
      <c r="B47116">
        <v>2245100</v>
      </c>
      <c r="C47116">
        <v>3584</v>
      </c>
      <c r="D47116">
        <v>2170720.2000000002</v>
      </c>
    </row>
    <row r="47117" spans="1:4" x14ac:dyDescent="0.3">
      <c r="A47117">
        <v>49170538000</v>
      </c>
      <c r="B47117">
        <v>2245100</v>
      </c>
      <c r="C47117">
        <v>3585</v>
      </c>
      <c r="D47117">
        <v>2170730.1</v>
      </c>
    </row>
    <row r="47118" spans="1:4" x14ac:dyDescent="0.3">
      <c r="A47118">
        <v>49171616000</v>
      </c>
      <c r="B47118">
        <v>2245100</v>
      </c>
      <c r="C47118">
        <v>3584</v>
      </c>
      <c r="D47118">
        <v>2170737.7999999998</v>
      </c>
    </row>
    <row r="47119" spans="1:4" x14ac:dyDescent="0.3">
      <c r="A47119">
        <v>49172702000</v>
      </c>
      <c r="B47119">
        <v>2245100</v>
      </c>
      <c r="C47119">
        <v>3584</v>
      </c>
      <c r="D47119">
        <v>2170745.9</v>
      </c>
    </row>
    <row r="47120" spans="1:4" x14ac:dyDescent="0.3">
      <c r="A47120">
        <v>49173781000</v>
      </c>
      <c r="B47120">
        <v>2245100</v>
      </c>
      <c r="C47120">
        <v>3585</v>
      </c>
      <c r="D47120">
        <v>2170754.1</v>
      </c>
    </row>
    <row r="47121" spans="1:4" x14ac:dyDescent="0.3">
      <c r="A47121">
        <v>49174862000</v>
      </c>
      <c r="B47121">
        <v>2260300</v>
      </c>
      <c r="C47121">
        <v>3584</v>
      </c>
      <c r="D47121">
        <v>2170761.7999999998</v>
      </c>
    </row>
    <row r="47122" spans="1:4" x14ac:dyDescent="0.3">
      <c r="A47122">
        <v>49176197000</v>
      </c>
      <c r="B47122">
        <v>2260300</v>
      </c>
      <c r="C47122">
        <v>3584</v>
      </c>
      <c r="D47122">
        <v>2170771.7000000002</v>
      </c>
    </row>
    <row r="47123" spans="1:4" x14ac:dyDescent="0.3">
      <c r="A47123">
        <v>49177276000</v>
      </c>
      <c r="B47123">
        <v>2260300</v>
      </c>
      <c r="C47123">
        <v>3585</v>
      </c>
      <c r="D47123">
        <v>2170782.5</v>
      </c>
    </row>
    <row r="47124" spans="1:4" x14ac:dyDescent="0.3">
      <c r="A47124">
        <v>49178356000</v>
      </c>
      <c r="B47124">
        <v>2260300</v>
      </c>
      <c r="C47124">
        <v>3584</v>
      </c>
      <c r="D47124">
        <v>2170792.7999999998</v>
      </c>
    </row>
    <row r="47125" spans="1:4" x14ac:dyDescent="0.3">
      <c r="A47125">
        <v>49179436000</v>
      </c>
      <c r="B47125">
        <v>2260300</v>
      </c>
      <c r="C47125">
        <v>3585</v>
      </c>
      <c r="D47125">
        <v>2170800.5</v>
      </c>
    </row>
    <row r="47126" spans="1:4" x14ac:dyDescent="0.3">
      <c r="A47126">
        <v>49180516000</v>
      </c>
      <c r="B47126">
        <v>2260300</v>
      </c>
      <c r="C47126">
        <v>3584</v>
      </c>
      <c r="D47126">
        <v>2170808.7000000002</v>
      </c>
    </row>
    <row r="47127" spans="1:4" x14ac:dyDescent="0.3">
      <c r="A47127">
        <v>49181852000</v>
      </c>
      <c r="B47127">
        <v>2260300</v>
      </c>
      <c r="C47127">
        <v>3584</v>
      </c>
      <c r="D47127">
        <v>2170818.6</v>
      </c>
    </row>
    <row r="47128" spans="1:4" x14ac:dyDescent="0.3">
      <c r="A47128">
        <v>49182937000</v>
      </c>
      <c r="B47128">
        <v>2217400</v>
      </c>
      <c r="C47128">
        <v>3585</v>
      </c>
      <c r="D47128">
        <v>2170826.2999999998</v>
      </c>
    </row>
    <row r="47129" spans="1:4" x14ac:dyDescent="0.3">
      <c r="A47129">
        <v>49184016000</v>
      </c>
      <c r="B47129">
        <v>2217400</v>
      </c>
      <c r="C47129">
        <v>3585</v>
      </c>
      <c r="D47129">
        <v>2170834.9</v>
      </c>
    </row>
    <row r="47130" spans="1:4" x14ac:dyDescent="0.3">
      <c r="A47130">
        <v>49185096000</v>
      </c>
      <c r="B47130">
        <v>2217400</v>
      </c>
      <c r="C47130">
        <v>3585</v>
      </c>
      <c r="D47130">
        <v>2170847.7999999998</v>
      </c>
    </row>
    <row r="47131" spans="1:4" x14ac:dyDescent="0.3">
      <c r="A47131">
        <v>49186176000</v>
      </c>
      <c r="B47131">
        <v>2217400</v>
      </c>
      <c r="C47131">
        <v>3585</v>
      </c>
      <c r="D47131">
        <v>2170856.7999999998</v>
      </c>
    </row>
    <row r="47132" spans="1:4" x14ac:dyDescent="0.3">
      <c r="A47132">
        <v>49187511000</v>
      </c>
      <c r="B47132">
        <v>2217400</v>
      </c>
      <c r="C47132">
        <v>3585</v>
      </c>
      <c r="D47132">
        <v>2170866.7000000002</v>
      </c>
    </row>
    <row r="47133" spans="1:4" x14ac:dyDescent="0.3">
      <c r="A47133">
        <v>49188591000</v>
      </c>
      <c r="B47133">
        <v>2217400</v>
      </c>
      <c r="C47133">
        <v>3585</v>
      </c>
      <c r="D47133">
        <v>2170874.5</v>
      </c>
    </row>
    <row r="47134" spans="1:4" x14ac:dyDescent="0.3">
      <c r="A47134">
        <v>49189671000</v>
      </c>
      <c r="B47134">
        <v>2217400</v>
      </c>
      <c r="C47134">
        <v>3585</v>
      </c>
      <c r="D47134">
        <v>2170882.6</v>
      </c>
    </row>
    <row r="47135" spans="1:4" x14ac:dyDescent="0.3">
      <c r="A47135">
        <v>49190751000</v>
      </c>
      <c r="B47135">
        <v>2292200</v>
      </c>
      <c r="C47135">
        <v>3585</v>
      </c>
      <c r="D47135">
        <v>2170890.7999999998</v>
      </c>
    </row>
    <row r="47136" spans="1:4" x14ac:dyDescent="0.3">
      <c r="A47136">
        <v>49191831000</v>
      </c>
      <c r="B47136">
        <v>2292200</v>
      </c>
      <c r="C47136">
        <v>3585</v>
      </c>
      <c r="D47136">
        <v>2170898.5</v>
      </c>
    </row>
    <row r="47137" spans="1:4" x14ac:dyDescent="0.3">
      <c r="A47137">
        <v>49193170000</v>
      </c>
      <c r="B47137">
        <v>2292200</v>
      </c>
      <c r="C47137">
        <v>3585</v>
      </c>
      <c r="D47137">
        <v>2170908.4</v>
      </c>
    </row>
    <row r="47138" spans="1:4" x14ac:dyDescent="0.3">
      <c r="A47138">
        <v>49194250000</v>
      </c>
      <c r="B47138">
        <v>2292200</v>
      </c>
      <c r="C47138">
        <v>3585</v>
      </c>
      <c r="D47138">
        <v>2170919.6</v>
      </c>
    </row>
    <row r="47139" spans="1:4" x14ac:dyDescent="0.3">
      <c r="A47139">
        <v>49195329000</v>
      </c>
      <c r="B47139">
        <v>2292200</v>
      </c>
      <c r="C47139">
        <v>3585</v>
      </c>
      <c r="D47139">
        <v>2170929.5</v>
      </c>
    </row>
    <row r="47140" spans="1:4" x14ac:dyDescent="0.3">
      <c r="A47140">
        <v>49196408000</v>
      </c>
      <c r="B47140">
        <v>2292200</v>
      </c>
      <c r="C47140">
        <v>3585</v>
      </c>
      <c r="D47140">
        <v>2170937.6</v>
      </c>
    </row>
    <row r="47141" spans="1:4" x14ac:dyDescent="0.3">
      <c r="A47141">
        <v>49197488000</v>
      </c>
      <c r="B47141">
        <v>2292200</v>
      </c>
      <c r="C47141">
        <v>3585</v>
      </c>
      <c r="D47141">
        <v>2170945.4</v>
      </c>
    </row>
    <row r="47142" spans="1:4" x14ac:dyDescent="0.3">
      <c r="A47142">
        <v>49198823000</v>
      </c>
      <c r="B47142">
        <v>2218300</v>
      </c>
      <c r="C47142">
        <v>3585</v>
      </c>
      <c r="D47142">
        <v>2170955.2000000002</v>
      </c>
    </row>
    <row r="47143" spans="1:4" x14ac:dyDescent="0.3">
      <c r="A47143">
        <v>49199903000</v>
      </c>
      <c r="B47143">
        <v>2218300</v>
      </c>
      <c r="C47143">
        <v>3585</v>
      </c>
      <c r="D47143">
        <v>2170963</v>
      </c>
    </row>
    <row r="47144" spans="1:4" x14ac:dyDescent="0.3">
      <c r="A47144">
        <v>49200987000</v>
      </c>
      <c r="B47144">
        <v>2218300</v>
      </c>
      <c r="C47144">
        <v>3585</v>
      </c>
      <c r="D47144">
        <v>2170972</v>
      </c>
    </row>
    <row r="47145" spans="1:4" x14ac:dyDescent="0.3">
      <c r="A47145">
        <v>49202068000</v>
      </c>
      <c r="B47145">
        <v>2218300</v>
      </c>
      <c r="C47145">
        <v>3586</v>
      </c>
      <c r="D47145">
        <v>2170984.9</v>
      </c>
    </row>
    <row r="47146" spans="1:4" x14ac:dyDescent="0.3">
      <c r="A47146">
        <v>49203153000</v>
      </c>
      <c r="B47146">
        <v>2218300</v>
      </c>
      <c r="C47146">
        <v>3586</v>
      </c>
      <c r="D47146">
        <v>2170993.5</v>
      </c>
    </row>
    <row r="47147" spans="1:4" x14ac:dyDescent="0.3">
      <c r="A47147">
        <v>49204487000</v>
      </c>
      <c r="B47147">
        <v>2218300</v>
      </c>
      <c r="C47147">
        <v>3586</v>
      </c>
      <c r="D47147">
        <v>2171003.4</v>
      </c>
    </row>
    <row r="47148" spans="1:4" x14ac:dyDescent="0.3">
      <c r="A47148">
        <v>49205568000</v>
      </c>
      <c r="B47148">
        <v>2218300</v>
      </c>
      <c r="C47148">
        <v>3585</v>
      </c>
      <c r="D47148">
        <v>2171011.1</v>
      </c>
    </row>
    <row r="47149" spans="1:4" x14ac:dyDescent="0.3">
      <c r="A47149">
        <v>49206647000</v>
      </c>
      <c r="B47149">
        <v>2273800</v>
      </c>
      <c r="C47149">
        <v>3585</v>
      </c>
      <c r="D47149">
        <v>2171019.2999999998</v>
      </c>
    </row>
    <row r="47150" spans="1:4" x14ac:dyDescent="0.3">
      <c r="A47150">
        <v>49207726000</v>
      </c>
      <c r="B47150">
        <v>2273800</v>
      </c>
      <c r="C47150">
        <v>3585</v>
      </c>
      <c r="D47150">
        <v>2171027.5</v>
      </c>
    </row>
    <row r="47151" spans="1:4" x14ac:dyDescent="0.3">
      <c r="A47151">
        <v>49208806000</v>
      </c>
      <c r="B47151">
        <v>2273800</v>
      </c>
      <c r="C47151">
        <v>3585</v>
      </c>
      <c r="D47151">
        <v>2171035.2000000002</v>
      </c>
    </row>
    <row r="47152" spans="1:4" x14ac:dyDescent="0.3">
      <c r="A47152">
        <v>49210140000</v>
      </c>
      <c r="B47152">
        <v>2273800</v>
      </c>
      <c r="C47152">
        <v>3585</v>
      </c>
      <c r="D47152">
        <v>2171045.1</v>
      </c>
    </row>
    <row r="47153" spans="1:4" x14ac:dyDescent="0.3">
      <c r="A47153">
        <v>49211220000</v>
      </c>
      <c r="B47153">
        <v>2273800</v>
      </c>
      <c r="C47153">
        <v>3585</v>
      </c>
      <c r="D47153">
        <v>2171056.7000000002</v>
      </c>
    </row>
    <row r="47154" spans="1:4" x14ac:dyDescent="0.3">
      <c r="A47154">
        <v>49212300000</v>
      </c>
      <c r="B47154">
        <v>2273800</v>
      </c>
      <c r="C47154">
        <v>3585</v>
      </c>
      <c r="D47154">
        <v>2171066.1</v>
      </c>
    </row>
    <row r="47155" spans="1:4" x14ac:dyDescent="0.3">
      <c r="A47155">
        <v>49213386000</v>
      </c>
      <c r="B47155">
        <v>2273800</v>
      </c>
      <c r="C47155">
        <v>3585</v>
      </c>
      <c r="D47155">
        <v>2171074.2999999998</v>
      </c>
    </row>
    <row r="47156" spans="1:4" x14ac:dyDescent="0.3">
      <c r="A47156">
        <v>49214466000</v>
      </c>
      <c r="B47156">
        <v>2229200</v>
      </c>
      <c r="C47156">
        <v>3585</v>
      </c>
      <c r="D47156">
        <v>2171082</v>
      </c>
    </row>
    <row r="47157" spans="1:4" x14ac:dyDescent="0.3">
      <c r="A47157">
        <v>49215800000</v>
      </c>
      <c r="B47157">
        <v>2229200</v>
      </c>
      <c r="C47157">
        <v>3585</v>
      </c>
      <c r="D47157">
        <v>2171091.9</v>
      </c>
    </row>
    <row r="47158" spans="1:4" x14ac:dyDescent="0.3">
      <c r="A47158">
        <v>49216880000</v>
      </c>
      <c r="B47158">
        <v>2229200</v>
      </c>
      <c r="C47158">
        <v>3585</v>
      </c>
      <c r="D47158">
        <v>2171100.1</v>
      </c>
    </row>
    <row r="47159" spans="1:4" x14ac:dyDescent="0.3">
      <c r="A47159">
        <v>49217960000</v>
      </c>
      <c r="B47159">
        <v>2229200</v>
      </c>
      <c r="C47159">
        <v>3585</v>
      </c>
      <c r="D47159">
        <v>2171109.1</v>
      </c>
    </row>
    <row r="47160" spans="1:4" x14ac:dyDescent="0.3">
      <c r="A47160">
        <v>49219039000</v>
      </c>
      <c r="B47160">
        <v>2229200</v>
      </c>
      <c r="C47160">
        <v>3585</v>
      </c>
      <c r="D47160">
        <v>2171122</v>
      </c>
    </row>
    <row r="47161" spans="1:4" x14ac:dyDescent="0.3">
      <c r="A47161">
        <v>49220118000</v>
      </c>
      <c r="B47161">
        <v>2229200</v>
      </c>
      <c r="C47161">
        <v>3585</v>
      </c>
      <c r="D47161">
        <v>2171130.2000000002</v>
      </c>
    </row>
    <row r="47162" spans="1:4" x14ac:dyDescent="0.3">
      <c r="A47162">
        <v>49221453000</v>
      </c>
      <c r="B47162">
        <v>2229200</v>
      </c>
      <c r="C47162">
        <v>3585</v>
      </c>
      <c r="D47162">
        <v>2171140.1</v>
      </c>
    </row>
    <row r="47163" spans="1:4" x14ac:dyDescent="0.3">
      <c r="A47163">
        <v>49222532000</v>
      </c>
      <c r="B47163">
        <v>2279700</v>
      </c>
      <c r="C47163">
        <v>3585</v>
      </c>
      <c r="D47163">
        <v>2171148.2000000002</v>
      </c>
    </row>
    <row r="47164" spans="1:4" x14ac:dyDescent="0.3">
      <c r="A47164">
        <v>49223617000</v>
      </c>
      <c r="B47164">
        <v>2279700</v>
      </c>
      <c r="C47164">
        <v>3585</v>
      </c>
      <c r="D47164">
        <v>2171156</v>
      </c>
    </row>
    <row r="47165" spans="1:4" x14ac:dyDescent="0.3">
      <c r="A47165">
        <v>49224697000</v>
      </c>
      <c r="B47165">
        <v>2279700</v>
      </c>
      <c r="C47165">
        <v>3585</v>
      </c>
      <c r="D47165">
        <v>2171164.1</v>
      </c>
    </row>
    <row r="47166" spans="1:4" x14ac:dyDescent="0.3">
      <c r="A47166">
        <v>49225777000</v>
      </c>
      <c r="B47166">
        <v>2279700</v>
      </c>
      <c r="C47166">
        <v>3585</v>
      </c>
      <c r="D47166">
        <v>2171171.9</v>
      </c>
    </row>
    <row r="47167" spans="1:4" x14ac:dyDescent="0.3">
      <c r="A47167">
        <v>49227112000</v>
      </c>
      <c r="B47167">
        <v>2279700</v>
      </c>
      <c r="C47167">
        <v>3585</v>
      </c>
      <c r="D47167">
        <v>2171182.2000000002</v>
      </c>
    </row>
    <row r="47168" spans="1:4" x14ac:dyDescent="0.3">
      <c r="A47168">
        <v>49228192000</v>
      </c>
      <c r="B47168">
        <v>2279700</v>
      </c>
      <c r="C47168">
        <v>3585</v>
      </c>
      <c r="D47168">
        <v>2171194.2000000002</v>
      </c>
    </row>
    <row r="47169" spans="1:4" x14ac:dyDescent="0.3">
      <c r="A47169">
        <v>49229271000</v>
      </c>
      <c r="B47169">
        <v>2279700</v>
      </c>
      <c r="C47169">
        <v>3585</v>
      </c>
      <c r="D47169">
        <v>2171203.2999999998</v>
      </c>
    </row>
    <row r="47170" spans="1:4" x14ac:dyDescent="0.3">
      <c r="A47170">
        <v>49230350000</v>
      </c>
      <c r="B47170">
        <v>2229400</v>
      </c>
      <c r="C47170">
        <v>3585</v>
      </c>
      <c r="D47170">
        <v>2171211</v>
      </c>
    </row>
    <row r="47171" spans="1:4" x14ac:dyDescent="0.3">
      <c r="A47171">
        <v>49231430000</v>
      </c>
      <c r="B47171">
        <v>2229400</v>
      </c>
      <c r="C47171">
        <v>3585</v>
      </c>
      <c r="D47171">
        <v>2171219.1</v>
      </c>
    </row>
    <row r="47172" spans="1:4" x14ac:dyDescent="0.3">
      <c r="A47172">
        <v>49232769000</v>
      </c>
      <c r="B47172">
        <v>2229400</v>
      </c>
      <c r="C47172">
        <v>3585</v>
      </c>
      <c r="D47172">
        <v>2171229</v>
      </c>
    </row>
    <row r="47173" spans="1:4" x14ac:dyDescent="0.3">
      <c r="A47173">
        <v>49233849000</v>
      </c>
      <c r="B47173">
        <v>2229400</v>
      </c>
      <c r="C47173">
        <v>3585</v>
      </c>
      <c r="D47173">
        <v>2171236.7999999998</v>
      </c>
    </row>
    <row r="47174" spans="1:4" x14ac:dyDescent="0.3">
      <c r="A47174">
        <v>49234929000</v>
      </c>
      <c r="B47174">
        <v>2229400</v>
      </c>
      <c r="C47174">
        <v>3585</v>
      </c>
      <c r="D47174">
        <v>2171246.6</v>
      </c>
    </row>
    <row r="47175" spans="1:4" x14ac:dyDescent="0.3">
      <c r="A47175">
        <v>49236009000</v>
      </c>
      <c r="B47175">
        <v>2229400</v>
      </c>
      <c r="C47175">
        <v>3584</v>
      </c>
      <c r="D47175">
        <v>2171259.1</v>
      </c>
    </row>
    <row r="47176" spans="1:4" x14ac:dyDescent="0.3">
      <c r="A47176">
        <v>49237088000</v>
      </c>
      <c r="B47176">
        <v>2229400</v>
      </c>
      <c r="C47176">
        <v>3585</v>
      </c>
      <c r="D47176">
        <v>2171267.2999999998</v>
      </c>
    </row>
    <row r="47177" spans="1:4" x14ac:dyDescent="0.3">
      <c r="A47177">
        <v>49238424000</v>
      </c>
      <c r="B47177">
        <v>2277300</v>
      </c>
      <c r="C47177">
        <v>3585</v>
      </c>
      <c r="D47177">
        <v>2171277.2000000002</v>
      </c>
    </row>
    <row r="47178" spans="1:4" x14ac:dyDescent="0.3">
      <c r="A47178">
        <v>49239504000</v>
      </c>
      <c r="B47178">
        <v>2277300</v>
      </c>
      <c r="C47178">
        <v>3584</v>
      </c>
      <c r="D47178">
        <v>2171284.9</v>
      </c>
    </row>
    <row r="47179" spans="1:4" x14ac:dyDescent="0.3">
      <c r="A47179">
        <v>49240584000</v>
      </c>
      <c r="B47179">
        <v>2277300</v>
      </c>
      <c r="C47179">
        <v>3585</v>
      </c>
      <c r="D47179">
        <v>2171293.1</v>
      </c>
    </row>
    <row r="47180" spans="1:4" x14ac:dyDescent="0.3">
      <c r="A47180">
        <v>49241664000</v>
      </c>
      <c r="B47180">
        <v>2277300</v>
      </c>
      <c r="C47180">
        <v>3584</v>
      </c>
      <c r="D47180">
        <v>2171300.7999999998</v>
      </c>
    </row>
    <row r="47181" spans="1:4" x14ac:dyDescent="0.3">
      <c r="A47181">
        <v>49242753000</v>
      </c>
      <c r="B47181">
        <v>2277300</v>
      </c>
      <c r="C47181">
        <v>3584</v>
      </c>
      <c r="D47181">
        <v>2171309</v>
      </c>
    </row>
    <row r="47182" spans="1:4" x14ac:dyDescent="0.3">
      <c r="A47182">
        <v>49244089000</v>
      </c>
      <c r="B47182">
        <v>2277300</v>
      </c>
      <c r="C47182">
        <v>3585</v>
      </c>
      <c r="D47182">
        <v>2171319.7000000002</v>
      </c>
    </row>
    <row r="47183" spans="1:4" x14ac:dyDescent="0.3">
      <c r="A47183">
        <v>49245169000</v>
      </c>
      <c r="B47183">
        <v>2277300</v>
      </c>
      <c r="C47183">
        <v>3585</v>
      </c>
      <c r="D47183">
        <v>2171331.2999999998</v>
      </c>
    </row>
    <row r="47184" spans="1:4" x14ac:dyDescent="0.3">
      <c r="A47184">
        <v>49246249000</v>
      </c>
      <c r="B47184">
        <v>2242900</v>
      </c>
      <c r="C47184">
        <v>3585</v>
      </c>
      <c r="D47184">
        <v>2171340.4</v>
      </c>
    </row>
    <row r="47185" spans="1:4" x14ac:dyDescent="0.3">
      <c r="A47185">
        <v>49247329000</v>
      </c>
      <c r="B47185">
        <v>2242900</v>
      </c>
      <c r="C47185">
        <v>3584</v>
      </c>
      <c r="D47185">
        <v>2171348.1</v>
      </c>
    </row>
    <row r="47186" spans="1:4" x14ac:dyDescent="0.3">
      <c r="A47186">
        <v>49248408000</v>
      </c>
      <c r="B47186">
        <v>2242900</v>
      </c>
      <c r="C47186">
        <v>3585</v>
      </c>
      <c r="D47186">
        <v>2171356.2000000002</v>
      </c>
    </row>
    <row r="47187" spans="1:4" x14ac:dyDescent="0.3">
      <c r="A47187">
        <v>49249744000</v>
      </c>
      <c r="B47187">
        <v>2242900</v>
      </c>
      <c r="C47187">
        <v>3584</v>
      </c>
      <c r="D47187">
        <v>2171365.7000000002</v>
      </c>
    </row>
    <row r="47188" spans="1:4" x14ac:dyDescent="0.3">
      <c r="A47188">
        <v>49250823000</v>
      </c>
      <c r="B47188">
        <v>2242900</v>
      </c>
      <c r="C47188">
        <v>3585</v>
      </c>
      <c r="D47188">
        <v>2171373.9</v>
      </c>
    </row>
    <row r="47189" spans="1:4" x14ac:dyDescent="0.3">
      <c r="A47189">
        <v>49251902000</v>
      </c>
      <c r="B47189">
        <v>2242900</v>
      </c>
      <c r="C47189">
        <v>3584</v>
      </c>
      <c r="D47189">
        <v>2171384.2000000002</v>
      </c>
    </row>
    <row r="47190" spans="1:4" x14ac:dyDescent="0.3">
      <c r="A47190">
        <v>49252986000</v>
      </c>
      <c r="B47190">
        <v>2242900</v>
      </c>
      <c r="C47190">
        <v>3585</v>
      </c>
      <c r="D47190">
        <v>2171396.2000000002</v>
      </c>
    </row>
    <row r="47191" spans="1:4" x14ac:dyDescent="0.3">
      <c r="A47191">
        <v>49254066000</v>
      </c>
      <c r="B47191">
        <v>2275900</v>
      </c>
      <c r="C47191">
        <v>3585</v>
      </c>
      <c r="D47191">
        <v>2171404.4</v>
      </c>
    </row>
    <row r="47192" spans="1:4" x14ac:dyDescent="0.3">
      <c r="A47192">
        <v>49255401000</v>
      </c>
      <c r="B47192">
        <v>2275900</v>
      </c>
      <c r="C47192">
        <v>3584</v>
      </c>
      <c r="D47192">
        <v>2171413.7999999998</v>
      </c>
    </row>
    <row r="47193" spans="1:4" x14ac:dyDescent="0.3">
      <c r="A47193">
        <v>49256481000</v>
      </c>
      <c r="B47193">
        <v>2275900</v>
      </c>
      <c r="C47193">
        <v>3585</v>
      </c>
      <c r="D47193">
        <v>2171422</v>
      </c>
    </row>
    <row r="47194" spans="1:4" x14ac:dyDescent="0.3">
      <c r="A47194">
        <v>49257561000</v>
      </c>
      <c r="B47194">
        <v>2275900</v>
      </c>
      <c r="C47194">
        <v>3585</v>
      </c>
      <c r="D47194">
        <v>2171430.2000000002</v>
      </c>
    </row>
    <row r="47195" spans="1:4" x14ac:dyDescent="0.3">
      <c r="A47195">
        <v>49258641000</v>
      </c>
      <c r="B47195">
        <v>2275900</v>
      </c>
      <c r="C47195">
        <v>3584</v>
      </c>
      <c r="D47195">
        <v>2171437.9</v>
      </c>
    </row>
    <row r="47196" spans="1:4" x14ac:dyDescent="0.3">
      <c r="A47196">
        <v>49259720000</v>
      </c>
      <c r="B47196">
        <v>2275900</v>
      </c>
      <c r="C47196">
        <v>3585</v>
      </c>
      <c r="D47196">
        <v>2171446.1</v>
      </c>
    </row>
    <row r="47197" spans="1:4" x14ac:dyDescent="0.3">
      <c r="A47197">
        <v>49261056000</v>
      </c>
      <c r="B47197">
        <v>2275900</v>
      </c>
      <c r="C47197">
        <v>3584</v>
      </c>
      <c r="D47197">
        <v>2171457.2000000002</v>
      </c>
    </row>
    <row r="47198" spans="1:4" x14ac:dyDescent="0.3">
      <c r="A47198">
        <v>49262135000</v>
      </c>
      <c r="B47198">
        <v>2204400</v>
      </c>
      <c r="C47198">
        <v>3584</v>
      </c>
      <c r="D47198">
        <v>2171468.4</v>
      </c>
    </row>
    <row r="47199" spans="1:4" x14ac:dyDescent="0.3">
      <c r="A47199">
        <v>49263221000</v>
      </c>
      <c r="B47199">
        <v>2204400</v>
      </c>
      <c r="C47199">
        <v>3585</v>
      </c>
      <c r="D47199">
        <v>2171477</v>
      </c>
    </row>
    <row r="47200" spans="1:4" x14ac:dyDescent="0.3">
      <c r="A47200">
        <v>49264300000</v>
      </c>
      <c r="B47200">
        <v>2204400</v>
      </c>
      <c r="C47200">
        <v>3584</v>
      </c>
      <c r="D47200">
        <v>2171485.2000000002</v>
      </c>
    </row>
    <row r="47201" spans="1:4" x14ac:dyDescent="0.3">
      <c r="A47201">
        <v>49265380000</v>
      </c>
      <c r="B47201">
        <v>2204400</v>
      </c>
      <c r="C47201">
        <v>3585</v>
      </c>
      <c r="D47201">
        <v>2171492.9</v>
      </c>
    </row>
    <row r="47202" spans="1:4" x14ac:dyDescent="0.3">
      <c r="A47202">
        <v>49266716000</v>
      </c>
      <c r="B47202">
        <v>2204400</v>
      </c>
      <c r="C47202">
        <v>3585</v>
      </c>
      <c r="D47202">
        <v>2171502.7999999998</v>
      </c>
    </row>
    <row r="47203" spans="1:4" x14ac:dyDescent="0.3">
      <c r="A47203">
        <v>49267795000</v>
      </c>
      <c r="B47203">
        <v>2204400</v>
      </c>
      <c r="C47203">
        <v>3585</v>
      </c>
      <c r="D47203">
        <v>2171511</v>
      </c>
    </row>
    <row r="47204" spans="1:4" x14ac:dyDescent="0.3">
      <c r="A47204">
        <v>49268875000</v>
      </c>
      <c r="B47204">
        <v>2204400</v>
      </c>
      <c r="C47204">
        <v>3585</v>
      </c>
      <c r="D47204">
        <v>2171522.2000000002</v>
      </c>
    </row>
    <row r="47205" spans="1:4" x14ac:dyDescent="0.3">
      <c r="A47205">
        <v>49269955000</v>
      </c>
      <c r="B47205">
        <v>2290300</v>
      </c>
      <c r="C47205">
        <v>3584</v>
      </c>
      <c r="D47205">
        <v>2171532.9</v>
      </c>
    </row>
    <row r="47206" spans="1:4" x14ac:dyDescent="0.3">
      <c r="A47206">
        <v>49271034000</v>
      </c>
      <c r="B47206">
        <v>2290300</v>
      </c>
      <c r="C47206">
        <v>3585</v>
      </c>
      <c r="D47206">
        <v>2171541.1</v>
      </c>
    </row>
    <row r="47207" spans="1:4" x14ac:dyDescent="0.3">
      <c r="A47207">
        <v>49272370000</v>
      </c>
      <c r="B47207">
        <v>2290300</v>
      </c>
      <c r="C47207">
        <v>3584</v>
      </c>
      <c r="D47207">
        <v>2171551</v>
      </c>
    </row>
    <row r="47208" spans="1:4" x14ac:dyDescent="0.3">
      <c r="A47208">
        <v>49273454000</v>
      </c>
      <c r="B47208">
        <v>2290300</v>
      </c>
      <c r="C47208">
        <v>3585</v>
      </c>
      <c r="D47208">
        <v>2171558.7000000002</v>
      </c>
    </row>
    <row r="47209" spans="1:4" x14ac:dyDescent="0.3">
      <c r="A47209">
        <v>49274535000</v>
      </c>
      <c r="B47209">
        <v>2290300</v>
      </c>
      <c r="C47209">
        <v>3584</v>
      </c>
      <c r="D47209">
        <v>2171566.7999999998</v>
      </c>
    </row>
    <row r="47210" spans="1:4" x14ac:dyDescent="0.3">
      <c r="A47210">
        <v>49275614000</v>
      </c>
      <c r="B47210">
        <v>2290300</v>
      </c>
      <c r="C47210">
        <v>3585</v>
      </c>
      <c r="D47210">
        <v>2171574.6</v>
      </c>
    </row>
    <row r="47211" spans="1:4" x14ac:dyDescent="0.3">
      <c r="A47211">
        <v>49276693000</v>
      </c>
      <c r="B47211">
        <v>2290300</v>
      </c>
      <c r="C47211">
        <v>3584</v>
      </c>
      <c r="D47211">
        <v>2171582.7000000002</v>
      </c>
    </row>
    <row r="47212" spans="1:4" x14ac:dyDescent="0.3">
      <c r="A47212">
        <v>49278028000</v>
      </c>
      <c r="B47212">
        <v>2113800</v>
      </c>
      <c r="C47212">
        <v>3585</v>
      </c>
      <c r="D47212">
        <v>2171594.2999999998</v>
      </c>
    </row>
    <row r="47213" spans="1:4" x14ac:dyDescent="0.3">
      <c r="A47213">
        <v>49279107000</v>
      </c>
      <c r="B47213">
        <v>2113800</v>
      </c>
      <c r="C47213">
        <v>3584</v>
      </c>
      <c r="D47213">
        <v>2171605.5</v>
      </c>
    </row>
    <row r="47214" spans="1:4" x14ac:dyDescent="0.3">
      <c r="A47214">
        <v>49280186000</v>
      </c>
      <c r="B47214">
        <v>2113800</v>
      </c>
      <c r="C47214">
        <v>3585</v>
      </c>
      <c r="D47214">
        <v>2171613.7000000002</v>
      </c>
    </row>
    <row r="47215" spans="1:4" x14ac:dyDescent="0.3">
      <c r="A47215">
        <v>49281265000</v>
      </c>
      <c r="B47215">
        <v>2113800</v>
      </c>
      <c r="C47215">
        <v>3585</v>
      </c>
      <c r="D47215">
        <v>2171621.4</v>
      </c>
    </row>
    <row r="47216" spans="1:4" x14ac:dyDescent="0.3">
      <c r="A47216">
        <v>49282345000</v>
      </c>
      <c r="B47216">
        <v>2113800</v>
      </c>
      <c r="C47216">
        <v>3585</v>
      </c>
      <c r="D47216">
        <v>2171629.6</v>
      </c>
    </row>
    <row r="47217" spans="1:4" x14ac:dyDescent="0.3">
      <c r="A47217">
        <v>49283687000</v>
      </c>
      <c r="B47217">
        <v>2113800</v>
      </c>
      <c r="C47217">
        <v>3585</v>
      </c>
      <c r="D47217">
        <v>2171639.5</v>
      </c>
    </row>
    <row r="47218" spans="1:4" x14ac:dyDescent="0.3">
      <c r="A47218">
        <v>49284771000</v>
      </c>
      <c r="B47218">
        <v>2113800</v>
      </c>
      <c r="C47218">
        <v>3585</v>
      </c>
      <c r="D47218">
        <v>2171647.6</v>
      </c>
    </row>
    <row r="47219" spans="1:4" x14ac:dyDescent="0.3">
      <c r="A47219">
        <v>49285850000</v>
      </c>
      <c r="B47219">
        <v>2335900</v>
      </c>
      <c r="C47219">
        <v>3585</v>
      </c>
      <c r="D47219">
        <v>2171660.1</v>
      </c>
    </row>
    <row r="47220" spans="1:4" x14ac:dyDescent="0.3">
      <c r="A47220">
        <v>49286929000</v>
      </c>
      <c r="B47220">
        <v>2335900</v>
      </c>
      <c r="C47220">
        <v>3585</v>
      </c>
      <c r="D47220">
        <v>2171669.6</v>
      </c>
    </row>
    <row r="47221" spans="1:4" x14ac:dyDescent="0.3">
      <c r="A47221">
        <v>49288008000</v>
      </c>
      <c r="B47221">
        <v>2335900</v>
      </c>
      <c r="C47221">
        <v>3585</v>
      </c>
      <c r="D47221">
        <v>2171677.7000000002</v>
      </c>
    </row>
    <row r="47222" spans="1:4" x14ac:dyDescent="0.3">
      <c r="A47222">
        <v>49289344000</v>
      </c>
      <c r="B47222">
        <v>2335900</v>
      </c>
      <c r="C47222">
        <v>3585</v>
      </c>
      <c r="D47222">
        <v>2171687.6</v>
      </c>
    </row>
    <row r="47223" spans="1:4" x14ac:dyDescent="0.3">
      <c r="A47223">
        <v>49290423000</v>
      </c>
      <c r="B47223">
        <v>2335900</v>
      </c>
      <c r="C47223">
        <v>3585</v>
      </c>
      <c r="D47223">
        <v>2171695.4</v>
      </c>
    </row>
    <row r="47224" spans="1:4" x14ac:dyDescent="0.3">
      <c r="A47224">
        <v>49291503000</v>
      </c>
      <c r="B47224">
        <v>2335900</v>
      </c>
      <c r="C47224">
        <v>3585</v>
      </c>
      <c r="D47224">
        <v>2171703.5</v>
      </c>
    </row>
    <row r="47225" spans="1:4" x14ac:dyDescent="0.3">
      <c r="A47225">
        <v>49292588000</v>
      </c>
      <c r="B47225">
        <v>2335900</v>
      </c>
      <c r="C47225">
        <v>3586</v>
      </c>
      <c r="D47225">
        <v>2171711.7000000002</v>
      </c>
    </row>
    <row r="47226" spans="1:4" x14ac:dyDescent="0.3">
      <c r="A47226">
        <v>49293668000</v>
      </c>
      <c r="B47226">
        <v>2106300</v>
      </c>
      <c r="C47226">
        <v>3585</v>
      </c>
      <c r="D47226">
        <v>2171719.4</v>
      </c>
    </row>
    <row r="47227" spans="1:4" x14ac:dyDescent="0.3">
      <c r="A47227">
        <v>49295003000</v>
      </c>
      <c r="B47227">
        <v>2106300</v>
      </c>
      <c r="C47227">
        <v>3585</v>
      </c>
      <c r="D47227">
        <v>2171731.9</v>
      </c>
    </row>
    <row r="47228" spans="1:4" x14ac:dyDescent="0.3">
      <c r="A47228">
        <v>49296083000</v>
      </c>
      <c r="B47228">
        <v>2106300</v>
      </c>
      <c r="C47228">
        <v>3585</v>
      </c>
      <c r="D47228">
        <v>2171742.2000000002</v>
      </c>
    </row>
    <row r="47229" spans="1:4" x14ac:dyDescent="0.3">
      <c r="A47229">
        <v>49297162000</v>
      </c>
      <c r="B47229">
        <v>2106300</v>
      </c>
      <c r="C47229">
        <v>3585</v>
      </c>
      <c r="D47229">
        <v>2171750.3999999999</v>
      </c>
    </row>
    <row r="47230" spans="1:4" x14ac:dyDescent="0.3">
      <c r="A47230">
        <v>49298242000</v>
      </c>
      <c r="B47230">
        <v>2106300</v>
      </c>
      <c r="C47230">
        <v>3586</v>
      </c>
      <c r="D47230">
        <v>2171758.1</v>
      </c>
    </row>
    <row r="47231" spans="1:4" x14ac:dyDescent="0.3">
      <c r="A47231">
        <v>49299322000</v>
      </c>
      <c r="B47231">
        <v>2106300</v>
      </c>
      <c r="C47231">
        <v>3585</v>
      </c>
      <c r="D47231">
        <v>2171766.2999999998</v>
      </c>
    </row>
    <row r="47232" spans="1:4" x14ac:dyDescent="0.3">
      <c r="A47232">
        <v>49300657000</v>
      </c>
      <c r="B47232">
        <v>2106300</v>
      </c>
      <c r="C47232">
        <v>3585</v>
      </c>
      <c r="D47232">
        <v>2171776.1</v>
      </c>
    </row>
    <row r="47233" spans="1:4" x14ac:dyDescent="0.3">
      <c r="A47233">
        <v>49301736000</v>
      </c>
      <c r="B47233">
        <v>2234300</v>
      </c>
      <c r="C47233">
        <v>3585</v>
      </c>
      <c r="D47233">
        <v>2171784.2999999998</v>
      </c>
    </row>
    <row r="47234" spans="1:4" x14ac:dyDescent="0.3">
      <c r="A47234">
        <v>49302821000</v>
      </c>
      <c r="B47234">
        <v>2234300</v>
      </c>
      <c r="C47234">
        <v>3585</v>
      </c>
      <c r="D47234">
        <v>2171797.2000000002</v>
      </c>
    </row>
    <row r="47235" spans="1:4" x14ac:dyDescent="0.3">
      <c r="A47235">
        <v>49303902000</v>
      </c>
      <c r="B47235">
        <v>2234300</v>
      </c>
      <c r="C47235">
        <v>3585</v>
      </c>
      <c r="D47235">
        <v>2171806.2999999998</v>
      </c>
    </row>
    <row r="47236" spans="1:4" x14ac:dyDescent="0.3">
      <c r="A47236">
        <v>49304981000</v>
      </c>
      <c r="B47236">
        <v>2234300</v>
      </c>
      <c r="C47236">
        <v>3585</v>
      </c>
      <c r="D47236">
        <v>2171814.4</v>
      </c>
    </row>
    <row r="47237" spans="1:4" x14ac:dyDescent="0.3">
      <c r="A47237">
        <v>49306316000</v>
      </c>
      <c r="B47237">
        <v>2234300</v>
      </c>
      <c r="C47237">
        <v>3585</v>
      </c>
      <c r="D47237">
        <v>2171824.2999999998</v>
      </c>
    </row>
    <row r="47238" spans="1:4" x14ac:dyDescent="0.3">
      <c r="A47238">
        <v>49307397000</v>
      </c>
      <c r="B47238">
        <v>2234300</v>
      </c>
      <c r="C47238">
        <v>3585</v>
      </c>
      <c r="D47238">
        <v>2171832</v>
      </c>
    </row>
    <row r="47239" spans="1:4" x14ac:dyDescent="0.3">
      <c r="A47239">
        <v>49308476000</v>
      </c>
      <c r="B47239">
        <v>2234300</v>
      </c>
      <c r="C47239">
        <v>3585</v>
      </c>
      <c r="D47239">
        <v>2171840.2000000002</v>
      </c>
    </row>
    <row r="47240" spans="1:4" x14ac:dyDescent="0.3">
      <c r="A47240">
        <v>49309555000</v>
      </c>
      <c r="B47240">
        <v>2260100</v>
      </c>
      <c r="C47240">
        <v>3586</v>
      </c>
      <c r="D47240">
        <v>2171847.9</v>
      </c>
    </row>
    <row r="47241" spans="1:4" x14ac:dyDescent="0.3">
      <c r="A47241">
        <v>49310635000</v>
      </c>
      <c r="B47241">
        <v>2260100</v>
      </c>
      <c r="C47241">
        <v>3585</v>
      </c>
      <c r="D47241">
        <v>2171856.1</v>
      </c>
    </row>
    <row r="47242" spans="1:4" x14ac:dyDescent="0.3">
      <c r="A47242">
        <v>49311969000</v>
      </c>
      <c r="B47242">
        <v>2260100</v>
      </c>
      <c r="C47242">
        <v>3585</v>
      </c>
      <c r="D47242">
        <v>2171869</v>
      </c>
    </row>
    <row r="47243" spans="1:4" x14ac:dyDescent="0.3">
      <c r="A47243">
        <v>49313053000</v>
      </c>
      <c r="B47243">
        <v>2260100</v>
      </c>
      <c r="C47243">
        <v>3585</v>
      </c>
      <c r="D47243">
        <v>2171878.9</v>
      </c>
    </row>
    <row r="47244" spans="1:4" x14ac:dyDescent="0.3">
      <c r="A47244">
        <v>49314133000</v>
      </c>
      <c r="B47244">
        <v>2260100</v>
      </c>
      <c r="C47244">
        <v>3585</v>
      </c>
      <c r="D47244">
        <v>2171887</v>
      </c>
    </row>
    <row r="47245" spans="1:4" x14ac:dyDescent="0.3">
      <c r="A47245">
        <v>49315214000</v>
      </c>
      <c r="B47245">
        <v>2260100</v>
      </c>
      <c r="C47245">
        <v>3585</v>
      </c>
      <c r="D47245">
        <v>2171894.7999999998</v>
      </c>
    </row>
    <row r="47246" spans="1:4" x14ac:dyDescent="0.3">
      <c r="A47246">
        <v>49316294000</v>
      </c>
      <c r="B47246">
        <v>2260100</v>
      </c>
      <c r="C47246">
        <v>3585</v>
      </c>
      <c r="D47246">
        <v>2171902.9</v>
      </c>
    </row>
    <row r="47247" spans="1:4" x14ac:dyDescent="0.3">
      <c r="A47247">
        <v>49317630000</v>
      </c>
      <c r="B47247">
        <v>2232500</v>
      </c>
      <c r="C47247">
        <v>3586</v>
      </c>
      <c r="D47247">
        <v>2171912.7999999998</v>
      </c>
    </row>
    <row r="47248" spans="1:4" x14ac:dyDescent="0.3">
      <c r="A47248">
        <v>49318709000</v>
      </c>
      <c r="B47248">
        <v>2232500</v>
      </c>
      <c r="C47248">
        <v>3585</v>
      </c>
      <c r="D47248">
        <v>2171921.4</v>
      </c>
    </row>
    <row r="47249" spans="1:4" x14ac:dyDescent="0.3">
      <c r="A47249">
        <v>49319788000</v>
      </c>
      <c r="B47249">
        <v>2232500</v>
      </c>
      <c r="C47249">
        <v>3585</v>
      </c>
      <c r="D47249">
        <v>2171934.2999999998</v>
      </c>
    </row>
    <row r="47250" spans="1:4" x14ac:dyDescent="0.3">
      <c r="A47250">
        <v>49320867000</v>
      </c>
      <c r="B47250">
        <v>2232500</v>
      </c>
      <c r="C47250">
        <v>3585</v>
      </c>
      <c r="D47250">
        <v>2171942.9</v>
      </c>
    </row>
    <row r="47251" spans="1:4" x14ac:dyDescent="0.3">
      <c r="A47251">
        <v>49321946000</v>
      </c>
      <c r="B47251">
        <v>2232500</v>
      </c>
      <c r="C47251">
        <v>3585</v>
      </c>
      <c r="D47251">
        <v>2171951.1</v>
      </c>
    </row>
    <row r="47252" spans="1:4" x14ac:dyDescent="0.3">
      <c r="A47252">
        <v>49323287000</v>
      </c>
      <c r="B47252">
        <v>2232500</v>
      </c>
      <c r="C47252">
        <v>3584</v>
      </c>
      <c r="D47252">
        <v>2171961</v>
      </c>
    </row>
    <row r="47253" spans="1:4" x14ac:dyDescent="0.3">
      <c r="A47253">
        <v>49324366000</v>
      </c>
      <c r="B47253">
        <v>2232500</v>
      </c>
      <c r="C47253">
        <v>3585</v>
      </c>
      <c r="D47253">
        <v>2171968.7000000002</v>
      </c>
    </row>
    <row r="47254" spans="1:4" x14ac:dyDescent="0.3">
      <c r="A47254">
        <v>49325447000</v>
      </c>
      <c r="B47254">
        <v>2275900</v>
      </c>
      <c r="C47254">
        <v>3585</v>
      </c>
      <c r="D47254">
        <v>2171976.9</v>
      </c>
    </row>
    <row r="47255" spans="1:4" x14ac:dyDescent="0.3">
      <c r="A47255">
        <v>49326531000</v>
      </c>
      <c r="B47255">
        <v>2275900</v>
      </c>
      <c r="C47255">
        <v>3585</v>
      </c>
      <c r="D47255">
        <v>2171984.6</v>
      </c>
    </row>
    <row r="47256" spans="1:4" x14ac:dyDescent="0.3">
      <c r="A47256">
        <v>49327610000</v>
      </c>
      <c r="B47256">
        <v>2275900</v>
      </c>
      <c r="C47256">
        <v>3585</v>
      </c>
      <c r="D47256">
        <v>2171992.7999999998</v>
      </c>
    </row>
    <row r="47257" spans="1:4" x14ac:dyDescent="0.3">
      <c r="A47257">
        <v>49328946000</v>
      </c>
      <c r="B47257">
        <v>2275900</v>
      </c>
      <c r="C47257">
        <v>3585</v>
      </c>
      <c r="D47257">
        <v>2172006.1</v>
      </c>
    </row>
    <row r="47258" spans="1:4" x14ac:dyDescent="0.3">
      <c r="A47258">
        <v>49330025000</v>
      </c>
      <c r="B47258">
        <v>2275900</v>
      </c>
      <c r="C47258">
        <v>3585</v>
      </c>
      <c r="D47258">
        <v>2172015.6</v>
      </c>
    </row>
    <row r="47259" spans="1:4" x14ac:dyDescent="0.3">
      <c r="A47259">
        <v>49331105000</v>
      </c>
      <c r="B47259">
        <v>2275900</v>
      </c>
      <c r="C47259">
        <v>3585</v>
      </c>
      <c r="D47259">
        <v>2172023.2999999998</v>
      </c>
    </row>
    <row r="47260" spans="1:4" x14ac:dyDescent="0.3">
      <c r="A47260">
        <v>49332184000</v>
      </c>
      <c r="B47260">
        <v>2275900</v>
      </c>
      <c r="C47260">
        <v>3585</v>
      </c>
      <c r="D47260">
        <v>2172031.4</v>
      </c>
    </row>
    <row r="47261" spans="1:4" x14ac:dyDescent="0.3">
      <c r="A47261">
        <v>49333270000</v>
      </c>
      <c r="B47261">
        <v>2227900</v>
      </c>
      <c r="C47261">
        <v>3586</v>
      </c>
      <c r="D47261">
        <v>2172039.6</v>
      </c>
    </row>
    <row r="47262" spans="1:4" x14ac:dyDescent="0.3">
      <c r="A47262">
        <v>49334606000</v>
      </c>
      <c r="B47262">
        <v>2227900</v>
      </c>
      <c r="C47262">
        <v>3585</v>
      </c>
      <c r="D47262">
        <v>2172049.1</v>
      </c>
    </row>
    <row r="47263" spans="1:4" x14ac:dyDescent="0.3">
      <c r="A47263">
        <v>49335685000</v>
      </c>
      <c r="B47263">
        <v>2227900</v>
      </c>
      <c r="C47263">
        <v>3586</v>
      </c>
      <c r="D47263">
        <v>2172058.5</v>
      </c>
    </row>
    <row r="47264" spans="1:4" x14ac:dyDescent="0.3">
      <c r="A47264">
        <v>49336766000</v>
      </c>
      <c r="B47264">
        <v>2227900</v>
      </c>
      <c r="C47264">
        <v>3586</v>
      </c>
      <c r="D47264">
        <v>2172071.4</v>
      </c>
    </row>
    <row r="47265" spans="1:4" x14ac:dyDescent="0.3">
      <c r="A47265">
        <v>49337845000</v>
      </c>
      <c r="B47265">
        <v>2227900</v>
      </c>
      <c r="C47265">
        <v>3586</v>
      </c>
      <c r="D47265">
        <v>2172079.6</v>
      </c>
    </row>
    <row r="47266" spans="1:4" x14ac:dyDescent="0.3">
      <c r="A47266">
        <v>49338925000</v>
      </c>
      <c r="B47266">
        <v>2227900</v>
      </c>
      <c r="C47266">
        <v>3586</v>
      </c>
      <c r="D47266">
        <v>2172087.7999999998</v>
      </c>
    </row>
    <row r="47267" spans="1:4" x14ac:dyDescent="0.3">
      <c r="A47267">
        <v>49340261000</v>
      </c>
      <c r="B47267">
        <v>2227900</v>
      </c>
      <c r="C47267">
        <v>3586</v>
      </c>
      <c r="D47267">
        <v>2172097.2000000002</v>
      </c>
    </row>
    <row r="47268" spans="1:4" x14ac:dyDescent="0.3">
      <c r="A47268">
        <v>49341341000</v>
      </c>
      <c r="B47268">
        <v>2263300</v>
      </c>
      <c r="C47268">
        <v>3586</v>
      </c>
      <c r="D47268">
        <v>2172105.4</v>
      </c>
    </row>
    <row r="47269" spans="1:4" x14ac:dyDescent="0.3">
      <c r="A47269">
        <v>49342419000</v>
      </c>
      <c r="B47269">
        <v>2263300</v>
      </c>
      <c r="C47269">
        <v>3586</v>
      </c>
      <c r="D47269">
        <v>2172113.5</v>
      </c>
    </row>
    <row r="47270" spans="1:4" x14ac:dyDescent="0.3">
      <c r="A47270">
        <v>49343505000</v>
      </c>
      <c r="B47270">
        <v>2263300</v>
      </c>
      <c r="C47270">
        <v>3586</v>
      </c>
      <c r="D47270">
        <v>2172121.2999999998</v>
      </c>
    </row>
    <row r="47271" spans="1:4" x14ac:dyDescent="0.3">
      <c r="A47271">
        <v>49344584000</v>
      </c>
      <c r="B47271">
        <v>2263300</v>
      </c>
      <c r="C47271">
        <v>3586</v>
      </c>
      <c r="D47271">
        <v>2172129.4</v>
      </c>
    </row>
    <row r="47272" spans="1:4" x14ac:dyDescent="0.3">
      <c r="A47272">
        <v>49345919000</v>
      </c>
      <c r="B47272">
        <v>2263300</v>
      </c>
      <c r="C47272">
        <v>3585</v>
      </c>
      <c r="D47272">
        <v>2172143.2000000002</v>
      </c>
    </row>
    <row r="47273" spans="1:4" x14ac:dyDescent="0.3">
      <c r="A47273">
        <v>49346997000</v>
      </c>
      <c r="B47273">
        <v>2263300</v>
      </c>
      <c r="C47273">
        <v>3586</v>
      </c>
      <c r="D47273">
        <v>2172152.2000000002</v>
      </c>
    </row>
    <row r="47274" spans="1:4" x14ac:dyDescent="0.3">
      <c r="A47274">
        <v>49348078000</v>
      </c>
      <c r="B47274">
        <v>2263300</v>
      </c>
      <c r="C47274">
        <v>3586</v>
      </c>
      <c r="D47274">
        <v>2172160.4</v>
      </c>
    </row>
    <row r="47275" spans="1:4" x14ac:dyDescent="0.3">
      <c r="A47275">
        <v>49349157000</v>
      </c>
      <c r="B47275">
        <v>2229900</v>
      </c>
      <c r="C47275">
        <v>3585</v>
      </c>
      <c r="D47275">
        <v>2172168.1</v>
      </c>
    </row>
    <row r="47276" spans="1:4" x14ac:dyDescent="0.3">
      <c r="A47276">
        <v>49350236000</v>
      </c>
      <c r="B47276">
        <v>2229900</v>
      </c>
      <c r="C47276">
        <v>3586</v>
      </c>
      <c r="D47276">
        <v>2172176.2999999998</v>
      </c>
    </row>
    <row r="47277" spans="1:4" x14ac:dyDescent="0.3">
      <c r="A47277">
        <v>49351571000</v>
      </c>
      <c r="B47277">
        <v>2229900</v>
      </c>
      <c r="C47277">
        <v>3585</v>
      </c>
      <c r="D47277">
        <v>2172185.7000000002</v>
      </c>
    </row>
    <row r="47278" spans="1:4" x14ac:dyDescent="0.3">
      <c r="A47278">
        <v>49352655000</v>
      </c>
      <c r="B47278">
        <v>2229900</v>
      </c>
      <c r="C47278">
        <v>3585</v>
      </c>
      <c r="D47278">
        <v>2172195.6</v>
      </c>
    </row>
    <row r="47279" spans="1:4" x14ac:dyDescent="0.3">
      <c r="A47279">
        <v>49353735000</v>
      </c>
      <c r="B47279">
        <v>2229900</v>
      </c>
      <c r="C47279">
        <v>3585</v>
      </c>
      <c r="D47279">
        <v>2172208.1</v>
      </c>
    </row>
    <row r="47280" spans="1:4" x14ac:dyDescent="0.3">
      <c r="A47280">
        <v>49354815000</v>
      </c>
      <c r="B47280">
        <v>2229900</v>
      </c>
      <c r="C47280">
        <v>3585</v>
      </c>
      <c r="D47280">
        <v>2172216.2999999998</v>
      </c>
    </row>
    <row r="47281" spans="1:4" x14ac:dyDescent="0.3">
      <c r="A47281">
        <v>49355893000</v>
      </c>
      <c r="B47281">
        <v>2229900</v>
      </c>
      <c r="C47281">
        <v>3585</v>
      </c>
      <c r="D47281">
        <v>2172224.4</v>
      </c>
    </row>
    <row r="47282" spans="1:4" x14ac:dyDescent="0.3">
      <c r="A47282">
        <v>49357228000</v>
      </c>
      <c r="B47282">
        <v>2263500</v>
      </c>
      <c r="C47282">
        <v>3585</v>
      </c>
      <c r="D47282">
        <v>2172233.9</v>
      </c>
    </row>
    <row r="47283" spans="1:4" x14ac:dyDescent="0.3">
      <c r="A47283">
        <v>49358307000</v>
      </c>
      <c r="B47283">
        <v>2263500</v>
      </c>
      <c r="C47283">
        <v>3585</v>
      </c>
      <c r="D47283">
        <v>2172242</v>
      </c>
    </row>
    <row r="47284" spans="1:4" x14ac:dyDescent="0.3">
      <c r="A47284">
        <v>49359387000</v>
      </c>
      <c r="B47284">
        <v>2263500</v>
      </c>
      <c r="C47284">
        <v>3585</v>
      </c>
      <c r="D47284">
        <v>2172249.7999999998</v>
      </c>
    </row>
    <row r="47285" spans="1:4" x14ac:dyDescent="0.3">
      <c r="A47285">
        <v>49360467000</v>
      </c>
      <c r="B47285">
        <v>2263500</v>
      </c>
      <c r="C47285">
        <v>3585</v>
      </c>
      <c r="D47285">
        <v>2172257.9</v>
      </c>
    </row>
    <row r="47286" spans="1:4" x14ac:dyDescent="0.3">
      <c r="A47286">
        <v>49361546000</v>
      </c>
      <c r="B47286">
        <v>2263500</v>
      </c>
      <c r="C47286">
        <v>3585</v>
      </c>
      <c r="D47286">
        <v>2172266.1</v>
      </c>
    </row>
    <row r="47287" spans="1:4" x14ac:dyDescent="0.3">
      <c r="A47287">
        <v>49362888000</v>
      </c>
      <c r="B47287">
        <v>2263500</v>
      </c>
      <c r="C47287">
        <v>3585</v>
      </c>
      <c r="D47287">
        <v>2172280.2999999998</v>
      </c>
    </row>
    <row r="47288" spans="1:4" x14ac:dyDescent="0.3">
      <c r="A47288">
        <v>49363967000</v>
      </c>
      <c r="B47288">
        <v>2263500</v>
      </c>
      <c r="C47288">
        <v>3585</v>
      </c>
      <c r="D47288">
        <v>2172289.2999999998</v>
      </c>
    </row>
    <row r="47289" spans="1:4" x14ac:dyDescent="0.3">
      <c r="A47289">
        <v>49365047000</v>
      </c>
      <c r="B47289">
        <v>2244600</v>
      </c>
      <c r="C47289">
        <v>3585</v>
      </c>
      <c r="D47289">
        <v>2172297.1</v>
      </c>
    </row>
    <row r="47290" spans="1:4" x14ac:dyDescent="0.3">
      <c r="A47290">
        <v>49366126000</v>
      </c>
      <c r="B47290">
        <v>2244600</v>
      </c>
      <c r="C47290">
        <v>3585</v>
      </c>
      <c r="D47290">
        <v>2172305.2000000002</v>
      </c>
    </row>
    <row r="47291" spans="1:4" x14ac:dyDescent="0.3">
      <c r="A47291">
        <v>49367205000</v>
      </c>
      <c r="B47291">
        <v>2244600</v>
      </c>
      <c r="C47291">
        <v>3585</v>
      </c>
      <c r="D47291">
        <v>2172313</v>
      </c>
    </row>
    <row r="47292" spans="1:4" x14ac:dyDescent="0.3">
      <c r="A47292">
        <v>49368544000</v>
      </c>
      <c r="B47292">
        <v>2244600</v>
      </c>
      <c r="C47292">
        <v>3585</v>
      </c>
      <c r="D47292">
        <v>2172322.7999999998</v>
      </c>
    </row>
    <row r="47293" spans="1:4" x14ac:dyDescent="0.3">
      <c r="A47293">
        <v>49369624000</v>
      </c>
      <c r="B47293">
        <v>2244600</v>
      </c>
      <c r="C47293">
        <v>3586</v>
      </c>
      <c r="D47293">
        <v>2172333.2000000002</v>
      </c>
    </row>
    <row r="47294" spans="1:4" x14ac:dyDescent="0.3">
      <c r="A47294">
        <v>49370705000</v>
      </c>
      <c r="B47294">
        <v>2244600</v>
      </c>
      <c r="C47294">
        <v>3585</v>
      </c>
      <c r="D47294">
        <v>2172345.2000000002</v>
      </c>
    </row>
    <row r="47295" spans="1:4" x14ac:dyDescent="0.3">
      <c r="A47295">
        <v>49371785000</v>
      </c>
      <c r="B47295">
        <v>2244600</v>
      </c>
      <c r="C47295">
        <v>3585</v>
      </c>
      <c r="D47295">
        <v>2172353.4</v>
      </c>
    </row>
    <row r="47296" spans="1:4" x14ac:dyDescent="0.3">
      <c r="A47296">
        <v>49372870000</v>
      </c>
      <c r="B47296">
        <v>2274000</v>
      </c>
      <c r="C47296">
        <v>3585</v>
      </c>
      <c r="D47296">
        <v>2172361.1</v>
      </c>
    </row>
    <row r="47297" spans="1:4" x14ac:dyDescent="0.3">
      <c r="A47297">
        <v>49374206000</v>
      </c>
      <c r="B47297">
        <v>2274000</v>
      </c>
      <c r="C47297">
        <v>3585</v>
      </c>
      <c r="D47297">
        <v>2172371</v>
      </c>
    </row>
    <row r="47298" spans="1:4" x14ac:dyDescent="0.3">
      <c r="A47298">
        <v>49375286000</v>
      </c>
      <c r="B47298">
        <v>2274000</v>
      </c>
      <c r="C47298">
        <v>3585</v>
      </c>
      <c r="D47298">
        <v>2172379.2000000002</v>
      </c>
    </row>
    <row r="47299" spans="1:4" x14ac:dyDescent="0.3">
      <c r="A47299">
        <v>49376365000</v>
      </c>
      <c r="B47299">
        <v>2274000</v>
      </c>
      <c r="C47299">
        <v>3585</v>
      </c>
      <c r="D47299">
        <v>2172386.9</v>
      </c>
    </row>
    <row r="47300" spans="1:4" x14ac:dyDescent="0.3">
      <c r="A47300">
        <v>49377444000</v>
      </c>
      <c r="B47300">
        <v>2274000</v>
      </c>
      <c r="C47300">
        <v>3586</v>
      </c>
      <c r="D47300">
        <v>2172395</v>
      </c>
    </row>
    <row r="47301" spans="1:4" x14ac:dyDescent="0.3">
      <c r="A47301">
        <v>49378523000</v>
      </c>
      <c r="B47301">
        <v>2274000</v>
      </c>
      <c r="C47301">
        <v>3585</v>
      </c>
      <c r="D47301">
        <v>2172403.6</v>
      </c>
    </row>
    <row r="47302" spans="1:4" x14ac:dyDescent="0.3">
      <c r="A47302">
        <v>49379857000</v>
      </c>
      <c r="B47302">
        <v>2274000</v>
      </c>
      <c r="C47302">
        <v>3586</v>
      </c>
      <c r="D47302">
        <v>2172417.7999999998</v>
      </c>
    </row>
    <row r="47303" spans="1:4" x14ac:dyDescent="0.3">
      <c r="A47303">
        <v>49380938000</v>
      </c>
      <c r="B47303">
        <v>2249300</v>
      </c>
      <c r="C47303">
        <v>3586</v>
      </c>
      <c r="D47303">
        <v>2172426.4</v>
      </c>
    </row>
    <row r="47304" spans="1:4" x14ac:dyDescent="0.3">
      <c r="A47304">
        <v>49382017000</v>
      </c>
      <c r="B47304">
        <v>2249300</v>
      </c>
      <c r="C47304">
        <v>3585</v>
      </c>
      <c r="D47304">
        <v>2172434.2000000002</v>
      </c>
    </row>
    <row r="47305" spans="1:4" x14ac:dyDescent="0.3">
      <c r="A47305">
        <v>49383102000</v>
      </c>
      <c r="B47305">
        <v>2249300</v>
      </c>
      <c r="C47305">
        <v>3586</v>
      </c>
      <c r="D47305">
        <v>2172442.2999999998</v>
      </c>
    </row>
    <row r="47306" spans="1:4" x14ac:dyDescent="0.3">
      <c r="A47306">
        <v>49384183000</v>
      </c>
      <c r="B47306">
        <v>2249300</v>
      </c>
      <c r="C47306">
        <v>3586</v>
      </c>
      <c r="D47306">
        <v>2172450.1</v>
      </c>
    </row>
    <row r="47307" spans="1:4" x14ac:dyDescent="0.3">
      <c r="A47307">
        <v>49385518000</v>
      </c>
      <c r="B47307">
        <v>2249300</v>
      </c>
      <c r="C47307">
        <v>3586</v>
      </c>
      <c r="D47307">
        <v>2172459.9</v>
      </c>
    </row>
    <row r="47308" spans="1:4" x14ac:dyDescent="0.3">
      <c r="A47308">
        <v>49386597000</v>
      </c>
      <c r="B47308">
        <v>2249300</v>
      </c>
      <c r="C47308">
        <v>3586</v>
      </c>
      <c r="D47308">
        <v>2172471.1</v>
      </c>
    </row>
    <row r="47309" spans="1:4" x14ac:dyDescent="0.3">
      <c r="A47309">
        <v>49387676000</v>
      </c>
      <c r="B47309">
        <v>2249300</v>
      </c>
      <c r="C47309">
        <v>3586</v>
      </c>
      <c r="D47309">
        <v>2172482.2999999998</v>
      </c>
    </row>
    <row r="47310" spans="1:4" x14ac:dyDescent="0.3">
      <c r="A47310">
        <v>49388756000</v>
      </c>
      <c r="B47310">
        <v>2275500</v>
      </c>
      <c r="C47310">
        <v>3586</v>
      </c>
      <c r="D47310">
        <v>2172490.5</v>
      </c>
    </row>
    <row r="47311" spans="1:4" x14ac:dyDescent="0.3">
      <c r="A47311">
        <v>49389836000</v>
      </c>
      <c r="B47311">
        <v>2275500</v>
      </c>
      <c r="C47311">
        <v>3586</v>
      </c>
      <c r="D47311">
        <v>2172498.6</v>
      </c>
    </row>
    <row r="47312" spans="1:4" x14ac:dyDescent="0.3">
      <c r="A47312">
        <v>49391171000</v>
      </c>
      <c r="B47312">
        <v>2275500</v>
      </c>
      <c r="C47312">
        <v>3586</v>
      </c>
      <c r="D47312">
        <v>2172508.1</v>
      </c>
    </row>
    <row r="47313" spans="1:4" x14ac:dyDescent="0.3">
      <c r="A47313">
        <v>49392252000</v>
      </c>
      <c r="B47313">
        <v>2275500</v>
      </c>
      <c r="C47313">
        <v>3586</v>
      </c>
      <c r="D47313">
        <v>2172516.2999999998</v>
      </c>
    </row>
    <row r="47314" spans="1:4" x14ac:dyDescent="0.3">
      <c r="A47314">
        <v>49393337000</v>
      </c>
      <c r="B47314">
        <v>2275500</v>
      </c>
      <c r="C47314">
        <v>3586</v>
      </c>
      <c r="D47314">
        <v>2172524.4</v>
      </c>
    </row>
    <row r="47315" spans="1:4" x14ac:dyDescent="0.3">
      <c r="A47315">
        <v>49394416000</v>
      </c>
      <c r="B47315">
        <v>2275500</v>
      </c>
      <c r="C47315">
        <v>3586</v>
      </c>
      <c r="D47315">
        <v>2172532.1</v>
      </c>
    </row>
    <row r="47316" spans="1:4" x14ac:dyDescent="0.3">
      <c r="A47316">
        <v>49395496000</v>
      </c>
      <c r="B47316">
        <v>2275500</v>
      </c>
      <c r="C47316">
        <v>3586</v>
      </c>
      <c r="D47316">
        <v>2172541.2000000002</v>
      </c>
    </row>
    <row r="47317" spans="1:4" x14ac:dyDescent="0.3">
      <c r="A47317">
        <v>49396832000</v>
      </c>
      <c r="B47317">
        <v>2217200</v>
      </c>
      <c r="C47317">
        <v>3586</v>
      </c>
      <c r="D47317">
        <v>2172555</v>
      </c>
    </row>
    <row r="47318" spans="1:4" x14ac:dyDescent="0.3">
      <c r="A47318">
        <v>49397912000</v>
      </c>
      <c r="B47318">
        <v>2217200</v>
      </c>
      <c r="C47318">
        <v>3586</v>
      </c>
      <c r="D47318">
        <v>2172563.1</v>
      </c>
    </row>
    <row r="47319" spans="1:4" x14ac:dyDescent="0.3">
      <c r="A47319">
        <v>49398992000</v>
      </c>
      <c r="B47319">
        <v>2217200</v>
      </c>
      <c r="C47319">
        <v>3586</v>
      </c>
      <c r="D47319">
        <v>2172571.2999999998</v>
      </c>
    </row>
    <row r="47320" spans="1:4" x14ac:dyDescent="0.3">
      <c r="A47320">
        <v>49400071000</v>
      </c>
      <c r="B47320">
        <v>2217200</v>
      </c>
      <c r="C47320">
        <v>3586</v>
      </c>
      <c r="D47320">
        <v>2172579.4</v>
      </c>
    </row>
    <row r="47321" spans="1:4" x14ac:dyDescent="0.3">
      <c r="A47321">
        <v>49401150000</v>
      </c>
      <c r="B47321">
        <v>2217200</v>
      </c>
      <c r="C47321">
        <v>3585</v>
      </c>
      <c r="D47321">
        <v>2172587.2000000002</v>
      </c>
    </row>
    <row r="47322" spans="1:4" x14ac:dyDescent="0.3">
      <c r="A47322">
        <v>49402485000</v>
      </c>
      <c r="B47322">
        <v>2217200</v>
      </c>
      <c r="C47322">
        <v>3586</v>
      </c>
      <c r="D47322">
        <v>2172597</v>
      </c>
    </row>
    <row r="47323" spans="1:4" x14ac:dyDescent="0.3">
      <c r="A47323">
        <v>49403570000</v>
      </c>
      <c r="B47323">
        <v>2217200</v>
      </c>
      <c r="C47323">
        <v>3586</v>
      </c>
      <c r="D47323">
        <v>2172609.5</v>
      </c>
    </row>
    <row r="47324" spans="1:4" x14ac:dyDescent="0.3">
      <c r="A47324">
        <v>49404650000</v>
      </c>
      <c r="B47324">
        <v>2291100</v>
      </c>
      <c r="C47324">
        <v>3585</v>
      </c>
      <c r="D47324">
        <v>2172619.4</v>
      </c>
    </row>
    <row r="47325" spans="1:4" x14ac:dyDescent="0.3">
      <c r="A47325">
        <v>49405729000</v>
      </c>
      <c r="B47325">
        <v>2291100</v>
      </c>
      <c r="C47325">
        <v>3586</v>
      </c>
      <c r="D47325">
        <v>2172627.6</v>
      </c>
    </row>
    <row r="47326" spans="1:4" x14ac:dyDescent="0.3">
      <c r="A47326">
        <v>49406808000</v>
      </c>
      <c r="B47326">
        <v>2291100</v>
      </c>
      <c r="C47326">
        <v>3586</v>
      </c>
      <c r="D47326">
        <v>2172635.2999999998</v>
      </c>
    </row>
    <row r="47327" spans="1:4" x14ac:dyDescent="0.3">
      <c r="A47327">
        <v>49408144000</v>
      </c>
      <c r="B47327">
        <v>2291100</v>
      </c>
      <c r="C47327">
        <v>3586</v>
      </c>
      <c r="D47327">
        <v>2172645.2000000002</v>
      </c>
    </row>
    <row r="47328" spans="1:4" x14ac:dyDescent="0.3">
      <c r="A47328">
        <v>49409223000</v>
      </c>
      <c r="B47328">
        <v>2291100</v>
      </c>
      <c r="C47328">
        <v>3585</v>
      </c>
      <c r="D47328">
        <v>2172653.4</v>
      </c>
    </row>
    <row r="47329" spans="1:4" x14ac:dyDescent="0.3">
      <c r="A47329">
        <v>49410307000</v>
      </c>
      <c r="B47329">
        <v>2291100</v>
      </c>
      <c r="C47329">
        <v>3585</v>
      </c>
      <c r="D47329">
        <v>2172661.1</v>
      </c>
    </row>
    <row r="47330" spans="1:4" x14ac:dyDescent="0.3">
      <c r="A47330">
        <v>49411386000</v>
      </c>
      <c r="B47330">
        <v>2291100</v>
      </c>
      <c r="C47330">
        <v>3585</v>
      </c>
      <c r="D47330">
        <v>2172669.2999999998</v>
      </c>
    </row>
    <row r="47331" spans="1:4" x14ac:dyDescent="0.3">
      <c r="A47331">
        <v>49412466000</v>
      </c>
      <c r="B47331">
        <v>2291100</v>
      </c>
      <c r="C47331">
        <v>3586</v>
      </c>
      <c r="D47331">
        <v>2172678.2999999998</v>
      </c>
    </row>
    <row r="47332" spans="1:4" x14ac:dyDescent="0.3">
      <c r="A47332">
        <v>49413806000</v>
      </c>
      <c r="B47332">
        <v>2203200</v>
      </c>
      <c r="C47332">
        <v>3585</v>
      </c>
      <c r="D47332">
        <v>2172692.1</v>
      </c>
    </row>
    <row r="47333" spans="1:4" x14ac:dyDescent="0.3">
      <c r="A47333">
        <v>49414885000</v>
      </c>
      <c r="B47333">
        <v>2203200</v>
      </c>
      <c r="C47333">
        <v>3586</v>
      </c>
      <c r="D47333">
        <v>2172700.2000000002</v>
      </c>
    </row>
    <row r="47334" spans="1:4" x14ac:dyDescent="0.3">
      <c r="A47334">
        <v>49415966000</v>
      </c>
      <c r="B47334">
        <v>2203200</v>
      </c>
      <c r="C47334">
        <v>3585</v>
      </c>
      <c r="D47334">
        <v>2172707.9</v>
      </c>
    </row>
    <row r="47335" spans="1:4" x14ac:dyDescent="0.3">
      <c r="A47335">
        <v>49417044000</v>
      </c>
      <c r="B47335">
        <v>2203200</v>
      </c>
      <c r="C47335">
        <v>3585</v>
      </c>
      <c r="D47335">
        <v>2172716.1</v>
      </c>
    </row>
    <row r="47336" spans="1:4" x14ac:dyDescent="0.3">
      <c r="A47336">
        <v>49418124000</v>
      </c>
      <c r="B47336">
        <v>2203200</v>
      </c>
      <c r="C47336">
        <v>3585</v>
      </c>
      <c r="D47336">
        <v>2172723.7999999998</v>
      </c>
    </row>
    <row r="47337" spans="1:4" x14ac:dyDescent="0.3">
      <c r="A47337">
        <v>49419459000</v>
      </c>
      <c r="B47337">
        <v>2203200</v>
      </c>
      <c r="C47337">
        <v>3586</v>
      </c>
      <c r="D47337">
        <v>2172734.1</v>
      </c>
    </row>
    <row r="47338" spans="1:4" x14ac:dyDescent="0.3">
      <c r="A47338">
        <v>49420538000</v>
      </c>
      <c r="B47338">
        <v>2203200</v>
      </c>
      <c r="C47338">
        <v>3585</v>
      </c>
      <c r="D47338">
        <v>2172747.1</v>
      </c>
    </row>
    <row r="47339" spans="1:4" x14ac:dyDescent="0.3">
      <c r="A47339">
        <v>49421618000</v>
      </c>
      <c r="B47339">
        <v>2277400</v>
      </c>
      <c r="C47339">
        <v>3586</v>
      </c>
      <c r="D47339">
        <v>2172756.1</v>
      </c>
    </row>
    <row r="47340" spans="1:4" x14ac:dyDescent="0.3">
      <c r="A47340">
        <v>49422704000</v>
      </c>
      <c r="B47340">
        <v>2277400</v>
      </c>
      <c r="C47340">
        <v>3585</v>
      </c>
      <c r="D47340">
        <v>2172764.2999999998</v>
      </c>
    </row>
    <row r="47341" spans="1:4" x14ac:dyDescent="0.3">
      <c r="A47341">
        <v>49423783000</v>
      </c>
      <c r="B47341">
        <v>2277400</v>
      </c>
      <c r="C47341">
        <v>3586</v>
      </c>
      <c r="D47341">
        <v>2172772.4</v>
      </c>
    </row>
    <row r="47342" spans="1:4" x14ac:dyDescent="0.3">
      <c r="A47342">
        <v>49425117000</v>
      </c>
      <c r="B47342">
        <v>2277400</v>
      </c>
      <c r="C47342">
        <v>3585</v>
      </c>
      <c r="D47342">
        <v>2172781.9</v>
      </c>
    </row>
    <row r="47343" spans="1:4" x14ac:dyDescent="0.3">
      <c r="A47343">
        <v>49426197000</v>
      </c>
      <c r="B47343">
        <v>2277400</v>
      </c>
      <c r="C47343">
        <v>3585</v>
      </c>
      <c r="D47343">
        <v>2172790</v>
      </c>
    </row>
    <row r="47344" spans="1:4" x14ac:dyDescent="0.3">
      <c r="A47344">
        <v>49427278000</v>
      </c>
      <c r="B47344">
        <v>2277400</v>
      </c>
      <c r="C47344">
        <v>3586</v>
      </c>
      <c r="D47344">
        <v>2172797.7999999998</v>
      </c>
    </row>
    <row r="47345" spans="1:4" x14ac:dyDescent="0.3">
      <c r="A47345">
        <v>49428357000</v>
      </c>
      <c r="B47345">
        <v>2277400</v>
      </c>
      <c r="C47345">
        <v>3585</v>
      </c>
      <c r="D47345">
        <v>2172805.9</v>
      </c>
    </row>
    <row r="47346" spans="1:4" x14ac:dyDescent="0.3">
      <c r="A47346">
        <v>49429436000</v>
      </c>
      <c r="B47346">
        <v>2121900</v>
      </c>
      <c r="C47346">
        <v>3585</v>
      </c>
      <c r="D47346">
        <v>2172815.7999999998</v>
      </c>
    </row>
    <row r="47347" spans="1:4" x14ac:dyDescent="0.3">
      <c r="A47347">
        <v>49430771000</v>
      </c>
      <c r="B47347">
        <v>2121900</v>
      </c>
      <c r="C47347">
        <v>3586</v>
      </c>
      <c r="D47347">
        <v>2172828.7000000002</v>
      </c>
    </row>
    <row r="47348" spans="1:4" x14ac:dyDescent="0.3">
      <c r="A47348">
        <v>49431850000</v>
      </c>
      <c r="B47348">
        <v>2121900</v>
      </c>
      <c r="C47348">
        <v>3585</v>
      </c>
      <c r="D47348">
        <v>2172836.5</v>
      </c>
    </row>
    <row r="47349" spans="1:4" x14ac:dyDescent="0.3">
      <c r="A47349">
        <v>49432935000</v>
      </c>
      <c r="B47349">
        <v>2121900</v>
      </c>
      <c r="C47349">
        <v>3585</v>
      </c>
      <c r="D47349">
        <v>2172844.6</v>
      </c>
    </row>
    <row r="47350" spans="1:4" x14ac:dyDescent="0.3">
      <c r="A47350">
        <v>49434016000</v>
      </c>
      <c r="B47350">
        <v>2121900</v>
      </c>
      <c r="C47350">
        <v>3585</v>
      </c>
      <c r="D47350">
        <v>2172852.7999999998</v>
      </c>
    </row>
    <row r="47351" spans="1:4" x14ac:dyDescent="0.3">
      <c r="A47351">
        <v>49435095000</v>
      </c>
      <c r="B47351">
        <v>2121900</v>
      </c>
      <c r="C47351">
        <v>3585</v>
      </c>
      <c r="D47351">
        <v>2172860.5</v>
      </c>
    </row>
    <row r="47352" spans="1:4" x14ac:dyDescent="0.3">
      <c r="A47352">
        <v>49436430000</v>
      </c>
      <c r="B47352">
        <v>2121900</v>
      </c>
      <c r="C47352">
        <v>3585</v>
      </c>
      <c r="D47352">
        <v>2172871.2999999998</v>
      </c>
    </row>
    <row r="47353" spans="1:4" x14ac:dyDescent="0.3">
      <c r="A47353">
        <v>49437509000</v>
      </c>
      <c r="B47353">
        <v>2352000</v>
      </c>
      <c r="C47353">
        <v>3585</v>
      </c>
      <c r="D47353">
        <v>2172884.2000000002</v>
      </c>
    </row>
    <row r="47354" spans="1:4" x14ac:dyDescent="0.3">
      <c r="A47354">
        <v>49438589000</v>
      </c>
      <c r="B47354">
        <v>2352000</v>
      </c>
      <c r="C47354">
        <v>3585</v>
      </c>
      <c r="D47354">
        <v>2172892.7999999998</v>
      </c>
    </row>
    <row r="47355" spans="1:4" x14ac:dyDescent="0.3">
      <c r="A47355">
        <v>49439668000</v>
      </c>
      <c r="B47355">
        <v>2352000</v>
      </c>
      <c r="C47355">
        <v>3585</v>
      </c>
      <c r="D47355">
        <v>2172900.9</v>
      </c>
    </row>
    <row r="47356" spans="1:4" x14ac:dyDescent="0.3">
      <c r="A47356">
        <v>49440748000</v>
      </c>
      <c r="B47356">
        <v>2352000</v>
      </c>
      <c r="C47356">
        <v>3584</v>
      </c>
      <c r="D47356">
        <v>2172908.7000000002</v>
      </c>
    </row>
    <row r="47357" spans="1:4" x14ac:dyDescent="0.3">
      <c r="A47357">
        <v>49442083000</v>
      </c>
      <c r="B47357">
        <v>2352000</v>
      </c>
      <c r="C47357">
        <v>3585</v>
      </c>
      <c r="D47357">
        <v>2172918.5</v>
      </c>
    </row>
    <row r="47358" spans="1:4" x14ac:dyDescent="0.3">
      <c r="A47358">
        <v>49443167000</v>
      </c>
      <c r="B47358">
        <v>2352000</v>
      </c>
      <c r="C47358">
        <v>3584</v>
      </c>
      <c r="D47358">
        <v>2172926.7000000002</v>
      </c>
    </row>
    <row r="47359" spans="1:4" x14ac:dyDescent="0.3">
      <c r="A47359">
        <v>49444246000</v>
      </c>
      <c r="B47359">
        <v>2352000</v>
      </c>
      <c r="C47359">
        <v>3584</v>
      </c>
      <c r="D47359">
        <v>2172934.4</v>
      </c>
    </row>
    <row r="47360" spans="1:4" x14ac:dyDescent="0.3">
      <c r="A47360">
        <v>49445326000</v>
      </c>
      <c r="B47360">
        <v>2352000</v>
      </c>
      <c r="C47360">
        <v>3584</v>
      </c>
      <c r="D47360">
        <v>2172942.6</v>
      </c>
    </row>
    <row r="47361" spans="1:4" x14ac:dyDescent="0.3">
      <c r="A47361">
        <v>49446405000</v>
      </c>
      <c r="B47361">
        <v>2160100</v>
      </c>
      <c r="C47361">
        <v>3584</v>
      </c>
      <c r="D47361">
        <v>2172953.4</v>
      </c>
    </row>
    <row r="47362" spans="1:4" x14ac:dyDescent="0.3">
      <c r="A47362">
        <v>49447740000</v>
      </c>
      <c r="B47362">
        <v>2160100</v>
      </c>
      <c r="C47362">
        <v>3584</v>
      </c>
      <c r="D47362">
        <v>2172965.4</v>
      </c>
    </row>
    <row r="47363" spans="1:4" x14ac:dyDescent="0.3">
      <c r="A47363">
        <v>49448820000</v>
      </c>
      <c r="B47363">
        <v>2160100</v>
      </c>
      <c r="C47363">
        <v>3584</v>
      </c>
      <c r="D47363">
        <v>2172973.1</v>
      </c>
    </row>
    <row r="47364" spans="1:4" x14ac:dyDescent="0.3">
      <c r="A47364">
        <v>49449900000</v>
      </c>
      <c r="B47364">
        <v>2160100</v>
      </c>
      <c r="C47364">
        <v>3584</v>
      </c>
      <c r="D47364">
        <v>2172981.2999999998</v>
      </c>
    </row>
    <row r="47365" spans="1:4" x14ac:dyDescent="0.3">
      <c r="A47365">
        <v>49450979000</v>
      </c>
      <c r="B47365">
        <v>2160100</v>
      </c>
      <c r="C47365">
        <v>3584</v>
      </c>
      <c r="D47365">
        <v>2172989</v>
      </c>
    </row>
    <row r="47366" spans="1:4" x14ac:dyDescent="0.3">
      <c r="A47366">
        <v>49452064000</v>
      </c>
      <c r="B47366">
        <v>2160100</v>
      </c>
      <c r="C47366">
        <v>3584</v>
      </c>
      <c r="D47366">
        <v>2172997.2000000002</v>
      </c>
    </row>
    <row r="47367" spans="1:4" x14ac:dyDescent="0.3">
      <c r="A47367">
        <v>49453405000</v>
      </c>
      <c r="B47367">
        <v>2160100</v>
      </c>
      <c r="C47367">
        <v>3584</v>
      </c>
      <c r="D47367">
        <v>2173008.4</v>
      </c>
    </row>
    <row r="47368" spans="1:4" x14ac:dyDescent="0.3">
      <c r="A47368">
        <v>49454485000</v>
      </c>
      <c r="B47368">
        <v>2335200</v>
      </c>
      <c r="C47368">
        <v>3584</v>
      </c>
      <c r="D47368">
        <v>2173021.2999999998</v>
      </c>
    </row>
    <row r="47369" spans="1:4" x14ac:dyDescent="0.3">
      <c r="A47369">
        <v>49455564000</v>
      </c>
      <c r="B47369">
        <v>2335200</v>
      </c>
      <c r="C47369">
        <v>3584</v>
      </c>
      <c r="D47369">
        <v>2173029.4</v>
      </c>
    </row>
    <row r="47370" spans="1:4" x14ac:dyDescent="0.3">
      <c r="A47370">
        <v>49456643000</v>
      </c>
      <c r="B47370">
        <v>2335200</v>
      </c>
      <c r="C47370">
        <v>3584</v>
      </c>
      <c r="D47370">
        <v>2173037.6</v>
      </c>
    </row>
    <row r="47371" spans="1:4" x14ac:dyDescent="0.3">
      <c r="A47371">
        <v>49457722000</v>
      </c>
      <c r="B47371">
        <v>2335200</v>
      </c>
      <c r="C47371">
        <v>3584</v>
      </c>
      <c r="D47371">
        <v>2173045.2999999998</v>
      </c>
    </row>
    <row r="47372" spans="1:4" x14ac:dyDescent="0.3">
      <c r="A47372">
        <v>49459057000</v>
      </c>
      <c r="B47372">
        <v>2335200</v>
      </c>
      <c r="C47372">
        <v>3584</v>
      </c>
      <c r="D47372">
        <v>2173055.2000000002</v>
      </c>
    </row>
    <row r="47373" spans="1:4" x14ac:dyDescent="0.3">
      <c r="A47373">
        <v>49460136000</v>
      </c>
      <c r="B47373">
        <v>2335200</v>
      </c>
      <c r="C47373">
        <v>3584</v>
      </c>
      <c r="D47373">
        <v>2173062.9</v>
      </c>
    </row>
    <row r="47374" spans="1:4" x14ac:dyDescent="0.3">
      <c r="A47374">
        <v>49461216000</v>
      </c>
      <c r="B47374">
        <v>2335200</v>
      </c>
      <c r="C47374">
        <v>3584</v>
      </c>
      <c r="D47374">
        <v>2173071.1</v>
      </c>
    </row>
    <row r="47375" spans="1:4" x14ac:dyDescent="0.3">
      <c r="A47375">
        <v>49462295000</v>
      </c>
      <c r="B47375">
        <v>2335200</v>
      </c>
      <c r="C47375">
        <v>3584</v>
      </c>
      <c r="D47375">
        <v>2173079.2999999998</v>
      </c>
    </row>
    <row r="47376" spans="1:4" x14ac:dyDescent="0.3">
      <c r="A47376">
        <v>49463380000</v>
      </c>
      <c r="B47376">
        <v>2160400</v>
      </c>
      <c r="C47376">
        <v>3584</v>
      </c>
      <c r="D47376">
        <v>2173090.5</v>
      </c>
    </row>
    <row r="47377" spans="1:4" x14ac:dyDescent="0.3">
      <c r="A47377">
        <v>49464715000</v>
      </c>
      <c r="B47377">
        <v>2160400</v>
      </c>
      <c r="C47377">
        <v>3584</v>
      </c>
      <c r="D47377">
        <v>2173102.1</v>
      </c>
    </row>
    <row r="47378" spans="1:4" x14ac:dyDescent="0.3">
      <c r="A47378">
        <v>49465795000</v>
      </c>
      <c r="B47378">
        <v>2160400</v>
      </c>
      <c r="C47378">
        <v>3584</v>
      </c>
      <c r="D47378">
        <v>2173110.2000000002</v>
      </c>
    </row>
    <row r="47379" spans="1:4" x14ac:dyDescent="0.3">
      <c r="A47379">
        <v>49466874000</v>
      </c>
      <c r="B47379">
        <v>2160400</v>
      </c>
      <c r="C47379">
        <v>3584</v>
      </c>
      <c r="D47379">
        <v>2173118</v>
      </c>
    </row>
    <row r="47380" spans="1:4" x14ac:dyDescent="0.3">
      <c r="A47380">
        <v>49467953000</v>
      </c>
      <c r="B47380">
        <v>2160400</v>
      </c>
      <c r="C47380">
        <v>3584</v>
      </c>
      <c r="D47380">
        <v>2173126.1</v>
      </c>
    </row>
    <row r="47381" spans="1:4" x14ac:dyDescent="0.3">
      <c r="A47381">
        <v>49469033000</v>
      </c>
      <c r="B47381">
        <v>2160400</v>
      </c>
      <c r="C47381">
        <v>3584</v>
      </c>
      <c r="D47381">
        <v>2173133.9</v>
      </c>
    </row>
    <row r="47382" spans="1:4" x14ac:dyDescent="0.3">
      <c r="A47382">
        <v>49470368000</v>
      </c>
      <c r="B47382">
        <v>2160400</v>
      </c>
      <c r="C47382">
        <v>3584</v>
      </c>
      <c r="D47382">
        <v>2173145.5</v>
      </c>
    </row>
    <row r="47383" spans="1:4" x14ac:dyDescent="0.3">
      <c r="A47383">
        <v>49471447000</v>
      </c>
      <c r="B47383">
        <v>2324100</v>
      </c>
      <c r="C47383">
        <v>3584</v>
      </c>
      <c r="D47383">
        <v>2173158</v>
      </c>
    </row>
    <row r="47384" spans="1:4" x14ac:dyDescent="0.3">
      <c r="A47384">
        <v>49472526000</v>
      </c>
      <c r="B47384">
        <v>2324100</v>
      </c>
      <c r="C47384">
        <v>3584</v>
      </c>
      <c r="D47384">
        <v>2173166.1</v>
      </c>
    </row>
    <row r="47385" spans="1:4" x14ac:dyDescent="0.3">
      <c r="A47385">
        <v>49473612000</v>
      </c>
      <c r="B47385">
        <v>2324100</v>
      </c>
      <c r="C47385">
        <v>3584</v>
      </c>
      <c r="D47385">
        <v>2173174.2999999998</v>
      </c>
    </row>
    <row r="47386" spans="1:4" x14ac:dyDescent="0.3">
      <c r="A47386">
        <v>49474691000</v>
      </c>
      <c r="B47386">
        <v>2324100</v>
      </c>
      <c r="C47386">
        <v>3585</v>
      </c>
      <c r="D47386">
        <v>2173182.4</v>
      </c>
    </row>
    <row r="47387" spans="1:4" x14ac:dyDescent="0.3">
      <c r="A47387">
        <v>49476027000</v>
      </c>
      <c r="B47387">
        <v>2324100</v>
      </c>
      <c r="C47387">
        <v>3584</v>
      </c>
      <c r="D47387">
        <v>2173191.9</v>
      </c>
    </row>
    <row r="47388" spans="1:4" x14ac:dyDescent="0.3">
      <c r="A47388">
        <v>49477105000</v>
      </c>
      <c r="B47388">
        <v>2324100</v>
      </c>
      <c r="C47388">
        <v>3585</v>
      </c>
      <c r="D47388">
        <v>2173200.1</v>
      </c>
    </row>
    <row r="47389" spans="1:4" x14ac:dyDescent="0.3">
      <c r="A47389">
        <v>49478185000</v>
      </c>
      <c r="B47389">
        <v>2324100</v>
      </c>
      <c r="C47389">
        <v>3584</v>
      </c>
      <c r="D47389">
        <v>2173207.7999999998</v>
      </c>
    </row>
    <row r="47390" spans="1:4" x14ac:dyDescent="0.3">
      <c r="A47390">
        <v>49479265000</v>
      </c>
      <c r="B47390">
        <v>2324100</v>
      </c>
      <c r="C47390">
        <v>3585</v>
      </c>
      <c r="D47390">
        <v>2173216.4</v>
      </c>
    </row>
    <row r="47391" spans="1:4" x14ac:dyDescent="0.3">
      <c r="A47391">
        <v>49480345000</v>
      </c>
      <c r="B47391">
        <v>2186600</v>
      </c>
      <c r="C47391">
        <v>3584</v>
      </c>
      <c r="D47391">
        <v>2173228</v>
      </c>
    </row>
    <row r="47392" spans="1:4" x14ac:dyDescent="0.3">
      <c r="A47392">
        <v>49481680000</v>
      </c>
      <c r="B47392">
        <v>2186600</v>
      </c>
      <c r="C47392">
        <v>3585</v>
      </c>
      <c r="D47392">
        <v>2173239.2000000002</v>
      </c>
    </row>
    <row r="47393" spans="1:4" x14ac:dyDescent="0.3">
      <c r="A47393">
        <v>49482764000</v>
      </c>
      <c r="B47393">
        <v>2186600</v>
      </c>
      <c r="C47393">
        <v>3584</v>
      </c>
      <c r="D47393">
        <v>2173246.9</v>
      </c>
    </row>
    <row r="47394" spans="1:4" x14ac:dyDescent="0.3">
      <c r="A47394">
        <v>49483844000</v>
      </c>
      <c r="B47394">
        <v>2186600</v>
      </c>
      <c r="C47394">
        <v>3584</v>
      </c>
      <c r="D47394">
        <v>2173255.1</v>
      </c>
    </row>
    <row r="47395" spans="1:4" x14ac:dyDescent="0.3">
      <c r="A47395">
        <v>49484924000</v>
      </c>
      <c r="B47395">
        <v>2186600</v>
      </c>
      <c r="C47395">
        <v>3584</v>
      </c>
      <c r="D47395">
        <v>2173262.7999999998</v>
      </c>
    </row>
    <row r="47396" spans="1:4" x14ac:dyDescent="0.3">
      <c r="A47396">
        <v>49486003000</v>
      </c>
      <c r="B47396">
        <v>2186600</v>
      </c>
      <c r="C47396">
        <v>3584</v>
      </c>
      <c r="D47396">
        <v>2173271</v>
      </c>
    </row>
    <row r="47397" spans="1:4" x14ac:dyDescent="0.3">
      <c r="A47397">
        <v>49487339000</v>
      </c>
      <c r="B47397">
        <v>2186600</v>
      </c>
      <c r="C47397">
        <v>3585</v>
      </c>
      <c r="D47397">
        <v>2173283.4</v>
      </c>
    </row>
    <row r="47398" spans="1:4" x14ac:dyDescent="0.3">
      <c r="A47398">
        <v>49488419000</v>
      </c>
      <c r="B47398">
        <v>2307100</v>
      </c>
      <c r="C47398">
        <v>3585</v>
      </c>
      <c r="D47398">
        <v>2173295.1</v>
      </c>
    </row>
    <row r="47399" spans="1:4" x14ac:dyDescent="0.3">
      <c r="A47399">
        <v>49489499000</v>
      </c>
      <c r="B47399">
        <v>2307100</v>
      </c>
      <c r="C47399">
        <v>3585</v>
      </c>
      <c r="D47399">
        <v>2173303.2000000002</v>
      </c>
    </row>
    <row r="47400" spans="1:4" x14ac:dyDescent="0.3">
      <c r="A47400">
        <v>49490579000</v>
      </c>
      <c r="B47400">
        <v>2307100</v>
      </c>
      <c r="C47400">
        <v>3584</v>
      </c>
      <c r="D47400">
        <v>2173311</v>
      </c>
    </row>
    <row r="47401" spans="1:4" x14ac:dyDescent="0.3">
      <c r="A47401">
        <v>49491659000</v>
      </c>
      <c r="B47401">
        <v>2307100</v>
      </c>
      <c r="C47401">
        <v>3585</v>
      </c>
      <c r="D47401">
        <v>2173319.1</v>
      </c>
    </row>
    <row r="47402" spans="1:4" x14ac:dyDescent="0.3">
      <c r="A47402">
        <v>49493000000</v>
      </c>
      <c r="B47402">
        <v>2307100</v>
      </c>
      <c r="C47402">
        <v>3585</v>
      </c>
      <c r="D47402">
        <v>2173329</v>
      </c>
    </row>
    <row r="47403" spans="1:4" x14ac:dyDescent="0.3">
      <c r="A47403">
        <v>49494085000</v>
      </c>
      <c r="B47403">
        <v>2307100</v>
      </c>
      <c r="C47403">
        <v>3585</v>
      </c>
      <c r="D47403">
        <v>2173337.2000000002</v>
      </c>
    </row>
    <row r="47404" spans="1:4" x14ac:dyDescent="0.3">
      <c r="A47404">
        <v>49495163000</v>
      </c>
      <c r="B47404">
        <v>2307100</v>
      </c>
      <c r="C47404">
        <v>3585</v>
      </c>
      <c r="D47404">
        <v>2173344.9</v>
      </c>
    </row>
    <row r="47405" spans="1:4" x14ac:dyDescent="0.3">
      <c r="A47405">
        <v>49496243000</v>
      </c>
      <c r="B47405">
        <v>2307100</v>
      </c>
      <c r="C47405">
        <v>3585</v>
      </c>
      <c r="D47405">
        <v>2173353.5</v>
      </c>
    </row>
    <row r="47406" spans="1:4" x14ac:dyDescent="0.3">
      <c r="A47406">
        <v>49497323000</v>
      </c>
      <c r="B47406">
        <v>2185200</v>
      </c>
      <c r="C47406">
        <v>3585</v>
      </c>
      <c r="D47406">
        <v>2173365.1</v>
      </c>
    </row>
    <row r="47407" spans="1:4" x14ac:dyDescent="0.3">
      <c r="A47407">
        <v>49498659000</v>
      </c>
      <c r="B47407">
        <v>2185200</v>
      </c>
      <c r="C47407">
        <v>3585</v>
      </c>
      <c r="D47407">
        <v>2173375.9</v>
      </c>
    </row>
    <row r="47408" spans="1:4" x14ac:dyDescent="0.3">
      <c r="A47408">
        <v>49499738000</v>
      </c>
      <c r="B47408">
        <v>2185200</v>
      </c>
      <c r="C47408">
        <v>3585</v>
      </c>
      <c r="D47408">
        <v>2173384</v>
      </c>
    </row>
    <row r="47409" spans="1:4" x14ac:dyDescent="0.3">
      <c r="A47409">
        <v>49500818000</v>
      </c>
      <c r="B47409">
        <v>2185200</v>
      </c>
      <c r="C47409">
        <v>3585</v>
      </c>
      <c r="D47409">
        <v>2173391.7000000002</v>
      </c>
    </row>
    <row r="47410" spans="1:4" x14ac:dyDescent="0.3">
      <c r="A47410">
        <v>49501898000</v>
      </c>
      <c r="B47410">
        <v>2185200</v>
      </c>
      <c r="C47410">
        <v>3584</v>
      </c>
      <c r="D47410">
        <v>2173399.9</v>
      </c>
    </row>
    <row r="47411" spans="1:4" x14ac:dyDescent="0.3">
      <c r="A47411">
        <v>49502983000</v>
      </c>
      <c r="B47411">
        <v>2185200</v>
      </c>
      <c r="C47411">
        <v>3585</v>
      </c>
      <c r="D47411">
        <v>2173408.1</v>
      </c>
    </row>
    <row r="47412" spans="1:4" x14ac:dyDescent="0.3">
      <c r="A47412">
        <v>49504318000</v>
      </c>
      <c r="B47412">
        <v>2185200</v>
      </c>
      <c r="C47412">
        <v>3585</v>
      </c>
      <c r="D47412">
        <v>2173421.4</v>
      </c>
    </row>
    <row r="47413" spans="1:4" x14ac:dyDescent="0.3">
      <c r="A47413">
        <v>49505398000</v>
      </c>
      <c r="B47413">
        <v>2306900</v>
      </c>
      <c r="C47413">
        <v>3584</v>
      </c>
      <c r="D47413">
        <v>2173432.2000000002</v>
      </c>
    </row>
    <row r="47414" spans="1:4" x14ac:dyDescent="0.3">
      <c r="A47414">
        <v>49506478000</v>
      </c>
      <c r="B47414">
        <v>2306900</v>
      </c>
      <c r="C47414">
        <v>3585</v>
      </c>
      <c r="D47414">
        <v>2173439.9</v>
      </c>
    </row>
    <row r="47415" spans="1:4" x14ac:dyDescent="0.3">
      <c r="A47415">
        <v>49507557000</v>
      </c>
      <c r="B47415">
        <v>2306900</v>
      </c>
      <c r="C47415">
        <v>3584</v>
      </c>
      <c r="D47415">
        <v>2173448.1</v>
      </c>
    </row>
    <row r="47416" spans="1:4" x14ac:dyDescent="0.3">
      <c r="A47416">
        <v>49508636000</v>
      </c>
      <c r="B47416">
        <v>2306900</v>
      </c>
      <c r="C47416">
        <v>3585</v>
      </c>
      <c r="D47416">
        <v>2173456.2000000002</v>
      </c>
    </row>
    <row r="47417" spans="1:4" x14ac:dyDescent="0.3">
      <c r="A47417">
        <v>49509972000</v>
      </c>
      <c r="B47417">
        <v>2306900</v>
      </c>
      <c r="C47417">
        <v>3584</v>
      </c>
      <c r="D47417">
        <v>2173465.7000000002</v>
      </c>
    </row>
    <row r="47418" spans="1:4" x14ac:dyDescent="0.3">
      <c r="A47418">
        <v>49511052000</v>
      </c>
      <c r="B47418">
        <v>2306900</v>
      </c>
      <c r="C47418">
        <v>3585</v>
      </c>
      <c r="D47418">
        <v>2173473.7999999998</v>
      </c>
    </row>
    <row r="47419" spans="1:4" x14ac:dyDescent="0.3">
      <c r="A47419">
        <v>49512132000</v>
      </c>
      <c r="B47419">
        <v>2306900</v>
      </c>
      <c r="C47419">
        <v>3585</v>
      </c>
      <c r="D47419">
        <v>2173481.6</v>
      </c>
    </row>
    <row r="47420" spans="1:4" x14ac:dyDescent="0.3">
      <c r="A47420">
        <v>49513218000</v>
      </c>
      <c r="B47420">
        <v>2306900</v>
      </c>
      <c r="C47420">
        <v>3584</v>
      </c>
      <c r="D47420">
        <v>2173490.6</v>
      </c>
    </row>
    <row r="47421" spans="1:4" x14ac:dyDescent="0.3">
      <c r="A47421">
        <v>49514298000</v>
      </c>
      <c r="B47421">
        <v>2186200</v>
      </c>
      <c r="C47421">
        <v>3585</v>
      </c>
      <c r="D47421">
        <v>2173502.2000000002</v>
      </c>
    </row>
    <row r="47422" spans="1:4" x14ac:dyDescent="0.3">
      <c r="A47422">
        <v>49515632000</v>
      </c>
      <c r="B47422">
        <v>2186200</v>
      </c>
      <c r="C47422">
        <v>3585</v>
      </c>
      <c r="D47422">
        <v>2173513</v>
      </c>
    </row>
    <row r="47423" spans="1:4" x14ac:dyDescent="0.3">
      <c r="A47423">
        <v>49516712000</v>
      </c>
      <c r="B47423">
        <v>2186200</v>
      </c>
      <c r="C47423">
        <v>3585</v>
      </c>
      <c r="D47423">
        <v>2173520.7000000002</v>
      </c>
    </row>
    <row r="47424" spans="1:4" x14ac:dyDescent="0.3">
      <c r="A47424">
        <v>49517793000</v>
      </c>
      <c r="B47424">
        <v>2186200</v>
      </c>
      <c r="C47424">
        <v>3585</v>
      </c>
      <c r="D47424">
        <v>2173528.7999999998</v>
      </c>
    </row>
    <row r="47425" spans="1:4" x14ac:dyDescent="0.3">
      <c r="A47425">
        <v>49518872000</v>
      </c>
      <c r="B47425">
        <v>2186200</v>
      </c>
      <c r="C47425">
        <v>3585</v>
      </c>
      <c r="D47425">
        <v>2173536.6</v>
      </c>
    </row>
    <row r="47426" spans="1:4" x14ac:dyDescent="0.3">
      <c r="A47426">
        <v>49519952000</v>
      </c>
      <c r="B47426">
        <v>2186200</v>
      </c>
      <c r="C47426">
        <v>3586</v>
      </c>
      <c r="D47426">
        <v>2173544.7000000002</v>
      </c>
    </row>
    <row r="47427" spans="1:4" x14ac:dyDescent="0.3">
      <c r="A47427">
        <v>49521287000</v>
      </c>
      <c r="B47427">
        <v>2186200</v>
      </c>
      <c r="C47427">
        <v>3586</v>
      </c>
      <c r="D47427">
        <v>2173558.9</v>
      </c>
    </row>
    <row r="47428" spans="1:4" x14ac:dyDescent="0.3">
      <c r="A47428">
        <v>49522368000</v>
      </c>
      <c r="B47428">
        <v>2293500</v>
      </c>
      <c r="C47428">
        <v>3586</v>
      </c>
      <c r="D47428">
        <v>2173568.7999999998</v>
      </c>
    </row>
    <row r="47429" spans="1:4" x14ac:dyDescent="0.3">
      <c r="A47429">
        <v>49523453000</v>
      </c>
      <c r="B47429">
        <v>2293500</v>
      </c>
      <c r="C47429">
        <v>3586</v>
      </c>
      <c r="D47429">
        <v>2173577</v>
      </c>
    </row>
    <row r="47430" spans="1:4" x14ac:dyDescent="0.3">
      <c r="A47430">
        <v>49524533000</v>
      </c>
      <c r="B47430">
        <v>2293500</v>
      </c>
      <c r="C47430">
        <v>3586</v>
      </c>
      <c r="D47430">
        <v>2173584.7000000002</v>
      </c>
    </row>
    <row r="47431" spans="1:4" x14ac:dyDescent="0.3">
      <c r="A47431">
        <v>49525613000</v>
      </c>
      <c r="B47431">
        <v>2293500</v>
      </c>
      <c r="C47431">
        <v>3586</v>
      </c>
      <c r="D47431">
        <v>2173592.9</v>
      </c>
    </row>
    <row r="47432" spans="1:4" x14ac:dyDescent="0.3">
      <c r="A47432">
        <v>49526947000</v>
      </c>
      <c r="B47432">
        <v>2293500</v>
      </c>
      <c r="C47432">
        <v>3585</v>
      </c>
      <c r="D47432">
        <v>2173602.7999999998</v>
      </c>
    </row>
    <row r="47433" spans="1:4" x14ac:dyDescent="0.3">
      <c r="A47433">
        <v>49528026000</v>
      </c>
      <c r="B47433">
        <v>2293500</v>
      </c>
      <c r="C47433">
        <v>3586</v>
      </c>
      <c r="D47433">
        <v>2173610.5</v>
      </c>
    </row>
    <row r="47434" spans="1:4" x14ac:dyDescent="0.3">
      <c r="A47434">
        <v>49529107000</v>
      </c>
      <c r="B47434">
        <v>2293500</v>
      </c>
      <c r="C47434">
        <v>3586</v>
      </c>
      <c r="D47434">
        <v>2173618.7000000002</v>
      </c>
    </row>
    <row r="47435" spans="1:4" x14ac:dyDescent="0.3">
      <c r="A47435">
        <v>49530186000</v>
      </c>
      <c r="B47435">
        <v>2293500</v>
      </c>
      <c r="C47435">
        <v>3586</v>
      </c>
      <c r="D47435">
        <v>2173627.7000000002</v>
      </c>
    </row>
    <row r="47436" spans="1:4" x14ac:dyDescent="0.3">
      <c r="A47436">
        <v>49531267000</v>
      </c>
      <c r="B47436">
        <v>2199800</v>
      </c>
      <c r="C47436">
        <v>3586</v>
      </c>
      <c r="D47436">
        <v>2173639.2999999998</v>
      </c>
    </row>
    <row r="47437" spans="1:4" x14ac:dyDescent="0.3">
      <c r="A47437">
        <v>49532607000</v>
      </c>
      <c r="B47437">
        <v>2199800</v>
      </c>
      <c r="C47437">
        <v>3586</v>
      </c>
      <c r="D47437">
        <v>2173649.6</v>
      </c>
    </row>
    <row r="47438" spans="1:4" x14ac:dyDescent="0.3">
      <c r="A47438">
        <v>49533686000</v>
      </c>
      <c r="B47438">
        <v>2199800</v>
      </c>
      <c r="C47438">
        <v>3586</v>
      </c>
      <c r="D47438">
        <v>2173657.4</v>
      </c>
    </row>
    <row r="47439" spans="1:4" x14ac:dyDescent="0.3">
      <c r="A47439">
        <v>49534765000</v>
      </c>
      <c r="B47439">
        <v>2199800</v>
      </c>
      <c r="C47439">
        <v>3586</v>
      </c>
      <c r="D47439">
        <v>2173665.5</v>
      </c>
    </row>
    <row r="47440" spans="1:4" x14ac:dyDescent="0.3">
      <c r="A47440">
        <v>49535849000</v>
      </c>
      <c r="B47440">
        <v>2199800</v>
      </c>
      <c r="C47440">
        <v>3586</v>
      </c>
      <c r="D47440">
        <v>2173673.7000000002</v>
      </c>
    </row>
    <row r="47441" spans="1:4" x14ac:dyDescent="0.3">
      <c r="A47441">
        <v>49536928000</v>
      </c>
      <c r="B47441">
        <v>2199800</v>
      </c>
      <c r="C47441">
        <v>3586</v>
      </c>
      <c r="D47441">
        <v>2173681.4</v>
      </c>
    </row>
    <row r="47442" spans="1:4" x14ac:dyDescent="0.3">
      <c r="A47442">
        <v>49538263000</v>
      </c>
      <c r="B47442">
        <v>2199800</v>
      </c>
      <c r="C47442">
        <v>3586</v>
      </c>
      <c r="D47442">
        <v>2173696.5</v>
      </c>
    </row>
    <row r="47443" spans="1:4" x14ac:dyDescent="0.3">
      <c r="A47443">
        <v>49539344000</v>
      </c>
      <c r="B47443">
        <v>2291300</v>
      </c>
      <c r="C47443">
        <v>3586</v>
      </c>
      <c r="D47443">
        <v>2173705.9</v>
      </c>
    </row>
    <row r="47444" spans="1:4" x14ac:dyDescent="0.3">
      <c r="A47444">
        <v>49540424000</v>
      </c>
      <c r="B47444">
        <v>2291300</v>
      </c>
      <c r="C47444">
        <v>3586</v>
      </c>
      <c r="D47444">
        <v>2173713.7000000002</v>
      </c>
    </row>
    <row r="47445" spans="1:4" x14ac:dyDescent="0.3">
      <c r="A47445">
        <v>49541503000</v>
      </c>
      <c r="B47445">
        <v>2291300</v>
      </c>
      <c r="C47445">
        <v>3586</v>
      </c>
      <c r="D47445">
        <v>2173721.7999999998</v>
      </c>
    </row>
    <row r="47446" spans="1:4" x14ac:dyDescent="0.3">
      <c r="A47446">
        <v>49542587000</v>
      </c>
      <c r="B47446">
        <v>2291300</v>
      </c>
      <c r="C47446">
        <v>3586</v>
      </c>
      <c r="D47446">
        <v>2173729.6</v>
      </c>
    </row>
    <row r="47447" spans="1:4" x14ac:dyDescent="0.3">
      <c r="A47447">
        <v>49543922000</v>
      </c>
      <c r="B47447">
        <v>2291300</v>
      </c>
      <c r="C47447">
        <v>3586</v>
      </c>
      <c r="D47447">
        <v>2173739.4</v>
      </c>
    </row>
    <row r="47448" spans="1:4" x14ac:dyDescent="0.3">
      <c r="A47448">
        <v>49545002000</v>
      </c>
      <c r="B47448">
        <v>2291300</v>
      </c>
      <c r="C47448">
        <v>3585</v>
      </c>
      <c r="D47448">
        <v>2173747.2000000002</v>
      </c>
    </row>
    <row r="47449" spans="1:4" x14ac:dyDescent="0.3">
      <c r="A47449">
        <v>49546081000</v>
      </c>
      <c r="B47449">
        <v>2291300</v>
      </c>
      <c r="C47449">
        <v>3586</v>
      </c>
      <c r="D47449">
        <v>2173755.2999999998</v>
      </c>
    </row>
    <row r="47450" spans="1:4" x14ac:dyDescent="0.3">
      <c r="A47450">
        <v>49547162000</v>
      </c>
      <c r="B47450">
        <v>2106500</v>
      </c>
      <c r="C47450">
        <v>3586</v>
      </c>
      <c r="D47450">
        <v>2173765.2000000002</v>
      </c>
    </row>
    <row r="47451" spans="1:4" x14ac:dyDescent="0.3">
      <c r="A47451">
        <v>49548241000</v>
      </c>
      <c r="B47451">
        <v>2106500</v>
      </c>
      <c r="C47451">
        <v>3586</v>
      </c>
      <c r="D47451">
        <v>2173776</v>
      </c>
    </row>
    <row r="47452" spans="1:4" x14ac:dyDescent="0.3">
      <c r="A47452">
        <v>49549576000</v>
      </c>
      <c r="B47452">
        <v>2106500</v>
      </c>
      <c r="C47452">
        <v>3585</v>
      </c>
      <c r="D47452">
        <v>2173786.2999999998</v>
      </c>
    </row>
    <row r="47453" spans="1:4" x14ac:dyDescent="0.3">
      <c r="A47453">
        <v>49550656000</v>
      </c>
      <c r="B47453">
        <v>2106500</v>
      </c>
      <c r="C47453">
        <v>3586</v>
      </c>
      <c r="D47453">
        <v>2173794</v>
      </c>
    </row>
    <row r="47454" spans="1:4" x14ac:dyDescent="0.3">
      <c r="A47454">
        <v>49551735000</v>
      </c>
      <c r="B47454">
        <v>2106500</v>
      </c>
      <c r="C47454">
        <v>3585</v>
      </c>
      <c r="D47454">
        <v>2173802.2000000002</v>
      </c>
    </row>
    <row r="47455" spans="1:4" x14ac:dyDescent="0.3">
      <c r="A47455">
        <v>49552819000</v>
      </c>
      <c r="B47455">
        <v>2106500</v>
      </c>
      <c r="C47455">
        <v>3585</v>
      </c>
      <c r="D47455">
        <v>2173810.4</v>
      </c>
    </row>
    <row r="47456" spans="1:4" x14ac:dyDescent="0.3">
      <c r="A47456">
        <v>49553898000</v>
      </c>
      <c r="B47456">
        <v>2106500</v>
      </c>
      <c r="C47456">
        <v>3585</v>
      </c>
      <c r="D47456">
        <v>2173818.5</v>
      </c>
    </row>
    <row r="47457" spans="1:4" x14ac:dyDescent="0.3">
      <c r="A47457">
        <v>49555234000</v>
      </c>
      <c r="B47457">
        <v>2352400</v>
      </c>
      <c r="C47457">
        <v>3585</v>
      </c>
      <c r="D47457">
        <v>2173833.6</v>
      </c>
    </row>
    <row r="47458" spans="1:4" x14ac:dyDescent="0.3">
      <c r="A47458">
        <v>49556312000</v>
      </c>
      <c r="B47458">
        <v>2352400</v>
      </c>
      <c r="C47458">
        <v>3585</v>
      </c>
      <c r="D47458">
        <v>2173842.2000000002</v>
      </c>
    </row>
    <row r="47459" spans="1:4" x14ac:dyDescent="0.3">
      <c r="A47459">
        <v>49557393000</v>
      </c>
      <c r="B47459">
        <v>2352400</v>
      </c>
      <c r="C47459">
        <v>3585</v>
      </c>
      <c r="D47459">
        <v>2173850.2999999998</v>
      </c>
    </row>
    <row r="47460" spans="1:4" x14ac:dyDescent="0.3">
      <c r="A47460">
        <v>49558472000</v>
      </c>
      <c r="B47460">
        <v>2352400</v>
      </c>
      <c r="C47460">
        <v>3585</v>
      </c>
      <c r="D47460">
        <v>2173858.1</v>
      </c>
    </row>
    <row r="47461" spans="1:4" x14ac:dyDescent="0.3">
      <c r="A47461">
        <v>49559552000</v>
      </c>
      <c r="B47461">
        <v>2352400</v>
      </c>
      <c r="C47461">
        <v>3585</v>
      </c>
      <c r="D47461">
        <v>2173866.2000000002</v>
      </c>
    </row>
    <row r="47462" spans="1:4" x14ac:dyDescent="0.3">
      <c r="A47462">
        <v>49560886000</v>
      </c>
      <c r="B47462">
        <v>2352400</v>
      </c>
      <c r="C47462">
        <v>3585</v>
      </c>
      <c r="D47462">
        <v>2173876.1</v>
      </c>
    </row>
    <row r="47463" spans="1:4" x14ac:dyDescent="0.3">
      <c r="A47463">
        <v>49561966000</v>
      </c>
      <c r="B47463">
        <v>2352400</v>
      </c>
      <c r="C47463">
        <v>3585</v>
      </c>
      <c r="D47463">
        <v>2173883.7999999998</v>
      </c>
    </row>
    <row r="47464" spans="1:4" x14ac:dyDescent="0.3">
      <c r="A47464">
        <v>49563052000</v>
      </c>
      <c r="B47464">
        <v>2352400</v>
      </c>
      <c r="C47464">
        <v>3585</v>
      </c>
      <c r="D47464">
        <v>2173892</v>
      </c>
    </row>
    <row r="47465" spans="1:4" x14ac:dyDescent="0.3">
      <c r="A47465">
        <v>49564130000</v>
      </c>
      <c r="B47465">
        <v>2160100</v>
      </c>
      <c r="C47465">
        <v>3585</v>
      </c>
      <c r="D47465">
        <v>2173902.7999999998</v>
      </c>
    </row>
    <row r="47466" spans="1:4" x14ac:dyDescent="0.3">
      <c r="A47466">
        <v>49565210000</v>
      </c>
      <c r="B47466">
        <v>2160100</v>
      </c>
      <c r="C47466">
        <v>3585</v>
      </c>
      <c r="D47466">
        <v>2173913.1</v>
      </c>
    </row>
    <row r="47467" spans="1:4" x14ac:dyDescent="0.3">
      <c r="A47467">
        <v>49566545000</v>
      </c>
      <c r="B47467">
        <v>2160100</v>
      </c>
      <c r="C47467">
        <v>3585</v>
      </c>
      <c r="D47467">
        <v>2173923</v>
      </c>
    </row>
    <row r="47468" spans="1:4" x14ac:dyDescent="0.3">
      <c r="A47468">
        <v>49567626000</v>
      </c>
      <c r="B47468">
        <v>2160100</v>
      </c>
      <c r="C47468">
        <v>3586</v>
      </c>
      <c r="D47468">
        <v>2173930.7000000002</v>
      </c>
    </row>
    <row r="47469" spans="1:4" x14ac:dyDescent="0.3">
      <c r="A47469">
        <v>49568706000</v>
      </c>
      <c r="B47469">
        <v>2160100</v>
      </c>
      <c r="C47469">
        <v>3585</v>
      </c>
      <c r="D47469">
        <v>2173938.9</v>
      </c>
    </row>
    <row r="47470" spans="1:4" x14ac:dyDescent="0.3">
      <c r="A47470">
        <v>49569785000</v>
      </c>
      <c r="B47470">
        <v>2160100</v>
      </c>
      <c r="C47470">
        <v>3585</v>
      </c>
      <c r="D47470">
        <v>2173947</v>
      </c>
    </row>
    <row r="47471" spans="1:4" x14ac:dyDescent="0.3">
      <c r="A47471">
        <v>49570865000</v>
      </c>
      <c r="B47471">
        <v>2160100</v>
      </c>
      <c r="C47471">
        <v>3585</v>
      </c>
      <c r="D47471">
        <v>2173955.2000000002</v>
      </c>
    </row>
    <row r="47472" spans="1:4" x14ac:dyDescent="0.3">
      <c r="A47472">
        <v>49572200000</v>
      </c>
      <c r="B47472">
        <v>2338200</v>
      </c>
      <c r="C47472">
        <v>3585</v>
      </c>
      <c r="D47472">
        <v>2173970.7000000002</v>
      </c>
    </row>
    <row r="47473" spans="1:4" x14ac:dyDescent="0.3">
      <c r="A47473">
        <v>49573285000</v>
      </c>
      <c r="B47473">
        <v>2338200</v>
      </c>
      <c r="C47473">
        <v>3585</v>
      </c>
      <c r="D47473">
        <v>2173978.9</v>
      </c>
    </row>
    <row r="47474" spans="1:4" x14ac:dyDescent="0.3">
      <c r="A47474">
        <v>49574365000</v>
      </c>
      <c r="B47474">
        <v>2338200</v>
      </c>
      <c r="C47474">
        <v>3584</v>
      </c>
      <c r="D47474">
        <v>2173987</v>
      </c>
    </row>
    <row r="47475" spans="1:4" x14ac:dyDescent="0.3">
      <c r="A47475">
        <v>49575445000</v>
      </c>
      <c r="B47475">
        <v>2338200</v>
      </c>
      <c r="C47475">
        <v>3585</v>
      </c>
      <c r="D47475">
        <v>2173995.2000000002</v>
      </c>
    </row>
    <row r="47476" spans="1:4" x14ac:dyDescent="0.3">
      <c r="A47476">
        <v>49576525000</v>
      </c>
      <c r="B47476">
        <v>2338200</v>
      </c>
      <c r="C47476">
        <v>3584</v>
      </c>
      <c r="D47476">
        <v>2174002.9</v>
      </c>
    </row>
    <row r="47477" spans="1:4" x14ac:dyDescent="0.3">
      <c r="A47477">
        <v>49577864000</v>
      </c>
      <c r="B47477">
        <v>2338200</v>
      </c>
      <c r="C47477">
        <v>3585</v>
      </c>
      <c r="D47477">
        <v>2174012.7999999998</v>
      </c>
    </row>
    <row r="47478" spans="1:4" x14ac:dyDescent="0.3">
      <c r="A47478">
        <v>49578945000</v>
      </c>
      <c r="B47478">
        <v>2338200</v>
      </c>
      <c r="C47478">
        <v>3585</v>
      </c>
      <c r="D47478">
        <v>2174021</v>
      </c>
    </row>
    <row r="47479" spans="1:4" x14ac:dyDescent="0.3">
      <c r="A47479">
        <v>49580025000</v>
      </c>
      <c r="B47479">
        <v>2338200</v>
      </c>
      <c r="C47479">
        <v>3584</v>
      </c>
      <c r="D47479">
        <v>2174028.7000000002</v>
      </c>
    </row>
    <row r="47480" spans="1:4" x14ac:dyDescent="0.3">
      <c r="A47480">
        <v>49581105000</v>
      </c>
      <c r="B47480">
        <v>2157700</v>
      </c>
      <c r="C47480">
        <v>3585</v>
      </c>
      <c r="D47480">
        <v>2174039.9</v>
      </c>
    </row>
    <row r="47481" spans="1:4" x14ac:dyDescent="0.3">
      <c r="A47481">
        <v>49582185000</v>
      </c>
      <c r="B47481">
        <v>2157700</v>
      </c>
      <c r="C47481">
        <v>3584</v>
      </c>
      <c r="D47481">
        <v>2174049.7999999998</v>
      </c>
    </row>
    <row r="47482" spans="1:4" x14ac:dyDescent="0.3">
      <c r="A47482">
        <v>49583526000</v>
      </c>
      <c r="B47482">
        <v>2157700</v>
      </c>
      <c r="C47482">
        <v>3585</v>
      </c>
      <c r="D47482">
        <v>2174059.6</v>
      </c>
    </row>
    <row r="47483" spans="1:4" x14ac:dyDescent="0.3">
      <c r="A47483">
        <v>49584606000</v>
      </c>
      <c r="B47483">
        <v>2157700</v>
      </c>
      <c r="C47483">
        <v>3585</v>
      </c>
      <c r="D47483">
        <v>2174067.4</v>
      </c>
    </row>
    <row r="47484" spans="1:4" x14ac:dyDescent="0.3">
      <c r="A47484">
        <v>49585685000</v>
      </c>
      <c r="B47484">
        <v>2157700</v>
      </c>
      <c r="C47484">
        <v>3585</v>
      </c>
      <c r="D47484">
        <v>2174075.5</v>
      </c>
    </row>
    <row r="47485" spans="1:4" x14ac:dyDescent="0.3">
      <c r="A47485">
        <v>49586763000</v>
      </c>
      <c r="B47485">
        <v>2157700</v>
      </c>
      <c r="C47485">
        <v>3585</v>
      </c>
      <c r="D47485">
        <v>2174083.7000000002</v>
      </c>
    </row>
    <row r="47486" spans="1:4" x14ac:dyDescent="0.3">
      <c r="A47486">
        <v>49587843000</v>
      </c>
      <c r="B47486">
        <v>2157700</v>
      </c>
      <c r="C47486">
        <v>3585</v>
      </c>
      <c r="D47486">
        <v>2174092.7000000002</v>
      </c>
    </row>
    <row r="47487" spans="1:4" x14ac:dyDescent="0.3">
      <c r="A47487">
        <v>49589178000</v>
      </c>
      <c r="B47487">
        <v>2322600</v>
      </c>
      <c r="C47487">
        <v>3585</v>
      </c>
      <c r="D47487">
        <v>2174107.4</v>
      </c>
    </row>
    <row r="47488" spans="1:4" x14ac:dyDescent="0.3">
      <c r="A47488">
        <v>49590258000</v>
      </c>
      <c r="B47488">
        <v>2322600</v>
      </c>
      <c r="C47488">
        <v>3585</v>
      </c>
      <c r="D47488">
        <v>2174115.5</v>
      </c>
    </row>
    <row r="47489" spans="1:4" x14ac:dyDescent="0.3">
      <c r="A47489">
        <v>49591338000</v>
      </c>
      <c r="B47489">
        <v>2322600</v>
      </c>
      <c r="C47489">
        <v>3585</v>
      </c>
      <c r="D47489">
        <v>2174123.7000000002</v>
      </c>
    </row>
    <row r="47490" spans="1:4" x14ac:dyDescent="0.3">
      <c r="A47490">
        <v>49592417000</v>
      </c>
      <c r="B47490">
        <v>2322600</v>
      </c>
      <c r="C47490">
        <v>3585</v>
      </c>
      <c r="D47490">
        <v>2174131.4</v>
      </c>
    </row>
    <row r="47491" spans="1:4" x14ac:dyDescent="0.3">
      <c r="A47491">
        <v>49593502000</v>
      </c>
      <c r="B47491">
        <v>2322600</v>
      </c>
      <c r="C47491">
        <v>3585</v>
      </c>
      <c r="D47491">
        <v>2174139.6</v>
      </c>
    </row>
    <row r="47492" spans="1:4" x14ac:dyDescent="0.3">
      <c r="A47492">
        <v>49594836000</v>
      </c>
      <c r="B47492">
        <v>2322600</v>
      </c>
      <c r="C47492">
        <v>3585</v>
      </c>
      <c r="D47492">
        <v>2174149.5</v>
      </c>
    </row>
    <row r="47493" spans="1:4" x14ac:dyDescent="0.3">
      <c r="A47493">
        <v>49595916000</v>
      </c>
      <c r="B47493">
        <v>2322600</v>
      </c>
      <c r="C47493">
        <v>3585</v>
      </c>
      <c r="D47493">
        <v>2174157.2000000002</v>
      </c>
    </row>
    <row r="47494" spans="1:4" x14ac:dyDescent="0.3">
      <c r="A47494">
        <v>49596995000</v>
      </c>
      <c r="B47494">
        <v>2322600</v>
      </c>
      <c r="C47494">
        <v>3585</v>
      </c>
      <c r="D47494">
        <v>2174165.4</v>
      </c>
    </row>
    <row r="47495" spans="1:4" x14ac:dyDescent="0.3">
      <c r="A47495">
        <v>49598075000</v>
      </c>
      <c r="B47495">
        <v>2173300</v>
      </c>
      <c r="C47495">
        <v>3585</v>
      </c>
      <c r="D47495">
        <v>2174177</v>
      </c>
    </row>
    <row r="47496" spans="1:4" x14ac:dyDescent="0.3">
      <c r="A47496">
        <v>49599154000</v>
      </c>
      <c r="B47496">
        <v>2173300</v>
      </c>
      <c r="C47496">
        <v>3585</v>
      </c>
      <c r="D47496">
        <v>2174186</v>
      </c>
    </row>
    <row r="47497" spans="1:4" x14ac:dyDescent="0.3">
      <c r="A47497">
        <v>49600489000</v>
      </c>
      <c r="B47497">
        <v>2173300</v>
      </c>
      <c r="C47497">
        <v>3585</v>
      </c>
      <c r="D47497">
        <v>2174195.9</v>
      </c>
    </row>
    <row r="47498" spans="1:4" x14ac:dyDescent="0.3">
      <c r="A47498">
        <v>49601569000</v>
      </c>
      <c r="B47498">
        <v>2173300</v>
      </c>
      <c r="C47498">
        <v>3585</v>
      </c>
      <c r="D47498">
        <v>2174204</v>
      </c>
    </row>
    <row r="47499" spans="1:4" x14ac:dyDescent="0.3">
      <c r="A47499">
        <v>49602654000</v>
      </c>
      <c r="B47499">
        <v>2173300</v>
      </c>
      <c r="C47499">
        <v>3585</v>
      </c>
      <c r="D47499">
        <v>2174211.7999999998</v>
      </c>
    </row>
    <row r="47500" spans="1:4" x14ac:dyDescent="0.3">
      <c r="A47500">
        <v>49603734000</v>
      </c>
      <c r="B47500">
        <v>2173300</v>
      </c>
      <c r="C47500">
        <v>3585</v>
      </c>
      <c r="D47500">
        <v>2174219.9</v>
      </c>
    </row>
    <row r="47501" spans="1:4" x14ac:dyDescent="0.3">
      <c r="A47501">
        <v>49604812000</v>
      </c>
      <c r="B47501">
        <v>2173300</v>
      </c>
      <c r="C47501">
        <v>3585</v>
      </c>
      <c r="D47501">
        <v>2174229.4</v>
      </c>
    </row>
    <row r="47502" spans="1:4" x14ac:dyDescent="0.3">
      <c r="A47502">
        <v>49606147000</v>
      </c>
      <c r="B47502">
        <v>2307900</v>
      </c>
      <c r="C47502">
        <v>3585</v>
      </c>
      <c r="D47502">
        <v>2174244</v>
      </c>
    </row>
    <row r="47503" spans="1:4" x14ac:dyDescent="0.3">
      <c r="A47503">
        <v>49607226000</v>
      </c>
      <c r="B47503">
        <v>2307900</v>
      </c>
      <c r="C47503">
        <v>3585</v>
      </c>
      <c r="D47503">
        <v>2174251.7999999998</v>
      </c>
    </row>
    <row r="47504" spans="1:4" x14ac:dyDescent="0.3">
      <c r="A47504">
        <v>49608306000</v>
      </c>
      <c r="B47504">
        <v>2307900</v>
      </c>
      <c r="C47504">
        <v>3585</v>
      </c>
      <c r="D47504">
        <v>2174259.9</v>
      </c>
    </row>
    <row r="47505" spans="1:4" x14ac:dyDescent="0.3">
      <c r="A47505">
        <v>49609386000</v>
      </c>
      <c r="B47505">
        <v>2307900</v>
      </c>
      <c r="C47505">
        <v>3585</v>
      </c>
      <c r="D47505">
        <v>2174267.7000000002</v>
      </c>
    </row>
    <row r="47506" spans="1:4" x14ac:dyDescent="0.3">
      <c r="A47506">
        <v>49610465000</v>
      </c>
      <c r="B47506">
        <v>2307900</v>
      </c>
      <c r="C47506">
        <v>3585</v>
      </c>
      <c r="D47506">
        <v>2174275.7999999998</v>
      </c>
    </row>
    <row r="47507" spans="1:4" x14ac:dyDescent="0.3">
      <c r="A47507">
        <v>49611801000</v>
      </c>
      <c r="B47507">
        <v>2307900</v>
      </c>
      <c r="C47507">
        <v>3585</v>
      </c>
      <c r="D47507">
        <v>2174285.7000000002</v>
      </c>
    </row>
    <row r="47508" spans="1:4" x14ac:dyDescent="0.3">
      <c r="A47508">
        <v>49612887000</v>
      </c>
      <c r="B47508">
        <v>2307900</v>
      </c>
      <c r="C47508">
        <v>3586</v>
      </c>
      <c r="D47508">
        <v>2174293.4</v>
      </c>
    </row>
    <row r="47509" spans="1:4" x14ac:dyDescent="0.3">
      <c r="A47509">
        <v>49613967000</v>
      </c>
      <c r="B47509">
        <v>2307900</v>
      </c>
      <c r="C47509">
        <v>3586</v>
      </c>
      <c r="D47509">
        <v>2174302</v>
      </c>
    </row>
    <row r="47510" spans="1:4" x14ac:dyDescent="0.3">
      <c r="A47510">
        <v>49615046000</v>
      </c>
      <c r="B47510">
        <v>2172800</v>
      </c>
      <c r="C47510">
        <v>3585</v>
      </c>
      <c r="D47510">
        <v>2174313.7000000002</v>
      </c>
    </row>
    <row r="47511" spans="1:4" x14ac:dyDescent="0.3">
      <c r="A47511">
        <v>49616125000</v>
      </c>
      <c r="B47511">
        <v>2172800</v>
      </c>
      <c r="C47511">
        <v>3585</v>
      </c>
      <c r="D47511">
        <v>2174322.7000000002</v>
      </c>
    </row>
    <row r="47512" spans="1:4" x14ac:dyDescent="0.3">
      <c r="A47512">
        <v>49617460000</v>
      </c>
      <c r="B47512">
        <v>2172800</v>
      </c>
      <c r="C47512">
        <v>3586</v>
      </c>
      <c r="D47512">
        <v>2174332.1</v>
      </c>
    </row>
    <row r="47513" spans="1:4" x14ac:dyDescent="0.3">
      <c r="A47513">
        <v>49618540000</v>
      </c>
      <c r="B47513">
        <v>2172800</v>
      </c>
      <c r="C47513">
        <v>3586</v>
      </c>
      <c r="D47513">
        <v>2174340.2999999998</v>
      </c>
    </row>
    <row r="47514" spans="1:4" x14ac:dyDescent="0.3">
      <c r="A47514">
        <v>49619623000</v>
      </c>
      <c r="B47514">
        <v>2172800</v>
      </c>
      <c r="C47514">
        <v>3586</v>
      </c>
      <c r="D47514">
        <v>2174348</v>
      </c>
    </row>
    <row r="47515" spans="1:4" x14ac:dyDescent="0.3">
      <c r="A47515">
        <v>49620704000</v>
      </c>
      <c r="B47515">
        <v>2172800</v>
      </c>
      <c r="C47515">
        <v>3585</v>
      </c>
      <c r="D47515">
        <v>2174356.2000000002</v>
      </c>
    </row>
    <row r="47516" spans="1:4" x14ac:dyDescent="0.3">
      <c r="A47516">
        <v>49621784000</v>
      </c>
      <c r="B47516">
        <v>2172800</v>
      </c>
      <c r="C47516">
        <v>3586</v>
      </c>
      <c r="D47516">
        <v>2174366.5</v>
      </c>
    </row>
    <row r="47517" spans="1:4" x14ac:dyDescent="0.3">
      <c r="A47517">
        <v>49623124000</v>
      </c>
      <c r="B47517">
        <v>2291100</v>
      </c>
      <c r="C47517">
        <v>3586</v>
      </c>
      <c r="D47517">
        <v>2174380.2999999998</v>
      </c>
    </row>
    <row r="47518" spans="1:4" x14ac:dyDescent="0.3">
      <c r="A47518">
        <v>49624203000</v>
      </c>
      <c r="B47518">
        <v>2291100</v>
      </c>
      <c r="C47518">
        <v>3585</v>
      </c>
      <c r="D47518">
        <v>2174388.4</v>
      </c>
    </row>
    <row r="47519" spans="1:4" x14ac:dyDescent="0.3">
      <c r="A47519">
        <v>49625282000</v>
      </c>
      <c r="B47519">
        <v>2291100</v>
      </c>
      <c r="C47519">
        <v>3585</v>
      </c>
      <c r="D47519">
        <v>2174396.2000000002</v>
      </c>
    </row>
    <row r="47520" spans="1:4" x14ac:dyDescent="0.3">
      <c r="A47520">
        <v>49626362000</v>
      </c>
      <c r="B47520">
        <v>2291100</v>
      </c>
      <c r="C47520">
        <v>3585</v>
      </c>
      <c r="D47520">
        <v>2174404.2999999998</v>
      </c>
    </row>
    <row r="47521" spans="1:4" x14ac:dyDescent="0.3">
      <c r="A47521">
        <v>49627442000</v>
      </c>
      <c r="B47521">
        <v>2291100</v>
      </c>
      <c r="C47521">
        <v>3586</v>
      </c>
      <c r="D47521">
        <v>2174412.1</v>
      </c>
    </row>
    <row r="47522" spans="1:4" x14ac:dyDescent="0.3">
      <c r="A47522">
        <v>49628777000</v>
      </c>
      <c r="B47522">
        <v>2291100</v>
      </c>
      <c r="C47522">
        <v>3585</v>
      </c>
      <c r="D47522">
        <v>2174421.9</v>
      </c>
    </row>
    <row r="47523" spans="1:4" x14ac:dyDescent="0.3">
      <c r="A47523">
        <v>49629856000</v>
      </c>
      <c r="B47523">
        <v>2291100</v>
      </c>
      <c r="C47523">
        <v>3586</v>
      </c>
      <c r="D47523">
        <v>2174430.1</v>
      </c>
    </row>
    <row r="47524" spans="1:4" x14ac:dyDescent="0.3">
      <c r="A47524">
        <v>49630935000</v>
      </c>
      <c r="B47524">
        <v>2291100</v>
      </c>
      <c r="C47524">
        <v>3585</v>
      </c>
      <c r="D47524">
        <v>2174438.7000000002</v>
      </c>
    </row>
    <row r="47525" spans="1:4" x14ac:dyDescent="0.3">
      <c r="A47525">
        <v>49632015000</v>
      </c>
      <c r="B47525">
        <v>2174900</v>
      </c>
      <c r="C47525">
        <v>3585</v>
      </c>
      <c r="D47525">
        <v>2174449.9</v>
      </c>
    </row>
    <row r="47526" spans="1:4" x14ac:dyDescent="0.3">
      <c r="A47526">
        <v>49633100000</v>
      </c>
      <c r="B47526">
        <v>2174900</v>
      </c>
      <c r="C47526">
        <v>3585</v>
      </c>
      <c r="D47526">
        <v>2174458.9</v>
      </c>
    </row>
    <row r="47527" spans="1:4" x14ac:dyDescent="0.3">
      <c r="A47527">
        <v>49634435000</v>
      </c>
      <c r="B47527">
        <v>2174900</v>
      </c>
      <c r="C47527">
        <v>3585</v>
      </c>
      <c r="D47527">
        <v>2174468.4</v>
      </c>
    </row>
    <row r="47528" spans="1:4" x14ac:dyDescent="0.3">
      <c r="A47528">
        <v>49635515000</v>
      </c>
      <c r="B47528">
        <v>2174900</v>
      </c>
      <c r="C47528">
        <v>3585</v>
      </c>
      <c r="D47528">
        <v>2174476.5</v>
      </c>
    </row>
    <row r="47529" spans="1:4" x14ac:dyDescent="0.3">
      <c r="A47529">
        <v>49636593000</v>
      </c>
      <c r="B47529">
        <v>2174900</v>
      </c>
      <c r="C47529">
        <v>3585</v>
      </c>
      <c r="D47529">
        <v>2174484.7000000002</v>
      </c>
    </row>
    <row r="47530" spans="1:4" x14ac:dyDescent="0.3">
      <c r="A47530">
        <v>49637673000</v>
      </c>
      <c r="B47530">
        <v>2174900</v>
      </c>
      <c r="C47530">
        <v>3584</v>
      </c>
      <c r="D47530">
        <v>2174492.4</v>
      </c>
    </row>
    <row r="47531" spans="1:4" x14ac:dyDescent="0.3">
      <c r="A47531">
        <v>49638752000</v>
      </c>
      <c r="B47531">
        <v>2174900</v>
      </c>
      <c r="C47531">
        <v>3585</v>
      </c>
      <c r="D47531">
        <v>2174503.6</v>
      </c>
    </row>
    <row r="47532" spans="1:4" x14ac:dyDescent="0.3">
      <c r="A47532">
        <v>49640087000</v>
      </c>
      <c r="B47532">
        <v>2293000</v>
      </c>
      <c r="C47532">
        <v>3584</v>
      </c>
      <c r="D47532">
        <v>2174516.5</v>
      </c>
    </row>
    <row r="47533" spans="1:4" x14ac:dyDescent="0.3">
      <c r="A47533">
        <v>49641167000</v>
      </c>
      <c r="B47533">
        <v>2293000</v>
      </c>
      <c r="C47533">
        <v>3585</v>
      </c>
      <c r="D47533">
        <v>2174524.7000000002</v>
      </c>
    </row>
    <row r="47534" spans="1:4" x14ac:dyDescent="0.3">
      <c r="A47534">
        <v>49642246000</v>
      </c>
      <c r="B47534">
        <v>2293000</v>
      </c>
      <c r="C47534">
        <v>3585</v>
      </c>
      <c r="D47534">
        <v>2174532.4</v>
      </c>
    </row>
    <row r="47535" spans="1:4" x14ac:dyDescent="0.3">
      <c r="A47535">
        <v>49643331000</v>
      </c>
      <c r="B47535">
        <v>2293000</v>
      </c>
      <c r="C47535">
        <v>3585</v>
      </c>
      <c r="D47535">
        <v>2174540.6</v>
      </c>
    </row>
    <row r="47536" spans="1:4" x14ac:dyDescent="0.3">
      <c r="A47536">
        <v>49644410000</v>
      </c>
      <c r="B47536">
        <v>2293000</v>
      </c>
      <c r="C47536">
        <v>3584</v>
      </c>
      <c r="D47536">
        <v>2174548.7000000002</v>
      </c>
    </row>
    <row r="47537" spans="1:4" x14ac:dyDescent="0.3">
      <c r="A47537">
        <v>49645745000</v>
      </c>
      <c r="B47537">
        <v>2293000</v>
      </c>
      <c r="C47537">
        <v>3585</v>
      </c>
      <c r="D47537">
        <v>2174558.2000000002</v>
      </c>
    </row>
    <row r="47538" spans="1:4" x14ac:dyDescent="0.3">
      <c r="A47538">
        <v>49646826000</v>
      </c>
      <c r="B47538">
        <v>2293000</v>
      </c>
      <c r="C47538">
        <v>3584</v>
      </c>
      <c r="D47538">
        <v>2174566.2999999998</v>
      </c>
    </row>
    <row r="47539" spans="1:4" x14ac:dyDescent="0.3">
      <c r="A47539">
        <v>49647905000</v>
      </c>
      <c r="B47539">
        <v>2293000</v>
      </c>
      <c r="C47539">
        <v>3585</v>
      </c>
      <c r="D47539">
        <v>2174575.4</v>
      </c>
    </row>
    <row r="47540" spans="1:4" x14ac:dyDescent="0.3">
      <c r="A47540">
        <v>49648984000</v>
      </c>
      <c r="B47540">
        <v>2200200</v>
      </c>
      <c r="C47540">
        <v>3584</v>
      </c>
      <c r="D47540">
        <v>2174587</v>
      </c>
    </row>
    <row r="47541" spans="1:4" x14ac:dyDescent="0.3">
      <c r="A47541">
        <v>49650064000</v>
      </c>
      <c r="B47541">
        <v>2200200</v>
      </c>
      <c r="C47541">
        <v>3585</v>
      </c>
      <c r="D47541">
        <v>2174595.2000000002</v>
      </c>
    </row>
    <row r="47542" spans="1:4" x14ac:dyDescent="0.3">
      <c r="A47542">
        <v>49651398000</v>
      </c>
      <c r="B47542">
        <v>2200200</v>
      </c>
      <c r="C47542">
        <v>3584</v>
      </c>
      <c r="D47542">
        <v>2174605</v>
      </c>
    </row>
    <row r="47543" spans="1:4" x14ac:dyDescent="0.3">
      <c r="A47543">
        <v>49652478000</v>
      </c>
      <c r="B47543">
        <v>2200200</v>
      </c>
      <c r="C47543">
        <v>3584</v>
      </c>
      <c r="D47543">
        <v>2174613.2000000002</v>
      </c>
    </row>
    <row r="47544" spans="1:4" x14ac:dyDescent="0.3">
      <c r="A47544">
        <v>49653563000</v>
      </c>
      <c r="B47544">
        <v>2200200</v>
      </c>
      <c r="C47544">
        <v>3584</v>
      </c>
      <c r="D47544">
        <v>2174620.9</v>
      </c>
    </row>
    <row r="47545" spans="1:4" x14ac:dyDescent="0.3">
      <c r="A47545">
        <v>49654642000</v>
      </c>
      <c r="B47545">
        <v>2200200</v>
      </c>
      <c r="C47545">
        <v>3585</v>
      </c>
      <c r="D47545">
        <v>2174629.1</v>
      </c>
    </row>
    <row r="47546" spans="1:4" x14ac:dyDescent="0.3">
      <c r="A47546">
        <v>49655722000</v>
      </c>
      <c r="B47546">
        <v>2200200</v>
      </c>
      <c r="C47546">
        <v>3585</v>
      </c>
      <c r="D47546">
        <v>2174640.7000000002</v>
      </c>
    </row>
    <row r="47547" spans="1:4" x14ac:dyDescent="0.3">
      <c r="A47547">
        <v>49657057000</v>
      </c>
      <c r="B47547">
        <v>2277900</v>
      </c>
      <c r="C47547">
        <v>3585</v>
      </c>
      <c r="D47547">
        <v>2174653.2000000002</v>
      </c>
    </row>
    <row r="47548" spans="1:4" x14ac:dyDescent="0.3">
      <c r="A47548">
        <v>49658136000</v>
      </c>
      <c r="B47548">
        <v>2277900</v>
      </c>
      <c r="C47548">
        <v>3584</v>
      </c>
      <c r="D47548">
        <v>2174661.4</v>
      </c>
    </row>
    <row r="47549" spans="1:4" x14ac:dyDescent="0.3">
      <c r="A47549">
        <v>49659216000</v>
      </c>
      <c r="B47549">
        <v>2277900</v>
      </c>
      <c r="C47549">
        <v>3585</v>
      </c>
      <c r="D47549">
        <v>2174669.1</v>
      </c>
    </row>
    <row r="47550" spans="1:4" x14ac:dyDescent="0.3">
      <c r="A47550">
        <v>49660295000</v>
      </c>
      <c r="B47550">
        <v>2277900</v>
      </c>
      <c r="C47550">
        <v>3584</v>
      </c>
      <c r="D47550">
        <v>2174677.2000000002</v>
      </c>
    </row>
    <row r="47551" spans="1:4" x14ac:dyDescent="0.3">
      <c r="A47551">
        <v>49661374000</v>
      </c>
      <c r="B47551">
        <v>2277900</v>
      </c>
      <c r="C47551">
        <v>3585</v>
      </c>
      <c r="D47551">
        <v>2174685.4</v>
      </c>
    </row>
    <row r="47552" spans="1:4" x14ac:dyDescent="0.3">
      <c r="A47552">
        <v>49662720000</v>
      </c>
      <c r="B47552">
        <v>2277900</v>
      </c>
      <c r="C47552">
        <v>3584</v>
      </c>
      <c r="D47552">
        <v>2174695.2999999998</v>
      </c>
    </row>
    <row r="47553" spans="1:4" x14ac:dyDescent="0.3">
      <c r="A47553">
        <v>49663799000</v>
      </c>
      <c r="B47553">
        <v>2277900</v>
      </c>
      <c r="C47553">
        <v>3585</v>
      </c>
      <c r="D47553">
        <v>2174703</v>
      </c>
    </row>
    <row r="47554" spans="1:4" x14ac:dyDescent="0.3">
      <c r="A47554">
        <v>49664879000</v>
      </c>
      <c r="B47554">
        <v>2120700</v>
      </c>
      <c r="C47554">
        <v>3584</v>
      </c>
      <c r="D47554">
        <v>2174712.9</v>
      </c>
    </row>
    <row r="47555" spans="1:4" x14ac:dyDescent="0.3">
      <c r="A47555">
        <v>49665959000</v>
      </c>
      <c r="B47555">
        <v>2120700</v>
      </c>
      <c r="C47555">
        <v>3585</v>
      </c>
      <c r="D47555">
        <v>2174724.1</v>
      </c>
    </row>
    <row r="47556" spans="1:4" x14ac:dyDescent="0.3">
      <c r="A47556">
        <v>49667039000</v>
      </c>
      <c r="B47556">
        <v>2120700</v>
      </c>
      <c r="C47556">
        <v>3584</v>
      </c>
      <c r="D47556">
        <v>2174732.2999999998</v>
      </c>
    </row>
    <row r="47557" spans="1:4" x14ac:dyDescent="0.3">
      <c r="A47557">
        <v>49668373000</v>
      </c>
      <c r="B47557">
        <v>2120700</v>
      </c>
      <c r="C47557">
        <v>3584</v>
      </c>
      <c r="D47557">
        <v>2174742.1</v>
      </c>
    </row>
    <row r="47558" spans="1:4" x14ac:dyDescent="0.3">
      <c r="A47558">
        <v>49669453000</v>
      </c>
      <c r="B47558">
        <v>2120700</v>
      </c>
      <c r="C47558">
        <v>3584</v>
      </c>
      <c r="D47558">
        <v>2174749.9</v>
      </c>
    </row>
    <row r="47559" spans="1:4" x14ac:dyDescent="0.3">
      <c r="A47559">
        <v>49670533000</v>
      </c>
      <c r="B47559">
        <v>2120700</v>
      </c>
      <c r="C47559">
        <v>3584</v>
      </c>
      <c r="D47559">
        <v>2174758</v>
      </c>
    </row>
    <row r="47560" spans="1:4" x14ac:dyDescent="0.3">
      <c r="A47560">
        <v>49671613000</v>
      </c>
      <c r="B47560">
        <v>2120700</v>
      </c>
      <c r="C47560">
        <v>3584</v>
      </c>
      <c r="D47560">
        <v>2174766.2000000002</v>
      </c>
    </row>
    <row r="47561" spans="1:4" x14ac:dyDescent="0.3">
      <c r="A47561">
        <v>49672698000</v>
      </c>
      <c r="B47561">
        <v>2336900</v>
      </c>
      <c r="C47561">
        <v>3584</v>
      </c>
      <c r="D47561">
        <v>2174778.7000000002</v>
      </c>
    </row>
    <row r="47562" spans="1:4" x14ac:dyDescent="0.3">
      <c r="A47562">
        <v>49674032000</v>
      </c>
      <c r="B47562">
        <v>2336900</v>
      </c>
      <c r="C47562">
        <v>3584</v>
      </c>
      <c r="D47562">
        <v>2174790.2999999998</v>
      </c>
    </row>
    <row r="47563" spans="1:4" x14ac:dyDescent="0.3">
      <c r="A47563">
        <v>49675111000</v>
      </c>
      <c r="B47563">
        <v>2336900</v>
      </c>
      <c r="C47563">
        <v>3584</v>
      </c>
      <c r="D47563">
        <v>2174798</v>
      </c>
    </row>
    <row r="47564" spans="1:4" x14ac:dyDescent="0.3">
      <c r="A47564">
        <v>49676191000</v>
      </c>
      <c r="B47564">
        <v>2336900</v>
      </c>
      <c r="C47564">
        <v>3584</v>
      </c>
      <c r="D47564">
        <v>2174806.2000000002</v>
      </c>
    </row>
    <row r="47565" spans="1:4" x14ac:dyDescent="0.3">
      <c r="A47565">
        <v>49677270000</v>
      </c>
      <c r="B47565">
        <v>2336900</v>
      </c>
      <c r="C47565">
        <v>3584</v>
      </c>
      <c r="D47565">
        <v>2174813.9</v>
      </c>
    </row>
    <row r="47566" spans="1:4" x14ac:dyDescent="0.3">
      <c r="A47566">
        <v>49678350000</v>
      </c>
      <c r="B47566">
        <v>2336900</v>
      </c>
      <c r="C47566">
        <v>3583</v>
      </c>
      <c r="D47566">
        <v>2174822.1</v>
      </c>
    </row>
    <row r="47567" spans="1:4" x14ac:dyDescent="0.3">
      <c r="A47567">
        <v>49679684000</v>
      </c>
      <c r="B47567">
        <v>2336900</v>
      </c>
      <c r="C47567">
        <v>3584</v>
      </c>
      <c r="D47567">
        <v>2174832</v>
      </c>
    </row>
    <row r="47568" spans="1:4" x14ac:dyDescent="0.3">
      <c r="A47568">
        <v>49680764000</v>
      </c>
      <c r="B47568">
        <v>2100600</v>
      </c>
      <c r="C47568">
        <v>3584</v>
      </c>
      <c r="D47568">
        <v>2174839.7000000002</v>
      </c>
    </row>
    <row r="47569" spans="1:4" x14ac:dyDescent="0.3">
      <c r="A47569">
        <v>49681844000</v>
      </c>
      <c r="B47569">
        <v>2100600</v>
      </c>
      <c r="C47569">
        <v>3584</v>
      </c>
      <c r="D47569">
        <v>2174850.4</v>
      </c>
    </row>
    <row r="47570" spans="1:4" x14ac:dyDescent="0.3">
      <c r="A47570">
        <v>49682929000</v>
      </c>
      <c r="B47570">
        <v>2100600</v>
      </c>
      <c r="C47570">
        <v>3584</v>
      </c>
      <c r="D47570">
        <v>2174860.7999999998</v>
      </c>
    </row>
    <row r="47571" spans="1:4" x14ac:dyDescent="0.3">
      <c r="A47571">
        <v>49684009000</v>
      </c>
      <c r="B47571">
        <v>2100600</v>
      </c>
      <c r="C47571">
        <v>3584</v>
      </c>
      <c r="D47571">
        <v>2174868.9</v>
      </c>
    </row>
    <row r="47572" spans="1:4" x14ac:dyDescent="0.3">
      <c r="A47572">
        <v>49685344000</v>
      </c>
      <c r="B47572">
        <v>2100600</v>
      </c>
      <c r="C47572">
        <v>3584</v>
      </c>
      <c r="D47572">
        <v>2174878.7999999998</v>
      </c>
    </row>
    <row r="47573" spans="1:4" x14ac:dyDescent="0.3">
      <c r="A47573">
        <v>49686423000</v>
      </c>
      <c r="B47573">
        <v>2100600</v>
      </c>
      <c r="C47573">
        <v>3584</v>
      </c>
      <c r="D47573">
        <v>2174886.5</v>
      </c>
    </row>
    <row r="47574" spans="1:4" x14ac:dyDescent="0.3">
      <c r="A47574">
        <v>49687502000</v>
      </c>
      <c r="B47574">
        <v>2100600</v>
      </c>
      <c r="C47574">
        <v>3584</v>
      </c>
      <c r="D47574">
        <v>2174894.7000000002</v>
      </c>
    </row>
    <row r="47575" spans="1:4" x14ac:dyDescent="0.3">
      <c r="A47575">
        <v>49688581000</v>
      </c>
      <c r="B47575">
        <v>2260500</v>
      </c>
      <c r="C47575">
        <v>3584</v>
      </c>
      <c r="D47575">
        <v>2174903.2999999998</v>
      </c>
    </row>
    <row r="47576" spans="1:4" x14ac:dyDescent="0.3">
      <c r="A47576">
        <v>49689661000</v>
      </c>
      <c r="B47576">
        <v>2260500</v>
      </c>
      <c r="C47576">
        <v>3584</v>
      </c>
      <c r="D47576">
        <v>2174916.2000000002</v>
      </c>
    </row>
    <row r="47577" spans="1:4" x14ac:dyDescent="0.3">
      <c r="A47577">
        <v>49690996000</v>
      </c>
      <c r="B47577">
        <v>2260500</v>
      </c>
      <c r="C47577">
        <v>3584</v>
      </c>
      <c r="D47577">
        <v>2174927</v>
      </c>
    </row>
    <row r="47578" spans="1:4" x14ac:dyDescent="0.3">
      <c r="A47578">
        <v>49692076000</v>
      </c>
      <c r="B47578">
        <v>2260500</v>
      </c>
      <c r="C47578">
        <v>3584</v>
      </c>
      <c r="D47578">
        <v>2174934.7000000002</v>
      </c>
    </row>
    <row r="47579" spans="1:4" x14ac:dyDescent="0.3">
      <c r="A47579">
        <v>49693161000</v>
      </c>
      <c r="B47579">
        <v>2260500</v>
      </c>
      <c r="C47579">
        <v>3584</v>
      </c>
      <c r="D47579">
        <v>2174942.9</v>
      </c>
    </row>
    <row r="47580" spans="1:4" x14ac:dyDescent="0.3">
      <c r="A47580">
        <v>49694241000</v>
      </c>
      <c r="B47580">
        <v>2260500</v>
      </c>
      <c r="C47580">
        <v>3585</v>
      </c>
      <c r="D47580">
        <v>2174951</v>
      </c>
    </row>
    <row r="47581" spans="1:4" x14ac:dyDescent="0.3">
      <c r="A47581">
        <v>49695322000</v>
      </c>
      <c r="B47581">
        <v>2260500</v>
      </c>
      <c r="C47581">
        <v>3584</v>
      </c>
      <c r="D47581">
        <v>2174958.7999999998</v>
      </c>
    </row>
    <row r="47582" spans="1:4" x14ac:dyDescent="0.3">
      <c r="A47582">
        <v>49696657000</v>
      </c>
      <c r="B47582">
        <v>2247200</v>
      </c>
      <c r="C47582">
        <v>3585</v>
      </c>
      <c r="D47582">
        <v>2174968.6</v>
      </c>
    </row>
    <row r="47583" spans="1:4" x14ac:dyDescent="0.3">
      <c r="A47583">
        <v>49697736000</v>
      </c>
      <c r="B47583">
        <v>2247200</v>
      </c>
      <c r="C47583">
        <v>3584</v>
      </c>
      <c r="D47583">
        <v>2174976.7999999998</v>
      </c>
    </row>
    <row r="47584" spans="1:4" x14ac:dyDescent="0.3">
      <c r="A47584">
        <v>49698816000</v>
      </c>
      <c r="B47584">
        <v>2247200</v>
      </c>
      <c r="C47584">
        <v>3585</v>
      </c>
      <c r="D47584">
        <v>2174988</v>
      </c>
    </row>
    <row r="47585" spans="1:4" x14ac:dyDescent="0.3">
      <c r="A47585">
        <v>49699896000</v>
      </c>
      <c r="B47585">
        <v>2247200</v>
      </c>
      <c r="C47585">
        <v>3584</v>
      </c>
      <c r="D47585">
        <v>2174997.4</v>
      </c>
    </row>
    <row r="47586" spans="1:4" x14ac:dyDescent="0.3">
      <c r="A47586">
        <v>49700974000</v>
      </c>
      <c r="B47586">
        <v>2247200</v>
      </c>
      <c r="C47586">
        <v>3585</v>
      </c>
      <c r="D47586">
        <v>2175005.6</v>
      </c>
    </row>
    <row r="47587" spans="1:4" x14ac:dyDescent="0.3">
      <c r="A47587">
        <v>49702310000</v>
      </c>
      <c r="B47587">
        <v>2247200</v>
      </c>
      <c r="C47587">
        <v>3585</v>
      </c>
      <c r="D47587">
        <v>2175015.5</v>
      </c>
    </row>
    <row r="47588" spans="1:4" x14ac:dyDescent="0.3">
      <c r="A47588">
        <v>49703420000</v>
      </c>
      <c r="B47588">
        <v>2247200</v>
      </c>
      <c r="C47588">
        <v>3585</v>
      </c>
      <c r="D47588">
        <v>2175023.6</v>
      </c>
    </row>
    <row r="47589" spans="1:4" x14ac:dyDescent="0.3">
      <c r="A47589">
        <v>49704500000</v>
      </c>
      <c r="B47589">
        <v>2222200</v>
      </c>
      <c r="C47589">
        <v>3585</v>
      </c>
      <c r="D47589">
        <v>2175031.4</v>
      </c>
    </row>
    <row r="47590" spans="1:4" x14ac:dyDescent="0.3">
      <c r="A47590">
        <v>49705580000</v>
      </c>
      <c r="B47590">
        <v>2222200</v>
      </c>
      <c r="C47590">
        <v>3585</v>
      </c>
      <c r="D47590">
        <v>2175040.4</v>
      </c>
    </row>
    <row r="47591" spans="1:4" x14ac:dyDescent="0.3">
      <c r="A47591">
        <v>49706660000</v>
      </c>
      <c r="B47591">
        <v>2222200</v>
      </c>
      <c r="C47591">
        <v>3585</v>
      </c>
      <c r="D47591">
        <v>2175053.2999999998</v>
      </c>
    </row>
    <row r="47592" spans="1:4" x14ac:dyDescent="0.3">
      <c r="A47592">
        <v>49707994000</v>
      </c>
      <c r="B47592">
        <v>2222200</v>
      </c>
      <c r="C47592">
        <v>3585</v>
      </c>
      <c r="D47592">
        <v>2175063.6</v>
      </c>
    </row>
    <row r="47593" spans="1:4" x14ac:dyDescent="0.3">
      <c r="A47593">
        <v>49709073000</v>
      </c>
      <c r="B47593">
        <v>2222200</v>
      </c>
      <c r="C47593">
        <v>3585</v>
      </c>
      <c r="D47593">
        <v>2175071.7999999998</v>
      </c>
    </row>
    <row r="47594" spans="1:4" x14ac:dyDescent="0.3">
      <c r="A47594">
        <v>49710152000</v>
      </c>
      <c r="B47594">
        <v>2222200</v>
      </c>
      <c r="C47594">
        <v>3584</v>
      </c>
      <c r="D47594">
        <v>2175079.5</v>
      </c>
    </row>
    <row r="47595" spans="1:4" x14ac:dyDescent="0.3">
      <c r="A47595">
        <v>49711231000</v>
      </c>
      <c r="B47595">
        <v>2222200</v>
      </c>
      <c r="C47595">
        <v>3584</v>
      </c>
      <c r="D47595">
        <v>2175087.7000000002</v>
      </c>
    </row>
    <row r="47596" spans="1:4" x14ac:dyDescent="0.3">
      <c r="A47596">
        <v>49712311000</v>
      </c>
      <c r="B47596">
        <v>2277800</v>
      </c>
      <c r="C47596">
        <v>3584</v>
      </c>
      <c r="D47596">
        <v>2175095.4</v>
      </c>
    </row>
    <row r="47597" spans="1:4" x14ac:dyDescent="0.3">
      <c r="A47597">
        <v>49713651000</v>
      </c>
      <c r="B47597">
        <v>2277800</v>
      </c>
      <c r="C47597">
        <v>3584</v>
      </c>
      <c r="D47597">
        <v>2175105.2999999998</v>
      </c>
    </row>
    <row r="47598" spans="1:4" x14ac:dyDescent="0.3">
      <c r="A47598">
        <v>49714731000</v>
      </c>
      <c r="B47598">
        <v>2277800</v>
      </c>
      <c r="C47598">
        <v>3585</v>
      </c>
      <c r="D47598">
        <v>2175113.5</v>
      </c>
    </row>
    <row r="47599" spans="1:4" x14ac:dyDescent="0.3">
      <c r="A47599">
        <v>49715811000</v>
      </c>
      <c r="B47599">
        <v>2277800</v>
      </c>
      <c r="C47599">
        <v>3584</v>
      </c>
      <c r="D47599">
        <v>2175125.1</v>
      </c>
    </row>
    <row r="47600" spans="1:4" x14ac:dyDescent="0.3">
      <c r="A47600">
        <v>49716890000</v>
      </c>
      <c r="B47600">
        <v>2277800</v>
      </c>
      <c r="C47600">
        <v>3585</v>
      </c>
      <c r="D47600">
        <v>2175134.1</v>
      </c>
    </row>
    <row r="47601" spans="1:4" x14ac:dyDescent="0.3">
      <c r="A47601">
        <v>49717970000</v>
      </c>
      <c r="B47601">
        <v>2277800</v>
      </c>
      <c r="C47601">
        <v>3584</v>
      </c>
      <c r="D47601">
        <v>2175142.2999999998</v>
      </c>
    </row>
    <row r="47602" spans="1:4" x14ac:dyDescent="0.3">
      <c r="A47602">
        <v>49719304000</v>
      </c>
      <c r="B47602">
        <v>2277800</v>
      </c>
      <c r="C47602">
        <v>3584</v>
      </c>
      <c r="D47602">
        <v>2175152.2000000002</v>
      </c>
    </row>
    <row r="47603" spans="1:4" x14ac:dyDescent="0.3">
      <c r="A47603">
        <v>49720384000</v>
      </c>
      <c r="B47603">
        <v>2217900</v>
      </c>
      <c r="C47603">
        <v>3584</v>
      </c>
      <c r="D47603">
        <v>2175159.9</v>
      </c>
    </row>
    <row r="47604" spans="1:4" x14ac:dyDescent="0.3">
      <c r="A47604">
        <v>49721463000</v>
      </c>
      <c r="B47604">
        <v>2217900</v>
      </c>
      <c r="C47604">
        <v>3584</v>
      </c>
      <c r="D47604">
        <v>2175168</v>
      </c>
    </row>
    <row r="47605" spans="1:4" x14ac:dyDescent="0.3">
      <c r="A47605">
        <v>49722543000</v>
      </c>
      <c r="B47605">
        <v>2217900</v>
      </c>
      <c r="C47605">
        <v>3584</v>
      </c>
      <c r="D47605">
        <v>2175177.5</v>
      </c>
    </row>
    <row r="47606" spans="1:4" x14ac:dyDescent="0.3">
      <c r="A47606">
        <v>49723628000</v>
      </c>
      <c r="B47606">
        <v>2217900</v>
      </c>
      <c r="C47606">
        <v>3585</v>
      </c>
      <c r="D47606">
        <v>2175190</v>
      </c>
    </row>
    <row r="47607" spans="1:4" x14ac:dyDescent="0.3">
      <c r="A47607">
        <v>49724963000</v>
      </c>
      <c r="B47607">
        <v>2217900</v>
      </c>
      <c r="C47607">
        <v>3585</v>
      </c>
      <c r="D47607">
        <v>2175200.2999999998</v>
      </c>
    </row>
    <row r="47608" spans="1:4" x14ac:dyDescent="0.3">
      <c r="A47608">
        <v>49726043000</v>
      </c>
      <c r="B47608">
        <v>2217900</v>
      </c>
      <c r="C47608">
        <v>3584</v>
      </c>
      <c r="D47608">
        <v>2175208</v>
      </c>
    </row>
    <row r="47609" spans="1:4" x14ac:dyDescent="0.3">
      <c r="A47609">
        <v>49727121000</v>
      </c>
      <c r="B47609">
        <v>2217900</v>
      </c>
      <c r="C47609">
        <v>3584</v>
      </c>
      <c r="D47609">
        <v>2175216.2000000002</v>
      </c>
    </row>
    <row r="47610" spans="1:4" x14ac:dyDescent="0.3">
      <c r="A47610">
        <v>49728201000</v>
      </c>
      <c r="B47610">
        <v>2275900</v>
      </c>
      <c r="C47610">
        <v>3585</v>
      </c>
      <c r="D47610">
        <v>2175223.9</v>
      </c>
    </row>
    <row r="47611" spans="1:4" x14ac:dyDescent="0.3">
      <c r="A47611">
        <v>49729281000</v>
      </c>
      <c r="B47611">
        <v>2275900</v>
      </c>
      <c r="C47611">
        <v>3584</v>
      </c>
      <c r="D47611">
        <v>2175232.1</v>
      </c>
    </row>
    <row r="47612" spans="1:4" x14ac:dyDescent="0.3">
      <c r="A47612">
        <v>49730616000</v>
      </c>
      <c r="B47612">
        <v>2275900</v>
      </c>
      <c r="C47612">
        <v>3585</v>
      </c>
      <c r="D47612">
        <v>2175242</v>
      </c>
    </row>
    <row r="47613" spans="1:4" x14ac:dyDescent="0.3">
      <c r="A47613">
        <v>49731695000</v>
      </c>
      <c r="B47613">
        <v>2275900</v>
      </c>
      <c r="C47613">
        <v>3585</v>
      </c>
      <c r="D47613">
        <v>2175250.1</v>
      </c>
    </row>
    <row r="47614" spans="1:4" x14ac:dyDescent="0.3">
      <c r="A47614">
        <v>49732780000</v>
      </c>
      <c r="B47614">
        <v>2275900</v>
      </c>
      <c r="C47614">
        <v>3585</v>
      </c>
      <c r="D47614">
        <v>2175261.7999999998</v>
      </c>
    </row>
    <row r="47615" spans="1:4" x14ac:dyDescent="0.3">
      <c r="A47615">
        <v>49733858000</v>
      </c>
      <c r="B47615">
        <v>2275900</v>
      </c>
      <c r="C47615">
        <v>3585</v>
      </c>
      <c r="D47615">
        <v>2175270.7999999998</v>
      </c>
    </row>
    <row r="47616" spans="1:4" x14ac:dyDescent="0.3">
      <c r="A47616">
        <v>49734938000</v>
      </c>
      <c r="B47616">
        <v>2275900</v>
      </c>
      <c r="C47616">
        <v>3585</v>
      </c>
      <c r="D47616">
        <v>2175279</v>
      </c>
    </row>
    <row r="47617" spans="1:4" x14ac:dyDescent="0.3">
      <c r="A47617">
        <v>49736273000</v>
      </c>
      <c r="B47617">
        <v>2233400</v>
      </c>
      <c r="C47617">
        <v>3585</v>
      </c>
      <c r="D47617">
        <v>2175288.7999999998</v>
      </c>
    </row>
    <row r="47618" spans="1:4" x14ac:dyDescent="0.3">
      <c r="A47618">
        <v>49737353000</v>
      </c>
      <c r="B47618">
        <v>2233400</v>
      </c>
      <c r="C47618">
        <v>3584</v>
      </c>
      <c r="D47618">
        <v>2175296.6</v>
      </c>
    </row>
    <row r="47619" spans="1:4" x14ac:dyDescent="0.3">
      <c r="A47619">
        <v>49738432000</v>
      </c>
      <c r="B47619">
        <v>2233400</v>
      </c>
      <c r="C47619">
        <v>3585</v>
      </c>
      <c r="D47619">
        <v>2175304.7000000002</v>
      </c>
    </row>
    <row r="47620" spans="1:4" x14ac:dyDescent="0.3">
      <c r="A47620">
        <v>49739512000</v>
      </c>
      <c r="B47620">
        <v>2233400</v>
      </c>
      <c r="C47620">
        <v>3585</v>
      </c>
      <c r="D47620">
        <v>2175315</v>
      </c>
    </row>
    <row r="47621" spans="1:4" x14ac:dyDescent="0.3">
      <c r="A47621">
        <v>49740593000</v>
      </c>
      <c r="B47621">
        <v>2233400</v>
      </c>
      <c r="C47621">
        <v>3585</v>
      </c>
      <c r="D47621">
        <v>2175326.7000000002</v>
      </c>
    </row>
    <row r="47622" spans="1:4" x14ac:dyDescent="0.3">
      <c r="A47622">
        <v>49741928000</v>
      </c>
      <c r="B47622">
        <v>2233400</v>
      </c>
      <c r="C47622">
        <v>3585</v>
      </c>
      <c r="D47622">
        <v>2175336.6</v>
      </c>
    </row>
    <row r="47623" spans="1:4" x14ac:dyDescent="0.3">
      <c r="A47623">
        <v>49743013000</v>
      </c>
      <c r="B47623">
        <v>2233400</v>
      </c>
      <c r="C47623">
        <v>3584</v>
      </c>
      <c r="D47623">
        <v>2175344.7000000002</v>
      </c>
    </row>
    <row r="47624" spans="1:4" x14ac:dyDescent="0.3">
      <c r="A47624">
        <v>49744092000</v>
      </c>
      <c r="B47624">
        <v>2259800</v>
      </c>
      <c r="C47624">
        <v>3585</v>
      </c>
      <c r="D47624">
        <v>2175352.4</v>
      </c>
    </row>
    <row r="47625" spans="1:4" x14ac:dyDescent="0.3">
      <c r="A47625">
        <v>49745171000</v>
      </c>
      <c r="B47625">
        <v>2259800</v>
      </c>
      <c r="C47625">
        <v>3584</v>
      </c>
      <c r="D47625">
        <v>2175360.6</v>
      </c>
    </row>
    <row r="47626" spans="1:4" x14ac:dyDescent="0.3">
      <c r="A47626">
        <v>49746256000</v>
      </c>
      <c r="B47626">
        <v>2259800</v>
      </c>
      <c r="C47626">
        <v>3584</v>
      </c>
      <c r="D47626">
        <v>2175368.7999999998</v>
      </c>
    </row>
    <row r="47627" spans="1:4" x14ac:dyDescent="0.3">
      <c r="A47627">
        <v>49747590000</v>
      </c>
      <c r="B47627">
        <v>2259800</v>
      </c>
      <c r="C47627">
        <v>3584</v>
      </c>
      <c r="D47627">
        <v>2175378.2000000002</v>
      </c>
    </row>
    <row r="47628" spans="1:4" x14ac:dyDescent="0.3">
      <c r="A47628">
        <v>49748670000</v>
      </c>
      <c r="B47628">
        <v>2259800</v>
      </c>
      <c r="C47628">
        <v>3585</v>
      </c>
      <c r="D47628">
        <v>2175386.7999999998</v>
      </c>
    </row>
    <row r="47629" spans="1:4" x14ac:dyDescent="0.3">
      <c r="A47629">
        <v>49749750000</v>
      </c>
      <c r="B47629">
        <v>2259800</v>
      </c>
      <c r="C47629">
        <v>3584</v>
      </c>
      <c r="D47629">
        <v>2175398.4</v>
      </c>
    </row>
    <row r="47630" spans="1:4" x14ac:dyDescent="0.3">
      <c r="A47630">
        <v>49750830000</v>
      </c>
      <c r="B47630">
        <v>2259800</v>
      </c>
      <c r="C47630">
        <v>3584</v>
      </c>
      <c r="D47630">
        <v>2175407.5</v>
      </c>
    </row>
    <row r="47631" spans="1:4" x14ac:dyDescent="0.3">
      <c r="A47631">
        <v>49751910000</v>
      </c>
      <c r="B47631">
        <v>2229600</v>
      </c>
      <c r="C47631">
        <v>3584</v>
      </c>
      <c r="D47631">
        <v>2175415.2000000002</v>
      </c>
    </row>
    <row r="47632" spans="1:4" x14ac:dyDescent="0.3">
      <c r="A47632">
        <v>49753249000</v>
      </c>
      <c r="B47632">
        <v>2229600</v>
      </c>
      <c r="C47632">
        <v>3584</v>
      </c>
      <c r="D47632">
        <v>2175425.1</v>
      </c>
    </row>
    <row r="47633" spans="1:4" x14ac:dyDescent="0.3">
      <c r="A47633">
        <v>49754330000</v>
      </c>
      <c r="B47633">
        <v>2229600</v>
      </c>
      <c r="C47633">
        <v>3585</v>
      </c>
      <c r="D47633">
        <v>2175433.2000000002</v>
      </c>
    </row>
    <row r="47634" spans="1:4" x14ac:dyDescent="0.3">
      <c r="A47634">
        <v>49755409000</v>
      </c>
      <c r="B47634">
        <v>2229600</v>
      </c>
      <c r="C47634">
        <v>3584</v>
      </c>
      <c r="D47634">
        <v>2175441</v>
      </c>
    </row>
    <row r="47635" spans="1:4" x14ac:dyDescent="0.3">
      <c r="A47635">
        <v>49756490000</v>
      </c>
      <c r="B47635">
        <v>2229600</v>
      </c>
      <c r="C47635">
        <v>3585</v>
      </c>
      <c r="D47635">
        <v>2175451.7000000002</v>
      </c>
    </row>
    <row r="47636" spans="1:4" x14ac:dyDescent="0.3">
      <c r="A47636">
        <v>49757569000</v>
      </c>
      <c r="B47636">
        <v>2229600</v>
      </c>
      <c r="C47636">
        <v>3585</v>
      </c>
      <c r="D47636">
        <v>2175463.2999999998</v>
      </c>
    </row>
    <row r="47637" spans="1:4" x14ac:dyDescent="0.3">
      <c r="A47637">
        <v>49758905000</v>
      </c>
      <c r="B47637">
        <v>2229600</v>
      </c>
      <c r="C47637">
        <v>3585</v>
      </c>
      <c r="D47637">
        <v>2175473.2000000002</v>
      </c>
    </row>
    <row r="47638" spans="1:4" x14ac:dyDescent="0.3">
      <c r="A47638">
        <v>49759985000</v>
      </c>
      <c r="B47638">
        <v>2262300</v>
      </c>
      <c r="C47638">
        <v>3584</v>
      </c>
      <c r="D47638">
        <v>2175481</v>
      </c>
    </row>
    <row r="47639" spans="1:4" x14ac:dyDescent="0.3">
      <c r="A47639">
        <v>49761064000</v>
      </c>
      <c r="B47639">
        <v>2262300</v>
      </c>
      <c r="C47639">
        <v>3584</v>
      </c>
      <c r="D47639">
        <v>2175489.1</v>
      </c>
    </row>
    <row r="47640" spans="1:4" x14ac:dyDescent="0.3">
      <c r="A47640">
        <v>49762144000</v>
      </c>
      <c r="B47640">
        <v>2262300</v>
      </c>
      <c r="C47640">
        <v>3585</v>
      </c>
      <c r="D47640">
        <v>2175496.7999999998</v>
      </c>
    </row>
    <row r="47641" spans="1:4" x14ac:dyDescent="0.3">
      <c r="A47641">
        <v>49763229000</v>
      </c>
      <c r="B47641">
        <v>2262300</v>
      </c>
      <c r="C47641">
        <v>3584</v>
      </c>
      <c r="D47641">
        <v>2175505</v>
      </c>
    </row>
    <row r="47642" spans="1:4" x14ac:dyDescent="0.3">
      <c r="A47642">
        <v>49764563000</v>
      </c>
      <c r="B47642">
        <v>2262300</v>
      </c>
      <c r="C47642">
        <v>3585</v>
      </c>
      <c r="D47642">
        <v>2175514.9</v>
      </c>
    </row>
    <row r="47643" spans="1:4" x14ac:dyDescent="0.3">
      <c r="A47643">
        <v>49765642000</v>
      </c>
      <c r="B47643">
        <v>2262300</v>
      </c>
      <c r="C47643">
        <v>3584</v>
      </c>
      <c r="D47643">
        <v>2175523.5</v>
      </c>
    </row>
    <row r="47644" spans="1:4" x14ac:dyDescent="0.3">
      <c r="A47644">
        <v>49766723000</v>
      </c>
      <c r="B47644">
        <v>2262300</v>
      </c>
      <c r="C47644">
        <v>3585</v>
      </c>
      <c r="D47644">
        <v>2175535.1</v>
      </c>
    </row>
    <row r="47645" spans="1:4" x14ac:dyDescent="0.3">
      <c r="A47645">
        <v>49767803000</v>
      </c>
      <c r="B47645">
        <v>2229400</v>
      </c>
      <c r="C47645">
        <v>3585</v>
      </c>
      <c r="D47645">
        <v>2175543.7000000002</v>
      </c>
    </row>
    <row r="47646" spans="1:4" x14ac:dyDescent="0.3">
      <c r="A47646">
        <v>49768882000</v>
      </c>
      <c r="B47646">
        <v>2229400</v>
      </c>
      <c r="C47646">
        <v>3585</v>
      </c>
      <c r="D47646">
        <v>2175551.4</v>
      </c>
    </row>
    <row r="47647" spans="1:4" x14ac:dyDescent="0.3">
      <c r="A47647">
        <v>49770218000</v>
      </c>
      <c r="B47647">
        <v>2229400</v>
      </c>
      <c r="C47647">
        <v>3585</v>
      </c>
      <c r="D47647">
        <v>2175561.2999999998</v>
      </c>
    </row>
    <row r="47648" spans="1:4" x14ac:dyDescent="0.3">
      <c r="A47648">
        <v>49771297000</v>
      </c>
      <c r="B47648">
        <v>2229400</v>
      </c>
      <c r="C47648">
        <v>3584</v>
      </c>
      <c r="D47648">
        <v>2175569.5</v>
      </c>
    </row>
    <row r="47649" spans="1:4" x14ac:dyDescent="0.3">
      <c r="A47649">
        <v>49772377000</v>
      </c>
      <c r="B47649">
        <v>2229400</v>
      </c>
      <c r="C47649">
        <v>3585</v>
      </c>
      <c r="D47649">
        <v>2175577.6</v>
      </c>
    </row>
    <row r="47650" spans="1:4" x14ac:dyDescent="0.3">
      <c r="A47650">
        <v>49773462000</v>
      </c>
      <c r="B47650">
        <v>2229400</v>
      </c>
      <c r="C47650">
        <v>3584</v>
      </c>
      <c r="D47650">
        <v>2175588.7999999998</v>
      </c>
    </row>
    <row r="47651" spans="1:4" x14ac:dyDescent="0.3">
      <c r="A47651">
        <v>49774541000</v>
      </c>
      <c r="B47651">
        <v>2229400</v>
      </c>
      <c r="C47651">
        <v>3585</v>
      </c>
      <c r="D47651">
        <v>2175599.6</v>
      </c>
    </row>
    <row r="47652" spans="1:4" x14ac:dyDescent="0.3">
      <c r="A47652">
        <v>49775877000</v>
      </c>
      <c r="B47652">
        <v>2262600</v>
      </c>
      <c r="C47652">
        <v>3585</v>
      </c>
      <c r="D47652">
        <v>2175609.5</v>
      </c>
    </row>
    <row r="47653" spans="1:4" x14ac:dyDescent="0.3">
      <c r="A47653">
        <v>49776957000</v>
      </c>
      <c r="B47653">
        <v>2262600</v>
      </c>
      <c r="C47653">
        <v>3585</v>
      </c>
      <c r="D47653">
        <v>2175617.2000000002</v>
      </c>
    </row>
    <row r="47654" spans="1:4" x14ac:dyDescent="0.3">
      <c r="A47654">
        <v>49778037000</v>
      </c>
      <c r="B47654">
        <v>2262600</v>
      </c>
      <c r="C47654">
        <v>3586</v>
      </c>
      <c r="D47654">
        <v>2175625.4</v>
      </c>
    </row>
    <row r="47655" spans="1:4" x14ac:dyDescent="0.3">
      <c r="A47655">
        <v>49779116000</v>
      </c>
      <c r="B47655">
        <v>2262600</v>
      </c>
      <c r="C47655">
        <v>3585</v>
      </c>
      <c r="D47655">
        <v>2175633.1</v>
      </c>
    </row>
    <row r="47656" spans="1:4" x14ac:dyDescent="0.3">
      <c r="A47656">
        <v>49780196000</v>
      </c>
      <c r="B47656">
        <v>2262600</v>
      </c>
      <c r="C47656">
        <v>3585</v>
      </c>
      <c r="D47656">
        <v>2175641.2000000002</v>
      </c>
    </row>
    <row r="47657" spans="1:4" x14ac:dyDescent="0.3">
      <c r="A47657">
        <v>49781532000</v>
      </c>
      <c r="B47657">
        <v>2262600</v>
      </c>
      <c r="C47657">
        <v>3585</v>
      </c>
      <c r="D47657">
        <v>2175651.1</v>
      </c>
    </row>
    <row r="47658" spans="1:4" x14ac:dyDescent="0.3">
      <c r="A47658">
        <v>49782618000</v>
      </c>
      <c r="B47658">
        <v>2262600</v>
      </c>
      <c r="C47658">
        <v>3585</v>
      </c>
      <c r="D47658">
        <v>2175660.6</v>
      </c>
    </row>
    <row r="47659" spans="1:4" x14ac:dyDescent="0.3">
      <c r="A47659">
        <v>49783697000</v>
      </c>
      <c r="B47659">
        <v>2213400</v>
      </c>
      <c r="C47659">
        <v>3585</v>
      </c>
      <c r="D47659">
        <v>2175671.7999999998</v>
      </c>
    </row>
    <row r="47660" spans="1:4" x14ac:dyDescent="0.3">
      <c r="A47660">
        <v>49784776000</v>
      </c>
      <c r="B47660">
        <v>2213400</v>
      </c>
      <c r="C47660">
        <v>3585</v>
      </c>
      <c r="D47660">
        <v>2175679.9</v>
      </c>
    </row>
    <row r="47661" spans="1:4" x14ac:dyDescent="0.3">
      <c r="A47661">
        <v>49785856000</v>
      </c>
      <c r="B47661">
        <v>2213400</v>
      </c>
      <c r="C47661">
        <v>3585</v>
      </c>
      <c r="D47661">
        <v>2175688.1</v>
      </c>
    </row>
    <row r="47662" spans="1:4" x14ac:dyDescent="0.3">
      <c r="A47662">
        <v>49787191000</v>
      </c>
      <c r="B47662">
        <v>2213400</v>
      </c>
      <c r="C47662">
        <v>3586</v>
      </c>
      <c r="D47662">
        <v>2175698</v>
      </c>
    </row>
    <row r="47663" spans="1:4" x14ac:dyDescent="0.3">
      <c r="A47663">
        <v>49788276000</v>
      </c>
      <c r="B47663">
        <v>2213400</v>
      </c>
      <c r="C47663">
        <v>3585</v>
      </c>
      <c r="D47663">
        <v>2175705.7000000002</v>
      </c>
    </row>
    <row r="47664" spans="1:4" x14ac:dyDescent="0.3">
      <c r="A47664">
        <v>49789356000</v>
      </c>
      <c r="B47664">
        <v>2213400</v>
      </c>
      <c r="C47664">
        <v>3586</v>
      </c>
      <c r="D47664">
        <v>2175713.9</v>
      </c>
    </row>
    <row r="47665" spans="1:4" x14ac:dyDescent="0.3">
      <c r="A47665">
        <v>49790435000</v>
      </c>
      <c r="B47665">
        <v>2213400</v>
      </c>
      <c r="C47665">
        <v>3585</v>
      </c>
      <c r="D47665">
        <v>2175725.9</v>
      </c>
    </row>
    <row r="47666" spans="1:4" x14ac:dyDescent="0.3">
      <c r="A47666">
        <v>49791516000</v>
      </c>
      <c r="B47666">
        <v>2275300</v>
      </c>
      <c r="C47666">
        <v>3586</v>
      </c>
      <c r="D47666">
        <v>2175735.7999999998</v>
      </c>
    </row>
    <row r="47667" spans="1:4" x14ac:dyDescent="0.3">
      <c r="A47667">
        <v>49792856000</v>
      </c>
      <c r="B47667">
        <v>2275300</v>
      </c>
      <c r="C47667">
        <v>3585</v>
      </c>
      <c r="D47667">
        <v>2175745.7000000002</v>
      </c>
    </row>
    <row r="47668" spans="1:4" x14ac:dyDescent="0.3">
      <c r="A47668">
        <v>49793936000</v>
      </c>
      <c r="B47668">
        <v>2275300</v>
      </c>
      <c r="C47668">
        <v>3586</v>
      </c>
      <c r="D47668">
        <v>2175753.9</v>
      </c>
    </row>
    <row r="47669" spans="1:4" x14ac:dyDescent="0.3">
      <c r="A47669">
        <v>49795016000</v>
      </c>
      <c r="B47669">
        <v>2275300</v>
      </c>
      <c r="C47669">
        <v>3586</v>
      </c>
      <c r="D47669">
        <v>2175761.6</v>
      </c>
    </row>
    <row r="47670" spans="1:4" x14ac:dyDescent="0.3">
      <c r="A47670">
        <v>49796095000</v>
      </c>
      <c r="B47670">
        <v>2275300</v>
      </c>
      <c r="C47670">
        <v>3586</v>
      </c>
      <c r="D47670">
        <v>2175769.7999999998</v>
      </c>
    </row>
    <row r="47671" spans="1:4" x14ac:dyDescent="0.3">
      <c r="A47671">
        <v>49797175000</v>
      </c>
      <c r="B47671">
        <v>2275300</v>
      </c>
      <c r="C47671">
        <v>3586</v>
      </c>
      <c r="D47671">
        <v>2175777.5</v>
      </c>
    </row>
    <row r="47672" spans="1:4" x14ac:dyDescent="0.3">
      <c r="A47672">
        <v>49798510000</v>
      </c>
      <c r="B47672">
        <v>2275300</v>
      </c>
      <c r="C47672">
        <v>3586</v>
      </c>
      <c r="D47672">
        <v>2175787.4</v>
      </c>
    </row>
    <row r="47673" spans="1:4" x14ac:dyDescent="0.3">
      <c r="A47673">
        <v>49799590000</v>
      </c>
      <c r="B47673">
        <v>2128400</v>
      </c>
      <c r="C47673">
        <v>3586</v>
      </c>
      <c r="D47673">
        <v>2175797.7000000002</v>
      </c>
    </row>
    <row r="47674" spans="1:4" x14ac:dyDescent="0.3">
      <c r="A47674">
        <v>49800670000</v>
      </c>
      <c r="B47674">
        <v>2128400</v>
      </c>
      <c r="C47674">
        <v>3586</v>
      </c>
      <c r="D47674">
        <v>2175808</v>
      </c>
    </row>
    <row r="47675" spans="1:4" x14ac:dyDescent="0.3">
      <c r="A47675">
        <v>49801749000</v>
      </c>
      <c r="B47675">
        <v>2128400</v>
      </c>
      <c r="C47675">
        <v>3587</v>
      </c>
      <c r="D47675">
        <v>2175816.2000000002</v>
      </c>
    </row>
    <row r="47676" spans="1:4" x14ac:dyDescent="0.3">
      <c r="A47676">
        <v>49802835000</v>
      </c>
      <c r="B47676">
        <v>2128400</v>
      </c>
      <c r="C47676">
        <v>3587</v>
      </c>
      <c r="D47676">
        <v>2175824.2999999998</v>
      </c>
    </row>
    <row r="47677" spans="1:4" x14ac:dyDescent="0.3">
      <c r="A47677">
        <v>49804169000</v>
      </c>
      <c r="B47677">
        <v>2128400</v>
      </c>
      <c r="C47677">
        <v>3587</v>
      </c>
      <c r="D47677">
        <v>2175833.7999999998</v>
      </c>
    </row>
    <row r="47678" spans="1:4" x14ac:dyDescent="0.3">
      <c r="A47678">
        <v>49805249000</v>
      </c>
      <c r="B47678">
        <v>2128400</v>
      </c>
      <c r="C47678">
        <v>3587</v>
      </c>
      <c r="D47678">
        <v>2175841.9</v>
      </c>
    </row>
    <row r="47679" spans="1:4" x14ac:dyDescent="0.3">
      <c r="A47679">
        <v>49806328000</v>
      </c>
      <c r="B47679">
        <v>2128400</v>
      </c>
      <c r="C47679">
        <v>3587</v>
      </c>
      <c r="D47679">
        <v>2175850.1</v>
      </c>
    </row>
    <row r="47680" spans="1:4" x14ac:dyDescent="0.3">
      <c r="A47680">
        <v>49807408000</v>
      </c>
      <c r="B47680">
        <v>2306300</v>
      </c>
      <c r="C47680">
        <v>3587</v>
      </c>
      <c r="D47680">
        <v>2175862.6</v>
      </c>
    </row>
    <row r="47681" spans="1:4" x14ac:dyDescent="0.3">
      <c r="A47681">
        <v>49808488000</v>
      </c>
      <c r="B47681">
        <v>2306300</v>
      </c>
      <c r="C47681">
        <v>3587</v>
      </c>
      <c r="D47681">
        <v>2175872.1</v>
      </c>
    </row>
    <row r="47682" spans="1:4" x14ac:dyDescent="0.3">
      <c r="A47682">
        <v>49809823000</v>
      </c>
      <c r="B47682">
        <v>2306300</v>
      </c>
      <c r="C47682">
        <v>3587</v>
      </c>
      <c r="D47682">
        <v>2175881.9</v>
      </c>
    </row>
    <row r="47683" spans="1:4" x14ac:dyDescent="0.3">
      <c r="A47683">
        <v>49810901000</v>
      </c>
      <c r="B47683">
        <v>2306300</v>
      </c>
      <c r="C47683">
        <v>3586</v>
      </c>
      <c r="D47683">
        <v>2175889.7000000002</v>
      </c>
    </row>
    <row r="47684" spans="1:4" x14ac:dyDescent="0.3">
      <c r="A47684">
        <v>49811981000</v>
      </c>
      <c r="B47684">
        <v>2306300</v>
      </c>
      <c r="C47684">
        <v>3586</v>
      </c>
      <c r="D47684">
        <v>2175897.7999999998</v>
      </c>
    </row>
    <row r="47685" spans="1:4" x14ac:dyDescent="0.3">
      <c r="A47685">
        <v>49813066000</v>
      </c>
      <c r="B47685">
        <v>2306300</v>
      </c>
      <c r="C47685">
        <v>3586</v>
      </c>
      <c r="D47685">
        <v>2175906</v>
      </c>
    </row>
    <row r="47686" spans="1:4" x14ac:dyDescent="0.3">
      <c r="A47686">
        <v>49814147000</v>
      </c>
      <c r="B47686">
        <v>2306300</v>
      </c>
      <c r="C47686">
        <v>3586</v>
      </c>
      <c r="D47686">
        <v>2175913.7000000002</v>
      </c>
    </row>
    <row r="47687" spans="1:4" x14ac:dyDescent="0.3">
      <c r="A47687">
        <v>49815482000</v>
      </c>
      <c r="B47687">
        <v>2098600</v>
      </c>
      <c r="C47687">
        <v>3586</v>
      </c>
      <c r="D47687">
        <v>2175923.6</v>
      </c>
    </row>
    <row r="47688" spans="1:4" x14ac:dyDescent="0.3">
      <c r="A47688">
        <v>49816562000</v>
      </c>
      <c r="B47688">
        <v>2098600</v>
      </c>
      <c r="C47688">
        <v>3587</v>
      </c>
      <c r="D47688">
        <v>2175934.4</v>
      </c>
    </row>
    <row r="47689" spans="1:4" x14ac:dyDescent="0.3">
      <c r="A47689">
        <v>49817642000</v>
      </c>
      <c r="B47689">
        <v>2098600</v>
      </c>
      <c r="C47689">
        <v>3586</v>
      </c>
      <c r="D47689">
        <v>2175944.2999999998</v>
      </c>
    </row>
    <row r="47690" spans="1:4" x14ac:dyDescent="0.3">
      <c r="A47690">
        <v>49818721000</v>
      </c>
      <c r="B47690">
        <v>2098600</v>
      </c>
      <c r="C47690">
        <v>3586</v>
      </c>
      <c r="D47690">
        <v>2175952.4</v>
      </c>
    </row>
    <row r="47691" spans="1:4" x14ac:dyDescent="0.3">
      <c r="A47691">
        <v>49819802000</v>
      </c>
      <c r="B47691">
        <v>2098600</v>
      </c>
      <c r="C47691">
        <v>3587</v>
      </c>
      <c r="D47691">
        <v>2175960.6</v>
      </c>
    </row>
    <row r="47692" spans="1:4" x14ac:dyDescent="0.3">
      <c r="A47692">
        <v>49821137000</v>
      </c>
      <c r="B47692">
        <v>2098600</v>
      </c>
      <c r="C47692">
        <v>3587</v>
      </c>
      <c r="D47692">
        <v>2175970</v>
      </c>
    </row>
    <row r="47693" spans="1:4" x14ac:dyDescent="0.3">
      <c r="A47693">
        <v>49822216000</v>
      </c>
      <c r="B47693">
        <v>2098600</v>
      </c>
      <c r="C47693">
        <v>3587</v>
      </c>
      <c r="D47693">
        <v>2175978.2000000002</v>
      </c>
    </row>
    <row r="47694" spans="1:4" x14ac:dyDescent="0.3">
      <c r="A47694">
        <v>49823302000</v>
      </c>
      <c r="B47694">
        <v>2244400</v>
      </c>
      <c r="C47694">
        <v>3587</v>
      </c>
      <c r="D47694">
        <v>2175986.7999999998</v>
      </c>
    </row>
    <row r="47695" spans="1:4" x14ac:dyDescent="0.3">
      <c r="A47695">
        <v>49824382000</v>
      </c>
      <c r="B47695">
        <v>2244400</v>
      </c>
      <c r="C47695">
        <v>3587</v>
      </c>
      <c r="D47695">
        <v>2175999.2999999998</v>
      </c>
    </row>
    <row r="47696" spans="1:4" x14ac:dyDescent="0.3">
      <c r="A47696">
        <v>49825462000</v>
      </c>
      <c r="B47696">
        <v>2244400</v>
      </c>
      <c r="C47696">
        <v>3587</v>
      </c>
      <c r="D47696">
        <v>2176008.2999999998</v>
      </c>
    </row>
    <row r="47697" spans="1:4" x14ac:dyDescent="0.3">
      <c r="A47697">
        <v>49826797000</v>
      </c>
      <c r="B47697">
        <v>2244400</v>
      </c>
      <c r="C47697">
        <v>3587</v>
      </c>
      <c r="D47697">
        <v>2176018.2000000002</v>
      </c>
    </row>
    <row r="47698" spans="1:4" x14ac:dyDescent="0.3">
      <c r="A47698">
        <v>49827877000</v>
      </c>
      <c r="B47698">
        <v>2244400</v>
      </c>
      <c r="C47698">
        <v>3586</v>
      </c>
      <c r="D47698">
        <v>2176025.9</v>
      </c>
    </row>
    <row r="47699" spans="1:4" x14ac:dyDescent="0.3">
      <c r="A47699">
        <v>49828955000</v>
      </c>
      <c r="B47699">
        <v>2244400</v>
      </c>
      <c r="C47699">
        <v>3586</v>
      </c>
      <c r="D47699">
        <v>2176034.1</v>
      </c>
    </row>
    <row r="47700" spans="1:4" x14ac:dyDescent="0.3">
      <c r="A47700">
        <v>49830040000</v>
      </c>
      <c r="B47700">
        <v>2244400</v>
      </c>
      <c r="C47700">
        <v>3587</v>
      </c>
      <c r="D47700">
        <v>2176041.7999999998</v>
      </c>
    </row>
    <row r="47701" spans="1:4" x14ac:dyDescent="0.3">
      <c r="A47701">
        <v>49831120000</v>
      </c>
      <c r="B47701">
        <v>2244800</v>
      </c>
      <c r="C47701">
        <v>3587</v>
      </c>
      <c r="D47701">
        <v>2176050</v>
      </c>
    </row>
    <row r="47702" spans="1:4" x14ac:dyDescent="0.3">
      <c r="A47702">
        <v>49832455000</v>
      </c>
      <c r="B47702">
        <v>2244800</v>
      </c>
      <c r="C47702">
        <v>3586</v>
      </c>
      <c r="D47702">
        <v>2176059.7999999998</v>
      </c>
    </row>
    <row r="47703" spans="1:4" x14ac:dyDescent="0.3">
      <c r="A47703">
        <v>49833541000</v>
      </c>
      <c r="B47703">
        <v>2244800</v>
      </c>
      <c r="C47703">
        <v>3587</v>
      </c>
      <c r="D47703">
        <v>2176071</v>
      </c>
    </row>
    <row r="47704" spans="1:4" x14ac:dyDescent="0.3">
      <c r="A47704">
        <v>49834620000</v>
      </c>
      <c r="B47704">
        <v>2244800</v>
      </c>
      <c r="C47704">
        <v>3586</v>
      </c>
      <c r="D47704">
        <v>2176080.5</v>
      </c>
    </row>
    <row r="47705" spans="1:4" x14ac:dyDescent="0.3">
      <c r="A47705">
        <v>49835699000</v>
      </c>
      <c r="B47705">
        <v>2244800</v>
      </c>
      <c r="C47705">
        <v>3587</v>
      </c>
      <c r="D47705">
        <v>2176088.2000000002</v>
      </c>
    </row>
    <row r="47706" spans="1:4" x14ac:dyDescent="0.3">
      <c r="A47706">
        <v>49836779000</v>
      </c>
      <c r="B47706">
        <v>2244800</v>
      </c>
      <c r="C47706">
        <v>3586</v>
      </c>
      <c r="D47706">
        <v>2176096.4</v>
      </c>
    </row>
    <row r="47707" spans="1:4" x14ac:dyDescent="0.3">
      <c r="A47707">
        <v>49838115000</v>
      </c>
      <c r="B47707">
        <v>2244800</v>
      </c>
      <c r="C47707">
        <v>3586</v>
      </c>
      <c r="D47707">
        <v>2176106.2999999998</v>
      </c>
    </row>
    <row r="47708" spans="1:4" x14ac:dyDescent="0.3">
      <c r="A47708">
        <v>49839194000</v>
      </c>
      <c r="B47708">
        <v>2202900</v>
      </c>
      <c r="C47708">
        <v>3586</v>
      </c>
      <c r="D47708">
        <v>2176114</v>
      </c>
    </row>
    <row r="47709" spans="1:4" x14ac:dyDescent="0.3">
      <c r="A47709">
        <v>49840273000</v>
      </c>
      <c r="B47709">
        <v>2202900</v>
      </c>
      <c r="C47709">
        <v>3586</v>
      </c>
      <c r="D47709">
        <v>2176123.5</v>
      </c>
    </row>
    <row r="47710" spans="1:4" x14ac:dyDescent="0.3">
      <c r="A47710">
        <v>49841353000</v>
      </c>
      <c r="B47710">
        <v>2202900</v>
      </c>
      <c r="C47710">
        <v>3587</v>
      </c>
      <c r="D47710">
        <v>2176135.9</v>
      </c>
    </row>
    <row r="47711" spans="1:4" x14ac:dyDescent="0.3">
      <c r="A47711">
        <v>49842433000</v>
      </c>
      <c r="B47711">
        <v>2202900</v>
      </c>
      <c r="C47711">
        <v>3587</v>
      </c>
      <c r="D47711">
        <v>2176144.1</v>
      </c>
    </row>
    <row r="47712" spans="1:4" x14ac:dyDescent="0.3">
      <c r="A47712">
        <v>49843773000</v>
      </c>
      <c r="B47712">
        <v>2202900</v>
      </c>
      <c r="C47712">
        <v>3586</v>
      </c>
      <c r="D47712">
        <v>2176154</v>
      </c>
    </row>
    <row r="47713" spans="1:4" x14ac:dyDescent="0.3">
      <c r="A47713">
        <v>49844853000</v>
      </c>
      <c r="B47713">
        <v>2202900</v>
      </c>
      <c r="C47713">
        <v>3587</v>
      </c>
      <c r="D47713">
        <v>2176161.7000000002</v>
      </c>
    </row>
    <row r="47714" spans="1:4" x14ac:dyDescent="0.3">
      <c r="A47714">
        <v>49845933000</v>
      </c>
      <c r="B47714">
        <v>2202900</v>
      </c>
      <c r="C47714">
        <v>3586</v>
      </c>
      <c r="D47714">
        <v>2176169.9</v>
      </c>
    </row>
    <row r="47715" spans="1:4" x14ac:dyDescent="0.3">
      <c r="A47715">
        <v>49847012000</v>
      </c>
      <c r="B47715">
        <v>2260300</v>
      </c>
      <c r="C47715">
        <v>3587</v>
      </c>
      <c r="D47715">
        <v>2176177.6</v>
      </c>
    </row>
    <row r="47716" spans="1:4" x14ac:dyDescent="0.3">
      <c r="A47716">
        <v>49848092000</v>
      </c>
      <c r="B47716">
        <v>2260300</v>
      </c>
      <c r="C47716">
        <v>3586</v>
      </c>
      <c r="D47716">
        <v>2176185.7999999998</v>
      </c>
    </row>
    <row r="47717" spans="1:4" x14ac:dyDescent="0.3">
      <c r="A47717">
        <v>49849427000</v>
      </c>
      <c r="B47717">
        <v>2260300</v>
      </c>
      <c r="C47717">
        <v>3587</v>
      </c>
      <c r="D47717">
        <v>2176195.6</v>
      </c>
    </row>
    <row r="47718" spans="1:4" x14ac:dyDescent="0.3">
      <c r="A47718">
        <v>49850508000</v>
      </c>
      <c r="B47718">
        <v>2260300</v>
      </c>
      <c r="C47718">
        <v>3586</v>
      </c>
      <c r="D47718">
        <v>2176207.2999999998</v>
      </c>
    </row>
    <row r="47719" spans="1:4" x14ac:dyDescent="0.3">
      <c r="A47719">
        <v>49851587000</v>
      </c>
      <c r="B47719">
        <v>2260300</v>
      </c>
      <c r="C47719">
        <v>3586</v>
      </c>
      <c r="D47719">
        <v>2176216.2999999998</v>
      </c>
    </row>
    <row r="47720" spans="1:4" x14ac:dyDescent="0.3">
      <c r="A47720">
        <v>49852672000</v>
      </c>
      <c r="B47720">
        <v>2260300</v>
      </c>
      <c r="C47720">
        <v>3587</v>
      </c>
      <c r="D47720">
        <v>2176224</v>
      </c>
    </row>
    <row r="47721" spans="1:4" x14ac:dyDescent="0.3">
      <c r="A47721">
        <v>49853752000</v>
      </c>
      <c r="B47721">
        <v>2260300</v>
      </c>
      <c r="C47721">
        <v>3586</v>
      </c>
      <c r="D47721">
        <v>2176232.2000000002</v>
      </c>
    </row>
    <row r="47722" spans="1:4" x14ac:dyDescent="0.3">
      <c r="A47722">
        <v>49855086000</v>
      </c>
      <c r="B47722">
        <v>2217800</v>
      </c>
      <c r="C47722">
        <v>3586</v>
      </c>
      <c r="D47722">
        <v>2176242.1</v>
      </c>
    </row>
    <row r="47723" spans="1:4" x14ac:dyDescent="0.3">
      <c r="A47723">
        <v>49856167000</v>
      </c>
      <c r="B47723">
        <v>2217800</v>
      </c>
      <c r="C47723">
        <v>3586</v>
      </c>
      <c r="D47723">
        <v>2176249.7999999998</v>
      </c>
    </row>
    <row r="47724" spans="1:4" x14ac:dyDescent="0.3">
      <c r="A47724">
        <v>49857246000</v>
      </c>
      <c r="B47724">
        <v>2217800</v>
      </c>
      <c r="C47724">
        <v>3586</v>
      </c>
      <c r="D47724">
        <v>2176259.7000000002</v>
      </c>
    </row>
    <row r="47725" spans="1:4" x14ac:dyDescent="0.3">
      <c r="A47725">
        <v>49858325000</v>
      </c>
      <c r="B47725">
        <v>2217800</v>
      </c>
      <c r="C47725">
        <v>3586</v>
      </c>
      <c r="D47725">
        <v>2176271.7999999998</v>
      </c>
    </row>
    <row r="47726" spans="1:4" x14ac:dyDescent="0.3">
      <c r="A47726">
        <v>49859404000</v>
      </c>
      <c r="B47726">
        <v>2217800</v>
      </c>
      <c r="C47726">
        <v>3586</v>
      </c>
      <c r="D47726">
        <v>2176279.9</v>
      </c>
    </row>
    <row r="47727" spans="1:4" x14ac:dyDescent="0.3">
      <c r="A47727">
        <v>49860741000</v>
      </c>
      <c r="B47727">
        <v>2217800</v>
      </c>
      <c r="C47727">
        <v>3586</v>
      </c>
      <c r="D47727">
        <v>2176289.7999999998</v>
      </c>
    </row>
    <row r="47728" spans="1:4" x14ac:dyDescent="0.3">
      <c r="A47728">
        <v>49861821000</v>
      </c>
      <c r="B47728">
        <v>2217800</v>
      </c>
      <c r="C47728">
        <v>3586</v>
      </c>
      <c r="D47728">
        <v>2176297.5</v>
      </c>
    </row>
    <row r="47729" spans="1:4" x14ac:dyDescent="0.3">
      <c r="A47729">
        <v>49862906000</v>
      </c>
      <c r="B47729">
        <v>2259800</v>
      </c>
      <c r="C47729">
        <v>3586</v>
      </c>
      <c r="D47729">
        <v>2176305.7000000002</v>
      </c>
    </row>
    <row r="47730" spans="1:4" x14ac:dyDescent="0.3">
      <c r="A47730">
        <v>49863984000</v>
      </c>
      <c r="B47730">
        <v>2259800</v>
      </c>
      <c r="C47730">
        <v>3585</v>
      </c>
      <c r="D47730">
        <v>2176313.4</v>
      </c>
    </row>
    <row r="47731" spans="1:4" x14ac:dyDescent="0.3">
      <c r="A47731">
        <v>49865064000</v>
      </c>
      <c r="B47731">
        <v>2259800</v>
      </c>
      <c r="C47731">
        <v>3586</v>
      </c>
      <c r="D47731">
        <v>2176321.6</v>
      </c>
    </row>
    <row r="47732" spans="1:4" x14ac:dyDescent="0.3">
      <c r="A47732">
        <v>49866398000</v>
      </c>
      <c r="B47732">
        <v>2259800</v>
      </c>
      <c r="C47732">
        <v>3585</v>
      </c>
      <c r="D47732">
        <v>2176331.9</v>
      </c>
    </row>
    <row r="47733" spans="1:4" x14ac:dyDescent="0.3">
      <c r="A47733">
        <v>49867477000</v>
      </c>
      <c r="B47733">
        <v>2259800</v>
      </c>
      <c r="C47733">
        <v>3586</v>
      </c>
      <c r="D47733">
        <v>2176343.5</v>
      </c>
    </row>
    <row r="47734" spans="1:4" x14ac:dyDescent="0.3">
      <c r="A47734">
        <v>49868557000</v>
      </c>
      <c r="B47734">
        <v>2259800</v>
      </c>
      <c r="C47734">
        <v>3585</v>
      </c>
      <c r="D47734">
        <v>2176352.1</v>
      </c>
    </row>
    <row r="47735" spans="1:4" x14ac:dyDescent="0.3">
      <c r="A47735">
        <v>49869636000</v>
      </c>
      <c r="B47735">
        <v>2259800</v>
      </c>
      <c r="C47735">
        <v>3586</v>
      </c>
      <c r="D47735">
        <v>2176359.7999999998</v>
      </c>
    </row>
    <row r="47736" spans="1:4" x14ac:dyDescent="0.3">
      <c r="A47736">
        <v>49870716000</v>
      </c>
      <c r="B47736">
        <v>2216200</v>
      </c>
      <c r="C47736">
        <v>3586</v>
      </c>
      <c r="D47736">
        <v>2176368</v>
      </c>
    </row>
    <row r="47737" spans="1:4" x14ac:dyDescent="0.3">
      <c r="A47737">
        <v>49872056000</v>
      </c>
      <c r="B47737">
        <v>2216200</v>
      </c>
      <c r="C47737">
        <v>3586</v>
      </c>
      <c r="D47737">
        <v>2176377.9</v>
      </c>
    </row>
    <row r="47738" spans="1:4" x14ac:dyDescent="0.3">
      <c r="A47738">
        <v>49873141000</v>
      </c>
      <c r="B47738">
        <v>2216200</v>
      </c>
      <c r="C47738">
        <v>3585</v>
      </c>
      <c r="D47738">
        <v>2176386</v>
      </c>
    </row>
    <row r="47739" spans="1:4" x14ac:dyDescent="0.3">
      <c r="A47739">
        <v>49874221000</v>
      </c>
      <c r="B47739">
        <v>2216200</v>
      </c>
      <c r="C47739">
        <v>3585</v>
      </c>
      <c r="D47739">
        <v>2176396.4</v>
      </c>
    </row>
    <row r="47740" spans="1:4" x14ac:dyDescent="0.3">
      <c r="A47740">
        <v>49875301000</v>
      </c>
      <c r="B47740">
        <v>2216200</v>
      </c>
      <c r="C47740">
        <v>3585</v>
      </c>
      <c r="D47740">
        <v>2176407.6</v>
      </c>
    </row>
    <row r="47741" spans="1:4" x14ac:dyDescent="0.3">
      <c r="A47741">
        <v>49876381000</v>
      </c>
      <c r="B47741">
        <v>2216200</v>
      </c>
      <c r="C47741">
        <v>3585</v>
      </c>
      <c r="D47741">
        <v>2176415.7000000002</v>
      </c>
    </row>
    <row r="47742" spans="1:4" x14ac:dyDescent="0.3">
      <c r="A47742">
        <v>49877716000</v>
      </c>
      <c r="B47742">
        <v>2216200</v>
      </c>
      <c r="C47742">
        <v>3585</v>
      </c>
      <c r="D47742">
        <v>2176425.6</v>
      </c>
    </row>
    <row r="47743" spans="1:4" x14ac:dyDescent="0.3">
      <c r="A47743">
        <v>49878797000</v>
      </c>
      <c r="B47743">
        <v>2245700</v>
      </c>
      <c r="C47743">
        <v>3585</v>
      </c>
      <c r="D47743">
        <v>2176433.2999999998</v>
      </c>
    </row>
    <row r="47744" spans="1:4" x14ac:dyDescent="0.3">
      <c r="A47744">
        <v>49879877000</v>
      </c>
      <c r="B47744">
        <v>2245700</v>
      </c>
      <c r="C47744">
        <v>3585</v>
      </c>
      <c r="D47744">
        <v>2176441.5</v>
      </c>
    </row>
    <row r="47745" spans="1:4" x14ac:dyDescent="0.3">
      <c r="A47745">
        <v>49880956000</v>
      </c>
      <c r="B47745">
        <v>2245700</v>
      </c>
      <c r="C47745">
        <v>3585</v>
      </c>
      <c r="D47745">
        <v>2176449.7000000002</v>
      </c>
    </row>
    <row r="47746" spans="1:4" x14ac:dyDescent="0.3">
      <c r="A47746">
        <v>49882035000</v>
      </c>
      <c r="B47746">
        <v>2245700</v>
      </c>
      <c r="C47746">
        <v>3585</v>
      </c>
      <c r="D47746">
        <v>2176457.4</v>
      </c>
    </row>
    <row r="47747" spans="1:4" x14ac:dyDescent="0.3">
      <c r="A47747">
        <v>49883376000</v>
      </c>
      <c r="B47747">
        <v>2245700</v>
      </c>
      <c r="C47747">
        <v>3585</v>
      </c>
      <c r="D47747">
        <v>2176468.1</v>
      </c>
    </row>
    <row r="47748" spans="1:4" x14ac:dyDescent="0.3">
      <c r="A47748">
        <v>49884455000</v>
      </c>
      <c r="B47748">
        <v>2245700</v>
      </c>
      <c r="C47748">
        <v>3585</v>
      </c>
      <c r="D47748">
        <v>2176479.7999999998</v>
      </c>
    </row>
    <row r="47749" spans="1:4" x14ac:dyDescent="0.3">
      <c r="A47749">
        <v>49885534000</v>
      </c>
      <c r="B47749">
        <v>2245700</v>
      </c>
      <c r="C47749">
        <v>3585</v>
      </c>
      <c r="D47749">
        <v>2176487.9</v>
      </c>
    </row>
    <row r="47750" spans="1:4" x14ac:dyDescent="0.3">
      <c r="A47750">
        <v>49886614000</v>
      </c>
      <c r="B47750">
        <v>2229700</v>
      </c>
      <c r="C47750">
        <v>3585</v>
      </c>
      <c r="D47750">
        <v>2176496.1</v>
      </c>
    </row>
    <row r="47751" spans="1:4" x14ac:dyDescent="0.3">
      <c r="A47751">
        <v>49887693000</v>
      </c>
      <c r="B47751">
        <v>2229700</v>
      </c>
      <c r="C47751">
        <v>3585</v>
      </c>
      <c r="D47751">
        <v>2176504.2000000002</v>
      </c>
    </row>
    <row r="47752" spans="1:4" x14ac:dyDescent="0.3">
      <c r="A47752">
        <v>49889028000</v>
      </c>
      <c r="B47752">
        <v>2229700</v>
      </c>
      <c r="C47752">
        <v>3585</v>
      </c>
      <c r="D47752">
        <v>2176513.7000000002</v>
      </c>
    </row>
    <row r="47753" spans="1:4" x14ac:dyDescent="0.3">
      <c r="A47753">
        <v>49890108000</v>
      </c>
      <c r="B47753">
        <v>2229700</v>
      </c>
      <c r="C47753">
        <v>3585</v>
      </c>
      <c r="D47753">
        <v>2176521.7999999998</v>
      </c>
    </row>
    <row r="47754" spans="1:4" x14ac:dyDescent="0.3">
      <c r="A47754">
        <v>49891188000</v>
      </c>
      <c r="B47754">
        <v>2229700</v>
      </c>
      <c r="C47754">
        <v>3585</v>
      </c>
      <c r="D47754">
        <v>2176533</v>
      </c>
    </row>
    <row r="47755" spans="1:4" x14ac:dyDescent="0.3">
      <c r="A47755">
        <v>49892267000</v>
      </c>
      <c r="B47755">
        <v>2229700</v>
      </c>
      <c r="C47755">
        <v>3584</v>
      </c>
      <c r="D47755">
        <v>2176543.7999999998</v>
      </c>
    </row>
    <row r="47756" spans="1:4" x14ac:dyDescent="0.3">
      <c r="A47756">
        <v>49893352000</v>
      </c>
      <c r="B47756">
        <v>2229700</v>
      </c>
      <c r="C47756">
        <v>3585</v>
      </c>
      <c r="D47756">
        <v>2176551.5</v>
      </c>
    </row>
    <row r="47757" spans="1:4" x14ac:dyDescent="0.3">
      <c r="A47757">
        <v>49894686000</v>
      </c>
      <c r="B47757">
        <v>2248100</v>
      </c>
      <c r="C47757">
        <v>3584</v>
      </c>
      <c r="D47757">
        <v>2176561.4</v>
      </c>
    </row>
    <row r="47758" spans="1:4" x14ac:dyDescent="0.3">
      <c r="A47758">
        <v>49895767000</v>
      </c>
      <c r="B47758">
        <v>2248100</v>
      </c>
      <c r="C47758">
        <v>3585</v>
      </c>
      <c r="D47758">
        <v>2176569.6</v>
      </c>
    </row>
    <row r="47759" spans="1:4" x14ac:dyDescent="0.3">
      <c r="A47759">
        <v>49896847000</v>
      </c>
      <c r="B47759">
        <v>2248100</v>
      </c>
      <c r="C47759">
        <v>3585</v>
      </c>
      <c r="D47759">
        <v>2176577.2999999998</v>
      </c>
    </row>
    <row r="47760" spans="1:4" x14ac:dyDescent="0.3">
      <c r="A47760">
        <v>49897926000</v>
      </c>
      <c r="B47760">
        <v>2248100</v>
      </c>
      <c r="C47760">
        <v>3584</v>
      </c>
      <c r="D47760">
        <v>2176585.5</v>
      </c>
    </row>
    <row r="47761" spans="1:4" x14ac:dyDescent="0.3">
      <c r="A47761">
        <v>49899006000</v>
      </c>
      <c r="B47761">
        <v>2248100</v>
      </c>
      <c r="C47761">
        <v>3585</v>
      </c>
      <c r="D47761">
        <v>2176593.2000000002</v>
      </c>
    </row>
    <row r="47762" spans="1:4" x14ac:dyDescent="0.3">
      <c r="A47762">
        <v>49900340000</v>
      </c>
      <c r="B47762">
        <v>2248100</v>
      </c>
      <c r="C47762">
        <v>3585</v>
      </c>
      <c r="D47762">
        <v>2176604.7999999998</v>
      </c>
    </row>
    <row r="47763" spans="1:4" x14ac:dyDescent="0.3">
      <c r="A47763">
        <v>49901419000</v>
      </c>
      <c r="B47763">
        <v>2248100</v>
      </c>
      <c r="C47763">
        <v>3584</v>
      </c>
      <c r="D47763">
        <v>2176616</v>
      </c>
    </row>
    <row r="47764" spans="1:4" x14ac:dyDescent="0.3">
      <c r="A47764">
        <v>49902499000</v>
      </c>
      <c r="B47764">
        <v>2231000</v>
      </c>
      <c r="C47764">
        <v>3584</v>
      </c>
      <c r="D47764">
        <v>2176624.2000000002</v>
      </c>
    </row>
    <row r="47765" spans="1:4" x14ac:dyDescent="0.3">
      <c r="A47765">
        <v>49903584000</v>
      </c>
      <c r="B47765">
        <v>2231000</v>
      </c>
      <c r="C47765">
        <v>3584</v>
      </c>
      <c r="D47765">
        <v>2176631.9</v>
      </c>
    </row>
    <row r="47766" spans="1:4" x14ac:dyDescent="0.3">
      <c r="A47766">
        <v>49904663000</v>
      </c>
      <c r="B47766">
        <v>2231000</v>
      </c>
      <c r="C47766">
        <v>3584</v>
      </c>
      <c r="D47766">
        <v>2176640</v>
      </c>
    </row>
    <row r="47767" spans="1:4" x14ac:dyDescent="0.3">
      <c r="A47767">
        <v>49905998000</v>
      </c>
      <c r="B47767">
        <v>2231000</v>
      </c>
      <c r="C47767">
        <v>3584</v>
      </c>
      <c r="D47767">
        <v>2176649.9</v>
      </c>
    </row>
    <row r="47768" spans="1:4" x14ac:dyDescent="0.3">
      <c r="A47768">
        <v>49907077000</v>
      </c>
      <c r="B47768">
        <v>2231000</v>
      </c>
      <c r="C47768">
        <v>3584</v>
      </c>
      <c r="D47768">
        <v>2176658.1</v>
      </c>
    </row>
    <row r="47769" spans="1:4" x14ac:dyDescent="0.3">
      <c r="A47769">
        <v>49908157000</v>
      </c>
      <c r="B47769">
        <v>2231000</v>
      </c>
      <c r="C47769">
        <v>3584</v>
      </c>
      <c r="D47769">
        <v>2176669.2999999998</v>
      </c>
    </row>
    <row r="47770" spans="1:4" x14ac:dyDescent="0.3">
      <c r="A47770">
        <v>49909237000</v>
      </c>
      <c r="B47770">
        <v>2231000</v>
      </c>
      <c r="C47770">
        <v>3584</v>
      </c>
      <c r="D47770">
        <v>2176679.6</v>
      </c>
    </row>
    <row r="47771" spans="1:4" x14ac:dyDescent="0.3">
      <c r="A47771">
        <v>49910317000</v>
      </c>
      <c r="B47771">
        <v>2260100</v>
      </c>
      <c r="C47771">
        <v>3584</v>
      </c>
      <c r="D47771">
        <v>2176687.7999999998</v>
      </c>
    </row>
    <row r="47772" spans="1:4" x14ac:dyDescent="0.3">
      <c r="A47772">
        <v>49911651000</v>
      </c>
      <c r="B47772">
        <v>2260100</v>
      </c>
      <c r="C47772">
        <v>3583</v>
      </c>
      <c r="D47772">
        <v>2176697.6</v>
      </c>
    </row>
    <row r="47773" spans="1:4" x14ac:dyDescent="0.3">
      <c r="A47773">
        <v>49912736000</v>
      </c>
      <c r="B47773">
        <v>2260100</v>
      </c>
      <c r="C47773">
        <v>3584</v>
      </c>
      <c r="D47773">
        <v>2176705.4</v>
      </c>
    </row>
    <row r="47774" spans="1:4" x14ac:dyDescent="0.3">
      <c r="A47774">
        <v>49913822000</v>
      </c>
      <c r="B47774">
        <v>2260100</v>
      </c>
      <c r="C47774">
        <v>3584</v>
      </c>
      <c r="D47774">
        <v>2176713.5</v>
      </c>
    </row>
    <row r="47775" spans="1:4" x14ac:dyDescent="0.3">
      <c r="A47775">
        <v>49914901000</v>
      </c>
      <c r="B47775">
        <v>2260100</v>
      </c>
      <c r="C47775">
        <v>3584</v>
      </c>
      <c r="D47775">
        <v>2176721.2999999998</v>
      </c>
    </row>
    <row r="47776" spans="1:4" x14ac:dyDescent="0.3">
      <c r="A47776">
        <v>49915982000</v>
      </c>
      <c r="B47776">
        <v>2260100</v>
      </c>
      <c r="C47776">
        <v>3584</v>
      </c>
      <c r="D47776">
        <v>2176729.4</v>
      </c>
    </row>
    <row r="47777" spans="1:4" x14ac:dyDescent="0.3">
      <c r="A47777">
        <v>49917317000</v>
      </c>
      <c r="B47777">
        <v>2260100</v>
      </c>
      <c r="C47777">
        <v>3584</v>
      </c>
      <c r="D47777">
        <v>2176741.5</v>
      </c>
    </row>
    <row r="47778" spans="1:4" x14ac:dyDescent="0.3">
      <c r="A47778">
        <v>49918398000</v>
      </c>
      <c r="B47778">
        <v>2216000</v>
      </c>
      <c r="C47778">
        <v>3584</v>
      </c>
      <c r="D47778">
        <v>2176752.2000000002</v>
      </c>
    </row>
    <row r="47779" spans="1:4" x14ac:dyDescent="0.3">
      <c r="A47779">
        <v>49919477000</v>
      </c>
      <c r="B47779">
        <v>2216000</v>
      </c>
      <c r="C47779">
        <v>3584</v>
      </c>
      <c r="D47779">
        <v>2176760</v>
      </c>
    </row>
    <row r="47780" spans="1:4" x14ac:dyDescent="0.3">
      <c r="A47780">
        <v>49920556000</v>
      </c>
      <c r="B47780">
        <v>2216000</v>
      </c>
      <c r="C47780">
        <v>3584</v>
      </c>
      <c r="D47780">
        <v>2176768.1</v>
      </c>
    </row>
    <row r="47781" spans="1:4" x14ac:dyDescent="0.3">
      <c r="A47781">
        <v>49921636000</v>
      </c>
      <c r="B47781">
        <v>2216000</v>
      </c>
      <c r="C47781">
        <v>3584</v>
      </c>
      <c r="D47781">
        <v>2176775.9</v>
      </c>
    </row>
    <row r="47782" spans="1:4" x14ac:dyDescent="0.3">
      <c r="A47782">
        <v>49922977000</v>
      </c>
      <c r="B47782">
        <v>2216000</v>
      </c>
      <c r="C47782">
        <v>3585</v>
      </c>
      <c r="D47782">
        <v>2176785.7000000002</v>
      </c>
    </row>
    <row r="47783" spans="1:4" x14ac:dyDescent="0.3">
      <c r="A47783">
        <v>49924057000</v>
      </c>
      <c r="B47783">
        <v>2216000</v>
      </c>
      <c r="C47783">
        <v>3585</v>
      </c>
      <c r="D47783">
        <v>2176794.2999999998</v>
      </c>
    </row>
    <row r="47784" spans="1:4" x14ac:dyDescent="0.3">
      <c r="A47784">
        <v>49925137000</v>
      </c>
      <c r="B47784">
        <v>2216000</v>
      </c>
      <c r="C47784">
        <v>3585</v>
      </c>
      <c r="D47784">
        <v>2176806</v>
      </c>
    </row>
    <row r="47785" spans="1:4" x14ac:dyDescent="0.3">
      <c r="A47785">
        <v>49926216000</v>
      </c>
      <c r="B47785">
        <v>2260000</v>
      </c>
      <c r="C47785">
        <v>3585</v>
      </c>
      <c r="D47785">
        <v>2176815.7999999998</v>
      </c>
    </row>
    <row r="47786" spans="1:4" x14ac:dyDescent="0.3">
      <c r="A47786">
        <v>49927297000</v>
      </c>
      <c r="B47786">
        <v>2260000</v>
      </c>
      <c r="C47786">
        <v>3585</v>
      </c>
      <c r="D47786">
        <v>2176824</v>
      </c>
    </row>
    <row r="47787" spans="1:4" x14ac:dyDescent="0.3">
      <c r="A47787">
        <v>49928632000</v>
      </c>
      <c r="B47787">
        <v>2260000</v>
      </c>
      <c r="C47787">
        <v>3585</v>
      </c>
      <c r="D47787">
        <v>2176833.5</v>
      </c>
    </row>
    <row r="47788" spans="1:4" x14ac:dyDescent="0.3">
      <c r="A47788">
        <v>49929712000</v>
      </c>
      <c r="B47788">
        <v>2260000</v>
      </c>
      <c r="C47788">
        <v>3586</v>
      </c>
      <c r="D47788">
        <v>2176841.6</v>
      </c>
    </row>
    <row r="47789" spans="1:4" x14ac:dyDescent="0.3">
      <c r="A47789">
        <v>49930792000</v>
      </c>
      <c r="B47789">
        <v>2260000</v>
      </c>
      <c r="C47789">
        <v>3586</v>
      </c>
      <c r="D47789">
        <v>2176849.7999999998</v>
      </c>
    </row>
    <row r="47790" spans="1:4" x14ac:dyDescent="0.3">
      <c r="A47790">
        <v>49931872000</v>
      </c>
      <c r="B47790">
        <v>2260000</v>
      </c>
      <c r="C47790">
        <v>3585</v>
      </c>
      <c r="D47790">
        <v>2176857.5</v>
      </c>
    </row>
    <row r="47791" spans="1:4" x14ac:dyDescent="0.3">
      <c r="A47791">
        <v>49932956000</v>
      </c>
      <c r="B47791">
        <v>2260000</v>
      </c>
      <c r="C47791">
        <v>3586</v>
      </c>
      <c r="D47791">
        <v>2176865.7000000002</v>
      </c>
    </row>
    <row r="47792" spans="1:4" x14ac:dyDescent="0.3">
      <c r="A47792">
        <v>49934291000</v>
      </c>
      <c r="B47792">
        <v>2143300</v>
      </c>
      <c r="C47792">
        <v>3586</v>
      </c>
      <c r="D47792">
        <v>2176878.1</v>
      </c>
    </row>
    <row r="47793" spans="1:4" x14ac:dyDescent="0.3">
      <c r="A47793">
        <v>49935370000</v>
      </c>
      <c r="B47793">
        <v>2143300</v>
      </c>
      <c r="C47793">
        <v>3585</v>
      </c>
      <c r="D47793">
        <v>2176888</v>
      </c>
    </row>
    <row r="47794" spans="1:4" x14ac:dyDescent="0.3">
      <c r="A47794">
        <v>49936450000</v>
      </c>
      <c r="B47794">
        <v>2143300</v>
      </c>
      <c r="C47794">
        <v>3585</v>
      </c>
      <c r="D47794">
        <v>2176896.2000000002</v>
      </c>
    </row>
    <row r="47795" spans="1:4" x14ac:dyDescent="0.3">
      <c r="A47795">
        <v>49937530000</v>
      </c>
      <c r="B47795">
        <v>2143300</v>
      </c>
      <c r="C47795">
        <v>3585</v>
      </c>
      <c r="D47795">
        <v>2176903.9</v>
      </c>
    </row>
    <row r="47796" spans="1:4" x14ac:dyDescent="0.3">
      <c r="A47796">
        <v>49938610000</v>
      </c>
      <c r="B47796">
        <v>2143300</v>
      </c>
      <c r="C47796">
        <v>3586</v>
      </c>
      <c r="D47796">
        <v>2176912.1</v>
      </c>
    </row>
    <row r="47797" spans="1:4" x14ac:dyDescent="0.3">
      <c r="A47797">
        <v>49939945000</v>
      </c>
      <c r="B47797">
        <v>2143300</v>
      </c>
      <c r="C47797">
        <v>3585</v>
      </c>
      <c r="D47797">
        <v>2176922</v>
      </c>
    </row>
    <row r="47798" spans="1:4" x14ac:dyDescent="0.3">
      <c r="A47798">
        <v>49941025000</v>
      </c>
      <c r="B47798">
        <v>2143300</v>
      </c>
      <c r="C47798">
        <v>3585</v>
      </c>
      <c r="D47798">
        <v>2176930.6</v>
      </c>
    </row>
    <row r="47799" spans="1:4" x14ac:dyDescent="0.3">
      <c r="A47799">
        <v>49942104000</v>
      </c>
      <c r="B47799">
        <v>2307800</v>
      </c>
      <c r="C47799">
        <v>3585</v>
      </c>
      <c r="D47799">
        <v>2176943.1</v>
      </c>
    </row>
    <row r="47800" spans="1:4" x14ac:dyDescent="0.3">
      <c r="A47800">
        <v>49943189000</v>
      </c>
      <c r="B47800">
        <v>2307800</v>
      </c>
      <c r="C47800">
        <v>3585</v>
      </c>
      <c r="D47800">
        <v>2176952.1</v>
      </c>
    </row>
    <row r="47801" spans="1:4" x14ac:dyDescent="0.3">
      <c r="A47801">
        <v>49944268000</v>
      </c>
      <c r="B47801">
        <v>2307800</v>
      </c>
      <c r="C47801">
        <v>3585</v>
      </c>
      <c r="D47801">
        <v>2176959.7999999998</v>
      </c>
    </row>
    <row r="47802" spans="1:4" x14ac:dyDescent="0.3">
      <c r="A47802">
        <v>49945603000</v>
      </c>
      <c r="B47802">
        <v>2307800</v>
      </c>
      <c r="C47802">
        <v>3586</v>
      </c>
      <c r="D47802">
        <v>2176969.7000000002</v>
      </c>
    </row>
    <row r="47803" spans="1:4" x14ac:dyDescent="0.3">
      <c r="A47803">
        <v>49946682000</v>
      </c>
      <c r="B47803">
        <v>2307800</v>
      </c>
      <c r="C47803">
        <v>3586</v>
      </c>
      <c r="D47803">
        <v>2176977.4</v>
      </c>
    </row>
    <row r="47804" spans="1:4" x14ac:dyDescent="0.3">
      <c r="A47804">
        <v>49947763000</v>
      </c>
      <c r="B47804">
        <v>2307800</v>
      </c>
      <c r="C47804">
        <v>3585</v>
      </c>
      <c r="D47804">
        <v>2176985.6</v>
      </c>
    </row>
    <row r="47805" spans="1:4" x14ac:dyDescent="0.3">
      <c r="A47805">
        <v>49948843000</v>
      </c>
      <c r="B47805">
        <v>2307800</v>
      </c>
      <c r="C47805">
        <v>3586</v>
      </c>
      <c r="D47805">
        <v>2176993.7000000002</v>
      </c>
    </row>
    <row r="47806" spans="1:4" x14ac:dyDescent="0.3">
      <c r="A47806">
        <v>49949922000</v>
      </c>
      <c r="B47806">
        <v>2307800</v>
      </c>
      <c r="C47806">
        <v>3585</v>
      </c>
      <c r="D47806">
        <v>2177001.5</v>
      </c>
    </row>
    <row r="47807" spans="1:4" x14ac:dyDescent="0.3">
      <c r="A47807">
        <v>49951257000</v>
      </c>
      <c r="B47807">
        <v>2177700</v>
      </c>
      <c r="C47807">
        <v>3586</v>
      </c>
      <c r="D47807">
        <v>2177014.7999999998</v>
      </c>
    </row>
    <row r="47808" spans="1:4" x14ac:dyDescent="0.3">
      <c r="A47808">
        <v>49952337000</v>
      </c>
      <c r="B47808">
        <v>2177700</v>
      </c>
      <c r="C47808">
        <v>3586</v>
      </c>
      <c r="D47808">
        <v>2177024.2999999998</v>
      </c>
    </row>
    <row r="47809" spans="1:4" x14ac:dyDescent="0.3">
      <c r="A47809">
        <v>49953421000</v>
      </c>
      <c r="B47809">
        <v>2177700</v>
      </c>
      <c r="C47809">
        <v>3585</v>
      </c>
      <c r="D47809">
        <v>2177032</v>
      </c>
    </row>
    <row r="47810" spans="1:4" x14ac:dyDescent="0.3">
      <c r="A47810">
        <v>49954501000</v>
      </c>
      <c r="B47810">
        <v>2177700</v>
      </c>
      <c r="C47810">
        <v>3585</v>
      </c>
      <c r="D47810">
        <v>2177040.2000000002</v>
      </c>
    </row>
    <row r="47811" spans="1:4" x14ac:dyDescent="0.3">
      <c r="A47811">
        <v>49955585000</v>
      </c>
      <c r="B47811">
        <v>2177700</v>
      </c>
      <c r="C47811">
        <v>3585</v>
      </c>
      <c r="D47811">
        <v>2177048.2999999998</v>
      </c>
    </row>
    <row r="47812" spans="1:4" x14ac:dyDescent="0.3">
      <c r="A47812">
        <v>49956919000</v>
      </c>
      <c r="B47812">
        <v>2177700</v>
      </c>
      <c r="C47812">
        <v>3585</v>
      </c>
      <c r="D47812">
        <v>2177057.7999999998</v>
      </c>
    </row>
    <row r="47813" spans="1:4" x14ac:dyDescent="0.3">
      <c r="A47813">
        <v>49957998000</v>
      </c>
      <c r="B47813">
        <v>2177700</v>
      </c>
      <c r="C47813">
        <v>3585</v>
      </c>
      <c r="D47813">
        <v>2177067.2000000002</v>
      </c>
    </row>
    <row r="47814" spans="1:4" x14ac:dyDescent="0.3">
      <c r="A47814">
        <v>49959077000</v>
      </c>
      <c r="B47814">
        <v>2290300</v>
      </c>
      <c r="C47814">
        <v>3585</v>
      </c>
      <c r="D47814">
        <v>2177079.2999999998</v>
      </c>
    </row>
    <row r="47815" spans="1:4" x14ac:dyDescent="0.3">
      <c r="A47815">
        <v>49960158000</v>
      </c>
      <c r="B47815">
        <v>2290300</v>
      </c>
      <c r="C47815">
        <v>3585</v>
      </c>
      <c r="D47815">
        <v>2177087.9</v>
      </c>
    </row>
    <row r="47816" spans="1:4" x14ac:dyDescent="0.3">
      <c r="A47816">
        <v>49961237000</v>
      </c>
      <c r="B47816">
        <v>2290300</v>
      </c>
      <c r="C47816">
        <v>3586</v>
      </c>
      <c r="D47816">
        <v>2177096.1</v>
      </c>
    </row>
    <row r="47817" spans="1:4" x14ac:dyDescent="0.3">
      <c r="A47817">
        <v>49962577000</v>
      </c>
      <c r="B47817">
        <v>2290300</v>
      </c>
      <c r="C47817">
        <v>3585</v>
      </c>
      <c r="D47817">
        <v>2177105.5</v>
      </c>
    </row>
    <row r="47818" spans="1:4" x14ac:dyDescent="0.3">
      <c r="A47818">
        <v>49963657000</v>
      </c>
      <c r="B47818">
        <v>2290300</v>
      </c>
      <c r="C47818">
        <v>3586</v>
      </c>
      <c r="D47818">
        <v>2177113.7000000002</v>
      </c>
    </row>
    <row r="47819" spans="1:4" x14ac:dyDescent="0.3">
      <c r="A47819">
        <v>49964736000</v>
      </c>
      <c r="B47819">
        <v>2290300</v>
      </c>
      <c r="C47819">
        <v>3585</v>
      </c>
      <c r="D47819">
        <v>2177121.7999999998</v>
      </c>
    </row>
    <row r="47820" spans="1:4" x14ac:dyDescent="0.3">
      <c r="A47820">
        <v>49965816000</v>
      </c>
      <c r="B47820">
        <v>2290300</v>
      </c>
      <c r="C47820">
        <v>3586</v>
      </c>
      <c r="D47820">
        <v>2177129.6</v>
      </c>
    </row>
    <row r="47821" spans="1:4" x14ac:dyDescent="0.3">
      <c r="A47821">
        <v>49966895000</v>
      </c>
      <c r="B47821">
        <v>2290300</v>
      </c>
      <c r="C47821">
        <v>3585</v>
      </c>
      <c r="D47821">
        <v>2177137.7000000002</v>
      </c>
    </row>
    <row r="47822" spans="1:4" x14ac:dyDescent="0.3">
      <c r="A47822">
        <v>49968230000</v>
      </c>
      <c r="B47822">
        <v>2177900</v>
      </c>
      <c r="C47822">
        <v>3586</v>
      </c>
      <c r="D47822">
        <v>2177151.1</v>
      </c>
    </row>
    <row r="47823" spans="1:4" x14ac:dyDescent="0.3">
      <c r="A47823">
        <v>49969309000</v>
      </c>
      <c r="B47823">
        <v>2177900</v>
      </c>
      <c r="C47823">
        <v>3585</v>
      </c>
      <c r="D47823">
        <v>2177160.1</v>
      </c>
    </row>
    <row r="47824" spans="1:4" x14ac:dyDescent="0.3">
      <c r="A47824">
        <v>49970389000</v>
      </c>
      <c r="B47824">
        <v>2177900</v>
      </c>
      <c r="C47824">
        <v>3585</v>
      </c>
      <c r="D47824">
        <v>2177168.2000000002</v>
      </c>
    </row>
    <row r="47825" spans="1:4" x14ac:dyDescent="0.3">
      <c r="A47825">
        <v>49971468000</v>
      </c>
      <c r="B47825">
        <v>2177900</v>
      </c>
      <c r="C47825">
        <v>3585</v>
      </c>
      <c r="D47825">
        <v>2177176</v>
      </c>
    </row>
    <row r="47826" spans="1:4" x14ac:dyDescent="0.3">
      <c r="A47826">
        <v>49972547000</v>
      </c>
      <c r="B47826">
        <v>2177900</v>
      </c>
      <c r="C47826">
        <v>3585</v>
      </c>
      <c r="D47826">
        <v>2177184.1</v>
      </c>
    </row>
    <row r="47827" spans="1:4" x14ac:dyDescent="0.3">
      <c r="A47827">
        <v>49973888000</v>
      </c>
      <c r="B47827">
        <v>2177900</v>
      </c>
      <c r="C47827">
        <v>3585</v>
      </c>
      <c r="D47827">
        <v>2177194</v>
      </c>
    </row>
    <row r="47828" spans="1:4" x14ac:dyDescent="0.3">
      <c r="A47828">
        <v>49974968000</v>
      </c>
      <c r="B47828">
        <v>2177900</v>
      </c>
      <c r="C47828">
        <v>3585</v>
      </c>
      <c r="D47828">
        <v>2177203.5</v>
      </c>
    </row>
    <row r="47829" spans="1:4" x14ac:dyDescent="0.3">
      <c r="A47829">
        <v>49976048000</v>
      </c>
      <c r="B47829">
        <v>2306300</v>
      </c>
      <c r="C47829">
        <v>3585</v>
      </c>
      <c r="D47829">
        <v>2177216</v>
      </c>
    </row>
    <row r="47830" spans="1:4" x14ac:dyDescent="0.3">
      <c r="A47830">
        <v>49977127000</v>
      </c>
      <c r="B47830">
        <v>2306300</v>
      </c>
      <c r="C47830">
        <v>3585</v>
      </c>
      <c r="D47830">
        <v>2177224.1</v>
      </c>
    </row>
    <row r="47831" spans="1:4" x14ac:dyDescent="0.3">
      <c r="A47831">
        <v>49978206000</v>
      </c>
      <c r="B47831">
        <v>2306300</v>
      </c>
      <c r="C47831">
        <v>3585</v>
      </c>
      <c r="D47831">
        <v>2177231.9</v>
      </c>
    </row>
    <row r="47832" spans="1:4" x14ac:dyDescent="0.3">
      <c r="A47832">
        <v>49979542000</v>
      </c>
      <c r="B47832">
        <v>2306300</v>
      </c>
      <c r="C47832">
        <v>3585</v>
      </c>
      <c r="D47832">
        <v>2177241.7000000002</v>
      </c>
    </row>
    <row r="47833" spans="1:4" x14ac:dyDescent="0.3">
      <c r="A47833">
        <v>49980621000</v>
      </c>
      <c r="B47833">
        <v>2306300</v>
      </c>
      <c r="C47833">
        <v>3585</v>
      </c>
      <c r="D47833">
        <v>2177249.9</v>
      </c>
    </row>
    <row r="47834" spans="1:4" x14ac:dyDescent="0.3">
      <c r="A47834">
        <v>49981700000</v>
      </c>
      <c r="B47834">
        <v>2306300</v>
      </c>
      <c r="C47834">
        <v>3585</v>
      </c>
      <c r="D47834">
        <v>2177257.6</v>
      </c>
    </row>
    <row r="47835" spans="1:4" x14ac:dyDescent="0.3">
      <c r="A47835">
        <v>49982785000</v>
      </c>
      <c r="B47835">
        <v>2306300</v>
      </c>
      <c r="C47835">
        <v>3585</v>
      </c>
      <c r="D47835">
        <v>2177265.7999999998</v>
      </c>
    </row>
    <row r="47836" spans="1:4" x14ac:dyDescent="0.3">
      <c r="A47836">
        <v>49983865000</v>
      </c>
      <c r="B47836">
        <v>2306300</v>
      </c>
      <c r="C47836">
        <v>3584</v>
      </c>
      <c r="D47836">
        <v>2177274</v>
      </c>
    </row>
    <row r="47837" spans="1:4" x14ac:dyDescent="0.3">
      <c r="A47837">
        <v>49985201000</v>
      </c>
      <c r="B47837">
        <v>2177900</v>
      </c>
      <c r="C47837">
        <v>3584</v>
      </c>
      <c r="D47837">
        <v>2177287.7000000002</v>
      </c>
    </row>
    <row r="47838" spans="1:4" x14ac:dyDescent="0.3">
      <c r="A47838">
        <v>49986280000</v>
      </c>
      <c r="B47838">
        <v>2177900</v>
      </c>
      <c r="C47838">
        <v>3584</v>
      </c>
      <c r="D47838">
        <v>2177296.2999999998</v>
      </c>
    </row>
    <row r="47839" spans="1:4" x14ac:dyDescent="0.3">
      <c r="A47839">
        <v>49987360000</v>
      </c>
      <c r="B47839">
        <v>2177900</v>
      </c>
      <c r="C47839">
        <v>3584</v>
      </c>
      <c r="D47839">
        <v>2177304.5</v>
      </c>
    </row>
    <row r="47840" spans="1:4" x14ac:dyDescent="0.3">
      <c r="A47840">
        <v>49988440000</v>
      </c>
      <c r="B47840">
        <v>2177900</v>
      </c>
      <c r="C47840">
        <v>3584</v>
      </c>
      <c r="D47840">
        <v>2177312.2000000002</v>
      </c>
    </row>
    <row r="47841" spans="1:4" x14ac:dyDescent="0.3">
      <c r="A47841">
        <v>49989518000</v>
      </c>
      <c r="B47841">
        <v>2177900</v>
      </c>
      <c r="C47841">
        <v>3584</v>
      </c>
      <c r="D47841">
        <v>2177320.4</v>
      </c>
    </row>
    <row r="47842" spans="1:4" x14ac:dyDescent="0.3">
      <c r="A47842">
        <v>49990852000</v>
      </c>
      <c r="B47842">
        <v>2177900</v>
      </c>
      <c r="C47842">
        <v>3584</v>
      </c>
      <c r="D47842">
        <v>2177329.7999999998</v>
      </c>
    </row>
    <row r="47843" spans="1:4" x14ac:dyDescent="0.3">
      <c r="A47843">
        <v>49991932000</v>
      </c>
      <c r="B47843">
        <v>2177900</v>
      </c>
      <c r="C47843">
        <v>3584</v>
      </c>
      <c r="D47843">
        <v>2177340.6</v>
      </c>
    </row>
    <row r="47844" spans="1:4" x14ac:dyDescent="0.3">
      <c r="A47844">
        <v>49993016000</v>
      </c>
      <c r="B47844">
        <v>2276300</v>
      </c>
      <c r="C47844">
        <v>3584</v>
      </c>
      <c r="D47844">
        <v>2177351.7999999998</v>
      </c>
    </row>
    <row r="47845" spans="1:4" x14ac:dyDescent="0.3">
      <c r="A47845">
        <v>49994097000</v>
      </c>
      <c r="B47845">
        <v>2276300</v>
      </c>
      <c r="C47845">
        <v>3584</v>
      </c>
      <c r="D47845">
        <v>2177359.9</v>
      </c>
    </row>
    <row r="47846" spans="1:4" x14ac:dyDescent="0.3">
      <c r="A47846">
        <v>49995177000</v>
      </c>
      <c r="B47846">
        <v>2276300</v>
      </c>
      <c r="C47846">
        <v>3584</v>
      </c>
      <c r="D47846">
        <v>2177368.1</v>
      </c>
    </row>
    <row r="47847" spans="1:4" x14ac:dyDescent="0.3">
      <c r="A47847">
        <v>49996513000</v>
      </c>
      <c r="B47847">
        <v>2276300</v>
      </c>
      <c r="C47847">
        <v>3584</v>
      </c>
      <c r="D47847">
        <v>2177377.5</v>
      </c>
    </row>
    <row r="47848" spans="1:4" x14ac:dyDescent="0.3">
      <c r="A47848">
        <v>49997598000</v>
      </c>
      <c r="B47848">
        <v>2276300</v>
      </c>
      <c r="C47848">
        <v>3584</v>
      </c>
      <c r="D47848">
        <v>2177385.7000000002</v>
      </c>
    </row>
    <row r="47849" spans="1:4" x14ac:dyDescent="0.3">
      <c r="A47849">
        <v>49998678000</v>
      </c>
      <c r="B47849">
        <v>2276300</v>
      </c>
      <c r="C47849">
        <v>3585</v>
      </c>
      <c r="D47849">
        <v>2177393.9</v>
      </c>
    </row>
    <row r="47850" spans="1:4" x14ac:dyDescent="0.3">
      <c r="A47850">
        <v>49999758000</v>
      </c>
      <c r="B47850">
        <v>2276300</v>
      </c>
      <c r="C47850">
        <v>3585</v>
      </c>
      <c r="D47850">
        <v>2177401.6</v>
      </c>
    </row>
    <row r="47851" spans="1:4" x14ac:dyDescent="0.3">
      <c r="A47851">
        <v>50000837000</v>
      </c>
      <c r="B47851">
        <v>2276300</v>
      </c>
      <c r="C47851">
        <v>3585</v>
      </c>
      <c r="D47851">
        <v>2177410.2000000002</v>
      </c>
    </row>
    <row r="47852" spans="1:4" x14ac:dyDescent="0.3">
      <c r="A47852">
        <v>50002172000</v>
      </c>
      <c r="B47852">
        <v>2190300</v>
      </c>
      <c r="C47852">
        <v>3584</v>
      </c>
      <c r="D47852">
        <v>2177424</v>
      </c>
    </row>
    <row r="47853" spans="1:4" x14ac:dyDescent="0.3">
      <c r="A47853">
        <v>50003257000</v>
      </c>
      <c r="B47853">
        <v>2190300</v>
      </c>
      <c r="C47853">
        <v>3584</v>
      </c>
      <c r="D47853">
        <v>2177432.6</v>
      </c>
    </row>
    <row r="47854" spans="1:4" x14ac:dyDescent="0.3">
      <c r="A47854">
        <v>50004337000</v>
      </c>
      <c r="B47854">
        <v>2190300</v>
      </c>
      <c r="C47854">
        <v>3584</v>
      </c>
      <c r="D47854">
        <v>2177440.2999999998</v>
      </c>
    </row>
    <row r="47855" spans="1:4" x14ac:dyDescent="0.3">
      <c r="A47855">
        <v>50005416000</v>
      </c>
      <c r="B47855">
        <v>2190300</v>
      </c>
      <c r="C47855">
        <v>3584</v>
      </c>
      <c r="D47855">
        <v>2177448.5</v>
      </c>
    </row>
    <row r="47856" spans="1:4" x14ac:dyDescent="0.3">
      <c r="A47856">
        <v>50006496000</v>
      </c>
      <c r="B47856">
        <v>2190300</v>
      </c>
      <c r="C47856">
        <v>3584</v>
      </c>
      <c r="D47856">
        <v>2177456.2000000002</v>
      </c>
    </row>
    <row r="47857" spans="1:4" x14ac:dyDescent="0.3">
      <c r="A47857">
        <v>50007831000</v>
      </c>
      <c r="B47857">
        <v>2190300</v>
      </c>
      <c r="C47857">
        <v>3584</v>
      </c>
      <c r="D47857">
        <v>2177466.1</v>
      </c>
    </row>
    <row r="47858" spans="1:4" x14ac:dyDescent="0.3">
      <c r="A47858">
        <v>50008912000</v>
      </c>
      <c r="B47858">
        <v>2190300</v>
      </c>
      <c r="C47858">
        <v>3584</v>
      </c>
      <c r="D47858">
        <v>2177477.2999999998</v>
      </c>
    </row>
    <row r="47859" spans="1:4" x14ac:dyDescent="0.3">
      <c r="A47859">
        <v>50009991000</v>
      </c>
      <c r="B47859">
        <v>2275300</v>
      </c>
      <c r="C47859">
        <v>3584</v>
      </c>
      <c r="D47859">
        <v>2177488</v>
      </c>
    </row>
    <row r="47860" spans="1:4" x14ac:dyDescent="0.3">
      <c r="A47860">
        <v>50011072000</v>
      </c>
      <c r="B47860">
        <v>2275300</v>
      </c>
      <c r="C47860">
        <v>3585</v>
      </c>
      <c r="D47860">
        <v>2177495.7000000002</v>
      </c>
    </row>
    <row r="47861" spans="1:4" x14ac:dyDescent="0.3">
      <c r="A47861">
        <v>50012152000</v>
      </c>
      <c r="B47861">
        <v>2275300</v>
      </c>
      <c r="C47861">
        <v>3584</v>
      </c>
      <c r="D47861">
        <v>2177503.9</v>
      </c>
    </row>
    <row r="47862" spans="1:4" x14ac:dyDescent="0.3">
      <c r="A47862">
        <v>50013491000</v>
      </c>
      <c r="B47862">
        <v>2275300</v>
      </c>
      <c r="C47862">
        <v>3585</v>
      </c>
      <c r="D47862">
        <v>2177513.7999999998</v>
      </c>
    </row>
    <row r="47863" spans="1:4" x14ac:dyDescent="0.3">
      <c r="A47863">
        <v>50014570000</v>
      </c>
      <c r="B47863">
        <v>2275300</v>
      </c>
      <c r="C47863">
        <v>3585</v>
      </c>
      <c r="D47863">
        <v>2177521.5</v>
      </c>
    </row>
    <row r="47864" spans="1:4" x14ac:dyDescent="0.3">
      <c r="A47864">
        <v>50015650000</v>
      </c>
      <c r="B47864">
        <v>2275300</v>
      </c>
      <c r="C47864">
        <v>3585</v>
      </c>
      <c r="D47864">
        <v>2177529.7000000002</v>
      </c>
    </row>
    <row r="47865" spans="1:4" x14ac:dyDescent="0.3">
      <c r="A47865">
        <v>50016730000</v>
      </c>
      <c r="B47865">
        <v>2275300</v>
      </c>
      <c r="C47865">
        <v>3585</v>
      </c>
      <c r="D47865">
        <v>2177537.4</v>
      </c>
    </row>
    <row r="47866" spans="1:4" x14ac:dyDescent="0.3">
      <c r="A47866">
        <v>50017809000</v>
      </c>
      <c r="B47866">
        <v>2275300</v>
      </c>
      <c r="C47866">
        <v>3585</v>
      </c>
      <c r="D47866">
        <v>2177546.4</v>
      </c>
    </row>
    <row r="47867" spans="1:4" x14ac:dyDescent="0.3">
      <c r="A47867">
        <v>50019144000</v>
      </c>
      <c r="B47867">
        <v>2190900</v>
      </c>
      <c r="C47867">
        <v>3585</v>
      </c>
      <c r="D47867">
        <v>2177560.2000000002</v>
      </c>
    </row>
    <row r="47868" spans="1:4" x14ac:dyDescent="0.3">
      <c r="A47868">
        <v>50020224000</v>
      </c>
      <c r="B47868">
        <v>2190900</v>
      </c>
      <c r="C47868">
        <v>3585</v>
      </c>
      <c r="D47868">
        <v>2177568.4</v>
      </c>
    </row>
    <row r="47869" spans="1:4" x14ac:dyDescent="0.3">
      <c r="A47869">
        <v>50021304000</v>
      </c>
      <c r="B47869">
        <v>2190900</v>
      </c>
      <c r="C47869">
        <v>3585</v>
      </c>
      <c r="D47869">
        <v>2177576.1</v>
      </c>
    </row>
    <row r="47870" spans="1:4" x14ac:dyDescent="0.3">
      <c r="A47870">
        <v>50022383000</v>
      </c>
      <c r="B47870">
        <v>2190900</v>
      </c>
      <c r="C47870">
        <v>3585</v>
      </c>
      <c r="D47870">
        <v>2177584.2999999998</v>
      </c>
    </row>
    <row r="47871" spans="1:4" x14ac:dyDescent="0.3">
      <c r="A47871">
        <v>50023468000</v>
      </c>
      <c r="B47871">
        <v>2190900</v>
      </c>
      <c r="C47871">
        <v>3585</v>
      </c>
      <c r="D47871">
        <v>2177592</v>
      </c>
    </row>
    <row r="47872" spans="1:4" x14ac:dyDescent="0.3">
      <c r="A47872">
        <v>50024803000</v>
      </c>
      <c r="B47872">
        <v>2190900</v>
      </c>
      <c r="C47872">
        <v>3585</v>
      </c>
      <c r="D47872">
        <v>2177602.2999999998</v>
      </c>
    </row>
    <row r="47873" spans="1:4" x14ac:dyDescent="0.3">
      <c r="A47873">
        <v>50025882000</v>
      </c>
      <c r="B47873">
        <v>2190900</v>
      </c>
      <c r="C47873">
        <v>3585</v>
      </c>
      <c r="D47873">
        <v>2177613.5</v>
      </c>
    </row>
    <row r="47874" spans="1:4" x14ac:dyDescent="0.3">
      <c r="A47874">
        <v>50026961000</v>
      </c>
      <c r="B47874">
        <v>2260500</v>
      </c>
      <c r="C47874">
        <v>3585</v>
      </c>
      <c r="D47874">
        <v>2177623.7999999998</v>
      </c>
    </row>
    <row r="47875" spans="1:4" x14ac:dyDescent="0.3">
      <c r="A47875">
        <v>50028041000</v>
      </c>
      <c r="B47875">
        <v>2260500</v>
      </c>
      <c r="C47875">
        <v>3586</v>
      </c>
      <c r="D47875">
        <v>2177632</v>
      </c>
    </row>
    <row r="47876" spans="1:4" x14ac:dyDescent="0.3">
      <c r="A47876">
        <v>50029121000</v>
      </c>
      <c r="B47876">
        <v>2260500</v>
      </c>
      <c r="C47876">
        <v>3585</v>
      </c>
      <c r="D47876">
        <v>2177639.7000000002</v>
      </c>
    </row>
    <row r="47877" spans="1:4" x14ac:dyDescent="0.3">
      <c r="A47877">
        <v>50030456000</v>
      </c>
      <c r="B47877">
        <v>2260500</v>
      </c>
      <c r="C47877">
        <v>3585</v>
      </c>
      <c r="D47877">
        <v>2177649.6</v>
      </c>
    </row>
    <row r="47878" spans="1:4" x14ac:dyDescent="0.3">
      <c r="A47878">
        <v>50031536000</v>
      </c>
      <c r="B47878">
        <v>2260500</v>
      </c>
      <c r="C47878">
        <v>3586</v>
      </c>
      <c r="D47878">
        <v>2177657.2999999998</v>
      </c>
    </row>
    <row r="47879" spans="1:4" x14ac:dyDescent="0.3">
      <c r="A47879">
        <v>50032622000</v>
      </c>
      <c r="B47879">
        <v>2260500</v>
      </c>
      <c r="C47879">
        <v>3585</v>
      </c>
      <c r="D47879">
        <v>2177665.5</v>
      </c>
    </row>
    <row r="47880" spans="1:4" x14ac:dyDescent="0.3">
      <c r="A47880">
        <v>50033701000</v>
      </c>
      <c r="B47880">
        <v>2260500</v>
      </c>
      <c r="C47880">
        <v>3586</v>
      </c>
      <c r="D47880">
        <v>2177673.6</v>
      </c>
    </row>
    <row r="47881" spans="1:4" x14ac:dyDescent="0.3">
      <c r="A47881">
        <v>50034781000</v>
      </c>
      <c r="B47881">
        <v>2260500</v>
      </c>
      <c r="C47881">
        <v>3585</v>
      </c>
      <c r="D47881">
        <v>2177682.7000000002</v>
      </c>
    </row>
    <row r="47882" spans="1:4" x14ac:dyDescent="0.3">
      <c r="A47882">
        <v>50036115000</v>
      </c>
      <c r="B47882">
        <v>2190700</v>
      </c>
      <c r="C47882">
        <v>3585</v>
      </c>
      <c r="D47882">
        <v>2177696</v>
      </c>
    </row>
    <row r="47883" spans="1:4" x14ac:dyDescent="0.3">
      <c r="A47883">
        <v>50037196000</v>
      </c>
      <c r="B47883">
        <v>2190700</v>
      </c>
      <c r="C47883">
        <v>3586</v>
      </c>
      <c r="D47883">
        <v>2177704.2000000002</v>
      </c>
    </row>
    <row r="47884" spans="1:4" x14ac:dyDescent="0.3">
      <c r="A47884">
        <v>50038275000</v>
      </c>
      <c r="B47884">
        <v>2190700</v>
      </c>
      <c r="C47884">
        <v>3586</v>
      </c>
      <c r="D47884">
        <v>2177711.9</v>
      </c>
    </row>
    <row r="47885" spans="1:4" x14ac:dyDescent="0.3">
      <c r="A47885">
        <v>50039359000</v>
      </c>
      <c r="B47885">
        <v>2190700</v>
      </c>
      <c r="C47885">
        <v>3586</v>
      </c>
      <c r="D47885">
        <v>2177720.1</v>
      </c>
    </row>
    <row r="47886" spans="1:4" x14ac:dyDescent="0.3">
      <c r="A47886">
        <v>50040439000</v>
      </c>
      <c r="B47886">
        <v>2190700</v>
      </c>
      <c r="C47886">
        <v>3585</v>
      </c>
      <c r="D47886">
        <v>2177728.2000000002</v>
      </c>
    </row>
    <row r="47887" spans="1:4" x14ac:dyDescent="0.3">
      <c r="A47887">
        <v>50041774000</v>
      </c>
      <c r="B47887">
        <v>2190700</v>
      </c>
      <c r="C47887">
        <v>3586</v>
      </c>
      <c r="D47887">
        <v>2177738.1</v>
      </c>
    </row>
    <row r="47888" spans="1:4" x14ac:dyDescent="0.3">
      <c r="A47888">
        <v>50042859000</v>
      </c>
      <c r="B47888">
        <v>2190700</v>
      </c>
      <c r="C47888">
        <v>3585</v>
      </c>
      <c r="D47888">
        <v>2177750.2000000002</v>
      </c>
    </row>
    <row r="47889" spans="1:4" x14ac:dyDescent="0.3">
      <c r="A47889">
        <v>50043938000</v>
      </c>
      <c r="B47889">
        <v>2258800</v>
      </c>
      <c r="C47889">
        <v>3586</v>
      </c>
      <c r="D47889">
        <v>2177759.6</v>
      </c>
    </row>
    <row r="47890" spans="1:4" x14ac:dyDescent="0.3">
      <c r="A47890">
        <v>50045017000</v>
      </c>
      <c r="B47890">
        <v>2258800</v>
      </c>
      <c r="C47890">
        <v>3586</v>
      </c>
      <c r="D47890">
        <v>2177767.7999999998</v>
      </c>
    </row>
    <row r="47891" spans="1:4" x14ac:dyDescent="0.3">
      <c r="A47891">
        <v>50046096000</v>
      </c>
      <c r="B47891">
        <v>2258800</v>
      </c>
      <c r="C47891">
        <v>3586</v>
      </c>
      <c r="D47891">
        <v>2177775.5</v>
      </c>
    </row>
    <row r="47892" spans="1:4" x14ac:dyDescent="0.3">
      <c r="A47892">
        <v>50047432000</v>
      </c>
      <c r="B47892">
        <v>2258800</v>
      </c>
      <c r="C47892">
        <v>3586</v>
      </c>
      <c r="D47892">
        <v>2177785.4</v>
      </c>
    </row>
    <row r="47893" spans="1:4" x14ac:dyDescent="0.3">
      <c r="A47893">
        <v>50048512000</v>
      </c>
      <c r="B47893">
        <v>2258800</v>
      </c>
      <c r="C47893">
        <v>3586</v>
      </c>
      <c r="D47893">
        <v>2177793.6</v>
      </c>
    </row>
    <row r="47894" spans="1:4" x14ac:dyDescent="0.3">
      <c r="A47894">
        <v>50049591000</v>
      </c>
      <c r="B47894">
        <v>2258800</v>
      </c>
      <c r="C47894">
        <v>3586</v>
      </c>
      <c r="D47894">
        <v>2177801.2999999998</v>
      </c>
    </row>
    <row r="47895" spans="1:4" x14ac:dyDescent="0.3">
      <c r="A47895">
        <v>50050671000</v>
      </c>
      <c r="B47895">
        <v>2258800</v>
      </c>
      <c r="C47895">
        <v>3586</v>
      </c>
      <c r="D47895">
        <v>2177809.5</v>
      </c>
    </row>
    <row r="47896" spans="1:4" x14ac:dyDescent="0.3">
      <c r="A47896">
        <v>50051751000</v>
      </c>
      <c r="B47896">
        <v>2123100</v>
      </c>
      <c r="C47896">
        <v>3586</v>
      </c>
      <c r="D47896">
        <v>2177819.2999999998</v>
      </c>
    </row>
    <row r="47897" spans="1:4" x14ac:dyDescent="0.3">
      <c r="A47897">
        <v>50053093000</v>
      </c>
      <c r="B47897">
        <v>2123100</v>
      </c>
      <c r="C47897">
        <v>3586</v>
      </c>
      <c r="D47897">
        <v>2177831.7999999998</v>
      </c>
    </row>
    <row r="47898" spans="1:4" x14ac:dyDescent="0.3">
      <c r="A47898">
        <v>50054172000</v>
      </c>
      <c r="B47898">
        <v>2123100</v>
      </c>
      <c r="C47898">
        <v>3586</v>
      </c>
      <c r="D47898">
        <v>2177840</v>
      </c>
    </row>
    <row r="47899" spans="1:4" x14ac:dyDescent="0.3">
      <c r="A47899">
        <v>50055031000</v>
      </c>
      <c r="B47899">
        <v>2123100</v>
      </c>
      <c r="C47899">
        <v>3586</v>
      </c>
      <c r="D47899">
        <v>2177846.4</v>
      </c>
    </row>
    <row r="47900" spans="1:4" x14ac:dyDescent="0.3">
      <c r="A47900">
        <v>50056023000</v>
      </c>
      <c r="B47900">
        <v>2123100</v>
      </c>
      <c r="C47900">
        <v>3586</v>
      </c>
      <c r="D47900">
        <v>2177853.7000000002</v>
      </c>
    </row>
    <row r="47901" spans="1:4" x14ac:dyDescent="0.3">
      <c r="A47901">
        <v>50056880000</v>
      </c>
      <c r="B47901">
        <v>2123100</v>
      </c>
      <c r="C47901">
        <v>3585</v>
      </c>
      <c r="D47901">
        <v>2177859.7000000002</v>
      </c>
    </row>
    <row r="47902" spans="1:4" x14ac:dyDescent="0.3">
      <c r="A47902">
        <v>50058129000</v>
      </c>
      <c r="B47902">
        <v>2123100</v>
      </c>
      <c r="C47902">
        <v>3586</v>
      </c>
      <c r="D47902">
        <v>2177868.7999999998</v>
      </c>
    </row>
    <row r="47903" spans="1:4" x14ac:dyDescent="0.3">
      <c r="A47903">
        <v>50058986000</v>
      </c>
      <c r="B47903">
        <v>2123100</v>
      </c>
      <c r="C47903">
        <v>3585</v>
      </c>
      <c r="D47903">
        <v>2177876.9</v>
      </c>
    </row>
    <row r="47904" spans="1:4" x14ac:dyDescent="0.3">
      <c r="A47904">
        <v>50059978000</v>
      </c>
      <c r="B47904">
        <v>2307800</v>
      </c>
      <c r="C47904">
        <v>3586</v>
      </c>
      <c r="D47904">
        <v>2177887.7000000002</v>
      </c>
    </row>
    <row r="47905" spans="1:4" x14ac:dyDescent="0.3">
      <c r="A47905">
        <v>50060836000</v>
      </c>
      <c r="B47905">
        <v>2307800</v>
      </c>
      <c r="C47905">
        <v>3586</v>
      </c>
      <c r="D47905">
        <v>2177894.6</v>
      </c>
    </row>
    <row r="47906" spans="1:4" x14ac:dyDescent="0.3">
      <c r="A47906">
        <v>50061829000</v>
      </c>
      <c r="B47906">
        <v>2307800</v>
      </c>
      <c r="C47906">
        <v>3586</v>
      </c>
      <c r="D47906">
        <v>2177901.9</v>
      </c>
    </row>
    <row r="47907" spans="1:4" x14ac:dyDescent="0.3">
      <c r="A47907">
        <v>50062948000</v>
      </c>
      <c r="B47907">
        <v>2307800</v>
      </c>
      <c r="C47907">
        <v>3586</v>
      </c>
      <c r="D47907">
        <v>2177910</v>
      </c>
    </row>
    <row r="47908" spans="1:4" x14ac:dyDescent="0.3">
      <c r="A47908">
        <v>50063941000</v>
      </c>
      <c r="B47908">
        <v>2307800</v>
      </c>
      <c r="C47908">
        <v>3586</v>
      </c>
      <c r="D47908">
        <v>2177917.2999999998</v>
      </c>
    </row>
    <row r="47909" spans="1:4" x14ac:dyDescent="0.3">
      <c r="A47909">
        <v>50064799000</v>
      </c>
      <c r="B47909">
        <v>2307800</v>
      </c>
      <c r="C47909">
        <v>3585</v>
      </c>
      <c r="D47909">
        <v>2177923.2999999998</v>
      </c>
    </row>
    <row r="47910" spans="1:4" x14ac:dyDescent="0.3">
      <c r="A47910">
        <v>50065790000</v>
      </c>
      <c r="B47910">
        <v>2307800</v>
      </c>
      <c r="C47910">
        <v>3585</v>
      </c>
      <c r="D47910">
        <v>2177930.6</v>
      </c>
    </row>
    <row r="47911" spans="1:4" x14ac:dyDescent="0.3">
      <c r="A47911">
        <v>50066648000</v>
      </c>
      <c r="B47911">
        <v>2307800</v>
      </c>
      <c r="C47911">
        <v>3586</v>
      </c>
      <c r="D47911">
        <v>2177936.7000000002</v>
      </c>
    </row>
    <row r="47912" spans="1:4" x14ac:dyDescent="0.3">
      <c r="A47912">
        <v>50067896000</v>
      </c>
      <c r="B47912">
        <v>2307800</v>
      </c>
      <c r="C47912">
        <v>3585</v>
      </c>
      <c r="D47912">
        <v>2177946.1</v>
      </c>
    </row>
    <row r="47913" spans="1:4" x14ac:dyDescent="0.3">
      <c r="A47913">
        <v>50068754000</v>
      </c>
      <c r="B47913">
        <v>2121400</v>
      </c>
      <c r="C47913">
        <v>3586</v>
      </c>
      <c r="D47913">
        <v>2177954.7000000002</v>
      </c>
    </row>
    <row r="47914" spans="1:4" x14ac:dyDescent="0.3">
      <c r="A47914">
        <v>50069747000</v>
      </c>
      <c r="B47914">
        <v>2121400</v>
      </c>
      <c r="C47914">
        <v>3586</v>
      </c>
      <c r="D47914">
        <v>2177963.7000000002</v>
      </c>
    </row>
    <row r="47915" spans="1:4" x14ac:dyDescent="0.3">
      <c r="A47915">
        <v>50070606000</v>
      </c>
      <c r="B47915">
        <v>2121400</v>
      </c>
      <c r="C47915">
        <v>3586</v>
      </c>
      <c r="D47915">
        <v>2177970.2000000002</v>
      </c>
    </row>
    <row r="47916" spans="1:4" x14ac:dyDescent="0.3">
      <c r="A47916">
        <v>50071598000</v>
      </c>
      <c r="B47916">
        <v>2121400</v>
      </c>
      <c r="C47916">
        <v>3585</v>
      </c>
      <c r="D47916">
        <v>2177977.5</v>
      </c>
    </row>
    <row r="47917" spans="1:4" x14ac:dyDescent="0.3">
      <c r="A47917">
        <v>50072716000</v>
      </c>
      <c r="B47917">
        <v>2121400</v>
      </c>
      <c r="C47917">
        <v>3586</v>
      </c>
      <c r="D47917">
        <v>2177985.7000000002</v>
      </c>
    </row>
    <row r="47918" spans="1:4" x14ac:dyDescent="0.3">
      <c r="A47918">
        <v>50073709000</v>
      </c>
      <c r="B47918">
        <v>2121400</v>
      </c>
      <c r="C47918">
        <v>3585</v>
      </c>
      <c r="D47918">
        <v>2177993</v>
      </c>
    </row>
    <row r="47919" spans="1:4" x14ac:dyDescent="0.3">
      <c r="A47919">
        <v>50074567000</v>
      </c>
      <c r="B47919">
        <v>2121400</v>
      </c>
      <c r="C47919">
        <v>3586</v>
      </c>
      <c r="D47919">
        <v>2177999</v>
      </c>
    </row>
    <row r="47920" spans="1:4" x14ac:dyDescent="0.3">
      <c r="A47920">
        <v>50075560000</v>
      </c>
      <c r="B47920">
        <v>2121400</v>
      </c>
      <c r="C47920">
        <v>3585</v>
      </c>
      <c r="D47920">
        <v>2178007.1</v>
      </c>
    </row>
    <row r="47921" spans="1:4" x14ac:dyDescent="0.3">
      <c r="A47921">
        <v>50076417000</v>
      </c>
      <c r="B47921">
        <v>2259100</v>
      </c>
      <c r="C47921">
        <v>3586</v>
      </c>
      <c r="D47921">
        <v>2178017</v>
      </c>
    </row>
    <row r="47922" spans="1:4" x14ac:dyDescent="0.3">
      <c r="A47922">
        <v>50077665000</v>
      </c>
      <c r="B47922">
        <v>2259100</v>
      </c>
      <c r="C47922">
        <v>3585</v>
      </c>
      <c r="D47922">
        <v>2178027.4</v>
      </c>
    </row>
    <row r="47923" spans="1:4" x14ac:dyDescent="0.3">
      <c r="A47923">
        <v>50078523000</v>
      </c>
      <c r="B47923">
        <v>2259100</v>
      </c>
      <c r="C47923">
        <v>3586</v>
      </c>
      <c r="D47923">
        <v>2178033.7999999998</v>
      </c>
    </row>
    <row r="47924" spans="1:4" x14ac:dyDescent="0.3">
      <c r="A47924">
        <v>50079514000</v>
      </c>
      <c r="B47924">
        <v>2259100</v>
      </c>
      <c r="C47924">
        <v>3585</v>
      </c>
      <c r="D47924">
        <v>2178041.1</v>
      </c>
    </row>
    <row r="47925" spans="1:4" x14ac:dyDescent="0.3">
      <c r="A47925">
        <v>50080372000</v>
      </c>
      <c r="B47925">
        <v>2259100</v>
      </c>
      <c r="C47925">
        <v>3585</v>
      </c>
      <c r="D47925">
        <v>2178047.1</v>
      </c>
    </row>
    <row r="47926" spans="1:4" x14ac:dyDescent="0.3">
      <c r="A47926">
        <v>50081369000</v>
      </c>
      <c r="B47926">
        <v>2259100</v>
      </c>
      <c r="C47926">
        <v>3585</v>
      </c>
      <c r="D47926">
        <v>2178054.7999999998</v>
      </c>
    </row>
    <row r="47927" spans="1:4" x14ac:dyDescent="0.3">
      <c r="A47927">
        <v>50082482000</v>
      </c>
      <c r="B47927">
        <v>2259100</v>
      </c>
      <c r="C47927">
        <v>3585</v>
      </c>
      <c r="D47927">
        <v>2178062.6</v>
      </c>
    </row>
    <row r="47928" spans="1:4" x14ac:dyDescent="0.3">
      <c r="A47928">
        <v>50083480000</v>
      </c>
      <c r="B47928">
        <v>2259100</v>
      </c>
      <c r="C47928">
        <v>3584</v>
      </c>
      <c r="D47928">
        <v>2178069.9</v>
      </c>
    </row>
    <row r="47929" spans="1:4" x14ac:dyDescent="0.3">
      <c r="A47929">
        <v>50084339000</v>
      </c>
      <c r="B47929">
        <v>2078700</v>
      </c>
      <c r="C47929">
        <v>3585</v>
      </c>
      <c r="D47929">
        <v>2178076.2999999998</v>
      </c>
    </row>
    <row r="47930" spans="1:4" x14ac:dyDescent="0.3">
      <c r="A47930">
        <v>50085331000</v>
      </c>
      <c r="B47930">
        <v>2078700</v>
      </c>
      <c r="C47930">
        <v>3585</v>
      </c>
      <c r="D47930">
        <v>2178084.5</v>
      </c>
    </row>
    <row r="47931" spans="1:4" x14ac:dyDescent="0.3">
      <c r="A47931">
        <v>50086189000</v>
      </c>
      <c r="B47931">
        <v>2078700</v>
      </c>
      <c r="C47931">
        <v>3585</v>
      </c>
      <c r="D47931">
        <v>2178093.5</v>
      </c>
    </row>
    <row r="47932" spans="1:4" x14ac:dyDescent="0.3">
      <c r="A47932">
        <v>50087438000</v>
      </c>
      <c r="B47932">
        <v>2078700</v>
      </c>
      <c r="C47932">
        <v>3585</v>
      </c>
      <c r="D47932">
        <v>2178103.4</v>
      </c>
    </row>
    <row r="47933" spans="1:4" x14ac:dyDescent="0.3">
      <c r="A47933">
        <v>50088295000</v>
      </c>
      <c r="B47933">
        <v>2078700</v>
      </c>
      <c r="C47933">
        <v>3585</v>
      </c>
      <c r="D47933">
        <v>2178109.4</v>
      </c>
    </row>
    <row r="47934" spans="1:4" x14ac:dyDescent="0.3">
      <c r="A47934">
        <v>50089288000</v>
      </c>
      <c r="B47934">
        <v>2078700</v>
      </c>
      <c r="C47934">
        <v>3585</v>
      </c>
      <c r="D47934">
        <v>2178116.7000000002</v>
      </c>
    </row>
    <row r="47935" spans="1:4" x14ac:dyDescent="0.3">
      <c r="A47935">
        <v>50090145000</v>
      </c>
      <c r="B47935">
        <v>2078700</v>
      </c>
      <c r="C47935">
        <v>3585</v>
      </c>
      <c r="D47935">
        <v>2178123.2000000002</v>
      </c>
    </row>
    <row r="47936" spans="1:4" x14ac:dyDescent="0.3">
      <c r="A47936">
        <v>50091139000</v>
      </c>
      <c r="B47936">
        <v>2078700</v>
      </c>
      <c r="C47936">
        <v>3586</v>
      </c>
      <c r="D47936">
        <v>2178130.5</v>
      </c>
    </row>
    <row r="47937" spans="1:4" x14ac:dyDescent="0.3">
      <c r="A47937">
        <v>50092253000</v>
      </c>
      <c r="B47937">
        <v>2202100</v>
      </c>
      <c r="C47937">
        <v>3585</v>
      </c>
      <c r="D47937">
        <v>2178139.1</v>
      </c>
    </row>
    <row r="47938" spans="1:4" x14ac:dyDescent="0.3">
      <c r="A47938">
        <v>50093251000</v>
      </c>
      <c r="B47938">
        <v>2202100</v>
      </c>
      <c r="C47938">
        <v>3586</v>
      </c>
      <c r="D47938">
        <v>2178150.2999999998</v>
      </c>
    </row>
    <row r="47939" spans="1:4" x14ac:dyDescent="0.3">
      <c r="A47939">
        <v>50094108000</v>
      </c>
      <c r="B47939">
        <v>2202100</v>
      </c>
      <c r="C47939">
        <v>3585</v>
      </c>
      <c r="D47939">
        <v>2178157.6</v>
      </c>
    </row>
    <row r="47940" spans="1:4" x14ac:dyDescent="0.3">
      <c r="A47940">
        <v>50095102000</v>
      </c>
      <c r="B47940">
        <v>2202100</v>
      </c>
      <c r="C47940">
        <v>3586</v>
      </c>
      <c r="D47940">
        <v>2178164.9</v>
      </c>
    </row>
    <row r="47941" spans="1:4" x14ac:dyDescent="0.3">
      <c r="A47941">
        <v>50095959000</v>
      </c>
      <c r="B47941">
        <v>2202100</v>
      </c>
      <c r="C47941">
        <v>3585</v>
      </c>
      <c r="D47941">
        <v>2178171.2999999998</v>
      </c>
    </row>
    <row r="47942" spans="1:4" x14ac:dyDescent="0.3">
      <c r="A47942">
        <v>50097207000</v>
      </c>
      <c r="B47942">
        <v>2202100</v>
      </c>
      <c r="C47942">
        <v>3585</v>
      </c>
      <c r="D47942">
        <v>2178180.2999999998</v>
      </c>
    </row>
    <row r="47943" spans="1:4" x14ac:dyDescent="0.3">
      <c r="A47943">
        <v>50098065000</v>
      </c>
      <c r="B47943">
        <v>2202100</v>
      </c>
      <c r="C47943">
        <v>3586</v>
      </c>
      <c r="D47943">
        <v>2178186.7999999998</v>
      </c>
    </row>
    <row r="47944" spans="1:4" x14ac:dyDescent="0.3">
      <c r="A47944">
        <v>50099059000</v>
      </c>
      <c r="B47944">
        <v>2202100</v>
      </c>
      <c r="C47944">
        <v>3586</v>
      </c>
      <c r="D47944">
        <v>2178194.1</v>
      </c>
    </row>
    <row r="47945" spans="1:4" x14ac:dyDescent="0.3">
      <c r="A47945">
        <v>50099916000</v>
      </c>
      <c r="B47945">
        <v>2212000</v>
      </c>
      <c r="C47945">
        <v>3586</v>
      </c>
      <c r="D47945">
        <v>2178200.1</v>
      </c>
    </row>
    <row r="47946" spans="1:4" x14ac:dyDescent="0.3">
      <c r="A47946">
        <v>50100910000</v>
      </c>
      <c r="B47946">
        <v>2212000</v>
      </c>
      <c r="C47946">
        <v>3585</v>
      </c>
      <c r="D47946">
        <v>2178207.4</v>
      </c>
    </row>
    <row r="47947" spans="1:4" x14ac:dyDescent="0.3">
      <c r="A47947">
        <v>50102023000</v>
      </c>
      <c r="B47947">
        <v>2212000</v>
      </c>
      <c r="C47947">
        <v>3585</v>
      </c>
      <c r="D47947">
        <v>2178216</v>
      </c>
    </row>
    <row r="47948" spans="1:4" x14ac:dyDescent="0.3">
      <c r="A47948">
        <v>50103021000</v>
      </c>
      <c r="B47948">
        <v>2212000</v>
      </c>
      <c r="C47948">
        <v>3586</v>
      </c>
      <c r="D47948">
        <v>2178226.7000000002</v>
      </c>
    </row>
    <row r="47949" spans="1:4" x14ac:dyDescent="0.3">
      <c r="A47949">
        <v>50103879000</v>
      </c>
      <c r="B47949">
        <v>2212000</v>
      </c>
      <c r="C47949">
        <v>3585</v>
      </c>
      <c r="D47949">
        <v>2178233.6</v>
      </c>
    </row>
    <row r="47950" spans="1:4" x14ac:dyDescent="0.3">
      <c r="A47950">
        <v>50104871000</v>
      </c>
      <c r="B47950">
        <v>2212000</v>
      </c>
      <c r="C47950">
        <v>3585</v>
      </c>
      <c r="D47950">
        <v>2178240.9</v>
      </c>
    </row>
    <row r="47951" spans="1:4" x14ac:dyDescent="0.3">
      <c r="A47951">
        <v>50105729000</v>
      </c>
      <c r="B47951">
        <v>2212000</v>
      </c>
      <c r="C47951">
        <v>3585</v>
      </c>
      <c r="D47951">
        <v>2178247.4</v>
      </c>
    </row>
    <row r="47952" spans="1:4" x14ac:dyDescent="0.3">
      <c r="A47952">
        <v>50106977000</v>
      </c>
      <c r="B47952">
        <v>2212000</v>
      </c>
      <c r="C47952">
        <v>3585</v>
      </c>
      <c r="D47952">
        <v>2178256.4</v>
      </c>
    </row>
    <row r="47953" spans="1:4" x14ac:dyDescent="0.3">
      <c r="A47953">
        <v>50107834000</v>
      </c>
      <c r="B47953">
        <v>2185900</v>
      </c>
      <c r="C47953">
        <v>3585</v>
      </c>
      <c r="D47953">
        <v>2178262.4</v>
      </c>
    </row>
    <row r="47954" spans="1:4" x14ac:dyDescent="0.3">
      <c r="A47954">
        <v>50108826000</v>
      </c>
      <c r="B47954">
        <v>2185900</v>
      </c>
      <c r="C47954">
        <v>3585</v>
      </c>
      <c r="D47954">
        <v>2178270.1</v>
      </c>
    </row>
    <row r="47955" spans="1:4" x14ac:dyDescent="0.3">
      <c r="A47955">
        <v>50109685000</v>
      </c>
      <c r="B47955">
        <v>2185900</v>
      </c>
      <c r="C47955">
        <v>3585</v>
      </c>
      <c r="D47955">
        <v>2178278.7000000002</v>
      </c>
    </row>
    <row r="47956" spans="1:4" x14ac:dyDescent="0.3">
      <c r="A47956">
        <v>50110677000</v>
      </c>
      <c r="B47956">
        <v>2185900</v>
      </c>
      <c r="C47956">
        <v>3585</v>
      </c>
      <c r="D47956">
        <v>2178289.1</v>
      </c>
    </row>
    <row r="47957" spans="1:4" x14ac:dyDescent="0.3">
      <c r="A47957">
        <v>50111790000</v>
      </c>
      <c r="B47957">
        <v>2185900</v>
      </c>
      <c r="C47957">
        <v>3585</v>
      </c>
      <c r="D47957">
        <v>2178297.2000000002</v>
      </c>
    </row>
    <row r="47958" spans="1:4" x14ac:dyDescent="0.3">
      <c r="A47958">
        <v>50112787000</v>
      </c>
      <c r="B47958">
        <v>2185900</v>
      </c>
      <c r="C47958">
        <v>3585</v>
      </c>
      <c r="D47958">
        <v>2178304.5</v>
      </c>
    </row>
    <row r="47959" spans="1:4" x14ac:dyDescent="0.3">
      <c r="A47959">
        <v>50113645000</v>
      </c>
      <c r="B47959">
        <v>2185900</v>
      </c>
      <c r="C47959">
        <v>3585</v>
      </c>
      <c r="D47959">
        <v>2178310.5</v>
      </c>
    </row>
    <row r="47960" spans="1:4" x14ac:dyDescent="0.3">
      <c r="A47960">
        <v>50114638000</v>
      </c>
      <c r="B47960">
        <v>2185900</v>
      </c>
      <c r="C47960">
        <v>3586</v>
      </c>
      <c r="D47960">
        <v>2178317.7999999998</v>
      </c>
    </row>
    <row r="47961" spans="1:4" x14ac:dyDescent="0.3">
      <c r="A47961">
        <v>50115495000</v>
      </c>
      <c r="B47961">
        <v>2244100</v>
      </c>
      <c r="C47961">
        <v>3585</v>
      </c>
      <c r="D47961">
        <v>2178324.2999999998</v>
      </c>
    </row>
    <row r="47962" spans="1:4" x14ac:dyDescent="0.3">
      <c r="A47962">
        <v>50116743000</v>
      </c>
      <c r="B47962">
        <v>2244100</v>
      </c>
      <c r="C47962">
        <v>3585</v>
      </c>
      <c r="D47962">
        <v>2178333.2999999998</v>
      </c>
    </row>
    <row r="47963" spans="1:4" x14ac:dyDescent="0.3">
      <c r="A47963">
        <v>50117601000</v>
      </c>
      <c r="B47963">
        <v>2244100</v>
      </c>
      <c r="C47963">
        <v>3585</v>
      </c>
      <c r="D47963">
        <v>2178339.2999999998</v>
      </c>
    </row>
    <row r="47964" spans="1:4" x14ac:dyDescent="0.3">
      <c r="A47964">
        <v>50118594000</v>
      </c>
      <c r="B47964">
        <v>2244100</v>
      </c>
      <c r="C47964">
        <v>3585</v>
      </c>
      <c r="D47964">
        <v>2178347</v>
      </c>
    </row>
    <row r="47965" spans="1:4" x14ac:dyDescent="0.3">
      <c r="A47965">
        <v>50119452000</v>
      </c>
      <c r="B47965">
        <v>2244100</v>
      </c>
      <c r="C47965">
        <v>3586</v>
      </c>
      <c r="D47965">
        <v>2178356.5</v>
      </c>
    </row>
    <row r="47966" spans="1:4" x14ac:dyDescent="0.3">
      <c r="A47966">
        <v>50120446000</v>
      </c>
      <c r="B47966">
        <v>2244100</v>
      </c>
      <c r="C47966">
        <v>3585</v>
      </c>
      <c r="D47966">
        <v>2178364.7000000002</v>
      </c>
    </row>
    <row r="47967" spans="1:4" x14ac:dyDescent="0.3">
      <c r="A47967">
        <v>50121559000</v>
      </c>
      <c r="B47967">
        <v>2244100</v>
      </c>
      <c r="C47967">
        <v>3585</v>
      </c>
      <c r="D47967">
        <v>2178372.7999999998</v>
      </c>
    </row>
    <row r="47968" spans="1:4" x14ac:dyDescent="0.3">
      <c r="A47968">
        <v>50122551000</v>
      </c>
      <c r="B47968">
        <v>2244100</v>
      </c>
      <c r="C47968">
        <v>3585</v>
      </c>
      <c r="D47968">
        <v>2178380.1</v>
      </c>
    </row>
    <row r="47969" spans="1:4" x14ac:dyDescent="0.3">
      <c r="A47969">
        <v>50123418000</v>
      </c>
      <c r="B47969">
        <v>2184600</v>
      </c>
      <c r="C47969">
        <v>3585</v>
      </c>
      <c r="D47969">
        <v>2178386.6</v>
      </c>
    </row>
    <row r="47970" spans="1:4" x14ac:dyDescent="0.3">
      <c r="A47970">
        <v>50124410000</v>
      </c>
      <c r="B47970">
        <v>2184600</v>
      </c>
      <c r="C47970">
        <v>3585</v>
      </c>
      <c r="D47970">
        <v>2178393.9</v>
      </c>
    </row>
    <row r="47971" spans="1:4" x14ac:dyDescent="0.3">
      <c r="A47971">
        <v>50125267000</v>
      </c>
      <c r="B47971">
        <v>2184600</v>
      </c>
      <c r="C47971">
        <v>3585</v>
      </c>
      <c r="D47971">
        <v>2178399.9</v>
      </c>
    </row>
    <row r="47972" spans="1:4" x14ac:dyDescent="0.3">
      <c r="A47972">
        <v>50126515000</v>
      </c>
      <c r="B47972">
        <v>2184600</v>
      </c>
      <c r="C47972">
        <v>3585</v>
      </c>
      <c r="D47972">
        <v>2178412</v>
      </c>
    </row>
    <row r="47973" spans="1:4" x14ac:dyDescent="0.3">
      <c r="A47973">
        <v>50127374000</v>
      </c>
      <c r="B47973">
        <v>2184600</v>
      </c>
      <c r="C47973">
        <v>3585</v>
      </c>
      <c r="D47973">
        <v>2178421</v>
      </c>
    </row>
    <row r="47974" spans="1:4" x14ac:dyDescent="0.3">
      <c r="A47974">
        <v>50128367000</v>
      </c>
      <c r="B47974">
        <v>2184600</v>
      </c>
      <c r="C47974">
        <v>3586</v>
      </c>
      <c r="D47974">
        <v>2178428.2999999998</v>
      </c>
    </row>
    <row r="47975" spans="1:4" x14ac:dyDescent="0.3">
      <c r="A47975">
        <v>50129226000</v>
      </c>
      <c r="B47975">
        <v>2184600</v>
      </c>
      <c r="C47975">
        <v>3585</v>
      </c>
      <c r="D47975">
        <v>2178434.7000000002</v>
      </c>
    </row>
    <row r="47976" spans="1:4" x14ac:dyDescent="0.3">
      <c r="A47976">
        <v>50130218000</v>
      </c>
      <c r="B47976">
        <v>2184600</v>
      </c>
      <c r="C47976">
        <v>3586</v>
      </c>
      <c r="D47976">
        <v>2178442</v>
      </c>
    </row>
    <row r="47977" spans="1:4" x14ac:dyDescent="0.3">
      <c r="A47977">
        <v>50131331000</v>
      </c>
      <c r="B47977">
        <v>2217500</v>
      </c>
      <c r="C47977">
        <v>3585</v>
      </c>
      <c r="D47977">
        <v>2178449.7999999998</v>
      </c>
    </row>
    <row r="47978" spans="1:4" x14ac:dyDescent="0.3">
      <c r="A47978">
        <v>50132324000</v>
      </c>
      <c r="B47978">
        <v>2217500</v>
      </c>
      <c r="C47978">
        <v>3586</v>
      </c>
      <c r="D47978">
        <v>2178457.1</v>
      </c>
    </row>
    <row r="47979" spans="1:4" x14ac:dyDescent="0.3">
      <c r="A47979">
        <v>50133187000</v>
      </c>
      <c r="B47979">
        <v>2217500</v>
      </c>
      <c r="C47979">
        <v>3585</v>
      </c>
      <c r="D47979">
        <v>2178463.5</v>
      </c>
    </row>
    <row r="47980" spans="1:4" x14ac:dyDescent="0.3">
      <c r="A47980">
        <v>50134179000</v>
      </c>
      <c r="B47980">
        <v>2217500</v>
      </c>
      <c r="C47980">
        <v>3585</v>
      </c>
      <c r="D47980">
        <v>2178470.7999999998</v>
      </c>
    </row>
    <row r="47981" spans="1:4" x14ac:dyDescent="0.3">
      <c r="A47981">
        <v>50135037000</v>
      </c>
      <c r="B47981">
        <v>2217500</v>
      </c>
      <c r="C47981">
        <v>3585</v>
      </c>
      <c r="D47981">
        <v>2178477.2999999998</v>
      </c>
    </row>
    <row r="47982" spans="1:4" x14ac:dyDescent="0.3">
      <c r="A47982">
        <v>50136284000</v>
      </c>
      <c r="B47982">
        <v>2217500</v>
      </c>
      <c r="C47982">
        <v>3586</v>
      </c>
      <c r="D47982">
        <v>2178489.2999999998</v>
      </c>
    </row>
    <row r="47983" spans="1:4" x14ac:dyDescent="0.3">
      <c r="A47983">
        <v>50137143000</v>
      </c>
      <c r="B47983">
        <v>2217500</v>
      </c>
      <c r="C47983">
        <v>3585</v>
      </c>
      <c r="D47983">
        <v>2178497</v>
      </c>
    </row>
    <row r="47984" spans="1:4" x14ac:dyDescent="0.3">
      <c r="A47984">
        <v>50138135000</v>
      </c>
      <c r="B47984">
        <v>2217500</v>
      </c>
      <c r="C47984">
        <v>3585</v>
      </c>
      <c r="D47984">
        <v>2178504.2999999998</v>
      </c>
    </row>
    <row r="47985" spans="1:4" x14ac:dyDescent="0.3">
      <c r="A47985">
        <v>50138993000</v>
      </c>
      <c r="B47985">
        <v>2196900</v>
      </c>
      <c r="C47985">
        <v>3585</v>
      </c>
      <c r="D47985">
        <v>2178510.4</v>
      </c>
    </row>
    <row r="47986" spans="1:4" x14ac:dyDescent="0.3">
      <c r="A47986">
        <v>50139985000</v>
      </c>
      <c r="B47986">
        <v>2196900</v>
      </c>
      <c r="C47986">
        <v>3585</v>
      </c>
      <c r="D47986">
        <v>2178517.7000000002</v>
      </c>
    </row>
    <row r="47987" spans="1:4" x14ac:dyDescent="0.3">
      <c r="A47987">
        <v>50141099000</v>
      </c>
      <c r="B47987">
        <v>2196900</v>
      </c>
      <c r="C47987">
        <v>3585</v>
      </c>
      <c r="D47987">
        <v>2178525.7999999998</v>
      </c>
    </row>
    <row r="47988" spans="1:4" x14ac:dyDescent="0.3">
      <c r="A47988">
        <v>50142092000</v>
      </c>
      <c r="B47988">
        <v>2196900</v>
      </c>
      <c r="C47988">
        <v>3585</v>
      </c>
      <c r="D47988">
        <v>2178533.1</v>
      </c>
    </row>
    <row r="47989" spans="1:4" x14ac:dyDescent="0.3">
      <c r="A47989">
        <v>50142955000</v>
      </c>
      <c r="B47989">
        <v>2196900</v>
      </c>
      <c r="C47989">
        <v>3585</v>
      </c>
      <c r="D47989">
        <v>2178540.9</v>
      </c>
    </row>
    <row r="47990" spans="1:4" x14ac:dyDescent="0.3">
      <c r="A47990">
        <v>50143948000</v>
      </c>
      <c r="B47990">
        <v>2196900</v>
      </c>
      <c r="C47990">
        <v>3585</v>
      </c>
      <c r="D47990">
        <v>2178551.6</v>
      </c>
    </row>
    <row r="47991" spans="1:4" x14ac:dyDescent="0.3">
      <c r="A47991">
        <v>50144806000</v>
      </c>
      <c r="B47991">
        <v>2196900</v>
      </c>
      <c r="C47991">
        <v>3585</v>
      </c>
      <c r="D47991">
        <v>2178558.5</v>
      </c>
    </row>
    <row r="47992" spans="1:4" x14ac:dyDescent="0.3">
      <c r="A47992">
        <v>50146054000</v>
      </c>
      <c r="B47992">
        <v>2196900</v>
      </c>
      <c r="C47992">
        <v>3585</v>
      </c>
      <c r="D47992">
        <v>2178568</v>
      </c>
    </row>
    <row r="47993" spans="1:4" x14ac:dyDescent="0.3">
      <c r="A47993">
        <v>50146912000</v>
      </c>
      <c r="B47993">
        <v>2231100</v>
      </c>
      <c r="C47993">
        <v>3585</v>
      </c>
      <c r="D47993">
        <v>2178574</v>
      </c>
    </row>
    <row r="47994" spans="1:4" x14ac:dyDescent="0.3">
      <c r="A47994">
        <v>50147904000</v>
      </c>
      <c r="B47994">
        <v>2231100</v>
      </c>
      <c r="C47994">
        <v>3585</v>
      </c>
      <c r="D47994">
        <v>2178581.2999999998</v>
      </c>
    </row>
    <row r="47995" spans="1:4" x14ac:dyDescent="0.3">
      <c r="A47995">
        <v>50148762000</v>
      </c>
      <c r="B47995">
        <v>2231100</v>
      </c>
      <c r="C47995">
        <v>3585</v>
      </c>
      <c r="D47995">
        <v>2178587.7000000002</v>
      </c>
    </row>
    <row r="47996" spans="1:4" x14ac:dyDescent="0.3">
      <c r="A47996">
        <v>50149755000</v>
      </c>
      <c r="B47996">
        <v>2231100</v>
      </c>
      <c r="C47996">
        <v>3585</v>
      </c>
      <c r="D47996">
        <v>2178595</v>
      </c>
    </row>
    <row r="47997" spans="1:4" x14ac:dyDescent="0.3">
      <c r="A47997">
        <v>50150869000</v>
      </c>
      <c r="B47997">
        <v>2231100</v>
      </c>
      <c r="C47997">
        <v>3585</v>
      </c>
      <c r="D47997">
        <v>2178602.7000000002</v>
      </c>
    </row>
    <row r="47998" spans="1:4" x14ac:dyDescent="0.3">
      <c r="A47998">
        <v>50151862000</v>
      </c>
      <c r="B47998">
        <v>2231100</v>
      </c>
      <c r="C47998">
        <v>3585</v>
      </c>
      <c r="D47998">
        <v>2178610</v>
      </c>
    </row>
    <row r="47999" spans="1:4" x14ac:dyDescent="0.3">
      <c r="A47999">
        <v>50152725000</v>
      </c>
      <c r="B47999">
        <v>2231100</v>
      </c>
      <c r="C47999">
        <v>3585</v>
      </c>
      <c r="D47999">
        <v>2178618.2000000002</v>
      </c>
    </row>
    <row r="48000" spans="1:4" x14ac:dyDescent="0.3">
      <c r="A48000">
        <v>50153718000</v>
      </c>
      <c r="B48000">
        <v>2231100</v>
      </c>
      <c r="C48000">
        <v>3586</v>
      </c>
      <c r="D48000">
        <v>2178628.1</v>
      </c>
    </row>
    <row r="48001" spans="1:4" x14ac:dyDescent="0.3">
      <c r="A48001">
        <v>50154576000</v>
      </c>
      <c r="B48001">
        <v>2196100</v>
      </c>
      <c r="C48001">
        <v>3585</v>
      </c>
      <c r="D48001">
        <v>2178634.6</v>
      </c>
    </row>
    <row r="48002" spans="1:4" x14ac:dyDescent="0.3">
      <c r="A48002">
        <v>50155824000</v>
      </c>
      <c r="B48002">
        <v>2196100</v>
      </c>
      <c r="C48002">
        <v>3586</v>
      </c>
      <c r="D48002">
        <v>2178643.6</v>
      </c>
    </row>
    <row r="48003" spans="1:4" x14ac:dyDescent="0.3">
      <c r="A48003">
        <v>50156682000</v>
      </c>
      <c r="B48003">
        <v>2196100</v>
      </c>
      <c r="C48003">
        <v>3585</v>
      </c>
      <c r="D48003">
        <v>2178649.6</v>
      </c>
    </row>
    <row r="48004" spans="1:4" x14ac:dyDescent="0.3">
      <c r="A48004">
        <v>50157674000</v>
      </c>
      <c r="B48004">
        <v>2196100</v>
      </c>
      <c r="C48004">
        <v>3585</v>
      </c>
      <c r="D48004">
        <v>2178656.9</v>
      </c>
    </row>
    <row r="48005" spans="1:4" x14ac:dyDescent="0.3">
      <c r="A48005">
        <v>50158533000</v>
      </c>
      <c r="B48005">
        <v>2196100</v>
      </c>
      <c r="C48005">
        <v>3586</v>
      </c>
      <c r="D48005">
        <v>2178663.2999999998</v>
      </c>
    </row>
    <row r="48006" spans="1:4" x14ac:dyDescent="0.3">
      <c r="A48006">
        <v>50159525000</v>
      </c>
      <c r="B48006">
        <v>2196100</v>
      </c>
      <c r="C48006">
        <v>3585</v>
      </c>
      <c r="D48006">
        <v>2178671.1</v>
      </c>
    </row>
    <row r="48007" spans="1:4" x14ac:dyDescent="0.3">
      <c r="A48007">
        <v>50160639000</v>
      </c>
      <c r="B48007">
        <v>2196100</v>
      </c>
      <c r="C48007">
        <v>3586</v>
      </c>
      <c r="D48007">
        <v>2178683.6</v>
      </c>
    </row>
    <row r="48008" spans="1:4" x14ac:dyDescent="0.3">
      <c r="A48008">
        <v>50161632000</v>
      </c>
      <c r="B48008">
        <v>2196100</v>
      </c>
      <c r="C48008">
        <v>3586</v>
      </c>
      <c r="D48008">
        <v>2178691.7000000002</v>
      </c>
    </row>
    <row r="48009" spans="1:4" x14ac:dyDescent="0.3">
      <c r="A48009">
        <v>50162490000</v>
      </c>
      <c r="B48009">
        <v>2217500</v>
      </c>
      <c r="C48009">
        <v>3586</v>
      </c>
      <c r="D48009">
        <v>2178697.7000000002</v>
      </c>
    </row>
    <row r="48010" spans="1:4" x14ac:dyDescent="0.3">
      <c r="A48010">
        <v>50163488000</v>
      </c>
      <c r="B48010">
        <v>2217500</v>
      </c>
      <c r="C48010">
        <v>3586</v>
      </c>
      <c r="D48010">
        <v>2178705</v>
      </c>
    </row>
    <row r="48011" spans="1:4" x14ac:dyDescent="0.3">
      <c r="A48011">
        <v>50164346000</v>
      </c>
      <c r="B48011">
        <v>2217500</v>
      </c>
      <c r="C48011">
        <v>3586</v>
      </c>
      <c r="D48011">
        <v>2178711.5</v>
      </c>
    </row>
    <row r="48012" spans="1:4" x14ac:dyDescent="0.3">
      <c r="A48012">
        <v>50165598000</v>
      </c>
      <c r="B48012">
        <v>2217500</v>
      </c>
      <c r="C48012">
        <v>3585</v>
      </c>
      <c r="D48012">
        <v>2178720.5</v>
      </c>
    </row>
    <row r="48013" spans="1:4" x14ac:dyDescent="0.3">
      <c r="A48013">
        <v>50166456000</v>
      </c>
      <c r="B48013">
        <v>2217500</v>
      </c>
      <c r="C48013">
        <v>3586</v>
      </c>
      <c r="D48013">
        <v>2178726.9</v>
      </c>
    </row>
    <row r="48014" spans="1:4" x14ac:dyDescent="0.3">
      <c r="A48014">
        <v>50167449000</v>
      </c>
      <c r="B48014">
        <v>2217500</v>
      </c>
      <c r="C48014">
        <v>3586</v>
      </c>
      <c r="D48014">
        <v>2178734.2000000002</v>
      </c>
    </row>
    <row r="48015" spans="1:4" x14ac:dyDescent="0.3">
      <c r="A48015">
        <v>50168307000</v>
      </c>
      <c r="B48015">
        <v>2217500</v>
      </c>
      <c r="C48015">
        <v>3585</v>
      </c>
      <c r="D48015">
        <v>2178740.2000000002</v>
      </c>
    </row>
    <row r="48016" spans="1:4" x14ac:dyDescent="0.3">
      <c r="A48016">
        <v>50169300000</v>
      </c>
      <c r="B48016">
        <v>2217500</v>
      </c>
      <c r="C48016">
        <v>3586</v>
      </c>
      <c r="D48016">
        <v>2178748</v>
      </c>
    </row>
    <row r="48017" spans="1:4" x14ac:dyDescent="0.3">
      <c r="A48017">
        <v>50170414000</v>
      </c>
      <c r="B48017">
        <v>2168900</v>
      </c>
      <c r="C48017">
        <v>3585</v>
      </c>
      <c r="D48017">
        <v>2178759.6</v>
      </c>
    </row>
    <row r="48018" spans="1:4" x14ac:dyDescent="0.3">
      <c r="A48018">
        <v>50171406000</v>
      </c>
      <c r="B48018">
        <v>2168900</v>
      </c>
      <c r="C48018">
        <v>3586</v>
      </c>
      <c r="D48018">
        <v>2178767.2999999998</v>
      </c>
    </row>
    <row r="48019" spans="1:4" x14ac:dyDescent="0.3">
      <c r="A48019">
        <v>50172265000</v>
      </c>
      <c r="B48019">
        <v>2168900</v>
      </c>
      <c r="C48019">
        <v>3586</v>
      </c>
      <c r="D48019">
        <v>2178773.4</v>
      </c>
    </row>
    <row r="48020" spans="1:4" x14ac:dyDescent="0.3">
      <c r="A48020">
        <v>50173264000</v>
      </c>
      <c r="B48020">
        <v>2168900</v>
      </c>
      <c r="C48020">
        <v>3586</v>
      </c>
      <c r="D48020">
        <v>2178780.7000000002</v>
      </c>
    </row>
    <row r="48021" spans="1:4" x14ac:dyDescent="0.3">
      <c r="A48021">
        <v>50174121000</v>
      </c>
      <c r="B48021">
        <v>2168900</v>
      </c>
      <c r="C48021">
        <v>3586</v>
      </c>
      <c r="D48021">
        <v>2178787.1</v>
      </c>
    </row>
    <row r="48022" spans="1:4" x14ac:dyDescent="0.3">
      <c r="A48022">
        <v>50175368000</v>
      </c>
      <c r="B48022">
        <v>2168900</v>
      </c>
      <c r="C48022">
        <v>3586</v>
      </c>
      <c r="D48022">
        <v>2178796.1</v>
      </c>
    </row>
    <row r="48023" spans="1:4" x14ac:dyDescent="0.3">
      <c r="A48023">
        <v>50176225000</v>
      </c>
      <c r="B48023">
        <v>2168900</v>
      </c>
      <c r="C48023">
        <v>3586</v>
      </c>
      <c r="D48023">
        <v>2178802.6</v>
      </c>
    </row>
    <row r="48024" spans="1:4" x14ac:dyDescent="0.3">
      <c r="A48024">
        <v>50177217000</v>
      </c>
      <c r="B48024">
        <v>2168900</v>
      </c>
      <c r="C48024">
        <v>3586</v>
      </c>
      <c r="D48024">
        <v>2178813.7999999998</v>
      </c>
    </row>
    <row r="48025" spans="1:4" x14ac:dyDescent="0.3">
      <c r="A48025">
        <v>50178076000</v>
      </c>
      <c r="B48025">
        <v>2243800</v>
      </c>
      <c r="C48025">
        <v>3586</v>
      </c>
      <c r="D48025">
        <v>2178821.5</v>
      </c>
    </row>
    <row r="48026" spans="1:4" x14ac:dyDescent="0.3">
      <c r="A48026">
        <v>50179068000</v>
      </c>
      <c r="B48026">
        <v>2243800</v>
      </c>
      <c r="C48026">
        <v>3585</v>
      </c>
      <c r="D48026">
        <v>2178828.7999999998</v>
      </c>
    </row>
    <row r="48027" spans="1:4" x14ac:dyDescent="0.3">
      <c r="A48027">
        <v>50180181000</v>
      </c>
      <c r="B48027">
        <v>2243800</v>
      </c>
      <c r="C48027">
        <v>3586</v>
      </c>
      <c r="D48027">
        <v>2178837</v>
      </c>
    </row>
    <row r="48028" spans="1:4" x14ac:dyDescent="0.3">
      <c r="A48028">
        <v>50181174000</v>
      </c>
      <c r="B48028">
        <v>2243800</v>
      </c>
      <c r="C48028">
        <v>3585</v>
      </c>
      <c r="D48028">
        <v>2178844.2999999998</v>
      </c>
    </row>
    <row r="48029" spans="1:4" x14ac:dyDescent="0.3">
      <c r="A48029">
        <v>50182032000</v>
      </c>
      <c r="B48029">
        <v>2243800</v>
      </c>
      <c r="C48029">
        <v>3586</v>
      </c>
      <c r="D48029">
        <v>2178850.2999999998</v>
      </c>
    </row>
    <row r="48030" spans="1:4" x14ac:dyDescent="0.3">
      <c r="A48030">
        <v>50183030000</v>
      </c>
      <c r="B48030">
        <v>2243800</v>
      </c>
      <c r="C48030">
        <v>3586</v>
      </c>
      <c r="D48030">
        <v>2178857.6</v>
      </c>
    </row>
    <row r="48031" spans="1:4" x14ac:dyDescent="0.3">
      <c r="A48031">
        <v>50183888000</v>
      </c>
      <c r="B48031">
        <v>2243800</v>
      </c>
      <c r="C48031">
        <v>3585</v>
      </c>
      <c r="D48031">
        <v>2178864</v>
      </c>
    </row>
    <row r="48032" spans="1:4" x14ac:dyDescent="0.3">
      <c r="A48032">
        <v>50185135000</v>
      </c>
      <c r="B48032">
        <v>2243800</v>
      </c>
      <c r="C48032">
        <v>3586</v>
      </c>
      <c r="D48032">
        <v>2178873</v>
      </c>
    </row>
    <row r="48033" spans="1:4" x14ac:dyDescent="0.3">
      <c r="A48033">
        <v>50185994000</v>
      </c>
      <c r="B48033">
        <v>2243800</v>
      </c>
      <c r="C48033">
        <v>3586</v>
      </c>
      <c r="D48033">
        <v>2178879.5</v>
      </c>
    </row>
    <row r="48034" spans="1:4" x14ac:dyDescent="0.3">
      <c r="A48034">
        <v>50186986000</v>
      </c>
      <c r="B48034">
        <v>2143100</v>
      </c>
      <c r="C48034">
        <v>3586</v>
      </c>
      <c r="D48034">
        <v>2178890.2000000002</v>
      </c>
    </row>
    <row r="48035" spans="1:4" x14ac:dyDescent="0.3">
      <c r="A48035">
        <v>50187844000</v>
      </c>
      <c r="B48035">
        <v>2143100</v>
      </c>
      <c r="C48035">
        <v>3586</v>
      </c>
      <c r="D48035">
        <v>2178897.1</v>
      </c>
    </row>
    <row r="48036" spans="1:4" x14ac:dyDescent="0.3">
      <c r="A48036">
        <v>50188837000</v>
      </c>
      <c r="B48036">
        <v>2143100</v>
      </c>
      <c r="C48036">
        <v>3586</v>
      </c>
      <c r="D48036">
        <v>2178904.4</v>
      </c>
    </row>
    <row r="48037" spans="1:4" x14ac:dyDescent="0.3">
      <c r="A48037">
        <v>50189950000</v>
      </c>
      <c r="B48037">
        <v>2143100</v>
      </c>
      <c r="C48037">
        <v>3585</v>
      </c>
      <c r="D48037">
        <v>2178912.6</v>
      </c>
    </row>
    <row r="48038" spans="1:4" x14ac:dyDescent="0.3">
      <c r="A48038">
        <v>50190942000</v>
      </c>
      <c r="B48038">
        <v>2143100</v>
      </c>
      <c r="C48038">
        <v>3585</v>
      </c>
      <c r="D48038">
        <v>2178919.9</v>
      </c>
    </row>
    <row r="48039" spans="1:4" x14ac:dyDescent="0.3">
      <c r="A48039">
        <v>50191800000</v>
      </c>
      <c r="B48039">
        <v>2143100</v>
      </c>
      <c r="C48039">
        <v>3585</v>
      </c>
      <c r="D48039">
        <v>2178925.9</v>
      </c>
    </row>
    <row r="48040" spans="1:4" x14ac:dyDescent="0.3">
      <c r="A48040">
        <v>50192798000</v>
      </c>
      <c r="B48040">
        <v>2143100</v>
      </c>
      <c r="C48040">
        <v>3585</v>
      </c>
      <c r="D48040">
        <v>2178933.2000000002</v>
      </c>
    </row>
    <row r="48041" spans="1:4" x14ac:dyDescent="0.3">
      <c r="A48041">
        <v>50193655000</v>
      </c>
      <c r="B48041">
        <v>2143100</v>
      </c>
      <c r="C48041">
        <v>3585</v>
      </c>
      <c r="D48041">
        <v>2178942.2000000002</v>
      </c>
    </row>
    <row r="48042" spans="1:4" x14ac:dyDescent="0.3">
      <c r="A48042">
        <v>50194903000</v>
      </c>
      <c r="B48042">
        <v>2247000</v>
      </c>
      <c r="C48042">
        <v>3585</v>
      </c>
      <c r="D48042">
        <v>2178954.2999999998</v>
      </c>
    </row>
    <row r="48043" spans="1:4" x14ac:dyDescent="0.3">
      <c r="A48043">
        <v>50195761000</v>
      </c>
      <c r="B48043">
        <v>2247000</v>
      </c>
      <c r="C48043">
        <v>3585</v>
      </c>
      <c r="D48043">
        <v>2178960.2999999998</v>
      </c>
    </row>
    <row r="48044" spans="1:4" x14ac:dyDescent="0.3">
      <c r="A48044">
        <v>50196752000</v>
      </c>
      <c r="B48044">
        <v>2247000</v>
      </c>
      <c r="C48044">
        <v>3585</v>
      </c>
      <c r="D48044">
        <v>2178967.6</v>
      </c>
    </row>
    <row r="48045" spans="1:4" x14ac:dyDescent="0.3">
      <c r="A48045">
        <v>50197610000</v>
      </c>
      <c r="B48045">
        <v>2247000</v>
      </c>
      <c r="C48045">
        <v>3585</v>
      </c>
      <c r="D48045">
        <v>2178974</v>
      </c>
    </row>
    <row r="48046" spans="1:4" x14ac:dyDescent="0.3">
      <c r="A48046">
        <v>50198603000</v>
      </c>
      <c r="B48046">
        <v>2247000</v>
      </c>
      <c r="C48046">
        <v>3585</v>
      </c>
      <c r="D48046">
        <v>2178981.2999999998</v>
      </c>
    </row>
    <row r="48047" spans="1:4" x14ac:dyDescent="0.3">
      <c r="A48047">
        <v>50199717000</v>
      </c>
      <c r="B48047">
        <v>2247000</v>
      </c>
      <c r="C48047">
        <v>3585</v>
      </c>
      <c r="D48047">
        <v>2178989.1</v>
      </c>
    </row>
    <row r="48048" spans="1:4" x14ac:dyDescent="0.3">
      <c r="A48048">
        <v>50200709000</v>
      </c>
      <c r="B48048">
        <v>2247000</v>
      </c>
      <c r="C48048">
        <v>3585</v>
      </c>
      <c r="D48048">
        <v>2178996.4</v>
      </c>
    </row>
    <row r="48049" spans="1:4" x14ac:dyDescent="0.3">
      <c r="A48049">
        <v>50201567000</v>
      </c>
      <c r="B48049">
        <v>2247000</v>
      </c>
      <c r="C48049">
        <v>3585</v>
      </c>
      <c r="D48049">
        <v>2179002.7999999998</v>
      </c>
    </row>
    <row r="48050" spans="1:4" x14ac:dyDescent="0.3">
      <c r="A48050">
        <v>50202559000</v>
      </c>
      <c r="B48050">
        <v>2247000</v>
      </c>
      <c r="C48050">
        <v>3584</v>
      </c>
      <c r="D48050">
        <v>2179010.1</v>
      </c>
    </row>
    <row r="48051" spans="1:4" x14ac:dyDescent="0.3">
      <c r="A48051">
        <v>50203421000</v>
      </c>
      <c r="B48051">
        <v>2115500</v>
      </c>
      <c r="C48051">
        <v>3584</v>
      </c>
      <c r="D48051">
        <v>2179019.2000000002</v>
      </c>
    </row>
    <row r="48052" spans="1:4" x14ac:dyDescent="0.3">
      <c r="A48052">
        <v>50204670000</v>
      </c>
      <c r="B48052">
        <v>2115500</v>
      </c>
      <c r="C48052">
        <v>3584</v>
      </c>
      <c r="D48052">
        <v>2179029.9</v>
      </c>
    </row>
    <row r="48053" spans="1:4" x14ac:dyDescent="0.3">
      <c r="A48053">
        <v>50205528000</v>
      </c>
      <c r="B48053">
        <v>2115500</v>
      </c>
      <c r="C48053">
        <v>3584</v>
      </c>
      <c r="D48053">
        <v>2179035.9</v>
      </c>
    </row>
    <row r="48054" spans="1:4" x14ac:dyDescent="0.3">
      <c r="A48054">
        <v>50206520000</v>
      </c>
      <c r="B48054">
        <v>2115500</v>
      </c>
      <c r="C48054">
        <v>3584</v>
      </c>
      <c r="D48054">
        <v>2179043.2000000002</v>
      </c>
    </row>
    <row r="48055" spans="1:4" x14ac:dyDescent="0.3">
      <c r="A48055">
        <v>50207383000</v>
      </c>
      <c r="B48055">
        <v>2115500</v>
      </c>
      <c r="C48055">
        <v>3584</v>
      </c>
      <c r="D48055">
        <v>2179049.7000000002</v>
      </c>
    </row>
    <row r="48056" spans="1:4" x14ac:dyDescent="0.3">
      <c r="A48056">
        <v>50208375000</v>
      </c>
      <c r="B48056">
        <v>2115500</v>
      </c>
      <c r="C48056">
        <v>3584</v>
      </c>
      <c r="D48056">
        <v>2179057</v>
      </c>
    </row>
    <row r="48057" spans="1:4" x14ac:dyDescent="0.3">
      <c r="A48057">
        <v>50209489000</v>
      </c>
      <c r="B48057">
        <v>2115500</v>
      </c>
      <c r="C48057">
        <v>3584</v>
      </c>
      <c r="D48057">
        <v>2179065.1</v>
      </c>
    </row>
    <row r="48058" spans="1:4" x14ac:dyDescent="0.3">
      <c r="A48058">
        <v>50210481000</v>
      </c>
      <c r="B48058">
        <v>2115500</v>
      </c>
      <c r="C48058">
        <v>3584</v>
      </c>
      <c r="D48058">
        <v>2179074.6</v>
      </c>
    </row>
    <row r="48059" spans="1:4" x14ac:dyDescent="0.3">
      <c r="A48059">
        <v>50211338000</v>
      </c>
      <c r="B48059">
        <v>2277200</v>
      </c>
      <c r="C48059">
        <v>3584</v>
      </c>
      <c r="D48059">
        <v>2179084.1</v>
      </c>
    </row>
    <row r="48060" spans="1:4" x14ac:dyDescent="0.3">
      <c r="A48060">
        <v>50212331000</v>
      </c>
      <c r="B48060">
        <v>2277200</v>
      </c>
      <c r="C48060">
        <v>3583</v>
      </c>
      <c r="D48060">
        <v>2179091.7999999998</v>
      </c>
    </row>
    <row r="48061" spans="1:4" x14ac:dyDescent="0.3">
      <c r="A48061">
        <v>50213194000</v>
      </c>
      <c r="B48061">
        <v>2277200</v>
      </c>
      <c r="C48061">
        <v>3584</v>
      </c>
      <c r="D48061">
        <v>2179097.7999999998</v>
      </c>
    </row>
    <row r="48062" spans="1:4" x14ac:dyDescent="0.3">
      <c r="A48062">
        <v>50214442000</v>
      </c>
      <c r="B48062">
        <v>2277200</v>
      </c>
      <c r="C48062">
        <v>3584</v>
      </c>
      <c r="D48062">
        <v>2179106.7999999998</v>
      </c>
    </row>
    <row r="48063" spans="1:4" x14ac:dyDescent="0.3">
      <c r="A48063">
        <v>50215300000</v>
      </c>
      <c r="B48063">
        <v>2277200</v>
      </c>
      <c r="C48063">
        <v>3584</v>
      </c>
      <c r="D48063">
        <v>2179113.2999999998</v>
      </c>
    </row>
    <row r="48064" spans="1:4" x14ac:dyDescent="0.3">
      <c r="A48064">
        <v>50216292000</v>
      </c>
      <c r="B48064">
        <v>2277200</v>
      </c>
      <c r="C48064">
        <v>3584</v>
      </c>
      <c r="D48064">
        <v>2179120.6</v>
      </c>
    </row>
    <row r="48065" spans="1:4" x14ac:dyDescent="0.3">
      <c r="A48065">
        <v>50217150000</v>
      </c>
      <c r="B48065">
        <v>2277200</v>
      </c>
      <c r="C48065">
        <v>3584</v>
      </c>
      <c r="D48065">
        <v>2179126.6</v>
      </c>
    </row>
    <row r="48066" spans="1:4" x14ac:dyDescent="0.3">
      <c r="A48066">
        <v>50218144000</v>
      </c>
      <c r="B48066">
        <v>2277200</v>
      </c>
      <c r="C48066">
        <v>3583</v>
      </c>
      <c r="D48066">
        <v>2179133.9</v>
      </c>
    </row>
    <row r="48067" spans="1:4" x14ac:dyDescent="0.3">
      <c r="A48067">
        <v>50219258000</v>
      </c>
      <c r="B48067">
        <v>2277200</v>
      </c>
      <c r="C48067">
        <v>3584</v>
      </c>
      <c r="D48067">
        <v>2179142</v>
      </c>
    </row>
    <row r="48068" spans="1:4" x14ac:dyDescent="0.3">
      <c r="A48068">
        <v>50220250000</v>
      </c>
      <c r="B48068">
        <v>2142800</v>
      </c>
      <c r="C48068">
        <v>3583</v>
      </c>
      <c r="D48068">
        <v>2179152.7999999998</v>
      </c>
    </row>
    <row r="48069" spans="1:4" x14ac:dyDescent="0.3">
      <c r="A48069">
        <v>50221108000</v>
      </c>
      <c r="B48069">
        <v>2142800</v>
      </c>
      <c r="C48069">
        <v>3583</v>
      </c>
      <c r="D48069">
        <v>2179160.5</v>
      </c>
    </row>
    <row r="48070" spans="1:4" x14ac:dyDescent="0.3">
      <c r="A48070">
        <v>50222099000</v>
      </c>
      <c r="B48070">
        <v>2142800</v>
      </c>
      <c r="C48070">
        <v>3583</v>
      </c>
      <c r="D48070">
        <v>2179167.7999999998</v>
      </c>
    </row>
    <row r="48071" spans="1:4" x14ac:dyDescent="0.3">
      <c r="A48071">
        <v>50222963000</v>
      </c>
      <c r="B48071">
        <v>2142800</v>
      </c>
      <c r="C48071">
        <v>3583</v>
      </c>
      <c r="D48071">
        <v>2179173.9</v>
      </c>
    </row>
    <row r="48072" spans="1:4" x14ac:dyDescent="0.3">
      <c r="A48072">
        <v>50224211000</v>
      </c>
      <c r="B48072">
        <v>2142800</v>
      </c>
      <c r="C48072">
        <v>3583</v>
      </c>
      <c r="D48072">
        <v>2179183.2999999998</v>
      </c>
    </row>
    <row r="48073" spans="1:4" x14ac:dyDescent="0.3">
      <c r="A48073">
        <v>50225070000</v>
      </c>
      <c r="B48073">
        <v>2142800</v>
      </c>
      <c r="C48073">
        <v>3583</v>
      </c>
      <c r="D48073">
        <v>2179189.2999999998</v>
      </c>
    </row>
    <row r="48074" spans="1:4" x14ac:dyDescent="0.3">
      <c r="A48074">
        <v>50226061000</v>
      </c>
      <c r="B48074">
        <v>2142800</v>
      </c>
      <c r="C48074">
        <v>3583</v>
      </c>
      <c r="D48074">
        <v>2179196.6</v>
      </c>
    </row>
    <row r="48075" spans="1:4" x14ac:dyDescent="0.3">
      <c r="A48075">
        <v>50226919000</v>
      </c>
      <c r="B48075">
        <v>2142800</v>
      </c>
      <c r="C48075">
        <v>3583</v>
      </c>
      <c r="D48075">
        <v>2179203.5</v>
      </c>
    </row>
    <row r="48076" spans="1:4" x14ac:dyDescent="0.3">
      <c r="A48076">
        <v>50227911000</v>
      </c>
      <c r="B48076">
        <v>2228400</v>
      </c>
      <c r="C48076">
        <v>3583</v>
      </c>
      <c r="D48076">
        <v>2179214.2999999998</v>
      </c>
    </row>
    <row r="48077" spans="1:4" x14ac:dyDescent="0.3">
      <c r="A48077">
        <v>50229024000</v>
      </c>
      <c r="B48077">
        <v>2228400</v>
      </c>
      <c r="C48077">
        <v>3583</v>
      </c>
      <c r="D48077">
        <v>2179224.6</v>
      </c>
    </row>
    <row r="48078" spans="1:4" x14ac:dyDescent="0.3">
      <c r="A48078">
        <v>50230017000</v>
      </c>
      <c r="B48078">
        <v>2228400</v>
      </c>
      <c r="C48078">
        <v>3583</v>
      </c>
      <c r="D48078">
        <v>2179231.9</v>
      </c>
    </row>
    <row r="48079" spans="1:4" x14ac:dyDescent="0.3">
      <c r="A48079">
        <v>50230875000</v>
      </c>
      <c r="B48079">
        <v>2228400</v>
      </c>
      <c r="C48079">
        <v>3583</v>
      </c>
      <c r="D48079">
        <v>2179237.9</v>
      </c>
    </row>
    <row r="48080" spans="1:4" x14ac:dyDescent="0.3">
      <c r="A48080">
        <v>50231868000</v>
      </c>
      <c r="B48080">
        <v>2228400</v>
      </c>
      <c r="C48080">
        <v>3583</v>
      </c>
      <c r="D48080">
        <v>2179245.2000000002</v>
      </c>
    </row>
    <row r="48081" spans="1:4" x14ac:dyDescent="0.3">
      <c r="A48081">
        <v>50232732000</v>
      </c>
      <c r="B48081">
        <v>2228400</v>
      </c>
      <c r="C48081">
        <v>3583</v>
      </c>
      <c r="D48081">
        <v>2179251.2000000002</v>
      </c>
    </row>
    <row r="48082" spans="1:4" x14ac:dyDescent="0.3">
      <c r="A48082">
        <v>50233980000</v>
      </c>
      <c r="B48082">
        <v>2228400</v>
      </c>
      <c r="C48082">
        <v>3583</v>
      </c>
      <c r="D48082">
        <v>2179260.7000000002</v>
      </c>
    </row>
    <row r="48083" spans="1:4" x14ac:dyDescent="0.3">
      <c r="A48083">
        <v>50234837000</v>
      </c>
      <c r="B48083">
        <v>2228400</v>
      </c>
      <c r="C48083">
        <v>3583</v>
      </c>
      <c r="D48083">
        <v>2179266.7000000002</v>
      </c>
    </row>
    <row r="48084" spans="1:4" x14ac:dyDescent="0.3">
      <c r="A48084">
        <v>50235829000</v>
      </c>
      <c r="B48084">
        <v>2094700</v>
      </c>
      <c r="C48084">
        <v>3583</v>
      </c>
      <c r="D48084">
        <v>2179274</v>
      </c>
    </row>
    <row r="48085" spans="1:4" x14ac:dyDescent="0.3">
      <c r="A48085">
        <v>50236687000</v>
      </c>
      <c r="B48085">
        <v>2094700</v>
      </c>
      <c r="C48085">
        <v>3583</v>
      </c>
      <c r="D48085">
        <v>2179282.6</v>
      </c>
    </row>
    <row r="48086" spans="1:4" x14ac:dyDescent="0.3">
      <c r="A48086">
        <v>50237680000</v>
      </c>
      <c r="B48086">
        <v>2094700</v>
      </c>
      <c r="C48086">
        <v>3583</v>
      </c>
      <c r="D48086">
        <v>2179292.9</v>
      </c>
    </row>
    <row r="48087" spans="1:4" x14ac:dyDescent="0.3">
      <c r="A48087">
        <v>50238793000</v>
      </c>
      <c r="B48087">
        <v>2094700</v>
      </c>
      <c r="C48087">
        <v>3583</v>
      </c>
      <c r="D48087">
        <v>2179301.1</v>
      </c>
    </row>
    <row r="48088" spans="1:4" x14ac:dyDescent="0.3">
      <c r="A48088">
        <v>50239786000</v>
      </c>
      <c r="B48088">
        <v>2094700</v>
      </c>
      <c r="C48088">
        <v>3583</v>
      </c>
      <c r="D48088">
        <v>2179308.4</v>
      </c>
    </row>
    <row r="48089" spans="1:4" x14ac:dyDescent="0.3">
      <c r="A48089">
        <v>50240644000</v>
      </c>
      <c r="B48089">
        <v>2094700</v>
      </c>
      <c r="C48089">
        <v>3583</v>
      </c>
      <c r="D48089">
        <v>2179314.7999999998</v>
      </c>
    </row>
    <row r="48090" spans="1:4" x14ac:dyDescent="0.3">
      <c r="A48090">
        <v>50241636000</v>
      </c>
      <c r="B48090">
        <v>2094700</v>
      </c>
      <c r="C48090">
        <v>3583</v>
      </c>
      <c r="D48090">
        <v>2179322.1</v>
      </c>
    </row>
    <row r="48091" spans="1:4" x14ac:dyDescent="0.3">
      <c r="A48091">
        <v>50242494000</v>
      </c>
      <c r="B48091">
        <v>2094700</v>
      </c>
      <c r="C48091">
        <v>3584</v>
      </c>
      <c r="D48091">
        <v>2179328.1</v>
      </c>
    </row>
    <row r="48092" spans="1:4" x14ac:dyDescent="0.3">
      <c r="A48092">
        <v>50243747000</v>
      </c>
      <c r="B48092">
        <v>2246400</v>
      </c>
      <c r="C48092">
        <v>3584</v>
      </c>
      <c r="D48092">
        <v>2179338</v>
      </c>
    </row>
    <row r="48093" spans="1:4" x14ac:dyDescent="0.3">
      <c r="A48093">
        <v>50244604000</v>
      </c>
      <c r="B48093">
        <v>2246400</v>
      </c>
      <c r="C48093">
        <v>3584</v>
      </c>
      <c r="D48093">
        <v>2179347.5</v>
      </c>
    </row>
    <row r="48094" spans="1:4" x14ac:dyDescent="0.3">
      <c r="A48094">
        <v>50245596000</v>
      </c>
      <c r="B48094">
        <v>2246400</v>
      </c>
      <c r="C48094">
        <v>3584</v>
      </c>
      <c r="D48094">
        <v>2179357</v>
      </c>
    </row>
    <row r="48095" spans="1:4" x14ac:dyDescent="0.3">
      <c r="A48095">
        <v>50246455000</v>
      </c>
      <c r="B48095">
        <v>2246400</v>
      </c>
      <c r="C48095">
        <v>3584</v>
      </c>
      <c r="D48095">
        <v>2179363.4</v>
      </c>
    </row>
    <row r="48096" spans="1:4" x14ac:dyDescent="0.3">
      <c r="A48096">
        <v>50247447000</v>
      </c>
      <c r="B48096">
        <v>2246400</v>
      </c>
      <c r="C48096">
        <v>3584</v>
      </c>
      <c r="D48096">
        <v>2179370.7000000002</v>
      </c>
    </row>
    <row r="48097" spans="1:4" x14ac:dyDescent="0.3">
      <c r="A48097">
        <v>50248561000</v>
      </c>
      <c r="B48097">
        <v>2246400</v>
      </c>
      <c r="C48097">
        <v>3584</v>
      </c>
      <c r="D48097">
        <v>2179378.4</v>
      </c>
    </row>
    <row r="48098" spans="1:4" x14ac:dyDescent="0.3">
      <c r="A48098">
        <v>50249558000</v>
      </c>
      <c r="B48098">
        <v>2246400</v>
      </c>
      <c r="C48098">
        <v>3584</v>
      </c>
      <c r="D48098">
        <v>2179385.7000000002</v>
      </c>
    </row>
    <row r="48099" spans="1:4" x14ac:dyDescent="0.3">
      <c r="A48099">
        <v>50250416000</v>
      </c>
      <c r="B48099">
        <v>2246400</v>
      </c>
      <c r="C48099">
        <v>3584</v>
      </c>
      <c r="D48099">
        <v>2179392.2000000002</v>
      </c>
    </row>
    <row r="48100" spans="1:4" x14ac:dyDescent="0.3">
      <c r="A48100">
        <v>50251409000</v>
      </c>
      <c r="B48100">
        <v>2228300</v>
      </c>
      <c r="C48100">
        <v>3584</v>
      </c>
      <c r="D48100">
        <v>2179399.5</v>
      </c>
    </row>
    <row r="48101" spans="1:4" x14ac:dyDescent="0.3">
      <c r="A48101">
        <v>50252266000</v>
      </c>
      <c r="B48101">
        <v>2228300</v>
      </c>
      <c r="C48101">
        <v>3584</v>
      </c>
      <c r="D48101">
        <v>2179405.5</v>
      </c>
    </row>
    <row r="48102" spans="1:4" x14ac:dyDescent="0.3">
      <c r="A48102">
        <v>50253520000</v>
      </c>
      <c r="B48102">
        <v>2228300</v>
      </c>
      <c r="C48102">
        <v>3583</v>
      </c>
      <c r="D48102">
        <v>2179417.1</v>
      </c>
    </row>
    <row r="48103" spans="1:4" x14ac:dyDescent="0.3">
      <c r="A48103">
        <v>50254377000</v>
      </c>
      <c r="B48103">
        <v>2228300</v>
      </c>
      <c r="C48103">
        <v>3584</v>
      </c>
      <c r="D48103">
        <v>2179425.7000000002</v>
      </c>
    </row>
    <row r="48104" spans="1:4" x14ac:dyDescent="0.3">
      <c r="A48104">
        <v>50255370000</v>
      </c>
      <c r="B48104">
        <v>2228300</v>
      </c>
      <c r="C48104">
        <v>3584</v>
      </c>
      <c r="D48104">
        <v>2179433.9</v>
      </c>
    </row>
    <row r="48105" spans="1:4" x14ac:dyDescent="0.3">
      <c r="A48105">
        <v>50256229000</v>
      </c>
      <c r="B48105">
        <v>2228300</v>
      </c>
      <c r="C48105">
        <v>3584</v>
      </c>
      <c r="D48105">
        <v>2179439.9</v>
      </c>
    </row>
    <row r="48106" spans="1:4" x14ac:dyDescent="0.3">
      <c r="A48106">
        <v>50257222000</v>
      </c>
      <c r="B48106">
        <v>2228300</v>
      </c>
      <c r="C48106">
        <v>3584</v>
      </c>
      <c r="D48106">
        <v>2179447.2000000002</v>
      </c>
    </row>
    <row r="48107" spans="1:4" x14ac:dyDescent="0.3">
      <c r="A48107">
        <v>50258336000</v>
      </c>
      <c r="B48107">
        <v>2228300</v>
      </c>
      <c r="C48107">
        <v>3583</v>
      </c>
      <c r="D48107">
        <v>2179455.2999999998</v>
      </c>
    </row>
    <row r="48108" spans="1:4" x14ac:dyDescent="0.3">
      <c r="A48108">
        <v>50259328000</v>
      </c>
      <c r="B48108">
        <v>2215900</v>
      </c>
      <c r="C48108">
        <v>3584</v>
      </c>
      <c r="D48108">
        <v>2179462.6</v>
      </c>
    </row>
    <row r="48109" spans="1:4" x14ac:dyDescent="0.3">
      <c r="A48109">
        <v>50260186000</v>
      </c>
      <c r="B48109">
        <v>2215900</v>
      </c>
      <c r="C48109">
        <v>3584</v>
      </c>
      <c r="D48109">
        <v>2179468.7000000002</v>
      </c>
    </row>
    <row r="48110" spans="1:4" x14ac:dyDescent="0.3">
      <c r="A48110">
        <v>50261179000</v>
      </c>
      <c r="B48110">
        <v>2215900</v>
      </c>
      <c r="C48110">
        <v>3584</v>
      </c>
      <c r="D48110">
        <v>2179479</v>
      </c>
    </row>
    <row r="48111" spans="1:4" x14ac:dyDescent="0.3">
      <c r="A48111">
        <v>50262037000</v>
      </c>
      <c r="B48111">
        <v>2215900</v>
      </c>
      <c r="C48111">
        <v>3584</v>
      </c>
      <c r="D48111">
        <v>2179488</v>
      </c>
    </row>
    <row r="48112" spans="1:4" x14ac:dyDescent="0.3">
      <c r="A48112">
        <v>50263292000</v>
      </c>
      <c r="B48112">
        <v>2215900</v>
      </c>
      <c r="C48112">
        <v>3584</v>
      </c>
      <c r="D48112">
        <v>2179497.5</v>
      </c>
    </row>
    <row r="48113" spans="1:4" x14ac:dyDescent="0.3">
      <c r="A48113">
        <v>50264150000</v>
      </c>
      <c r="B48113">
        <v>2215900</v>
      </c>
      <c r="C48113">
        <v>3584</v>
      </c>
      <c r="D48113">
        <v>2179503.9</v>
      </c>
    </row>
    <row r="48114" spans="1:4" x14ac:dyDescent="0.3">
      <c r="A48114">
        <v>50265143000</v>
      </c>
      <c r="B48114">
        <v>2215900</v>
      </c>
      <c r="C48114">
        <v>3584</v>
      </c>
      <c r="D48114">
        <v>2179510.7999999998</v>
      </c>
    </row>
    <row r="48115" spans="1:4" x14ac:dyDescent="0.3">
      <c r="A48115">
        <v>50266001000</v>
      </c>
      <c r="B48115">
        <v>2215900</v>
      </c>
      <c r="C48115">
        <v>3584</v>
      </c>
      <c r="D48115">
        <v>2179517.2000000002</v>
      </c>
    </row>
    <row r="48116" spans="1:4" x14ac:dyDescent="0.3">
      <c r="A48116">
        <v>50266994000</v>
      </c>
      <c r="B48116">
        <v>2242600</v>
      </c>
      <c r="C48116">
        <v>3585</v>
      </c>
      <c r="D48116">
        <v>2179524.5</v>
      </c>
    </row>
    <row r="48117" spans="1:4" x14ac:dyDescent="0.3">
      <c r="A48117">
        <v>50268108000</v>
      </c>
      <c r="B48117">
        <v>2242600</v>
      </c>
      <c r="C48117">
        <v>3584</v>
      </c>
      <c r="D48117">
        <v>2179532.7000000002</v>
      </c>
    </row>
    <row r="48118" spans="1:4" x14ac:dyDescent="0.3">
      <c r="A48118">
        <v>50269100000</v>
      </c>
      <c r="B48118">
        <v>2242600</v>
      </c>
      <c r="C48118">
        <v>3584</v>
      </c>
      <c r="D48118">
        <v>2179540</v>
      </c>
    </row>
    <row r="48119" spans="1:4" x14ac:dyDescent="0.3">
      <c r="A48119">
        <v>50269959000</v>
      </c>
      <c r="B48119">
        <v>2242600</v>
      </c>
      <c r="C48119">
        <v>3584</v>
      </c>
      <c r="D48119">
        <v>2179546.4</v>
      </c>
    </row>
    <row r="48120" spans="1:4" x14ac:dyDescent="0.3">
      <c r="A48120">
        <v>50270951000</v>
      </c>
      <c r="B48120">
        <v>2242600</v>
      </c>
      <c r="C48120">
        <v>3584</v>
      </c>
      <c r="D48120">
        <v>2179557.2000000002</v>
      </c>
    </row>
    <row r="48121" spans="1:4" x14ac:dyDescent="0.3">
      <c r="A48121">
        <v>50271809000</v>
      </c>
      <c r="B48121">
        <v>2242600</v>
      </c>
      <c r="C48121">
        <v>3584</v>
      </c>
      <c r="D48121">
        <v>2179564.5</v>
      </c>
    </row>
    <row r="48122" spans="1:4" x14ac:dyDescent="0.3">
      <c r="A48122">
        <v>50273063000</v>
      </c>
      <c r="B48122">
        <v>2242600</v>
      </c>
      <c r="C48122">
        <v>3584</v>
      </c>
      <c r="D48122">
        <v>2179573.5</v>
      </c>
    </row>
    <row r="48123" spans="1:4" x14ac:dyDescent="0.3">
      <c r="A48123">
        <v>50273921000</v>
      </c>
      <c r="B48123">
        <v>2242600</v>
      </c>
      <c r="C48123">
        <v>3584</v>
      </c>
      <c r="D48123">
        <v>2179579.5</v>
      </c>
    </row>
    <row r="48124" spans="1:4" x14ac:dyDescent="0.3">
      <c r="A48124">
        <v>50274913000</v>
      </c>
      <c r="B48124">
        <v>2185500</v>
      </c>
      <c r="C48124">
        <v>3585</v>
      </c>
      <c r="D48124">
        <v>2179586.7999999998</v>
      </c>
    </row>
    <row r="48125" spans="1:4" x14ac:dyDescent="0.3">
      <c r="A48125">
        <v>50275771000</v>
      </c>
      <c r="B48125">
        <v>2185500</v>
      </c>
      <c r="C48125">
        <v>3585</v>
      </c>
      <c r="D48125">
        <v>2179593.2999999998</v>
      </c>
    </row>
    <row r="48126" spans="1:4" x14ac:dyDescent="0.3">
      <c r="A48126">
        <v>50276764000</v>
      </c>
      <c r="B48126">
        <v>2185500</v>
      </c>
      <c r="C48126">
        <v>3585</v>
      </c>
      <c r="D48126">
        <v>2179600.6</v>
      </c>
    </row>
    <row r="48127" spans="1:4" x14ac:dyDescent="0.3">
      <c r="A48127">
        <v>50277877000</v>
      </c>
      <c r="B48127">
        <v>2185500</v>
      </c>
      <c r="C48127">
        <v>3584</v>
      </c>
      <c r="D48127">
        <v>2179611.2999999998</v>
      </c>
    </row>
    <row r="48128" spans="1:4" x14ac:dyDescent="0.3">
      <c r="A48128">
        <v>50278869000</v>
      </c>
      <c r="B48128">
        <v>2185500</v>
      </c>
      <c r="C48128">
        <v>3585</v>
      </c>
      <c r="D48128">
        <v>2179621.7000000002</v>
      </c>
    </row>
    <row r="48129" spans="1:4" x14ac:dyDescent="0.3">
      <c r="A48129">
        <v>50279726000</v>
      </c>
      <c r="B48129">
        <v>2185500</v>
      </c>
      <c r="C48129">
        <v>3584</v>
      </c>
      <c r="D48129">
        <v>2179627.7000000002</v>
      </c>
    </row>
    <row r="48130" spans="1:4" x14ac:dyDescent="0.3">
      <c r="A48130">
        <v>50280719000</v>
      </c>
      <c r="B48130">
        <v>2185500</v>
      </c>
      <c r="C48130">
        <v>3584</v>
      </c>
      <c r="D48130">
        <v>2179635</v>
      </c>
    </row>
    <row r="48131" spans="1:4" x14ac:dyDescent="0.3">
      <c r="A48131">
        <v>50281577000</v>
      </c>
      <c r="B48131">
        <v>2185500</v>
      </c>
      <c r="C48131">
        <v>3584</v>
      </c>
      <c r="D48131">
        <v>2179641.4</v>
      </c>
    </row>
    <row r="48132" spans="1:4" x14ac:dyDescent="0.3">
      <c r="A48132">
        <v>50282830000</v>
      </c>
      <c r="B48132">
        <v>2231800</v>
      </c>
      <c r="C48132">
        <v>3584</v>
      </c>
      <c r="D48132">
        <v>2179650.4</v>
      </c>
    </row>
    <row r="48133" spans="1:4" x14ac:dyDescent="0.3">
      <c r="A48133">
        <v>50283688000</v>
      </c>
      <c r="B48133">
        <v>2231800</v>
      </c>
      <c r="C48133">
        <v>3585</v>
      </c>
      <c r="D48133">
        <v>2179656.9</v>
      </c>
    </row>
    <row r="48134" spans="1:4" x14ac:dyDescent="0.3">
      <c r="A48134">
        <v>50284681000</v>
      </c>
      <c r="B48134">
        <v>2231800</v>
      </c>
      <c r="C48134">
        <v>3584</v>
      </c>
      <c r="D48134">
        <v>2179664.2000000002</v>
      </c>
    </row>
    <row r="48135" spans="1:4" x14ac:dyDescent="0.3">
      <c r="A48135">
        <v>50285539000</v>
      </c>
      <c r="B48135">
        <v>2231800</v>
      </c>
      <c r="C48135">
        <v>3585</v>
      </c>
      <c r="D48135">
        <v>2179670.2000000002</v>
      </c>
    </row>
    <row r="48136" spans="1:4" x14ac:dyDescent="0.3">
      <c r="A48136">
        <v>50286532000</v>
      </c>
      <c r="B48136">
        <v>2231800</v>
      </c>
      <c r="C48136">
        <v>3585</v>
      </c>
      <c r="D48136">
        <v>2179677.5</v>
      </c>
    </row>
    <row r="48137" spans="1:4" x14ac:dyDescent="0.3">
      <c r="A48137">
        <v>50287645000</v>
      </c>
      <c r="B48137">
        <v>2231800</v>
      </c>
      <c r="C48137">
        <v>3585</v>
      </c>
      <c r="D48137">
        <v>2179689.1</v>
      </c>
    </row>
    <row r="48138" spans="1:4" x14ac:dyDescent="0.3">
      <c r="A48138">
        <v>50288637000</v>
      </c>
      <c r="B48138">
        <v>2231800</v>
      </c>
      <c r="C48138">
        <v>3584</v>
      </c>
      <c r="D48138">
        <v>2179697.2999999998</v>
      </c>
    </row>
    <row r="48139" spans="1:4" x14ac:dyDescent="0.3">
      <c r="A48139">
        <v>50289496000</v>
      </c>
      <c r="B48139">
        <v>2231800</v>
      </c>
      <c r="C48139">
        <v>3585</v>
      </c>
      <c r="D48139">
        <v>2179703.7000000002</v>
      </c>
    </row>
    <row r="48140" spans="1:4" x14ac:dyDescent="0.3">
      <c r="A48140">
        <v>50290489000</v>
      </c>
      <c r="B48140">
        <v>2197600</v>
      </c>
      <c r="C48140">
        <v>3585</v>
      </c>
      <c r="D48140">
        <v>2179711</v>
      </c>
    </row>
    <row r="48141" spans="1:4" x14ac:dyDescent="0.3">
      <c r="A48141">
        <v>50291352000</v>
      </c>
      <c r="B48141">
        <v>2197600</v>
      </c>
      <c r="C48141">
        <v>3585</v>
      </c>
      <c r="D48141">
        <v>2179717.5</v>
      </c>
    </row>
    <row r="48142" spans="1:4" x14ac:dyDescent="0.3">
      <c r="A48142">
        <v>50292604000</v>
      </c>
      <c r="B48142">
        <v>2197600</v>
      </c>
      <c r="C48142">
        <v>3585</v>
      </c>
      <c r="D48142">
        <v>2179726.5</v>
      </c>
    </row>
    <row r="48143" spans="1:4" x14ac:dyDescent="0.3">
      <c r="A48143">
        <v>50293462000</v>
      </c>
      <c r="B48143">
        <v>2197600</v>
      </c>
      <c r="C48143">
        <v>3585</v>
      </c>
      <c r="D48143">
        <v>2179732.5</v>
      </c>
    </row>
    <row r="48144" spans="1:4" x14ac:dyDescent="0.3">
      <c r="A48144">
        <v>50294455000</v>
      </c>
      <c r="B48144">
        <v>2197600</v>
      </c>
      <c r="C48144">
        <v>3585</v>
      </c>
      <c r="D48144">
        <v>2179741.5</v>
      </c>
    </row>
    <row r="48145" spans="1:4" x14ac:dyDescent="0.3">
      <c r="A48145">
        <v>50295312000</v>
      </c>
      <c r="B48145">
        <v>2197600</v>
      </c>
      <c r="C48145">
        <v>3585</v>
      </c>
      <c r="D48145">
        <v>2179751.5</v>
      </c>
    </row>
    <row r="48146" spans="1:4" x14ac:dyDescent="0.3">
      <c r="A48146">
        <v>50296305000</v>
      </c>
      <c r="B48146">
        <v>2197600</v>
      </c>
      <c r="C48146">
        <v>3585</v>
      </c>
      <c r="D48146">
        <v>2179759.2000000002</v>
      </c>
    </row>
    <row r="48147" spans="1:4" x14ac:dyDescent="0.3">
      <c r="A48147">
        <v>50297419000</v>
      </c>
      <c r="B48147">
        <v>2197600</v>
      </c>
      <c r="C48147">
        <v>3584</v>
      </c>
      <c r="D48147">
        <v>2179767.2999999998</v>
      </c>
    </row>
    <row r="48148" spans="1:4" x14ac:dyDescent="0.3">
      <c r="A48148">
        <v>50298411000</v>
      </c>
      <c r="B48148">
        <v>2230300</v>
      </c>
      <c r="C48148">
        <v>3585</v>
      </c>
      <c r="D48148">
        <v>2179774.6</v>
      </c>
    </row>
    <row r="48149" spans="1:4" x14ac:dyDescent="0.3">
      <c r="A48149">
        <v>50299269000</v>
      </c>
      <c r="B48149">
        <v>2230300</v>
      </c>
      <c r="C48149">
        <v>3585</v>
      </c>
      <c r="D48149">
        <v>2179780.7000000002</v>
      </c>
    </row>
    <row r="48150" spans="1:4" x14ac:dyDescent="0.3">
      <c r="A48150">
        <v>50300261000</v>
      </c>
      <c r="B48150">
        <v>2230300</v>
      </c>
      <c r="C48150">
        <v>3585</v>
      </c>
      <c r="D48150">
        <v>2179788</v>
      </c>
    </row>
    <row r="48151" spans="1:4" x14ac:dyDescent="0.3">
      <c r="A48151">
        <v>50301118000</v>
      </c>
      <c r="B48151">
        <v>2230300</v>
      </c>
      <c r="C48151">
        <v>3585</v>
      </c>
      <c r="D48151">
        <v>2179794.4</v>
      </c>
    </row>
    <row r="48152" spans="1:4" x14ac:dyDescent="0.3">
      <c r="A48152">
        <v>50302367000</v>
      </c>
      <c r="B48152">
        <v>2230300</v>
      </c>
      <c r="C48152">
        <v>3585</v>
      </c>
      <c r="D48152">
        <v>2179803.4</v>
      </c>
    </row>
    <row r="48153" spans="1:4" x14ac:dyDescent="0.3">
      <c r="A48153">
        <v>50303230000</v>
      </c>
      <c r="B48153">
        <v>2230300</v>
      </c>
      <c r="C48153">
        <v>3585</v>
      </c>
      <c r="D48153">
        <v>2179809.9</v>
      </c>
    </row>
    <row r="48154" spans="1:4" x14ac:dyDescent="0.3">
      <c r="A48154">
        <v>50304222000</v>
      </c>
      <c r="B48154">
        <v>2230300</v>
      </c>
      <c r="C48154">
        <v>3585</v>
      </c>
      <c r="D48154">
        <v>2179819.2999999998</v>
      </c>
    </row>
    <row r="48155" spans="1:4" x14ac:dyDescent="0.3">
      <c r="A48155">
        <v>50305080000</v>
      </c>
      <c r="B48155">
        <v>2230300</v>
      </c>
      <c r="C48155">
        <v>3585</v>
      </c>
      <c r="D48155">
        <v>2179827.5</v>
      </c>
    </row>
    <row r="48156" spans="1:4" x14ac:dyDescent="0.3">
      <c r="A48156">
        <v>50306073000</v>
      </c>
      <c r="B48156">
        <v>2181000</v>
      </c>
      <c r="C48156">
        <v>3586</v>
      </c>
      <c r="D48156">
        <v>2179834.7999999998</v>
      </c>
    </row>
    <row r="48157" spans="1:4" x14ac:dyDescent="0.3">
      <c r="A48157">
        <v>50307187000</v>
      </c>
      <c r="B48157">
        <v>2181000</v>
      </c>
      <c r="C48157">
        <v>3586</v>
      </c>
      <c r="D48157">
        <v>2179843</v>
      </c>
    </row>
    <row r="48158" spans="1:4" x14ac:dyDescent="0.3">
      <c r="A48158">
        <v>50308179000</v>
      </c>
      <c r="B48158">
        <v>2181000</v>
      </c>
      <c r="C48158">
        <v>3585</v>
      </c>
      <c r="D48158">
        <v>2179850.2999999998</v>
      </c>
    </row>
    <row r="48159" spans="1:4" x14ac:dyDescent="0.3">
      <c r="A48159">
        <v>50309038000</v>
      </c>
      <c r="B48159">
        <v>2181000</v>
      </c>
      <c r="C48159">
        <v>3586</v>
      </c>
      <c r="D48159">
        <v>2179856.7000000002</v>
      </c>
    </row>
    <row r="48160" spans="1:4" x14ac:dyDescent="0.3">
      <c r="A48160">
        <v>50310030000</v>
      </c>
      <c r="B48160">
        <v>2181000</v>
      </c>
      <c r="C48160">
        <v>3586</v>
      </c>
      <c r="D48160">
        <v>2179864</v>
      </c>
    </row>
    <row r="48161" spans="1:4" x14ac:dyDescent="0.3">
      <c r="A48161">
        <v>50310888000</v>
      </c>
      <c r="B48161">
        <v>2181000</v>
      </c>
      <c r="C48161">
        <v>3585</v>
      </c>
      <c r="D48161">
        <v>2179870.5</v>
      </c>
    </row>
    <row r="48162" spans="1:4" x14ac:dyDescent="0.3">
      <c r="A48162">
        <v>50312136000</v>
      </c>
      <c r="B48162">
        <v>2181000</v>
      </c>
      <c r="C48162">
        <v>3586</v>
      </c>
      <c r="D48162">
        <v>2179884.2000000002</v>
      </c>
    </row>
    <row r="48163" spans="1:4" x14ac:dyDescent="0.3">
      <c r="A48163">
        <v>50312999000</v>
      </c>
      <c r="B48163">
        <v>2181000</v>
      </c>
      <c r="C48163">
        <v>3585</v>
      </c>
      <c r="D48163">
        <v>2179891.1</v>
      </c>
    </row>
    <row r="48164" spans="1:4" x14ac:dyDescent="0.3">
      <c r="A48164">
        <v>50313992000</v>
      </c>
      <c r="B48164">
        <v>2231100</v>
      </c>
      <c r="C48164">
        <v>3586</v>
      </c>
      <c r="D48164">
        <v>2179898.4</v>
      </c>
    </row>
    <row r="48165" spans="1:4" x14ac:dyDescent="0.3">
      <c r="A48165">
        <v>50314851000</v>
      </c>
      <c r="B48165">
        <v>2231100</v>
      </c>
      <c r="C48165">
        <v>3585</v>
      </c>
      <c r="D48165">
        <v>2179904.9</v>
      </c>
    </row>
    <row r="48166" spans="1:4" x14ac:dyDescent="0.3">
      <c r="A48166">
        <v>50315843000</v>
      </c>
      <c r="B48166">
        <v>2231100</v>
      </c>
      <c r="C48166">
        <v>3585</v>
      </c>
      <c r="D48166">
        <v>2179912.2000000002</v>
      </c>
    </row>
    <row r="48167" spans="1:4" x14ac:dyDescent="0.3">
      <c r="A48167">
        <v>50316958000</v>
      </c>
      <c r="B48167">
        <v>2231100</v>
      </c>
      <c r="C48167">
        <v>3586</v>
      </c>
      <c r="D48167">
        <v>2179920.2999999998</v>
      </c>
    </row>
    <row r="48168" spans="1:4" x14ac:dyDescent="0.3">
      <c r="A48168">
        <v>50317950000</v>
      </c>
      <c r="B48168">
        <v>2231100</v>
      </c>
      <c r="C48168">
        <v>3585</v>
      </c>
      <c r="D48168">
        <v>2179927.6</v>
      </c>
    </row>
    <row r="48169" spans="1:4" x14ac:dyDescent="0.3">
      <c r="A48169">
        <v>50318808000</v>
      </c>
      <c r="B48169">
        <v>2231100</v>
      </c>
      <c r="C48169">
        <v>3586</v>
      </c>
      <c r="D48169">
        <v>2179933.6</v>
      </c>
    </row>
    <row r="48170" spans="1:4" x14ac:dyDescent="0.3">
      <c r="A48170">
        <v>50319800000</v>
      </c>
      <c r="B48170">
        <v>2231100</v>
      </c>
      <c r="C48170">
        <v>3586</v>
      </c>
      <c r="D48170">
        <v>2179940.9</v>
      </c>
    </row>
    <row r="48171" spans="1:4" x14ac:dyDescent="0.3">
      <c r="A48171">
        <v>50320658000</v>
      </c>
      <c r="B48171">
        <v>2231100</v>
      </c>
      <c r="C48171">
        <v>3585</v>
      </c>
      <c r="D48171">
        <v>2179948.2000000002</v>
      </c>
    </row>
    <row r="48172" spans="1:4" x14ac:dyDescent="0.3">
      <c r="A48172">
        <v>50321906000</v>
      </c>
      <c r="B48172">
        <v>2187100</v>
      </c>
      <c r="C48172">
        <v>3586</v>
      </c>
      <c r="D48172">
        <v>2179960.7000000002</v>
      </c>
    </row>
    <row r="48173" spans="1:4" x14ac:dyDescent="0.3">
      <c r="A48173">
        <v>50322769000</v>
      </c>
      <c r="B48173">
        <v>2187100</v>
      </c>
      <c r="C48173">
        <v>3586</v>
      </c>
      <c r="D48173">
        <v>2179967.2000000002</v>
      </c>
    </row>
    <row r="48174" spans="1:4" x14ac:dyDescent="0.3">
      <c r="A48174">
        <v>50323763000</v>
      </c>
      <c r="B48174">
        <v>2187100</v>
      </c>
      <c r="C48174">
        <v>3586</v>
      </c>
      <c r="D48174">
        <v>2179974.5</v>
      </c>
    </row>
    <row r="48175" spans="1:4" x14ac:dyDescent="0.3">
      <c r="A48175">
        <v>50324621000</v>
      </c>
      <c r="B48175">
        <v>2187100</v>
      </c>
      <c r="C48175">
        <v>3586</v>
      </c>
      <c r="D48175">
        <v>2179980.9</v>
      </c>
    </row>
    <row r="48176" spans="1:4" x14ac:dyDescent="0.3">
      <c r="A48176">
        <v>50325614000</v>
      </c>
      <c r="B48176">
        <v>2187100</v>
      </c>
      <c r="C48176">
        <v>3586</v>
      </c>
      <c r="D48176">
        <v>2179988.2000000002</v>
      </c>
    </row>
    <row r="48177" spans="1:4" x14ac:dyDescent="0.3">
      <c r="A48177">
        <v>50326727000</v>
      </c>
      <c r="B48177">
        <v>2187100</v>
      </c>
      <c r="C48177">
        <v>3586</v>
      </c>
      <c r="D48177">
        <v>2179995.9</v>
      </c>
    </row>
    <row r="48178" spans="1:4" x14ac:dyDescent="0.3">
      <c r="A48178">
        <v>50327720000</v>
      </c>
      <c r="B48178">
        <v>2187100</v>
      </c>
      <c r="C48178">
        <v>3586</v>
      </c>
      <c r="D48178">
        <v>2180004.1</v>
      </c>
    </row>
    <row r="48179" spans="1:4" x14ac:dyDescent="0.3">
      <c r="A48179">
        <v>50328578000</v>
      </c>
      <c r="B48179">
        <v>2187100</v>
      </c>
      <c r="C48179">
        <v>3586</v>
      </c>
      <c r="D48179">
        <v>2180013.6</v>
      </c>
    </row>
    <row r="48180" spans="1:4" x14ac:dyDescent="0.3">
      <c r="A48180">
        <v>50329571000</v>
      </c>
      <c r="B48180">
        <v>2243000</v>
      </c>
      <c r="C48180">
        <v>3586</v>
      </c>
      <c r="D48180">
        <v>2180022.6</v>
      </c>
    </row>
    <row r="48181" spans="1:4" x14ac:dyDescent="0.3">
      <c r="A48181">
        <v>50330429000</v>
      </c>
      <c r="B48181">
        <v>2243000</v>
      </c>
      <c r="C48181">
        <v>3586</v>
      </c>
      <c r="D48181">
        <v>2180029.1</v>
      </c>
    </row>
    <row r="48182" spans="1:4" x14ac:dyDescent="0.3">
      <c r="A48182">
        <v>50331676000</v>
      </c>
      <c r="B48182">
        <v>2243000</v>
      </c>
      <c r="C48182">
        <v>3586</v>
      </c>
      <c r="D48182">
        <v>2180038.1</v>
      </c>
    </row>
    <row r="48183" spans="1:4" x14ac:dyDescent="0.3">
      <c r="A48183">
        <v>50332567000</v>
      </c>
      <c r="B48183">
        <v>2243000</v>
      </c>
      <c r="C48183">
        <v>3586</v>
      </c>
      <c r="D48183">
        <v>2180044.5</v>
      </c>
    </row>
    <row r="48184" spans="1:4" x14ac:dyDescent="0.3">
      <c r="A48184">
        <v>50333564000</v>
      </c>
      <c r="B48184">
        <v>2243000</v>
      </c>
      <c r="C48184">
        <v>3586</v>
      </c>
      <c r="D48184">
        <v>2180051.7999999998</v>
      </c>
    </row>
    <row r="48185" spans="1:4" x14ac:dyDescent="0.3">
      <c r="A48185">
        <v>50334423000</v>
      </c>
      <c r="B48185">
        <v>2243000</v>
      </c>
      <c r="C48185">
        <v>3586</v>
      </c>
      <c r="D48185">
        <v>2180058.2999999998</v>
      </c>
    </row>
    <row r="48186" spans="1:4" x14ac:dyDescent="0.3">
      <c r="A48186">
        <v>50335415000</v>
      </c>
      <c r="B48186">
        <v>2243000</v>
      </c>
      <c r="C48186">
        <v>3585</v>
      </c>
      <c r="D48186">
        <v>2180065.6</v>
      </c>
    </row>
    <row r="48187" spans="1:4" x14ac:dyDescent="0.3">
      <c r="A48187">
        <v>50336529000</v>
      </c>
      <c r="B48187">
        <v>2243000</v>
      </c>
      <c r="C48187">
        <v>3585</v>
      </c>
      <c r="D48187">
        <v>2180073.2999999998</v>
      </c>
    </row>
    <row r="48188" spans="1:4" x14ac:dyDescent="0.3">
      <c r="A48188">
        <v>50337521000</v>
      </c>
      <c r="B48188">
        <v>2243000</v>
      </c>
      <c r="C48188">
        <v>3586</v>
      </c>
      <c r="D48188">
        <v>2180081.5</v>
      </c>
    </row>
    <row r="48189" spans="1:4" x14ac:dyDescent="0.3">
      <c r="A48189">
        <v>50338379000</v>
      </c>
      <c r="B48189">
        <v>2154400</v>
      </c>
      <c r="C48189">
        <v>3586</v>
      </c>
      <c r="D48189">
        <v>2180090.9</v>
      </c>
    </row>
    <row r="48190" spans="1:4" x14ac:dyDescent="0.3">
      <c r="A48190">
        <v>50339372000</v>
      </c>
      <c r="B48190">
        <v>2154400</v>
      </c>
      <c r="C48190">
        <v>3586</v>
      </c>
      <c r="D48190">
        <v>2180098.7000000002</v>
      </c>
    </row>
    <row r="48191" spans="1:4" x14ac:dyDescent="0.3">
      <c r="A48191">
        <v>50340231000</v>
      </c>
      <c r="B48191">
        <v>2154400</v>
      </c>
      <c r="C48191">
        <v>3586</v>
      </c>
      <c r="D48191">
        <v>2180105.1</v>
      </c>
    </row>
    <row r="48192" spans="1:4" x14ac:dyDescent="0.3">
      <c r="A48192">
        <v>50341478000</v>
      </c>
      <c r="B48192">
        <v>2154400</v>
      </c>
      <c r="C48192">
        <v>3586</v>
      </c>
      <c r="D48192">
        <v>2180114.1</v>
      </c>
    </row>
    <row r="48193" spans="1:4" x14ac:dyDescent="0.3">
      <c r="A48193">
        <v>50342336000</v>
      </c>
      <c r="B48193">
        <v>2154400</v>
      </c>
      <c r="C48193">
        <v>3586</v>
      </c>
      <c r="D48193">
        <v>2180120.1</v>
      </c>
    </row>
    <row r="48194" spans="1:4" x14ac:dyDescent="0.3">
      <c r="A48194">
        <v>50343334000</v>
      </c>
      <c r="B48194">
        <v>2154400</v>
      </c>
      <c r="C48194">
        <v>3586</v>
      </c>
      <c r="D48194">
        <v>2180127.9</v>
      </c>
    </row>
    <row r="48195" spans="1:4" x14ac:dyDescent="0.3">
      <c r="A48195">
        <v>50344193000</v>
      </c>
      <c r="B48195">
        <v>2154400</v>
      </c>
      <c r="C48195">
        <v>3586</v>
      </c>
      <c r="D48195">
        <v>2180133.9</v>
      </c>
    </row>
    <row r="48196" spans="1:4" x14ac:dyDescent="0.3">
      <c r="A48196">
        <v>50345185000</v>
      </c>
      <c r="B48196">
        <v>2154400</v>
      </c>
      <c r="C48196">
        <v>3586</v>
      </c>
      <c r="D48196">
        <v>2180144.2000000002</v>
      </c>
    </row>
    <row r="48197" spans="1:4" x14ac:dyDescent="0.3">
      <c r="A48197">
        <v>50346300000</v>
      </c>
      <c r="B48197">
        <v>2245900</v>
      </c>
      <c r="C48197">
        <v>3586</v>
      </c>
      <c r="D48197">
        <v>2180155</v>
      </c>
    </row>
    <row r="48198" spans="1:4" x14ac:dyDescent="0.3">
      <c r="A48198">
        <v>50347293000</v>
      </c>
      <c r="B48198">
        <v>2245900</v>
      </c>
      <c r="C48198">
        <v>3586</v>
      </c>
      <c r="D48198">
        <v>2180162.2999999998</v>
      </c>
    </row>
    <row r="48199" spans="1:4" x14ac:dyDescent="0.3">
      <c r="A48199">
        <v>50348151000</v>
      </c>
      <c r="B48199">
        <v>2245900</v>
      </c>
      <c r="C48199">
        <v>3585</v>
      </c>
      <c r="D48199">
        <v>2180168.7000000002</v>
      </c>
    </row>
    <row r="48200" spans="1:4" x14ac:dyDescent="0.3">
      <c r="A48200">
        <v>50349143000</v>
      </c>
      <c r="B48200">
        <v>2245900</v>
      </c>
      <c r="C48200">
        <v>3586</v>
      </c>
      <c r="D48200">
        <v>2180176</v>
      </c>
    </row>
    <row r="48201" spans="1:4" x14ac:dyDescent="0.3">
      <c r="A48201">
        <v>50350001000</v>
      </c>
      <c r="B48201">
        <v>2245900</v>
      </c>
      <c r="C48201">
        <v>3585</v>
      </c>
      <c r="D48201">
        <v>2180182</v>
      </c>
    </row>
    <row r="48202" spans="1:4" x14ac:dyDescent="0.3">
      <c r="A48202">
        <v>50351247000</v>
      </c>
      <c r="B48202">
        <v>2245900</v>
      </c>
      <c r="C48202">
        <v>3586</v>
      </c>
      <c r="D48202">
        <v>2180191</v>
      </c>
    </row>
    <row r="48203" spans="1:4" x14ac:dyDescent="0.3">
      <c r="A48203">
        <v>50352105000</v>
      </c>
      <c r="B48203">
        <v>2245900</v>
      </c>
      <c r="C48203">
        <v>3586</v>
      </c>
      <c r="D48203">
        <v>2180197.5</v>
      </c>
    </row>
    <row r="48204" spans="1:4" x14ac:dyDescent="0.3">
      <c r="A48204">
        <v>50353104000</v>
      </c>
      <c r="B48204">
        <v>2245900</v>
      </c>
      <c r="C48204">
        <v>3586</v>
      </c>
      <c r="D48204">
        <v>2180204.7999999998</v>
      </c>
    </row>
    <row r="48205" spans="1:4" x14ac:dyDescent="0.3">
      <c r="A48205">
        <v>50353962000</v>
      </c>
      <c r="B48205">
        <v>2245900</v>
      </c>
      <c r="C48205">
        <v>3586</v>
      </c>
      <c r="D48205">
        <v>2180211.2000000002</v>
      </c>
    </row>
    <row r="48206" spans="1:4" x14ac:dyDescent="0.3">
      <c r="A48206">
        <v>50354955000</v>
      </c>
      <c r="B48206">
        <v>2151100</v>
      </c>
      <c r="C48206">
        <v>3585</v>
      </c>
      <c r="D48206">
        <v>2180222</v>
      </c>
    </row>
    <row r="48207" spans="1:4" x14ac:dyDescent="0.3">
      <c r="A48207">
        <v>50356069000</v>
      </c>
      <c r="B48207">
        <v>2151100</v>
      </c>
      <c r="C48207">
        <v>3586</v>
      </c>
      <c r="D48207">
        <v>2180231</v>
      </c>
    </row>
    <row r="48208" spans="1:4" x14ac:dyDescent="0.3">
      <c r="A48208">
        <v>50357061000</v>
      </c>
      <c r="B48208">
        <v>2151100</v>
      </c>
      <c r="C48208">
        <v>3585</v>
      </c>
      <c r="D48208">
        <v>2180238.2999999998</v>
      </c>
    </row>
    <row r="48209" spans="1:4" x14ac:dyDescent="0.3">
      <c r="A48209">
        <v>50357919000</v>
      </c>
      <c r="B48209">
        <v>2151100</v>
      </c>
      <c r="C48209">
        <v>3585</v>
      </c>
      <c r="D48209">
        <v>2180244.2999999998</v>
      </c>
    </row>
    <row r="48210" spans="1:4" x14ac:dyDescent="0.3">
      <c r="A48210">
        <v>50358912000</v>
      </c>
      <c r="B48210">
        <v>2151100</v>
      </c>
      <c r="C48210">
        <v>3586</v>
      </c>
      <c r="D48210">
        <v>2180251.6</v>
      </c>
    </row>
    <row r="48211" spans="1:4" x14ac:dyDescent="0.3">
      <c r="A48211">
        <v>50359770000</v>
      </c>
      <c r="B48211">
        <v>2151100</v>
      </c>
      <c r="C48211">
        <v>3585</v>
      </c>
      <c r="D48211">
        <v>2180258.1</v>
      </c>
    </row>
    <row r="48212" spans="1:4" x14ac:dyDescent="0.3">
      <c r="A48212">
        <v>50361018000</v>
      </c>
      <c r="B48212">
        <v>2151100</v>
      </c>
      <c r="C48212">
        <v>3585</v>
      </c>
      <c r="D48212">
        <v>2180267.1</v>
      </c>
    </row>
    <row r="48213" spans="1:4" x14ac:dyDescent="0.3">
      <c r="A48213">
        <v>50361877000</v>
      </c>
      <c r="B48213">
        <v>2151100</v>
      </c>
      <c r="C48213">
        <v>3586</v>
      </c>
      <c r="D48213">
        <v>2180275.7000000002</v>
      </c>
    </row>
    <row r="48214" spans="1:4" x14ac:dyDescent="0.3">
      <c r="A48214">
        <v>50362874000</v>
      </c>
      <c r="B48214">
        <v>2261600</v>
      </c>
      <c r="C48214">
        <v>3585</v>
      </c>
      <c r="D48214">
        <v>2180286.5</v>
      </c>
    </row>
    <row r="48215" spans="1:4" x14ac:dyDescent="0.3">
      <c r="A48215">
        <v>50363731000</v>
      </c>
      <c r="B48215">
        <v>2261600</v>
      </c>
      <c r="C48215">
        <v>3586</v>
      </c>
      <c r="D48215">
        <v>2180292.9</v>
      </c>
    </row>
    <row r="48216" spans="1:4" x14ac:dyDescent="0.3">
      <c r="A48216">
        <v>50364724000</v>
      </c>
      <c r="B48216">
        <v>2261600</v>
      </c>
      <c r="C48216">
        <v>3585</v>
      </c>
      <c r="D48216">
        <v>2180299.7999999998</v>
      </c>
    </row>
    <row r="48217" spans="1:4" x14ac:dyDescent="0.3">
      <c r="A48217">
        <v>50365838000</v>
      </c>
      <c r="B48217">
        <v>2261600</v>
      </c>
      <c r="C48217">
        <v>3585</v>
      </c>
      <c r="D48217">
        <v>2180307.9</v>
      </c>
    </row>
    <row r="48218" spans="1:4" x14ac:dyDescent="0.3">
      <c r="A48218">
        <v>50366830000</v>
      </c>
      <c r="B48218">
        <v>2261600</v>
      </c>
      <c r="C48218">
        <v>3585</v>
      </c>
      <c r="D48218">
        <v>2180315.2000000002</v>
      </c>
    </row>
    <row r="48219" spans="1:4" x14ac:dyDescent="0.3">
      <c r="A48219">
        <v>50367688000</v>
      </c>
      <c r="B48219">
        <v>2261600</v>
      </c>
      <c r="C48219">
        <v>3585</v>
      </c>
      <c r="D48219">
        <v>2180321.7000000002</v>
      </c>
    </row>
    <row r="48220" spans="1:4" x14ac:dyDescent="0.3">
      <c r="A48220">
        <v>50368680000</v>
      </c>
      <c r="B48220">
        <v>2261600</v>
      </c>
      <c r="C48220">
        <v>3585</v>
      </c>
      <c r="D48220">
        <v>2180328.6</v>
      </c>
    </row>
    <row r="48221" spans="1:4" x14ac:dyDescent="0.3">
      <c r="A48221">
        <v>50369538000</v>
      </c>
      <c r="B48221">
        <v>2261600</v>
      </c>
      <c r="C48221">
        <v>3585</v>
      </c>
      <c r="D48221">
        <v>2180335</v>
      </c>
    </row>
    <row r="48222" spans="1:4" x14ac:dyDescent="0.3">
      <c r="A48222">
        <v>50370785000</v>
      </c>
      <c r="B48222">
        <v>2261600</v>
      </c>
      <c r="C48222">
        <v>3585</v>
      </c>
      <c r="D48222">
        <v>2180344.5</v>
      </c>
    </row>
    <row r="48223" spans="1:4" x14ac:dyDescent="0.3">
      <c r="A48223">
        <v>50371644000</v>
      </c>
      <c r="B48223">
        <v>2136400</v>
      </c>
      <c r="C48223">
        <v>3585</v>
      </c>
      <c r="D48223">
        <v>2180353.9</v>
      </c>
    </row>
    <row r="48224" spans="1:4" x14ac:dyDescent="0.3">
      <c r="A48224">
        <v>50372643000</v>
      </c>
      <c r="B48224">
        <v>2136400</v>
      </c>
      <c r="C48224">
        <v>3585</v>
      </c>
      <c r="D48224">
        <v>2180362.5</v>
      </c>
    </row>
    <row r="48225" spans="1:4" x14ac:dyDescent="0.3">
      <c r="A48225">
        <v>50373500000</v>
      </c>
      <c r="B48225">
        <v>2136400</v>
      </c>
      <c r="C48225">
        <v>3585</v>
      </c>
      <c r="D48225">
        <v>2180369</v>
      </c>
    </row>
    <row r="48226" spans="1:4" x14ac:dyDescent="0.3">
      <c r="A48226">
        <v>50374510000</v>
      </c>
      <c r="B48226">
        <v>2136400</v>
      </c>
      <c r="C48226">
        <v>3584</v>
      </c>
      <c r="D48226">
        <v>2180376.2999999998</v>
      </c>
    </row>
    <row r="48227" spans="1:4" x14ac:dyDescent="0.3">
      <c r="A48227">
        <v>50375623000</v>
      </c>
      <c r="B48227">
        <v>2136400</v>
      </c>
      <c r="C48227">
        <v>3585</v>
      </c>
      <c r="D48227">
        <v>2180384</v>
      </c>
    </row>
    <row r="48228" spans="1:4" x14ac:dyDescent="0.3">
      <c r="A48228">
        <v>50376616000</v>
      </c>
      <c r="B48228">
        <v>2136400</v>
      </c>
      <c r="C48228">
        <v>3584</v>
      </c>
      <c r="D48228">
        <v>2180391.2999999998</v>
      </c>
    </row>
    <row r="48229" spans="1:4" x14ac:dyDescent="0.3">
      <c r="A48229">
        <v>50377473000</v>
      </c>
      <c r="B48229">
        <v>2136400</v>
      </c>
      <c r="C48229">
        <v>3585</v>
      </c>
      <c r="D48229">
        <v>2180397.7000000002</v>
      </c>
    </row>
    <row r="48230" spans="1:4" x14ac:dyDescent="0.3">
      <c r="A48230">
        <v>50378467000</v>
      </c>
      <c r="B48230">
        <v>2136400</v>
      </c>
      <c r="C48230">
        <v>3585</v>
      </c>
      <c r="D48230">
        <v>2180406.2999999998</v>
      </c>
    </row>
    <row r="48231" spans="1:4" x14ac:dyDescent="0.3">
      <c r="A48231">
        <v>50379325000</v>
      </c>
      <c r="B48231">
        <v>2238300</v>
      </c>
      <c r="C48231">
        <v>3585</v>
      </c>
      <c r="D48231">
        <v>2180415.7999999998</v>
      </c>
    </row>
    <row r="48232" spans="1:4" x14ac:dyDescent="0.3">
      <c r="A48232">
        <v>50380572000</v>
      </c>
      <c r="B48232">
        <v>2238300</v>
      </c>
      <c r="C48232">
        <v>3585</v>
      </c>
      <c r="D48232">
        <v>2180426.1</v>
      </c>
    </row>
    <row r="48233" spans="1:4" x14ac:dyDescent="0.3">
      <c r="A48233">
        <v>50381430000</v>
      </c>
      <c r="B48233">
        <v>2238300</v>
      </c>
      <c r="C48233">
        <v>3585</v>
      </c>
      <c r="D48233">
        <v>2180432.6</v>
      </c>
    </row>
    <row r="48234" spans="1:4" x14ac:dyDescent="0.3">
      <c r="A48234">
        <v>50382422000</v>
      </c>
      <c r="B48234">
        <v>2238300</v>
      </c>
      <c r="C48234">
        <v>3585</v>
      </c>
      <c r="D48234">
        <v>2180439.9</v>
      </c>
    </row>
    <row r="48235" spans="1:4" x14ac:dyDescent="0.3">
      <c r="A48235">
        <v>50383284000</v>
      </c>
      <c r="B48235">
        <v>2238300</v>
      </c>
      <c r="C48235">
        <v>3585</v>
      </c>
      <c r="D48235">
        <v>2180445.9</v>
      </c>
    </row>
    <row r="48236" spans="1:4" x14ac:dyDescent="0.3">
      <c r="A48236">
        <v>50384277000</v>
      </c>
      <c r="B48236">
        <v>2238300</v>
      </c>
      <c r="C48236">
        <v>3585</v>
      </c>
      <c r="D48236">
        <v>2180453.2000000002</v>
      </c>
    </row>
    <row r="48237" spans="1:4" x14ac:dyDescent="0.3">
      <c r="A48237">
        <v>50385390000</v>
      </c>
      <c r="B48237">
        <v>2238300</v>
      </c>
      <c r="C48237">
        <v>3585</v>
      </c>
      <c r="D48237">
        <v>2180461.2999999998</v>
      </c>
    </row>
    <row r="48238" spans="1:4" x14ac:dyDescent="0.3">
      <c r="A48238">
        <v>50386382000</v>
      </c>
      <c r="B48238">
        <v>2238300</v>
      </c>
      <c r="C48238">
        <v>3585</v>
      </c>
      <c r="D48238">
        <v>2180468.6</v>
      </c>
    </row>
    <row r="48239" spans="1:4" x14ac:dyDescent="0.3">
      <c r="A48239">
        <v>50387241000</v>
      </c>
      <c r="B48239">
        <v>2080100</v>
      </c>
      <c r="C48239">
        <v>3585</v>
      </c>
      <c r="D48239">
        <v>2180475.1</v>
      </c>
    </row>
    <row r="48240" spans="1:4" x14ac:dyDescent="0.3">
      <c r="A48240">
        <v>50388233000</v>
      </c>
      <c r="B48240">
        <v>2080100</v>
      </c>
      <c r="C48240">
        <v>3585</v>
      </c>
      <c r="D48240">
        <v>2180484.6</v>
      </c>
    </row>
    <row r="48241" spans="1:4" x14ac:dyDescent="0.3">
      <c r="A48241">
        <v>50389091000</v>
      </c>
      <c r="B48241">
        <v>2080100</v>
      </c>
      <c r="C48241">
        <v>3585</v>
      </c>
      <c r="D48241">
        <v>2180492.7000000002</v>
      </c>
    </row>
    <row r="48242" spans="1:4" x14ac:dyDescent="0.3">
      <c r="A48242">
        <v>50390339000</v>
      </c>
      <c r="B48242">
        <v>2080100</v>
      </c>
      <c r="C48242">
        <v>3585</v>
      </c>
      <c r="D48242">
        <v>2180502.2000000002</v>
      </c>
    </row>
    <row r="48243" spans="1:4" x14ac:dyDescent="0.3">
      <c r="A48243">
        <v>50391198000</v>
      </c>
      <c r="B48243">
        <v>2080100</v>
      </c>
      <c r="C48243">
        <v>3585</v>
      </c>
      <c r="D48243">
        <v>2180508.6</v>
      </c>
    </row>
    <row r="48244" spans="1:4" x14ac:dyDescent="0.3">
      <c r="A48244">
        <v>50392189000</v>
      </c>
      <c r="B48244">
        <v>2080100</v>
      </c>
      <c r="C48244">
        <v>3585</v>
      </c>
      <c r="D48244">
        <v>2180515.9</v>
      </c>
    </row>
    <row r="48245" spans="1:4" x14ac:dyDescent="0.3">
      <c r="A48245">
        <v>50393051000</v>
      </c>
      <c r="B48245">
        <v>2080100</v>
      </c>
      <c r="C48245">
        <v>3585</v>
      </c>
      <c r="D48245">
        <v>2180521.9</v>
      </c>
    </row>
    <row r="48246" spans="1:4" x14ac:dyDescent="0.3">
      <c r="A48246">
        <v>50394044000</v>
      </c>
      <c r="B48246">
        <v>2080100</v>
      </c>
      <c r="C48246">
        <v>3585</v>
      </c>
      <c r="D48246">
        <v>2180529.2000000002</v>
      </c>
    </row>
    <row r="48247" spans="1:4" x14ac:dyDescent="0.3">
      <c r="A48247">
        <v>50395157000</v>
      </c>
      <c r="B48247">
        <v>2217000</v>
      </c>
      <c r="C48247">
        <v>3585</v>
      </c>
      <c r="D48247">
        <v>2180538.2999999998</v>
      </c>
    </row>
    <row r="48248" spans="1:4" x14ac:dyDescent="0.3">
      <c r="A48248">
        <v>50396149000</v>
      </c>
      <c r="B48248">
        <v>2217000</v>
      </c>
      <c r="C48248">
        <v>3584</v>
      </c>
      <c r="D48248">
        <v>2180549</v>
      </c>
    </row>
    <row r="48249" spans="1:4" x14ac:dyDescent="0.3">
      <c r="A48249">
        <v>50397007000</v>
      </c>
      <c r="B48249">
        <v>2217000</v>
      </c>
      <c r="C48249">
        <v>3585</v>
      </c>
      <c r="D48249">
        <v>2180556.7999999998</v>
      </c>
    </row>
    <row r="48250" spans="1:4" x14ac:dyDescent="0.3">
      <c r="A48250">
        <v>50398000000</v>
      </c>
      <c r="B48250">
        <v>2217000</v>
      </c>
      <c r="C48250">
        <v>3584</v>
      </c>
      <c r="D48250">
        <v>2180564.1</v>
      </c>
    </row>
    <row r="48251" spans="1:4" x14ac:dyDescent="0.3">
      <c r="A48251">
        <v>50398858000</v>
      </c>
      <c r="B48251">
        <v>2217000</v>
      </c>
      <c r="C48251">
        <v>3585</v>
      </c>
      <c r="D48251">
        <v>2180570.1</v>
      </c>
    </row>
    <row r="48252" spans="1:4" x14ac:dyDescent="0.3">
      <c r="A48252">
        <v>50400107000</v>
      </c>
      <c r="B48252">
        <v>2217000</v>
      </c>
      <c r="C48252">
        <v>3585</v>
      </c>
      <c r="D48252">
        <v>2180579.5</v>
      </c>
    </row>
    <row r="48253" spans="1:4" x14ac:dyDescent="0.3">
      <c r="A48253">
        <v>50400965000</v>
      </c>
      <c r="B48253">
        <v>2217000</v>
      </c>
      <c r="C48253">
        <v>3585</v>
      </c>
      <c r="D48253">
        <v>2180585.5</v>
      </c>
    </row>
    <row r="48254" spans="1:4" x14ac:dyDescent="0.3">
      <c r="A48254">
        <v>50401957000</v>
      </c>
      <c r="B48254">
        <v>2217000</v>
      </c>
      <c r="C48254">
        <v>3585</v>
      </c>
      <c r="D48254">
        <v>2180592.7999999998</v>
      </c>
    </row>
    <row r="48255" spans="1:4" x14ac:dyDescent="0.3">
      <c r="A48255">
        <v>50402821000</v>
      </c>
      <c r="B48255">
        <v>2211800</v>
      </c>
      <c r="C48255">
        <v>3584</v>
      </c>
      <c r="D48255">
        <v>2180599.2999999998</v>
      </c>
    </row>
    <row r="48256" spans="1:4" x14ac:dyDescent="0.3">
      <c r="A48256">
        <v>50403813000</v>
      </c>
      <c r="B48256">
        <v>2211800</v>
      </c>
      <c r="C48256">
        <v>3585</v>
      </c>
      <c r="D48256">
        <v>2180606.6</v>
      </c>
    </row>
    <row r="48257" spans="1:4" x14ac:dyDescent="0.3">
      <c r="A48257">
        <v>50404926000</v>
      </c>
      <c r="B48257">
        <v>2211800</v>
      </c>
      <c r="C48257">
        <v>3584</v>
      </c>
      <c r="D48257">
        <v>2180616.5</v>
      </c>
    </row>
    <row r="48258" spans="1:4" x14ac:dyDescent="0.3">
      <c r="A48258">
        <v>50405918000</v>
      </c>
      <c r="B48258">
        <v>2211800</v>
      </c>
      <c r="C48258">
        <v>3585</v>
      </c>
      <c r="D48258">
        <v>2180626.4</v>
      </c>
    </row>
    <row r="48259" spans="1:4" x14ac:dyDescent="0.3">
      <c r="A48259">
        <v>50406776000</v>
      </c>
      <c r="B48259">
        <v>2211800</v>
      </c>
      <c r="C48259">
        <v>3585</v>
      </c>
      <c r="D48259">
        <v>2180632.7999999998</v>
      </c>
    </row>
    <row r="48260" spans="1:4" x14ac:dyDescent="0.3">
      <c r="A48260">
        <v>50407769000</v>
      </c>
      <c r="B48260">
        <v>2211800</v>
      </c>
      <c r="C48260">
        <v>3584</v>
      </c>
      <c r="D48260">
        <v>2180640.1</v>
      </c>
    </row>
    <row r="48261" spans="1:4" x14ac:dyDescent="0.3">
      <c r="A48261">
        <v>50408627000</v>
      </c>
      <c r="B48261">
        <v>2211800</v>
      </c>
      <c r="C48261">
        <v>3585</v>
      </c>
      <c r="D48261">
        <v>2180646.6</v>
      </c>
    </row>
    <row r="48262" spans="1:4" x14ac:dyDescent="0.3">
      <c r="A48262">
        <v>50409874000</v>
      </c>
      <c r="B48262">
        <v>2211800</v>
      </c>
      <c r="C48262">
        <v>3584</v>
      </c>
      <c r="D48262">
        <v>2180655.6</v>
      </c>
    </row>
    <row r="48263" spans="1:4" x14ac:dyDescent="0.3">
      <c r="A48263">
        <v>50410732000</v>
      </c>
      <c r="B48263">
        <v>2187800</v>
      </c>
      <c r="C48263">
        <v>3584</v>
      </c>
      <c r="D48263">
        <v>2180661.6</v>
      </c>
    </row>
    <row r="48264" spans="1:4" x14ac:dyDescent="0.3">
      <c r="A48264">
        <v>50411724000</v>
      </c>
      <c r="B48264">
        <v>2187800</v>
      </c>
      <c r="C48264">
        <v>3584</v>
      </c>
      <c r="D48264">
        <v>2180669.2999999998</v>
      </c>
    </row>
    <row r="48265" spans="1:4" x14ac:dyDescent="0.3">
      <c r="A48265">
        <v>50412587000</v>
      </c>
      <c r="B48265">
        <v>2187800</v>
      </c>
      <c r="C48265">
        <v>3584</v>
      </c>
      <c r="D48265">
        <v>2180678.4</v>
      </c>
    </row>
    <row r="48266" spans="1:4" x14ac:dyDescent="0.3">
      <c r="A48266">
        <v>50413580000</v>
      </c>
      <c r="B48266">
        <v>2187800</v>
      </c>
      <c r="C48266">
        <v>3584</v>
      </c>
      <c r="D48266">
        <v>2180688.2999999998</v>
      </c>
    </row>
    <row r="48267" spans="1:4" x14ac:dyDescent="0.3">
      <c r="A48267">
        <v>50414694000</v>
      </c>
      <c r="B48267">
        <v>2187800</v>
      </c>
      <c r="C48267">
        <v>3584</v>
      </c>
      <c r="D48267">
        <v>2180696.4</v>
      </c>
    </row>
    <row r="48268" spans="1:4" x14ac:dyDescent="0.3">
      <c r="A48268">
        <v>50415687000</v>
      </c>
      <c r="B48268">
        <v>2187800</v>
      </c>
      <c r="C48268">
        <v>3584</v>
      </c>
      <c r="D48268">
        <v>2180703.7000000002</v>
      </c>
    </row>
    <row r="48269" spans="1:4" x14ac:dyDescent="0.3">
      <c r="A48269">
        <v>50416548000</v>
      </c>
      <c r="B48269">
        <v>2187800</v>
      </c>
      <c r="C48269">
        <v>3584</v>
      </c>
      <c r="D48269">
        <v>2180710.2000000002</v>
      </c>
    </row>
    <row r="48270" spans="1:4" x14ac:dyDescent="0.3">
      <c r="A48270">
        <v>50417540000</v>
      </c>
      <c r="B48270">
        <v>2187800</v>
      </c>
      <c r="C48270">
        <v>3584</v>
      </c>
      <c r="D48270">
        <v>2180717.5</v>
      </c>
    </row>
    <row r="48271" spans="1:4" x14ac:dyDescent="0.3">
      <c r="A48271">
        <v>50418398000</v>
      </c>
      <c r="B48271">
        <v>2242600</v>
      </c>
      <c r="C48271">
        <v>3584</v>
      </c>
      <c r="D48271">
        <v>2180723.5</v>
      </c>
    </row>
    <row r="48272" spans="1:4" x14ac:dyDescent="0.3">
      <c r="A48272">
        <v>50419646000</v>
      </c>
      <c r="B48272">
        <v>2242600</v>
      </c>
      <c r="C48272">
        <v>3584</v>
      </c>
      <c r="D48272">
        <v>2180732.5</v>
      </c>
    </row>
    <row r="48273" spans="1:4" x14ac:dyDescent="0.3">
      <c r="A48273">
        <v>50420505000</v>
      </c>
      <c r="B48273">
        <v>2242600</v>
      </c>
      <c r="C48273">
        <v>3584</v>
      </c>
      <c r="D48273">
        <v>2180739</v>
      </c>
    </row>
    <row r="48274" spans="1:4" x14ac:dyDescent="0.3">
      <c r="A48274">
        <v>50421497000</v>
      </c>
      <c r="B48274">
        <v>2242600</v>
      </c>
      <c r="C48274">
        <v>3584</v>
      </c>
      <c r="D48274">
        <v>2180747.1</v>
      </c>
    </row>
    <row r="48275" spans="1:4" x14ac:dyDescent="0.3">
      <c r="A48275">
        <v>50422355000</v>
      </c>
      <c r="B48275">
        <v>2242600</v>
      </c>
      <c r="C48275">
        <v>3584</v>
      </c>
      <c r="D48275">
        <v>2180756.6</v>
      </c>
    </row>
    <row r="48276" spans="1:4" x14ac:dyDescent="0.3">
      <c r="A48276">
        <v>50423353000</v>
      </c>
      <c r="B48276">
        <v>2242600</v>
      </c>
      <c r="C48276">
        <v>3584</v>
      </c>
      <c r="D48276">
        <v>2180764.7999999998</v>
      </c>
    </row>
    <row r="48277" spans="1:4" x14ac:dyDescent="0.3">
      <c r="A48277">
        <v>50424466000</v>
      </c>
      <c r="B48277">
        <v>2242600</v>
      </c>
      <c r="C48277">
        <v>3584</v>
      </c>
      <c r="D48277">
        <v>2180772.5</v>
      </c>
    </row>
    <row r="48278" spans="1:4" x14ac:dyDescent="0.3">
      <c r="A48278">
        <v>50425459000</v>
      </c>
      <c r="B48278">
        <v>2242600</v>
      </c>
      <c r="C48278">
        <v>3585</v>
      </c>
      <c r="D48278">
        <v>2180779.7999999998</v>
      </c>
    </row>
    <row r="48279" spans="1:4" x14ac:dyDescent="0.3">
      <c r="A48279">
        <v>50426317000</v>
      </c>
      <c r="B48279">
        <v>2200700</v>
      </c>
      <c r="C48279">
        <v>3584</v>
      </c>
      <c r="D48279">
        <v>2180786.2000000002</v>
      </c>
    </row>
    <row r="48280" spans="1:4" x14ac:dyDescent="0.3">
      <c r="A48280">
        <v>50427310000</v>
      </c>
      <c r="B48280">
        <v>2200700</v>
      </c>
      <c r="C48280">
        <v>3584</v>
      </c>
      <c r="D48280">
        <v>2180793.5</v>
      </c>
    </row>
    <row r="48281" spans="1:4" x14ac:dyDescent="0.3">
      <c r="A48281">
        <v>50428168000</v>
      </c>
      <c r="B48281">
        <v>2200700</v>
      </c>
      <c r="C48281">
        <v>3584</v>
      </c>
      <c r="D48281">
        <v>2180799.5</v>
      </c>
    </row>
    <row r="48282" spans="1:4" x14ac:dyDescent="0.3">
      <c r="A48282">
        <v>50429416000</v>
      </c>
      <c r="B48282">
        <v>2200700</v>
      </c>
      <c r="C48282">
        <v>3584</v>
      </c>
      <c r="D48282">
        <v>2180812</v>
      </c>
    </row>
    <row r="48283" spans="1:4" x14ac:dyDescent="0.3">
      <c r="A48283">
        <v>50430274000</v>
      </c>
      <c r="B48283">
        <v>2200700</v>
      </c>
      <c r="C48283">
        <v>3584</v>
      </c>
      <c r="D48283">
        <v>2180820.6</v>
      </c>
    </row>
    <row r="48284" spans="1:4" x14ac:dyDescent="0.3">
      <c r="A48284">
        <v>50431267000</v>
      </c>
      <c r="B48284">
        <v>2200700</v>
      </c>
      <c r="C48284">
        <v>3585</v>
      </c>
      <c r="D48284">
        <v>2180828.4</v>
      </c>
    </row>
    <row r="48285" spans="1:4" x14ac:dyDescent="0.3">
      <c r="A48285">
        <v>50432124000</v>
      </c>
      <c r="B48285">
        <v>2200700</v>
      </c>
      <c r="C48285">
        <v>3584</v>
      </c>
      <c r="D48285">
        <v>2180834.4</v>
      </c>
    </row>
    <row r="48286" spans="1:4" x14ac:dyDescent="0.3">
      <c r="A48286">
        <v>50433123000</v>
      </c>
      <c r="B48286">
        <v>2200700</v>
      </c>
      <c r="C48286">
        <v>3584</v>
      </c>
      <c r="D48286">
        <v>2180841.7000000002</v>
      </c>
    </row>
    <row r="48287" spans="1:4" x14ac:dyDescent="0.3">
      <c r="A48287">
        <v>50434237000</v>
      </c>
      <c r="B48287">
        <v>2230900</v>
      </c>
      <c r="C48287">
        <v>3585</v>
      </c>
      <c r="D48287">
        <v>2180849.7999999998</v>
      </c>
    </row>
    <row r="48288" spans="1:4" x14ac:dyDescent="0.3">
      <c r="A48288">
        <v>50435230000</v>
      </c>
      <c r="B48288">
        <v>2230900</v>
      </c>
      <c r="C48288">
        <v>3585</v>
      </c>
      <c r="D48288">
        <v>2180857.1</v>
      </c>
    </row>
    <row r="48289" spans="1:4" x14ac:dyDescent="0.3">
      <c r="A48289">
        <v>50436088000</v>
      </c>
      <c r="B48289">
        <v>2230900</v>
      </c>
      <c r="C48289">
        <v>3584</v>
      </c>
      <c r="D48289">
        <v>2180863.2000000002</v>
      </c>
    </row>
    <row r="48290" spans="1:4" x14ac:dyDescent="0.3">
      <c r="A48290">
        <v>50437080000</v>
      </c>
      <c r="B48290">
        <v>2230900</v>
      </c>
      <c r="C48290">
        <v>3585</v>
      </c>
      <c r="D48290">
        <v>2180870.5</v>
      </c>
    </row>
    <row r="48291" spans="1:4" x14ac:dyDescent="0.3">
      <c r="A48291">
        <v>50437938000</v>
      </c>
      <c r="B48291">
        <v>2230900</v>
      </c>
      <c r="C48291">
        <v>3584</v>
      </c>
      <c r="D48291">
        <v>2180876.9</v>
      </c>
    </row>
    <row r="48292" spans="1:4" x14ac:dyDescent="0.3">
      <c r="A48292">
        <v>50439186000</v>
      </c>
      <c r="B48292">
        <v>2230900</v>
      </c>
      <c r="C48292">
        <v>3584</v>
      </c>
      <c r="D48292">
        <v>2180889.7999999998</v>
      </c>
    </row>
    <row r="48293" spans="1:4" x14ac:dyDescent="0.3">
      <c r="A48293">
        <v>50440045000</v>
      </c>
      <c r="B48293">
        <v>2230900</v>
      </c>
      <c r="C48293">
        <v>3585</v>
      </c>
      <c r="D48293">
        <v>2180896.7000000002</v>
      </c>
    </row>
    <row r="48294" spans="1:4" x14ac:dyDescent="0.3">
      <c r="A48294">
        <v>50441037000</v>
      </c>
      <c r="B48294">
        <v>2230900</v>
      </c>
      <c r="C48294">
        <v>3585</v>
      </c>
      <c r="D48294">
        <v>2180904</v>
      </c>
    </row>
    <row r="48295" spans="1:4" x14ac:dyDescent="0.3">
      <c r="A48295">
        <v>50441895000</v>
      </c>
      <c r="B48295">
        <v>2197800</v>
      </c>
      <c r="C48295">
        <v>3585</v>
      </c>
      <c r="D48295">
        <v>2180910.4</v>
      </c>
    </row>
    <row r="48296" spans="1:4" x14ac:dyDescent="0.3">
      <c r="A48296">
        <v>50442894000</v>
      </c>
      <c r="B48296">
        <v>2197800</v>
      </c>
      <c r="C48296">
        <v>3585</v>
      </c>
      <c r="D48296">
        <v>2180917.7000000002</v>
      </c>
    </row>
    <row r="48297" spans="1:4" x14ac:dyDescent="0.3">
      <c r="A48297">
        <v>50444007000</v>
      </c>
      <c r="B48297">
        <v>2197800</v>
      </c>
      <c r="C48297">
        <v>3585</v>
      </c>
      <c r="D48297">
        <v>2180925.9</v>
      </c>
    </row>
    <row r="48298" spans="1:4" x14ac:dyDescent="0.3">
      <c r="A48298">
        <v>50444999000</v>
      </c>
      <c r="B48298">
        <v>2197800</v>
      </c>
      <c r="C48298">
        <v>3585</v>
      </c>
      <c r="D48298">
        <v>2180933.2000000002</v>
      </c>
    </row>
    <row r="48299" spans="1:4" x14ac:dyDescent="0.3">
      <c r="A48299">
        <v>50445858000</v>
      </c>
      <c r="B48299">
        <v>2197800</v>
      </c>
      <c r="C48299">
        <v>3585</v>
      </c>
      <c r="D48299">
        <v>2180940.9</v>
      </c>
    </row>
    <row r="48300" spans="1:4" x14ac:dyDescent="0.3">
      <c r="A48300">
        <v>50446851000</v>
      </c>
      <c r="B48300">
        <v>2197800</v>
      </c>
      <c r="C48300">
        <v>3585</v>
      </c>
      <c r="D48300">
        <v>2180951.7000000002</v>
      </c>
    </row>
    <row r="48301" spans="1:4" x14ac:dyDescent="0.3">
      <c r="A48301">
        <v>50447709000</v>
      </c>
      <c r="B48301">
        <v>2197800</v>
      </c>
      <c r="C48301">
        <v>3585</v>
      </c>
      <c r="D48301">
        <v>2180958.6</v>
      </c>
    </row>
    <row r="48302" spans="1:4" x14ac:dyDescent="0.3">
      <c r="A48302">
        <v>50448956000</v>
      </c>
      <c r="B48302">
        <v>2197800</v>
      </c>
      <c r="C48302">
        <v>3585</v>
      </c>
      <c r="D48302">
        <v>2180967.6</v>
      </c>
    </row>
    <row r="48303" spans="1:4" x14ac:dyDescent="0.3">
      <c r="A48303">
        <v>50449815000</v>
      </c>
      <c r="B48303">
        <v>2231100</v>
      </c>
      <c r="C48303">
        <v>3585</v>
      </c>
      <c r="D48303">
        <v>2180974</v>
      </c>
    </row>
    <row r="48304" spans="1:4" x14ac:dyDescent="0.3">
      <c r="A48304">
        <v>50450807000</v>
      </c>
      <c r="B48304">
        <v>2231100</v>
      </c>
      <c r="C48304">
        <v>3584</v>
      </c>
      <c r="D48304">
        <v>2180981.2999999998</v>
      </c>
    </row>
    <row r="48305" spans="1:4" x14ac:dyDescent="0.3">
      <c r="A48305">
        <v>50451664000</v>
      </c>
      <c r="B48305">
        <v>2231100</v>
      </c>
      <c r="C48305">
        <v>3585</v>
      </c>
      <c r="D48305">
        <v>2180987.4</v>
      </c>
    </row>
    <row r="48306" spans="1:4" x14ac:dyDescent="0.3">
      <c r="A48306">
        <v>50452663000</v>
      </c>
      <c r="B48306">
        <v>2231100</v>
      </c>
      <c r="C48306">
        <v>3584</v>
      </c>
      <c r="D48306">
        <v>2180994.7000000002</v>
      </c>
    </row>
    <row r="48307" spans="1:4" x14ac:dyDescent="0.3">
      <c r="A48307">
        <v>50453776000</v>
      </c>
      <c r="B48307">
        <v>2231100</v>
      </c>
      <c r="C48307">
        <v>3585</v>
      </c>
      <c r="D48307">
        <v>2181002.7999999998</v>
      </c>
    </row>
    <row r="48308" spans="1:4" x14ac:dyDescent="0.3">
      <c r="A48308">
        <v>50454768000</v>
      </c>
      <c r="B48308">
        <v>2231100</v>
      </c>
      <c r="C48308">
        <v>3585</v>
      </c>
      <c r="D48308">
        <v>2181010.1</v>
      </c>
    </row>
    <row r="48309" spans="1:4" x14ac:dyDescent="0.3">
      <c r="A48309">
        <v>50455626000</v>
      </c>
      <c r="B48309">
        <v>2231100</v>
      </c>
      <c r="C48309">
        <v>3585</v>
      </c>
      <c r="D48309">
        <v>2181019.2000000002</v>
      </c>
    </row>
    <row r="48310" spans="1:4" x14ac:dyDescent="0.3">
      <c r="A48310">
        <v>50456618000</v>
      </c>
      <c r="B48310">
        <v>2231100</v>
      </c>
      <c r="C48310">
        <v>3585</v>
      </c>
      <c r="D48310">
        <v>2181028.2000000002</v>
      </c>
    </row>
    <row r="48311" spans="1:4" x14ac:dyDescent="0.3">
      <c r="A48311">
        <v>50457477000</v>
      </c>
      <c r="B48311">
        <v>2196700</v>
      </c>
      <c r="C48311">
        <v>3585</v>
      </c>
      <c r="D48311">
        <v>2181034.6</v>
      </c>
    </row>
    <row r="48312" spans="1:4" x14ac:dyDescent="0.3">
      <c r="A48312">
        <v>50458729000</v>
      </c>
      <c r="B48312">
        <v>2196700</v>
      </c>
      <c r="C48312">
        <v>3585</v>
      </c>
      <c r="D48312">
        <v>2181043.6</v>
      </c>
    </row>
    <row r="48313" spans="1:4" x14ac:dyDescent="0.3">
      <c r="A48313">
        <v>50459587000</v>
      </c>
      <c r="B48313">
        <v>2196700</v>
      </c>
      <c r="C48313">
        <v>3585</v>
      </c>
      <c r="D48313">
        <v>2181050.1</v>
      </c>
    </row>
    <row r="48314" spans="1:4" x14ac:dyDescent="0.3">
      <c r="A48314">
        <v>50460579000</v>
      </c>
      <c r="B48314">
        <v>2196700</v>
      </c>
      <c r="C48314">
        <v>3585</v>
      </c>
      <c r="D48314">
        <v>2181057.4</v>
      </c>
    </row>
    <row r="48315" spans="1:4" x14ac:dyDescent="0.3">
      <c r="A48315">
        <v>50461438000</v>
      </c>
      <c r="B48315">
        <v>2196700</v>
      </c>
      <c r="C48315">
        <v>3585</v>
      </c>
      <c r="D48315">
        <v>2181063.4</v>
      </c>
    </row>
    <row r="48316" spans="1:4" x14ac:dyDescent="0.3">
      <c r="A48316">
        <v>50462429000</v>
      </c>
      <c r="B48316">
        <v>2196700</v>
      </c>
      <c r="C48316">
        <v>3585</v>
      </c>
      <c r="D48316">
        <v>2181071.6</v>
      </c>
    </row>
    <row r="48317" spans="1:4" x14ac:dyDescent="0.3">
      <c r="A48317">
        <v>50463547000</v>
      </c>
      <c r="B48317">
        <v>2196700</v>
      </c>
      <c r="C48317">
        <v>3585</v>
      </c>
      <c r="D48317">
        <v>2181083.6</v>
      </c>
    </row>
    <row r="48318" spans="1:4" x14ac:dyDescent="0.3">
      <c r="A48318">
        <v>50464540000</v>
      </c>
      <c r="B48318">
        <v>2196700</v>
      </c>
      <c r="C48318">
        <v>3585</v>
      </c>
      <c r="D48318">
        <v>2181091.7999999998</v>
      </c>
    </row>
    <row r="48319" spans="1:4" x14ac:dyDescent="0.3">
      <c r="A48319">
        <v>50465397000</v>
      </c>
      <c r="B48319">
        <v>2230700</v>
      </c>
      <c r="C48319">
        <v>3585</v>
      </c>
      <c r="D48319">
        <v>2181098.2000000002</v>
      </c>
    </row>
    <row r="48320" spans="1:4" x14ac:dyDescent="0.3">
      <c r="A48320">
        <v>50466390000</v>
      </c>
      <c r="B48320">
        <v>2230700</v>
      </c>
      <c r="C48320">
        <v>3585</v>
      </c>
      <c r="D48320">
        <v>2181105.5</v>
      </c>
    </row>
    <row r="48321" spans="1:4" x14ac:dyDescent="0.3">
      <c r="A48321">
        <v>50467248000</v>
      </c>
      <c r="B48321">
        <v>2230700</v>
      </c>
      <c r="C48321">
        <v>3585</v>
      </c>
      <c r="D48321">
        <v>2181111.6</v>
      </c>
    </row>
    <row r="48322" spans="1:4" x14ac:dyDescent="0.3">
      <c r="A48322">
        <v>50468497000</v>
      </c>
      <c r="B48322">
        <v>2230700</v>
      </c>
      <c r="C48322">
        <v>3585</v>
      </c>
      <c r="D48322">
        <v>2181120.6</v>
      </c>
    </row>
    <row r="48323" spans="1:4" x14ac:dyDescent="0.3">
      <c r="A48323">
        <v>50469355000</v>
      </c>
      <c r="B48323">
        <v>2230700</v>
      </c>
      <c r="C48323">
        <v>3585</v>
      </c>
      <c r="D48323">
        <v>2181127</v>
      </c>
    </row>
    <row r="48324" spans="1:4" x14ac:dyDescent="0.3">
      <c r="A48324">
        <v>50470348000</v>
      </c>
      <c r="B48324">
        <v>2230700</v>
      </c>
      <c r="C48324">
        <v>3585</v>
      </c>
      <c r="D48324">
        <v>2181134.2999999998</v>
      </c>
    </row>
    <row r="48325" spans="1:4" x14ac:dyDescent="0.3">
      <c r="A48325">
        <v>50471206000</v>
      </c>
      <c r="B48325">
        <v>2230700</v>
      </c>
      <c r="C48325">
        <v>3585</v>
      </c>
      <c r="D48325">
        <v>2181140.2999999998</v>
      </c>
    </row>
    <row r="48326" spans="1:4" x14ac:dyDescent="0.3">
      <c r="A48326">
        <v>50472198000</v>
      </c>
      <c r="B48326">
        <v>2230700</v>
      </c>
      <c r="C48326">
        <v>3585</v>
      </c>
      <c r="D48326">
        <v>2181149.4</v>
      </c>
    </row>
    <row r="48327" spans="1:4" x14ac:dyDescent="0.3">
      <c r="A48327">
        <v>50473317000</v>
      </c>
      <c r="B48327">
        <v>2185300</v>
      </c>
      <c r="C48327">
        <v>3585</v>
      </c>
      <c r="D48327">
        <v>2181160.5</v>
      </c>
    </row>
    <row r="48328" spans="1:4" x14ac:dyDescent="0.3">
      <c r="A48328">
        <v>50474309000</v>
      </c>
      <c r="B48328">
        <v>2185300</v>
      </c>
      <c r="C48328">
        <v>3585</v>
      </c>
      <c r="D48328">
        <v>2181167.7999999998</v>
      </c>
    </row>
    <row r="48329" spans="1:4" x14ac:dyDescent="0.3">
      <c r="A48329">
        <v>50475167000</v>
      </c>
      <c r="B48329">
        <v>2185300</v>
      </c>
      <c r="C48329">
        <v>3585</v>
      </c>
      <c r="D48329">
        <v>2181174.2999999998</v>
      </c>
    </row>
    <row r="48330" spans="1:4" x14ac:dyDescent="0.3">
      <c r="A48330">
        <v>50476160000</v>
      </c>
      <c r="B48330">
        <v>2185300</v>
      </c>
      <c r="C48330">
        <v>3585</v>
      </c>
      <c r="D48330">
        <v>2181181.6</v>
      </c>
    </row>
    <row r="48331" spans="1:4" x14ac:dyDescent="0.3">
      <c r="A48331">
        <v>50477018000</v>
      </c>
      <c r="B48331">
        <v>2185300</v>
      </c>
      <c r="C48331">
        <v>3585</v>
      </c>
      <c r="D48331">
        <v>2181187.6</v>
      </c>
    </row>
    <row r="48332" spans="1:4" x14ac:dyDescent="0.3">
      <c r="A48332">
        <v>50478266000</v>
      </c>
      <c r="B48332">
        <v>2185300</v>
      </c>
      <c r="C48332">
        <v>3585</v>
      </c>
      <c r="D48332">
        <v>2181196.6</v>
      </c>
    </row>
    <row r="48333" spans="1:4" x14ac:dyDescent="0.3">
      <c r="A48333">
        <v>50479125000</v>
      </c>
      <c r="B48333">
        <v>2185300</v>
      </c>
      <c r="C48333">
        <v>3585</v>
      </c>
      <c r="D48333">
        <v>2181203.5</v>
      </c>
    </row>
    <row r="48334" spans="1:4" x14ac:dyDescent="0.3">
      <c r="A48334">
        <v>50480117000</v>
      </c>
      <c r="B48334">
        <v>2185300</v>
      </c>
      <c r="C48334">
        <v>3585</v>
      </c>
      <c r="D48334">
        <v>2181214.2999999998</v>
      </c>
    </row>
    <row r="48335" spans="1:4" x14ac:dyDescent="0.3">
      <c r="A48335">
        <v>50480974000</v>
      </c>
      <c r="B48335">
        <v>2245300</v>
      </c>
      <c r="C48335">
        <v>3585</v>
      </c>
      <c r="D48335">
        <v>2181222.3999999999</v>
      </c>
    </row>
    <row r="48336" spans="1:4" x14ac:dyDescent="0.3">
      <c r="A48336">
        <v>50481967000</v>
      </c>
      <c r="B48336">
        <v>2245300</v>
      </c>
      <c r="C48336">
        <v>3585</v>
      </c>
      <c r="D48336">
        <v>2181229.7000000002</v>
      </c>
    </row>
    <row r="48337" spans="1:4" x14ac:dyDescent="0.3">
      <c r="A48337">
        <v>50483086000</v>
      </c>
      <c r="B48337">
        <v>2245300</v>
      </c>
      <c r="C48337">
        <v>3585</v>
      </c>
      <c r="D48337">
        <v>2181237.9</v>
      </c>
    </row>
    <row r="48338" spans="1:4" x14ac:dyDescent="0.3">
      <c r="A48338">
        <v>50484079000</v>
      </c>
      <c r="B48338">
        <v>2245300</v>
      </c>
      <c r="C48338">
        <v>3585</v>
      </c>
      <c r="D48338">
        <v>2181244.7999999998</v>
      </c>
    </row>
    <row r="48339" spans="1:4" x14ac:dyDescent="0.3">
      <c r="A48339">
        <v>50484937000</v>
      </c>
      <c r="B48339">
        <v>2245300</v>
      </c>
      <c r="C48339">
        <v>3585</v>
      </c>
      <c r="D48339">
        <v>2181251.2000000002</v>
      </c>
    </row>
    <row r="48340" spans="1:4" x14ac:dyDescent="0.3">
      <c r="A48340">
        <v>50485928000</v>
      </c>
      <c r="B48340">
        <v>2245300</v>
      </c>
      <c r="C48340">
        <v>3585</v>
      </c>
      <c r="D48340">
        <v>2181258.5</v>
      </c>
    </row>
    <row r="48341" spans="1:4" x14ac:dyDescent="0.3">
      <c r="A48341">
        <v>50486787000</v>
      </c>
      <c r="B48341">
        <v>2245300</v>
      </c>
      <c r="C48341">
        <v>3585</v>
      </c>
      <c r="D48341">
        <v>2181264.5</v>
      </c>
    </row>
    <row r="48342" spans="1:4" x14ac:dyDescent="0.3">
      <c r="A48342">
        <v>50488035000</v>
      </c>
      <c r="B48342">
        <v>2245300</v>
      </c>
      <c r="C48342">
        <v>3585</v>
      </c>
      <c r="D48342">
        <v>2181274</v>
      </c>
    </row>
    <row r="48343" spans="1:4" x14ac:dyDescent="0.3">
      <c r="A48343">
        <v>50488893000</v>
      </c>
      <c r="B48343">
        <v>2245300</v>
      </c>
      <c r="C48343">
        <v>3585</v>
      </c>
      <c r="D48343">
        <v>2181281.2999999998</v>
      </c>
    </row>
    <row r="48344" spans="1:4" x14ac:dyDescent="0.3">
      <c r="A48344">
        <v>50489886000</v>
      </c>
      <c r="B48344">
        <v>2156300</v>
      </c>
      <c r="C48344">
        <v>3585</v>
      </c>
      <c r="D48344">
        <v>2181291.6</v>
      </c>
    </row>
    <row r="48345" spans="1:4" x14ac:dyDescent="0.3">
      <c r="A48345">
        <v>50490744000</v>
      </c>
      <c r="B48345">
        <v>2156300</v>
      </c>
      <c r="C48345">
        <v>3585</v>
      </c>
      <c r="D48345">
        <v>2181298.5</v>
      </c>
    </row>
    <row r="48346" spans="1:4" x14ac:dyDescent="0.3">
      <c r="A48346">
        <v>50491736000</v>
      </c>
      <c r="B48346">
        <v>2156300</v>
      </c>
      <c r="C48346">
        <v>3585</v>
      </c>
      <c r="D48346">
        <v>2181305.7999999998</v>
      </c>
    </row>
    <row r="48347" spans="1:4" x14ac:dyDescent="0.3">
      <c r="A48347">
        <v>50492856000</v>
      </c>
      <c r="B48347">
        <v>2156300</v>
      </c>
      <c r="C48347">
        <v>3585</v>
      </c>
      <c r="D48347">
        <v>2181314</v>
      </c>
    </row>
    <row r="48348" spans="1:4" x14ac:dyDescent="0.3">
      <c r="A48348">
        <v>50493848000</v>
      </c>
      <c r="B48348">
        <v>2156300</v>
      </c>
      <c r="C48348">
        <v>3585</v>
      </c>
      <c r="D48348">
        <v>2181321.2999999998</v>
      </c>
    </row>
    <row r="48349" spans="1:4" x14ac:dyDescent="0.3">
      <c r="A48349">
        <v>50494707000</v>
      </c>
      <c r="B48349">
        <v>2156300</v>
      </c>
      <c r="C48349">
        <v>3585</v>
      </c>
      <c r="D48349">
        <v>2181327.2999999998</v>
      </c>
    </row>
    <row r="48350" spans="1:4" x14ac:dyDescent="0.3">
      <c r="A48350">
        <v>50495700000</v>
      </c>
      <c r="B48350">
        <v>2156300</v>
      </c>
      <c r="C48350">
        <v>3586</v>
      </c>
      <c r="D48350">
        <v>2181335</v>
      </c>
    </row>
    <row r="48351" spans="1:4" x14ac:dyDescent="0.3">
      <c r="A48351">
        <v>50496558000</v>
      </c>
      <c r="B48351">
        <v>2156300</v>
      </c>
      <c r="C48351">
        <v>3585</v>
      </c>
      <c r="D48351">
        <v>2181343.6</v>
      </c>
    </row>
    <row r="48352" spans="1:4" x14ac:dyDescent="0.3">
      <c r="A48352">
        <v>50497807000</v>
      </c>
      <c r="B48352">
        <v>2245700</v>
      </c>
      <c r="C48352">
        <v>3586</v>
      </c>
      <c r="D48352">
        <v>2181355.7000000002</v>
      </c>
    </row>
    <row r="48353" spans="1:4" x14ac:dyDescent="0.3">
      <c r="A48353">
        <v>50498665000</v>
      </c>
      <c r="B48353">
        <v>2245700</v>
      </c>
      <c r="C48353">
        <v>3586</v>
      </c>
      <c r="D48353">
        <v>2181362.1</v>
      </c>
    </row>
    <row r="48354" spans="1:4" x14ac:dyDescent="0.3">
      <c r="A48354">
        <v>50499658000</v>
      </c>
      <c r="B48354">
        <v>2245700</v>
      </c>
      <c r="C48354">
        <v>3586</v>
      </c>
      <c r="D48354">
        <v>2181369.4</v>
      </c>
    </row>
    <row r="48355" spans="1:4" x14ac:dyDescent="0.3">
      <c r="A48355">
        <v>50500519000</v>
      </c>
      <c r="B48355">
        <v>2245700</v>
      </c>
      <c r="C48355">
        <v>3586</v>
      </c>
      <c r="D48355">
        <v>2181375.4</v>
      </c>
    </row>
    <row r="48356" spans="1:4" x14ac:dyDescent="0.3">
      <c r="A48356">
        <v>50501512000</v>
      </c>
      <c r="B48356">
        <v>2245700</v>
      </c>
      <c r="C48356">
        <v>3586</v>
      </c>
      <c r="D48356">
        <v>2181382.7000000002</v>
      </c>
    </row>
    <row r="48357" spans="1:4" x14ac:dyDescent="0.3">
      <c r="A48357">
        <v>50502632000</v>
      </c>
      <c r="B48357">
        <v>2245700</v>
      </c>
      <c r="C48357">
        <v>3586</v>
      </c>
      <c r="D48357">
        <v>2181390.9</v>
      </c>
    </row>
    <row r="48358" spans="1:4" x14ac:dyDescent="0.3">
      <c r="A48358">
        <v>50503625000</v>
      </c>
      <c r="B48358">
        <v>2245700</v>
      </c>
      <c r="C48358">
        <v>3586</v>
      </c>
      <c r="D48358">
        <v>2181398.2000000002</v>
      </c>
    </row>
    <row r="48359" spans="1:4" x14ac:dyDescent="0.3">
      <c r="A48359">
        <v>50504483000</v>
      </c>
      <c r="B48359">
        <v>2245700</v>
      </c>
      <c r="C48359">
        <v>3586</v>
      </c>
      <c r="D48359">
        <v>2181404.2000000002</v>
      </c>
    </row>
    <row r="48360" spans="1:4" x14ac:dyDescent="0.3">
      <c r="A48360">
        <v>50505475000</v>
      </c>
      <c r="B48360">
        <v>2245700</v>
      </c>
      <c r="C48360">
        <v>3586</v>
      </c>
      <c r="D48360">
        <v>2181412.4</v>
      </c>
    </row>
    <row r="48361" spans="1:4" x14ac:dyDescent="0.3">
      <c r="A48361">
        <v>50506332000</v>
      </c>
      <c r="B48361">
        <v>2156100</v>
      </c>
      <c r="C48361">
        <v>3586</v>
      </c>
      <c r="D48361">
        <v>2181421.7999999998</v>
      </c>
    </row>
    <row r="48362" spans="1:4" x14ac:dyDescent="0.3">
      <c r="A48362">
        <v>50507580000</v>
      </c>
      <c r="B48362">
        <v>2156100</v>
      </c>
      <c r="C48362">
        <v>3586</v>
      </c>
      <c r="D48362">
        <v>2181431.7000000002</v>
      </c>
    </row>
    <row r="48363" spans="1:4" x14ac:dyDescent="0.3">
      <c r="A48363">
        <v>50508439000</v>
      </c>
      <c r="B48363">
        <v>2156100</v>
      </c>
      <c r="C48363">
        <v>3586</v>
      </c>
      <c r="D48363">
        <v>2181438.2000000002</v>
      </c>
    </row>
    <row r="48364" spans="1:4" x14ac:dyDescent="0.3">
      <c r="A48364">
        <v>50509431000</v>
      </c>
      <c r="B48364">
        <v>2156100</v>
      </c>
      <c r="C48364">
        <v>3586</v>
      </c>
      <c r="D48364">
        <v>2181445.5</v>
      </c>
    </row>
    <row r="48365" spans="1:4" x14ac:dyDescent="0.3">
      <c r="A48365">
        <v>50510289000</v>
      </c>
      <c r="B48365">
        <v>2156100</v>
      </c>
      <c r="C48365">
        <v>3586</v>
      </c>
      <c r="D48365">
        <v>2181451.5</v>
      </c>
    </row>
    <row r="48366" spans="1:4" x14ac:dyDescent="0.3">
      <c r="A48366">
        <v>50511281000</v>
      </c>
      <c r="B48366">
        <v>2156100</v>
      </c>
      <c r="C48366">
        <v>3586</v>
      </c>
      <c r="D48366">
        <v>2181458.7999999998</v>
      </c>
    </row>
    <row r="48367" spans="1:4" x14ac:dyDescent="0.3">
      <c r="A48367">
        <v>50512394000</v>
      </c>
      <c r="B48367">
        <v>2156100</v>
      </c>
      <c r="C48367">
        <v>3586</v>
      </c>
      <c r="D48367">
        <v>2181466.9</v>
      </c>
    </row>
    <row r="48368" spans="1:4" x14ac:dyDescent="0.3">
      <c r="A48368">
        <v>50513393000</v>
      </c>
      <c r="B48368">
        <v>2156100</v>
      </c>
      <c r="C48368">
        <v>3587</v>
      </c>
      <c r="D48368">
        <v>2181477.2999999998</v>
      </c>
    </row>
    <row r="48369" spans="1:4" x14ac:dyDescent="0.3">
      <c r="A48369">
        <v>50514250000</v>
      </c>
      <c r="B48369">
        <v>2246400</v>
      </c>
      <c r="C48369">
        <v>3586</v>
      </c>
      <c r="D48369">
        <v>2181485.9</v>
      </c>
    </row>
    <row r="48370" spans="1:4" x14ac:dyDescent="0.3">
      <c r="A48370">
        <v>50515244000</v>
      </c>
      <c r="B48370">
        <v>2246400</v>
      </c>
      <c r="C48370">
        <v>3586</v>
      </c>
      <c r="D48370">
        <v>2181493.6</v>
      </c>
    </row>
    <row r="48371" spans="1:4" x14ac:dyDescent="0.3">
      <c r="A48371">
        <v>50516101000</v>
      </c>
      <c r="B48371">
        <v>2246400</v>
      </c>
      <c r="C48371">
        <v>3586</v>
      </c>
      <c r="D48371">
        <v>2181499.6</v>
      </c>
    </row>
    <row r="48372" spans="1:4" x14ac:dyDescent="0.3">
      <c r="A48372">
        <v>50517349000</v>
      </c>
      <c r="B48372">
        <v>2246400</v>
      </c>
      <c r="C48372">
        <v>3586</v>
      </c>
      <c r="D48372">
        <v>2181508.6</v>
      </c>
    </row>
    <row r="48373" spans="1:4" x14ac:dyDescent="0.3">
      <c r="A48373">
        <v>50518208000</v>
      </c>
      <c r="B48373">
        <v>2246400</v>
      </c>
      <c r="C48373">
        <v>3586</v>
      </c>
      <c r="D48373">
        <v>2181515.1</v>
      </c>
    </row>
    <row r="48374" spans="1:4" x14ac:dyDescent="0.3">
      <c r="A48374">
        <v>50519200000</v>
      </c>
      <c r="B48374">
        <v>2246400</v>
      </c>
      <c r="C48374">
        <v>3586</v>
      </c>
      <c r="D48374">
        <v>2181522.4</v>
      </c>
    </row>
    <row r="48375" spans="1:4" x14ac:dyDescent="0.3">
      <c r="A48375">
        <v>50520057000</v>
      </c>
      <c r="B48375">
        <v>2246400</v>
      </c>
      <c r="C48375">
        <v>3586</v>
      </c>
      <c r="D48375">
        <v>2181528.4</v>
      </c>
    </row>
    <row r="48376" spans="1:4" x14ac:dyDescent="0.3">
      <c r="A48376">
        <v>50521050000</v>
      </c>
      <c r="B48376">
        <v>2246400</v>
      </c>
      <c r="C48376">
        <v>3586</v>
      </c>
      <c r="D48376">
        <v>2181535.7000000002</v>
      </c>
    </row>
    <row r="48377" spans="1:4" x14ac:dyDescent="0.3">
      <c r="A48377">
        <v>50522163000</v>
      </c>
      <c r="B48377">
        <v>2246400</v>
      </c>
      <c r="C48377">
        <v>3586</v>
      </c>
      <c r="D48377">
        <v>2181544.2999999998</v>
      </c>
    </row>
    <row r="48378" spans="1:4" x14ac:dyDescent="0.3">
      <c r="A48378">
        <v>50523162000</v>
      </c>
      <c r="B48378">
        <v>2156200</v>
      </c>
      <c r="C48378">
        <v>3587</v>
      </c>
      <c r="D48378">
        <v>2181555</v>
      </c>
    </row>
    <row r="48379" spans="1:4" x14ac:dyDescent="0.3">
      <c r="A48379">
        <v>50524020000</v>
      </c>
      <c r="B48379">
        <v>2156200</v>
      </c>
      <c r="C48379">
        <v>3586</v>
      </c>
      <c r="D48379">
        <v>2181562.4</v>
      </c>
    </row>
    <row r="48380" spans="1:4" x14ac:dyDescent="0.3">
      <c r="A48380">
        <v>50525013000</v>
      </c>
      <c r="B48380">
        <v>2156200</v>
      </c>
      <c r="C48380">
        <v>3587</v>
      </c>
      <c r="D48380">
        <v>2181569.7000000002</v>
      </c>
    </row>
    <row r="48381" spans="1:4" x14ac:dyDescent="0.3">
      <c r="A48381">
        <v>50525870000</v>
      </c>
      <c r="B48381">
        <v>2156200</v>
      </c>
      <c r="C48381">
        <v>3586</v>
      </c>
      <c r="D48381">
        <v>2181575.7000000002</v>
      </c>
    </row>
    <row r="48382" spans="1:4" x14ac:dyDescent="0.3">
      <c r="A48382">
        <v>50527118000</v>
      </c>
      <c r="B48382">
        <v>2156200</v>
      </c>
      <c r="C48382">
        <v>3586</v>
      </c>
      <c r="D48382">
        <v>2181585.1</v>
      </c>
    </row>
    <row r="48383" spans="1:4" x14ac:dyDescent="0.3">
      <c r="A48383">
        <v>50527976000</v>
      </c>
      <c r="B48383">
        <v>2156200</v>
      </c>
      <c r="C48383">
        <v>3586</v>
      </c>
      <c r="D48383">
        <v>2181591.1</v>
      </c>
    </row>
    <row r="48384" spans="1:4" x14ac:dyDescent="0.3">
      <c r="A48384">
        <v>50528968000</v>
      </c>
      <c r="B48384">
        <v>2156200</v>
      </c>
      <c r="C48384">
        <v>3586</v>
      </c>
      <c r="D48384">
        <v>2181598.4</v>
      </c>
    </row>
    <row r="48385" spans="1:4" x14ac:dyDescent="0.3">
      <c r="A48385">
        <v>50529826000</v>
      </c>
      <c r="B48385">
        <v>2156200</v>
      </c>
      <c r="C48385">
        <v>3586</v>
      </c>
      <c r="D48385">
        <v>2181605.7000000002</v>
      </c>
    </row>
    <row r="48386" spans="1:4" x14ac:dyDescent="0.3">
      <c r="A48386">
        <v>50530819000</v>
      </c>
      <c r="B48386">
        <v>2245500</v>
      </c>
      <c r="C48386">
        <v>3586</v>
      </c>
      <c r="D48386">
        <v>2181616.9</v>
      </c>
    </row>
    <row r="48387" spans="1:4" x14ac:dyDescent="0.3">
      <c r="A48387">
        <v>50531932000</v>
      </c>
      <c r="B48387">
        <v>2245500</v>
      </c>
      <c r="C48387">
        <v>3586</v>
      </c>
      <c r="D48387">
        <v>2181626</v>
      </c>
    </row>
    <row r="48388" spans="1:4" x14ac:dyDescent="0.3">
      <c r="A48388">
        <v>50532931000</v>
      </c>
      <c r="B48388">
        <v>2245500</v>
      </c>
      <c r="C48388">
        <v>3586</v>
      </c>
      <c r="D48388">
        <v>2181633.2999999998</v>
      </c>
    </row>
    <row r="48389" spans="1:4" x14ac:dyDescent="0.3">
      <c r="A48389">
        <v>50533788000</v>
      </c>
      <c r="B48389">
        <v>2245500</v>
      </c>
      <c r="C48389">
        <v>3586</v>
      </c>
      <c r="D48389">
        <v>2181639.2999999998</v>
      </c>
    </row>
    <row r="48390" spans="1:4" x14ac:dyDescent="0.3">
      <c r="A48390">
        <v>50534781000</v>
      </c>
      <c r="B48390">
        <v>2245500</v>
      </c>
      <c r="C48390">
        <v>3586</v>
      </c>
      <c r="D48390">
        <v>2181646.6</v>
      </c>
    </row>
    <row r="48391" spans="1:4" x14ac:dyDescent="0.3">
      <c r="A48391">
        <v>50535639000</v>
      </c>
      <c r="B48391">
        <v>2245500</v>
      </c>
      <c r="C48391">
        <v>3586</v>
      </c>
      <c r="D48391">
        <v>2181653</v>
      </c>
    </row>
    <row r="48392" spans="1:4" x14ac:dyDescent="0.3">
      <c r="A48392">
        <v>50536887000</v>
      </c>
      <c r="B48392">
        <v>2245500</v>
      </c>
      <c r="C48392">
        <v>3586</v>
      </c>
      <c r="D48392">
        <v>2181662</v>
      </c>
    </row>
    <row r="48393" spans="1:4" x14ac:dyDescent="0.3">
      <c r="A48393">
        <v>50537744000</v>
      </c>
      <c r="B48393">
        <v>2245500</v>
      </c>
      <c r="C48393">
        <v>3586</v>
      </c>
      <c r="D48393">
        <v>2181668.5</v>
      </c>
    </row>
    <row r="48394" spans="1:4" x14ac:dyDescent="0.3">
      <c r="A48394">
        <v>50538737000</v>
      </c>
      <c r="B48394">
        <v>2245500</v>
      </c>
      <c r="C48394">
        <v>3586</v>
      </c>
      <c r="D48394">
        <v>2181675.7999999998</v>
      </c>
    </row>
    <row r="48395" spans="1:4" x14ac:dyDescent="0.3">
      <c r="A48395">
        <v>50539595000</v>
      </c>
      <c r="B48395">
        <v>2134900</v>
      </c>
      <c r="C48395">
        <v>3586</v>
      </c>
      <c r="D48395">
        <v>2181684.4</v>
      </c>
    </row>
    <row r="48396" spans="1:4" x14ac:dyDescent="0.3">
      <c r="A48396">
        <v>50540587000</v>
      </c>
      <c r="B48396">
        <v>2134900</v>
      </c>
      <c r="C48396">
        <v>3586</v>
      </c>
      <c r="D48396">
        <v>2181693.9</v>
      </c>
    </row>
    <row r="48397" spans="1:4" x14ac:dyDescent="0.3">
      <c r="A48397">
        <v>50541701000</v>
      </c>
      <c r="B48397">
        <v>2134900</v>
      </c>
      <c r="C48397">
        <v>3585</v>
      </c>
      <c r="D48397">
        <v>2181702</v>
      </c>
    </row>
    <row r="48398" spans="1:4" x14ac:dyDescent="0.3">
      <c r="A48398">
        <v>50542703000</v>
      </c>
      <c r="B48398">
        <v>2134900</v>
      </c>
      <c r="C48398">
        <v>3586</v>
      </c>
      <c r="D48398">
        <v>2181709.2999999998</v>
      </c>
    </row>
    <row r="48399" spans="1:4" x14ac:dyDescent="0.3">
      <c r="A48399">
        <v>50543560000</v>
      </c>
      <c r="B48399">
        <v>2134900</v>
      </c>
      <c r="C48399">
        <v>3585</v>
      </c>
      <c r="D48399">
        <v>2181715.7999999998</v>
      </c>
    </row>
    <row r="48400" spans="1:4" x14ac:dyDescent="0.3">
      <c r="A48400">
        <v>50544552000</v>
      </c>
      <c r="B48400">
        <v>2134900</v>
      </c>
      <c r="C48400">
        <v>3585</v>
      </c>
      <c r="D48400">
        <v>2181723.1</v>
      </c>
    </row>
    <row r="48401" spans="1:4" x14ac:dyDescent="0.3">
      <c r="A48401">
        <v>50545409000</v>
      </c>
      <c r="B48401">
        <v>2134900</v>
      </c>
      <c r="C48401">
        <v>3585</v>
      </c>
      <c r="D48401">
        <v>2181729.1</v>
      </c>
    </row>
    <row r="48402" spans="1:4" x14ac:dyDescent="0.3">
      <c r="A48402">
        <v>50546657000</v>
      </c>
      <c r="B48402">
        <v>2134900</v>
      </c>
      <c r="C48402">
        <v>3585</v>
      </c>
      <c r="D48402">
        <v>2181739.4</v>
      </c>
    </row>
    <row r="48403" spans="1:4" x14ac:dyDescent="0.3">
      <c r="A48403">
        <v>50547515000</v>
      </c>
      <c r="B48403">
        <v>2261300</v>
      </c>
      <c r="C48403">
        <v>3584</v>
      </c>
      <c r="D48403">
        <v>2181748.9</v>
      </c>
    </row>
    <row r="48404" spans="1:4" x14ac:dyDescent="0.3">
      <c r="A48404">
        <v>50548508000</v>
      </c>
      <c r="B48404">
        <v>2261300</v>
      </c>
      <c r="C48404">
        <v>3585</v>
      </c>
      <c r="D48404">
        <v>2181757.5</v>
      </c>
    </row>
    <row r="48405" spans="1:4" x14ac:dyDescent="0.3">
      <c r="A48405">
        <v>50549366000</v>
      </c>
      <c r="B48405">
        <v>2261300</v>
      </c>
      <c r="C48405">
        <v>3584</v>
      </c>
      <c r="D48405">
        <v>2181763.9</v>
      </c>
    </row>
    <row r="48406" spans="1:4" x14ac:dyDescent="0.3">
      <c r="A48406">
        <v>50550358000</v>
      </c>
      <c r="B48406">
        <v>2261300</v>
      </c>
      <c r="C48406">
        <v>3585</v>
      </c>
      <c r="D48406">
        <v>2181771.2000000002</v>
      </c>
    </row>
    <row r="48407" spans="1:4" x14ac:dyDescent="0.3">
      <c r="A48407">
        <v>50551470000</v>
      </c>
      <c r="B48407">
        <v>2261300</v>
      </c>
      <c r="C48407">
        <v>3584</v>
      </c>
      <c r="D48407">
        <v>2181778.9</v>
      </c>
    </row>
    <row r="48408" spans="1:4" x14ac:dyDescent="0.3">
      <c r="A48408">
        <v>50552462000</v>
      </c>
      <c r="B48408">
        <v>2261300</v>
      </c>
      <c r="C48408">
        <v>3584</v>
      </c>
      <c r="D48408">
        <v>2181786.2000000002</v>
      </c>
    </row>
    <row r="48409" spans="1:4" x14ac:dyDescent="0.3">
      <c r="A48409">
        <v>50553326000</v>
      </c>
      <c r="B48409">
        <v>2261300</v>
      </c>
      <c r="C48409">
        <v>3584</v>
      </c>
      <c r="D48409">
        <v>2181792.7000000002</v>
      </c>
    </row>
    <row r="48410" spans="1:4" x14ac:dyDescent="0.3">
      <c r="A48410">
        <v>50554318000</v>
      </c>
      <c r="B48410">
        <v>2261300</v>
      </c>
      <c r="C48410">
        <v>3584</v>
      </c>
      <c r="D48410">
        <v>2181800</v>
      </c>
    </row>
    <row r="48411" spans="1:4" x14ac:dyDescent="0.3">
      <c r="A48411">
        <v>50555175000</v>
      </c>
      <c r="B48411">
        <v>2261300</v>
      </c>
      <c r="C48411">
        <v>3584</v>
      </c>
      <c r="D48411">
        <v>2181806</v>
      </c>
    </row>
    <row r="48412" spans="1:4" x14ac:dyDescent="0.3">
      <c r="A48412">
        <v>50556423000</v>
      </c>
      <c r="B48412">
        <v>2157100</v>
      </c>
      <c r="C48412">
        <v>3584</v>
      </c>
      <c r="D48412">
        <v>2181818</v>
      </c>
    </row>
    <row r="48413" spans="1:4" x14ac:dyDescent="0.3">
      <c r="A48413">
        <v>50557282000</v>
      </c>
      <c r="B48413">
        <v>2157100</v>
      </c>
      <c r="C48413">
        <v>3584</v>
      </c>
      <c r="D48413">
        <v>2181826.2000000002</v>
      </c>
    </row>
    <row r="48414" spans="1:4" x14ac:dyDescent="0.3">
      <c r="A48414">
        <v>50558274000</v>
      </c>
      <c r="B48414">
        <v>2157100</v>
      </c>
      <c r="C48414">
        <v>3584</v>
      </c>
      <c r="D48414">
        <v>2181833.5</v>
      </c>
    </row>
    <row r="48415" spans="1:4" x14ac:dyDescent="0.3">
      <c r="A48415">
        <v>50559133000</v>
      </c>
      <c r="B48415">
        <v>2157100</v>
      </c>
      <c r="C48415">
        <v>3584</v>
      </c>
      <c r="D48415">
        <v>2181840</v>
      </c>
    </row>
    <row r="48416" spans="1:4" x14ac:dyDescent="0.3">
      <c r="A48416">
        <v>50560125000</v>
      </c>
      <c r="B48416">
        <v>2157100</v>
      </c>
      <c r="C48416">
        <v>3584</v>
      </c>
      <c r="D48416">
        <v>2181847.2999999998</v>
      </c>
    </row>
    <row r="48417" spans="1:4" x14ac:dyDescent="0.3">
      <c r="A48417">
        <v>50561238000</v>
      </c>
      <c r="B48417">
        <v>2157100</v>
      </c>
      <c r="C48417">
        <v>3584</v>
      </c>
      <c r="D48417">
        <v>2181855</v>
      </c>
    </row>
    <row r="48418" spans="1:4" x14ac:dyDescent="0.3">
      <c r="A48418">
        <v>50562231000</v>
      </c>
      <c r="B48418">
        <v>2157100</v>
      </c>
      <c r="C48418">
        <v>3584</v>
      </c>
      <c r="D48418">
        <v>2181862.2999999998</v>
      </c>
    </row>
    <row r="48419" spans="1:4" x14ac:dyDescent="0.3">
      <c r="A48419">
        <v>50563095000</v>
      </c>
      <c r="B48419">
        <v>2157100</v>
      </c>
      <c r="C48419">
        <v>3584</v>
      </c>
      <c r="D48419">
        <v>2181869.2000000002</v>
      </c>
    </row>
    <row r="48420" spans="1:4" x14ac:dyDescent="0.3">
      <c r="A48420">
        <v>50564087000</v>
      </c>
      <c r="B48420">
        <v>2243200</v>
      </c>
      <c r="C48420">
        <v>3584</v>
      </c>
      <c r="D48420">
        <v>2181879.9</v>
      </c>
    </row>
    <row r="48421" spans="1:4" x14ac:dyDescent="0.3">
      <c r="A48421">
        <v>50564945000</v>
      </c>
      <c r="B48421">
        <v>2243200</v>
      </c>
      <c r="C48421">
        <v>3585</v>
      </c>
      <c r="D48421">
        <v>2181888.5</v>
      </c>
    </row>
    <row r="48422" spans="1:4" x14ac:dyDescent="0.3">
      <c r="A48422">
        <v>50566194000</v>
      </c>
      <c r="B48422">
        <v>2243200</v>
      </c>
      <c r="C48422">
        <v>3584</v>
      </c>
      <c r="D48422">
        <v>2181897.1</v>
      </c>
    </row>
    <row r="48423" spans="1:4" x14ac:dyDescent="0.3">
      <c r="A48423">
        <v>50567052000</v>
      </c>
      <c r="B48423">
        <v>2243200</v>
      </c>
      <c r="C48423">
        <v>3585</v>
      </c>
      <c r="D48423">
        <v>2181903.6</v>
      </c>
    </row>
    <row r="48424" spans="1:4" x14ac:dyDescent="0.3">
      <c r="A48424">
        <v>50568045000</v>
      </c>
      <c r="B48424">
        <v>2243200</v>
      </c>
      <c r="C48424">
        <v>3585</v>
      </c>
      <c r="D48424">
        <v>2181910.9</v>
      </c>
    </row>
    <row r="48425" spans="1:4" x14ac:dyDescent="0.3">
      <c r="A48425">
        <v>50568903000</v>
      </c>
      <c r="B48425">
        <v>2243200</v>
      </c>
      <c r="C48425">
        <v>3584</v>
      </c>
      <c r="D48425">
        <v>2181916.9</v>
      </c>
    </row>
    <row r="48426" spans="1:4" x14ac:dyDescent="0.3">
      <c r="A48426">
        <v>50569896000</v>
      </c>
      <c r="B48426">
        <v>2243200</v>
      </c>
      <c r="C48426">
        <v>3584</v>
      </c>
      <c r="D48426">
        <v>2181924.2000000002</v>
      </c>
    </row>
    <row r="48427" spans="1:4" x14ac:dyDescent="0.3">
      <c r="A48427">
        <v>50571010000</v>
      </c>
      <c r="B48427">
        <v>2243200</v>
      </c>
      <c r="C48427">
        <v>3585</v>
      </c>
      <c r="D48427">
        <v>2181932.2999999998</v>
      </c>
    </row>
    <row r="48428" spans="1:4" x14ac:dyDescent="0.3">
      <c r="A48428">
        <v>50572003000</v>
      </c>
      <c r="B48428">
        <v>2095400</v>
      </c>
      <c r="C48428">
        <v>3584</v>
      </c>
      <c r="D48428">
        <v>2181939.6</v>
      </c>
    </row>
    <row r="48429" spans="1:4" x14ac:dyDescent="0.3">
      <c r="A48429">
        <v>50572866000</v>
      </c>
      <c r="B48429">
        <v>2095400</v>
      </c>
      <c r="C48429">
        <v>3584</v>
      </c>
      <c r="D48429">
        <v>2181946.5</v>
      </c>
    </row>
    <row r="48430" spans="1:4" x14ac:dyDescent="0.3">
      <c r="A48430">
        <v>50573858000</v>
      </c>
      <c r="B48430">
        <v>2095400</v>
      </c>
      <c r="C48430">
        <v>3584</v>
      </c>
      <c r="D48430">
        <v>2181957.2999999998</v>
      </c>
    </row>
    <row r="48431" spans="1:4" x14ac:dyDescent="0.3">
      <c r="A48431">
        <v>50574716000</v>
      </c>
      <c r="B48431">
        <v>2095400</v>
      </c>
      <c r="C48431">
        <v>3584</v>
      </c>
      <c r="D48431">
        <v>2181964.2000000002</v>
      </c>
    </row>
    <row r="48432" spans="1:4" x14ac:dyDescent="0.3">
      <c r="A48432">
        <v>50575965000</v>
      </c>
      <c r="B48432">
        <v>2095400</v>
      </c>
      <c r="C48432">
        <v>3584</v>
      </c>
      <c r="D48432">
        <v>2181973.2000000002</v>
      </c>
    </row>
    <row r="48433" spans="1:4" x14ac:dyDescent="0.3">
      <c r="A48433">
        <v>50576824000</v>
      </c>
      <c r="B48433">
        <v>2095400</v>
      </c>
      <c r="C48433">
        <v>3584</v>
      </c>
      <c r="D48433">
        <v>2181979.6</v>
      </c>
    </row>
    <row r="48434" spans="1:4" x14ac:dyDescent="0.3">
      <c r="A48434">
        <v>50577817000</v>
      </c>
      <c r="B48434">
        <v>2095400</v>
      </c>
      <c r="C48434">
        <v>3585</v>
      </c>
      <c r="D48434">
        <v>2181986.9</v>
      </c>
    </row>
    <row r="48435" spans="1:4" x14ac:dyDescent="0.3">
      <c r="A48435">
        <v>50578675000</v>
      </c>
      <c r="B48435">
        <v>2095400</v>
      </c>
      <c r="C48435">
        <v>3584</v>
      </c>
      <c r="D48435">
        <v>2181992.9</v>
      </c>
    </row>
    <row r="48436" spans="1:4" x14ac:dyDescent="0.3">
      <c r="A48436">
        <v>50579668000</v>
      </c>
      <c r="B48436">
        <v>2211400</v>
      </c>
      <c r="C48436">
        <v>3584</v>
      </c>
      <c r="D48436">
        <v>2182000.7000000002</v>
      </c>
    </row>
    <row r="48437" spans="1:4" x14ac:dyDescent="0.3">
      <c r="A48437">
        <v>50580782000</v>
      </c>
      <c r="B48437">
        <v>2211400</v>
      </c>
      <c r="C48437">
        <v>3584</v>
      </c>
      <c r="D48437">
        <v>2182011.9</v>
      </c>
    </row>
    <row r="48438" spans="1:4" x14ac:dyDescent="0.3">
      <c r="A48438">
        <v>50581774000</v>
      </c>
      <c r="B48438">
        <v>2211400</v>
      </c>
      <c r="C48438">
        <v>3585</v>
      </c>
      <c r="D48438">
        <v>2182021.2999999998</v>
      </c>
    </row>
    <row r="48439" spans="1:4" x14ac:dyDescent="0.3">
      <c r="A48439">
        <v>50582638000</v>
      </c>
      <c r="B48439">
        <v>2211400</v>
      </c>
      <c r="C48439">
        <v>3584</v>
      </c>
      <c r="D48439">
        <v>2182027.7999999998</v>
      </c>
    </row>
    <row r="48440" spans="1:4" x14ac:dyDescent="0.3">
      <c r="A48440">
        <v>50583630000</v>
      </c>
      <c r="B48440">
        <v>2211400</v>
      </c>
      <c r="C48440">
        <v>3585</v>
      </c>
      <c r="D48440">
        <v>2182035.1</v>
      </c>
    </row>
    <row r="48441" spans="1:4" x14ac:dyDescent="0.3">
      <c r="A48441">
        <v>50584492000</v>
      </c>
      <c r="B48441">
        <v>2211400</v>
      </c>
      <c r="C48441">
        <v>3584</v>
      </c>
      <c r="D48441">
        <v>2182041.5</v>
      </c>
    </row>
    <row r="48442" spans="1:4" x14ac:dyDescent="0.3">
      <c r="A48442">
        <v>50585739000</v>
      </c>
      <c r="B48442">
        <v>2211400</v>
      </c>
      <c r="C48442">
        <v>3585</v>
      </c>
      <c r="D48442">
        <v>2182050.5</v>
      </c>
    </row>
    <row r="48443" spans="1:4" x14ac:dyDescent="0.3">
      <c r="A48443">
        <v>50586598000</v>
      </c>
      <c r="B48443">
        <v>2211400</v>
      </c>
      <c r="C48443">
        <v>3585</v>
      </c>
      <c r="D48443">
        <v>2182056.5</v>
      </c>
    </row>
    <row r="48444" spans="1:4" x14ac:dyDescent="0.3">
      <c r="A48444">
        <v>50587591000</v>
      </c>
      <c r="B48444">
        <v>2214800</v>
      </c>
      <c r="C48444">
        <v>3584</v>
      </c>
      <c r="D48444">
        <v>2182063.7999999998</v>
      </c>
    </row>
    <row r="48445" spans="1:4" x14ac:dyDescent="0.3">
      <c r="A48445">
        <v>50588449000</v>
      </c>
      <c r="B48445">
        <v>2214800</v>
      </c>
      <c r="C48445">
        <v>3585</v>
      </c>
      <c r="D48445">
        <v>2182070.2999999998</v>
      </c>
    </row>
    <row r="48446" spans="1:4" x14ac:dyDescent="0.3">
      <c r="A48446">
        <v>50589441000</v>
      </c>
      <c r="B48446">
        <v>2214800</v>
      </c>
      <c r="C48446">
        <v>3584</v>
      </c>
      <c r="D48446">
        <v>2182077.6</v>
      </c>
    </row>
    <row r="48447" spans="1:4" x14ac:dyDescent="0.3">
      <c r="A48447">
        <v>50590554000</v>
      </c>
      <c r="B48447">
        <v>2214800</v>
      </c>
      <c r="C48447">
        <v>3585</v>
      </c>
      <c r="D48447">
        <v>2182089.6</v>
      </c>
    </row>
    <row r="48448" spans="1:4" x14ac:dyDescent="0.3">
      <c r="A48448">
        <v>50591547000</v>
      </c>
      <c r="B48448">
        <v>2214800</v>
      </c>
      <c r="C48448">
        <v>3584</v>
      </c>
      <c r="D48448">
        <v>2182097.4</v>
      </c>
    </row>
    <row r="48449" spans="1:4" x14ac:dyDescent="0.3">
      <c r="A48449">
        <v>50592405000</v>
      </c>
      <c r="B48449">
        <v>2214800</v>
      </c>
      <c r="C48449">
        <v>3585</v>
      </c>
      <c r="D48449">
        <v>2182103.7999999998</v>
      </c>
    </row>
    <row r="48450" spans="1:4" x14ac:dyDescent="0.3">
      <c r="A48450">
        <v>50593403000</v>
      </c>
      <c r="B48450">
        <v>2214800</v>
      </c>
      <c r="C48450">
        <v>3585</v>
      </c>
      <c r="D48450">
        <v>2182111.1</v>
      </c>
    </row>
    <row r="48451" spans="1:4" x14ac:dyDescent="0.3">
      <c r="A48451">
        <v>50594261000</v>
      </c>
      <c r="B48451">
        <v>2214800</v>
      </c>
      <c r="C48451">
        <v>3585</v>
      </c>
      <c r="D48451">
        <v>2182117.6</v>
      </c>
    </row>
    <row r="48452" spans="1:4" x14ac:dyDescent="0.3">
      <c r="A48452">
        <v>50595509000</v>
      </c>
      <c r="B48452">
        <v>2201200</v>
      </c>
      <c r="C48452">
        <v>3585</v>
      </c>
      <c r="D48452">
        <v>2182126.6</v>
      </c>
    </row>
    <row r="48453" spans="1:4" x14ac:dyDescent="0.3">
      <c r="A48453">
        <v>50596367000</v>
      </c>
      <c r="B48453">
        <v>2201200</v>
      </c>
      <c r="C48453">
        <v>3585</v>
      </c>
      <c r="D48453">
        <v>2182132.6</v>
      </c>
    </row>
    <row r="48454" spans="1:4" x14ac:dyDescent="0.3">
      <c r="A48454">
        <v>50597360000</v>
      </c>
      <c r="B48454">
        <v>2201200</v>
      </c>
      <c r="C48454">
        <v>3585</v>
      </c>
      <c r="D48454">
        <v>2182142.5</v>
      </c>
    </row>
    <row r="48455" spans="1:4" x14ac:dyDescent="0.3">
      <c r="A48455">
        <v>50598217000</v>
      </c>
      <c r="B48455">
        <v>2201200</v>
      </c>
      <c r="C48455">
        <v>3585</v>
      </c>
      <c r="D48455">
        <v>2182151.5</v>
      </c>
    </row>
    <row r="48456" spans="1:4" x14ac:dyDescent="0.3">
      <c r="A48456">
        <v>50599210000</v>
      </c>
      <c r="B48456">
        <v>2201200</v>
      </c>
      <c r="C48456">
        <v>3585</v>
      </c>
      <c r="D48456">
        <v>2182159.2999999998</v>
      </c>
    </row>
    <row r="48457" spans="1:4" x14ac:dyDescent="0.3">
      <c r="A48457">
        <v>50600323000</v>
      </c>
      <c r="B48457">
        <v>2201200</v>
      </c>
      <c r="C48457">
        <v>3585</v>
      </c>
      <c r="D48457">
        <v>2182167.4</v>
      </c>
    </row>
    <row r="48458" spans="1:4" x14ac:dyDescent="0.3">
      <c r="A48458">
        <v>50601315000</v>
      </c>
      <c r="B48458">
        <v>2201200</v>
      </c>
      <c r="C48458">
        <v>3585</v>
      </c>
      <c r="D48458">
        <v>2182174.7000000002</v>
      </c>
    </row>
    <row r="48459" spans="1:4" x14ac:dyDescent="0.3">
      <c r="A48459">
        <v>50602173000</v>
      </c>
      <c r="B48459">
        <v>2201200</v>
      </c>
      <c r="C48459">
        <v>3586</v>
      </c>
      <c r="D48459">
        <v>2182180.7000000002</v>
      </c>
    </row>
    <row r="48460" spans="1:4" x14ac:dyDescent="0.3">
      <c r="A48460">
        <v>50603171000</v>
      </c>
      <c r="B48460">
        <v>2228100</v>
      </c>
      <c r="C48460">
        <v>3586</v>
      </c>
      <c r="D48460">
        <v>2182188</v>
      </c>
    </row>
    <row r="48461" spans="1:4" x14ac:dyDescent="0.3">
      <c r="A48461">
        <v>50604029000</v>
      </c>
      <c r="B48461">
        <v>2228100</v>
      </c>
      <c r="C48461">
        <v>3586</v>
      </c>
      <c r="D48461">
        <v>2182194.5</v>
      </c>
    </row>
    <row r="48462" spans="1:4" x14ac:dyDescent="0.3">
      <c r="A48462">
        <v>50605276000</v>
      </c>
      <c r="B48462">
        <v>2228100</v>
      </c>
      <c r="C48462">
        <v>3585</v>
      </c>
      <c r="D48462">
        <v>2182203.5</v>
      </c>
    </row>
    <row r="48463" spans="1:4" x14ac:dyDescent="0.3">
      <c r="A48463">
        <v>50606134000</v>
      </c>
      <c r="B48463">
        <v>2228100</v>
      </c>
      <c r="C48463">
        <v>3585</v>
      </c>
      <c r="D48463">
        <v>2182209.9</v>
      </c>
    </row>
    <row r="48464" spans="1:4" x14ac:dyDescent="0.3">
      <c r="A48464">
        <v>50607127000</v>
      </c>
      <c r="B48464">
        <v>2228100</v>
      </c>
      <c r="C48464">
        <v>3586</v>
      </c>
      <c r="D48464">
        <v>2182220.2999999998</v>
      </c>
    </row>
    <row r="48465" spans="1:4" x14ac:dyDescent="0.3">
      <c r="A48465">
        <v>50607985000</v>
      </c>
      <c r="B48465">
        <v>2228100</v>
      </c>
      <c r="C48465">
        <v>3585</v>
      </c>
      <c r="D48465">
        <v>2182228</v>
      </c>
    </row>
    <row r="48466" spans="1:4" x14ac:dyDescent="0.3">
      <c r="A48466">
        <v>50608977000</v>
      </c>
      <c r="B48466">
        <v>2228100</v>
      </c>
      <c r="C48466">
        <v>3586</v>
      </c>
      <c r="D48466">
        <v>2182235.2999999998</v>
      </c>
    </row>
    <row r="48467" spans="1:4" x14ac:dyDescent="0.3">
      <c r="A48467">
        <v>50610092000</v>
      </c>
      <c r="B48467">
        <v>2228100</v>
      </c>
      <c r="C48467">
        <v>3586</v>
      </c>
      <c r="D48467">
        <v>2182243.5</v>
      </c>
    </row>
    <row r="48468" spans="1:4" x14ac:dyDescent="0.3">
      <c r="A48468">
        <v>50611084000</v>
      </c>
      <c r="B48468">
        <v>2202300</v>
      </c>
      <c r="C48468">
        <v>3586</v>
      </c>
      <c r="D48468">
        <v>2182250.7999999998</v>
      </c>
    </row>
    <row r="48469" spans="1:4" x14ac:dyDescent="0.3">
      <c r="A48469">
        <v>50611943000</v>
      </c>
      <c r="B48469">
        <v>2202300</v>
      </c>
      <c r="C48469">
        <v>3585</v>
      </c>
      <c r="D48469">
        <v>2182256.7999999998</v>
      </c>
    </row>
    <row r="48470" spans="1:4" x14ac:dyDescent="0.3">
      <c r="A48470">
        <v>50612941000</v>
      </c>
      <c r="B48470">
        <v>2202300</v>
      </c>
      <c r="C48470">
        <v>3586</v>
      </c>
      <c r="D48470">
        <v>2182264.1</v>
      </c>
    </row>
    <row r="48471" spans="1:4" x14ac:dyDescent="0.3">
      <c r="A48471">
        <v>50613799000</v>
      </c>
      <c r="B48471">
        <v>2202300</v>
      </c>
      <c r="C48471">
        <v>3585</v>
      </c>
      <c r="D48471">
        <v>2182271.4</v>
      </c>
    </row>
    <row r="48472" spans="1:4" x14ac:dyDescent="0.3">
      <c r="A48472">
        <v>50615047000</v>
      </c>
      <c r="B48472">
        <v>2202300</v>
      </c>
      <c r="C48472">
        <v>3585</v>
      </c>
      <c r="D48472">
        <v>2182285.2000000002</v>
      </c>
    </row>
    <row r="48473" spans="1:4" x14ac:dyDescent="0.3">
      <c r="A48473">
        <v>50615905000</v>
      </c>
      <c r="B48473">
        <v>2202300</v>
      </c>
      <c r="C48473">
        <v>3585</v>
      </c>
      <c r="D48473">
        <v>2182291.6</v>
      </c>
    </row>
    <row r="48474" spans="1:4" x14ac:dyDescent="0.3">
      <c r="A48474">
        <v>50616898000</v>
      </c>
      <c r="B48474">
        <v>2202300</v>
      </c>
      <c r="C48474">
        <v>3585</v>
      </c>
      <c r="D48474">
        <v>2182298.9</v>
      </c>
    </row>
    <row r="48475" spans="1:4" x14ac:dyDescent="0.3">
      <c r="A48475">
        <v>50617756000</v>
      </c>
      <c r="B48475">
        <v>2202300</v>
      </c>
      <c r="C48475">
        <v>3585</v>
      </c>
      <c r="D48475">
        <v>2182305.4</v>
      </c>
    </row>
    <row r="48476" spans="1:4" x14ac:dyDescent="0.3">
      <c r="A48476">
        <v>50618748000</v>
      </c>
      <c r="B48476">
        <v>2243200</v>
      </c>
      <c r="C48476">
        <v>3586</v>
      </c>
      <c r="D48476">
        <v>2182312.7000000002</v>
      </c>
    </row>
    <row r="48477" spans="1:4" x14ac:dyDescent="0.3">
      <c r="A48477">
        <v>50619861000</v>
      </c>
      <c r="B48477">
        <v>2243200</v>
      </c>
      <c r="C48477">
        <v>3585</v>
      </c>
      <c r="D48477">
        <v>2182320.4</v>
      </c>
    </row>
    <row r="48478" spans="1:4" x14ac:dyDescent="0.3">
      <c r="A48478">
        <v>50620854000</v>
      </c>
      <c r="B48478">
        <v>2243200</v>
      </c>
      <c r="C48478">
        <v>3586</v>
      </c>
      <c r="D48478">
        <v>2182327.7000000002</v>
      </c>
    </row>
    <row r="48479" spans="1:4" x14ac:dyDescent="0.3">
      <c r="A48479">
        <v>50621712000</v>
      </c>
      <c r="B48479">
        <v>2243200</v>
      </c>
      <c r="C48479">
        <v>3586</v>
      </c>
      <c r="D48479">
        <v>2182334.1</v>
      </c>
    </row>
    <row r="48480" spans="1:4" x14ac:dyDescent="0.3">
      <c r="A48480">
        <v>50622709000</v>
      </c>
      <c r="B48480">
        <v>2243200</v>
      </c>
      <c r="C48480">
        <v>3586</v>
      </c>
      <c r="D48480">
        <v>2182341.4</v>
      </c>
    </row>
    <row r="48481" spans="1:4" x14ac:dyDescent="0.3">
      <c r="A48481">
        <v>50623567000</v>
      </c>
      <c r="B48481">
        <v>2243200</v>
      </c>
      <c r="C48481">
        <v>3586</v>
      </c>
      <c r="D48481">
        <v>2182349.2000000002</v>
      </c>
    </row>
    <row r="48482" spans="1:4" x14ac:dyDescent="0.3">
      <c r="A48482">
        <v>50624816000</v>
      </c>
      <c r="B48482">
        <v>2243200</v>
      </c>
      <c r="C48482">
        <v>3586</v>
      </c>
      <c r="D48482">
        <v>2182361.2000000002</v>
      </c>
    </row>
    <row r="48483" spans="1:4" x14ac:dyDescent="0.3">
      <c r="A48483">
        <v>50625673000</v>
      </c>
      <c r="B48483">
        <v>2243200</v>
      </c>
      <c r="C48483">
        <v>3586</v>
      </c>
      <c r="D48483">
        <v>2182367.7000000002</v>
      </c>
    </row>
    <row r="48484" spans="1:4" x14ac:dyDescent="0.3">
      <c r="A48484">
        <v>50626671000</v>
      </c>
      <c r="B48484">
        <v>2184600</v>
      </c>
      <c r="C48484">
        <v>3586</v>
      </c>
      <c r="D48484">
        <v>2182375</v>
      </c>
    </row>
    <row r="48485" spans="1:4" x14ac:dyDescent="0.3">
      <c r="A48485">
        <v>50627528000</v>
      </c>
      <c r="B48485">
        <v>2184600</v>
      </c>
      <c r="C48485">
        <v>3585</v>
      </c>
      <c r="D48485">
        <v>2182381</v>
      </c>
    </row>
    <row r="48486" spans="1:4" x14ac:dyDescent="0.3">
      <c r="A48486">
        <v>50628520000</v>
      </c>
      <c r="B48486">
        <v>2184600</v>
      </c>
      <c r="C48486">
        <v>3585</v>
      </c>
      <c r="D48486">
        <v>2182388.2999999998</v>
      </c>
    </row>
    <row r="48487" spans="1:4" x14ac:dyDescent="0.3">
      <c r="A48487">
        <v>50629635000</v>
      </c>
      <c r="B48487">
        <v>2184600</v>
      </c>
      <c r="C48487">
        <v>3585</v>
      </c>
      <c r="D48487">
        <v>2182396.4</v>
      </c>
    </row>
    <row r="48488" spans="1:4" x14ac:dyDescent="0.3">
      <c r="A48488">
        <v>50630627000</v>
      </c>
      <c r="B48488">
        <v>2184600</v>
      </c>
      <c r="C48488">
        <v>3585</v>
      </c>
      <c r="D48488">
        <v>2182404.6</v>
      </c>
    </row>
    <row r="48489" spans="1:4" x14ac:dyDescent="0.3">
      <c r="A48489">
        <v>50631484000</v>
      </c>
      <c r="B48489">
        <v>2184600</v>
      </c>
      <c r="C48489">
        <v>3585</v>
      </c>
      <c r="D48489">
        <v>2182414.1</v>
      </c>
    </row>
    <row r="48490" spans="1:4" x14ac:dyDescent="0.3">
      <c r="A48490">
        <v>50632477000</v>
      </c>
      <c r="B48490">
        <v>2184600</v>
      </c>
      <c r="C48490">
        <v>3585</v>
      </c>
      <c r="D48490">
        <v>2182423.1</v>
      </c>
    </row>
    <row r="48491" spans="1:4" x14ac:dyDescent="0.3">
      <c r="A48491">
        <v>50633340000</v>
      </c>
      <c r="B48491">
        <v>2184600</v>
      </c>
      <c r="C48491">
        <v>3586</v>
      </c>
      <c r="D48491">
        <v>2182429.1</v>
      </c>
    </row>
    <row r="48492" spans="1:4" x14ac:dyDescent="0.3">
      <c r="A48492">
        <v>50634588000</v>
      </c>
      <c r="B48492">
        <v>2231600</v>
      </c>
      <c r="C48492">
        <v>3585</v>
      </c>
      <c r="D48492">
        <v>2182438.6</v>
      </c>
    </row>
    <row r="48493" spans="1:4" x14ac:dyDescent="0.3">
      <c r="A48493">
        <v>50635447000</v>
      </c>
      <c r="B48493">
        <v>2231600</v>
      </c>
      <c r="C48493">
        <v>3585</v>
      </c>
      <c r="D48493">
        <v>2182444.6</v>
      </c>
    </row>
    <row r="48494" spans="1:4" x14ac:dyDescent="0.3">
      <c r="A48494">
        <v>50636439000</v>
      </c>
      <c r="B48494">
        <v>2231600</v>
      </c>
      <c r="C48494">
        <v>3585</v>
      </c>
      <c r="D48494">
        <v>2182451.9</v>
      </c>
    </row>
    <row r="48495" spans="1:4" x14ac:dyDescent="0.3">
      <c r="A48495">
        <v>50637296000</v>
      </c>
      <c r="B48495">
        <v>2231600</v>
      </c>
      <c r="C48495">
        <v>3585</v>
      </c>
      <c r="D48495">
        <v>2182458.2999999998</v>
      </c>
    </row>
    <row r="48496" spans="1:4" x14ac:dyDescent="0.3">
      <c r="A48496">
        <v>50638288000</v>
      </c>
      <c r="B48496">
        <v>2231600</v>
      </c>
      <c r="C48496">
        <v>3585</v>
      </c>
      <c r="D48496">
        <v>2182465.6</v>
      </c>
    </row>
    <row r="48497" spans="1:4" x14ac:dyDescent="0.3">
      <c r="A48497">
        <v>50639401000</v>
      </c>
      <c r="B48497">
        <v>2231600</v>
      </c>
      <c r="C48497">
        <v>3585</v>
      </c>
      <c r="D48497">
        <v>2182473.4</v>
      </c>
    </row>
    <row r="48498" spans="1:4" x14ac:dyDescent="0.3">
      <c r="A48498">
        <v>50640394000</v>
      </c>
      <c r="B48498">
        <v>2231600</v>
      </c>
      <c r="C48498">
        <v>3585</v>
      </c>
      <c r="D48498">
        <v>2182482.4</v>
      </c>
    </row>
    <row r="48499" spans="1:4" x14ac:dyDescent="0.3">
      <c r="A48499">
        <v>50641252000</v>
      </c>
      <c r="B48499">
        <v>2231600</v>
      </c>
      <c r="C48499">
        <v>3585</v>
      </c>
      <c r="D48499">
        <v>2182491.4</v>
      </c>
    </row>
    <row r="48500" spans="1:4" x14ac:dyDescent="0.3">
      <c r="A48500">
        <v>50642244000</v>
      </c>
      <c r="B48500">
        <v>2182800</v>
      </c>
      <c r="C48500">
        <v>3584</v>
      </c>
      <c r="D48500">
        <v>2182498.7000000002</v>
      </c>
    </row>
    <row r="48501" spans="1:4" x14ac:dyDescent="0.3">
      <c r="A48501">
        <v>50643108000</v>
      </c>
      <c r="B48501">
        <v>2182800</v>
      </c>
      <c r="C48501">
        <v>3585</v>
      </c>
      <c r="D48501">
        <v>2182505.2000000002</v>
      </c>
    </row>
    <row r="48502" spans="1:4" x14ac:dyDescent="0.3">
      <c r="A48502">
        <v>50644354000</v>
      </c>
      <c r="B48502">
        <v>2182800</v>
      </c>
      <c r="C48502">
        <v>3584</v>
      </c>
      <c r="D48502">
        <v>2182514.2000000002</v>
      </c>
    </row>
    <row r="48503" spans="1:4" x14ac:dyDescent="0.3">
      <c r="A48503">
        <v>50645213000</v>
      </c>
      <c r="B48503">
        <v>2182800</v>
      </c>
      <c r="C48503">
        <v>3585</v>
      </c>
      <c r="D48503">
        <v>2182520.6</v>
      </c>
    </row>
    <row r="48504" spans="1:4" x14ac:dyDescent="0.3">
      <c r="A48504">
        <v>50646206000</v>
      </c>
      <c r="B48504">
        <v>2182800</v>
      </c>
      <c r="C48504">
        <v>3585</v>
      </c>
      <c r="D48504">
        <v>2182527.9</v>
      </c>
    </row>
    <row r="48505" spans="1:4" x14ac:dyDescent="0.3">
      <c r="A48505">
        <v>50647064000</v>
      </c>
      <c r="B48505">
        <v>2182800</v>
      </c>
      <c r="C48505">
        <v>3585</v>
      </c>
      <c r="D48505">
        <v>2182534.4</v>
      </c>
    </row>
    <row r="48506" spans="1:4" x14ac:dyDescent="0.3">
      <c r="A48506">
        <v>50648056000</v>
      </c>
      <c r="B48506">
        <v>2182800</v>
      </c>
      <c r="C48506">
        <v>3585</v>
      </c>
      <c r="D48506">
        <v>2182544.7000000002</v>
      </c>
    </row>
    <row r="48507" spans="1:4" x14ac:dyDescent="0.3">
      <c r="A48507">
        <v>50649171000</v>
      </c>
      <c r="B48507">
        <v>2182800</v>
      </c>
      <c r="C48507">
        <v>3585</v>
      </c>
      <c r="D48507">
        <v>2182555.5</v>
      </c>
    </row>
    <row r="48508" spans="1:4" x14ac:dyDescent="0.3">
      <c r="A48508">
        <v>50650163000</v>
      </c>
      <c r="B48508">
        <v>2246400</v>
      </c>
      <c r="C48508">
        <v>3585</v>
      </c>
      <c r="D48508">
        <v>2182562.7999999998</v>
      </c>
    </row>
    <row r="48509" spans="1:4" x14ac:dyDescent="0.3">
      <c r="A48509">
        <v>50651021000</v>
      </c>
      <c r="B48509">
        <v>2246400</v>
      </c>
      <c r="C48509">
        <v>3584</v>
      </c>
      <c r="D48509">
        <v>2182568.7999999998</v>
      </c>
    </row>
    <row r="48510" spans="1:4" x14ac:dyDescent="0.3">
      <c r="A48510">
        <v>50652014000</v>
      </c>
      <c r="B48510">
        <v>2246400</v>
      </c>
      <c r="C48510">
        <v>3584</v>
      </c>
      <c r="D48510">
        <v>2182576.1</v>
      </c>
    </row>
    <row r="48511" spans="1:4" x14ac:dyDescent="0.3">
      <c r="A48511">
        <v>50652878000</v>
      </c>
      <c r="B48511">
        <v>2246400</v>
      </c>
      <c r="C48511">
        <v>3584</v>
      </c>
      <c r="D48511">
        <v>2182582.5</v>
      </c>
    </row>
    <row r="48512" spans="1:4" x14ac:dyDescent="0.3">
      <c r="A48512">
        <v>50654126000</v>
      </c>
      <c r="B48512">
        <v>2246400</v>
      </c>
      <c r="C48512">
        <v>3584</v>
      </c>
      <c r="D48512">
        <v>2182591.6</v>
      </c>
    </row>
    <row r="48513" spans="1:4" x14ac:dyDescent="0.3">
      <c r="A48513">
        <v>50654983000</v>
      </c>
      <c r="B48513">
        <v>2246400</v>
      </c>
      <c r="C48513">
        <v>3585</v>
      </c>
      <c r="D48513">
        <v>2182597.6</v>
      </c>
    </row>
    <row r="48514" spans="1:4" x14ac:dyDescent="0.3">
      <c r="A48514">
        <v>50655976000</v>
      </c>
      <c r="B48514">
        <v>2246400</v>
      </c>
      <c r="C48514">
        <v>3584</v>
      </c>
      <c r="D48514">
        <v>2182604.9</v>
      </c>
    </row>
    <row r="48515" spans="1:4" x14ac:dyDescent="0.3">
      <c r="A48515">
        <v>50656834000</v>
      </c>
      <c r="B48515">
        <v>2246400</v>
      </c>
      <c r="C48515">
        <v>3585</v>
      </c>
      <c r="D48515">
        <v>2182611.7000000002</v>
      </c>
    </row>
    <row r="48516" spans="1:4" x14ac:dyDescent="0.3">
      <c r="A48516">
        <v>50657827000</v>
      </c>
      <c r="B48516">
        <v>2164700</v>
      </c>
      <c r="C48516">
        <v>3584</v>
      </c>
      <c r="D48516">
        <v>2182622.5</v>
      </c>
    </row>
    <row r="48517" spans="1:4" x14ac:dyDescent="0.3">
      <c r="A48517">
        <v>50658940000</v>
      </c>
      <c r="B48517">
        <v>2164700</v>
      </c>
      <c r="C48517">
        <v>3584</v>
      </c>
      <c r="D48517">
        <v>2182631.5</v>
      </c>
    </row>
    <row r="48518" spans="1:4" x14ac:dyDescent="0.3">
      <c r="A48518">
        <v>50659931000</v>
      </c>
      <c r="B48518">
        <v>2164700</v>
      </c>
      <c r="C48518">
        <v>3584</v>
      </c>
      <c r="D48518">
        <v>2182638.7999999998</v>
      </c>
    </row>
    <row r="48519" spans="1:4" x14ac:dyDescent="0.3">
      <c r="A48519">
        <v>50660789000</v>
      </c>
      <c r="B48519">
        <v>2164700</v>
      </c>
      <c r="C48519">
        <v>3584</v>
      </c>
      <c r="D48519">
        <v>2182644.7999999998</v>
      </c>
    </row>
    <row r="48520" spans="1:4" x14ac:dyDescent="0.3">
      <c r="A48520">
        <v>50661781000</v>
      </c>
      <c r="B48520">
        <v>2164700</v>
      </c>
      <c r="C48520">
        <v>3584</v>
      </c>
      <c r="D48520">
        <v>2182652.1</v>
      </c>
    </row>
    <row r="48521" spans="1:4" x14ac:dyDescent="0.3">
      <c r="A48521">
        <v>50662645000</v>
      </c>
      <c r="B48521">
        <v>2164700</v>
      </c>
      <c r="C48521">
        <v>3584</v>
      </c>
      <c r="D48521">
        <v>2182658.6</v>
      </c>
    </row>
    <row r="48522" spans="1:4" x14ac:dyDescent="0.3">
      <c r="A48522">
        <v>50663893000</v>
      </c>
      <c r="B48522">
        <v>2164700</v>
      </c>
      <c r="C48522">
        <v>3584</v>
      </c>
      <c r="D48522">
        <v>2182667.6</v>
      </c>
    </row>
    <row r="48523" spans="1:4" x14ac:dyDescent="0.3">
      <c r="A48523">
        <v>50664751000</v>
      </c>
      <c r="B48523">
        <v>2164700</v>
      </c>
      <c r="C48523">
        <v>3584</v>
      </c>
      <c r="D48523">
        <v>2182676.7000000002</v>
      </c>
    </row>
    <row r="48524" spans="1:4" x14ac:dyDescent="0.3">
      <c r="A48524">
        <v>50665744000</v>
      </c>
      <c r="B48524">
        <v>2262200</v>
      </c>
      <c r="C48524">
        <v>3584</v>
      </c>
      <c r="D48524">
        <v>2182687</v>
      </c>
    </row>
    <row r="48525" spans="1:4" x14ac:dyDescent="0.3">
      <c r="A48525">
        <v>50666602000</v>
      </c>
      <c r="B48525">
        <v>2262200</v>
      </c>
      <c r="C48525">
        <v>3584</v>
      </c>
      <c r="D48525">
        <v>2182693.4</v>
      </c>
    </row>
    <row r="48526" spans="1:4" x14ac:dyDescent="0.3">
      <c r="A48526">
        <v>50667594000</v>
      </c>
      <c r="B48526">
        <v>2262200</v>
      </c>
      <c r="C48526">
        <v>3584</v>
      </c>
      <c r="D48526">
        <v>2182700.7000000002</v>
      </c>
    </row>
    <row r="48527" spans="1:4" x14ac:dyDescent="0.3">
      <c r="A48527">
        <v>50668711000</v>
      </c>
      <c r="B48527">
        <v>2262200</v>
      </c>
      <c r="C48527">
        <v>3584</v>
      </c>
      <c r="D48527">
        <v>2182708.9</v>
      </c>
    </row>
    <row r="48528" spans="1:4" x14ac:dyDescent="0.3">
      <c r="A48528">
        <v>50669703000</v>
      </c>
      <c r="B48528">
        <v>2262200</v>
      </c>
      <c r="C48528">
        <v>3584</v>
      </c>
      <c r="D48528">
        <v>2182716.2000000002</v>
      </c>
    </row>
    <row r="48529" spans="1:4" x14ac:dyDescent="0.3">
      <c r="A48529">
        <v>50670561000</v>
      </c>
      <c r="B48529">
        <v>2262200</v>
      </c>
      <c r="C48529">
        <v>3583</v>
      </c>
      <c r="D48529">
        <v>2182722.2000000002</v>
      </c>
    </row>
    <row r="48530" spans="1:4" x14ac:dyDescent="0.3">
      <c r="A48530">
        <v>50671553000</v>
      </c>
      <c r="B48530">
        <v>2262200</v>
      </c>
      <c r="C48530">
        <v>3584</v>
      </c>
      <c r="D48530">
        <v>2182729.5</v>
      </c>
    </row>
    <row r="48531" spans="1:4" x14ac:dyDescent="0.3">
      <c r="A48531">
        <v>50672412000</v>
      </c>
      <c r="B48531">
        <v>2262200</v>
      </c>
      <c r="C48531">
        <v>3584</v>
      </c>
      <c r="D48531">
        <v>2182735.9</v>
      </c>
    </row>
    <row r="48532" spans="1:4" x14ac:dyDescent="0.3">
      <c r="A48532">
        <v>50673665000</v>
      </c>
      <c r="B48532">
        <v>2262200</v>
      </c>
      <c r="C48532">
        <v>3583</v>
      </c>
      <c r="D48532">
        <v>2182745.7999999998</v>
      </c>
    </row>
    <row r="48533" spans="1:4" x14ac:dyDescent="0.3">
      <c r="A48533">
        <v>50674524000</v>
      </c>
      <c r="B48533">
        <v>2161400</v>
      </c>
      <c r="C48533">
        <v>3584</v>
      </c>
      <c r="D48533">
        <v>2182755.2999999998</v>
      </c>
    </row>
    <row r="48534" spans="1:4" x14ac:dyDescent="0.3">
      <c r="A48534">
        <v>50675518000</v>
      </c>
      <c r="B48534">
        <v>2161400</v>
      </c>
      <c r="C48534">
        <v>3584</v>
      </c>
      <c r="D48534">
        <v>2182763.5</v>
      </c>
    </row>
    <row r="48535" spans="1:4" x14ac:dyDescent="0.3">
      <c r="A48535">
        <v>50676375000</v>
      </c>
      <c r="B48535">
        <v>2161400</v>
      </c>
      <c r="C48535">
        <v>3584</v>
      </c>
      <c r="D48535">
        <v>2182769.9</v>
      </c>
    </row>
    <row r="48536" spans="1:4" x14ac:dyDescent="0.3">
      <c r="A48536">
        <v>50677368000</v>
      </c>
      <c r="B48536">
        <v>2161400</v>
      </c>
      <c r="C48536">
        <v>3584</v>
      </c>
      <c r="D48536">
        <v>2182776.7999999998</v>
      </c>
    </row>
    <row r="48537" spans="1:4" x14ac:dyDescent="0.3">
      <c r="A48537">
        <v>50678481000</v>
      </c>
      <c r="B48537">
        <v>2161400</v>
      </c>
      <c r="C48537">
        <v>3583</v>
      </c>
      <c r="D48537">
        <v>2182784.9</v>
      </c>
    </row>
    <row r="48538" spans="1:4" x14ac:dyDescent="0.3">
      <c r="A48538">
        <v>50679473000</v>
      </c>
      <c r="B48538">
        <v>2161400</v>
      </c>
      <c r="C48538">
        <v>3584</v>
      </c>
      <c r="D48538">
        <v>2182792.2000000002</v>
      </c>
    </row>
    <row r="48539" spans="1:4" x14ac:dyDescent="0.3">
      <c r="A48539">
        <v>50680332000</v>
      </c>
      <c r="B48539">
        <v>2161400</v>
      </c>
      <c r="C48539">
        <v>3584</v>
      </c>
      <c r="D48539">
        <v>2182798.7000000002</v>
      </c>
    </row>
    <row r="48540" spans="1:4" x14ac:dyDescent="0.3">
      <c r="A48540">
        <v>50681325000</v>
      </c>
      <c r="B48540">
        <v>2161400</v>
      </c>
      <c r="C48540">
        <v>3584</v>
      </c>
      <c r="D48540">
        <v>2182807.2999999998</v>
      </c>
    </row>
    <row r="48541" spans="1:4" x14ac:dyDescent="0.3">
      <c r="A48541">
        <v>50682183000</v>
      </c>
      <c r="B48541">
        <v>2244500</v>
      </c>
      <c r="C48541">
        <v>3584</v>
      </c>
      <c r="D48541">
        <v>2182817.2000000002</v>
      </c>
    </row>
    <row r="48542" spans="1:4" x14ac:dyDescent="0.3">
      <c r="A48542">
        <v>50683437000</v>
      </c>
      <c r="B48542">
        <v>2244500</v>
      </c>
      <c r="C48542">
        <v>3584</v>
      </c>
      <c r="D48542">
        <v>2182827.5</v>
      </c>
    </row>
    <row r="48543" spans="1:4" x14ac:dyDescent="0.3">
      <c r="A48543">
        <v>50684295000</v>
      </c>
      <c r="B48543">
        <v>2244500</v>
      </c>
      <c r="C48543">
        <v>3584</v>
      </c>
      <c r="D48543">
        <v>2182833.5</v>
      </c>
    </row>
    <row r="48544" spans="1:4" x14ac:dyDescent="0.3">
      <c r="A48544">
        <v>50685287000</v>
      </c>
      <c r="B48544">
        <v>2244500</v>
      </c>
      <c r="C48544">
        <v>3584</v>
      </c>
      <c r="D48544">
        <v>2182840.7999999998</v>
      </c>
    </row>
    <row r="48545" spans="1:4" x14ac:dyDescent="0.3">
      <c r="A48545">
        <v>50686145000</v>
      </c>
      <c r="B48545">
        <v>2244500</v>
      </c>
      <c r="C48545">
        <v>3585</v>
      </c>
      <c r="D48545">
        <v>2182847.2999999998</v>
      </c>
    </row>
    <row r="48546" spans="1:4" x14ac:dyDescent="0.3">
      <c r="A48546">
        <v>50687137000</v>
      </c>
      <c r="B48546">
        <v>2244500</v>
      </c>
      <c r="C48546">
        <v>3585</v>
      </c>
      <c r="D48546">
        <v>2182854.1</v>
      </c>
    </row>
    <row r="48547" spans="1:4" x14ac:dyDescent="0.3">
      <c r="A48547">
        <v>50688251000</v>
      </c>
      <c r="B48547">
        <v>2244500</v>
      </c>
      <c r="C48547">
        <v>3584</v>
      </c>
      <c r="D48547">
        <v>2182862.2999999998</v>
      </c>
    </row>
    <row r="48548" spans="1:4" x14ac:dyDescent="0.3">
      <c r="A48548">
        <v>50689244000</v>
      </c>
      <c r="B48548">
        <v>2244500</v>
      </c>
      <c r="C48548">
        <v>3585</v>
      </c>
      <c r="D48548">
        <v>2182869.6</v>
      </c>
    </row>
    <row r="48549" spans="1:4" x14ac:dyDescent="0.3">
      <c r="A48549">
        <v>50690101000</v>
      </c>
      <c r="B48549">
        <v>2244500</v>
      </c>
      <c r="C48549">
        <v>3584</v>
      </c>
      <c r="D48549">
        <v>2182876</v>
      </c>
    </row>
    <row r="48550" spans="1:4" x14ac:dyDescent="0.3">
      <c r="A48550">
        <v>50691094000</v>
      </c>
      <c r="B48550">
        <v>2156500</v>
      </c>
      <c r="C48550">
        <v>3585</v>
      </c>
      <c r="D48550">
        <v>2182886.3999999999</v>
      </c>
    </row>
    <row r="48551" spans="1:4" x14ac:dyDescent="0.3">
      <c r="A48551">
        <v>50691952000</v>
      </c>
      <c r="B48551">
        <v>2156500</v>
      </c>
      <c r="C48551">
        <v>3584</v>
      </c>
      <c r="D48551">
        <v>2182894.1</v>
      </c>
    </row>
    <row r="48552" spans="1:4" x14ac:dyDescent="0.3">
      <c r="A48552">
        <v>50693205000</v>
      </c>
      <c r="B48552">
        <v>2156500</v>
      </c>
      <c r="C48552">
        <v>3585</v>
      </c>
      <c r="D48552">
        <v>2182903.6</v>
      </c>
    </row>
    <row r="48553" spans="1:4" x14ac:dyDescent="0.3">
      <c r="A48553">
        <v>50694062000</v>
      </c>
      <c r="B48553">
        <v>2156500</v>
      </c>
      <c r="C48553">
        <v>3584</v>
      </c>
      <c r="D48553">
        <v>2182909.6</v>
      </c>
    </row>
    <row r="48554" spans="1:4" x14ac:dyDescent="0.3">
      <c r="A48554">
        <v>50695056000</v>
      </c>
      <c r="B48554">
        <v>2156500</v>
      </c>
      <c r="C48554">
        <v>3585</v>
      </c>
      <c r="D48554">
        <v>2182916.9</v>
      </c>
    </row>
    <row r="48555" spans="1:4" x14ac:dyDescent="0.3">
      <c r="A48555">
        <v>50695914000</v>
      </c>
      <c r="B48555">
        <v>2156500</v>
      </c>
      <c r="C48555">
        <v>3585</v>
      </c>
      <c r="D48555">
        <v>2182923.2999999998</v>
      </c>
    </row>
    <row r="48556" spans="1:4" x14ac:dyDescent="0.3">
      <c r="A48556">
        <v>50696906000</v>
      </c>
      <c r="B48556">
        <v>2156500</v>
      </c>
      <c r="C48556">
        <v>3585</v>
      </c>
      <c r="D48556">
        <v>2182930.6</v>
      </c>
    </row>
    <row r="48557" spans="1:4" x14ac:dyDescent="0.3">
      <c r="A48557">
        <v>50698019000</v>
      </c>
      <c r="B48557">
        <v>2156500</v>
      </c>
      <c r="C48557">
        <v>3585</v>
      </c>
      <c r="D48557">
        <v>2182939.6</v>
      </c>
    </row>
    <row r="48558" spans="1:4" x14ac:dyDescent="0.3">
      <c r="A48558">
        <v>50699013000</v>
      </c>
      <c r="B48558">
        <v>2261600</v>
      </c>
      <c r="C48558">
        <v>3585</v>
      </c>
      <c r="D48558">
        <v>2182950.7999999998</v>
      </c>
    </row>
    <row r="48559" spans="1:4" x14ac:dyDescent="0.3">
      <c r="A48559">
        <v>50699870000</v>
      </c>
      <c r="B48559">
        <v>2261600</v>
      </c>
      <c r="C48559">
        <v>3585</v>
      </c>
      <c r="D48559">
        <v>2182957.7000000002</v>
      </c>
    </row>
    <row r="48560" spans="1:4" x14ac:dyDescent="0.3">
      <c r="A48560">
        <v>50700863000</v>
      </c>
      <c r="B48560">
        <v>2261600</v>
      </c>
      <c r="C48560">
        <v>3585</v>
      </c>
      <c r="D48560">
        <v>2182965</v>
      </c>
    </row>
    <row r="48561" spans="1:4" x14ac:dyDescent="0.3">
      <c r="A48561">
        <v>50701721000</v>
      </c>
      <c r="B48561">
        <v>2261600</v>
      </c>
      <c r="C48561">
        <v>3585</v>
      </c>
      <c r="D48561">
        <v>2182971.5</v>
      </c>
    </row>
    <row r="48562" spans="1:4" x14ac:dyDescent="0.3">
      <c r="A48562">
        <v>50702974000</v>
      </c>
      <c r="B48562">
        <v>2261600</v>
      </c>
      <c r="C48562">
        <v>3585</v>
      </c>
      <c r="D48562">
        <v>2182980.5</v>
      </c>
    </row>
    <row r="48563" spans="1:4" x14ac:dyDescent="0.3">
      <c r="A48563">
        <v>50703832000</v>
      </c>
      <c r="B48563">
        <v>2261600</v>
      </c>
      <c r="C48563">
        <v>3585</v>
      </c>
      <c r="D48563">
        <v>2182986.9</v>
      </c>
    </row>
    <row r="48564" spans="1:4" x14ac:dyDescent="0.3">
      <c r="A48564">
        <v>50704824000</v>
      </c>
      <c r="B48564">
        <v>2261600</v>
      </c>
      <c r="C48564">
        <v>3585</v>
      </c>
      <c r="D48564">
        <v>2182994.2000000002</v>
      </c>
    </row>
    <row r="48565" spans="1:4" x14ac:dyDescent="0.3">
      <c r="A48565">
        <v>50705683000</v>
      </c>
      <c r="B48565">
        <v>2261600</v>
      </c>
      <c r="C48565">
        <v>3585</v>
      </c>
      <c r="D48565">
        <v>2183000.2000000002</v>
      </c>
    </row>
    <row r="48566" spans="1:4" x14ac:dyDescent="0.3">
      <c r="A48566">
        <v>50706675000</v>
      </c>
      <c r="B48566">
        <v>2261600</v>
      </c>
      <c r="C48566">
        <v>3585</v>
      </c>
      <c r="D48566">
        <v>2183007.5</v>
      </c>
    </row>
    <row r="48567" spans="1:4" x14ac:dyDescent="0.3">
      <c r="A48567">
        <v>50707790000</v>
      </c>
      <c r="B48567">
        <v>2134800</v>
      </c>
      <c r="C48567">
        <v>3585</v>
      </c>
      <c r="D48567">
        <v>2183018.2999999998</v>
      </c>
    </row>
    <row r="48568" spans="1:4" x14ac:dyDescent="0.3">
      <c r="A48568">
        <v>50708782000</v>
      </c>
      <c r="B48568">
        <v>2134800</v>
      </c>
      <c r="C48568">
        <v>3585</v>
      </c>
      <c r="D48568">
        <v>2183027.7999999998</v>
      </c>
    </row>
    <row r="48569" spans="1:4" x14ac:dyDescent="0.3">
      <c r="A48569">
        <v>50709641000</v>
      </c>
      <c r="B48569">
        <v>2134800</v>
      </c>
      <c r="C48569">
        <v>3586</v>
      </c>
      <c r="D48569">
        <v>2183034.2000000002</v>
      </c>
    </row>
    <row r="48570" spans="1:4" x14ac:dyDescent="0.3">
      <c r="A48570">
        <v>50710639000</v>
      </c>
      <c r="B48570">
        <v>2134800</v>
      </c>
      <c r="C48570">
        <v>3585</v>
      </c>
      <c r="D48570">
        <v>2183041.5</v>
      </c>
    </row>
    <row r="48571" spans="1:4" x14ac:dyDescent="0.3">
      <c r="A48571">
        <v>50711497000</v>
      </c>
      <c r="B48571">
        <v>2134800</v>
      </c>
      <c r="C48571">
        <v>3585</v>
      </c>
      <c r="D48571">
        <v>2183047.5</v>
      </c>
    </row>
    <row r="48572" spans="1:4" x14ac:dyDescent="0.3">
      <c r="A48572">
        <v>50712750000</v>
      </c>
      <c r="B48572">
        <v>2134800</v>
      </c>
      <c r="C48572">
        <v>3586</v>
      </c>
      <c r="D48572">
        <v>2183056.5</v>
      </c>
    </row>
    <row r="48573" spans="1:4" x14ac:dyDescent="0.3">
      <c r="A48573">
        <v>50713609000</v>
      </c>
      <c r="B48573">
        <v>2134800</v>
      </c>
      <c r="C48573">
        <v>3585</v>
      </c>
      <c r="D48573">
        <v>2183063</v>
      </c>
    </row>
    <row r="48574" spans="1:4" x14ac:dyDescent="0.3">
      <c r="A48574">
        <v>50714601000</v>
      </c>
      <c r="B48574">
        <v>2134800</v>
      </c>
      <c r="C48574">
        <v>3586</v>
      </c>
      <c r="D48574">
        <v>2183070.7000000002</v>
      </c>
    </row>
    <row r="48575" spans="1:4" x14ac:dyDescent="0.3">
      <c r="A48575">
        <v>50715459000</v>
      </c>
      <c r="B48575">
        <v>2257200</v>
      </c>
      <c r="C48575">
        <v>3585</v>
      </c>
      <c r="D48575">
        <v>2183080.6</v>
      </c>
    </row>
    <row r="48576" spans="1:4" x14ac:dyDescent="0.3">
      <c r="A48576">
        <v>50716452000</v>
      </c>
      <c r="B48576">
        <v>2257200</v>
      </c>
      <c r="C48576">
        <v>3586</v>
      </c>
      <c r="D48576">
        <v>2183089.7000000002</v>
      </c>
    </row>
    <row r="48577" spans="1:4" x14ac:dyDescent="0.3">
      <c r="A48577">
        <v>50717565000</v>
      </c>
      <c r="B48577">
        <v>2257200</v>
      </c>
      <c r="C48577">
        <v>3585</v>
      </c>
      <c r="D48577">
        <v>2183097.4</v>
      </c>
    </row>
    <row r="48578" spans="1:4" x14ac:dyDescent="0.3">
      <c r="A48578">
        <v>50718558000</v>
      </c>
      <c r="B48578">
        <v>2257200</v>
      </c>
      <c r="C48578">
        <v>3586</v>
      </c>
      <c r="D48578">
        <v>2183104.7000000002</v>
      </c>
    </row>
    <row r="48579" spans="1:4" x14ac:dyDescent="0.3">
      <c r="A48579">
        <v>50719415000</v>
      </c>
      <c r="B48579">
        <v>2257200</v>
      </c>
      <c r="C48579">
        <v>3585</v>
      </c>
      <c r="D48579">
        <v>2183111.1</v>
      </c>
    </row>
    <row r="48580" spans="1:4" x14ac:dyDescent="0.3">
      <c r="A48580">
        <v>50720407000</v>
      </c>
      <c r="B48580">
        <v>2257200</v>
      </c>
      <c r="C48580">
        <v>3586</v>
      </c>
      <c r="D48580">
        <v>2183118.4</v>
      </c>
    </row>
    <row r="48581" spans="1:4" x14ac:dyDescent="0.3">
      <c r="A48581">
        <v>50721264000</v>
      </c>
      <c r="B48581">
        <v>2257200</v>
      </c>
      <c r="C48581">
        <v>3585</v>
      </c>
      <c r="D48581">
        <v>2183124.4</v>
      </c>
    </row>
    <row r="48582" spans="1:4" x14ac:dyDescent="0.3">
      <c r="A48582">
        <v>50722512000</v>
      </c>
      <c r="B48582">
        <v>2257200</v>
      </c>
      <c r="C48582">
        <v>3586</v>
      </c>
      <c r="D48582">
        <v>2183133.9</v>
      </c>
    </row>
    <row r="48583" spans="1:4" x14ac:dyDescent="0.3">
      <c r="A48583">
        <v>50723375000</v>
      </c>
      <c r="B48583">
        <v>2080200</v>
      </c>
      <c r="C48583">
        <v>3585</v>
      </c>
      <c r="D48583">
        <v>2183139.9</v>
      </c>
    </row>
    <row r="48584" spans="1:4" x14ac:dyDescent="0.3">
      <c r="A48584">
        <v>50724367000</v>
      </c>
      <c r="B48584">
        <v>2080200</v>
      </c>
      <c r="C48584">
        <v>3585</v>
      </c>
      <c r="D48584">
        <v>2183148.5</v>
      </c>
    </row>
    <row r="48585" spans="1:4" x14ac:dyDescent="0.3">
      <c r="A48585">
        <v>50725224000</v>
      </c>
      <c r="B48585">
        <v>2080200</v>
      </c>
      <c r="C48585">
        <v>3585</v>
      </c>
      <c r="D48585">
        <v>2183158</v>
      </c>
    </row>
    <row r="48586" spans="1:4" x14ac:dyDescent="0.3">
      <c r="A48586">
        <v>50726216000</v>
      </c>
      <c r="B48586">
        <v>2080200</v>
      </c>
      <c r="C48586">
        <v>3585</v>
      </c>
      <c r="D48586">
        <v>2183165.7000000002</v>
      </c>
    </row>
    <row r="48587" spans="1:4" x14ac:dyDescent="0.3">
      <c r="A48587">
        <v>50727331000</v>
      </c>
      <c r="B48587">
        <v>2080200</v>
      </c>
      <c r="C48587">
        <v>3586</v>
      </c>
      <c r="D48587">
        <v>2183173.9</v>
      </c>
    </row>
    <row r="48588" spans="1:4" x14ac:dyDescent="0.3">
      <c r="A48588">
        <v>50728324000</v>
      </c>
      <c r="B48588">
        <v>2080200</v>
      </c>
      <c r="C48588">
        <v>3585</v>
      </c>
      <c r="D48588">
        <v>2183181.2000000002</v>
      </c>
    </row>
    <row r="48589" spans="1:4" x14ac:dyDescent="0.3">
      <c r="A48589">
        <v>50729183000</v>
      </c>
      <c r="B48589">
        <v>2080200</v>
      </c>
      <c r="C48589">
        <v>3585</v>
      </c>
      <c r="D48589">
        <v>2183187.2000000002</v>
      </c>
    </row>
    <row r="48590" spans="1:4" x14ac:dyDescent="0.3">
      <c r="A48590">
        <v>50730175000</v>
      </c>
      <c r="B48590">
        <v>2080200</v>
      </c>
      <c r="C48590">
        <v>3585</v>
      </c>
      <c r="D48590">
        <v>2183194.5</v>
      </c>
    </row>
    <row r="48591" spans="1:4" x14ac:dyDescent="0.3">
      <c r="A48591">
        <v>50731032000</v>
      </c>
      <c r="B48591">
        <v>2213900</v>
      </c>
      <c r="C48591">
        <v>3585</v>
      </c>
      <c r="D48591">
        <v>2183200.9</v>
      </c>
    </row>
    <row r="48592" spans="1:4" x14ac:dyDescent="0.3">
      <c r="A48592">
        <v>50732280000</v>
      </c>
      <c r="B48592">
        <v>2213900</v>
      </c>
      <c r="C48592">
        <v>3585</v>
      </c>
      <c r="D48592">
        <v>2183213.7999999998</v>
      </c>
    </row>
    <row r="48593" spans="1:4" x14ac:dyDescent="0.3">
      <c r="A48593">
        <v>50733143000</v>
      </c>
      <c r="B48593">
        <v>2213900</v>
      </c>
      <c r="C48593">
        <v>3585</v>
      </c>
      <c r="D48593">
        <v>2183222</v>
      </c>
    </row>
    <row r="48594" spans="1:4" x14ac:dyDescent="0.3">
      <c r="A48594">
        <v>50734135000</v>
      </c>
      <c r="B48594">
        <v>2213900</v>
      </c>
      <c r="C48594">
        <v>3585</v>
      </c>
      <c r="D48594">
        <v>2183229.2999999998</v>
      </c>
    </row>
    <row r="48595" spans="1:4" x14ac:dyDescent="0.3">
      <c r="A48595">
        <v>50734993000</v>
      </c>
      <c r="B48595">
        <v>2213900</v>
      </c>
      <c r="C48595">
        <v>3585</v>
      </c>
      <c r="D48595">
        <v>2183235.2999999998</v>
      </c>
    </row>
    <row r="48596" spans="1:4" x14ac:dyDescent="0.3">
      <c r="A48596">
        <v>50735985000</v>
      </c>
      <c r="B48596">
        <v>2213900</v>
      </c>
      <c r="C48596">
        <v>3585</v>
      </c>
      <c r="D48596">
        <v>2183242.6</v>
      </c>
    </row>
    <row r="48597" spans="1:4" x14ac:dyDescent="0.3">
      <c r="A48597">
        <v>50737099000</v>
      </c>
      <c r="B48597">
        <v>2213900</v>
      </c>
      <c r="C48597">
        <v>3585</v>
      </c>
      <c r="D48597">
        <v>2183250.7999999998</v>
      </c>
    </row>
    <row r="48598" spans="1:4" x14ac:dyDescent="0.3">
      <c r="A48598">
        <v>50738092000</v>
      </c>
      <c r="B48598">
        <v>2213900</v>
      </c>
      <c r="C48598">
        <v>3585</v>
      </c>
      <c r="D48598">
        <v>2183258.1</v>
      </c>
    </row>
    <row r="48599" spans="1:4" x14ac:dyDescent="0.3">
      <c r="A48599">
        <v>50738949000</v>
      </c>
      <c r="B48599">
        <v>2216400</v>
      </c>
      <c r="C48599">
        <v>3585</v>
      </c>
      <c r="D48599">
        <v>2183264.1</v>
      </c>
    </row>
    <row r="48600" spans="1:4" x14ac:dyDescent="0.3">
      <c r="A48600">
        <v>50739942000</v>
      </c>
      <c r="B48600">
        <v>2216400</v>
      </c>
      <c r="C48600">
        <v>3585</v>
      </c>
      <c r="D48600">
        <v>2183271.4</v>
      </c>
    </row>
    <row r="48601" spans="1:4" x14ac:dyDescent="0.3">
      <c r="A48601">
        <v>50740800000</v>
      </c>
      <c r="B48601">
        <v>2216400</v>
      </c>
      <c r="C48601">
        <v>3585</v>
      </c>
      <c r="D48601">
        <v>2183278.2999999998</v>
      </c>
    </row>
    <row r="48602" spans="1:4" x14ac:dyDescent="0.3">
      <c r="A48602">
        <v>50742048000</v>
      </c>
      <c r="B48602">
        <v>2216400</v>
      </c>
      <c r="C48602">
        <v>3585</v>
      </c>
      <c r="D48602">
        <v>2183291.2000000002</v>
      </c>
    </row>
    <row r="48603" spans="1:4" x14ac:dyDescent="0.3">
      <c r="A48603">
        <v>50742912000</v>
      </c>
      <c r="B48603">
        <v>2216400</v>
      </c>
      <c r="C48603">
        <v>3585</v>
      </c>
      <c r="D48603">
        <v>2183298.1</v>
      </c>
    </row>
    <row r="48604" spans="1:4" x14ac:dyDescent="0.3">
      <c r="A48604">
        <v>50743905000</v>
      </c>
      <c r="B48604">
        <v>2216400</v>
      </c>
      <c r="C48604">
        <v>3585</v>
      </c>
      <c r="D48604">
        <v>2183305.4</v>
      </c>
    </row>
    <row r="48605" spans="1:4" x14ac:dyDescent="0.3">
      <c r="A48605">
        <v>50744763000</v>
      </c>
      <c r="B48605">
        <v>2216400</v>
      </c>
      <c r="C48605">
        <v>3585</v>
      </c>
      <c r="D48605">
        <v>2183311.4</v>
      </c>
    </row>
    <row r="48606" spans="1:4" x14ac:dyDescent="0.3">
      <c r="A48606">
        <v>50745755000</v>
      </c>
      <c r="B48606">
        <v>2216400</v>
      </c>
      <c r="C48606">
        <v>3585</v>
      </c>
      <c r="D48606">
        <v>2183318.7000000002</v>
      </c>
    </row>
    <row r="48607" spans="1:4" x14ac:dyDescent="0.3">
      <c r="A48607">
        <v>50746869000</v>
      </c>
      <c r="B48607">
        <v>2200700</v>
      </c>
      <c r="C48607">
        <v>3585</v>
      </c>
      <c r="D48607">
        <v>2183326.7999999998</v>
      </c>
    </row>
    <row r="48608" spans="1:4" x14ac:dyDescent="0.3">
      <c r="A48608">
        <v>50747861000</v>
      </c>
      <c r="B48608">
        <v>2200700</v>
      </c>
      <c r="C48608">
        <v>3585</v>
      </c>
      <c r="D48608">
        <v>2183334.1</v>
      </c>
    </row>
    <row r="48609" spans="1:4" x14ac:dyDescent="0.3">
      <c r="A48609">
        <v>50748719000</v>
      </c>
      <c r="B48609">
        <v>2200700</v>
      </c>
      <c r="C48609">
        <v>3585</v>
      </c>
      <c r="D48609">
        <v>2183343.2000000002</v>
      </c>
    </row>
    <row r="48610" spans="1:4" x14ac:dyDescent="0.3">
      <c r="A48610">
        <v>50749712000</v>
      </c>
      <c r="B48610">
        <v>2200700</v>
      </c>
      <c r="C48610">
        <v>3585</v>
      </c>
      <c r="D48610">
        <v>2183353.5</v>
      </c>
    </row>
    <row r="48611" spans="1:4" x14ac:dyDescent="0.3">
      <c r="A48611">
        <v>50750570000</v>
      </c>
      <c r="B48611">
        <v>2200700</v>
      </c>
      <c r="C48611">
        <v>3585</v>
      </c>
      <c r="D48611">
        <v>2183360</v>
      </c>
    </row>
    <row r="48612" spans="1:4" x14ac:dyDescent="0.3">
      <c r="A48612">
        <v>50751817000</v>
      </c>
      <c r="B48612">
        <v>2200700</v>
      </c>
      <c r="C48612">
        <v>3585</v>
      </c>
      <c r="D48612">
        <v>2183369</v>
      </c>
    </row>
    <row r="48613" spans="1:4" x14ac:dyDescent="0.3">
      <c r="A48613">
        <v>50752686000</v>
      </c>
      <c r="B48613">
        <v>2200700</v>
      </c>
      <c r="C48613">
        <v>3585</v>
      </c>
      <c r="D48613">
        <v>2183375.4</v>
      </c>
    </row>
    <row r="48614" spans="1:4" x14ac:dyDescent="0.3">
      <c r="A48614">
        <v>50753678000</v>
      </c>
      <c r="B48614">
        <v>2200700</v>
      </c>
      <c r="C48614">
        <v>3585</v>
      </c>
      <c r="D48614">
        <v>2183382.7000000002</v>
      </c>
    </row>
    <row r="48615" spans="1:4" x14ac:dyDescent="0.3">
      <c r="A48615">
        <v>50754536000</v>
      </c>
      <c r="B48615">
        <v>2242300</v>
      </c>
      <c r="C48615">
        <v>3585</v>
      </c>
      <c r="D48615">
        <v>2183388.7000000002</v>
      </c>
    </row>
    <row r="48616" spans="1:4" x14ac:dyDescent="0.3">
      <c r="A48616">
        <v>50755528000</v>
      </c>
      <c r="B48616">
        <v>2242300</v>
      </c>
      <c r="C48616">
        <v>3585</v>
      </c>
      <c r="D48616">
        <v>2183396</v>
      </c>
    </row>
    <row r="48617" spans="1:4" x14ac:dyDescent="0.3">
      <c r="A48617">
        <v>50756642000</v>
      </c>
      <c r="B48617">
        <v>2242300</v>
      </c>
      <c r="C48617">
        <v>3585</v>
      </c>
      <c r="D48617">
        <v>2183404.2000000002</v>
      </c>
    </row>
    <row r="48618" spans="1:4" x14ac:dyDescent="0.3">
      <c r="A48618">
        <v>50757635000</v>
      </c>
      <c r="B48618">
        <v>2242300</v>
      </c>
      <c r="C48618">
        <v>3585</v>
      </c>
      <c r="D48618">
        <v>2183411.9</v>
      </c>
    </row>
    <row r="48619" spans="1:4" x14ac:dyDescent="0.3">
      <c r="A48619">
        <v>50758493000</v>
      </c>
      <c r="B48619">
        <v>2242300</v>
      </c>
      <c r="C48619">
        <v>3585</v>
      </c>
      <c r="D48619">
        <v>2183421.4</v>
      </c>
    </row>
    <row r="48620" spans="1:4" x14ac:dyDescent="0.3">
      <c r="A48620">
        <v>50759486000</v>
      </c>
      <c r="B48620">
        <v>2242300</v>
      </c>
      <c r="C48620">
        <v>3585</v>
      </c>
      <c r="D48620">
        <v>2183430</v>
      </c>
    </row>
    <row r="48621" spans="1:4" x14ac:dyDescent="0.3">
      <c r="A48621">
        <v>50760344000</v>
      </c>
      <c r="B48621">
        <v>2242300</v>
      </c>
      <c r="C48621">
        <v>3585</v>
      </c>
      <c r="D48621">
        <v>2183436.4</v>
      </c>
    </row>
    <row r="48622" spans="1:4" x14ac:dyDescent="0.3">
      <c r="A48622">
        <v>50761592000</v>
      </c>
      <c r="B48622">
        <v>2242300</v>
      </c>
      <c r="C48622">
        <v>3585</v>
      </c>
      <c r="D48622">
        <v>2183445.5</v>
      </c>
    </row>
    <row r="48623" spans="1:4" x14ac:dyDescent="0.3">
      <c r="A48623">
        <v>50762450000</v>
      </c>
      <c r="B48623">
        <v>2202100</v>
      </c>
      <c r="C48623">
        <v>3585</v>
      </c>
      <c r="D48623">
        <v>2183451.5</v>
      </c>
    </row>
    <row r="48624" spans="1:4" x14ac:dyDescent="0.3">
      <c r="A48624">
        <v>50763448000</v>
      </c>
      <c r="B48624">
        <v>2202100</v>
      </c>
      <c r="C48624">
        <v>3585</v>
      </c>
      <c r="D48624">
        <v>2183458.7999999998</v>
      </c>
    </row>
    <row r="48625" spans="1:4" x14ac:dyDescent="0.3">
      <c r="A48625">
        <v>50764305000</v>
      </c>
      <c r="B48625">
        <v>2202100</v>
      </c>
      <c r="C48625">
        <v>3585</v>
      </c>
      <c r="D48625">
        <v>2183465.2000000002</v>
      </c>
    </row>
    <row r="48626" spans="1:4" x14ac:dyDescent="0.3">
      <c r="A48626">
        <v>50765298000</v>
      </c>
      <c r="B48626">
        <v>2202100</v>
      </c>
      <c r="C48626">
        <v>3585</v>
      </c>
      <c r="D48626">
        <v>2183473.7999999998</v>
      </c>
    </row>
    <row r="48627" spans="1:4" x14ac:dyDescent="0.3">
      <c r="A48627">
        <v>50766411000</v>
      </c>
      <c r="B48627">
        <v>2202100</v>
      </c>
      <c r="C48627">
        <v>3585</v>
      </c>
      <c r="D48627">
        <v>2183486.2999999998</v>
      </c>
    </row>
    <row r="48628" spans="1:4" x14ac:dyDescent="0.3">
      <c r="A48628">
        <v>50767402000</v>
      </c>
      <c r="B48628">
        <v>2202100</v>
      </c>
      <c r="C48628">
        <v>3585</v>
      </c>
      <c r="D48628">
        <v>2183494</v>
      </c>
    </row>
    <row r="48629" spans="1:4" x14ac:dyDescent="0.3">
      <c r="A48629">
        <v>50768261000</v>
      </c>
      <c r="B48629">
        <v>2202100</v>
      </c>
      <c r="C48629">
        <v>3585</v>
      </c>
      <c r="D48629">
        <v>2183500</v>
      </c>
    </row>
    <row r="48630" spans="1:4" x14ac:dyDescent="0.3">
      <c r="A48630">
        <v>50769254000</v>
      </c>
      <c r="B48630">
        <v>2202100</v>
      </c>
      <c r="C48630">
        <v>3585</v>
      </c>
      <c r="D48630">
        <v>2183507.2999999998</v>
      </c>
    </row>
    <row r="48631" spans="1:4" x14ac:dyDescent="0.3">
      <c r="A48631">
        <v>50770112000</v>
      </c>
      <c r="B48631">
        <v>2259600</v>
      </c>
      <c r="C48631">
        <v>3585</v>
      </c>
      <c r="D48631">
        <v>2183513.7999999998</v>
      </c>
    </row>
    <row r="48632" spans="1:4" x14ac:dyDescent="0.3">
      <c r="A48632">
        <v>50771360000</v>
      </c>
      <c r="B48632">
        <v>2259600</v>
      </c>
      <c r="C48632">
        <v>3585</v>
      </c>
      <c r="D48632">
        <v>2183522.7999999998</v>
      </c>
    </row>
    <row r="48633" spans="1:4" x14ac:dyDescent="0.3">
      <c r="A48633">
        <v>50772218000</v>
      </c>
      <c r="B48633">
        <v>2259600</v>
      </c>
      <c r="C48633">
        <v>3586</v>
      </c>
      <c r="D48633">
        <v>2183528.7999999998</v>
      </c>
    </row>
    <row r="48634" spans="1:4" x14ac:dyDescent="0.3">
      <c r="A48634">
        <v>50773216000</v>
      </c>
      <c r="B48634">
        <v>2259600</v>
      </c>
      <c r="C48634">
        <v>3585</v>
      </c>
      <c r="D48634">
        <v>2183536.1</v>
      </c>
    </row>
    <row r="48635" spans="1:4" x14ac:dyDescent="0.3">
      <c r="A48635">
        <v>50774075000</v>
      </c>
      <c r="B48635">
        <v>2259600</v>
      </c>
      <c r="C48635">
        <v>3586</v>
      </c>
      <c r="D48635">
        <v>2183542.6</v>
      </c>
    </row>
    <row r="48636" spans="1:4" x14ac:dyDescent="0.3">
      <c r="A48636">
        <v>50775067000</v>
      </c>
      <c r="B48636">
        <v>2259600</v>
      </c>
      <c r="C48636">
        <v>3586</v>
      </c>
      <c r="D48636">
        <v>2183552.9</v>
      </c>
    </row>
    <row r="48637" spans="1:4" x14ac:dyDescent="0.3">
      <c r="A48637">
        <v>50776180000</v>
      </c>
      <c r="B48637">
        <v>2259600</v>
      </c>
      <c r="C48637">
        <v>3586</v>
      </c>
      <c r="D48637">
        <v>2183562.7999999998</v>
      </c>
    </row>
    <row r="48638" spans="1:4" x14ac:dyDescent="0.3">
      <c r="A48638">
        <v>50777173000</v>
      </c>
      <c r="B48638">
        <v>2259600</v>
      </c>
      <c r="C48638">
        <v>3586</v>
      </c>
      <c r="D48638">
        <v>2183570.1</v>
      </c>
    </row>
    <row r="48639" spans="1:4" x14ac:dyDescent="0.3">
      <c r="A48639">
        <v>50778031000</v>
      </c>
      <c r="B48639">
        <v>2200700</v>
      </c>
      <c r="C48639">
        <v>3586</v>
      </c>
      <c r="D48639">
        <v>2183576.5</v>
      </c>
    </row>
    <row r="48640" spans="1:4" x14ac:dyDescent="0.3">
      <c r="A48640">
        <v>50779024000</v>
      </c>
      <c r="B48640">
        <v>2200700</v>
      </c>
      <c r="C48640">
        <v>3586</v>
      </c>
      <c r="D48640">
        <v>2183583.7999999998</v>
      </c>
    </row>
    <row r="48641" spans="1:4" x14ac:dyDescent="0.3">
      <c r="A48641">
        <v>50779881000</v>
      </c>
      <c r="B48641">
        <v>2200700</v>
      </c>
      <c r="C48641">
        <v>3586</v>
      </c>
      <c r="D48641">
        <v>2183589.7999999998</v>
      </c>
    </row>
    <row r="48642" spans="1:4" x14ac:dyDescent="0.3">
      <c r="A48642">
        <v>50781128000</v>
      </c>
      <c r="B48642">
        <v>2200700</v>
      </c>
      <c r="C48642">
        <v>3585</v>
      </c>
      <c r="D48642">
        <v>2183599.2999999998</v>
      </c>
    </row>
    <row r="48643" spans="1:4" x14ac:dyDescent="0.3">
      <c r="A48643">
        <v>50781987000</v>
      </c>
      <c r="B48643">
        <v>2200700</v>
      </c>
      <c r="C48643">
        <v>3586</v>
      </c>
      <c r="D48643">
        <v>2183606.2000000002</v>
      </c>
    </row>
    <row r="48644" spans="1:4" x14ac:dyDescent="0.3">
      <c r="A48644">
        <v>50782984000</v>
      </c>
      <c r="B48644">
        <v>2200700</v>
      </c>
      <c r="C48644">
        <v>3585</v>
      </c>
      <c r="D48644">
        <v>2183617.7999999998</v>
      </c>
    </row>
    <row r="48645" spans="1:4" x14ac:dyDescent="0.3">
      <c r="A48645">
        <v>50783843000</v>
      </c>
      <c r="B48645">
        <v>2200700</v>
      </c>
      <c r="C48645">
        <v>3586</v>
      </c>
      <c r="D48645">
        <v>2183625.1</v>
      </c>
    </row>
    <row r="48646" spans="1:4" x14ac:dyDescent="0.3">
      <c r="A48646">
        <v>50784835000</v>
      </c>
      <c r="B48646">
        <v>2200700</v>
      </c>
      <c r="C48646">
        <v>3585</v>
      </c>
      <c r="D48646">
        <v>2183632.4</v>
      </c>
    </row>
    <row r="48647" spans="1:4" x14ac:dyDescent="0.3">
      <c r="A48647">
        <v>50785947000</v>
      </c>
      <c r="B48647">
        <v>2247200</v>
      </c>
      <c r="C48647">
        <v>3586</v>
      </c>
      <c r="D48647">
        <v>2183640.6</v>
      </c>
    </row>
    <row r="48648" spans="1:4" x14ac:dyDescent="0.3">
      <c r="A48648">
        <v>50786939000</v>
      </c>
      <c r="B48648">
        <v>2247200</v>
      </c>
      <c r="C48648">
        <v>3585</v>
      </c>
      <c r="D48648">
        <v>2183647.4</v>
      </c>
    </row>
    <row r="48649" spans="1:4" x14ac:dyDescent="0.3">
      <c r="A48649">
        <v>50787797000</v>
      </c>
      <c r="B48649">
        <v>2247200</v>
      </c>
      <c r="C48649">
        <v>3586</v>
      </c>
      <c r="D48649">
        <v>2183653.9</v>
      </c>
    </row>
    <row r="48650" spans="1:4" x14ac:dyDescent="0.3">
      <c r="A48650">
        <v>50788788000</v>
      </c>
      <c r="B48650">
        <v>2247200</v>
      </c>
      <c r="C48650">
        <v>3585</v>
      </c>
      <c r="D48650">
        <v>2183661.2000000002</v>
      </c>
    </row>
    <row r="48651" spans="1:4" x14ac:dyDescent="0.3">
      <c r="A48651">
        <v>50789646000</v>
      </c>
      <c r="B48651">
        <v>2247200</v>
      </c>
      <c r="C48651">
        <v>3586</v>
      </c>
      <c r="D48651">
        <v>2183667.2000000002</v>
      </c>
    </row>
    <row r="48652" spans="1:4" x14ac:dyDescent="0.3">
      <c r="A48652">
        <v>50790894000</v>
      </c>
      <c r="B48652">
        <v>2247200</v>
      </c>
      <c r="C48652">
        <v>3585</v>
      </c>
      <c r="D48652">
        <v>2183676.6</v>
      </c>
    </row>
    <row r="48653" spans="1:4" x14ac:dyDescent="0.3">
      <c r="A48653">
        <v>50791752000</v>
      </c>
      <c r="B48653">
        <v>2247200</v>
      </c>
      <c r="C48653">
        <v>3585</v>
      </c>
      <c r="D48653">
        <v>2183685.2999999998</v>
      </c>
    </row>
    <row r="48654" spans="1:4" x14ac:dyDescent="0.3">
      <c r="A48654">
        <v>50792750000</v>
      </c>
      <c r="B48654">
        <v>2247200</v>
      </c>
      <c r="C48654">
        <v>3586</v>
      </c>
      <c r="D48654">
        <v>2183694.7000000002</v>
      </c>
    </row>
    <row r="48655" spans="1:4" x14ac:dyDescent="0.3">
      <c r="A48655">
        <v>50793608000</v>
      </c>
      <c r="B48655">
        <v>2196900</v>
      </c>
      <c r="C48655">
        <v>3585</v>
      </c>
      <c r="D48655">
        <v>2183701.2000000002</v>
      </c>
    </row>
    <row r="48656" spans="1:4" x14ac:dyDescent="0.3">
      <c r="A48656">
        <v>50794606000</v>
      </c>
      <c r="B48656">
        <v>2196900</v>
      </c>
      <c r="C48656">
        <v>3586</v>
      </c>
      <c r="D48656">
        <v>2183708.5</v>
      </c>
    </row>
    <row r="48657" spans="1:4" x14ac:dyDescent="0.3">
      <c r="A48657">
        <v>50795719000</v>
      </c>
      <c r="B48657">
        <v>2196900</v>
      </c>
      <c r="C48657">
        <v>3585</v>
      </c>
      <c r="D48657">
        <v>2183716.6</v>
      </c>
    </row>
    <row r="48658" spans="1:4" x14ac:dyDescent="0.3">
      <c r="A48658">
        <v>50796711000</v>
      </c>
      <c r="B48658">
        <v>2196900</v>
      </c>
      <c r="C48658">
        <v>3585</v>
      </c>
      <c r="D48658">
        <v>2183723.9</v>
      </c>
    </row>
    <row r="48659" spans="1:4" x14ac:dyDescent="0.3">
      <c r="A48659">
        <v>50797569000</v>
      </c>
      <c r="B48659">
        <v>2196900</v>
      </c>
      <c r="C48659">
        <v>3585</v>
      </c>
      <c r="D48659">
        <v>2183730.4</v>
      </c>
    </row>
    <row r="48660" spans="1:4" x14ac:dyDescent="0.3">
      <c r="A48660">
        <v>50798561000</v>
      </c>
      <c r="B48660">
        <v>2196900</v>
      </c>
      <c r="C48660">
        <v>3585</v>
      </c>
      <c r="D48660">
        <v>2183737.7000000002</v>
      </c>
    </row>
    <row r="48661" spans="1:4" x14ac:dyDescent="0.3">
      <c r="A48661">
        <v>50799418000</v>
      </c>
      <c r="B48661">
        <v>2196900</v>
      </c>
      <c r="C48661">
        <v>3585</v>
      </c>
      <c r="D48661">
        <v>2183747.1</v>
      </c>
    </row>
    <row r="48662" spans="1:4" x14ac:dyDescent="0.3">
      <c r="A48662">
        <v>50800666000</v>
      </c>
      <c r="B48662">
        <v>2196900</v>
      </c>
      <c r="C48662">
        <v>3585</v>
      </c>
      <c r="D48662">
        <v>2183759.2000000002</v>
      </c>
    </row>
    <row r="48663" spans="1:4" x14ac:dyDescent="0.3">
      <c r="A48663">
        <v>50801524000</v>
      </c>
      <c r="B48663">
        <v>2247400</v>
      </c>
      <c r="C48663">
        <v>3584</v>
      </c>
      <c r="D48663">
        <v>2183765.2000000002</v>
      </c>
    </row>
    <row r="48664" spans="1:4" x14ac:dyDescent="0.3">
      <c r="A48664">
        <v>50802517000</v>
      </c>
      <c r="B48664">
        <v>2247400</v>
      </c>
      <c r="C48664">
        <v>3585</v>
      </c>
      <c r="D48664">
        <v>2183772.5</v>
      </c>
    </row>
    <row r="48665" spans="1:4" x14ac:dyDescent="0.3">
      <c r="A48665">
        <v>50803381000</v>
      </c>
      <c r="B48665">
        <v>2247400</v>
      </c>
      <c r="C48665">
        <v>3585</v>
      </c>
      <c r="D48665">
        <v>2183779</v>
      </c>
    </row>
    <row r="48666" spans="1:4" x14ac:dyDescent="0.3">
      <c r="A48666">
        <v>50804373000</v>
      </c>
      <c r="B48666">
        <v>2247400</v>
      </c>
      <c r="C48666">
        <v>3585</v>
      </c>
      <c r="D48666">
        <v>2183786.2999999998</v>
      </c>
    </row>
    <row r="48667" spans="1:4" x14ac:dyDescent="0.3">
      <c r="A48667">
        <v>50805486000</v>
      </c>
      <c r="B48667">
        <v>2247400</v>
      </c>
      <c r="C48667">
        <v>3585</v>
      </c>
      <c r="D48667">
        <v>2183794</v>
      </c>
    </row>
    <row r="48668" spans="1:4" x14ac:dyDescent="0.3">
      <c r="A48668">
        <v>50806479000</v>
      </c>
      <c r="B48668">
        <v>2247400</v>
      </c>
      <c r="C48668">
        <v>3584</v>
      </c>
      <c r="D48668">
        <v>2183801.2999999998</v>
      </c>
    </row>
    <row r="48669" spans="1:4" x14ac:dyDescent="0.3">
      <c r="A48669">
        <v>50807336000</v>
      </c>
      <c r="B48669">
        <v>2247400</v>
      </c>
      <c r="C48669">
        <v>3585</v>
      </c>
      <c r="D48669">
        <v>2183807.7000000002</v>
      </c>
    </row>
    <row r="48670" spans="1:4" x14ac:dyDescent="0.3">
      <c r="A48670">
        <v>50808329000</v>
      </c>
      <c r="B48670">
        <v>2247400</v>
      </c>
      <c r="C48670">
        <v>3585</v>
      </c>
      <c r="D48670">
        <v>2183815.9</v>
      </c>
    </row>
    <row r="48671" spans="1:4" x14ac:dyDescent="0.3">
      <c r="A48671">
        <v>50809187000</v>
      </c>
      <c r="B48671">
        <v>2180800</v>
      </c>
      <c r="C48671">
        <v>3584</v>
      </c>
      <c r="D48671">
        <v>2183825.4</v>
      </c>
    </row>
    <row r="48672" spans="1:4" x14ac:dyDescent="0.3">
      <c r="A48672">
        <v>50810435000</v>
      </c>
      <c r="B48672">
        <v>2180800</v>
      </c>
      <c r="C48672">
        <v>3585</v>
      </c>
      <c r="D48672">
        <v>2183835.2000000002</v>
      </c>
    </row>
    <row r="48673" spans="1:4" x14ac:dyDescent="0.3">
      <c r="A48673">
        <v>50811293000</v>
      </c>
      <c r="B48673">
        <v>2180800</v>
      </c>
      <c r="C48673">
        <v>3584</v>
      </c>
      <c r="D48673">
        <v>2183841.7000000002</v>
      </c>
    </row>
    <row r="48674" spans="1:4" x14ac:dyDescent="0.3">
      <c r="A48674">
        <v>50812285000</v>
      </c>
      <c r="B48674">
        <v>2180800</v>
      </c>
      <c r="C48674">
        <v>3584</v>
      </c>
      <c r="D48674">
        <v>2183849</v>
      </c>
    </row>
    <row r="48675" spans="1:4" x14ac:dyDescent="0.3">
      <c r="A48675">
        <v>50813148000</v>
      </c>
      <c r="B48675">
        <v>2180800</v>
      </c>
      <c r="C48675">
        <v>3584</v>
      </c>
      <c r="D48675">
        <v>2183855</v>
      </c>
    </row>
    <row r="48676" spans="1:4" x14ac:dyDescent="0.3">
      <c r="A48676">
        <v>50814142000</v>
      </c>
      <c r="B48676">
        <v>2180800</v>
      </c>
      <c r="C48676">
        <v>3584</v>
      </c>
      <c r="D48676">
        <v>2183862.2999999998</v>
      </c>
    </row>
    <row r="48677" spans="1:4" x14ac:dyDescent="0.3">
      <c r="A48677">
        <v>50815255000</v>
      </c>
      <c r="B48677">
        <v>2180800</v>
      </c>
      <c r="C48677">
        <v>3585</v>
      </c>
      <c r="D48677">
        <v>2183870.5</v>
      </c>
    </row>
    <row r="48678" spans="1:4" x14ac:dyDescent="0.3">
      <c r="A48678">
        <v>50816247000</v>
      </c>
      <c r="B48678">
        <v>2180800</v>
      </c>
      <c r="C48678">
        <v>3585</v>
      </c>
      <c r="D48678">
        <v>2183881.2000000002</v>
      </c>
    </row>
    <row r="48679" spans="1:4" x14ac:dyDescent="0.3">
      <c r="A48679">
        <v>50817105000</v>
      </c>
      <c r="B48679">
        <v>2261800</v>
      </c>
      <c r="C48679">
        <v>3585</v>
      </c>
      <c r="D48679">
        <v>2183889.7999999998</v>
      </c>
    </row>
    <row r="48680" spans="1:4" x14ac:dyDescent="0.3">
      <c r="A48680">
        <v>50818097000</v>
      </c>
      <c r="B48680">
        <v>2261800</v>
      </c>
      <c r="C48680">
        <v>3584</v>
      </c>
      <c r="D48680">
        <v>2183897.6</v>
      </c>
    </row>
    <row r="48681" spans="1:4" x14ac:dyDescent="0.3">
      <c r="A48681">
        <v>50818955000</v>
      </c>
      <c r="B48681">
        <v>2261800</v>
      </c>
      <c r="C48681">
        <v>3585</v>
      </c>
      <c r="D48681">
        <v>2183903.6</v>
      </c>
    </row>
    <row r="48682" spans="1:4" x14ac:dyDescent="0.3">
      <c r="A48682">
        <v>50820204000</v>
      </c>
      <c r="B48682">
        <v>2261800</v>
      </c>
      <c r="C48682">
        <v>3585</v>
      </c>
      <c r="D48682">
        <v>2183912.6</v>
      </c>
    </row>
    <row r="48683" spans="1:4" x14ac:dyDescent="0.3">
      <c r="A48683">
        <v>50821062000</v>
      </c>
      <c r="B48683">
        <v>2261800</v>
      </c>
      <c r="C48683">
        <v>3584</v>
      </c>
      <c r="D48683">
        <v>2183919</v>
      </c>
    </row>
    <row r="48684" spans="1:4" x14ac:dyDescent="0.3">
      <c r="A48684">
        <v>50822055000</v>
      </c>
      <c r="B48684">
        <v>2261800</v>
      </c>
      <c r="C48684">
        <v>3584</v>
      </c>
      <c r="D48684">
        <v>2183926.2999999998</v>
      </c>
    </row>
    <row r="48685" spans="1:4" x14ac:dyDescent="0.3">
      <c r="A48685">
        <v>50822918000</v>
      </c>
      <c r="B48685">
        <v>2261800</v>
      </c>
      <c r="C48685">
        <v>3584</v>
      </c>
      <c r="D48685">
        <v>2183932.7999999998</v>
      </c>
    </row>
    <row r="48686" spans="1:4" x14ac:dyDescent="0.3">
      <c r="A48686">
        <v>50823910000</v>
      </c>
      <c r="B48686">
        <v>2261800</v>
      </c>
      <c r="C48686">
        <v>3584</v>
      </c>
      <c r="D48686">
        <v>2183940.1</v>
      </c>
    </row>
    <row r="48687" spans="1:4" x14ac:dyDescent="0.3">
      <c r="A48687">
        <v>50825024000</v>
      </c>
      <c r="B48687">
        <v>2261800</v>
      </c>
      <c r="C48687">
        <v>3584</v>
      </c>
      <c r="D48687">
        <v>2183948.7000000002</v>
      </c>
    </row>
    <row r="48688" spans="1:4" x14ac:dyDescent="0.3">
      <c r="A48688">
        <v>50826016000</v>
      </c>
      <c r="B48688">
        <v>2169800</v>
      </c>
      <c r="C48688">
        <v>3584</v>
      </c>
      <c r="D48688">
        <v>2183959.4</v>
      </c>
    </row>
    <row r="48689" spans="1:4" x14ac:dyDescent="0.3">
      <c r="A48689">
        <v>50826873000</v>
      </c>
      <c r="B48689">
        <v>2169800</v>
      </c>
      <c r="C48689">
        <v>3584</v>
      </c>
      <c r="D48689">
        <v>2183966.2999999998</v>
      </c>
    </row>
    <row r="48690" spans="1:4" x14ac:dyDescent="0.3">
      <c r="A48690">
        <v>50827866000</v>
      </c>
      <c r="B48690">
        <v>2169800</v>
      </c>
      <c r="C48690">
        <v>3584</v>
      </c>
      <c r="D48690">
        <v>2183973.6</v>
      </c>
    </row>
    <row r="48691" spans="1:4" x14ac:dyDescent="0.3">
      <c r="A48691">
        <v>50828724000</v>
      </c>
      <c r="B48691">
        <v>2169800</v>
      </c>
      <c r="C48691">
        <v>3584</v>
      </c>
      <c r="D48691">
        <v>2183980.1</v>
      </c>
    </row>
    <row r="48692" spans="1:4" x14ac:dyDescent="0.3">
      <c r="A48692">
        <v>50829971000</v>
      </c>
      <c r="B48692">
        <v>2169800</v>
      </c>
      <c r="C48692">
        <v>3584</v>
      </c>
      <c r="D48692">
        <v>2183989.1</v>
      </c>
    </row>
    <row r="48693" spans="1:4" x14ac:dyDescent="0.3">
      <c r="A48693">
        <v>50830829000</v>
      </c>
      <c r="B48693">
        <v>2169800</v>
      </c>
      <c r="C48693">
        <v>3584</v>
      </c>
      <c r="D48693">
        <v>2183995.5</v>
      </c>
    </row>
    <row r="48694" spans="1:4" x14ac:dyDescent="0.3">
      <c r="A48694">
        <v>50831822000</v>
      </c>
      <c r="B48694">
        <v>2169800</v>
      </c>
      <c r="C48694">
        <v>3584</v>
      </c>
      <c r="D48694">
        <v>2184002.7999999998</v>
      </c>
    </row>
    <row r="48695" spans="1:4" x14ac:dyDescent="0.3">
      <c r="A48695">
        <v>50832684000</v>
      </c>
      <c r="B48695">
        <v>2169800</v>
      </c>
      <c r="C48695">
        <v>3584</v>
      </c>
      <c r="D48695">
        <v>2184011</v>
      </c>
    </row>
    <row r="48696" spans="1:4" x14ac:dyDescent="0.3">
      <c r="A48696">
        <v>50833676000</v>
      </c>
      <c r="B48696">
        <v>2260000</v>
      </c>
      <c r="C48696">
        <v>3584</v>
      </c>
      <c r="D48696">
        <v>2184021.7999999998</v>
      </c>
    </row>
    <row r="48697" spans="1:4" x14ac:dyDescent="0.3">
      <c r="A48697">
        <v>50834790000</v>
      </c>
      <c r="B48697">
        <v>2260000</v>
      </c>
      <c r="C48697">
        <v>3584</v>
      </c>
      <c r="D48697">
        <v>2184029.9</v>
      </c>
    </row>
    <row r="48698" spans="1:4" x14ac:dyDescent="0.3">
      <c r="A48698">
        <v>50835783000</v>
      </c>
      <c r="B48698">
        <v>2260000</v>
      </c>
      <c r="C48698">
        <v>3584</v>
      </c>
      <c r="D48698">
        <v>2184037.2000000002</v>
      </c>
    </row>
    <row r="48699" spans="1:4" x14ac:dyDescent="0.3">
      <c r="A48699">
        <v>50836645000</v>
      </c>
      <c r="B48699">
        <v>2260000</v>
      </c>
      <c r="C48699">
        <v>3584</v>
      </c>
      <c r="D48699">
        <v>2184043.7000000002</v>
      </c>
    </row>
    <row r="48700" spans="1:4" x14ac:dyDescent="0.3">
      <c r="A48700">
        <v>50837637000</v>
      </c>
      <c r="B48700">
        <v>2260000</v>
      </c>
      <c r="C48700">
        <v>3584</v>
      </c>
      <c r="D48700">
        <v>2184051</v>
      </c>
    </row>
    <row r="48701" spans="1:4" x14ac:dyDescent="0.3">
      <c r="A48701">
        <v>50838494000</v>
      </c>
      <c r="B48701">
        <v>2260000</v>
      </c>
      <c r="C48701">
        <v>3584</v>
      </c>
      <c r="D48701">
        <v>2184057.4</v>
      </c>
    </row>
    <row r="48702" spans="1:4" x14ac:dyDescent="0.3">
      <c r="A48702">
        <v>50839742000</v>
      </c>
      <c r="B48702">
        <v>2260000</v>
      </c>
      <c r="C48702">
        <v>3584</v>
      </c>
      <c r="D48702">
        <v>2184066.4</v>
      </c>
    </row>
    <row r="48703" spans="1:4" x14ac:dyDescent="0.3">
      <c r="A48703">
        <v>50840600000</v>
      </c>
      <c r="B48703">
        <v>2260000</v>
      </c>
      <c r="C48703">
        <v>3584</v>
      </c>
      <c r="D48703">
        <v>2184072.5</v>
      </c>
    </row>
    <row r="48704" spans="1:4" x14ac:dyDescent="0.3">
      <c r="A48704">
        <v>50841592000</v>
      </c>
      <c r="B48704">
        <v>2260000</v>
      </c>
      <c r="C48704">
        <v>3584</v>
      </c>
      <c r="D48704">
        <v>2184079.7999999998</v>
      </c>
    </row>
    <row r="48705" spans="1:4" x14ac:dyDescent="0.3">
      <c r="A48705">
        <v>50842451000</v>
      </c>
      <c r="B48705">
        <v>2108000</v>
      </c>
      <c r="C48705">
        <v>3584</v>
      </c>
      <c r="D48705">
        <v>2184088.4</v>
      </c>
    </row>
    <row r="48706" spans="1:4" x14ac:dyDescent="0.3">
      <c r="A48706">
        <v>50843448000</v>
      </c>
      <c r="B48706">
        <v>2108000</v>
      </c>
      <c r="C48706">
        <v>3584</v>
      </c>
      <c r="D48706">
        <v>2184097.7999999998</v>
      </c>
    </row>
    <row r="48707" spans="1:4" x14ac:dyDescent="0.3">
      <c r="A48707">
        <v>50844562000</v>
      </c>
      <c r="B48707">
        <v>2108000</v>
      </c>
      <c r="C48707">
        <v>3584</v>
      </c>
      <c r="D48707">
        <v>2184106</v>
      </c>
    </row>
    <row r="48708" spans="1:4" x14ac:dyDescent="0.3">
      <c r="A48708">
        <v>50845555000</v>
      </c>
      <c r="B48708">
        <v>2108000</v>
      </c>
      <c r="C48708">
        <v>3584</v>
      </c>
      <c r="D48708">
        <v>2184113.2999999998</v>
      </c>
    </row>
    <row r="48709" spans="1:4" x14ac:dyDescent="0.3">
      <c r="A48709">
        <v>50846413000</v>
      </c>
      <c r="B48709">
        <v>2108000</v>
      </c>
      <c r="C48709">
        <v>3584</v>
      </c>
      <c r="D48709">
        <v>2184119.2999999998</v>
      </c>
    </row>
    <row r="48710" spans="1:4" x14ac:dyDescent="0.3">
      <c r="A48710">
        <v>50847406000</v>
      </c>
      <c r="B48710">
        <v>2108000</v>
      </c>
      <c r="C48710">
        <v>3585</v>
      </c>
      <c r="D48710">
        <v>2184126.6</v>
      </c>
    </row>
    <row r="48711" spans="1:4" x14ac:dyDescent="0.3">
      <c r="A48711">
        <v>50848264000</v>
      </c>
      <c r="B48711">
        <v>2108000</v>
      </c>
      <c r="C48711">
        <v>3584</v>
      </c>
      <c r="D48711">
        <v>2184133</v>
      </c>
    </row>
    <row r="48712" spans="1:4" x14ac:dyDescent="0.3">
      <c r="A48712">
        <v>50849511000</v>
      </c>
      <c r="B48712">
        <v>2108000</v>
      </c>
      <c r="C48712">
        <v>3584</v>
      </c>
      <c r="D48712">
        <v>2184144.7000000002</v>
      </c>
    </row>
    <row r="48713" spans="1:4" x14ac:dyDescent="0.3">
      <c r="A48713">
        <v>50850368000</v>
      </c>
      <c r="B48713">
        <v>2292400</v>
      </c>
      <c r="C48713">
        <v>3584</v>
      </c>
      <c r="D48713">
        <v>2184153.7000000002</v>
      </c>
    </row>
    <row r="48714" spans="1:4" x14ac:dyDescent="0.3">
      <c r="A48714">
        <v>50851360000</v>
      </c>
      <c r="B48714">
        <v>2292400</v>
      </c>
      <c r="C48714">
        <v>3584</v>
      </c>
      <c r="D48714">
        <v>2184161</v>
      </c>
    </row>
    <row r="48715" spans="1:4" x14ac:dyDescent="0.3">
      <c r="A48715">
        <v>50852219000</v>
      </c>
      <c r="B48715">
        <v>2292400</v>
      </c>
      <c r="C48715">
        <v>3584</v>
      </c>
      <c r="D48715">
        <v>2184167.4</v>
      </c>
    </row>
    <row r="48716" spans="1:4" x14ac:dyDescent="0.3">
      <c r="A48716">
        <v>50853217000</v>
      </c>
      <c r="B48716">
        <v>2292400</v>
      </c>
      <c r="C48716">
        <v>3584</v>
      </c>
      <c r="D48716">
        <v>2184174.7000000002</v>
      </c>
    </row>
    <row r="48717" spans="1:4" x14ac:dyDescent="0.3">
      <c r="A48717">
        <v>50854331000</v>
      </c>
      <c r="B48717">
        <v>2292400</v>
      </c>
      <c r="C48717">
        <v>3584</v>
      </c>
      <c r="D48717">
        <v>2184182.5</v>
      </c>
    </row>
    <row r="48718" spans="1:4" x14ac:dyDescent="0.3">
      <c r="A48718">
        <v>50855324000</v>
      </c>
      <c r="B48718">
        <v>2292400</v>
      </c>
      <c r="C48718">
        <v>3585</v>
      </c>
      <c r="D48718">
        <v>2184189.7999999998</v>
      </c>
    </row>
    <row r="48719" spans="1:4" x14ac:dyDescent="0.3">
      <c r="A48719">
        <v>50856181000</v>
      </c>
      <c r="B48719">
        <v>2292400</v>
      </c>
      <c r="C48719">
        <v>3585</v>
      </c>
      <c r="D48719">
        <v>2184196.2000000002</v>
      </c>
    </row>
    <row r="48720" spans="1:4" x14ac:dyDescent="0.3">
      <c r="A48720">
        <v>50857174000</v>
      </c>
      <c r="B48720">
        <v>2292400</v>
      </c>
      <c r="C48720">
        <v>3585</v>
      </c>
      <c r="D48720">
        <v>2184203.5</v>
      </c>
    </row>
    <row r="48721" spans="1:4" x14ac:dyDescent="0.3">
      <c r="A48721">
        <v>50858032000</v>
      </c>
      <c r="B48721">
        <v>2292400</v>
      </c>
      <c r="C48721">
        <v>3585</v>
      </c>
      <c r="D48721">
        <v>2184209.5</v>
      </c>
    </row>
    <row r="48722" spans="1:4" x14ac:dyDescent="0.3">
      <c r="A48722">
        <v>50859280000</v>
      </c>
      <c r="B48722">
        <v>2102200</v>
      </c>
      <c r="C48722">
        <v>3585</v>
      </c>
      <c r="D48722">
        <v>2184221.1</v>
      </c>
    </row>
    <row r="48723" spans="1:4" x14ac:dyDescent="0.3">
      <c r="A48723">
        <v>50860138000</v>
      </c>
      <c r="B48723">
        <v>2102200</v>
      </c>
      <c r="C48723">
        <v>3585</v>
      </c>
      <c r="D48723">
        <v>2184229.2999999998</v>
      </c>
    </row>
    <row r="48724" spans="1:4" x14ac:dyDescent="0.3">
      <c r="A48724">
        <v>50861130000</v>
      </c>
      <c r="B48724">
        <v>2102200</v>
      </c>
      <c r="C48724">
        <v>3585</v>
      </c>
      <c r="D48724">
        <v>2184236.6</v>
      </c>
    </row>
    <row r="48725" spans="1:4" x14ac:dyDescent="0.3">
      <c r="A48725">
        <v>50861988000</v>
      </c>
      <c r="B48725">
        <v>2102200</v>
      </c>
      <c r="C48725">
        <v>3585</v>
      </c>
      <c r="D48725">
        <v>2184243.1</v>
      </c>
    </row>
    <row r="48726" spans="1:4" x14ac:dyDescent="0.3">
      <c r="A48726">
        <v>50862986000</v>
      </c>
      <c r="B48726">
        <v>2102200</v>
      </c>
      <c r="C48726">
        <v>3585</v>
      </c>
      <c r="D48726">
        <v>2184250.4</v>
      </c>
    </row>
    <row r="48727" spans="1:4" x14ac:dyDescent="0.3">
      <c r="A48727">
        <v>50864100000</v>
      </c>
      <c r="B48727">
        <v>2102200</v>
      </c>
      <c r="C48727">
        <v>3585</v>
      </c>
      <c r="D48727">
        <v>2184258.1</v>
      </c>
    </row>
    <row r="48728" spans="1:4" x14ac:dyDescent="0.3">
      <c r="A48728">
        <v>50865093000</v>
      </c>
      <c r="B48728">
        <v>2102200</v>
      </c>
      <c r="C48728">
        <v>3585</v>
      </c>
      <c r="D48728">
        <v>2184265.4</v>
      </c>
    </row>
    <row r="48729" spans="1:4" x14ac:dyDescent="0.3">
      <c r="A48729">
        <v>50865950000</v>
      </c>
      <c r="B48729">
        <v>2102200</v>
      </c>
      <c r="C48729">
        <v>3585</v>
      </c>
      <c r="D48729">
        <v>2184272.7000000002</v>
      </c>
    </row>
    <row r="48730" spans="1:4" x14ac:dyDescent="0.3">
      <c r="A48730">
        <v>50866942000</v>
      </c>
      <c r="B48730">
        <v>2290800</v>
      </c>
      <c r="C48730">
        <v>3585</v>
      </c>
      <c r="D48730">
        <v>2184284.2999999998</v>
      </c>
    </row>
    <row r="48731" spans="1:4" x14ac:dyDescent="0.3">
      <c r="A48731">
        <v>50867800000</v>
      </c>
      <c r="B48731">
        <v>2290800</v>
      </c>
      <c r="C48731">
        <v>3585</v>
      </c>
      <c r="D48731">
        <v>2184291.2000000002</v>
      </c>
    </row>
    <row r="48732" spans="1:4" x14ac:dyDescent="0.3">
      <c r="A48732">
        <v>50869047000</v>
      </c>
      <c r="B48732">
        <v>2290800</v>
      </c>
      <c r="C48732">
        <v>3585</v>
      </c>
      <c r="D48732">
        <v>2184300.2000000002</v>
      </c>
    </row>
    <row r="48733" spans="1:4" x14ac:dyDescent="0.3">
      <c r="A48733">
        <v>50869905000</v>
      </c>
      <c r="B48733">
        <v>2290800</v>
      </c>
      <c r="C48733">
        <v>3585</v>
      </c>
      <c r="D48733">
        <v>2184306.7000000002</v>
      </c>
    </row>
    <row r="48734" spans="1:4" x14ac:dyDescent="0.3">
      <c r="A48734">
        <v>50870897000</v>
      </c>
      <c r="B48734">
        <v>2290800</v>
      </c>
      <c r="C48734">
        <v>3585</v>
      </c>
      <c r="D48734">
        <v>2184314</v>
      </c>
    </row>
    <row r="48735" spans="1:4" x14ac:dyDescent="0.3">
      <c r="A48735">
        <v>50871755000</v>
      </c>
      <c r="B48735">
        <v>2290800</v>
      </c>
      <c r="C48735">
        <v>3585</v>
      </c>
      <c r="D48735">
        <v>2184320</v>
      </c>
    </row>
    <row r="48736" spans="1:4" x14ac:dyDescent="0.3">
      <c r="A48736">
        <v>50872753000</v>
      </c>
      <c r="B48736">
        <v>2290800</v>
      </c>
      <c r="C48736">
        <v>3585</v>
      </c>
      <c r="D48736">
        <v>2184327.2999999998</v>
      </c>
    </row>
    <row r="48737" spans="1:4" x14ac:dyDescent="0.3">
      <c r="A48737">
        <v>50873867000</v>
      </c>
      <c r="B48737">
        <v>2290800</v>
      </c>
      <c r="C48737">
        <v>3585</v>
      </c>
      <c r="D48737">
        <v>2184335.4</v>
      </c>
    </row>
    <row r="48738" spans="1:4" x14ac:dyDescent="0.3">
      <c r="A48738">
        <v>50874860000</v>
      </c>
      <c r="B48738">
        <v>2290800</v>
      </c>
      <c r="C48738">
        <v>3585</v>
      </c>
      <c r="D48738">
        <v>2184342.7000000002</v>
      </c>
    </row>
    <row r="48739" spans="1:4" x14ac:dyDescent="0.3">
      <c r="A48739">
        <v>50875719000</v>
      </c>
      <c r="B48739">
        <v>2080100</v>
      </c>
      <c r="C48739">
        <v>3585</v>
      </c>
      <c r="D48739">
        <v>2184350.1</v>
      </c>
    </row>
    <row r="48740" spans="1:4" x14ac:dyDescent="0.3">
      <c r="A48740">
        <v>50876711000</v>
      </c>
      <c r="B48740">
        <v>2080100</v>
      </c>
      <c r="C48740">
        <v>3585</v>
      </c>
      <c r="D48740">
        <v>2184360.4</v>
      </c>
    </row>
    <row r="48741" spans="1:4" x14ac:dyDescent="0.3">
      <c r="A48741">
        <v>50877569000</v>
      </c>
      <c r="B48741">
        <v>2080100</v>
      </c>
      <c r="C48741">
        <v>3585</v>
      </c>
      <c r="D48741">
        <v>2184367.2999999998</v>
      </c>
    </row>
    <row r="48742" spans="1:4" x14ac:dyDescent="0.3">
      <c r="A48742">
        <v>50878821000</v>
      </c>
      <c r="B48742">
        <v>2080100</v>
      </c>
      <c r="C48742">
        <v>3586</v>
      </c>
      <c r="D48742">
        <v>2184376.2999999998</v>
      </c>
    </row>
    <row r="48743" spans="1:4" x14ac:dyDescent="0.3">
      <c r="A48743">
        <v>50879679000</v>
      </c>
      <c r="B48743">
        <v>2080100</v>
      </c>
      <c r="C48743">
        <v>3585</v>
      </c>
      <c r="D48743">
        <v>2184382.2999999998</v>
      </c>
    </row>
    <row r="48744" spans="1:4" x14ac:dyDescent="0.3">
      <c r="A48744">
        <v>50880671000</v>
      </c>
      <c r="B48744">
        <v>2080100</v>
      </c>
      <c r="C48744">
        <v>3586</v>
      </c>
      <c r="D48744">
        <v>2184389.6</v>
      </c>
    </row>
    <row r="48745" spans="1:4" x14ac:dyDescent="0.3">
      <c r="A48745">
        <v>50881528000</v>
      </c>
      <c r="B48745">
        <v>2080100</v>
      </c>
      <c r="C48745">
        <v>3585</v>
      </c>
      <c r="D48745">
        <v>2184396</v>
      </c>
    </row>
    <row r="48746" spans="1:4" x14ac:dyDescent="0.3">
      <c r="A48746">
        <v>50882520000</v>
      </c>
      <c r="B48746">
        <v>2080100</v>
      </c>
      <c r="C48746">
        <v>3586</v>
      </c>
      <c r="D48746">
        <v>2184403.2999999998</v>
      </c>
    </row>
    <row r="48747" spans="1:4" x14ac:dyDescent="0.3">
      <c r="A48747">
        <v>50883640000</v>
      </c>
      <c r="B48747">
        <v>2276100</v>
      </c>
      <c r="C48747">
        <v>3585</v>
      </c>
      <c r="D48747">
        <v>2184415</v>
      </c>
    </row>
    <row r="48748" spans="1:4" x14ac:dyDescent="0.3">
      <c r="A48748">
        <v>50884632000</v>
      </c>
      <c r="B48748">
        <v>2276100</v>
      </c>
      <c r="C48748">
        <v>3585</v>
      </c>
      <c r="D48748">
        <v>2184424.9</v>
      </c>
    </row>
    <row r="48749" spans="1:4" x14ac:dyDescent="0.3">
      <c r="A48749">
        <v>50885489000</v>
      </c>
      <c r="B48749">
        <v>2276100</v>
      </c>
      <c r="C48749">
        <v>3585</v>
      </c>
      <c r="D48749">
        <v>2184430.9</v>
      </c>
    </row>
    <row r="48750" spans="1:4" x14ac:dyDescent="0.3">
      <c r="A48750">
        <v>50886482000</v>
      </c>
      <c r="B48750">
        <v>2276100</v>
      </c>
      <c r="C48750">
        <v>3586</v>
      </c>
      <c r="D48750">
        <v>2184438.2000000002</v>
      </c>
    </row>
    <row r="48751" spans="1:4" x14ac:dyDescent="0.3">
      <c r="A48751">
        <v>50887340000</v>
      </c>
      <c r="B48751">
        <v>2276100</v>
      </c>
      <c r="C48751">
        <v>3585</v>
      </c>
      <c r="D48751">
        <v>2184444.6</v>
      </c>
    </row>
    <row r="48752" spans="1:4" x14ac:dyDescent="0.3">
      <c r="A48752">
        <v>50888587000</v>
      </c>
      <c r="B48752">
        <v>2276100</v>
      </c>
      <c r="C48752">
        <v>3586</v>
      </c>
      <c r="D48752">
        <v>2184453.6</v>
      </c>
    </row>
    <row r="48753" spans="1:4" x14ac:dyDescent="0.3">
      <c r="A48753">
        <v>50889445000</v>
      </c>
      <c r="B48753">
        <v>2276100</v>
      </c>
      <c r="C48753">
        <v>3586</v>
      </c>
      <c r="D48753">
        <v>2184459.6</v>
      </c>
    </row>
    <row r="48754" spans="1:4" x14ac:dyDescent="0.3">
      <c r="A48754">
        <v>50890439000</v>
      </c>
      <c r="B48754">
        <v>2276100</v>
      </c>
      <c r="C48754">
        <v>3586</v>
      </c>
      <c r="D48754">
        <v>2184466.9</v>
      </c>
    </row>
    <row r="48755" spans="1:4" x14ac:dyDescent="0.3">
      <c r="A48755">
        <v>50891297000</v>
      </c>
      <c r="B48755">
        <v>2276100</v>
      </c>
      <c r="C48755">
        <v>3586</v>
      </c>
      <c r="D48755">
        <v>2184473.4</v>
      </c>
    </row>
    <row r="48756" spans="1:4" x14ac:dyDescent="0.3">
      <c r="A48756">
        <v>50892289000</v>
      </c>
      <c r="B48756">
        <v>2138700</v>
      </c>
      <c r="C48756">
        <v>3586</v>
      </c>
      <c r="D48756">
        <v>2184481.6</v>
      </c>
    </row>
    <row r="48757" spans="1:4" x14ac:dyDescent="0.3">
      <c r="A48757">
        <v>50893408000</v>
      </c>
      <c r="B48757">
        <v>2138700</v>
      </c>
      <c r="C48757">
        <v>3585</v>
      </c>
      <c r="D48757">
        <v>2184493.6</v>
      </c>
    </row>
    <row r="48758" spans="1:4" x14ac:dyDescent="0.3">
      <c r="A48758">
        <v>50894400000</v>
      </c>
      <c r="B48758">
        <v>2138700</v>
      </c>
      <c r="C48758">
        <v>3585</v>
      </c>
      <c r="D48758">
        <v>2184501.2999999998</v>
      </c>
    </row>
    <row r="48759" spans="1:4" x14ac:dyDescent="0.3">
      <c r="A48759">
        <v>50895257000</v>
      </c>
      <c r="B48759">
        <v>2138700</v>
      </c>
      <c r="C48759">
        <v>3585</v>
      </c>
      <c r="D48759">
        <v>2184507.4</v>
      </c>
    </row>
    <row r="48760" spans="1:4" x14ac:dyDescent="0.3">
      <c r="A48760">
        <v>50896250000</v>
      </c>
      <c r="B48760">
        <v>2138700</v>
      </c>
      <c r="C48760">
        <v>3585</v>
      </c>
      <c r="D48760">
        <v>2184514.7000000002</v>
      </c>
    </row>
    <row r="48761" spans="1:4" x14ac:dyDescent="0.3">
      <c r="A48761">
        <v>50897109000</v>
      </c>
      <c r="B48761">
        <v>2138700</v>
      </c>
      <c r="C48761">
        <v>3586</v>
      </c>
      <c r="D48761">
        <v>2184521.1</v>
      </c>
    </row>
    <row r="48762" spans="1:4" x14ac:dyDescent="0.3">
      <c r="A48762">
        <v>50898356000</v>
      </c>
      <c r="B48762">
        <v>2138700</v>
      </c>
      <c r="C48762">
        <v>3585</v>
      </c>
      <c r="D48762">
        <v>2184530.1</v>
      </c>
    </row>
    <row r="48763" spans="1:4" x14ac:dyDescent="0.3">
      <c r="A48763">
        <v>50899213000</v>
      </c>
      <c r="B48763">
        <v>2138700</v>
      </c>
      <c r="C48763">
        <v>3585</v>
      </c>
      <c r="D48763">
        <v>2184536.6</v>
      </c>
    </row>
    <row r="48764" spans="1:4" x14ac:dyDescent="0.3">
      <c r="A48764">
        <v>50900204000</v>
      </c>
      <c r="B48764">
        <v>2247500</v>
      </c>
      <c r="C48764">
        <v>3585</v>
      </c>
      <c r="D48764">
        <v>2184545.6</v>
      </c>
    </row>
    <row r="48765" spans="1:4" x14ac:dyDescent="0.3">
      <c r="A48765">
        <v>50901063000</v>
      </c>
      <c r="B48765">
        <v>2247500</v>
      </c>
      <c r="C48765">
        <v>3585</v>
      </c>
      <c r="D48765">
        <v>2184555.5</v>
      </c>
    </row>
    <row r="48766" spans="1:4" x14ac:dyDescent="0.3">
      <c r="A48766">
        <v>50902055000</v>
      </c>
      <c r="B48766">
        <v>2247500</v>
      </c>
      <c r="C48766">
        <v>3585</v>
      </c>
      <c r="D48766">
        <v>2184563.7000000002</v>
      </c>
    </row>
    <row r="48767" spans="1:4" x14ac:dyDescent="0.3">
      <c r="A48767">
        <v>50903175000</v>
      </c>
      <c r="B48767">
        <v>2247500</v>
      </c>
      <c r="C48767">
        <v>3585</v>
      </c>
      <c r="D48767">
        <v>2184571.7999999998</v>
      </c>
    </row>
    <row r="48768" spans="1:4" x14ac:dyDescent="0.3">
      <c r="A48768">
        <v>50904167000</v>
      </c>
      <c r="B48768">
        <v>2247500</v>
      </c>
      <c r="C48768">
        <v>3585</v>
      </c>
      <c r="D48768">
        <v>2184579.1</v>
      </c>
    </row>
    <row r="48769" spans="1:4" x14ac:dyDescent="0.3">
      <c r="A48769">
        <v>50905024000</v>
      </c>
      <c r="B48769">
        <v>2247500</v>
      </c>
      <c r="C48769">
        <v>3585</v>
      </c>
      <c r="D48769">
        <v>2184585.1</v>
      </c>
    </row>
    <row r="48770" spans="1:4" x14ac:dyDescent="0.3">
      <c r="A48770">
        <v>50906017000</v>
      </c>
      <c r="B48770">
        <v>2247500</v>
      </c>
      <c r="C48770">
        <v>3584</v>
      </c>
      <c r="D48770">
        <v>2184592.4</v>
      </c>
    </row>
    <row r="48771" spans="1:4" x14ac:dyDescent="0.3">
      <c r="A48771">
        <v>50906874000</v>
      </c>
      <c r="B48771">
        <v>2247500</v>
      </c>
      <c r="C48771">
        <v>3585</v>
      </c>
      <c r="D48771">
        <v>2184598.9</v>
      </c>
    </row>
    <row r="48772" spans="1:4" x14ac:dyDescent="0.3">
      <c r="A48772">
        <v>50908122000</v>
      </c>
      <c r="B48772">
        <v>2185900</v>
      </c>
      <c r="C48772">
        <v>3584</v>
      </c>
      <c r="D48772">
        <v>2184607.9</v>
      </c>
    </row>
    <row r="48773" spans="1:4" x14ac:dyDescent="0.3">
      <c r="A48773">
        <v>50908980000</v>
      </c>
      <c r="B48773">
        <v>2185900</v>
      </c>
      <c r="C48773">
        <v>3585</v>
      </c>
      <c r="D48773">
        <v>2184615.6</v>
      </c>
    </row>
    <row r="48774" spans="1:4" x14ac:dyDescent="0.3">
      <c r="A48774">
        <v>50909973000</v>
      </c>
      <c r="B48774">
        <v>2185900</v>
      </c>
      <c r="C48774">
        <v>3585</v>
      </c>
      <c r="D48774">
        <v>2184626.7999999998</v>
      </c>
    </row>
    <row r="48775" spans="1:4" x14ac:dyDescent="0.3">
      <c r="A48775">
        <v>50910831000</v>
      </c>
      <c r="B48775">
        <v>2185900</v>
      </c>
      <c r="C48775">
        <v>3585</v>
      </c>
      <c r="D48775">
        <v>2184634.2000000002</v>
      </c>
    </row>
    <row r="48776" spans="1:4" x14ac:dyDescent="0.3">
      <c r="A48776">
        <v>50911824000</v>
      </c>
      <c r="B48776">
        <v>2185900</v>
      </c>
      <c r="C48776">
        <v>3584</v>
      </c>
      <c r="D48776">
        <v>2184641.5</v>
      </c>
    </row>
    <row r="48777" spans="1:4" x14ac:dyDescent="0.3">
      <c r="A48777">
        <v>50912944000</v>
      </c>
      <c r="B48777">
        <v>2185900</v>
      </c>
      <c r="C48777">
        <v>3585</v>
      </c>
      <c r="D48777">
        <v>2184649.6</v>
      </c>
    </row>
    <row r="48778" spans="1:4" x14ac:dyDescent="0.3">
      <c r="A48778">
        <v>50913936000</v>
      </c>
      <c r="B48778">
        <v>2185900</v>
      </c>
      <c r="C48778">
        <v>3584</v>
      </c>
      <c r="D48778">
        <v>2184656.9</v>
      </c>
    </row>
    <row r="48779" spans="1:4" x14ac:dyDescent="0.3">
      <c r="A48779">
        <v>50914794000</v>
      </c>
      <c r="B48779">
        <v>2185900</v>
      </c>
      <c r="C48779">
        <v>3585</v>
      </c>
      <c r="D48779">
        <v>2184662.9</v>
      </c>
    </row>
    <row r="48780" spans="1:4" x14ac:dyDescent="0.3">
      <c r="A48780">
        <v>50915787000</v>
      </c>
      <c r="B48780">
        <v>2258700</v>
      </c>
      <c r="C48780">
        <v>3585</v>
      </c>
      <c r="D48780">
        <v>2184670.2000000002</v>
      </c>
    </row>
    <row r="48781" spans="1:4" x14ac:dyDescent="0.3">
      <c r="A48781">
        <v>50916645000</v>
      </c>
      <c r="B48781">
        <v>2258700</v>
      </c>
      <c r="C48781">
        <v>3585</v>
      </c>
      <c r="D48781">
        <v>2184677.1</v>
      </c>
    </row>
    <row r="48782" spans="1:4" x14ac:dyDescent="0.3">
      <c r="A48782">
        <v>50917893000</v>
      </c>
      <c r="B48782">
        <v>2258700</v>
      </c>
      <c r="C48782">
        <v>3585</v>
      </c>
      <c r="D48782">
        <v>2184691.2999999998</v>
      </c>
    </row>
    <row r="48783" spans="1:4" x14ac:dyDescent="0.3">
      <c r="A48783">
        <v>50918750000</v>
      </c>
      <c r="B48783">
        <v>2258700</v>
      </c>
      <c r="C48783">
        <v>3584</v>
      </c>
      <c r="D48783">
        <v>2184698.2000000002</v>
      </c>
    </row>
    <row r="48784" spans="1:4" x14ac:dyDescent="0.3">
      <c r="A48784">
        <v>50919768000</v>
      </c>
      <c r="B48784">
        <v>2258700</v>
      </c>
      <c r="C48784">
        <v>3585</v>
      </c>
      <c r="D48784">
        <v>2184705.9</v>
      </c>
    </row>
    <row r="48785" spans="1:4" x14ac:dyDescent="0.3">
      <c r="A48785">
        <v>50920625000</v>
      </c>
      <c r="B48785">
        <v>2258700</v>
      </c>
      <c r="C48785">
        <v>3584</v>
      </c>
      <c r="D48785">
        <v>2184711.9</v>
      </c>
    </row>
    <row r="48786" spans="1:4" x14ac:dyDescent="0.3">
      <c r="A48786">
        <v>50921618000</v>
      </c>
      <c r="B48786">
        <v>2258700</v>
      </c>
      <c r="C48786">
        <v>3584</v>
      </c>
      <c r="D48786">
        <v>2184719.2000000002</v>
      </c>
    </row>
    <row r="48787" spans="1:4" x14ac:dyDescent="0.3">
      <c r="A48787">
        <v>50922738000</v>
      </c>
      <c r="B48787">
        <v>2258700</v>
      </c>
      <c r="C48787">
        <v>3584</v>
      </c>
      <c r="D48787">
        <v>2184727.4</v>
      </c>
    </row>
    <row r="48788" spans="1:4" x14ac:dyDescent="0.3">
      <c r="A48788">
        <v>50923731000</v>
      </c>
      <c r="B48788">
        <v>2254500</v>
      </c>
      <c r="C48788">
        <v>3584</v>
      </c>
      <c r="D48788">
        <v>2184734.7000000002</v>
      </c>
    </row>
    <row r="48789" spans="1:4" x14ac:dyDescent="0.3">
      <c r="A48789">
        <v>50924588000</v>
      </c>
      <c r="B48789">
        <v>2254500</v>
      </c>
      <c r="C48789">
        <v>3584</v>
      </c>
      <c r="D48789">
        <v>2184740.7000000002</v>
      </c>
    </row>
    <row r="48790" spans="1:4" x14ac:dyDescent="0.3">
      <c r="A48790">
        <v>50925582000</v>
      </c>
      <c r="B48790">
        <v>2254500</v>
      </c>
      <c r="C48790">
        <v>3584</v>
      </c>
      <c r="D48790">
        <v>2184748.9</v>
      </c>
    </row>
    <row r="48791" spans="1:4" x14ac:dyDescent="0.3">
      <c r="A48791">
        <v>50926439000</v>
      </c>
      <c r="B48791">
        <v>2254500</v>
      </c>
      <c r="C48791">
        <v>3584</v>
      </c>
      <c r="D48791">
        <v>2184758.4</v>
      </c>
    </row>
    <row r="48792" spans="1:4" x14ac:dyDescent="0.3">
      <c r="A48792">
        <v>50927687000</v>
      </c>
      <c r="B48792">
        <v>2254500</v>
      </c>
      <c r="C48792">
        <v>3584</v>
      </c>
      <c r="D48792">
        <v>2184769.5</v>
      </c>
    </row>
    <row r="48793" spans="1:4" x14ac:dyDescent="0.3">
      <c r="A48793">
        <v>50928545000</v>
      </c>
      <c r="B48793">
        <v>2254500</v>
      </c>
      <c r="C48793">
        <v>3584</v>
      </c>
      <c r="D48793">
        <v>2184776</v>
      </c>
    </row>
    <row r="48794" spans="1:4" x14ac:dyDescent="0.3">
      <c r="A48794">
        <v>50929537000</v>
      </c>
      <c r="B48794">
        <v>2254500</v>
      </c>
      <c r="C48794">
        <v>3584</v>
      </c>
      <c r="D48794">
        <v>2184783.2999999998</v>
      </c>
    </row>
    <row r="48795" spans="1:4" x14ac:dyDescent="0.3">
      <c r="A48795">
        <v>50930396000</v>
      </c>
      <c r="B48795">
        <v>2254500</v>
      </c>
      <c r="C48795">
        <v>3585</v>
      </c>
      <c r="D48795">
        <v>2184789.2999999998</v>
      </c>
    </row>
    <row r="48796" spans="1:4" x14ac:dyDescent="0.3">
      <c r="A48796">
        <v>50931389000</v>
      </c>
      <c r="B48796">
        <v>2244900</v>
      </c>
      <c r="C48796">
        <v>3584</v>
      </c>
      <c r="D48796">
        <v>2184796.6</v>
      </c>
    </row>
    <row r="48797" spans="1:4" x14ac:dyDescent="0.3">
      <c r="A48797">
        <v>50932501000</v>
      </c>
      <c r="B48797">
        <v>2244900</v>
      </c>
      <c r="C48797">
        <v>3584</v>
      </c>
      <c r="D48797">
        <v>2184804.7999999998</v>
      </c>
    </row>
    <row r="48798" spans="1:4" x14ac:dyDescent="0.3">
      <c r="A48798">
        <v>50933500000</v>
      </c>
      <c r="B48798">
        <v>2244900</v>
      </c>
      <c r="C48798">
        <v>3584</v>
      </c>
      <c r="D48798">
        <v>2184812.5</v>
      </c>
    </row>
    <row r="48799" spans="1:4" x14ac:dyDescent="0.3">
      <c r="A48799">
        <v>50934357000</v>
      </c>
      <c r="B48799">
        <v>2244900</v>
      </c>
      <c r="C48799">
        <v>3584</v>
      </c>
      <c r="D48799">
        <v>2184822.7999999998</v>
      </c>
    </row>
    <row r="48800" spans="1:4" x14ac:dyDescent="0.3">
      <c r="A48800">
        <v>50935350000</v>
      </c>
      <c r="B48800">
        <v>2244900</v>
      </c>
      <c r="C48800">
        <v>3584</v>
      </c>
      <c r="D48800">
        <v>2184831.9</v>
      </c>
    </row>
    <row r="48801" spans="1:4" x14ac:dyDescent="0.3">
      <c r="A48801">
        <v>50936208000</v>
      </c>
      <c r="B48801">
        <v>2244900</v>
      </c>
      <c r="C48801">
        <v>3584</v>
      </c>
      <c r="D48801">
        <v>2184838.2999999998</v>
      </c>
    </row>
    <row r="48802" spans="1:4" x14ac:dyDescent="0.3">
      <c r="A48802">
        <v>50937456000</v>
      </c>
      <c r="B48802">
        <v>2244900</v>
      </c>
      <c r="C48802">
        <v>3584</v>
      </c>
      <c r="D48802">
        <v>2184847.2999999998</v>
      </c>
    </row>
    <row r="48803" spans="1:4" x14ac:dyDescent="0.3">
      <c r="A48803">
        <v>50938314000</v>
      </c>
      <c r="B48803">
        <v>2244900</v>
      </c>
      <c r="C48803">
        <v>3584</v>
      </c>
      <c r="D48803">
        <v>2184853.2999999998</v>
      </c>
    </row>
    <row r="48804" spans="1:4" x14ac:dyDescent="0.3">
      <c r="A48804">
        <v>50939307000</v>
      </c>
      <c r="B48804">
        <v>2246600</v>
      </c>
      <c r="C48804">
        <v>3584</v>
      </c>
      <c r="D48804">
        <v>2184860.6</v>
      </c>
    </row>
    <row r="48805" spans="1:4" x14ac:dyDescent="0.3">
      <c r="A48805">
        <v>50940166000</v>
      </c>
      <c r="B48805">
        <v>2246600</v>
      </c>
      <c r="C48805">
        <v>3584</v>
      </c>
      <c r="D48805">
        <v>2184867.1</v>
      </c>
    </row>
    <row r="48806" spans="1:4" x14ac:dyDescent="0.3">
      <c r="A48806">
        <v>50941159000</v>
      </c>
      <c r="B48806">
        <v>2246600</v>
      </c>
      <c r="C48806">
        <v>3584</v>
      </c>
      <c r="D48806">
        <v>2184874.4</v>
      </c>
    </row>
    <row r="48807" spans="1:4" x14ac:dyDescent="0.3">
      <c r="A48807">
        <v>50942272000</v>
      </c>
      <c r="B48807">
        <v>2246600</v>
      </c>
      <c r="C48807">
        <v>3584</v>
      </c>
      <c r="D48807">
        <v>2184882.5</v>
      </c>
    </row>
    <row r="48808" spans="1:4" x14ac:dyDescent="0.3">
      <c r="A48808">
        <v>50943269000</v>
      </c>
      <c r="B48808">
        <v>2246600</v>
      </c>
      <c r="C48808">
        <v>3584</v>
      </c>
      <c r="D48808">
        <v>2184892.9</v>
      </c>
    </row>
    <row r="48809" spans="1:4" x14ac:dyDescent="0.3">
      <c r="A48809">
        <v>50944128000</v>
      </c>
      <c r="B48809">
        <v>2246600</v>
      </c>
      <c r="C48809">
        <v>3584</v>
      </c>
      <c r="D48809">
        <v>2184901</v>
      </c>
    </row>
    <row r="48810" spans="1:4" x14ac:dyDescent="0.3">
      <c r="A48810">
        <v>50945120000</v>
      </c>
      <c r="B48810">
        <v>2246600</v>
      </c>
      <c r="C48810">
        <v>3584</v>
      </c>
      <c r="D48810">
        <v>2184908.7999999998</v>
      </c>
    </row>
    <row r="48811" spans="1:4" x14ac:dyDescent="0.3">
      <c r="A48811">
        <v>50945977000</v>
      </c>
      <c r="B48811">
        <v>2246600</v>
      </c>
      <c r="C48811">
        <v>3584</v>
      </c>
      <c r="D48811">
        <v>2184914.7999999998</v>
      </c>
    </row>
    <row r="48812" spans="1:4" x14ac:dyDescent="0.3">
      <c r="A48812">
        <v>50947225000</v>
      </c>
      <c r="B48812">
        <v>2216300</v>
      </c>
      <c r="C48812">
        <v>3585</v>
      </c>
      <c r="D48812">
        <v>2184923.7999999998</v>
      </c>
    </row>
    <row r="48813" spans="1:4" x14ac:dyDescent="0.3">
      <c r="A48813">
        <v>50948083000</v>
      </c>
      <c r="B48813">
        <v>2216300</v>
      </c>
      <c r="C48813">
        <v>3584</v>
      </c>
      <c r="D48813">
        <v>2184930.2000000002</v>
      </c>
    </row>
    <row r="48814" spans="1:4" x14ac:dyDescent="0.3">
      <c r="A48814">
        <v>50949077000</v>
      </c>
      <c r="B48814">
        <v>2216300</v>
      </c>
      <c r="C48814">
        <v>3585</v>
      </c>
      <c r="D48814">
        <v>2184937.6</v>
      </c>
    </row>
    <row r="48815" spans="1:4" x14ac:dyDescent="0.3">
      <c r="A48815">
        <v>50949934000</v>
      </c>
      <c r="B48815">
        <v>2216300</v>
      </c>
      <c r="C48815">
        <v>3584</v>
      </c>
      <c r="D48815">
        <v>2184944</v>
      </c>
    </row>
    <row r="48816" spans="1:4" x14ac:dyDescent="0.3">
      <c r="A48816">
        <v>50950926000</v>
      </c>
      <c r="B48816">
        <v>2216300</v>
      </c>
      <c r="C48816">
        <v>3584</v>
      </c>
      <c r="D48816">
        <v>2184954.7999999998</v>
      </c>
    </row>
    <row r="48817" spans="1:4" x14ac:dyDescent="0.3">
      <c r="A48817">
        <v>50952039000</v>
      </c>
      <c r="B48817">
        <v>2216300</v>
      </c>
      <c r="C48817">
        <v>3584</v>
      </c>
      <c r="D48817">
        <v>2184965.1</v>
      </c>
    </row>
    <row r="48818" spans="1:4" x14ac:dyDescent="0.3">
      <c r="A48818">
        <v>50953038000</v>
      </c>
      <c r="B48818">
        <v>2216300</v>
      </c>
      <c r="C48818">
        <v>3584</v>
      </c>
      <c r="D48818">
        <v>2184972.4</v>
      </c>
    </row>
    <row r="48819" spans="1:4" x14ac:dyDescent="0.3">
      <c r="A48819">
        <v>50953895000</v>
      </c>
      <c r="B48819">
        <v>2216300</v>
      </c>
      <c r="C48819">
        <v>3584</v>
      </c>
      <c r="D48819">
        <v>2184978.7999999998</v>
      </c>
    </row>
    <row r="48820" spans="1:4" x14ac:dyDescent="0.3">
      <c r="A48820">
        <v>50954887000</v>
      </c>
      <c r="B48820">
        <v>2259500</v>
      </c>
      <c r="C48820">
        <v>3585</v>
      </c>
      <c r="D48820">
        <v>2184986.1</v>
      </c>
    </row>
    <row r="48821" spans="1:4" x14ac:dyDescent="0.3">
      <c r="A48821">
        <v>50955744000</v>
      </c>
      <c r="B48821">
        <v>2259500</v>
      </c>
      <c r="C48821">
        <v>3584</v>
      </c>
      <c r="D48821">
        <v>2184992.1</v>
      </c>
    </row>
    <row r="48822" spans="1:4" x14ac:dyDescent="0.3">
      <c r="A48822">
        <v>50956992000</v>
      </c>
      <c r="B48822">
        <v>2259500</v>
      </c>
      <c r="C48822">
        <v>3585</v>
      </c>
      <c r="D48822">
        <v>2185001.6</v>
      </c>
    </row>
    <row r="48823" spans="1:4" x14ac:dyDescent="0.3">
      <c r="A48823">
        <v>50957850000</v>
      </c>
      <c r="B48823">
        <v>2259500</v>
      </c>
      <c r="C48823">
        <v>3584</v>
      </c>
      <c r="D48823">
        <v>2185007.6</v>
      </c>
    </row>
    <row r="48824" spans="1:4" x14ac:dyDescent="0.3">
      <c r="A48824">
        <v>50958842000</v>
      </c>
      <c r="B48824">
        <v>2259500</v>
      </c>
      <c r="C48824">
        <v>3584</v>
      </c>
      <c r="D48824">
        <v>2185014.9</v>
      </c>
    </row>
    <row r="48825" spans="1:4" x14ac:dyDescent="0.3">
      <c r="A48825">
        <v>50959699000</v>
      </c>
      <c r="B48825">
        <v>2259500</v>
      </c>
      <c r="C48825">
        <v>3585</v>
      </c>
      <c r="D48825">
        <v>2185021.7999999998</v>
      </c>
    </row>
    <row r="48826" spans="1:4" x14ac:dyDescent="0.3">
      <c r="A48826">
        <v>50960692000</v>
      </c>
      <c r="B48826">
        <v>2259500</v>
      </c>
      <c r="C48826">
        <v>3584</v>
      </c>
      <c r="D48826">
        <v>2185032.5</v>
      </c>
    </row>
    <row r="48827" spans="1:4" x14ac:dyDescent="0.3">
      <c r="A48827">
        <v>50961811000</v>
      </c>
      <c r="B48827">
        <v>2259500</v>
      </c>
      <c r="C48827">
        <v>3584</v>
      </c>
      <c r="D48827">
        <v>2185041.6</v>
      </c>
    </row>
    <row r="48828" spans="1:4" x14ac:dyDescent="0.3">
      <c r="A48828">
        <v>50962809000</v>
      </c>
      <c r="B48828">
        <v>2200000</v>
      </c>
      <c r="C48828">
        <v>3584</v>
      </c>
      <c r="D48828">
        <v>2185048.9</v>
      </c>
    </row>
    <row r="48829" spans="1:4" x14ac:dyDescent="0.3">
      <c r="A48829">
        <v>50963667000</v>
      </c>
      <c r="B48829">
        <v>2200000</v>
      </c>
      <c r="C48829">
        <v>3584</v>
      </c>
      <c r="D48829">
        <v>2185054.9</v>
      </c>
    </row>
    <row r="48830" spans="1:4" x14ac:dyDescent="0.3">
      <c r="A48830">
        <v>50964660000</v>
      </c>
      <c r="B48830">
        <v>2200000</v>
      </c>
      <c r="C48830">
        <v>3584</v>
      </c>
      <c r="D48830">
        <v>2185062.2000000002</v>
      </c>
    </row>
    <row r="48831" spans="1:4" x14ac:dyDescent="0.3">
      <c r="A48831">
        <v>50965518000</v>
      </c>
      <c r="B48831">
        <v>2200000</v>
      </c>
      <c r="C48831">
        <v>3584</v>
      </c>
      <c r="D48831">
        <v>2185068.6</v>
      </c>
    </row>
    <row r="48832" spans="1:4" x14ac:dyDescent="0.3">
      <c r="A48832">
        <v>50966765000</v>
      </c>
      <c r="B48832">
        <v>2200000</v>
      </c>
      <c r="C48832">
        <v>3584</v>
      </c>
      <c r="D48832">
        <v>2185078.1</v>
      </c>
    </row>
    <row r="48833" spans="1:4" x14ac:dyDescent="0.3">
      <c r="A48833">
        <v>50967623000</v>
      </c>
      <c r="B48833">
        <v>2200000</v>
      </c>
      <c r="C48833">
        <v>3584</v>
      </c>
      <c r="D48833">
        <v>2185087.6</v>
      </c>
    </row>
    <row r="48834" spans="1:4" x14ac:dyDescent="0.3">
      <c r="A48834">
        <v>50968616000</v>
      </c>
      <c r="B48834">
        <v>2200000</v>
      </c>
      <c r="C48834">
        <v>3585</v>
      </c>
      <c r="D48834">
        <v>2185097</v>
      </c>
    </row>
    <row r="48835" spans="1:4" x14ac:dyDescent="0.3">
      <c r="A48835">
        <v>50969475000</v>
      </c>
      <c r="B48835">
        <v>2200000</v>
      </c>
      <c r="C48835">
        <v>3585</v>
      </c>
      <c r="D48835">
        <v>2185103.5</v>
      </c>
    </row>
    <row r="48836" spans="1:4" x14ac:dyDescent="0.3">
      <c r="A48836">
        <v>50970467000</v>
      </c>
      <c r="B48836">
        <v>2245100</v>
      </c>
      <c r="C48836">
        <v>3585</v>
      </c>
      <c r="D48836">
        <v>2185110.7999999998</v>
      </c>
    </row>
    <row r="48837" spans="1:4" x14ac:dyDescent="0.3">
      <c r="A48837">
        <v>50971581000</v>
      </c>
      <c r="B48837">
        <v>2245100</v>
      </c>
      <c r="C48837">
        <v>3585</v>
      </c>
      <c r="D48837">
        <v>2185118.9</v>
      </c>
    </row>
    <row r="48838" spans="1:4" x14ac:dyDescent="0.3">
      <c r="A48838">
        <v>50972579000</v>
      </c>
      <c r="B48838">
        <v>2245100</v>
      </c>
      <c r="C48838">
        <v>3585</v>
      </c>
      <c r="D48838">
        <v>2185126.2000000002</v>
      </c>
    </row>
    <row r="48839" spans="1:4" x14ac:dyDescent="0.3">
      <c r="A48839">
        <v>50973438000</v>
      </c>
      <c r="B48839">
        <v>2245100</v>
      </c>
      <c r="C48839">
        <v>3585</v>
      </c>
      <c r="D48839">
        <v>2185132.2000000002</v>
      </c>
    </row>
    <row r="48840" spans="1:4" x14ac:dyDescent="0.3">
      <c r="A48840">
        <v>50974431000</v>
      </c>
      <c r="B48840">
        <v>2245100</v>
      </c>
      <c r="C48840">
        <v>3585</v>
      </c>
      <c r="D48840">
        <v>2185139.5</v>
      </c>
    </row>
    <row r="48841" spans="1:4" x14ac:dyDescent="0.3">
      <c r="A48841">
        <v>50975288000</v>
      </c>
      <c r="B48841">
        <v>2245100</v>
      </c>
      <c r="C48841">
        <v>3585</v>
      </c>
      <c r="D48841">
        <v>2185146</v>
      </c>
    </row>
    <row r="48842" spans="1:4" x14ac:dyDescent="0.3">
      <c r="A48842">
        <v>50976536000</v>
      </c>
      <c r="B48842">
        <v>2245100</v>
      </c>
      <c r="C48842">
        <v>3585</v>
      </c>
      <c r="D48842">
        <v>2185155.9</v>
      </c>
    </row>
    <row r="48843" spans="1:4" x14ac:dyDescent="0.3">
      <c r="A48843">
        <v>50977394000</v>
      </c>
      <c r="B48843">
        <v>2245100</v>
      </c>
      <c r="C48843">
        <v>3585</v>
      </c>
      <c r="D48843">
        <v>2185164.9</v>
      </c>
    </row>
    <row r="48844" spans="1:4" x14ac:dyDescent="0.3">
      <c r="A48844">
        <v>50978387000</v>
      </c>
      <c r="B48844">
        <v>2185300</v>
      </c>
      <c r="C48844">
        <v>3585</v>
      </c>
      <c r="D48844">
        <v>2185173.1</v>
      </c>
    </row>
    <row r="48845" spans="1:4" x14ac:dyDescent="0.3">
      <c r="A48845">
        <v>50979244000</v>
      </c>
      <c r="B48845">
        <v>2185300</v>
      </c>
      <c r="C48845">
        <v>3585</v>
      </c>
      <c r="D48845">
        <v>2185179.5</v>
      </c>
    </row>
    <row r="48846" spans="1:4" x14ac:dyDescent="0.3">
      <c r="A48846">
        <v>50980236000</v>
      </c>
      <c r="B48846">
        <v>2185300</v>
      </c>
      <c r="C48846">
        <v>3585</v>
      </c>
      <c r="D48846">
        <v>2185186.7999999998</v>
      </c>
    </row>
    <row r="48847" spans="1:4" x14ac:dyDescent="0.3">
      <c r="A48847">
        <v>50981349000</v>
      </c>
      <c r="B48847">
        <v>2185300</v>
      </c>
      <c r="C48847">
        <v>3585</v>
      </c>
      <c r="D48847">
        <v>2185194.5</v>
      </c>
    </row>
    <row r="48848" spans="1:4" x14ac:dyDescent="0.3">
      <c r="A48848">
        <v>50982342000</v>
      </c>
      <c r="B48848">
        <v>2185300</v>
      </c>
      <c r="C48848">
        <v>3585</v>
      </c>
      <c r="D48848">
        <v>2185201.7999999998</v>
      </c>
    </row>
    <row r="48849" spans="1:4" x14ac:dyDescent="0.3">
      <c r="A48849">
        <v>50983205000</v>
      </c>
      <c r="B48849">
        <v>2185300</v>
      </c>
      <c r="C48849">
        <v>3585</v>
      </c>
      <c r="D48849">
        <v>2185208.2999999998</v>
      </c>
    </row>
    <row r="48850" spans="1:4" x14ac:dyDescent="0.3">
      <c r="A48850">
        <v>50984197000</v>
      </c>
      <c r="B48850">
        <v>2185300</v>
      </c>
      <c r="C48850">
        <v>3585</v>
      </c>
      <c r="D48850">
        <v>2185218.2000000002</v>
      </c>
    </row>
    <row r="48851" spans="1:4" x14ac:dyDescent="0.3">
      <c r="A48851">
        <v>50985055000</v>
      </c>
      <c r="B48851">
        <v>2185300</v>
      </c>
      <c r="C48851">
        <v>3585</v>
      </c>
      <c r="D48851">
        <v>2185227.7000000002</v>
      </c>
    </row>
    <row r="48852" spans="1:4" x14ac:dyDescent="0.3">
      <c r="A48852">
        <v>50986303000</v>
      </c>
      <c r="B48852">
        <v>2247200</v>
      </c>
      <c r="C48852">
        <v>3585</v>
      </c>
      <c r="D48852">
        <v>2185237.1</v>
      </c>
    </row>
    <row r="48853" spans="1:4" x14ac:dyDescent="0.3">
      <c r="A48853">
        <v>50987160000</v>
      </c>
      <c r="B48853">
        <v>2247200</v>
      </c>
      <c r="C48853">
        <v>3585</v>
      </c>
      <c r="D48853">
        <v>2185243.6</v>
      </c>
    </row>
    <row r="48854" spans="1:4" x14ac:dyDescent="0.3">
      <c r="A48854">
        <v>50988153000</v>
      </c>
      <c r="B48854">
        <v>2247200</v>
      </c>
      <c r="C48854">
        <v>3585</v>
      </c>
      <c r="D48854">
        <v>2185250.9</v>
      </c>
    </row>
    <row r="48855" spans="1:4" x14ac:dyDescent="0.3">
      <c r="A48855">
        <v>50989012000</v>
      </c>
      <c r="B48855">
        <v>2247200</v>
      </c>
      <c r="C48855">
        <v>3585</v>
      </c>
      <c r="D48855">
        <v>2185256.9</v>
      </c>
    </row>
    <row r="48856" spans="1:4" x14ac:dyDescent="0.3">
      <c r="A48856">
        <v>50990003000</v>
      </c>
      <c r="B48856">
        <v>2247200</v>
      </c>
      <c r="C48856">
        <v>3585</v>
      </c>
      <c r="D48856">
        <v>2185264.2000000002</v>
      </c>
    </row>
    <row r="48857" spans="1:4" x14ac:dyDescent="0.3">
      <c r="A48857">
        <v>50991118000</v>
      </c>
      <c r="B48857">
        <v>2247200</v>
      </c>
      <c r="C48857">
        <v>3585</v>
      </c>
      <c r="D48857">
        <v>2185272.2999999998</v>
      </c>
    </row>
    <row r="48858" spans="1:4" x14ac:dyDescent="0.3">
      <c r="A48858">
        <v>50992110000</v>
      </c>
      <c r="B48858">
        <v>2247200</v>
      </c>
      <c r="C48858">
        <v>3585</v>
      </c>
      <c r="D48858">
        <v>2185279.6</v>
      </c>
    </row>
    <row r="48859" spans="1:4" x14ac:dyDescent="0.3">
      <c r="A48859">
        <v>50992974000</v>
      </c>
      <c r="B48859">
        <v>2247200</v>
      </c>
      <c r="C48859">
        <v>3585</v>
      </c>
      <c r="D48859">
        <v>2185286.1</v>
      </c>
    </row>
    <row r="48860" spans="1:4" x14ac:dyDescent="0.3">
      <c r="A48860">
        <v>50993965000</v>
      </c>
      <c r="B48860">
        <v>2149600</v>
      </c>
      <c r="C48860">
        <v>3585</v>
      </c>
      <c r="D48860">
        <v>2185296.4</v>
      </c>
    </row>
    <row r="48861" spans="1:4" x14ac:dyDescent="0.3">
      <c r="A48861">
        <v>50994823000</v>
      </c>
      <c r="B48861">
        <v>2149600</v>
      </c>
      <c r="C48861">
        <v>3585</v>
      </c>
      <c r="D48861">
        <v>2185304.1</v>
      </c>
    </row>
    <row r="48862" spans="1:4" x14ac:dyDescent="0.3">
      <c r="A48862">
        <v>50996071000</v>
      </c>
      <c r="B48862">
        <v>2149600</v>
      </c>
      <c r="C48862">
        <v>3585</v>
      </c>
      <c r="D48862">
        <v>2185313.2000000002</v>
      </c>
    </row>
    <row r="48863" spans="1:4" x14ac:dyDescent="0.3">
      <c r="A48863">
        <v>50996929000</v>
      </c>
      <c r="B48863">
        <v>2149600</v>
      </c>
      <c r="C48863">
        <v>3585</v>
      </c>
      <c r="D48863">
        <v>2185319.6</v>
      </c>
    </row>
    <row r="48864" spans="1:4" x14ac:dyDescent="0.3">
      <c r="A48864">
        <v>50997921000</v>
      </c>
      <c r="B48864">
        <v>2149600</v>
      </c>
      <c r="C48864">
        <v>3585</v>
      </c>
      <c r="D48864">
        <v>2185326.9</v>
      </c>
    </row>
    <row r="48865" spans="1:4" x14ac:dyDescent="0.3">
      <c r="A48865">
        <v>50998778000</v>
      </c>
      <c r="B48865">
        <v>2149600</v>
      </c>
      <c r="C48865">
        <v>3585</v>
      </c>
      <c r="D48865">
        <v>2185332.9</v>
      </c>
    </row>
    <row r="48866" spans="1:4" x14ac:dyDescent="0.3">
      <c r="A48866">
        <v>50999771000</v>
      </c>
      <c r="B48866">
        <v>2149600</v>
      </c>
      <c r="C48866">
        <v>3585</v>
      </c>
      <c r="D48866">
        <v>2185340.2000000002</v>
      </c>
    </row>
    <row r="48867" spans="1:4" x14ac:dyDescent="0.3">
      <c r="A48867">
        <v>51000885000</v>
      </c>
      <c r="B48867">
        <v>2149600</v>
      </c>
      <c r="C48867">
        <v>3585</v>
      </c>
      <c r="D48867">
        <v>2185350.1</v>
      </c>
    </row>
    <row r="48868" spans="1:4" x14ac:dyDescent="0.3">
      <c r="A48868">
        <v>51001878000</v>
      </c>
      <c r="B48868">
        <v>2293700</v>
      </c>
      <c r="C48868">
        <v>3585</v>
      </c>
      <c r="D48868">
        <v>2185361.7000000002</v>
      </c>
    </row>
    <row r="48869" spans="1:4" x14ac:dyDescent="0.3">
      <c r="A48869">
        <v>51002741000</v>
      </c>
      <c r="B48869">
        <v>2293700</v>
      </c>
      <c r="C48869">
        <v>3585</v>
      </c>
      <c r="D48869">
        <v>2185368.2000000002</v>
      </c>
    </row>
    <row r="48870" spans="1:4" x14ac:dyDescent="0.3">
      <c r="A48870">
        <v>51003738000</v>
      </c>
      <c r="B48870">
        <v>2293700</v>
      </c>
      <c r="C48870">
        <v>3585</v>
      </c>
      <c r="D48870">
        <v>2185375.5</v>
      </c>
    </row>
    <row r="48871" spans="1:4" x14ac:dyDescent="0.3">
      <c r="A48871">
        <v>51004596000</v>
      </c>
      <c r="B48871">
        <v>2293700</v>
      </c>
      <c r="C48871">
        <v>3585</v>
      </c>
      <c r="D48871">
        <v>2185381.9</v>
      </c>
    </row>
    <row r="48872" spans="1:4" x14ac:dyDescent="0.3">
      <c r="A48872">
        <v>51005844000</v>
      </c>
      <c r="B48872">
        <v>2293700</v>
      </c>
      <c r="C48872">
        <v>3585</v>
      </c>
      <c r="D48872">
        <v>2185390.9</v>
      </c>
    </row>
    <row r="48873" spans="1:4" x14ac:dyDescent="0.3">
      <c r="A48873">
        <v>51006924000</v>
      </c>
      <c r="B48873">
        <v>2293700</v>
      </c>
      <c r="C48873">
        <v>3586</v>
      </c>
      <c r="D48873">
        <v>2185399.1</v>
      </c>
    </row>
    <row r="48874" spans="1:4" x14ac:dyDescent="0.3">
      <c r="A48874">
        <v>51008003000</v>
      </c>
      <c r="B48874">
        <v>2293700</v>
      </c>
      <c r="C48874">
        <v>3586</v>
      </c>
      <c r="D48874">
        <v>2185406.7999999998</v>
      </c>
    </row>
    <row r="48875" spans="1:4" x14ac:dyDescent="0.3">
      <c r="A48875">
        <v>51009083000</v>
      </c>
      <c r="B48875">
        <v>2293700</v>
      </c>
      <c r="C48875">
        <v>3585</v>
      </c>
      <c r="D48875">
        <v>2185415</v>
      </c>
    </row>
    <row r="48876" spans="1:4" x14ac:dyDescent="0.3">
      <c r="A48876">
        <v>51010163000</v>
      </c>
      <c r="B48876">
        <v>2088400</v>
      </c>
      <c r="C48876">
        <v>3585</v>
      </c>
      <c r="D48876">
        <v>2185424</v>
      </c>
    </row>
    <row r="48877" spans="1:4" x14ac:dyDescent="0.3">
      <c r="A48877">
        <v>51011504000</v>
      </c>
      <c r="B48877">
        <v>2088400</v>
      </c>
      <c r="C48877">
        <v>3585</v>
      </c>
      <c r="D48877">
        <v>2185437.4</v>
      </c>
    </row>
    <row r="48878" spans="1:4" x14ac:dyDescent="0.3">
      <c r="A48878">
        <v>51012588000</v>
      </c>
      <c r="B48878">
        <v>2088400</v>
      </c>
      <c r="C48878">
        <v>3585</v>
      </c>
      <c r="D48878">
        <v>2185446</v>
      </c>
    </row>
    <row r="48879" spans="1:4" x14ac:dyDescent="0.3">
      <c r="A48879">
        <v>51013668000</v>
      </c>
      <c r="B48879">
        <v>2088400</v>
      </c>
      <c r="C48879">
        <v>3586</v>
      </c>
      <c r="D48879">
        <v>2185453.7000000002</v>
      </c>
    </row>
    <row r="48880" spans="1:4" x14ac:dyDescent="0.3">
      <c r="A48880">
        <v>51014748000</v>
      </c>
      <c r="B48880">
        <v>2088400</v>
      </c>
      <c r="C48880">
        <v>3585</v>
      </c>
      <c r="D48880">
        <v>2185461.9</v>
      </c>
    </row>
    <row r="48881" spans="1:4" x14ac:dyDescent="0.3">
      <c r="A48881">
        <v>51015827000</v>
      </c>
      <c r="B48881">
        <v>2088400</v>
      </c>
      <c r="C48881">
        <v>3586</v>
      </c>
      <c r="D48881">
        <v>2185469.6</v>
      </c>
    </row>
    <row r="48882" spans="1:4" x14ac:dyDescent="0.3">
      <c r="A48882">
        <v>51017162000</v>
      </c>
      <c r="B48882">
        <v>2088400</v>
      </c>
      <c r="C48882">
        <v>3586</v>
      </c>
      <c r="D48882">
        <v>2185479.9</v>
      </c>
    </row>
    <row r="48883" spans="1:4" x14ac:dyDescent="0.3">
      <c r="A48883">
        <v>51018243000</v>
      </c>
      <c r="B48883">
        <v>2320400</v>
      </c>
      <c r="C48883">
        <v>3586</v>
      </c>
      <c r="D48883">
        <v>2185491.5</v>
      </c>
    </row>
    <row r="48884" spans="1:4" x14ac:dyDescent="0.3">
      <c r="A48884">
        <v>51019322000</v>
      </c>
      <c r="B48884">
        <v>2320400</v>
      </c>
      <c r="C48884">
        <v>3585</v>
      </c>
      <c r="D48884">
        <v>2185501.9</v>
      </c>
    </row>
    <row r="48885" spans="1:4" x14ac:dyDescent="0.3">
      <c r="A48885">
        <v>51020401000</v>
      </c>
      <c r="B48885">
        <v>2320400</v>
      </c>
      <c r="C48885">
        <v>3586</v>
      </c>
      <c r="D48885">
        <v>2185510</v>
      </c>
    </row>
    <row r="48886" spans="1:4" x14ac:dyDescent="0.3">
      <c r="A48886">
        <v>51021482000</v>
      </c>
      <c r="B48886">
        <v>2320400</v>
      </c>
      <c r="C48886">
        <v>3586</v>
      </c>
      <c r="D48886">
        <v>2185517.7000000002</v>
      </c>
    </row>
    <row r="48887" spans="1:4" x14ac:dyDescent="0.3">
      <c r="A48887">
        <v>51022823000</v>
      </c>
      <c r="B48887">
        <v>2320400</v>
      </c>
      <c r="C48887">
        <v>3585</v>
      </c>
      <c r="D48887">
        <v>2185527.6</v>
      </c>
    </row>
    <row r="48888" spans="1:4" x14ac:dyDescent="0.3">
      <c r="A48888">
        <v>51023903000</v>
      </c>
      <c r="B48888">
        <v>2320400</v>
      </c>
      <c r="C48888">
        <v>3586</v>
      </c>
      <c r="D48888">
        <v>2185535.7999999998</v>
      </c>
    </row>
    <row r="48889" spans="1:4" x14ac:dyDescent="0.3">
      <c r="A48889">
        <v>51024981000</v>
      </c>
      <c r="B48889">
        <v>2320400</v>
      </c>
      <c r="C48889">
        <v>3585</v>
      </c>
      <c r="D48889">
        <v>2185543.5</v>
      </c>
    </row>
    <row r="48890" spans="1:4" x14ac:dyDescent="0.3">
      <c r="A48890">
        <v>51026060000</v>
      </c>
      <c r="B48890">
        <v>2137300</v>
      </c>
      <c r="C48890">
        <v>3585</v>
      </c>
      <c r="D48890">
        <v>2185551.7000000002</v>
      </c>
    </row>
    <row r="48891" spans="1:4" x14ac:dyDescent="0.3">
      <c r="A48891">
        <v>51027139000</v>
      </c>
      <c r="B48891">
        <v>2137300</v>
      </c>
      <c r="C48891">
        <v>3585</v>
      </c>
      <c r="D48891">
        <v>2185561.6</v>
      </c>
    </row>
    <row r="48892" spans="1:4" x14ac:dyDescent="0.3">
      <c r="A48892">
        <v>51028474000</v>
      </c>
      <c r="B48892">
        <v>2137300</v>
      </c>
      <c r="C48892">
        <v>3585</v>
      </c>
      <c r="D48892">
        <v>2185574.5</v>
      </c>
    </row>
    <row r="48893" spans="1:4" x14ac:dyDescent="0.3">
      <c r="A48893">
        <v>51029554000</v>
      </c>
      <c r="B48893">
        <v>2137300</v>
      </c>
      <c r="C48893">
        <v>3585</v>
      </c>
      <c r="D48893">
        <v>2185582.6</v>
      </c>
    </row>
    <row r="48894" spans="1:4" x14ac:dyDescent="0.3">
      <c r="A48894">
        <v>51030634000</v>
      </c>
      <c r="B48894">
        <v>2137300</v>
      </c>
      <c r="C48894">
        <v>3586</v>
      </c>
      <c r="D48894">
        <v>2185590.7999999998</v>
      </c>
    </row>
    <row r="48895" spans="1:4" x14ac:dyDescent="0.3">
      <c r="A48895">
        <v>51031713000</v>
      </c>
      <c r="B48895">
        <v>2137300</v>
      </c>
      <c r="C48895">
        <v>3585</v>
      </c>
      <c r="D48895">
        <v>2185598.5</v>
      </c>
    </row>
    <row r="48896" spans="1:4" x14ac:dyDescent="0.3">
      <c r="A48896">
        <v>51032800000</v>
      </c>
      <c r="B48896">
        <v>2137300</v>
      </c>
      <c r="C48896">
        <v>3586</v>
      </c>
      <c r="D48896">
        <v>2185606.7000000002</v>
      </c>
    </row>
    <row r="48897" spans="1:4" x14ac:dyDescent="0.3">
      <c r="A48897">
        <v>51034134000</v>
      </c>
      <c r="B48897">
        <v>2247700</v>
      </c>
      <c r="C48897">
        <v>3585</v>
      </c>
      <c r="D48897">
        <v>2185617</v>
      </c>
    </row>
    <row r="48898" spans="1:4" x14ac:dyDescent="0.3">
      <c r="A48898">
        <v>51035214000</v>
      </c>
      <c r="B48898">
        <v>2247700</v>
      </c>
      <c r="C48898">
        <v>3586</v>
      </c>
      <c r="D48898">
        <v>2185629.5</v>
      </c>
    </row>
    <row r="48899" spans="1:4" x14ac:dyDescent="0.3">
      <c r="A48899">
        <v>51036293000</v>
      </c>
      <c r="B48899">
        <v>2247700</v>
      </c>
      <c r="C48899">
        <v>3585</v>
      </c>
      <c r="D48899">
        <v>2185639</v>
      </c>
    </row>
    <row r="48900" spans="1:4" x14ac:dyDescent="0.3">
      <c r="A48900">
        <v>51037371000</v>
      </c>
      <c r="B48900">
        <v>2247700</v>
      </c>
      <c r="C48900">
        <v>3585</v>
      </c>
      <c r="D48900">
        <v>2185647.1</v>
      </c>
    </row>
    <row r="48901" spans="1:4" x14ac:dyDescent="0.3">
      <c r="A48901">
        <v>51038451000</v>
      </c>
      <c r="B48901">
        <v>2247700</v>
      </c>
      <c r="C48901">
        <v>3584</v>
      </c>
      <c r="D48901">
        <v>2185654.7999999998</v>
      </c>
    </row>
    <row r="48902" spans="1:4" x14ac:dyDescent="0.3">
      <c r="A48902">
        <v>51039786000</v>
      </c>
      <c r="B48902">
        <v>2247700</v>
      </c>
      <c r="C48902">
        <v>3585</v>
      </c>
      <c r="D48902">
        <v>2185664.7000000002</v>
      </c>
    </row>
    <row r="48903" spans="1:4" x14ac:dyDescent="0.3">
      <c r="A48903">
        <v>51040867000</v>
      </c>
      <c r="B48903">
        <v>2247700</v>
      </c>
      <c r="C48903">
        <v>3585</v>
      </c>
      <c r="D48903">
        <v>2185672.9</v>
      </c>
    </row>
    <row r="48904" spans="1:4" x14ac:dyDescent="0.3">
      <c r="A48904">
        <v>51041946000</v>
      </c>
      <c r="B48904">
        <v>2262000</v>
      </c>
      <c r="C48904">
        <v>3585</v>
      </c>
      <c r="D48904">
        <v>2185680.6</v>
      </c>
    </row>
    <row r="48905" spans="1:4" x14ac:dyDescent="0.3">
      <c r="A48905">
        <v>51043029000</v>
      </c>
      <c r="B48905">
        <v>2262000</v>
      </c>
      <c r="C48905">
        <v>3585</v>
      </c>
      <c r="D48905">
        <v>2185688.7999999998</v>
      </c>
    </row>
    <row r="48906" spans="1:4" x14ac:dyDescent="0.3">
      <c r="A48906">
        <v>51044110000</v>
      </c>
      <c r="B48906">
        <v>2262000</v>
      </c>
      <c r="C48906">
        <v>3585</v>
      </c>
      <c r="D48906">
        <v>2185699.5</v>
      </c>
    </row>
    <row r="48907" spans="1:4" x14ac:dyDescent="0.3">
      <c r="A48907">
        <v>51045445000</v>
      </c>
      <c r="B48907">
        <v>2262000</v>
      </c>
      <c r="C48907">
        <v>3585</v>
      </c>
      <c r="D48907">
        <v>2185712</v>
      </c>
    </row>
    <row r="48908" spans="1:4" x14ac:dyDescent="0.3">
      <c r="A48908">
        <v>51046529000</v>
      </c>
      <c r="B48908">
        <v>2262000</v>
      </c>
      <c r="C48908">
        <v>3585</v>
      </c>
      <c r="D48908">
        <v>2185720.2000000002</v>
      </c>
    </row>
    <row r="48909" spans="1:4" x14ac:dyDescent="0.3">
      <c r="A48909">
        <v>51047608000</v>
      </c>
      <c r="B48909">
        <v>2262000</v>
      </c>
      <c r="C48909">
        <v>3584</v>
      </c>
      <c r="D48909">
        <v>2185727.9</v>
      </c>
    </row>
    <row r="48910" spans="1:4" x14ac:dyDescent="0.3">
      <c r="A48910">
        <v>51048687000</v>
      </c>
      <c r="B48910">
        <v>2262000</v>
      </c>
      <c r="C48910">
        <v>3585</v>
      </c>
      <c r="D48910">
        <v>2185736.1</v>
      </c>
    </row>
    <row r="48911" spans="1:4" x14ac:dyDescent="0.3">
      <c r="A48911">
        <v>51049767000</v>
      </c>
      <c r="B48911">
        <v>2243800</v>
      </c>
      <c r="C48911">
        <v>3585</v>
      </c>
      <c r="D48911">
        <v>2185743.7999999998</v>
      </c>
    </row>
    <row r="48912" spans="1:4" x14ac:dyDescent="0.3">
      <c r="A48912">
        <v>51051103000</v>
      </c>
      <c r="B48912">
        <v>2243800</v>
      </c>
      <c r="C48912">
        <v>3585</v>
      </c>
      <c r="D48912">
        <v>2185754.5</v>
      </c>
    </row>
    <row r="48913" spans="1:4" x14ac:dyDescent="0.3">
      <c r="A48913">
        <v>51052183000</v>
      </c>
      <c r="B48913">
        <v>2243800</v>
      </c>
      <c r="C48913">
        <v>3585</v>
      </c>
      <c r="D48913">
        <v>2185767.5</v>
      </c>
    </row>
    <row r="48914" spans="1:4" x14ac:dyDescent="0.3">
      <c r="A48914">
        <v>51053267000</v>
      </c>
      <c r="B48914">
        <v>2243800</v>
      </c>
      <c r="C48914">
        <v>3585</v>
      </c>
      <c r="D48914">
        <v>2185776.1</v>
      </c>
    </row>
    <row r="48915" spans="1:4" x14ac:dyDescent="0.3">
      <c r="A48915">
        <v>51054347000</v>
      </c>
      <c r="B48915">
        <v>2243800</v>
      </c>
      <c r="C48915">
        <v>3585</v>
      </c>
      <c r="D48915">
        <v>2185784.2000000002</v>
      </c>
    </row>
    <row r="48916" spans="1:4" x14ac:dyDescent="0.3">
      <c r="A48916">
        <v>51055427000</v>
      </c>
      <c r="B48916">
        <v>2243800</v>
      </c>
      <c r="C48916">
        <v>3585</v>
      </c>
      <c r="D48916">
        <v>2185792</v>
      </c>
    </row>
    <row r="48917" spans="1:4" x14ac:dyDescent="0.3">
      <c r="A48917">
        <v>51056762000</v>
      </c>
      <c r="B48917">
        <v>2243800</v>
      </c>
      <c r="C48917">
        <v>3585</v>
      </c>
      <c r="D48917">
        <v>2185801.7999999998</v>
      </c>
    </row>
    <row r="48918" spans="1:4" x14ac:dyDescent="0.3">
      <c r="A48918">
        <v>51057841000</v>
      </c>
      <c r="B48918">
        <v>2262600</v>
      </c>
      <c r="C48918">
        <v>3585</v>
      </c>
      <c r="D48918">
        <v>2185809.6</v>
      </c>
    </row>
    <row r="48919" spans="1:4" x14ac:dyDescent="0.3">
      <c r="A48919">
        <v>51058921000</v>
      </c>
      <c r="B48919">
        <v>2262600</v>
      </c>
      <c r="C48919">
        <v>3585</v>
      </c>
      <c r="D48919">
        <v>2185817.7000000002</v>
      </c>
    </row>
    <row r="48920" spans="1:4" x14ac:dyDescent="0.3">
      <c r="A48920">
        <v>51060000000</v>
      </c>
      <c r="B48920">
        <v>2262600</v>
      </c>
      <c r="C48920">
        <v>3585</v>
      </c>
      <c r="D48920">
        <v>2185825.9</v>
      </c>
    </row>
    <row r="48921" spans="1:4" x14ac:dyDescent="0.3">
      <c r="A48921">
        <v>51061080000</v>
      </c>
      <c r="B48921">
        <v>2262600</v>
      </c>
      <c r="C48921">
        <v>3585</v>
      </c>
      <c r="D48921">
        <v>2185836.6</v>
      </c>
    </row>
    <row r="48922" spans="1:4" x14ac:dyDescent="0.3">
      <c r="A48922">
        <v>51062414000</v>
      </c>
      <c r="B48922">
        <v>2262600</v>
      </c>
      <c r="C48922">
        <v>3585</v>
      </c>
      <c r="D48922">
        <v>2185848.7000000002</v>
      </c>
    </row>
    <row r="48923" spans="1:4" x14ac:dyDescent="0.3">
      <c r="A48923">
        <v>51063499000</v>
      </c>
      <c r="B48923">
        <v>2262600</v>
      </c>
      <c r="C48923">
        <v>3585</v>
      </c>
      <c r="D48923">
        <v>2185856.7999999998</v>
      </c>
    </row>
    <row r="48924" spans="1:4" x14ac:dyDescent="0.3">
      <c r="A48924">
        <v>51064579000</v>
      </c>
      <c r="B48924">
        <v>2262600</v>
      </c>
      <c r="C48924">
        <v>3584</v>
      </c>
      <c r="D48924">
        <v>2185864.6</v>
      </c>
    </row>
    <row r="48925" spans="1:4" x14ac:dyDescent="0.3">
      <c r="A48925">
        <v>51065658000</v>
      </c>
      <c r="B48925">
        <v>2245100</v>
      </c>
      <c r="C48925">
        <v>3584</v>
      </c>
      <c r="D48925">
        <v>2185872.7000000002</v>
      </c>
    </row>
    <row r="48926" spans="1:4" x14ac:dyDescent="0.3">
      <c r="A48926">
        <v>51066738000</v>
      </c>
      <c r="B48926">
        <v>2245100</v>
      </c>
      <c r="C48926">
        <v>3585</v>
      </c>
      <c r="D48926">
        <v>2185880.5</v>
      </c>
    </row>
    <row r="48927" spans="1:4" x14ac:dyDescent="0.3">
      <c r="A48927">
        <v>51068074000</v>
      </c>
      <c r="B48927">
        <v>2245100</v>
      </c>
      <c r="C48927">
        <v>3585</v>
      </c>
      <c r="D48927">
        <v>2185891.6</v>
      </c>
    </row>
    <row r="48928" spans="1:4" x14ac:dyDescent="0.3">
      <c r="A48928">
        <v>51069154000</v>
      </c>
      <c r="B48928">
        <v>2245100</v>
      </c>
      <c r="C48928">
        <v>3585</v>
      </c>
      <c r="D48928">
        <v>2185904.6</v>
      </c>
    </row>
    <row r="48929" spans="1:4" x14ac:dyDescent="0.3">
      <c r="A48929">
        <v>51070234000</v>
      </c>
      <c r="B48929">
        <v>2245100</v>
      </c>
      <c r="C48929">
        <v>3584</v>
      </c>
      <c r="D48929">
        <v>2185912.7000000002</v>
      </c>
    </row>
    <row r="48930" spans="1:4" x14ac:dyDescent="0.3">
      <c r="A48930">
        <v>51071313000</v>
      </c>
      <c r="B48930">
        <v>2245100</v>
      </c>
      <c r="C48930">
        <v>3585</v>
      </c>
      <c r="D48930">
        <v>2185920.9</v>
      </c>
    </row>
    <row r="48931" spans="1:4" x14ac:dyDescent="0.3">
      <c r="A48931">
        <v>51072394000</v>
      </c>
      <c r="B48931">
        <v>2245100</v>
      </c>
      <c r="C48931">
        <v>3585</v>
      </c>
      <c r="D48931">
        <v>2185928.6</v>
      </c>
    </row>
    <row r="48932" spans="1:4" x14ac:dyDescent="0.3">
      <c r="A48932">
        <v>51073734000</v>
      </c>
      <c r="B48932">
        <v>2261900</v>
      </c>
      <c r="C48932">
        <v>3585</v>
      </c>
      <c r="D48932">
        <v>2185938.5</v>
      </c>
    </row>
    <row r="48933" spans="1:4" x14ac:dyDescent="0.3">
      <c r="A48933">
        <v>51074812000</v>
      </c>
      <c r="B48933">
        <v>2261900</v>
      </c>
      <c r="C48933">
        <v>3585</v>
      </c>
      <c r="D48933">
        <v>2185946.7000000002</v>
      </c>
    </row>
    <row r="48934" spans="1:4" x14ac:dyDescent="0.3">
      <c r="A48934">
        <v>51075893000</v>
      </c>
      <c r="B48934">
        <v>2261900</v>
      </c>
      <c r="C48934">
        <v>3585</v>
      </c>
      <c r="D48934">
        <v>2185954.4</v>
      </c>
    </row>
    <row r="48935" spans="1:4" x14ac:dyDescent="0.3">
      <c r="A48935">
        <v>51076973000</v>
      </c>
      <c r="B48935">
        <v>2261900</v>
      </c>
      <c r="C48935">
        <v>3585</v>
      </c>
      <c r="D48935">
        <v>2185962.6</v>
      </c>
    </row>
    <row r="48936" spans="1:4" x14ac:dyDescent="0.3">
      <c r="A48936">
        <v>51078053000</v>
      </c>
      <c r="B48936">
        <v>2261900</v>
      </c>
      <c r="C48936">
        <v>3585</v>
      </c>
      <c r="D48936">
        <v>2185973.7000000002</v>
      </c>
    </row>
    <row r="48937" spans="1:4" x14ac:dyDescent="0.3">
      <c r="A48937">
        <v>51079388000</v>
      </c>
      <c r="B48937">
        <v>2261900</v>
      </c>
      <c r="C48937">
        <v>3585</v>
      </c>
      <c r="D48937">
        <v>2185985.4</v>
      </c>
    </row>
    <row r="48938" spans="1:4" x14ac:dyDescent="0.3">
      <c r="A48938">
        <v>51080467000</v>
      </c>
      <c r="B48938">
        <v>2261900</v>
      </c>
      <c r="C48938">
        <v>3585</v>
      </c>
      <c r="D48938">
        <v>2185993.1</v>
      </c>
    </row>
    <row r="48939" spans="1:4" x14ac:dyDescent="0.3">
      <c r="A48939">
        <v>51081546000</v>
      </c>
      <c r="B48939">
        <v>2231000</v>
      </c>
      <c r="C48939">
        <v>3585</v>
      </c>
      <c r="D48939">
        <v>2186001.2999999998</v>
      </c>
    </row>
    <row r="48940" spans="1:4" x14ac:dyDescent="0.3">
      <c r="A48940">
        <v>51082631000</v>
      </c>
      <c r="B48940">
        <v>2231000</v>
      </c>
      <c r="C48940">
        <v>3585</v>
      </c>
      <c r="D48940">
        <v>2186009.4</v>
      </c>
    </row>
    <row r="48941" spans="1:4" x14ac:dyDescent="0.3">
      <c r="A48941">
        <v>51083710000</v>
      </c>
      <c r="B48941">
        <v>2231000</v>
      </c>
      <c r="C48941">
        <v>3585</v>
      </c>
      <c r="D48941">
        <v>2186017.1</v>
      </c>
    </row>
    <row r="48942" spans="1:4" x14ac:dyDescent="0.3">
      <c r="A48942">
        <v>51085045000</v>
      </c>
      <c r="B48942">
        <v>2231000</v>
      </c>
      <c r="C48942">
        <v>3585</v>
      </c>
      <c r="D48942">
        <v>2186029.2000000002</v>
      </c>
    </row>
    <row r="48943" spans="1:4" x14ac:dyDescent="0.3">
      <c r="A48943">
        <v>51086125000</v>
      </c>
      <c r="B48943">
        <v>2231000</v>
      </c>
      <c r="C48943">
        <v>3585</v>
      </c>
      <c r="D48943">
        <v>2186041.2000000002</v>
      </c>
    </row>
    <row r="48944" spans="1:4" x14ac:dyDescent="0.3">
      <c r="A48944">
        <v>51087205000</v>
      </c>
      <c r="B48944">
        <v>2231000</v>
      </c>
      <c r="C48944">
        <v>3585</v>
      </c>
      <c r="D48944">
        <v>2186049.4</v>
      </c>
    </row>
    <row r="48945" spans="1:4" x14ac:dyDescent="0.3">
      <c r="A48945">
        <v>51088289000</v>
      </c>
      <c r="B48945">
        <v>2231000</v>
      </c>
      <c r="C48945">
        <v>3585</v>
      </c>
      <c r="D48945">
        <v>2186057.1</v>
      </c>
    </row>
    <row r="48946" spans="1:4" x14ac:dyDescent="0.3">
      <c r="A48946">
        <v>51089368000</v>
      </c>
      <c r="B48946">
        <v>2274400</v>
      </c>
      <c r="C48946">
        <v>3585</v>
      </c>
      <c r="D48946">
        <v>2186065.2999999998</v>
      </c>
    </row>
    <row r="48947" spans="1:4" x14ac:dyDescent="0.3">
      <c r="A48947">
        <v>51090703000</v>
      </c>
      <c r="B48947">
        <v>2274400</v>
      </c>
      <c r="C48947">
        <v>3585</v>
      </c>
      <c r="D48947">
        <v>2186075.2000000002</v>
      </c>
    </row>
    <row r="48948" spans="1:4" x14ac:dyDescent="0.3">
      <c r="A48948">
        <v>51091783000</v>
      </c>
      <c r="B48948">
        <v>2274400</v>
      </c>
      <c r="C48948">
        <v>3585</v>
      </c>
      <c r="D48948">
        <v>2186082.9</v>
      </c>
    </row>
    <row r="48949" spans="1:4" x14ac:dyDescent="0.3">
      <c r="A48949">
        <v>51092869000</v>
      </c>
      <c r="B48949">
        <v>2274400</v>
      </c>
      <c r="C48949">
        <v>3585</v>
      </c>
      <c r="D48949">
        <v>2186091.1</v>
      </c>
    </row>
    <row r="48950" spans="1:4" x14ac:dyDescent="0.3">
      <c r="A48950">
        <v>51093948000</v>
      </c>
      <c r="B48950">
        <v>2274400</v>
      </c>
      <c r="C48950">
        <v>3585</v>
      </c>
      <c r="D48950">
        <v>2186099.2000000002</v>
      </c>
    </row>
    <row r="48951" spans="1:4" x14ac:dyDescent="0.3">
      <c r="A48951">
        <v>51095028000</v>
      </c>
      <c r="B48951">
        <v>2274400</v>
      </c>
      <c r="C48951">
        <v>3586</v>
      </c>
      <c r="D48951">
        <v>2186110.9</v>
      </c>
    </row>
    <row r="48952" spans="1:4" x14ac:dyDescent="0.3">
      <c r="A48952">
        <v>51096364000</v>
      </c>
      <c r="B48952">
        <v>2274400</v>
      </c>
      <c r="C48952">
        <v>3585</v>
      </c>
      <c r="D48952">
        <v>2186121.6</v>
      </c>
    </row>
    <row r="48953" spans="1:4" x14ac:dyDescent="0.3">
      <c r="A48953">
        <v>51097443000</v>
      </c>
      <c r="B48953">
        <v>2217800</v>
      </c>
      <c r="C48953">
        <v>3585</v>
      </c>
      <c r="D48953">
        <v>2186129.7999999998</v>
      </c>
    </row>
    <row r="48954" spans="1:4" x14ac:dyDescent="0.3">
      <c r="A48954">
        <v>51098522000</v>
      </c>
      <c r="B48954">
        <v>2217800</v>
      </c>
      <c r="C48954">
        <v>3585</v>
      </c>
      <c r="D48954">
        <v>2186137.5</v>
      </c>
    </row>
    <row r="48955" spans="1:4" x14ac:dyDescent="0.3">
      <c r="A48955">
        <v>51099601000</v>
      </c>
      <c r="B48955">
        <v>2217800</v>
      </c>
      <c r="C48955">
        <v>3585</v>
      </c>
      <c r="D48955">
        <v>2186145.7000000002</v>
      </c>
    </row>
    <row r="48956" spans="1:4" x14ac:dyDescent="0.3">
      <c r="A48956">
        <v>51100682000</v>
      </c>
      <c r="B48956">
        <v>2217800</v>
      </c>
      <c r="C48956">
        <v>3586</v>
      </c>
      <c r="D48956">
        <v>2186153.4</v>
      </c>
    </row>
    <row r="48957" spans="1:4" x14ac:dyDescent="0.3">
      <c r="A48957">
        <v>51102017000</v>
      </c>
      <c r="B48957">
        <v>2217800</v>
      </c>
      <c r="C48957">
        <v>3586</v>
      </c>
      <c r="D48957">
        <v>2186166.2999999998</v>
      </c>
    </row>
    <row r="48958" spans="1:4" x14ac:dyDescent="0.3">
      <c r="A48958">
        <v>51103102000</v>
      </c>
      <c r="B48958">
        <v>2217800</v>
      </c>
      <c r="C48958">
        <v>3586</v>
      </c>
      <c r="D48958">
        <v>2186177.5</v>
      </c>
    </row>
    <row r="48959" spans="1:4" x14ac:dyDescent="0.3">
      <c r="A48959">
        <v>51104182000</v>
      </c>
      <c r="B48959">
        <v>2217800</v>
      </c>
      <c r="C48959">
        <v>3586</v>
      </c>
      <c r="D48959">
        <v>2186185.6</v>
      </c>
    </row>
    <row r="48960" spans="1:4" x14ac:dyDescent="0.3">
      <c r="A48960">
        <v>51105262000</v>
      </c>
      <c r="B48960">
        <v>2260000</v>
      </c>
      <c r="C48960">
        <v>3586</v>
      </c>
      <c r="D48960">
        <v>2186193.4</v>
      </c>
    </row>
    <row r="48961" spans="1:4" x14ac:dyDescent="0.3">
      <c r="A48961">
        <v>51106341000</v>
      </c>
      <c r="B48961">
        <v>2260000</v>
      </c>
      <c r="C48961">
        <v>3585</v>
      </c>
      <c r="D48961">
        <v>2186201.5</v>
      </c>
    </row>
    <row r="48962" spans="1:4" x14ac:dyDescent="0.3">
      <c r="A48962">
        <v>51107676000</v>
      </c>
      <c r="B48962">
        <v>2260000</v>
      </c>
      <c r="C48962">
        <v>3586</v>
      </c>
      <c r="D48962">
        <v>2186211.4</v>
      </c>
    </row>
    <row r="48963" spans="1:4" x14ac:dyDescent="0.3">
      <c r="A48963">
        <v>51108755000</v>
      </c>
      <c r="B48963">
        <v>2260000</v>
      </c>
      <c r="C48963">
        <v>3585</v>
      </c>
      <c r="D48963">
        <v>2186219.1</v>
      </c>
    </row>
    <row r="48964" spans="1:4" x14ac:dyDescent="0.3">
      <c r="A48964">
        <v>51109835000</v>
      </c>
      <c r="B48964">
        <v>2260000</v>
      </c>
      <c r="C48964">
        <v>3586</v>
      </c>
      <c r="D48964">
        <v>2186227.2999999998</v>
      </c>
    </row>
    <row r="48965" spans="1:4" x14ac:dyDescent="0.3">
      <c r="A48965">
        <v>51110915000</v>
      </c>
      <c r="B48965">
        <v>2260000</v>
      </c>
      <c r="C48965">
        <v>3586</v>
      </c>
      <c r="D48965">
        <v>2186235.5</v>
      </c>
    </row>
    <row r="48966" spans="1:4" x14ac:dyDescent="0.3">
      <c r="A48966">
        <v>51111996000</v>
      </c>
      <c r="B48966">
        <v>2260000</v>
      </c>
      <c r="C48966">
        <v>3586</v>
      </c>
      <c r="D48966">
        <v>2186247.1</v>
      </c>
    </row>
    <row r="48967" spans="1:4" x14ac:dyDescent="0.3">
      <c r="A48967">
        <v>51113338000</v>
      </c>
      <c r="B48967">
        <v>2217200</v>
      </c>
      <c r="C48967">
        <v>3586</v>
      </c>
      <c r="D48967">
        <v>2186257.7999999998</v>
      </c>
    </row>
    <row r="48968" spans="1:4" x14ac:dyDescent="0.3">
      <c r="A48968">
        <v>51114417000</v>
      </c>
      <c r="B48968">
        <v>2217200</v>
      </c>
      <c r="C48968">
        <v>3586</v>
      </c>
      <c r="D48968">
        <v>2186266</v>
      </c>
    </row>
    <row r="48969" spans="1:4" x14ac:dyDescent="0.3">
      <c r="A48969">
        <v>51115497000</v>
      </c>
      <c r="B48969">
        <v>2217200</v>
      </c>
      <c r="C48969">
        <v>3586</v>
      </c>
      <c r="D48969">
        <v>2186273.7000000002</v>
      </c>
    </row>
    <row r="48970" spans="1:4" x14ac:dyDescent="0.3">
      <c r="A48970">
        <v>51116576000</v>
      </c>
      <c r="B48970">
        <v>2217200</v>
      </c>
      <c r="C48970">
        <v>3586</v>
      </c>
      <c r="D48970">
        <v>2186281.9</v>
      </c>
    </row>
    <row r="48971" spans="1:4" x14ac:dyDescent="0.3">
      <c r="A48971">
        <v>51117656000</v>
      </c>
      <c r="B48971">
        <v>2217200</v>
      </c>
      <c r="C48971">
        <v>3586</v>
      </c>
      <c r="D48971">
        <v>2186289.6</v>
      </c>
    </row>
    <row r="48972" spans="1:4" x14ac:dyDescent="0.3">
      <c r="A48972">
        <v>51118992000</v>
      </c>
      <c r="B48972">
        <v>2217200</v>
      </c>
      <c r="C48972">
        <v>3586</v>
      </c>
      <c r="D48972">
        <v>2186303.4</v>
      </c>
    </row>
    <row r="48973" spans="1:4" x14ac:dyDescent="0.3">
      <c r="A48973">
        <v>51120071000</v>
      </c>
      <c r="B48973">
        <v>2217200</v>
      </c>
      <c r="C48973">
        <v>3586</v>
      </c>
      <c r="D48973">
        <v>2186313.7000000002</v>
      </c>
    </row>
    <row r="48974" spans="1:4" x14ac:dyDescent="0.3">
      <c r="A48974">
        <v>51121150000</v>
      </c>
      <c r="B48974">
        <v>2277400</v>
      </c>
      <c r="C48974">
        <v>3586</v>
      </c>
      <c r="D48974">
        <v>2186321.9</v>
      </c>
    </row>
    <row r="48975" spans="1:4" x14ac:dyDescent="0.3">
      <c r="A48975">
        <v>51122229000</v>
      </c>
      <c r="B48975">
        <v>2277400</v>
      </c>
      <c r="C48975">
        <v>3586</v>
      </c>
      <c r="D48975">
        <v>2186329.6</v>
      </c>
    </row>
    <row r="48976" spans="1:4" x14ac:dyDescent="0.3">
      <c r="A48976">
        <v>51123315000</v>
      </c>
      <c r="B48976">
        <v>2277400</v>
      </c>
      <c r="C48976">
        <v>3586</v>
      </c>
      <c r="D48976">
        <v>2186337.7999999998</v>
      </c>
    </row>
    <row r="48977" spans="1:4" x14ac:dyDescent="0.3">
      <c r="A48977">
        <v>51124650000</v>
      </c>
      <c r="B48977">
        <v>2277400</v>
      </c>
      <c r="C48977">
        <v>3586</v>
      </c>
      <c r="D48977">
        <v>2186347.7000000002</v>
      </c>
    </row>
    <row r="48978" spans="1:4" x14ac:dyDescent="0.3">
      <c r="A48978">
        <v>51125730000</v>
      </c>
      <c r="B48978">
        <v>2277400</v>
      </c>
      <c r="C48978">
        <v>3585</v>
      </c>
      <c r="D48978">
        <v>2186355.4</v>
      </c>
    </row>
    <row r="48979" spans="1:4" x14ac:dyDescent="0.3">
      <c r="A48979">
        <v>51126810000</v>
      </c>
      <c r="B48979">
        <v>2277400</v>
      </c>
      <c r="C48979">
        <v>3586</v>
      </c>
      <c r="D48979">
        <v>2186363.5</v>
      </c>
    </row>
    <row r="48980" spans="1:4" x14ac:dyDescent="0.3">
      <c r="A48980">
        <v>51127890000</v>
      </c>
      <c r="B48980">
        <v>2277400</v>
      </c>
      <c r="C48980">
        <v>3586</v>
      </c>
      <c r="D48980">
        <v>2186372.1</v>
      </c>
    </row>
    <row r="48981" spans="1:4" x14ac:dyDescent="0.3">
      <c r="A48981">
        <v>51128969000</v>
      </c>
      <c r="B48981">
        <v>2198300</v>
      </c>
      <c r="C48981">
        <v>3585</v>
      </c>
      <c r="D48981">
        <v>2186383.7999999998</v>
      </c>
    </row>
    <row r="48982" spans="1:4" x14ac:dyDescent="0.3">
      <c r="A48982">
        <v>51130308000</v>
      </c>
      <c r="B48982">
        <v>2198300</v>
      </c>
      <c r="C48982">
        <v>3585</v>
      </c>
      <c r="D48982">
        <v>2186394.1</v>
      </c>
    </row>
    <row r="48983" spans="1:4" x14ac:dyDescent="0.3">
      <c r="A48983">
        <v>51131388000</v>
      </c>
      <c r="B48983">
        <v>2198300</v>
      </c>
      <c r="C48983">
        <v>3585</v>
      </c>
      <c r="D48983">
        <v>2186402.2000000002</v>
      </c>
    </row>
    <row r="48984" spans="1:4" x14ac:dyDescent="0.3">
      <c r="A48984">
        <v>51132467000</v>
      </c>
      <c r="B48984">
        <v>2198300</v>
      </c>
      <c r="C48984">
        <v>3584</v>
      </c>
      <c r="D48984">
        <v>2186410</v>
      </c>
    </row>
    <row r="48985" spans="1:4" x14ac:dyDescent="0.3">
      <c r="A48985">
        <v>51133553000</v>
      </c>
      <c r="B48985">
        <v>2198300</v>
      </c>
      <c r="C48985">
        <v>3585</v>
      </c>
      <c r="D48985">
        <v>2186418.1</v>
      </c>
    </row>
    <row r="48986" spans="1:4" x14ac:dyDescent="0.3">
      <c r="A48986">
        <v>51134632000</v>
      </c>
      <c r="B48986">
        <v>2198300</v>
      </c>
      <c r="C48986">
        <v>3584</v>
      </c>
      <c r="D48986">
        <v>2186426.2999999998</v>
      </c>
    </row>
    <row r="48987" spans="1:4" x14ac:dyDescent="0.3">
      <c r="A48987">
        <v>51135968000</v>
      </c>
      <c r="B48987">
        <v>2198300</v>
      </c>
      <c r="C48987">
        <v>3585</v>
      </c>
      <c r="D48987">
        <v>2186440.5</v>
      </c>
    </row>
    <row r="48988" spans="1:4" x14ac:dyDescent="0.3">
      <c r="A48988">
        <v>51137047000</v>
      </c>
      <c r="B48988">
        <v>2291300</v>
      </c>
      <c r="C48988">
        <v>3584</v>
      </c>
      <c r="D48988">
        <v>2186450.4</v>
      </c>
    </row>
    <row r="48989" spans="1:4" x14ac:dyDescent="0.3">
      <c r="A48989">
        <v>51138127000</v>
      </c>
      <c r="B48989">
        <v>2291300</v>
      </c>
      <c r="C48989">
        <v>3585</v>
      </c>
      <c r="D48989">
        <v>2186458.1</v>
      </c>
    </row>
    <row r="48990" spans="1:4" x14ac:dyDescent="0.3">
      <c r="A48990">
        <v>51139207000</v>
      </c>
      <c r="B48990">
        <v>2291300</v>
      </c>
      <c r="C48990">
        <v>3585</v>
      </c>
      <c r="D48990">
        <v>2186466.2999999998</v>
      </c>
    </row>
    <row r="48991" spans="1:4" x14ac:dyDescent="0.3">
      <c r="A48991">
        <v>51140286000</v>
      </c>
      <c r="B48991">
        <v>2291300</v>
      </c>
      <c r="C48991">
        <v>3585</v>
      </c>
      <c r="D48991">
        <v>2186474</v>
      </c>
    </row>
    <row r="48992" spans="1:4" x14ac:dyDescent="0.3">
      <c r="A48992">
        <v>51141621000</v>
      </c>
      <c r="B48992">
        <v>2291300</v>
      </c>
      <c r="C48992">
        <v>3585</v>
      </c>
      <c r="D48992">
        <v>2186483.9</v>
      </c>
    </row>
    <row r="48993" spans="1:4" x14ac:dyDescent="0.3">
      <c r="A48993">
        <v>51142707000</v>
      </c>
      <c r="B48993">
        <v>2291300</v>
      </c>
      <c r="C48993">
        <v>3585</v>
      </c>
      <c r="D48993">
        <v>2186492.1</v>
      </c>
    </row>
    <row r="48994" spans="1:4" x14ac:dyDescent="0.3">
      <c r="A48994">
        <v>51143787000</v>
      </c>
      <c r="B48994">
        <v>2291300</v>
      </c>
      <c r="C48994">
        <v>3585</v>
      </c>
      <c r="D48994">
        <v>2186499.7999999998</v>
      </c>
    </row>
    <row r="48995" spans="1:4" x14ac:dyDescent="0.3">
      <c r="A48995">
        <v>51144865000</v>
      </c>
      <c r="B48995">
        <v>2291300</v>
      </c>
      <c r="C48995">
        <v>3585</v>
      </c>
      <c r="D48995">
        <v>2186509.2000000002</v>
      </c>
    </row>
    <row r="48996" spans="1:4" x14ac:dyDescent="0.3">
      <c r="A48996">
        <v>51145946000</v>
      </c>
      <c r="B48996">
        <v>2186300</v>
      </c>
      <c r="C48996">
        <v>3585</v>
      </c>
      <c r="D48996">
        <v>2186520.4</v>
      </c>
    </row>
    <row r="48997" spans="1:4" x14ac:dyDescent="0.3">
      <c r="A48997">
        <v>51147280000</v>
      </c>
      <c r="B48997">
        <v>2186300</v>
      </c>
      <c r="C48997">
        <v>3585</v>
      </c>
      <c r="D48997">
        <v>2186530.7999999998</v>
      </c>
    </row>
    <row r="48998" spans="1:4" x14ac:dyDescent="0.3">
      <c r="A48998">
        <v>51148359000</v>
      </c>
      <c r="B48998">
        <v>2186300</v>
      </c>
      <c r="C48998">
        <v>3585</v>
      </c>
      <c r="D48998">
        <v>2186538.5</v>
      </c>
    </row>
    <row r="48999" spans="1:4" x14ac:dyDescent="0.3">
      <c r="A48999">
        <v>51149438000</v>
      </c>
      <c r="B48999">
        <v>2186300</v>
      </c>
      <c r="C48999">
        <v>3585</v>
      </c>
      <c r="D48999">
        <v>2186546.6</v>
      </c>
    </row>
    <row r="49000" spans="1:4" x14ac:dyDescent="0.3">
      <c r="A49000">
        <v>51150517000</v>
      </c>
      <c r="B49000">
        <v>2186300</v>
      </c>
      <c r="C49000">
        <v>3585</v>
      </c>
      <c r="D49000">
        <v>2186554.4</v>
      </c>
    </row>
    <row r="49001" spans="1:4" x14ac:dyDescent="0.3">
      <c r="A49001">
        <v>51151596000</v>
      </c>
      <c r="B49001">
        <v>2186300</v>
      </c>
      <c r="C49001">
        <v>3585</v>
      </c>
      <c r="D49001">
        <v>2186562.5</v>
      </c>
    </row>
    <row r="49002" spans="1:4" x14ac:dyDescent="0.3">
      <c r="A49002">
        <v>51152937000</v>
      </c>
      <c r="B49002">
        <v>2186300</v>
      </c>
      <c r="C49002">
        <v>3585</v>
      </c>
      <c r="D49002">
        <v>2186577.6</v>
      </c>
    </row>
    <row r="49003" spans="1:4" x14ac:dyDescent="0.3">
      <c r="A49003">
        <v>51154017000</v>
      </c>
      <c r="B49003">
        <v>2278200</v>
      </c>
      <c r="C49003">
        <v>3585</v>
      </c>
      <c r="D49003">
        <v>2186586.6</v>
      </c>
    </row>
    <row r="49004" spans="1:4" x14ac:dyDescent="0.3">
      <c r="A49004">
        <v>51155096000</v>
      </c>
      <c r="B49004">
        <v>2278200</v>
      </c>
      <c r="C49004">
        <v>3585</v>
      </c>
      <c r="D49004">
        <v>2186594.7999999998</v>
      </c>
    </row>
    <row r="49005" spans="1:4" x14ac:dyDescent="0.3">
      <c r="A49005">
        <v>51156175000</v>
      </c>
      <c r="B49005">
        <v>2278200</v>
      </c>
      <c r="C49005">
        <v>3585</v>
      </c>
      <c r="D49005">
        <v>2186603</v>
      </c>
    </row>
    <row r="49006" spans="1:4" x14ac:dyDescent="0.3">
      <c r="A49006">
        <v>51157255000</v>
      </c>
      <c r="B49006">
        <v>2278200</v>
      </c>
      <c r="C49006">
        <v>3584</v>
      </c>
      <c r="D49006">
        <v>2186610.7000000002</v>
      </c>
    </row>
    <row r="49007" spans="1:4" x14ac:dyDescent="0.3">
      <c r="A49007">
        <v>51158590000</v>
      </c>
      <c r="B49007">
        <v>2278200</v>
      </c>
      <c r="C49007">
        <v>3584</v>
      </c>
      <c r="D49007">
        <v>2186620.6</v>
      </c>
    </row>
    <row r="49008" spans="1:4" x14ac:dyDescent="0.3">
      <c r="A49008">
        <v>51159670000</v>
      </c>
      <c r="B49008">
        <v>2278200</v>
      </c>
      <c r="C49008">
        <v>3584</v>
      </c>
      <c r="D49008">
        <v>2186628.2999999998</v>
      </c>
    </row>
    <row r="49009" spans="1:4" x14ac:dyDescent="0.3">
      <c r="A49009">
        <v>51160750000</v>
      </c>
      <c r="B49009">
        <v>2278200</v>
      </c>
      <c r="C49009">
        <v>3584</v>
      </c>
      <c r="D49009">
        <v>2186636.5</v>
      </c>
    </row>
    <row r="49010" spans="1:4" x14ac:dyDescent="0.3">
      <c r="A49010">
        <v>51161829000</v>
      </c>
      <c r="B49010">
        <v>2138700</v>
      </c>
      <c r="C49010">
        <v>3584</v>
      </c>
      <c r="D49010">
        <v>2186646.7999999998</v>
      </c>
    </row>
    <row r="49011" spans="1:4" x14ac:dyDescent="0.3">
      <c r="A49011">
        <v>51162915000</v>
      </c>
      <c r="B49011">
        <v>2138700</v>
      </c>
      <c r="C49011">
        <v>3585</v>
      </c>
      <c r="D49011">
        <v>2186657.1</v>
      </c>
    </row>
    <row r="49012" spans="1:4" x14ac:dyDescent="0.3">
      <c r="A49012">
        <v>51164249000</v>
      </c>
      <c r="B49012">
        <v>2138700</v>
      </c>
      <c r="C49012">
        <v>3584</v>
      </c>
      <c r="D49012">
        <v>2186667.4</v>
      </c>
    </row>
    <row r="49013" spans="1:4" x14ac:dyDescent="0.3">
      <c r="A49013">
        <v>51165329000</v>
      </c>
      <c r="B49013">
        <v>2138700</v>
      </c>
      <c r="C49013">
        <v>3585</v>
      </c>
      <c r="D49013">
        <v>2186675.2000000002</v>
      </c>
    </row>
    <row r="49014" spans="1:4" x14ac:dyDescent="0.3">
      <c r="A49014">
        <v>51166408000</v>
      </c>
      <c r="B49014">
        <v>2138700</v>
      </c>
      <c r="C49014">
        <v>3584</v>
      </c>
      <c r="D49014">
        <v>2186683.2999999998</v>
      </c>
    </row>
    <row r="49015" spans="1:4" x14ac:dyDescent="0.3">
      <c r="A49015">
        <v>51167488000</v>
      </c>
      <c r="B49015">
        <v>2138700</v>
      </c>
      <c r="C49015">
        <v>3584</v>
      </c>
      <c r="D49015">
        <v>2186691</v>
      </c>
    </row>
    <row r="49016" spans="1:4" x14ac:dyDescent="0.3">
      <c r="A49016">
        <v>51168567000</v>
      </c>
      <c r="B49016">
        <v>2138700</v>
      </c>
      <c r="C49016">
        <v>3584</v>
      </c>
      <c r="D49016">
        <v>2186699.6</v>
      </c>
    </row>
    <row r="49017" spans="1:4" x14ac:dyDescent="0.3">
      <c r="A49017">
        <v>51169902000</v>
      </c>
      <c r="B49017">
        <v>2337500</v>
      </c>
      <c r="C49017">
        <v>3584</v>
      </c>
      <c r="D49017">
        <v>2186714.7000000002</v>
      </c>
    </row>
    <row r="49018" spans="1:4" x14ac:dyDescent="0.3">
      <c r="A49018">
        <v>51170981000</v>
      </c>
      <c r="B49018">
        <v>2337500</v>
      </c>
      <c r="C49018">
        <v>3584</v>
      </c>
      <c r="D49018">
        <v>2186723.2999999998</v>
      </c>
    </row>
    <row r="49019" spans="1:4" x14ac:dyDescent="0.3">
      <c r="A49019">
        <v>51172065000</v>
      </c>
      <c r="B49019">
        <v>2337500</v>
      </c>
      <c r="C49019">
        <v>3584</v>
      </c>
      <c r="D49019">
        <v>2186731.5</v>
      </c>
    </row>
    <row r="49020" spans="1:4" x14ac:dyDescent="0.3">
      <c r="A49020">
        <v>51173151000</v>
      </c>
      <c r="B49020">
        <v>2337500</v>
      </c>
      <c r="C49020">
        <v>3584</v>
      </c>
      <c r="D49020">
        <v>2186739.6</v>
      </c>
    </row>
    <row r="49021" spans="1:4" x14ac:dyDescent="0.3">
      <c r="A49021">
        <v>51174230000</v>
      </c>
      <c r="B49021">
        <v>2337500</v>
      </c>
      <c r="C49021">
        <v>3584</v>
      </c>
      <c r="D49021">
        <v>2186747.4</v>
      </c>
    </row>
    <row r="49022" spans="1:4" x14ac:dyDescent="0.3">
      <c r="A49022">
        <v>51175564000</v>
      </c>
      <c r="B49022">
        <v>2337500</v>
      </c>
      <c r="C49022">
        <v>3584</v>
      </c>
      <c r="D49022">
        <v>2186757.2000000002</v>
      </c>
    </row>
    <row r="49023" spans="1:4" x14ac:dyDescent="0.3">
      <c r="A49023">
        <v>51176644000</v>
      </c>
      <c r="B49023">
        <v>2337500</v>
      </c>
      <c r="C49023">
        <v>3584</v>
      </c>
      <c r="D49023">
        <v>2186765</v>
      </c>
    </row>
    <row r="49024" spans="1:4" x14ac:dyDescent="0.3">
      <c r="A49024">
        <v>51177724000</v>
      </c>
      <c r="B49024">
        <v>2337500</v>
      </c>
      <c r="C49024">
        <v>3584</v>
      </c>
      <c r="D49024">
        <v>2186773.1</v>
      </c>
    </row>
    <row r="49025" spans="1:4" x14ac:dyDescent="0.3">
      <c r="A49025">
        <v>51178803000</v>
      </c>
      <c r="B49025">
        <v>2158800</v>
      </c>
      <c r="C49025">
        <v>3584</v>
      </c>
      <c r="D49025">
        <v>2186783.9</v>
      </c>
    </row>
    <row r="49026" spans="1:4" x14ac:dyDescent="0.3">
      <c r="A49026">
        <v>51179882000</v>
      </c>
      <c r="B49026">
        <v>2158800</v>
      </c>
      <c r="C49026">
        <v>3584</v>
      </c>
      <c r="D49026">
        <v>2186793.7999999998</v>
      </c>
    </row>
    <row r="49027" spans="1:4" x14ac:dyDescent="0.3">
      <c r="A49027">
        <v>51181218000</v>
      </c>
      <c r="B49027">
        <v>2158800</v>
      </c>
      <c r="C49027">
        <v>3584</v>
      </c>
      <c r="D49027">
        <v>2186803.7000000002</v>
      </c>
    </row>
    <row r="49028" spans="1:4" x14ac:dyDescent="0.3">
      <c r="A49028">
        <v>51182298000</v>
      </c>
      <c r="B49028">
        <v>2158800</v>
      </c>
      <c r="C49028">
        <v>3584</v>
      </c>
      <c r="D49028">
        <v>2186811.7999999998</v>
      </c>
    </row>
    <row r="49029" spans="1:4" x14ac:dyDescent="0.3">
      <c r="A49029">
        <v>51183381000</v>
      </c>
      <c r="B49029">
        <v>2158800</v>
      </c>
      <c r="C49029">
        <v>3584</v>
      </c>
      <c r="D49029">
        <v>2186819.6</v>
      </c>
    </row>
    <row r="49030" spans="1:4" x14ac:dyDescent="0.3">
      <c r="A49030">
        <v>51184460000</v>
      </c>
      <c r="B49030">
        <v>2158800</v>
      </c>
      <c r="C49030">
        <v>3584</v>
      </c>
      <c r="D49030">
        <v>2186827.7000000002</v>
      </c>
    </row>
    <row r="49031" spans="1:4" x14ac:dyDescent="0.3">
      <c r="A49031">
        <v>51185540000</v>
      </c>
      <c r="B49031">
        <v>2158800</v>
      </c>
      <c r="C49031">
        <v>3584</v>
      </c>
      <c r="D49031">
        <v>2186836.2999999998</v>
      </c>
    </row>
    <row r="49032" spans="1:4" x14ac:dyDescent="0.3">
      <c r="A49032">
        <v>51186874000</v>
      </c>
      <c r="B49032">
        <v>2322800</v>
      </c>
      <c r="C49032">
        <v>3584</v>
      </c>
      <c r="D49032">
        <v>2186851.4</v>
      </c>
    </row>
    <row r="49033" spans="1:4" x14ac:dyDescent="0.3">
      <c r="A49033">
        <v>51187954000</v>
      </c>
      <c r="B49033">
        <v>2322800</v>
      </c>
      <c r="C49033">
        <v>3584</v>
      </c>
      <c r="D49033">
        <v>2186859.5</v>
      </c>
    </row>
    <row r="49034" spans="1:4" x14ac:dyDescent="0.3">
      <c r="A49034">
        <v>51189034000</v>
      </c>
      <c r="B49034">
        <v>2322800</v>
      </c>
      <c r="C49034">
        <v>3584</v>
      </c>
      <c r="D49034">
        <v>2186867.7000000002</v>
      </c>
    </row>
    <row r="49035" spans="1:4" x14ac:dyDescent="0.3">
      <c r="A49035">
        <v>51190115000</v>
      </c>
      <c r="B49035">
        <v>2322800</v>
      </c>
      <c r="C49035">
        <v>3585</v>
      </c>
      <c r="D49035">
        <v>2186875.9</v>
      </c>
    </row>
    <row r="49036" spans="1:4" x14ac:dyDescent="0.3">
      <c r="A49036">
        <v>51191195000</v>
      </c>
      <c r="B49036">
        <v>2322800</v>
      </c>
      <c r="C49036">
        <v>3585</v>
      </c>
      <c r="D49036">
        <v>2186883.6</v>
      </c>
    </row>
    <row r="49037" spans="1:4" x14ac:dyDescent="0.3">
      <c r="A49037">
        <v>51192530000</v>
      </c>
      <c r="B49037">
        <v>2322800</v>
      </c>
      <c r="C49037">
        <v>3585</v>
      </c>
      <c r="D49037">
        <v>2186893.5</v>
      </c>
    </row>
    <row r="49038" spans="1:4" x14ac:dyDescent="0.3">
      <c r="A49038">
        <v>51193616000</v>
      </c>
      <c r="B49038">
        <v>2322800</v>
      </c>
      <c r="C49038">
        <v>3585</v>
      </c>
      <c r="D49038">
        <v>2186901.6</v>
      </c>
    </row>
    <row r="49039" spans="1:4" x14ac:dyDescent="0.3">
      <c r="A49039">
        <v>51194696000</v>
      </c>
      <c r="B49039">
        <v>2322800</v>
      </c>
      <c r="C49039">
        <v>3585</v>
      </c>
      <c r="D49039">
        <v>2186909.7999999998</v>
      </c>
    </row>
    <row r="49040" spans="1:4" x14ac:dyDescent="0.3">
      <c r="A49040">
        <v>51195775000</v>
      </c>
      <c r="B49040">
        <v>2172500</v>
      </c>
      <c r="C49040">
        <v>3584</v>
      </c>
      <c r="D49040">
        <v>2186921</v>
      </c>
    </row>
    <row r="49041" spans="1:4" x14ac:dyDescent="0.3">
      <c r="A49041">
        <v>51196855000</v>
      </c>
      <c r="B49041">
        <v>2172500</v>
      </c>
      <c r="C49041">
        <v>3585</v>
      </c>
      <c r="D49041">
        <v>2186930.5</v>
      </c>
    </row>
    <row r="49042" spans="1:4" x14ac:dyDescent="0.3">
      <c r="A49042">
        <v>51198189000</v>
      </c>
      <c r="B49042">
        <v>2172500</v>
      </c>
      <c r="C49042">
        <v>3584</v>
      </c>
      <c r="D49042">
        <v>2186940.2999999998</v>
      </c>
    </row>
    <row r="49043" spans="1:4" x14ac:dyDescent="0.3">
      <c r="A49043">
        <v>51199268000</v>
      </c>
      <c r="B49043">
        <v>2172500</v>
      </c>
      <c r="C49043">
        <v>3584</v>
      </c>
      <c r="D49043">
        <v>2186948.1</v>
      </c>
    </row>
    <row r="49044" spans="1:4" x14ac:dyDescent="0.3">
      <c r="A49044">
        <v>51200348000</v>
      </c>
      <c r="B49044">
        <v>2172500</v>
      </c>
      <c r="C49044">
        <v>3584</v>
      </c>
      <c r="D49044">
        <v>2186956.2000000002</v>
      </c>
    </row>
    <row r="49045" spans="1:4" x14ac:dyDescent="0.3">
      <c r="A49045">
        <v>51201427000</v>
      </c>
      <c r="B49045">
        <v>2172500</v>
      </c>
      <c r="C49045">
        <v>3584</v>
      </c>
      <c r="D49045">
        <v>2186964.4</v>
      </c>
    </row>
    <row r="49046" spans="1:4" x14ac:dyDescent="0.3">
      <c r="A49046">
        <v>51202507000</v>
      </c>
      <c r="B49046">
        <v>2172500</v>
      </c>
      <c r="C49046">
        <v>3584</v>
      </c>
      <c r="D49046">
        <v>2186973.4</v>
      </c>
    </row>
    <row r="49047" spans="1:4" x14ac:dyDescent="0.3">
      <c r="A49047">
        <v>51203847000</v>
      </c>
      <c r="B49047">
        <v>2322600</v>
      </c>
      <c r="C49047">
        <v>3584</v>
      </c>
      <c r="D49047">
        <v>2186988.5</v>
      </c>
    </row>
    <row r="49048" spans="1:4" x14ac:dyDescent="0.3">
      <c r="A49048">
        <v>51204926000</v>
      </c>
      <c r="B49048">
        <v>2322600</v>
      </c>
      <c r="C49048">
        <v>3584</v>
      </c>
      <c r="D49048">
        <v>2186996.7000000002</v>
      </c>
    </row>
    <row r="49049" spans="1:4" x14ac:dyDescent="0.3">
      <c r="A49049">
        <v>51206005000</v>
      </c>
      <c r="B49049">
        <v>2322600</v>
      </c>
      <c r="C49049">
        <v>3584</v>
      </c>
      <c r="D49049">
        <v>2187004.4</v>
      </c>
    </row>
    <row r="49050" spans="1:4" x14ac:dyDescent="0.3">
      <c r="A49050">
        <v>51207084000</v>
      </c>
      <c r="B49050">
        <v>2322600</v>
      </c>
      <c r="C49050">
        <v>3584</v>
      </c>
      <c r="D49050">
        <v>2187012.5</v>
      </c>
    </row>
    <row r="49051" spans="1:4" x14ac:dyDescent="0.3">
      <c r="A49051">
        <v>51208165000</v>
      </c>
      <c r="B49051">
        <v>2322600</v>
      </c>
      <c r="C49051">
        <v>3584</v>
      </c>
      <c r="D49051">
        <v>2187020.2999999998</v>
      </c>
    </row>
    <row r="49052" spans="1:4" x14ac:dyDescent="0.3">
      <c r="A49052">
        <v>51209500000</v>
      </c>
      <c r="B49052">
        <v>2322600</v>
      </c>
      <c r="C49052">
        <v>3584</v>
      </c>
      <c r="D49052">
        <v>2187030.2000000002</v>
      </c>
    </row>
    <row r="49053" spans="1:4" x14ac:dyDescent="0.3">
      <c r="A49053">
        <v>51210579000</v>
      </c>
      <c r="B49053">
        <v>2322600</v>
      </c>
      <c r="C49053">
        <v>3584</v>
      </c>
      <c r="D49053">
        <v>2187038.2999999998</v>
      </c>
    </row>
    <row r="49054" spans="1:4" x14ac:dyDescent="0.3">
      <c r="A49054">
        <v>51211658000</v>
      </c>
      <c r="B49054">
        <v>2322600</v>
      </c>
      <c r="C49054">
        <v>3584</v>
      </c>
      <c r="D49054">
        <v>2187046.9</v>
      </c>
    </row>
    <row r="49055" spans="1:4" x14ac:dyDescent="0.3">
      <c r="A49055">
        <v>51212743000</v>
      </c>
      <c r="B49055">
        <v>2200800</v>
      </c>
      <c r="C49055">
        <v>3584</v>
      </c>
      <c r="D49055">
        <v>2187059</v>
      </c>
    </row>
    <row r="49056" spans="1:4" x14ac:dyDescent="0.3">
      <c r="A49056">
        <v>51213827000</v>
      </c>
      <c r="B49056">
        <v>2200800</v>
      </c>
      <c r="C49056">
        <v>3585</v>
      </c>
      <c r="D49056">
        <v>2187068</v>
      </c>
    </row>
    <row r="49057" spans="1:4" x14ac:dyDescent="0.3">
      <c r="A49057">
        <v>51215162000</v>
      </c>
      <c r="B49057">
        <v>2200800</v>
      </c>
      <c r="C49057">
        <v>3584</v>
      </c>
      <c r="D49057">
        <v>2187077.9</v>
      </c>
    </row>
    <row r="49058" spans="1:4" x14ac:dyDescent="0.3">
      <c r="A49058">
        <v>51216241000</v>
      </c>
      <c r="B49058">
        <v>2200800</v>
      </c>
      <c r="C49058">
        <v>3584</v>
      </c>
      <c r="D49058">
        <v>2187085.6</v>
      </c>
    </row>
    <row r="49059" spans="1:4" x14ac:dyDescent="0.3">
      <c r="A49059">
        <v>51217321000</v>
      </c>
      <c r="B49059">
        <v>2200800</v>
      </c>
      <c r="C49059">
        <v>3584</v>
      </c>
      <c r="D49059">
        <v>2187093.7999999998</v>
      </c>
    </row>
    <row r="49060" spans="1:4" x14ac:dyDescent="0.3">
      <c r="A49060">
        <v>51218400000</v>
      </c>
      <c r="B49060">
        <v>2200800</v>
      </c>
      <c r="C49060">
        <v>3584</v>
      </c>
      <c r="D49060">
        <v>2187101.9</v>
      </c>
    </row>
    <row r="49061" spans="1:4" x14ac:dyDescent="0.3">
      <c r="A49061">
        <v>51219479000</v>
      </c>
      <c r="B49061">
        <v>2200800</v>
      </c>
      <c r="C49061">
        <v>3584</v>
      </c>
      <c r="D49061">
        <v>2187111.4</v>
      </c>
    </row>
    <row r="49062" spans="1:4" x14ac:dyDescent="0.3">
      <c r="A49062">
        <v>51220814000</v>
      </c>
      <c r="B49062">
        <v>2322800</v>
      </c>
      <c r="C49062">
        <v>3584</v>
      </c>
      <c r="D49062">
        <v>2187126.5</v>
      </c>
    </row>
    <row r="49063" spans="1:4" x14ac:dyDescent="0.3">
      <c r="A49063">
        <v>51221894000</v>
      </c>
      <c r="B49063">
        <v>2322800</v>
      </c>
      <c r="C49063">
        <v>3584</v>
      </c>
      <c r="D49063">
        <v>2187134.2000000002</v>
      </c>
    </row>
    <row r="49064" spans="1:4" x14ac:dyDescent="0.3">
      <c r="A49064">
        <v>51222979000</v>
      </c>
      <c r="B49064">
        <v>2322800</v>
      </c>
      <c r="C49064">
        <v>3584</v>
      </c>
      <c r="D49064">
        <v>2187142.4</v>
      </c>
    </row>
    <row r="49065" spans="1:4" x14ac:dyDescent="0.3">
      <c r="A49065">
        <v>51224058000</v>
      </c>
      <c r="B49065">
        <v>2322800</v>
      </c>
      <c r="C49065">
        <v>3584</v>
      </c>
      <c r="D49065">
        <v>2187150.1</v>
      </c>
    </row>
    <row r="49066" spans="1:4" x14ac:dyDescent="0.3">
      <c r="A49066">
        <v>51225138000</v>
      </c>
      <c r="B49066">
        <v>2322800</v>
      </c>
      <c r="C49066">
        <v>3584</v>
      </c>
      <c r="D49066">
        <v>2187158.2000000002</v>
      </c>
    </row>
    <row r="49067" spans="1:4" x14ac:dyDescent="0.3">
      <c r="A49067">
        <v>51226474000</v>
      </c>
      <c r="B49067">
        <v>2322800</v>
      </c>
      <c r="C49067">
        <v>3584</v>
      </c>
      <c r="D49067">
        <v>2187168.1</v>
      </c>
    </row>
    <row r="49068" spans="1:4" x14ac:dyDescent="0.3">
      <c r="A49068">
        <v>51227554000</v>
      </c>
      <c r="B49068">
        <v>2322800</v>
      </c>
      <c r="C49068">
        <v>3584</v>
      </c>
      <c r="D49068">
        <v>2187175.9</v>
      </c>
    </row>
    <row r="49069" spans="1:4" x14ac:dyDescent="0.3">
      <c r="A49069">
        <v>51228634000</v>
      </c>
      <c r="B49069">
        <v>2322800</v>
      </c>
      <c r="C49069">
        <v>3584</v>
      </c>
      <c r="D49069">
        <v>2187185.2999999998</v>
      </c>
    </row>
    <row r="49070" spans="1:4" x14ac:dyDescent="0.3">
      <c r="A49070">
        <v>51229714000</v>
      </c>
      <c r="B49070">
        <v>2213200</v>
      </c>
      <c r="C49070">
        <v>3585</v>
      </c>
      <c r="D49070">
        <v>2187197.4</v>
      </c>
    </row>
    <row r="49071" spans="1:4" x14ac:dyDescent="0.3">
      <c r="A49071">
        <v>51230794000</v>
      </c>
      <c r="B49071">
        <v>2213200</v>
      </c>
      <c r="C49071">
        <v>3584</v>
      </c>
      <c r="D49071">
        <v>2187206</v>
      </c>
    </row>
    <row r="49072" spans="1:4" x14ac:dyDescent="0.3">
      <c r="A49072">
        <v>51232128000</v>
      </c>
      <c r="B49072">
        <v>2213200</v>
      </c>
      <c r="C49072">
        <v>3585</v>
      </c>
      <c r="D49072">
        <v>2187215.7999999998</v>
      </c>
    </row>
    <row r="49073" spans="1:4" x14ac:dyDescent="0.3">
      <c r="A49073">
        <v>51233212000</v>
      </c>
      <c r="B49073">
        <v>2213200</v>
      </c>
      <c r="C49073">
        <v>3584</v>
      </c>
      <c r="D49073">
        <v>2187223.6</v>
      </c>
    </row>
    <row r="49074" spans="1:4" x14ac:dyDescent="0.3">
      <c r="A49074">
        <v>51234291000</v>
      </c>
      <c r="B49074">
        <v>2213200</v>
      </c>
      <c r="C49074">
        <v>3585</v>
      </c>
      <c r="D49074">
        <v>2187231.7000000002</v>
      </c>
    </row>
    <row r="49075" spans="1:4" x14ac:dyDescent="0.3">
      <c r="A49075">
        <v>51235371000</v>
      </c>
      <c r="B49075">
        <v>2213200</v>
      </c>
      <c r="C49075">
        <v>3585</v>
      </c>
      <c r="D49075">
        <v>2187239.9</v>
      </c>
    </row>
    <row r="49076" spans="1:4" x14ac:dyDescent="0.3">
      <c r="A49076">
        <v>51236450000</v>
      </c>
      <c r="B49076">
        <v>2213200</v>
      </c>
      <c r="C49076">
        <v>3584</v>
      </c>
      <c r="D49076">
        <v>2187250.2000000002</v>
      </c>
    </row>
    <row r="49077" spans="1:4" x14ac:dyDescent="0.3">
      <c r="A49077">
        <v>51237786000</v>
      </c>
      <c r="B49077">
        <v>2292800</v>
      </c>
      <c r="C49077">
        <v>3585</v>
      </c>
      <c r="D49077">
        <v>2187264</v>
      </c>
    </row>
    <row r="49078" spans="1:4" x14ac:dyDescent="0.3">
      <c r="A49078">
        <v>51238866000</v>
      </c>
      <c r="B49078">
        <v>2292800</v>
      </c>
      <c r="C49078">
        <v>3584</v>
      </c>
      <c r="D49078">
        <v>2187272.2000000002</v>
      </c>
    </row>
    <row r="49079" spans="1:4" x14ac:dyDescent="0.3">
      <c r="A49079">
        <v>51239945000</v>
      </c>
      <c r="B49079">
        <v>2292800</v>
      </c>
      <c r="C49079">
        <v>3585</v>
      </c>
      <c r="D49079">
        <v>2187280.2999999998</v>
      </c>
    </row>
    <row r="49080" spans="1:4" x14ac:dyDescent="0.3">
      <c r="A49080">
        <v>51241024000</v>
      </c>
      <c r="B49080">
        <v>2292800</v>
      </c>
      <c r="C49080">
        <v>3584</v>
      </c>
      <c r="D49080">
        <v>2187288.1</v>
      </c>
    </row>
    <row r="49081" spans="1:4" x14ac:dyDescent="0.3">
      <c r="A49081">
        <v>51242103000</v>
      </c>
      <c r="B49081">
        <v>2292800</v>
      </c>
      <c r="C49081">
        <v>3585</v>
      </c>
      <c r="D49081">
        <v>2187296.2000000002</v>
      </c>
    </row>
    <row r="49082" spans="1:4" x14ac:dyDescent="0.3">
      <c r="A49082">
        <v>51243444000</v>
      </c>
      <c r="B49082">
        <v>2292800</v>
      </c>
      <c r="C49082">
        <v>3585</v>
      </c>
      <c r="D49082">
        <v>2187306.1</v>
      </c>
    </row>
    <row r="49083" spans="1:4" x14ac:dyDescent="0.3">
      <c r="A49083">
        <v>51244524000</v>
      </c>
      <c r="B49083">
        <v>2292800</v>
      </c>
      <c r="C49083">
        <v>3585</v>
      </c>
      <c r="D49083">
        <v>2187313.7999999998</v>
      </c>
    </row>
    <row r="49084" spans="1:4" x14ac:dyDescent="0.3">
      <c r="A49084">
        <v>51245605000</v>
      </c>
      <c r="B49084">
        <v>2121700</v>
      </c>
      <c r="C49084">
        <v>3585</v>
      </c>
      <c r="D49084">
        <v>2187323.7000000002</v>
      </c>
    </row>
    <row r="49085" spans="1:4" x14ac:dyDescent="0.3">
      <c r="A49085">
        <v>51246685000</v>
      </c>
      <c r="B49085">
        <v>2121700</v>
      </c>
      <c r="C49085">
        <v>3585</v>
      </c>
      <c r="D49085">
        <v>2187335.2999999998</v>
      </c>
    </row>
    <row r="49086" spans="1:4" x14ac:dyDescent="0.3">
      <c r="A49086">
        <v>51247765000</v>
      </c>
      <c r="B49086">
        <v>2121700</v>
      </c>
      <c r="C49086">
        <v>3585</v>
      </c>
      <c r="D49086">
        <v>2187343.9</v>
      </c>
    </row>
    <row r="49087" spans="1:4" x14ac:dyDescent="0.3">
      <c r="A49087">
        <v>51249100000</v>
      </c>
      <c r="B49087">
        <v>2121700</v>
      </c>
      <c r="C49087">
        <v>3585</v>
      </c>
      <c r="D49087">
        <v>2187353.7999999998</v>
      </c>
    </row>
    <row r="49088" spans="1:4" x14ac:dyDescent="0.3">
      <c r="A49088">
        <v>51250180000</v>
      </c>
      <c r="B49088">
        <v>2121700</v>
      </c>
      <c r="C49088">
        <v>3585</v>
      </c>
      <c r="D49088">
        <v>2187361.5</v>
      </c>
    </row>
    <row r="49089" spans="1:4" x14ac:dyDescent="0.3">
      <c r="A49089">
        <v>51251259000</v>
      </c>
      <c r="B49089">
        <v>2121700</v>
      </c>
      <c r="C49089">
        <v>3585</v>
      </c>
      <c r="D49089">
        <v>2187369.7000000002</v>
      </c>
    </row>
    <row r="49090" spans="1:4" x14ac:dyDescent="0.3">
      <c r="A49090">
        <v>51252339000</v>
      </c>
      <c r="B49090">
        <v>2121700</v>
      </c>
      <c r="C49090">
        <v>3585</v>
      </c>
      <c r="D49090">
        <v>2187377.9</v>
      </c>
    </row>
    <row r="49091" spans="1:4" x14ac:dyDescent="0.3">
      <c r="A49091">
        <v>51253424000</v>
      </c>
      <c r="B49091">
        <v>2321500</v>
      </c>
      <c r="C49091">
        <v>3585</v>
      </c>
      <c r="D49091">
        <v>2187389.1</v>
      </c>
    </row>
    <row r="49092" spans="1:4" x14ac:dyDescent="0.3">
      <c r="A49092">
        <v>51254759000</v>
      </c>
      <c r="B49092">
        <v>2321500</v>
      </c>
      <c r="C49092">
        <v>3585</v>
      </c>
      <c r="D49092">
        <v>2187402.4</v>
      </c>
    </row>
    <row r="49093" spans="1:4" x14ac:dyDescent="0.3">
      <c r="A49093">
        <v>51255843000</v>
      </c>
      <c r="B49093">
        <v>2321500</v>
      </c>
      <c r="C49093">
        <v>3585</v>
      </c>
      <c r="D49093">
        <v>2187410.6</v>
      </c>
    </row>
    <row r="49094" spans="1:4" x14ac:dyDescent="0.3">
      <c r="A49094">
        <v>51256923000</v>
      </c>
      <c r="B49094">
        <v>2321500</v>
      </c>
      <c r="C49094">
        <v>3586</v>
      </c>
      <c r="D49094">
        <v>2187418.2999999998</v>
      </c>
    </row>
    <row r="49095" spans="1:4" x14ac:dyDescent="0.3">
      <c r="A49095">
        <v>51258003000</v>
      </c>
      <c r="B49095">
        <v>2321500</v>
      </c>
      <c r="C49095">
        <v>3585</v>
      </c>
      <c r="D49095">
        <v>2187426.5</v>
      </c>
    </row>
    <row r="49096" spans="1:4" x14ac:dyDescent="0.3">
      <c r="A49096">
        <v>51259084000</v>
      </c>
      <c r="B49096">
        <v>2321500</v>
      </c>
      <c r="C49096">
        <v>3586</v>
      </c>
      <c r="D49096">
        <v>2187434.2000000002</v>
      </c>
    </row>
    <row r="49097" spans="1:4" x14ac:dyDescent="0.3">
      <c r="A49097">
        <v>51260419000</v>
      </c>
      <c r="B49097">
        <v>2321500</v>
      </c>
      <c r="C49097">
        <v>3585</v>
      </c>
      <c r="D49097">
        <v>2187444.1</v>
      </c>
    </row>
    <row r="49098" spans="1:4" x14ac:dyDescent="0.3">
      <c r="A49098">
        <v>51261499000</v>
      </c>
      <c r="B49098">
        <v>2172700</v>
      </c>
      <c r="C49098">
        <v>3586</v>
      </c>
      <c r="D49098">
        <v>2187452.2000000002</v>
      </c>
    </row>
    <row r="49099" spans="1:4" x14ac:dyDescent="0.3">
      <c r="A49099">
        <v>51262584000</v>
      </c>
      <c r="B49099">
        <v>2172700</v>
      </c>
      <c r="C49099">
        <v>3586</v>
      </c>
      <c r="D49099">
        <v>2187462.6</v>
      </c>
    </row>
    <row r="49100" spans="1:4" x14ac:dyDescent="0.3">
      <c r="A49100">
        <v>51263665000</v>
      </c>
      <c r="B49100">
        <v>2172700</v>
      </c>
      <c r="C49100">
        <v>3586</v>
      </c>
      <c r="D49100">
        <v>2187473.7000000002</v>
      </c>
    </row>
    <row r="49101" spans="1:4" x14ac:dyDescent="0.3">
      <c r="A49101">
        <v>51264743000</v>
      </c>
      <c r="B49101">
        <v>2172700</v>
      </c>
      <c r="C49101">
        <v>3586</v>
      </c>
      <c r="D49101">
        <v>2187481.9</v>
      </c>
    </row>
    <row r="49102" spans="1:4" x14ac:dyDescent="0.3">
      <c r="A49102">
        <v>51266078000</v>
      </c>
      <c r="B49102">
        <v>2172700</v>
      </c>
      <c r="C49102">
        <v>3586</v>
      </c>
      <c r="D49102">
        <v>2187491.7999999998</v>
      </c>
    </row>
    <row r="49103" spans="1:4" x14ac:dyDescent="0.3">
      <c r="A49103">
        <v>51267157000</v>
      </c>
      <c r="B49103">
        <v>2172700</v>
      </c>
      <c r="C49103">
        <v>3586</v>
      </c>
      <c r="D49103">
        <v>2187499.9</v>
      </c>
    </row>
    <row r="49104" spans="1:4" x14ac:dyDescent="0.3">
      <c r="A49104">
        <v>51268236000</v>
      </c>
      <c r="B49104">
        <v>2172700</v>
      </c>
      <c r="C49104">
        <v>3586</v>
      </c>
      <c r="D49104">
        <v>2187507.7000000002</v>
      </c>
    </row>
    <row r="49105" spans="1:4" x14ac:dyDescent="0.3">
      <c r="A49105">
        <v>51269315000</v>
      </c>
      <c r="B49105">
        <v>2260700</v>
      </c>
      <c r="C49105">
        <v>3586</v>
      </c>
      <c r="D49105">
        <v>2187515.7999999998</v>
      </c>
    </row>
    <row r="49106" spans="1:4" x14ac:dyDescent="0.3">
      <c r="A49106">
        <v>51270395000</v>
      </c>
      <c r="B49106">
        <v>2260700</v>
      </c>
      <c r="C49106">
        <v>3585</v>
      </c>
      <c r="D49106">
        <v>2187528.2999999998</v>
      </c>
    </row>
    <row r="49107" spans="1:4" x14ac:dyDescent="0.3">
      <c r="A49107">
        <v>51271731000</v>
      </c>
      <c r="B49107">
        <v>2260700</v>
      </c>
      <c r="C49107">
        <v>3586</v>
      </c>
      <c r="D49107">
        <v>2187540.4</v>
      </c>
    </row>
    <row r="49108" spans="1:4" x14ac:dyDescent="0.3">
      <c r="A49108">
        <v>51272816000</v>
      </c>
      <c r="B49108">
        <v>2260700</v>
      </c>
      <c r="C49108">
        <v>3585</v>
      </c>
      <c r="D49108">
        <v>2187548.5</v>
      </c>
    </row>
    <row r="49109" spans="1:4" x14ac:dyDescent="0.3">
      <c r="A49109">
        <v>51273895000</v>
      </c>
      <c r="B49109">
        <v>2260700</v>
      </c>
      <c r="C49109">
        <v>3586</v>
      </c>
      <c r="D49109">
        <v>2187556.7000000002</v>
      </c>
    </row>
    <row r="49110" spans="1:4" x14ac:dyDescent="0.3">
      <c r="A49110">
        <v>51274975000</v>
      </c>
      <c r="B49110">
        <v>2260700</v>
      </c>
      <c r="C49110">
        <v>3585</v>
      </c>
      <c r="D49110">
        <v>2187564.4</v>
      </c>
    </row>
    <row r="49111" spans="1:4" x14ac:dyDescent="0.3">
      <c r="A49111">
        <v>51276054000</v>
      </c>
      <c r="B49111">
        <v>2260700</v>
      </c>
      <c r="C49111">
        <v>3586</v>
      </c>
      <c r="D49111">
        <v>2187572.6</v>
      </c>
    </row>
    <row r="49112" spans="1:4" x14ac:dyDescent="0.3">
      <c r="A49112">
        <v>51277388000</v>
      </c>
      <c r="B49112">
        <v>2292800</v>
      </c>
      <c r="C49112">
        <v>3585</v>
      </c>
      <c r="D49112">
        <v>2187582.5</v>
      </c>
    </row>
    <row r="49113" spans="1:4" x14ac:dyDescent="0.3">
      <c r="A49113">
        <v>51278467000</v>
      </c>
      <c r="B49113">
        <v>2292800</v>
      </c>
      <c r="C49113">
        <v>3585</v>
      </c>
      <c r="D49113">
        <v>2187590.6</v>
      </c>
    </row>
    <row r="49114" spans="1:4" x14ac:dyDescent="0.3">
      <c r="A49114">
        <v>51279547000</v>
      </c>
      <c r="B49114">
        <v>2292800</v>
      </c>
      <c r="C49114">
        <v>3585</v>
      </c>
      <c r="D49114">
        <v>2187601</v>
      </c>
    </row>
    <row r="49115" spans="1:4" x14ac:dyDescent="0.3">
      <c r="A49115">
        <v>51280627000</v>
      </c>
      <c r="B49115">
        <v>2292800</v>
      </c>
      <c r="C49115">
        <v>3585</v>
      </c>
      <c r="D49115">
        <v>2187611.7000000002</v>
      </c>
    </row>
    <row r="49116" spans="1:4" x14ac:dyDescent="0.3">
      <c r="A49116">
        <v>51281707000</v>
      </c>
      <c r="B49116">
        <v>2292800</v>
      </c>
      <c r="C49116">
        <v>3585</v>
      </c>
      <c r="D49116">
        <v>2187619.9</v>
      </c>
    </row>
    <row r="49117" spans="1:4" x14ac:dyDescent="0.3">
      <c r="A49117">
        <v>51283048000</v>
      </c>
      <c r="B49117">
        <v>2292800</v>
      </c>
      <c r="C49117">
        <v>3585</v>
      </c>
      <c r="D49117">
        <v>2187629.2999999998</v>
      </c>
    </row>
    <row r="49118" spans="1:4" x14ac:dyDescent="0.3">
      <c r="A49118">
        <v>51284128000</v>
      </c>
      <c r="B49118">
        <v>2292800</v>
      </c>
      <c r="C49118">
        <v>3585</v>
      </c>
      <c r="D49118">
        <v>2187637.5</v>
      </c>
    </row>
    <row r="49119" spans="1:4" x14ac:dyDescent="0.3">
      <c r="A49119">
        <v>51285208000</v>
      </c>
      <c r="B49119">
        <v>2244000</v>
      </c>
      <c r="C49119">
        <v>3585</v>
      </c>
      <c r="D49119">
        <v>2187645.6</v>
      </c>
    </row>
    <row r="49120" spans="1:4" x14ac:dyDescent="0.3">
      <c r="A49120">
        <v>51286288000</v>
      </c>
      <c r="B49120">
        <v>2244000</v>
      </c>
      <c r="C49120">
        <v>3585</v>
      </c>
      <c r="D49120">
        <v>2187654.2000000002</v>
      </c>
    </row>
    <row r="49121" spans="1:4" x14ac:dyDescent="0.3">
      <c r="A49121">
        <v>51287367000</v>
      </c>
      <c r="B49121">
        <v>2244000</v>
      </c>
      <c r="C49121">
        <v>3585</v>
      </c>
      <c r="D49121">
        <v>2187667.6</v>
      </c>
    </row>
    <row r="49122" spans="1:4" x14ac:dyDescent="0.3">
      <c r="A49122">
        <v>51288701000</v>
      </c>
      <c r="B49122">
        <v>2244000</v>
      </c>
      <c r="C49122">
        <v>3584</v>
      </c>
      <c r="D49122">
        <v>2187678.2999999998</v>
      </c>
    </row>
    <row r="49123" spans="1:4" x14ac:dyDescent="0.3">
      <c r="A49123">
        <v>51289779000</v>
      </c>
      <c r="B49123">
        <v>2244000</v>
      </c>
      <c r="C49123">
        <v>3585</v>
      </c>
      <c r="D49123">
        <v>2187686.1</v>
      </c>
    </row>
    <row r="49124" spans="1:4" x14ac:dyDescent="0.3">
      <c r="A49124">
        <v>51290859000</v>
      </c>
      <c r="B49124">
        <v>2244000</v>
      </c>
      <c r="C49124">
        <v>3584</v>
      </c>
      <c r="D49124">
        <v>2187694.2000000002</v>
      </c>
    </row>
    <row r="49125" spans="1:4" x14ac:dyDescent="0.3">
      <c r="A49125">
        <v>51291938000</v>
      </c>
      <c r="B49125">
        <v>2244000</v>
      </c>
      <c r="C49125">
        <v>3585</v>
      </c>
      <c r="D49125">
        <v>2187702</v>
      </c>
    </row>
    <row r="49126" spans="1:4" x14ac:dyDescent="0.3">
      <c r="A49126">
        <v>51293023000</v>
      </c>
      <c r="B49126">
        <v>2292000</v>
      </c>
      <c r="C49126">
        <v>3584</v>
      </c>
      <c r="D49126">
        <v>2187710.1</v>
      </c>
    </row>
    <row r="49127" spans="1:4" x14ac:dyDescent="0.3">
      <c r="A49127">
        <v>51294358000</v>
      </c>
      <c r="B49127">
        <v>2292000</v>
      </c>
      <c r="C49127">
        <v>3584</v>
      </c>
      <c r="D49127">
        <v>2187720</v>
      </c>
    </row>
    <row r="49128" spans="1:4" x14ac:dyDescent="0.3">
      <c r="A49128">
        <v>51295438000</v>
      </c>
      <c r="B49128">
        <v>2292000</v>
      </c>
      <c r="C49128">
        <v>3584</v>
      </c>
      <c r="D49128">
        <v>2187728.2000000002</v>
      </c>
    </row>
    <row r="49129" spans="1:4" x14ac:dyDescent="0.3">
      <c r="A49129">
        <v>51296518000</v>
      </c>
      <c r="B49129">
        <v>2292000</v>
      </c>
      <c r="C49129">
        <v>3584</v>
      </c>
      <c r="D49129">
        <v>2187739.7999999998</v>
      </c>
    </row>
    <row r="49130" spans="1:4" x14ac:dyDescent="0.3">
      <c r="A49130">
        <v>51297603000</v>
      </c>
      <c r="B49130">
        <v>2292000</v>
      </c>
      <c r="C49130">
        <v>3585</v>
      </c>
      <c r="D49130">
        <v>2187749.7000000002</v>
      </c>
    </row>
    <row r="49131" spans="1:4" x14ac:dyDescent="0.3">
      <c r="A49131">
        <v>51298682000</v>
      </c>
      <c r="B49131">
        <v>2292000</v>
      </c>
      <c r="C49131">
        <v>3584</v>
      </c>
      <c r="D49131">
        <v>2187757.9</v>
      </c>
    </row>
    <row r="49132" spans="1:4" x14ac:dyDescent="0.3">
      <c r="A49132">
        <v>51300018000</v>
      </c>
      <c r="B49132">
        <v>2292000</v>
      </c>
      <c r="C49132">
        <v>3585</v>
      </c>
      <c r="D49132">
        <v>2187767.2999999998</v>
      </c>
    </row>
    <row r="49133" spans="1:4" x14ac:dyDescent="0.3">
      <c r="A49133">
        <v>51301098000</v>
      </c>
      <c r="B49133">
        <v>2247400</v>
      </c>
      <c r="C49133">
        <v>3584</v>
      </c>
      <c r="D49133">
        <v>2187775.5</v>
      </c>
    </row>
    <row r="49134" spans="1:4" x14ac:dyDescent="0.3">
      <c r="A49134">
        <v>51302177000</v>
      </c>
      <c r="B49134">
        <v>2247400</v>
      </c>
      <c r="C49134">
        <v>3585</v>
      </c>
      <c r="D49134">
        <v>2187783.2000000002</v>
      </c>
    </row>
    <row r="49135" spans="1:4" x14ac:dyDescent="0.3">
      <c r="A49135">
        <v>51303262000</v>
      </c>
      <c r="B49135">
        <v>2247400</v>
      </c>
      <c r="C49135">
        <v>3584</v>
      </c>
      <c r="D49135">
        <v>2187792.2000000002</v>
      </c>
    </row>
    <row r="49136" spans="1:4" x14ac:dyDescent="0.3">
      <c r="A49136">
        <v>51304341000</v>
      </c>
      <c r="B49136">
        <v>2247400</v>
      </c>
      <c r="C49136">
        <v>3584</v>
      </c>
      <c r="D49136">
        <v>2187805.6</v>
      </c>
    </row>
    <row r="49137" spans="1:4" x14ac:dyDescent="0.3">
      <c r="A49137">
        <v>51305677000</v>
      </c>
      <c r="B49137">
        <v>2247400</v>
      </c>
      <c r="C49137">
        <v>3584</v>
      </c>
      <c r="D49137">
        <v>2187816.2999999998</v>
      </c>
    </row>
    <row r="49138" spans="1:4" x14ac:dyDescent="0.3">
      <c r="A49138">
        <v>51306757000</v>
      </c>
      <c r="B49138">
        <v>2247400</v>
      </c>
      <c r="C49138">
        <v>3584</v>
      </c>
      <c r="D49138">
        <v>2187824</v>
      </c>
    </row>
    <row r="49139" spans="1:4" x14ac:dyDescent="0.3">
      <c r="A49139">
        <v>51307836000</v>
      </c>
      <c r="B49139">
        <v>2247400</v>
      </c>
      <c r="C49139">
        <v>3585</v>
      </c>
      <c r="D49139">
        <v>2187832.2000000002</v>
      </c>
    </row>
    <row r="49140" spans="1:4" x14ac:dyDescent="0.3">
      <c r="A49140">
        <v>51308916000</v>
      </c>
      <c r="B49140">
        <v>2290900</v>
      </c>
      <c r="C49140">
        <v>3585</v>
      </c>
      <c r="D49140">
        <v>2187839.9</v>
      </c>
    </row>
    <row r="49141" spans="1:4" x14ac:dyDescent="0.3">
      <c r="A49141">
        <v>51309996000</v>
      </c>
      <c r="B49141">
        <v>2290900</v>
      </c>
      <c r="C49141">
        <v>3585</v>
      </c>
      <c r="D49141">
        <v>2187848.1</v>
      </c>
    </row>
    <row r="49142" spans="1:4" x14ac:dyDescent="0.3">
      <c r="A49142">
        <v>51311332000</v>
      </c>
      <c r="B49142">
        <v>2290900</v>
      </c>
      <c r="C49142">
        <v>3585</v>
      </c>
      <c r="D49142">
        <v>2187858</v>
      </c>
    </row>
    <row r="49143" spans="1:4" x14ac:dyDescent="0.3">
      <c r="A49143">
        <v>51312412000</v>
      </c>
      <c r="B49143">
        <v>2290900</v>
      </c>
      <c r="C49143">
        <v>3585</v>
      </c>
      <c r="D49143">
        <v>2187866.6</v>
      </c>
    </row>
    <row r="49144" spans="1:4" x14ac:dyDescent="0.3">
      <c r="A49144">
        <v>51313497000</v>
      </c>
      <c r="B49144">
        <v>2290900</v>
      </c>
      <c r="C49144">
        <v>3584</v>
      </c>
      <c r="D49144">
        <v>2187878.6</v>
      </c>
    </row>
    <row r="49145" spans="1:4" x14ac:dyDescent="0.3">
      <c r="A49145">
        <v>51314577000</v>
      </c>
      <c r="B49145">
        <v>2290900</v>
      </c>
      <c r="C49145">
        <v>3585</v>
      </c>
      <c r="D49145">
        <v>2187888.1</v>
      </c>
    </row>
    <row r="49146" spans="1:4" x14ac:dyDescent="0.3">
      <c r="A49146">
        <v>51315657000</v>
      </c>
      <c r="B49146">
        <v>2290900</v>
      </c>
      <c r="C49146">
        <v>3584</v>
      </c>
      <c r="D49146">
        <v>2187896.2999999998</v>
      </c>
    </row>
    <row r="49147" spans="1:4" x14ac:dyDescent="0.3">
      <c r="A49147">
        <v>51316993000</v>
      </c>
      <c r="B49147">
        <v>2261700</v>
      </c>
      <c r="C49147">
        <v>3585</v>
      </c>
      <c r="D49147">
        <v>2187905.7000000002</v>
      </c>
    </row>
    <row r="49148" spans="1:4" x14ac:dyDescent="0.3">
      <c r="A49148">
        <v>51318072000</v>
      </c>
      <c r="B49148">
        <v>2261700</v>
      </c>
      <c r="C49148">
        <v>3585</v>
      </c>
      <c r="D49148">
        <v>2187913.9</v>
      </c>
    </row>
    <row r="49149" spans="1:4" x14ac:dyDescent="0.3">
      <c r="A49149">
        <v>51319153000</v>
      </c>
      <c r="B49149">
        <v>2261700</v>
      </c>
      <c r="C49149">
        <v>3585</v>
      </c>
      <c r="D49149">
        <v>2187921.6</v>
      </c>
    </row>
    <row r="49150" spans="1:4" x14ac:dyDescent="0.3">
      <c r="A49150">
        <v>51320232000</v>
      </c>
      <c r="B49150">
        <v>2261700</v>
      </c>
      <c r="C49150">
        <v>3585</v>
      </c>
      <c r="D49150">
        <v>2187930.6</v>
      </c>
    </row>
    <row r="49151" spans="1:4" x14ac:dyDescent="0.3">
      <c r="A49151">
        <v>51321312000</v>
      </c>
      <c r="B49151">
        <v>2261700</v>
      </c>
      <c r="C49151">
        <v>3585</v>
      </c>
      <c r="D49151">
        <v>2187944</v>
      </c>
    </row>
    <row r="49152" spans="1:4" x14ac:dyDescent="0.3">
      <c r="A49152">
        <v>51322653000</v>
      </c>
      <c r="B49152">
        <v>2261700</v>
      </c>
      <c r="C49152">
        <v>3585</v>
      </c>
      <c r="D49152">
        <v>2187954.7000000002</v>
      </c>
    </row>
    <row r="49153" spans="1:4" x14ac:dyDescent="0.3">
      <c r="A49153">
        <v>51323731000</v>
      </c>
      <c r="B49153">
        <v>2261700</v>
      </c>
      <c r="C49153">
        <v>3585</v>
      </c>
      <c r="D49153">
        <v>2187962.9</v>
      </c>
    </row>
    <row r="49154" spans="1:4" x14ac:dyDescent="0.3">
      <c r="A49154">
        <v>51324811000</v>
      </c>
      <c r="B49154">
        <v>2306300</v>
      </c>
      <c r="C49154">
        <v>3585</v>
      </c>
      <c r="D49154">
        <v>2187970.6</v>
      </c>
    </row>
    <row r="49155" spans="1:4" x14ac:dyDescent="0.3">
      <c r="A49155">
        <v>51325891000</v>
      </c>
      <c r="B49155">
        <v>2306300</v>
      </c>
      <c r="C49155">
        <v>3585</v>
      </c>
      <c r="D49155">
        <v>2187978.7999999998</v>
      </c>
    </row>
    <row r="49156" spans="1:4" x14ac:dyDescent="0.3">
      <c r="A49156">
        <v>51326970000</v>
      </c>
      <c r="B49156">
        <v>2306300</v>
      </c>
      <c r="C49156">
        <v>3585</v>
      </c>
      <c r="D49156">
        <v>2187986.5</v>
      </c>
    </row>
    <row r="49157" spans="1:4" x14ac:dyDescent="0.3">
      <c r="A49157">
        <v>51328306000</v>
      </c>
      <c r="B49157">
        <v>2306300</v>
      </c>
      <c r="C49157">
        <v>3585</v>
      </c>
      <c r="D49157">
        <v>2187996.4</v>
      </c>
    </row>
    <row r="49158" spans="1:4" x14ac:dyDescent="0.3">
      <c r="A49158">
        <v>51329385000</v>
      </c>
      <c r="B49158">
        <v>2306300</v>
      </c>
      <c r="C49158">
        <v>3585</v>
      </c>
      <c r="D49158">
        <v>2188005.4</v>
      </c>
    </row>
    <row r="49159" spans="1:4" x14ac:dyDescent="0.3">
      <c r="A49159">
        <v>51330464000</v>
      </c>
      <c r="B49159">
        <v>2306300</v>
      </c>
      <c r="C49159">
        <v>3585</v>
      </c>
      <c r="D49159">
        <v>2188017.9</v>
      </c>
    </row>
    <row r="49160" spans="1:4" x14ac:dyDescent="0.3">
      <c r="A49160">
        <v>51331543000</v>
      </c>
      <c r="B49160">
        <v>2306300</v>
      </c>
      <c r="C49160">
        <v>3585</v>
      </c>
      <c r="D49160">
        <v>2188026.9</v>
      </c>
    </row>
    <row r="49161" spans="1:4" x14ac:dyDescent="0.3">
      <c r="A49161">
        <v>51332629000</v>
      </c>
      <c r="B49161">
        <v>2291100</v>
      </c>
      <c r="C49161">
        <v>3585</v>
      </c>
      <c r="D49161">
        <v>2188035.1</v>
      </c>
    </row>
    <row r="49162" spans="1:4" x14ac:dyDescent="0.3">
      <c r="A49162">
        <v>51333963000</v>
      </c>
      <c r="B49162">
        <v>2291100</v>
      </c>
      <c r="C49162">
        <v>3585</v>
      </c>
      <c r="D49162">
        <v>2188045</v>
      </c>
    </row>
    <row r="49163" spans="1:4" x14ac:dyDescent="0.3">
      <c r="A49163">
        <v>51335042000</v>
      </c>
      <c r="B49163">
        <v>2291100</v>
      </c>
      <c r="C49163">
        <v>3585</v>
      </c>
      <c r="D49163">
        <v>2188052.7000000002</v>
      </c>
    </row>
    <row r="49164" spans="1:4" x14ac:dyDescent="0.3">
      <c r="A49164">
        <v>51336121000</v>
      </c>
      <c r="B49164">
        <v>2291100</v>
      </c>
      <c r="C49164">
        <v>3585</v>
      </c>
      <c r="D49164">
        <v>2188060.9</v>
      </c>
    </row>
    <row r="49165" spans="1:4" x14ac:dyDescent="0.3">
      <c r="A49165">
        <v>51337201000</v>
      </c>
      <c r="B49165">
        <v>2291100</v>
      </c>
      <c r="C49165">
        <v>3585</v>
      </c>
      <c r="D49165">
        <v>2188070.2999999998</v>
      </c>
    </row>
    <row r="49166" spans="1:4" x14ac:dyDescent="0.3">
      <c r="A49166">
        <v>51338280000</v>
      </c>
      <c r="B49166">
        <v>2291100</v>
      </c>
      <c r="C49166">
        <v>3585</v>
      </c>
      <c r="D49166">
        <v>2188083.2000000002</v>
      </c>
    </row>
    <row r="49167" spans="1:4" x14ac:dyDescent="0.3">
      <c r="A49167">
        <v>51339620000</v>
      </c>
      <c r="B49167">
        <v>2291100</v>
      </c>
      <c r="C49167">
        <v>3585</v>
      </c>
      <c r="D49167">
        <v>2188093.6</v>
      </c>
    </row>
    <row r="49168" spans="1:4" x14ac:dyDescent="0.3">
      <c r="A49168">
        <v>51340700000</v>
      </c>
      <c r="B49168">
        <v>2293100</v>
      </c>
      <c r="C49168">
        <v>3585</v>
      </c>
      <c r="D49168">
        <v>2188101.7000000002</v>
      </c>
    </row>
    <row r="49169" spans="1:4" x14ac:dyDescent="0.3">
      <c r="A49169">
        <v>51341779000</v>
      </c>
      <c r="B49169">
        <v>2293100</v>
      </c>
      <c r="C49169">
        <v>3585</v>
      </c>
      <c r="D49169">
        <v>2188109.5</v>
      </c>
    </row>
    <row r="49170" spans="1:4" x14ac:dyDescent="0.3">
      <c r="A49170">
        <v>51342864000</v>
      </c>
      <c r="B49170">
        <v>2293100</v>
      </c>
      <c r="C49170">
        <v>3584</v>
      </c>
      <c r="D49170">
        <v>2188117.6</v>
      </c>
    </row>
    <row r="49171" spans="1:4" x14ac:dyDescent="0.3">
      <c r="A49171">
        <v>51343944000</v>
      </c>
      <c r="B49171">
        <v>2293100</v>
      </c>
      <c r="C49171">
        <v>3584</v>
      </c>
      <c r="D49171">
        <v>2188125.7999999998</v>
      </c>
    </row>
    <row r="49172" spans="1:4" x14ac:dyDescent="0.3">
      <c r="A49172">
        <v>51345280000</v>
      </c>
      <c r="B49172">
        <v>2293100</v>
      </c>
      <c r="C49172">
        <v>3585</v>
      </c>
      <c r="D49172">
        <v>2188135.7000000002</v>
      </c>
    </row>
    <row r="49173" spans="1:4" x14ac:dyDescent="0.3">
      <c r="A49173">
        <v>51346359000</v>
      </c>
      <c r="B49173">
        <v>2293100</v>
      </c>
      <c r="C49173">
        <v>3584</v>
      </c>
      <c r="D49173">
        <v>2188145.1</v>
      </c>
    </row>
    <row r="49174" spans="1:4" x14ac:dyDescent="0.3">
      <c r="A49174">
        <v>51347439000</v>
      </c>
      <c r="B49174">
        <v>2293100</v>
      </c>
      <c r="C49174">
        <v>3585</v>
      </c>
      <c r="D49174">
        <v>2188157.6</v>
      </c>
    </row>
    <row r="49175" spans="1:4" x14ac:dyDescent="0.3">
      <c r="A49175">
        <v>51348517000</v>
      </c>
      <c r="B49175">
        <v>2291100</v>
      </c>
      <c r="C49175">
        <v>3584</v>
      </c>
      <c r="D49175">
        <v>2188166.2000000002</v>
      </c>
    </row>
    <row r="49176" spans="1:4" x14ac:dyDescent="0.3">
      <c r="A49176">
        <v>51349596000</v>
      </c>
      <c r="B49176">
        <v>2291100</v>
      </c>
      <c r="C49176">
        <v>3585</v>
      </c>
      <c r="D49176">
        <v>2188174.4</v>
      </c>
    </row>
    <row r="49177" spans="1:4" x14ac:dyDescent="0.3">
      <c r="A49177">
        <v>51350932000</v>
      </c>
      <c r="B49177">
        <v>2291100</v>
      </c>
      <c r="C49177">
        <v>3585</v>
      </c>
      <c r="D49177">
        <v>2188184.2000000002</v>
      </c>
    </row>
    <row r="49178" spans="1:4" x14ac:dyDescent="0.3">
      <c r="A49178">
        <v>51352012000</v>
      </c>
      <c r="B49178">
        <v>2291100</v>
      </c>
      <c r="C49178">
        <v>3585</v>
      </c>
      <c r="D49178">
        <v>2188192</v>
      </c>
    </row>
    <row r="49179" spans="1:4" x14ac:dyDescent="0.3">
      <c r="A49179">
        <v>51353096000</v>
      </c>
      <c r="B49179">
        <v>2291100</v>
      </c>
      <c r="C49179">
        <v>3585</v>
      </c>
      <c r="D49179">
        <v>2188200.1</v>
      </c>
    </row>
    <row r="49180" spans="1:4" x14ac:dyDescent="0.3">
      <c r="A49180">
        <v>51354176000</v>
      </c>
      <c r="B49180">
        <v>2291100</v>
      </c>
      <c r="C49180">
        <v>3585</v>
      </c>
      <c r="D49180">
        <v>2188210</v>
      </c>
    </row>
    <row r="49181" spans="1:4" x14ac:dyDescent="0.3">
      <c r="A49181">
        <v>51355256000</v>
      </c>
      <c r="B49181">
        <v>2291100</v>
      </c>
      <c r="C49181">
        <v>3585</v>
      </c>
      <c r="D49181">
        <v>2188223</v>
      </c>
    </row>
    <row r="49182" spans="1:4" x14ac:dyDescent="0.3">
      <c r="A49182">
        <v>51356591000</v>
      </c>
      <c r="B49182">
        <v>2292400</v>
      </c>
      <c r="C49182">
        <v>3585</v>
      </c>
      <c r="D49182">
        <v>2188232.7999999998</v>
      </c>
    </row>
    <row r="49183" spans="1:4" x14ac:dyDescent="0.3">
      <c r="A49183">
        <v>51357671000</v>
      </c>
      <c r="B49183">
        <v>2292400</v>
      </c>
      <c r="C49183">
        <v>3585</v>
      </c>
      <c r="D49183">
        <v>2188241</v>
      </c>
    </row>
    <row r="49184" spans="1:4" x14ac:dyDescent="0.3">
      <c r="A49184">
        <v>51358750000</v>
      </c>
      <c r="B49184">
        <v>2292400</v>
      </c>
      <c r="C49184">
        <v>3585</v>
      </c>
      <c r="D49184">
        <v>2188248.7000000002</v>
      </c>
    </row>
    <row r="49185" spans="1:4" x14ac:dyDescent="0.3">
      <c r="A49185">
        <v>51359829000</v>
      </c>
      <c r="B49185">
        <v>2292400</v>
      </c>
      <c r="C49185">
        <v>3585</v>
      </c>
      <c r="D49185">
        <v>2188256.9</v>
      </c>
    </row>
    <row r="49186" spans="1:4" x14ac:dyDescent="0.3">
      <c r="A49186">
        <v>51360909000</v>
      </c>
      <c r="B49186">
        <v>2292400</v>
      </c>
      <c r="C49186">
        <v>3585</v>
      </c>
      <c r="D49186">
        <v>2188264.6</v>
      </c>
    </row>
    <row r="49187" spans="1:4" x14ac:dyDescent="0.3">
      <c r="A49187">
        <v>51362245000</v>
      </c>
      <c r="B49187">
        <v>2292400</v>
      </c>
      <c r="C49187">
        <v>3584</v>
      </c>
      <c r="D49187">
        <v>2188274.5</v>
      </c>
    </row>
    <row r="49188" spans="1:4" x14ac:dyDescent="0.3">
      <c r="A49188">
        <v>51363330000</v>
      </c>
      <c r="B49188">
        <v>2292400</v>
      </c>
      <c r="C49188">
        <v>3585</v>
      </c>
      <c r="D49188">
        <v>2188284.7999999998</v>
      </c>
    </row>
    <row r="49189" spans="1:4" x14ac:dyDescent="0.3">
      <c r="A49189">
        <v>51364410000</v>
      </c>
      <c r="B49189">
        <v>2259800</v>
      </c>
      <c r="C49189">
        <v>3584</v>
      </c>
      <c r="D49189">
        <v>2188296.4</v>
      </c>
    </row>
    <row r="49190" spans="1:4" x14ac:dyDescent="0.3">
      <c r="A49190">
        <v>51365491000</v>
      </c>
      <c r="B49190">
        <v>2259800</v>
      </c>
      <c r="C49190">
        <v>3585</v>
      </c>
      <c r="D49190">
        <v>2188305</v>
      </c>
    </row>
    <row r="49191" spans="1:4" x14ac:dyDescent="0.3">
      <c r="A49191">
        <v>51366570000</v>
      </c>
      <c r="B49191">
        <v>2259800</v>
      </c>
      <c r="C49191">
        <v>3584</v>
      </c>
      <c r="D49191">
        <v>2188313.2000000002</v>
      </c>
    </row>
    <row r="49192" spans="1:4" x14ac:dyDescent="0.3">
      <c r="A49192">
        <v>51367904000</v>
      </c>
      <c r="B49192">
        <v>2259800</v>
      </c>
      <c r="C49192">
        <v>3584</v>
      </c>
      <c r="D49192">
        <v>2188322.6</v>
      </c>
    </row>
    <row r="49193" spans="1:4" x14ac:dyDescent="0.3">
      <c r="A49193">
        <v>51368983000</v>
      </c>
      <c r="B49193">
        <v>2259800</v>
      </c>
      <c r="C49193">
        <v>3584</v>
      </c>
      <c r="D49193">
        <v>2188330.7999999998</v>
      </c>
    </row>
    <row r="49194" spans="1:4" x14ac:dyDescent="0.3">
      <c r="A49194">
        <v>51370062000</v>
      </c>
      <c r="B49194">
        <v>2259800</v>
      </c>
      <c r="C49194">
        <v>3584</v>
      </c>
      <c r="D49194">
        <v>2188339</v>
      </c>
    </row>
    <row r="49195" spans="1:4" x14ac:dyDescent="0.3">
      <c r="A49195">
        <v>51371142000</v>
      </c>
      <c r="B49195">
        <v>2259800</v>
      </c>
      <c r="C49195">
        <v>3583</v>
      </c>
      <c r="D49195">
        <v>2188350.2000000002</v>
      </c>
    </row>
    <row r="49196" spans="1:4" x14ac:dyDescent="0.3">
      <c r="A49196">
        <v>51372221000</v>
      </c>
      <c r="B49196">
        <v>2324000</v>
      </c>
      <c r="C49196">
        <v>3584</v>
      </c>
      <c r="D49196">
        <v>2188361.7999999998</v>
      </c>
    </row>
    <row r="49197" spans="1:4" x14ac:dyDescent="0.3">
      <c r="A49197">
        <v>51373562000</v>
      </c>
      <c r="B49197">
        <v>2324000</v>
      </c>
      <c r="C49197">
        <v>3584</v>
      </c>
      <c r="D49197">
        <v>2188371.7000000002</v>
      </c>
    </row>
    <row r="49198" spans="1:4" x14ac:dyDescent="0.3">
      <c r="A49198">
        <v>51374641000</v>
      </c>
      <c r="B49198">
        <v>2324000</v>
      </c>
      <c r="C49198">
        <v>3584</v>
      </c>
      <c r="D49198">
        <v>2188379.7999999998</v>
      </c>
    </row>
    <row r="49199" spans="1:4" x14ac:dyDescent="0.3">
      <c r="A49199">
        <v>51375720000</v>
      </c>
      <c r="B49199">
        <v>2324000</v>
      </c>
      <c r="C49199">
        <v>3583</v>
      </c>
      <c r="D49199">
        <v>2188387.6</v>
      </c>
    </row>
    <row r="49200" spans="1:4" x14ac:dyDescent="0.3">
      <c r="A49200">
        <v>51376800000</v>
      </c>
      <c r="B49200">
        <v>2324000</v>
      </c>
      <c r="C49200">
        <v>3584</v>
      </c>
      <c r="D49200">
        <v>2188395.7000000002</v>
      </c>
    </row>
    <row r="49201" spans="1:4" x14ac:dyDescent="0.3">
      <c r="A49201">
        <v>51377880000</v>
      </c>
      <c r="B49201">
        <v>2324000</v>
      </c>
      <c r="C49201">
        <v>3583</v>
      </c>
      <c r="D49201">
        <v>2188403.4</v>
      </c>
    </row>
    <row r="49202" spans="1:4" x14ac:dyDescent="0.3">
      <c r="A49202">
        <v>51379215000</v>
      </c>
      <c r="B49202">
        <v>2324000</v>
      </c>
      <c r="C49202">
        <v>3584</v>
      </c>
      <c r="D49202">
        <v>2188413.2999999998</v>
      </c>
    </row>
    <row r="49203" spans="1:4" x14ac:dyDescent="0.3">
      <c r="A49203">
        <v>51380295000</v>
      </c>
      <c r="B49203">
        <v>2143400</v>
      </c>
      <c r="C49203">
        <v>3584</v>
      </c>
      <c r="D49203">
        <v>2188424.1</v>
      </c>
    </row>
    <row r="49204" spans="1:4" x14ac:dyDescent="0.3">
      <c r="A49204">
        <v>51381379000</v>
      </c>
      <c r="B49204">
        <v>2143400</v>
      </c>
      <c r="C49204">
        <v>3584</v>
      </c>
      <c r="D49204">
        <v>2188435.2999999998</v>
      </c>
    </row>
    <row r="49205" spans="1:4" x14ac:dyDescent="0.3">
      <c r="A49205">
        <v>51382459000</v>
      </c>
      <c r="B49205">
        <v>2143400</v>
      </c>
      <c r="C49205">
        <v>3584</v>
      </c>
      <c r="D49205">
        <v>2188443.4</v>
      </c>
    </row>
    <row r="49206" spans="1:4" x14ac:dyDescent="0.3">
      <c r="A49206">
        <v>51383544000</v>
      </c>
      <c r="B49206">
        <v>2143400</v>
      </c>
      <c r="C49206">
        <v>3584</v>
      </c>
      <c r="D49206">
        <v>2188451.6</v>
      </c>
    </row>
    <row r="49207" spans="1:4" x14ac:dyDescent="0.3">
      <c r="A49207">
        <v>51384880000</v>
      </c>
      <c r="B49207">
        <v>2143400</v>
      </c>
      <c r="C49207">
        <v>3584</v>
      </c>
      <c r="D49207">
        <v>2188461</v>
      </c>
    </row>
    <row r="49208" spans="1:4" x14ac:dyDescent="0.3">
      <c r="A49208">
        <v>51385959000</v>
      </c>
      <c r="B49208">
        <v>2143400</v>
      </c>
      <c r="C49208">
        <v>3584</v>
      </c>
      <c r="D49208">
        <v>2188469.2000000002</v>
      </c>
    </row>
    <row r="49209" spans="1:4" x14ac:dyDescent="0.3">
      <c r="A49209">
        <v>51387038000</v>
      </c>
      <c r="B49209">
        <v>2143400</v>
      </c>
      <c r="C49209">
        <v>3583</v>
      </c>
      <c r="D49209">
        <v>2188477.4</v>
      </c>
    </row>
    <row r="49210" spans="1:4" x14ac:dyDescent="0.3">
      <c r="A49210">
        <v>51388117000</v>
      </c>
      <c r="B49210">
        <v>2335900</v>
      </c>
      <c r="C49210">
        <v>3584</v>
      </c>
      <c r="D49210">
        <v>2188489.9</v>
      </c>
    </row>
    <row r="49211" spans="1:4" x14ac:dyDescent="0.3">
      <c r="A49211">
        <v>51389196000</v>
      </c>
      <c r="B49211">
        <v>2335900</v>
      </c>
      <c r="C49211">
        <v>3583</v>
      </c>
      <c r="D49211">
        <v>2188500.2000000002</v>
      </c>
    </row>
    <row r="49212" spans="1:4" x14ac:dyDescent="0.3">
      <c r="A49212">
        <v>51390531000</v>
      </c>
      <c r="B49212">
        <v>2335900</v>
      </c>
      <c r="C49212">
        <v>3584</v>
      </c>
      <c r="D49212">
        <v>2188510.1</v>
      </c>
    </row>
    <row r="49213" spans="1:4" x14ac:dyDescent="0.3">
      <c r="A49213">
        <v>51391610000</v>
      </c>
      <c r="B49213">
        <v>2335900</v>
      </c>
      <c r="C49213">
        <v>3584</v>
      </c>
      <c r="D49213">
        <v>2188518.2000000002</v>
      </c>
    </row>
    <row r="49214" spans="1:4" x14ac:dyDescent="0.3">
      <c r="A49214">
        <v>51392696000</v>
      </c>
      <c r="B49214">
        <v>2335900</v>
      </c>
      <c r="C49214">
        <v>3584</v>
      </c>
      <c r="D49214">
        <v>2188526.4</v>
      </c>
    </row>
    <row r="49215" spans="1:4" x14ac:dyDescent="0.3">
      <c r="A49215">
        <v>51393776000</v>
      </c>
      <c r="B49215">
        <v>2335900</v>
      </c>
      <c r="C49215">
        <v>3584</v>
      </c>
      <c r="D49215">
        <v>2188534.1</v>
      </c>
    </row>
    <row r="49216" spans="1:4" x14ac:dyDescent="0.3">
      <c r="A49216">
        <v>51394855000</v>
      </c>
      <c r="B49216">
        <v>2335900</v>
      </c>
      <c r="C49216">
        <v>3584</v>
      </c>
      <c r="D49216">
        <v>2188542.2999999998</v>
      </c>
    </row>
    <row r="49217" spans="1:4" x14ac:dyDescent="0.3">
      <c r="A49217">
        <v>51396189000</v>
      </c>
      <c r="B49217">
        <v>2143800</v>
      </c>
      <c r="C49217">
        <v>3583</v>
      </c>
      <c r="D49217">
        <v>2188552.2000000002</v>
      </c>
    </row>
    <row r="49218" spans="1:4" x14ac:dyDescent="0.3">
      <c r="A49218">
        <v>51397269000</v>
      </c>
      <c r="B49218">
        <v>2143800</v>
      </c>
      <c r="C49218">
        <v>3584</v>
      </c>
      <c r="D49218">
        <v>2188563.4</v>
      </c>
    </row>
    <row r="49219" spans="1:4" x14ac:dyDescent="0.3">
      <c r="A49219">
        <v>51398348000</v>
      </c>
      <c r="B49219">
        <v>2143800</v>
      </c>
      <c r="C49219">
        <v>3583</v>
      </c>
      <c r="D49219">
        <v>2188574.1</v>
      </c>
    </row>
    <row r="49220" spans="1:4" x14ac:dyDescent="0.3">
      <c r="A49220">
        <v>51399428000</v>
      </c>
      <c r="B49220">
        <v>2143800</v>
      </c>
      <c r="C49220">
        <v>3584</v>
      </c>
      <c r="D49220">
        <v>2188581.7999999998</v>
      </c>
    </row>
    <row r="49221" spans="1:4" x14ac:dyDescent="0.3">
      <c r="A49221">
        <v>51400507000</v>
      </c>
      <c r="B49221">
        <v>2143800</v>
      </c>
      <c r="C49221">
        <v>3584</v>
      </c>
      <c r="D49221">
        <v>2188590</v>
      </c>
    </row>
    <row r="49222" spans="1:4" x14ac:dyDescent="0.3">
      <c r="A49222">
        <v>51401841000</v>
      </c>
      <c r="B49222">
        <v>2143800</v>
      </c>
      <c r="C49222">
        <v>3584</v>
      </c>
      <c r="D49222">
        <v>2188599.9</v>
      </c>
    </row>
    <row r="49223" spans="1:4" x14ac:dyDescent="0.3">
      <c r="A49223">
        <v>51402928000</v>
      </c>
      <c r="B49223">
        <v>2143800</v>
      </c>
      <c r="C49223">
        <v>3584</v>
      </c>
      <c r="D49223">
        <v>2188607.6</v>
      </c>
    </row>
    <row r="49224" spans="1:4" x14ac:dyDescent="0.3">
      <c r="A49224">
        <v>51404008000</v>
      </c>
      <c r="B49224">
        <v>2275300</v>
      </c>
      <c r="C49224">
        <v>3584</v>
      </c>
      <c r="D49224">
        <v>2188616.2000000002</v>
      </c>
    </row>
    <row r="49225" spans="1:4" x14ac:dyDescent="0.3">
      <c r="A49225">
        <v>51405086000</v>
      </c>
      <c r="B49225">
        <v>2275300</v>
      </c>
      <c r="C49225">
        <v>3584</v>
      </c>
      <c r="D49225">
        <v>2188629.1</v>
      </c>
    </row>
    <row r="49226" spans="1:4" x14ac:dyDescent="0.3">
      <c r="A49226">
        <v>51406166000</v>
      </c>
      <c r="B49226">
        <v>2275300</v>
      </c>
      <c r="C49226">
        <v>3584</v>
      </c>
      <c r="D49226">
        <v>2188639</v>
      </c>
    </row>
    <row r="49227" spans="1:4" x14ac:dyDescent="0.3">
      <c r="A49227">
        <v>51407502000</v>
      </c>
      <c r="B49227">
        <v>2275300</v>
      </c>
      <c r="C49227">
        <v>3584</v>
      </c>
      <c r="D49227">
        <v>2188648.5</v>
      </c>
    </row>
    <row r="49228" spans="1:4" x14ac:dyDescent="0.3">
      <c r="A49228">
        <v>51408581000</v>
      </c>
      <c r="B49228">
        <v>2275300</v>
      </c>
      <c r="C49228">
        <v>3584</v>
      </c>
      <c r="D49228">
        <v>2188656.6</v>
      </c>
    </row>
    <row r="49229" spans="1:4" x14ac:dyDescent="0.3">
      <c r="A49229">
        <v>51409660000</v>
      </c>
      <c r="B49229">
        <v>2275300</v>
      </c>
      <c r="C49229">
        <v>3584</v>
      </c>
      <c r="D49229">
        <v>2188664.7999999998</v>
      </c>
    </row>
    <row r="49230" spans="1:4" x14ac:dyDescent="0.3">
      <c r="A49230">
        <v>51410740000</v>
      </c>
      <c r="B49230">
        <v>2275300</v>
      </c>
      <c r="C49230">
        <v>3583</v>
      </c>
      <c r="D49230">
        <v>2188672.5</v>
      </c>
    </row>
    <row r="49231" spans="1:4" x14ac:dyDescent="0.3">
      <c r="A49231">
        <v>51411819000</v>
      </c>
      <c r="B49231">
        <v>2293000</v>
      </c>
      <c r="C49231">
        <v>3584</v>
      </c>
      <c r="D49231">
        <v>2188680.7000000002</v>
      </c>
    </row>
    <row r="49232" spans="1:4" x14ac:dyDescent="0.3">
      <c r="A49232">
        <v>51413159000</v>
      </c>
      <c r="B49232">
        <v>2293000</v>
      </c>
      <c r="C49232">
        <v>3583</v>
      </c>
      <c r="D49232">
        <v>2188691</v>
      </c>
    </row>
    <row r="49233" spans="1:4" x14ac:dyDescent="0.3">
      <c r="A49233">
        <v>51414238000</v>
      </c>
      <c r="B49233">
        <v>2293000</v>
      </c>
      <c r="C49233">
        <v>3584</v>
      </c>
      <c r="D49233">
        <v>2188703.1</v>
      </c>
    </row>
    <row r="49234" spans="1:4" x14ac:dyDescent="0.3">
      <c r="A49234">
        <v>51415319000</v>
      </c>
      <c r="B49234">
        <v>2293000</v>
      </c>
      <c r="C49234">
        <v>3584</v>
      </c>
      <c r="D49234">
        <v>2188712.5</v>
      </c>
    </row>
    <row r="49235" spans="1:4" x14ac:dyDescent="0.3">
      <c r="A49235">
        <v>51416399000</v>
      </c>
      <c r="B49235">
        <v>2293000</v>
      </c>
      <c r="C49235">
        <v>3584</v>
      </c>
      <c r="D49235">
        <v>2188720.7000000002</v>
      </c>
    </row>
    <row r="49236" spans="1:4" x14ac:dyDescent="0.3">
      <c r="A49236">
        <v>51417478000</v>
      </c>
      <c r="B49236">
        <v>2293000</v>
      </c>
      <c r="C49236">
        <v>3584</v>
      </c>
      <c r="D49236">
        <v>2188728.7999999998</v>
      </c>
    </row>
    <row r="49237" spans="1:4" x14ac:dyDescent="0.3">
      <c r="A49237">
        <v>51418814000</v>
      </c>
      <c r="B49237">
        <v>2293000</v>
      </c>
      <c r="C49237">
        <v>3584</v>
      </c>
      <c r="D49237">
        <v>2188738.2999999998</v>
      </c>
    </row>
    <row r="49238" spans="1:4" x14ac:dyDescent="0.3">
      <c r="A49238">
        <v>51419893000</v>
      </c>
      <c r="B49238">
        <v>2262400</v>
      </c>
      <c r="C49238">
        <v>3583</v>
      </c>
      <c r="D49238">
        <v>2188746.5</v>
      </c>
    </row>
    <row r="49239" spans="1:4" x14ac:dyDescent="0.3">
      <c r="A49239">
        <v>51420974000</v>
      </c>
      <c r="B49239">
        <v>2262400</v>
      </c>
      <c r="C49239">
        <v>3584</v>
      </c>
      <c r="D49239">
        <v>2188755</v>
      </c>
    </row>
    <row r="49240" spans="1:4" x14ac:dyDescent="0.3">
      <c r="A49240">
        <v>51422054000</v>
      </c>
      <c r="B49240">
        <v>2262400</v>
      </c>
      <c r="C49240">
        <v>3584</v>
      </c>
      <c r="D49240">
        <v>2188768.4</v>
      </c>
    </row>
    <row r="49241" spans="1:4" x14ac:dyDescent="0.3">
      <c r="A49241">
        <v>51423144000</v>
      </c>
      <c r="B49241">
        <v>2262400</v>
      </c>
      <c r="C49241">
        <v>3584</v>
      </c>
      <c r="D49241">
        <v>2188777.9</v>
      </c>
    </row>
    <row r="49242" spans="1:4" x14ac:dyDescent="0.3">
      <c r="A49242">
        <v>51424479000</v>
      </c>
      <c r="B49242">
        <v>2262400</v>
      </c>
      <c r="C49242">
        <v>3584</v>
      </c>
      <c r="D49242">
        <v>2188787.2999999998</v>
      </c>
    </row>
    <row r="49243" spans="1:4" x14ac:dyDescent="0.3">
      <c r="A49243">
        <v>51425559000</v>
      </c>
      <c r="B49243">
        <v>2262400</v>
      </c>
      <c r="C49243">
        <v>3584</v>
      </c>
      <c r="D49243">
        <v>2188795.5</v>
      </c>
    </row>
    <row r="49244" spans="1:4" x14ac:dyDescent="0.3">
      <c r="A49244">
        <v>51426638000</v>
      </c>
      <c r="B49244">
        <v>2262400</v>
      </c>
      <c r="C49244">
        <v>3584</v>
      </c>
      <c r="D49244">
        <v>2188803.2000000002</v>
      </c>
    </row>
    <row r="49245" spans="1:4" x14ac:dyDescent="0.3">
      <c r="A49245">
        <v>51427717000</v>
      </c>
      <c r="B49245">
        <v>2304800</v>
      </c>
      <c r="C49245">
        <v>3584</v>
      </c>
      <c r="D49245">
        <v>2188811.4</v>
      </c>
    </row>
    <row r="49246" spans="1:4" x14ac:dyDescent="0.3">
      <c r="A49246">
        <v>51428796000</v>
      </c>
      <c r="B49246">
        <v>2304800</v>
      </c>
      <c r="C49246">
        <v>3584</v>
      </c>
      <c r="D49246">
        <v>2188819.1</v>
      </c>
    </row>
    <row r="49247" spans="1:4" x14ac:dyDescent="0.3">
      <c r="A49247">
        <v>51430132000</v>
      </c>
      <c r="B49247">
        <v>2304800</v>
      </c>
      <c r="C49247">
        <v>3584</v>
      </c>
      <c r="D49247">
        <v>2188829.7999999998</v>
      </c>
    </row>
    <row r="49248" spans="1:4" x14ac:dyDescent="0.3">
      <c r="A49248">
        <v>51431212000</v>
      </c>
      <c r="B49248">
        <v>2304800</v>
      </c>
      <c r="C49248">
        <v>3584</v>
      </c>
      <c r="D49248">
        <v>2188842.2999999998</v>
      </c>
    </row>
    <row r="49249" spans="1:4" x14ac:dyDescent="0.3">
      <c r="A49249">
        <v>51432291000</v>
      </c>
      <c r="B49249">
        <v>2304800</v>
      </c>
      <c r="C49249">
        <v>3585</v>
      </c>
      <c r="D49249">
        <v>2188851.7999999998</v>
      </c>
    </row>
    <row r="49250" spans="1:4" x14ac:dyDescent="0.3">
      <c r="A49250">
        <v>51433376000</v>
      </c>
      <c r="B49250">
        <v>2304800</v>
      </c>
      <c r="C49250">
        <v>3584</v>
      </c>
      <c r="D49250">
        <v>2188860</v>
      </c>
    </row>
    <row r="49251" spans="1:4" x14ac:dyDescent="0.3">
      <c r="A49251">
        <v>51434456000</v>
      </c>
      <c r="B49251">
        <v>2304800</v>
      </c>
      <c r="C49251">
        <v>3585</v>
      </c>
      <c r="D49251">
        <v>2188867.7000000002</v>
      </c>
    </row>
    <row r="49252" spans="1:4" x14ac:dyDescent="0.3">
      <c r="A49252">
        <v>51435792000</v>
      </c>
      <c r="B49252">
        <v>2277000</v>
      </c>
      <c r="C49252">
        <v>3584</v>
      </c>
      <c r="D49252">
        <v>2188877.6</v>
      </c>
    </row>
    <row r="49253" spans="1:4" x14ac:dyDescent="0.3">
      <c r="A49253">
        <v>51436872000</v>
      </c>
      <c r="B49253">
        <v>2277000</v>
      </c>
      <c r="C49253">
        <v>3584</v>
      </c>
      <c r="D49253">
        <v>2188885.2999999998</v>
      </c>
    </row>
    <row r="49254" spans="1:4" x14ac:dyDescent="0.3">
      <c r="A49254">
        <v>51437952000</v>
      </c>
      <c r="B49254">
        <v>2277000</v>
      </c>
      <c r="C49254">
        <v>3584</v>
      </c>
      <c r="D49254">
        <v>2188894.2999999998</v>
      </c>
    </row>
    <row r="49255" spans="1:4" x14ac:dyDescent="0.3">
      <c r="A49255">
        <v>51439031000</v>
      </c>
      <c r="B49255">
        <v>2277000</v>
      </c>
      <c r="C49255">
        <v>3585</v>
      </c>
      <c r="D49255">
        <v>2188908.1</v>
      </c>
    </row>
    <row r="49256" spans="1:4" x14ac:dyDescent="0.3">
      <c r="A49256">
        <v>51440110000</v>
      </c>
      <c r="B49256">
        <v>2277000</v>
      </c>
      <c r="C49256">
        <v>3584</v>
      </c>
      <c r="D49256">
        <v>2188916.7000000002</v>
      </c>
    </row>
    <row r="49257" spans="1:4" x14ac:dyDescent="0.3">
      <c r="A49257">
        <v>51441446000</v>
      </c>
      <c r="B49257">
        <v>2277000</v>
      </c>
      <c r="C49257">
        <v>3585</v>
      </c>
      <c r="D49257">
        <v>2188926.6</v>
      </c>
    </row>
    <row r="49258" spans="1:4" x14ac:dyDescent="0.3">
      <c r="A49258">
        <v>51442526000</v>
      </c>
      <c r="B49258">
        <v>2277000</v>
      </c>
      <c r="C49258">
        <v>3585</v>
      </c>
      <c r="D49258">
        <v>2188934.7000000002</v>
      </c>
    </row>
    <row r="49259" spans="1:4" x14ac:dyDescent="0.3">
      <c r="A49259">
        <v>51443612000</v>
      </c>
      <c r="B49259">
        <v>2305700</v>
      </c>
      <c r="C49259">
        <v>3585</v>
      </c>
      <c r="D49259">
        <v>2188942.5</v>
      </c>
    </row>
    <row r="49260" spans="1:4" x14ac:dyDescent="0.3">
      <c r="A49260">
        <v>51444691000</v>
      </c>
      <c r="B49260">
        <v>2305700</v>
      </c>
      <c r="C49260">
        <v>3585</v>
      </c>
      <c r="D49260">
        <v>2188950.6</v>
      </c>
    </row>
    <row r="49261" spans="1:4" x14ac:dyDescent="0.3">
      <c r="A49261">
        <v>51445770000</v>
      </c>
      <c r="B49261">
        <v>2305700</v>
      </c>
      <c r="C49261">
        <v>3585</v>
      </c>
      <c r="D49261">
        <v>2188958.4</v>
      </c>
    </row>
    <row r="49262" spans="1:4" x14ac:dyDescent="0.3">
      <c r="A49262">
        <v>51447105000</v>
      </c>
      <c r="B49262">
        <v>2305700</v>
      </c>
      <c r="C49262">
        <v>3585</v>
      </c>
      <c r="D49262">
        <v>2188970</v>
      </c>
    </row>
    <row r="49263" spans="1:4" x14ac:dyDescent="0.3">
      <c r="A49263">
        <v>51448184000</v>
      </c>
      <c r="B49263">
        <v>2305700</v>
      </c>
      <c r="C49263">
        <v>3585</v>
      </c>
      <c r="D49263">
        <v>2188982</v>
      </c>
    </row>
    <row r="49264" spans="1:4" x14ac:dyDescent="0.3">
      <c r="A49264">
        <v>51449264000</v>
      </c>
      <c r="B49264">
        <v>2305700</v>
      </c>
      <c r="C49264">
        <v>3585</v>
      </c>
      <c r="D49264">
        <v>2188991.1</v>
      </c>
    </row>
    <row r="49265" spans="1:4" x14ac:dyDescent="0.3">
      <c r="A49265">
        <v>51450344000</v>
      </c>
      <c r="B49265">
        <v>2305700</v>
      </c>
      <c r="C49265">
        <v>3585</v>
      </c>
      <c r="D49265">
        <v>2188999.2000000002</v>
      </c>
    </row>
    <row r="49266" spans="1:4" x14ac:dyDescent="0.3">
      <c r="A49266">
        <v>51451423000</v>
      </c>
      <c r="B49266">
        <v>2308600</v>
      </c>
      <c r="C49266">
        <v>3585</v>
      </c>
      <c r="D49266">
        <v>2189007.4</v>
      </c>
    </row>
    <row r="49267" spans="1:4" x14ac:dyDescent="0.3">
      <c r="A49267">
        <v>51452764000</v>
      </c>
      <c r="B49267">
        <v>2308600</v>
      </c>
      <c r="C49267">
        <v>3585</v>
      </c>
      <c r="D49267">
        <v>2189016.7999999998</v>
      </c>
    </row>
    <row r="49268" spans="1:4" x14ac:dyDescent="0.3">
      <c r="A49268">
        <v>51453844000</v>
      </c>
      <c r="B49268">
        <v>2308600</v>
      </c>
      <c r="C49268">
        <v>3585</v>
      </c>
      <c r="D49268">
        <v>2189025</v>
      </c>
    </row>
    <row r="49269" spans="1:4" x14ac:dyDescent="0.3">
      <c r="A49269">
        <v>51454922000</v>
      </c>
      <c r="B49269">
        <v>2308600</v>
      </c>
      <c r="C49269">
        <v>3585</v>
      </c>
      <c r="D49269">
        <v>2189034.5</v>
      </c>
    </row>
    <row r="49270" spans="1:4" x14ac:dyDescent="0.3">
      <c r="A49270">
        <v>51456003000</v>
      </c>
      <c r="B49270">
        <v>2308600</v>
      </c>
      <c r="C49270">
        <v>3585</v>
      </c>
      <c r="D49270">
        <v>2189047.7999999998</v>
      </c>
    </row>
    <row r="49271" spans="1:4" x14ac:dyDescent="0.3">
      <c r="A49271">
        <v>51457082000</v>
      </c>
      <c r="B49271">
        <v>2308600</v>
      </c>
      <c r="C49271">
        <v>3585</v>
      </c>
      <c r="D49271">
        <v>2189056.4</v>
      </c>
    </row>
    <row r="49272" spans="1:4" x14ac:dyDescent="0.3">
      <c r="A49272">
        <v>51458417000</v>
      </c>
      <c r="B49272">
        <v>2308600</v>
      </c>
      <c r="C49272">
        <v>3585</v>
      </c>
      <c r="D49272">
        <v>2189066.2999999998</v>
      </c>
    </row>
    <row r="49273" spans="1:4" x14ac:dyDescent="0.3">
      <c r="A49273">
        <v>51459496000</v>
      </c>
      <c r="B49273">
        <v>2292400</v>
      </c>
      <c r="C49273">
        <v>3584</v>
      </c>
      <c r="D49273">
        <v>2189074</v>
      </c>
    </row>
    <row r="49274" spans="1:4" x14ac:dyDescent="0.3">
      <c r="A49274">
        <v>51460576000</v>
      </c>
      <c r="B49274">
        <v>2292400</v>
      </c>
      <c r="C49274">
        <v>3585</v>
      </c>
      <c r="D49274">
        <v>2189082.2000000002</v>
      </c>
    </row>
    <row r="49275" spans="1:4" x14ac:dyDescent="0.3">
      <c r="A49275">
        <v>51461655000</v>
      </c>
      <c r="B49275">
        <v>2292400</v>
      </c>
      <c r="C49275">
        <v>3584</v>
      </c>
      <c r="D49275">
        <v>2189089.9</v>
      </c>
    </row>
    <row r="49276" spans="1:4" x14ac:dyDescent="0.3">
      <c r="A49276">
        <v>51462741000</v>
      </c>
      <c r="B49276">
        <v>2292400</v>
      </c>
      <c r="C49276">
        <v>3585</v>
      </c>
      <c r="D49276">
        <v>2189098.1</v>
      </c>
    </row>
    <row r="49277" spans="1:4" x14ac:dyDescent="0.3">
      <c r="A49277">
        <v>51464077000</v>
      </c>
      <c r="B49277">
        <v>2292400</v>
      </c>
      <c r="C49277">
        <v>3585</v>
      </c>
      <c r="D49277">
        <v>2189110.1</v>
      </c>
    </row>
    <row r="49278" spans="1:4" x14ac:dyDescent="0.3">
      <c r="A49278">
        <v>51465161000</v>
      </c>
      <c r="B49278">
        <v>2292400</v>
      </c>
      <c r="C49278">
        <v>3585</v>
      </c>
      <c r="D49278">
        <v>2189122.2000000002</v>
      </c>
    </row>
    <row r="49279" spans="1:4" x14ac:dyDescent="0.3">
      <c r="A49279">
        <v>51466241000</v>
      </c>
      <c r="B49279">
        <v>2292400</v>
      </c>
      <c r="C49279">
        <v>3585</v>
      </c>
      <c r="D49279">
        <v>2189130.7999999998</v>
      </c>
    </row>
    <row r="49280" spans="1:4" x14ac:dyDescent="0.3">
      <c r="A49280">
        <v>51467320000</v>
      </c>
      <c r="B49280">
        <v>2304600</v>
      </c>
      <c r="C49280">
        <v>3585</v>
      </c>
      <c r="D49280">
        <v>2189138.9</v>
      </c>
    </row>
    <row r="49281" spans="1:4" x14ac:dyDescent="0.3">
      <c r="A49281">
        <v>51468400000</v>
      </c>
      <c r="B49281">
        <v>2304600</v>
      </c>
      <c r="C49281">
        <v>3585</v>
      </c>
      <c r="D49281">
        <v>2189147.1</v>
      </c>
    </row>
    <row r="49282" spans="1:4" x14ac:dyDescent="0.3">
      <c r="A49282">
        <v>51469735000</v>
      </c>
      <c r="B49282">
        <v>2304600</v>
      </c>
      <c r="C49282">
        <v>3585</v>
      </c>
      <c r="D49282">
        <v>2189156.5</v>
      </c>
    </row>
    <row r="49283" spans="1:4" x14ac:dyDescent="0.3">
      <c r="A49283">
        <v>51470815000</v>
      </c>
      <c r="B49283">
        <v>2304600</v>
      </c>
      <c r="C49283">
        <v>3586</v>
      </c>
      <c r="D49283">
        <v>2189164.7000000002</v>
      </c>
    </row>
    <row r="49284" spans="1:4" x14ac:dyDescent="0.3">
      <c r="A49284">
        <v>51471894000</v>
      </c>
      <c r="B49284">
        <v>2304600</v>
      </c>
      <c r="C49284">
        <v>3585</v>
      </c>
      <c r="D49284">
        <v>2189175</v>
      </c>
    </row>
    <row r="49285" spans="1:4" x14ac:dyDescent="0.3">
      <c r="A49285">
        <v>51472979000</v>
      </c>
      <c r="B49285">
        <v>2304600</v>
      </c>
      <c r="C49285">
        <v>3585</v>
      </c>
      <c r="D49285">
        <v>2189187.9</v>
      </c>
    </row>
    <row r="49286" spans="1:4" x14ac:dyDescent="0.3">
      <c r="A49286">
        <v>51474059000</v>
      </c>
      <c r="B49286">
        <v>2304600</v>
      </c>
      <c r="C49286">
        <v>3585</v>
      </c>
      <c r="D49286">
        <v>2189196.1</v>
      </c>
    </row>
    <row r="49287" spans="1:4" x14ac:dyDescent="0.3">
      <c r="A49287">
        <v>51475394000</v>
      </c>
      <c r="B49287">
        <v>2307300</v>
      </c>
      <c r="C49287">
        <v>3585</v>
      </c>
      <c r="D49287">
        <v>2189206</v>
      </c>
    </row>
    <row r="49288" spans="1:4" x14ac:dyDescent="0.3">
      <c r="A49288">
        <v>51476474000</v>
      </c>
      <c r="B49288">
        <v>2307300</v>
      </c>
      <c r="C49288">
        <v>3585</v>
      </c>
      <c r="D49288">
        <v>2189213.7000000002</v>
      </c>
    </row>
    <row r="49289" spans="1:4" x14ac:dyDescent="0.3">
      <c r="A49289">
        <v>51477553000</v>
      </c>
      <c r="B49289">
        <v>2307300</v>
      </c>
      <c r="C49289">
        <v>3585</v>
      </c>
      <c r="D49289">
        <v>2189221.9</v>
      </c>
    </row>
    <row r="49290" spans="1:4" x14ac:dyDescent="0.3">
      <c r="A49290">
        <v>51478632000</v>
      </c>
      <c r="B49290">
        <v>2307300</v>
      </c>
      <c r="C49290">
        <v>3585</v>
      </c>
      <c r="D49290">
        <v>2189229.6</v>
      </c>
    </row>
    <row r="49291" spans="1:4" x14ac:dyDescent="0.3">
      <c r="A49291">
        <v>51479713000</v>
      </c>
      <c r="B49291">
        <v>2307300</v>
      </c>
      <c r="C49291">
        <v>3584</v>
      </c>
      <c r="D49291">
        <v>2189237.7999999998</v>
      </c>
    </row>
    <row r="49292" spans="1:4" x14ac:dyDescent="0.3">
      <c r="A49292">
        <v>51481047000</v>
      </c>
      <c r="B49292">
        <v>2307300</v>
      </c>
      <c r="C49292">
        <v>3585</v>
      </c>
      <c r="D49292">
        <v>2189250.2000000002</v>
      </c>
    </row>
    <row r="49293" spans="1:4" x14ac:dyDescent="0.3">
      <c r="A49293">
        <v>51482128000</v>
      </c>
      <c r="B49293">
        <v>2307300</v>
      </c>
      <c r="C49293">
        <v>3585</v>
      </c>
      <c r="D49293">
        <v>2189261.9</v>
      </c>
    </row>
    <row r="49294" spans="1:4" x14ac:dyDescent="0.3">
      <c r="A49294">
        <v>51483212000</v>
      </c>
      <c r="B49294">
        <v>2290900</v>
      </c>
      <c r="C49294">
        <v>3585</v>
      </c>
      <c r="D49294">
        <v>2189270.5</v>
      </c>
    </row>
    <row r="49295" spans="1:4" x14ac:dyDescent="0.3">
      <c r="A49295">
        <v>51484291000</v>
      </c>
      <c r="B49295">
        <v>2290900</v>
      </c>
      <c r="C49295">
        <v>3584</v>
      </c>
      <c r="D49295">
        <v>2189278.2000000002</v>
      </c>
    </row>
    <row r="49296" spans="1:4" x14ac:dyDescent="0.3">
      <c r="A49296">
        <v>51485371000</v>
      </c>
      <c r="B49296">
        <v>2290900</v>
      </c>
      <c r="C49296">
        <v>3585</v>
      </c>
      <c r="D49296">
        <v>2189286.3999999999</v>
      </c>
    </row>
    <row r="49297" spans="1:4" x14ac:dyDescent="0.3">
      <c r="A49297">
        <v>51486706000</v>
      </c>
      <c r="B49297">
        <v>2290900</v>
      </c>
      <c r="C49297">
        <v>3584</v>
      </c>
      <c r="D49297">
        <v>2189295.7999999998</v>
      </c>
    </row>
    <row r="49298" spans="1:4" x14ac:dyDescent="0.3">
      <c r="A49298">
        <v>51487786000</v>
      </c>
      <c r="B49298">
        <v>2290900</v>
      </c>
      <c r="C49298">
        <v>3585</v>
      </c>
      <c r="D49298">
        <v>2189304</v>
      </c>
    </row>
    <row r="49299" spans="1:4" x14ac:dyDescent="0.3">
      <c r="A49299">
        <v>51488865000</v>
      </c>
      <c r="B49299">
        <v>2290900</v>
      </c>
      <c r="C49299">
        <v>3584</v>
      </c>
      <c r="D49299">
        <v>2189315.6</v>
      </c>
    </row>
    <row r="49300" spans="1:4" x14ac:dyDescent="0.3">
      <c r="A49300">
        <v>51489944000</v>
      </c>
      <c r="B49300">
        <v>2290900</v>
      </c>
      <c r="C49300">
        <v>3585</v>
      </c>
      <c r="D49300">
        <v>2189327.2000000002</v>
      </c>
    </row>
    <row r="49301" spans="1:4" x14ac:dyDescent="0.3">
      <c r="A49301">
        <v>51491024000</v>
      </c>
      <c r="B49301">
        <v>2308200</v>
      </c>
      <c r="C49301">
        <v>3584</v>
      </c>
      <c r="D49301">
        <v>2189335.4</v>
      </c>
    </row>
    <row r="49302" spans="1:4" x14ac:dyDescent="0.3">
      <c r="A49302">
        <v>51492359000</v>
      </c>
      <c r="B49302">
        <v>2308200</v>
      </c>
      <c r="C49302">
        <v>3584</v>
      </c>
      <c r="D49302">
        <v>2189345.2999999998</v>
      </c>
    </row>
    <row r="49303" spans="1:4" x14ac:dyDescent="0.3">
      <c r="A49303">
        <v>51493443000</v>
      </c>
      <c r="B49303">
        <v>2308200</v>
      </c>
      <c r="C49303">
        <v>3584</v>
      </c>
      <c r="D49303">
        <v>2189353</v>
      </c>
    </row>
    <row r="49304" spans="1:4" x14ac:dyDescent="0.3">
      <c r="A49304">
        <v>51494523000</v>
      </c>
      <c r="B49304">
        <v>2308200</v>
      </c>
      <c r="C49304">
        <v>3584</v>
      </c>
      <c r="D49304">
        <v>2189361.1</v>
      </c>
    </row>
    <row r="49305" spans="1:4" x14ac:dyDescent="0.3">
      <c r="A49305">
        <v>51495603000</v>
      </c>
      <c r="B49305">
        <v>2308200</v>
      </c>
      <c r="C49305">
        <v>3584</v>
      </c>
      <c r="D49305">
        <v>2189368.9</v>
      </c>
    </row>
    <row r="49306" spans="1:4" x14ac:dyDescent="0.3">
      <c r="A49306">
        <v>51496682000</v>
      </c>
      <c r="B49306">
        <v>2308200</v>
      </c>
      <c r="C49306">
        <v>3584</v>
      </c>
      <c r="D49306">
        <v>2189377</v>
      </c>
    </row>
    <row r="49307" spans="1:4" x14ac:dyDescent="0.3">
      <c r="A49307">
        <v>51498017000</v>
      </c>
      <c r="B49307">
        <v>2308200</v>
      </c>
      <c r="C49307">
        <v>3584</v>
      </c>
      <c r="D49307">
        <v>2189390.4</v>
      </c>
    </row>
    <row r="49308" spans="1:4" x14ac:dyDescent="0.3">
      <c r="A49308">
        <v>51499097000</v>
      </c>
      <c r="B49308">
        <v>2262800</v>
      </c>
      <c r="C49308">
        <v>3584</v>
      </c>
      <c r="D49308">
        <v>2189401.1</v>
      </c>
    </row>
    <row r="49309" spans="1:4" x14ac:dyDescent="0.3">
      <c r="A49309">
        <v>51500176000</v>
      </c>
      <c r="B49309">
        <v>2262800</v>
      </c>
      <c r="C49309">
        <v>3584</v>
      </c>
      <c r="D49309">
        <v>2189409.2999999998</v>
      </c>
    </row>
    <row r="49310" spans="1:4" x14ac:dyDescent="0.3">
      <c r="A49310">
        <v>51501256000</v>
      </c>
      <c r="B49310">
        <v>2262800</v>
      </c>
      <c r="C49310">
        <v>3584</v>
      </c>
      <c r="D49310">
        <v>2189417.5</v>
      </c>
    </row>
    <row r="49311" spans="1:4" x14ac:dyDescent="0.3">
      <c r="A49311">
        <v>51502335000</v>
      </c>
      <c r="B49311">
        <v>2262800</v>
      </c>
      <c r="C49311">
        <v>3584</v>
      </c>
      <c r="D49311">
        <v>2189425.2000000002</v>
      </c>
    </row>
    <row r="49312" spans="1:4" x14ac:dyDescent="0.3">
      <c r="A49312">
        <v>51503676000</v>
      </c>
      <c r="B49312">
        <v>2262800</v>
      </c>
      <c r="C49312">
        <v>3583</v>
      </c>
      <c r="D49312">
        <v>2189435.1</v>
      </c>
    </row>
    <row r="49313" spans="1:4" x14ac:dyDescent="0.3">
      <c r="A49313">
        <v>51504755000</v>
      </c>
      <c r="B49313">
        <v>2262800</v>
      </c>
      <c r="C49313">
        <v>3584</v>
      </c>
      <c r="D49313">
        <v>2189443.2000000002</v>
      </c>
    </row>
    <row r="49314" spans="1:4" x14ac:dyDescent="0.3">
      <c r="A49314">
        <v>51505835000</v>
      </c>
      <c r="B49314">
        <v>2262800</v>
      </c>
      <c r="C49314">
        <v>3583</v>
      </c>
      <c r="D49314">
        <v>2189455.7000000002</v>
      </c>
    </row>
    <row r="49315" spans="1:4" x14ac:dyDescent="0.3">
      <c r="A49315">
        <v>51506971000</v>
      </c>
      <c r="B49315">
        <v>2320400</v>
      </c>
      <c r="C49315">
        <v>3584</v>
      </c>
      <c r="D49315">
        <v>2189466.9</v>
      </c>
    </row>
    <row r="49316" spans="1:4" x14ac:dyDescent="0.3">
      <c r="A49316">
        <v>51508049000</v>
      </c>
      <c r="B49316">
        <v>2320400</v>
      </c>
      <c r="C49316">
        <v>3583</v>
      </c>
      <c r="D49316">
        <v>2189475.1</v>
      </c>
    </row>
    <row r="49317" spans="1:4" x14ac:dyDescent="0.3">
      <c r="A49317">
        <v>51509384000</v>
      </c>
      <c r="B49317">
        <v>2320400</v>
      </c>
      <c r="C49317">
        <v>3584</v>
      </c>
      <c r="D49317">
        <v>2189484.5</v>
      </c>
    </row>
    <row r="49318" spans="1:4" x14ac:dyDescent="0.3">
      <c r="A49318">
        <v>51510464000</v>
      </c>
      <c r="B49318">
        <v>2320400</v>
      </c>
      <c r="C49318">
        <v>3583</v>
      </c>
      <c r="D49318">
        <v>2189492.7000000002</v>
      </c>
    </row>
    <row r="49319" spans="1:4" x14ac:dyDescent="0.3">
      <c r="A49319">
        <v>51511543000</v>
      </c>
      <c r="B49319">
        <v>2320400</v>
      </c>
      <c r="C49319">
        <v>3584</v>
      </c>
      <c r="D49319">
        <v>2189500.7999999998</v>
      </c>
    </row>
    <row r="49320" spans="1:4" x14ac:dyDescent="0.3">
      <c r="A49320">
        <v>51512627000</v>
      </c>
      <c r="B49320">
        <v>2320400</v>
      </c>
      <c r="C49320">
        <v>3583</v>
      </c>
      <c r="D49320">
        <v>2189508.6</v>
      </c>
    </row>
    <row r="49321" spans="1:4" x14ac:dyDescent="0.3">
      <c r="A49321">
        <v>51513707000</v>
      </c>
      <c r="B49321">
        <v>2320400</v>
      </c>
      <c r="C49321">
        <v>3584</v>
      </c>
      <c r="D49321">
        <v>2189516.7000000002</v>
      </c>
    </row>
    <row r="49322" spans="1:4" x14ac:dyDescent="0.3">
      <c r="A49322">
        <v>51515041000</v>
      </c>
      <c r="B49322">
        <v>2203900</v>
      </c>
      <c r="C49322">
        <v>3583</v>
      </c>
      <c r="D49322">
        <v>2189530.9</v>
      </c>
    </row>
    <row r="49323" spans="1:4" x14ac:dyDescent="0.3">
      <c r="A49323">
        <v>51516120000</v>
      </c>
      <c r="B49323">
        <v>2203900</v>
      </c>
      <c r="C49323">
        <v>3584</v>
      </c>
      <c r="D49323">
        <v>2189540.7999999998</v>
      </c>
    </row>
    <row r="49324" spans="1:4" x14ac:dyDescent="0.3">
      <c r="A49324">
        <v>51517200000</v>
      </c>
      <c r="B49324">
        <v>2203900</v>
      </c>
      <c r="C49324">
        <v>3583</v>
      </c>
      <c r="D49324">
        <v>2189549</v>
      </c>
    </row>
    <row r="49325" spans="1:4" x14ac:dyDescent="0.3">
      <c r="A49325">
        <v>51518280000</v>
      </c>
      <c r="B49325">
        <v>2203900</v>
      </c>
      <c r="C49325">
        <v>3584</v>
      </c>
      <c r="D49325">
        <v>2189556.7000000002</v>
      </c>
    </row>
    <row r="49326" spans="1:4" x14ac:dyDescent="0.3">
      <c r="A49326">
        <v>51519360000</v>
      </c>
      <c r="B49326">
        <v>2203900</v>
      </c>
      <c r="C49326">
        <v>3583</v>
      </c>
      <c r="D49326">
        <v>2189564.9</v>
      </c>
    </row>
    <row r="49327" spans="1:4" x14ac:dyDescent="0.3">
      <c r="A49327">
        <v>51520694000</v>
      </c>
      <c r="B49327">
        <v>2203900</v>
      </c>
      <c r="C49327">
        <v>3583</v>
      </c>
      <c r="D49327">
        <v>2189574.7999999998</v>
      </c>
    </row>
    <row r="49328" spans="1:4" x14ac:dyDescent="0.3">
      <c r="A49328">
        <v>51521772000</v>
      </c>
      <c r="B49328">
        <v>2203900</v>
      </c>
      <c r="C49328">
        <v>3583</v>
      </c>
      <c r="D49328">
        <v>2189583.4</v>
      </c>
    </row>
    <row r="49329" spans="1:4" x14ac:dyDescent="0.3">
      <c r="A49329">
        <v>51522858000</v>
      </c>
      <c r="B49329">
        <v>2322300</v>
      </c>
      <c r="C49329">
        <v>3583</v>
      </c>
      <c r="D49329">
        <v>2189596.2999999998</v>
      </c>
    </row>
    <row r="49330" spans="1:4" x14ac:dyDescent="0.3">
      <c r="A49330">
        <v>51523937000</v>
      </c>
      <c r="B49330">
        <v>2322300</v>
      </c>
      <c r="C49330">
        <v>3583</v>
      </c>
      <c r="D49330">
        <v>2189606.2000000002</v>
      </c>
    </row>
    <row r="49331" spans="1:4" x14ac:dyDescent="0.3">
      <c r="A49331">
        <v>51525016000</v>
      </c>
      <c r="B49331">
        <v>2322300</v>
      </c>
      <c r="C49331">
        <v>3583</v>
      </c>
      <c r="D49331">
        <v>2189613.9</v>
      </c>
    </row>
    <row r="49332" spans="1:4" x14ac:dyDescent="0.3">
      <c r="A49332">
        <v>51526352000</v>
      </c>
      <c r="B49332">
        <v>2322300</v>
      </c>
      <c r="C49332">
        <v>3583</v>
      </c>
      <c r="D49332">
        <v>2189623.7999999998</v>
      </c>
    </row>
    <row r="49333" spans="1:4" x14ac:dyDescent="0.3">
      <c r="A49333">
        <v>51527431000</v>
      </c>
      <c r="B49333">
        <v>2322300</v>
      </c>
      <c r="C49333">
        <v>3582</v>
      </c>
      <c r="D49333">
        <v>2189631.5</v>
      </c>
    </row>
    <row r="49334" spans="1:4" x14ac:dyDescent="0.3">
      <c r="A49334">
        <v>51528511000</v>
      </c>
      <c r="B49334">
        <v>2322300</v>
      </c>
      <c r="C49334">
        <v>3583</v>
      </c>
      <c r="D49334">
        <v>2189639.7000000002</v>
      </c>
    </row>
    <row r="49335" spans="1:4" x14ac:dyDescent="0.3">
      <c r="A49335">
        <v>51529591000</v>
      </c>
      <c r="B49335">
        <v>2322300</v>
      </c>
      <c r="C49335">
        <v>3583</v>
      </c>
      <c r="D49335">
        <v>2189647.7999999998</v>
      </c>
    </row>
    <row r="49336" spans="1:4" x14ac:dyDescent="0.3">
      <c r="A49336">
        <v>51530672000</v>
      </c>
      <c r="B49336">
        <v>2122900</v>
      </c>
      <c r="C49336">
        <v>3583</v>
      </c>
      <c r="D49336">
        <v>2189656</v>
      </c>
    </row>
    <row r="49337" spans="1:4" x14ac:dyDescent="0.3">
      <c r="A49337">
        <v>51532007000</v>
      </c>
      <c r="B49337">
        <v>2122900</v>
      </c>
      <c r="C49337">
        <v>3583</v>
      </c>
      <c r="D49337">
        <v>2189670.7000000002</v>
      </c>
    </row>
    <row r="49338" spans="1:4" x14ac:dyDescent="0.3">
      <c r="A49338">
        <v>51533093000</v>
      </c>
      <c r="B49338">
        <v>2122900</v>
      </c>
      <c r="C49338">
        <v>3583</v>
      </c>
      <c r="D49338">
        <v>2189680.1</v>
      </c>
    </row>
    <row r="49339" spans="1:4" x14ac:dyDescent="0.3">
      <c r="A49339">
        <v>51534172000</v>
      </c>
      <c r="B49339">
        <v>2122900</v>
      </c>
      <c r="C49339">
        <v>3583</v>
      </c>
      <c r="D49339">
        <v>2189688.2999999998</v>
      </c>
    </row>
    <row r="49340" spans="1:4" x14ac:dyDescent="0.3">
      <c r="A49340">
        <v>51535251000</v>
      </c>
      <c r="B49340">
        <v>2122900</v>
      </c>
      <c r="C49340">
        <v>3583</v>
      </c>
      <c r="D49340">
        <v>2189696</v>
      </c>
    </row>
    <row r="49341" spans="1:4" x14ac:dyDescent="0.3">
      <c r="A49341">
        <v>51536330000</v>
      </c>
      <c r="B49341">
        <v>2122900</v>
      </c>
      <c r="C49341">
        <v>3583</v>
      </c>
      <c r="D49341">
        <v>2189704.2000000002</v>
      </c>
    </row>
    <row r="49342" spans="1:4" x14ac:dyDescent="0.3">
      <c r="A49342">
        <v>51537666000</v>
      </c>
      <c r="B49342">
        <v>2122900</v>
      </c>
      <c r="C49342">
        <v>3583</v>
      </c>
      <c r="D49342">
        <v>2189714</v>
      </c>
    </row>
    <row r="49343" spans="1:4" x14ac:dyDescent="0.3">
      <c r="A49343">
        <v>51538744000</v>
      </c>
      <c r="B49343">
        <v>2292600</v>
      </c>
      <c r="C49343">
        <v>3583</v>
      </c>
      <c r="D49343">
        <v>2189722.6</v>
      </c>
    </row>
    <row r="49344" spans="1:4" x14ac:dyDescent="0.3">
      <c r="A49344">
        <v>51539824000</v>
      </c>
      <c r="B49344">
        <v>2292600</v>
      </c>
      <c r="C49344">
        <v>3583</v>
      </c>
      <c r="D49344">
        <v>2189736.4</v>
      </c>
    </row>
    <row r="49345" spans="1:4" x14ac:dyDescent="0.3">
      <c r="A49345">
        <v>51540903000</v>
      </c>
      <c r="B49345">
        <v>2292600</v>
      </c>
      <c r="C49345">
        <v>3583</v>
      </c>
      <c r="D49345">
        <v>2189745.5</v>
      </c>
    </row>
    <row r="49346" spans="1:4" x14ac:dyDescent="0.3">
      <c r="A49346">
        <v>51541982000</v>
      </c>
      <c r="B49346">
        <v>2292600</v>
      </c>
      <c r="C49346">
        <v>3583</v>
      </c>
      <c r="D49346">
        <v>2189753.2000000002</v>
      </c>
    </row>
    <row r="49347" spans="1:4" x14ac:dyDescent="0.3">
      <c r="A49347">
        <v>51543323000</v>
      </c>
      <c r="B49347">
        <v>2292600</v>
      </c>
      <c r="C49347">
        <v>3583</v>
      </c>
      <c r="D49347">
        <v>2189763.1</v>
      </c>
    </row>
    <row r="49348" spans="1:4" x14ac:dyDescent="0.3">
      <c r="A49348">
        <v>51544403000</v>
      </c>
      <c r="B49348">
        <v>2292600</v>
      </c>
      <c r="C49348">
        <v>3583</v>
      </c>
      <c r="D49348">
        <v>2189771.2000000002</v>
      </c>
    </row>
    <row r="49349" spans="1:4" x14ac:dyDescent="0.3">
      <c r="A49349">
        <v>51545482000</v>
      </c>
      <c r="B49349">
        <v>2292600</v>
      </c>
      <c r="C49349">
        <v>3583</v>
      </c>
      <c r="D49349">
        <v>2189779</v>
      </c>
    </row>
    <row r="49350" spans="1:4" x14ac:dyDescent="0.3">
      <c r="A49350">
        <v>51546562000</v>
      </c>
      <c r="B49350">
        <v>2291100</v>
      </c>
      <c r="C49350">
        <v>3583</v>
      </c>
      <c r="D49350">
        <v>2189787.1</v>
      </c>
    </row>
    <row r="49351" spans="1:4" x14ac:dyDescent="0.3">
      <c r="A49351">
        <v>51547641000</v>
      </c>
      <c r="B49351">
        <v>2291100</v>
      </c>
      <c r="C49351">
        <v>3583</v>
      </c>
      <c r="D49351">
        <v>2189795.7000000002</v>
      </c>
    </row>
    <row r="49352" spans="1:4" x14ac:dyDescent="0.3">
      <c r="A49352">
        <v>51548981000</v>
      </c>
      <c r="B49352">
        <v>2291100</v>
      </c>
      <c r="C49352">
        <v>3583</v>
      </c>
      <c r="D49352">
        <v>2189810.4</v>
      </c>
    </row>
    <row r="49353" spans="1:4" x14ac:dyDescent="0.3">
      <c r="A49353">
        <v>51550061000</v>
      </c>
      <c r="B49353">
        <v>2291100</v>
      </c>
      <c r="C49353">
        <v>3583</v>
      </c>
      <c r="D49353">
        <v>2189819.7999999998</v>
      </c>
    </row>
    <row r="49354" spans="1:4" x14ac:dyDescent="0.3">
      <c r="A49354">
        <v>51551141000</v>
      </c>
      <c r="B49354">
        <v>2291100</v>
      </c>
      <c r="C49354">
        <v>3583</v>
      </c>
      <c r="D49354">
        <v>2189827.5</v>
      </c>
    </row>
    <row r="49355" spans="1:4" x14ac:dyDescent="0.3">
      <c r="A49355">
        <v>51552220000</v>
      </c>
      <c r="B49355">
        <v>2291100</v>
      </c>
      <c r="C49355">
        <v>3583</v>
      </c>
      <c r="D49355">
        <v>2189835.7000000002</v>
      </c>
    </row>
    <row r="49356" spans="1:4" x14ac:dyDescent="0.3">
      <c r="A49356">
        <v>51553305000</v>
      </c>
      <c r="B49356">
        <v>2291100</v>
      </c>
      <c r="C49356">
        <v>3584</v>
      </c>
      <c r="D49356">
        <v>2189843.4</v>
      </c>
    </row>
    <row r="49357" spans="1:4" x14ac:dyDescent="0.3">
      <c r="A49357">
        <v>51554641000</v>
      </c>
      <c r="B49357">
        <v>2276100</v>
      </c>
      <c r="C49357">
        <v>3584</v>
      </c>
      <c r="D49357">
        <v>2189853.2999999998</v>
      </c>
    </row>
    <row r="49358" spans="1:4" x14ac:dyDescent="0.3">
      <c r="A49358">
        <v>51555720000</v>
      </c>
      <c r="B49358">
        <v>2276100</v>
      </c>
      <c r="C49358">
        <v>3583</v>
      </c>
      <c r="D49358">
        <v>2189862.7999999998</v>
      </c>
    </row>
    <row r="49359" spans="1:4" x14ac:dyDescent="0.3">
      <c r="A49359">
        <v>51556800000</v>
      </c>
      <c r="B49359">
        <v>2276100</v>
      </c>
      <c r="C49359">
        <v>3584</v>
      </c>
      <c r="D49359">
        <v>2189876.6</v>
      </c>
    </row>
    <row r="49360" spans="1:4" x14ac:dyDescent="0.3">
      <c r="A49360">
        <v>51557879000</v>
      </c>
      <c r="B49360">
        <v>2276100</v>
      </c>
      <c r="C49360">
        <v>3584</v>
      </c>
      <c r="D49360">
        <v>2189884.7000000002</v>
      </c>
    </row>
    <row r="49361" spans="1:4" x14ac:dyDescent="0.3">
      <c r="A49361">
        <v>51558958000</v>
      </c>
      <c r="B49361">
        <v>2276100</v>
      </c>
      <c r="C49361">
        <v>3584</v>
      </c>
      <c r="D49361">
        <v>2189892.9</v>
      </c>
    </row>
    <row r="49362" spans="1:4" x14ac:dyDescent="0.3">
      <c r="A49362">
        <v>51560291000</v>
      </c>
      <c r="B49362">
        <v>2276100</v>
      </c>
      <c r="C49362">
        <v>3584</v>
      </c>
      <c r="D49362">
        <v>2189902.7999999998</v>
      </c>
    </row>
    <row r="49363" spans="1:4" x14ac:dyDescent="0.3">
      <c r="A49363">
        <v>51561371000</v>
      </c>
      <c r="B49363">
        <v>2276100</v>
      </c>
      <c r="C49363">
        <v>3583</v>
      </c>
      <c r="D49363">
        <v>2189910.5</v>
      </c>
    </row>
    <row r="49364" spans="1:4" x14ac:dyDescent="0.3">
      <c r="A49364">
        <v>51562451000</v>
      </c>
      <c r="B49364">
        <v>2324200</v>
      </c>
      <c r="C49364">
        <v>3584</v>
      </c>
      <c r="D49364">
        <v>2189918.7000000002</v>
      </c>
    </row>
    <row r="49365" spans="1:4" x14ac:dyDescent="0.3">
      <c r="A49365">
        <v>51563536000</v>
      </c>
      <c r="B49365">
        <v>2324200</v>
      </c>
      <c r="C49365">
        <v>3583</v>
      </c>
      <c r="D49365">
        <v>2189926.7999999998</v>
      </c>
    </row>
    <row r="49366" spans="1:4" x14ac:dyDescent="0.3">
      <c r="A49366">
        <v>51564615000</v>
      </c>
      <c r="B49366">
        <v>2324200</v>
      </c>
      <c r="C49366">
        <v>3584</v>
      </c>
      <c r="D49366">
        <v>2189935.4</v>
      </c>
    </row>
    <row r="49367" spans="1:4" x14ac:dyDescent="0.3">
      <c r="A49367">
        <v>51565950000</v>
      </c>
      <c r="B49367">
        <v>2324200</v>
      </c>
      <c r="C49367">
        <v>3583</v>
      </c>
      <c r="D49367">
        <v>2189950.5</v>
      </c>
    </row>
    <row r="49368" spans="1:4" x14ac:dyDescent="0.3">
      <c r="A49368">
        <v>51567029000</v>
      </c>
      <c r="B49368">
        <v>2324200</v>
      </c>
      <c r="C49368">
        <v>3584</v>
      </c>
      <c r="D49368">
        <v>2189959.5</v>
      </c>
    </row>
    <row r="49369" spans="1:4" x14ac:dyDescent="0.3">
      <c r="A49369">
        <v>51568110000</v>
      </c>
      <c r="B49369">
        <v>2324200</v>
      </c>
      <c r="C49369">
        <v>3584</v>
      </c>
      <c r="D49369">
        <v>2189967.7000000002</v>
      </c>
    </row>
    <row r="49370" spans="1:4" x14ac:dyDescent="0.3">
      <c r="A49370">
        <v>51569189000</v>
      </c>
      <c r="B49370">
        <v>2324200</v>
      </c>
      <c r="C49370">
        <v>3584</v>
      </c>
      <c r="D49370">
        <v>2189975.4</v>
      </c>
    </row>
    <row r="49371" spans="1:4" x14ac:dyDescent="0.3">
      <c r="A49371">
        <v>51570269000</v>
      </c>
      <c r="B49371">
        <v>2306300</v>
      </c>
      <c r="C49371">
        <v>3584</v>
      </c>
      <c r="D49371">
        <v>2189983.6</v>
      </c>
    </row>
    <row r="49372" spans="1:4" x14ac:dyDescent="0.3">
      <c r="A49372">
        <v>51571605000</v>
      </c>
      <c r="B49372">
        <v>2306300</v>
      </c>
      <c r="C49372">
        <v>3584</v>
      </c>
      <c r="D49372">
        <v>2189993.5</v>
      </c>
    </row>
    <row r="49373" spans="1:4" x14ac:dyDescent="0.3">
      <c r="A49373">
        <v>51572689000</v>
      </c>
      <c r="B49373">
        <v>2306300</v>
      </c>
      <c r="C49373">
        <v>3584</v>
      </c>
      <c r="D49373">
        <v>2190002.9</v>
      </c>
    </row>
    <row r="49374" spans="1:4" x14ac:dyDescent="0.3">
      <c r="A49374">
        <v>51573769000</v>
      </c>
      <c r="B49374">
        <v>2306300</v>
      </c>
      <c r="C49374">
        <v>3584</v>
      </c>
      <c r="D49374">
        <v>2190016.7000000002</v>
      </c>
    </row>
    <row r="49375" spans="1:4" x14ac:dyDescent="0.3">
      <c r="A49375">
        <v>51574848000</v>
      </c>
      <c r="B49375">
        <v>2306300</v>
      </c>
      <c r="C49375">
        <v>3584</v>
      </c>
      <c r="D49375">
        <v>2190024.9</v>
      </c>
    </row>
    <row r="49376" spans="1:4" x14ac:dyDescent="0.3">
      <c r="A49376">
        <v>51575928000</v>
      </c>
      <c r="B49376">
        <v>2306300</v>
      </c>
      <c r="C49376">
        <v>3585</v>
      </c>
      <c r="D49376">
        <v>2190033</v>
      </c>
    </row>
    <row r="49377" spans="1:4" x14ac:dyDescent="0.3">
      <c r="A49377">
        <v>51577264000</v>
      </c>
      <c r="B49377">
        <v>2306300</v>
      </c>
      <c r="C49377">
        <v>3585</v>
      </c>
      <c r="D49377">
        <v>2190042.5</v>
      </c>
    </row>
    <row r="49378" spans="1:4" x14ac:dyDescent="0.3">
      <c r="A49378">
        <v>51578344000</v>
      </c>
      <c r="B49378">
        <v>2306800</v>
      </c>
      <c r="C49378">
        <v>3585</v>
      </c>
      <c r="D49378">
        <v>2190050.6</v>
      </c>
    </row>
    <row r="49379" spans="1:4" x14ac:dyDescent="0.3">
      <c r="A49379">
        <v>51579424000</v>
      </c>
      <c r="B49379">
        <v>2306800</v>
      </c>
      <c r="C49379">
        <v>3585</v>
      </c>
      <c r="D49379">
        <v>2190058.4</v>
      </c>
    </row>
    <row r="49380" spans="1:4" x14ac:dyDescent="0.3">
      <c r="A49380">
        <v>51580503000</v>
      </c>
      <c r="B49380">
        <v>2306800</v>
      </c>
      <c r="C49380">
        <v>3585</v>
      </c>
      <c r="D49380">
        <v>2190066.5</v>
      </c>
    </row>
    <row r="49381" spans="1:4" x14ac:dyDescent="0.3">
      <c r="A49381">
        <v>51581584000</v>
      </c>
      <c r="B49381">
        <v>2306800</v>
      </c>
      <c r="C49381">
        <v>3586</v>
      </c>
      <c r="D49381">
        <v>2190076</v>
      </c>
    </row>
    <row r="49382" spans="1:4" x14ac:dyDescent="0.3">
      <c r="A49382">
        <v>51582925000</v>
      </c>
      <c r="B49382">
        <v>2306800</v>
      </c>
      <c r="C49382">
        <v>3585</v>
      </c>
      <c r="D49382">
        <v>2190091.1</v>
      </c>
    </row>
    <row r="49383" spans="1:4" x14ac:dyDescent="0.3">
      <c r="A49383">
        <v>51584005000</v>
      </c>
      <c r="B49383">
        <v>2306800</v>
      </c>
      <c r="C49383">
        <v>3585</v>
      </c>
      <c r="D49383">
        <v>2190099.7000000002</v>
      </c>
    </row>
    <row r="49384" spans="1:4" x14ac:dyDescent="0.3">
      <c r="A49384">
        <v>51585083000</v>
      </c>
      <c r="B49384">
        <v>2306800</v>
      </c>
      <c r="C49384">
        <v>3585</v>
      </c>
      <c r="D49384">
        <v>2190107.4</v>
      </c>
    </row>
    <row r="49385" spans="1:4" x14ac:dyDescent="0.3">
      <c r="A49385">
        <v>51586163000</v>
      </c>
      <c r="B49385">
        <v>2306100</v>
      </c>
      <c r="C49385">
        <v>3585</v>
      </c>
      <c r="D49385">
        <v>2190115.5</v>
      </c>
    </row>
    <row r="49386" spans="1:4" x14ac:dyDescent="0.3">
      <c r="A49386">
        <v>51587242000</v>
      </c>
      <c r="B49386">
        <v>2306100</v>
      </c>
      <c r="C49386">
        <v>3585</v>
      </c>
      <c r="D49386">
        <v>2190123.7000000002</v>
      </c>
    </row>
    <row r="49387" spans="1:4" x14ac:dyDescent="0.3">
      <c r="A49387">
        <v>51588577000</v>
      </c>
      <c r="B49387">
        <v>2306100</v>
      </c>
      <c r="C49387">
        <v>3585</v>
      </c>
      <c r="D49387">
        <v>2190133.6</v>
      </c>
    </row>
    <row r="49388" spans="1:4" x14ac:dyDescent="0.3">
      <c r="A49388">
        <v>51589658000</v>
      </c>
      <c r="B49388">
        <v>2306100</v>
      </c>
      <c r="C49388">
        <v>3585</v>
      </c>
      <c r="D49388">
        <v>2190143.9</v>
      </c>
    </row>
    <row r="49389" spans="1:4" x14ac:dyDescent="0.3">
      <c r="A49389">
        <v>51590736000</v>
      </c>
      <c r="B49389">
        <v>2306100</v>
      </c>
      <c r="C49389">
        <v>3585</v>
      </c>
      <c r="D49389">
        <v>2190156.4</v>
      </c>
    </row>
    <row r="49390" spans="1:4" x14ac:dyDescent="0.3">
      <c r="A49390">
        <v>51591821000</v>
      </c>
      <c r="B49390">
        <v>2306100</v>
      </c>
      <c r="C49390">
        <v>3585</v>
      </c>
      <c r="D49390">
        <v>2190164.6</v>
      </c>
    </row>
    <row r="49391" spans="1:4" x14ac:dyDescent="0.3">
      <c r="A49391">
        <v>51592906000</v>
      </c>
      <c r="B49391">
        <v>2306100</v>
      </c>
      <c r="C49391">
        <v>3585</v>
      </c>
      <c r="D49391">
        <v>2190172.7000000002</v>
      </c>
    </row>
    <row r="49392" spans="1:4" x14ac:dyDescent="0.3">
      <c r="A49392">
        <v>51594242000</v>
      </c>
      <c r="B49392">
        <v>2305800</v>
      </c>
      <c r="C49392">
        <v>3585</v>
      </c>
      <c r="D49392">
        <v>2190182.6</v>
      </c>
    </row>
    <row r="49393" spans="1:4" x14ac:dyDescent="0.3">
      <c r="A49393">
        <v>51595322000</v>
      </c>
      <c r="B49393">
        <v>2305800</v>
      </c>
      <c r="C49393">
        <v>3585</v>
      </c>
      <c r="D49393">
        <v>2190190.2999999998</v>
      </c>
    </row>
    <row r="49394" spans="1:4" x14ac:dyDescent="0.3">
      <c r="A49394">
        <v>51596401000</v>
      </c>
      <c r="B49394">
        <v>2305800</v>
      </c>
      <c r="C49394">
        <v>3585</v>
      </c>
      <c r="D49394">
        <v>2190198.5</v>
      </c>
    </row>
    <row r="49395" spans="1:4" x14ac:dyDescent="0.3">
      <c r="A49395">
        <v>51597482000</v>
      </c>
      <c r="B49395">
        <v>2305800</v>
      </c>
      <c r="C49395">
        <v>3586</v>
      </c>
      <c r="D49395">
        <v>2190206.7000000002</v>
      </c>
    </row>
    <row r="49396" spans="1:4" x14ac:dyDescent="0.3">
      <c r="A49396">
        <v>51598562000</v>
      </c>
      <c r="B49396">
        <v>2305800</v>
      </c>
      <c r="C49396">
        <v>3585</v>
      </c>
      <c r="D49396">
        <v>2190216.6</v>
      </c>
    </row>
    <row r="49397" spans="1:4" x14ac:dyDescent="0.3">
      <c r="A49397">
        <v>51599896000</v>
      </c>
      <c r="B49397">
        <v>2305800</v>
      </c>
      <c r="C49397">
        <v>3585</v>
      </c>
      <c r="D49397">
        <v>2190230.7999999998</v>
      </c>
    </row>
    <row r="49398" spans="1:4" x14ac:dyDescent="0.3">
      <c r="A49398">
        <v>51600976000</v>
      </c>
      <c r="B49398">
        <v>2305800</v>
      </c>
      <c r="C49398">
        <v>3585</v>
      </c>
      <c r="D49398">
        <v>2190239.4</v>
      </c>
    </row>
    <row r="49399" spans="1:4" x14ac:dyDescent="0.3">
      <c r="A49399">
        <v>51602056000</v>
      </c>
      <c r="B49399">
        <v>2292200</v>
      </c>
      <c r="C49399">
        <v>3585</v>
      </c>
      <c r="D49399">
        <v>2190247.1</v>
      </c>
    </row>
    <row r="49400" spans="1:4" x14ac:dyDescent="0.3">
      <c r="A49400">
        <v>51603141000</v>
      </c>
      <c r="B49400">
        <v>2292200</v>
      </c>
      <c r="C49400">
        <v>3585</v>
      </c>
      <c r="D49400">
        <v>2190255.2000000002</v>
      </c>
    </row>
    <row r="49401" spans="1:4" x14ac:dyDescent="0.3">
      <c r="A49401">
        <v>51604220000</v>
      </c>
      <c r="B49401">
        <v>2292200</v>
      </c>
      <c r="C49401">
        <v>3585</v>
      </c>
      <c r="D49401">
        <v>2190263.4</v>
      </c>
    </row>
    <row r="49402" spans="1:4" x14ac:dyDescent="0.3">
      <c r="A49402">
        <v>51605555000</v>
      </c>
      <c r="B49402">
        <v>2292200</v>
      </c>
      <c r="C49402">
        <v>3585</v>
      </c>
      <c r="D49402">
        <v>2190273.2999999998</v>
      </c>
    </row>
    <row r="49403" spans="1:4" x14ac:dyDescent="0.3">
      <c r="A49403">
        <v>51606634000</v>
      </c>
      <c r="B49403">
        <v>2292200</v>
      </c>
      <c r="C49403">
        <v>3585</v>
      </c>
      <c r="D49403">
        <v>2190284.9</v>
      </c>
    </row>
    <row r="49404" spans="1:4" x14ac:dyDescent="0.3">
      <c r="A49404">
        <v>51607715000</v>
      </c>
      <c r="B49404">
        <v>2292200</v>
      </c>
      <c r="C49404">
        <v>3585</v>
      </c>
      <c r="D49404">
        <v>2190296.5</v>
      </c>
    </row>
    <row r="49405" spans="1:4" x14ac:dyDescent="0.3">
      <c r="A49405">
        <v>51608794000</v>
      </c>
      <c r="B49405">
        <v>2292200</v>
      </c>
      <c r="C49405">
        <v>3585</v>
      </c>
      <c r="D49405">
        <v>2190304.7000000002</v>
      </c>
    </row>
    <row r="49406" spans="1:4" x14ac:dyDescent="0.3">
      <c r="A49406">
        <v>51609873000</v>
      </c>
      <c r="B49406">
        <v>2321900</v>
      </c>
      <c r="C49406">
        <v>3585</v>
      </c>
      <c r="D49406">
        <v>2190312.4</v>
      </c>
    </row>
    <row r="49407" spans="1:4" x14ac:dyDescent="0.3">
      <c r="A49407">
        <v>51611208000</v>
      </c>
      <c r="B49407">
        <v>2321900</v>
      </c>
      <c r="C49407">
        <v>3585</v>
      </c>
      <c r="D49407">
        <v>2190322.2999999998</v>
      </c>
    </row>
    <row r="49408" spans="1:4" x14ac:dyDescent="0.3">
      <c r="A49408">
        <v>51612289000</v>
      </c>
      <c r="B49408">
        <v>2321900</v>
      </c>
      <c r="C49408">
        <v>3585</v>
      </c>
      <c r="D49408">
        <v>2190330</v>
      </c>
    </row>
    <row r="49409" spans="1:4" x14ac:dyDescent="0.3">
      <c r="A49409">
        <v>51613373000</v>
      </c>
      <c r="B49409">
        <v>2321900</v>
      </c>
      <c r="C49409">
        <v>3585</v>
      </c>
      <c r="D49409">
        <v>2190338.2000000002</v>
      </c>
    </row>
    <row r="49410" spans="1:4" x14ac:dyDescent="0.3">
      <c r="A49410">
        <v>51614453000</v>
      </c>
      <c r="B49410">
        <v>2321900</v>
      </c>
      <c r="C49410">
        <v>3585</v>
      </c>
      <c r="D49410">
        <v>2190346.4</v>
      </c>
    </row>
    <row r="49411" spans="1:4" x14ac:dyDescent="0.3">
      <c r="A49411">
        <v>51615533000</v>
      </c>
      <c r="B49411">
        <v>2321900</v>
      </c>
      <c r="C49411">
        <v>3585</v>
      </c>
      <c r="D49411">
        <v>2190356.7000000002</v>
      </c>
    </row>
    <row r="49412" spans="1:4" x14ac:dyDescent="0.3">
      <c r="A49412">
        <v>51616867000</v>
      </c>
      <c r="B49412">
        <v>2321900</v>
      </c>
      <c r="C49412">
        <v>3585</v>
      </c>
      <c r="D49412">
        <v>2190370.5</v>
      </c>
    </row>
    <row r="49413" spans="1:4" x14ac:dyDescent="0.3">
      <c r="A49413">
        <v>51617947000</v>
      </c>
      <c r="B49413">
        <v>2277500</v>
      </c>
      <c r="C49413">
        <v>3586</v>
      </c>
      <c r="D49413">
        <v>2190378.6</v>
      </c>
    </row>
    <row r="49414" spans="1:4" x14ac:dyDescent="0.3">
      <c r="A49414">
        <v>51619027000</v>
      </c>
      <c r="B49414">
        <v>2277500</v>
      </c>
      <c r="C49414">
        <v>3585</v>
      </c>
      <c r="D49414">
        <v>2190386.4</v>
      </c>
    </row>
    <row r="49415" spans="1:4" x14ac:dyDescent="0.3">
      <c r="A49415">
        <v>51620106000</v>
      </c>
      <c r="B49415">
        <v>2277500</v>
      </c>
      <c r="C49415">
        <v>3586</v>
      </c>
      <c r="D49415">
        <v>2190394.5</v>
      </c>
    </row>
    <row r="49416" spans="1:4" x14ac:dyDescent="0.3">
      <c r="A49416">
        <v>51621185000</v>
      </c>
      <c r="B49416">
        <v>2277500</v>
      </c>
      <c r="C49416">
        <v>3585</v>
      </c>
      <c r="D49416">
        <v>2190402.2000000002</v>
      </c>
    </row>
    <row r="49417" spans="1:4" x14ac:dyDescent="0.3">
      <c r="A49417">
        <v>51622520000</v>
      </c>
      <c r="B49417">
        <v>2277500</v>
      </c>
      <c r="C49417">
        <v>3585</v>
      </c>
      <c r="D49417">
        <v>2190412.6</v>
      </c>
    </row>
    <row r="49418" spans="1:4" x14ac:dyDescent="0.3">
      <c r="A49418">
        <v>51623606000</v>
      </c>
      <c r="B49418">
        <v>2277500</v>
      </c>
      <c r="C49418">
        <v>3586</v>
      </c>
      <c r="D49418">
        <v>2190425.5</v>
      </c>
    </row>
    <row r="49419" spans="1:4" x14ac:dyDescent="0.3">
      <c r="A49419">
        <v>51624686000</v>
      </c>
      <c r="B49419">
        <v>2277500</v>
      </c>
      <c r="C49419">
        <v>3585</v>
      </c>
      <c r="D49419">
        <v>2190435.7999999998</v>
      </c>
    </row>
    <row r="49420" spans="1:4" x14ac:dyDescent="0.3">
      <c r="A49420">
        <v>51625765000</v>
      </c>
      <c r="B49420">
        <v>2321900</v>
      </c>
      <c r="C49420">
        <v>3585</v>
      </c>
      <c r="D49420">
        <v>2190444</v>
      </c>
    </row>
    <row r="49421" spans="1:4" x14ac:dyDescent="0.3">
      <c r="A49421">
        <v>51626844000</v>
      </c>
      <c r="B49421">
        <v>2321900</v>
      </c>
      <c r="C49421">
        <v>3585</v>
      </c>
      <c r="D49421">
        <v>2190451.7000000002</v>
      </c>
    </row>
    <row r="49422" spans="1:4" x14ac:dyDescent="0.3">
      <c r="A49422">
        <v>51628178000</v>
      </c>
      <c r="B49422">
        <v>2321900</v>
      </c>
      <c r="C49422">
        <v>3585</v>
      </c>
      <c r="D49422">
        <v>2190461.6</v>
      </c>
    </row>
    <row r="49423" spans="1:4" x14ac:dyDescent="0.3">
      <c r="A49423">
        <v>51629259000</v>
      </c>
      <c r="B49423">
        <v>2321900</v>
      </c>
      <c r="C49423">
        <v>3586</v>
      </c>
      <c r="D49423">
        <v>2190469.7000000002</v>
      </c>
    </row>
    <row r="49424" spans="1:4" x14ac:dyDescent="0.3">
      <c r="A49424">
        <v>51630339000</v>
      </c>
      <c r="B49424">
        <v>2321900</v>
      </c>
      <c r="C49424">
        <v>3585</v>
      </c>
      <c r="D49424">
        <v>2190477.5</v>
      </c>
    </row>
    <row r="49425" spans="1:4" x14ac:dyDescent="0.3">
      <c r="A49425">
        <v>51631418000</v>
      </c>
      <c r="B49425">
        <v>2321900</v>
      </c>
      <c r="C49425">
        <v>3585</v>
      </c>
      <c r="D49425">
        <v>2190485.6</v>
      </c>
    </row>
    <row r="49426" spans="1:4" x14ac:dyDescent="0.3">
      <c r="A49426">
        <v>51632498000</v>
      </c>
      <c r="B49426">
        <v>2321900</v>
      </c>
      <c r="C49426">
        <v>3585</v>
      </c>
      <c r="D49426">
        <v>2190496.4</v>
      </c>
    </row>
    <row r="49427" spans="1:4" x14ac:dyDescent="0.3">
      <c r="A49427">
        <v>51633843000</v>
      </c>
      <c r="B49427">
        <v>2261200</v>
      </c>
      <c r="C49427">
        <v>3585</v>
      </c>
      <c r="D49427">
        <v>2190509.7000000002</v>
      </c>
    </row>
    <row r="49428" spans="1:4" x14ac:dyDescent="0.3">
      <c r="A49428">
        <v>51634922000</v>
      </c>
      <c r="B49428">
        <v>2261200</v>
      </c>
      <c r="C49428">
        <v>3585</v>
      </c>
      <c r="D49428">
        <v>2190517.9</v>
      </c>
    </row>
    <row r="49429" spans="1:4" x14ac:dyDescent="0.3">
      <c r="A49429">
        <v>51636002000</v>
      </c>
      <c r="B49429">
        <v>2261200</v>
      </c>
      <c r="C49429">
        <v>3585</v>
      </c>
      <c r="D49429">
        <v>2190526.1</v>
      </c>
    </row>
    <row r="49430" spans="1:4" x14ac:dyDescent="0.3">
      <c r="A49430">
        <v>51637082000</v>
      </c>
      <c r="B49430">
        <v>2261200</v>
      </c>
      <c r="C49430">
        <v>3585</v>
      </c>
      <c r="D49430">
        <v>2190533.7999999998</v>
      </c>
    </row>
    <row r="49431" spans="1:4" x14ac:dyDescent="0.3">
      <c r="A49431">
        <v>51638162000</v>
      </c>
      <c r="B49431">
        <v>2261200</v>
      </c>
      <c r="C49431">
        <v>3585</v>
      </c>
      <c r="D49431">
        <v>2190542</v>
      </c>
    </row>
    <row r="49432" spans="1:4" x14ac:dyDescent="0.3">
      <c r="A49432">
        <v>51639497000</v>
      </c>
      <c r="B49432">
        <v>2261200</v>
      </c>
      <c r="C49432">
        <v>3585</v>
      </c>
      <c r="D49432">
        <v>2190552.2999999998</v>
      </c>
    </row>
    <row r="49433" spans="1:4" x14ac:dyDescent="0.3">
      <c r="A49433">
        <v>51640576000</v>
      </c>
      <c r="B49433">
        <v>2261200</v>
      </c>
      <c r="C49433">
        <v>3585</v>
      </c>
      <c r="D49433">
        <v>2190565.6</v>
      </c>
    </row>
    <row r="49434" spans="1:4" x14ac:dyDescent="0.3">
      <c r="A49434">
        <v>51641655000</v>
      </c>
      <c r="B49434">
        <v>2323600</v>
      </c>
      <c r="C49434">
        <v>3585</v>
      </c>
      <c r="D49434">
        <v>2190575.1</v>
      </c>
    </row>
    <row r="49435" spans="1:4" x14ac:dyDescent="0.3">
      <c r="A49435">
        <v>51642740000</v>
      </c>
      <c r="B49435">
        <v>2323600</v>
      </c>
      <c r="C49435">
        <v>3585</v>
      </c>
      <c r="D49435">
        <v>2190582.7999999998</v>
      </c>
    </row>
    <row r="49436" spans="1:4" x14ac:dyDescent="0.3">
      <c r="A49436">
        <v>51643820000</v>
      </c>
      <c r="B49436">
        <v>2323600</v>
      </c>
      <c r="C49436">
        <v>3585</v>
      </c>
      <c r="D49436">
        <v>2190591</v>
      </c>
    </row>
    <row r="49437" spans="1:4" x14ac:dyDescent="0.3">
      <c r="A49437">
        <v>51645154000</v>
      </c>
      <c r="B49437">
        <v>2323600</v>
      </c>
      <c r="C49437">
        <v>3585</v>
      </c>
      <c r="D49437">
        <v>2190600.9</v>
      </c>
    </row>
    <row r="49438" spans="1:4" x14ac:dyDescent="0.3">
      <c r="A49438">
        <v>51646234000</v>
      </c>
      <c r="B49438">
        <v>2323600</v>
      </c>
      <c r="C49438">
        <v>3585</v>
      </c>
      <c r="D49438">
        <v>2190608.6</v>
      </c>
    </row>
    <row r="49439" spans="1:4" x14ac:dyDescent="0.3">
      <c r="A49439">
        <v>51647313000</v>
      </c>
      <c r="B49439">
        <v>2323600</v>
      </c>
      <c r="C49439">
        <v>3585</v>
      </c>
      <c r="D49439">
        <v>2190616.7000000002</v>
      </c>
    </row>
    <row r="49440" spans="1:4" x14ac:dyDescent="0.3">
      <c r="A49440">
        <v>51648392000</v>
      </c>
      <c r="B49440">
        <v>2323600</v>
      </c>
      <c r="C49440">
        <v>3585</v>
      </c>
      <c r="D49440">
        <v>2190624.9</v>
      </c>
    </row>
    <row r="49441" spans="1:4" x14ac:dyDescent="0.3">
      <c r="A49441">
        <v>51649471000</v>
      </c>
      <c r="B49441">
        <v>2168600</v>
      </c>
      <c r="C49441">
        <v>3585</v>
      </c>
      <c r="D49441">
        <v>2190636.1</v>
      </c>
    </row>
    <row r="49442" spans="1:4" x14ac:dyDescent="0.3">
      <c r="A49442">
        <v>51650805000</v>
      </c>
      <c r="B49442">
        <v>2168600</v>
      </c>
      <c r="C49442">
        <v>3584</v>
      </c>
      <c r="D49442">
        <v>2190648.6</v>
      </c>
    </row>
    <row r="49443" spans="1:4" x14ac:dyDescent="0.3">
      <c r="A49443">
        <v>51651884000</v>
      </c>
      <c r="B49443">
        <v>2168600</v>
      </c>
      <c r="C49443">
        <v>3585</v>
      </c>
      <c r="D49443">
        <v>2190656.7000000002</v>
      </c>
    </row>
    <row r="49444" spans="1:4" x14ac:dyDescent="0.3">
      <c r="A49444">
        <v>51652969000</v>
      </c>
      <c r="B49444">
        <v>2168600</v>
      </c>
      <c r="C49444">
        <v>3584</v>
      </c>
      <c r="D49444">
        <v>2190664.5</v>
      </c>
    </row>
    <row r="49445" spans="1:4" x14ac:dyDescent="0.3">
      <c r="A49445">
        <v>51654048000</v>
      </c>
      <c r="B49445">
        <v>2168600</v>
      </c>
      <c r="C49445">
        <v>3584</v>
      </c>
      <c r="D49445">
        <v>2190672.6</v>
      </c>
    </row>
    <row r="49446" spans="1:4" x14ac:dyDescent="0.3">
      <c r="A49446">
        <v>51655127000</v>
      </c>
      <c r="B49446">
        <v>2168600</v>
      </c>
      <c r="C49446">
        <v>3584</v>
      </c>
      <c r="D49446">
        <v>2190680.4</v>
      </c>
    </row>
    <row r="49447" spans="1:4" x14ac:dyDescent="0.3">
      <c r="A49447">
        <v>51656462000</v>
      </c>
      <c r="B49447">
        <v>2168600</v>
      </c>
      <c r="C49447">
        <v>3584</v>
      </c>
      <c r="D49447">
        <v>2190691.5</v>
      </c>
    </row>
    <row r="49448" spans="1:4" x14ac:dyDescent="0.3">
      <c r="A49448">
        <v>51657542000</v>
      </c>
      <c r="B49448">
        <v>2367600</v>
      </c>
      <c r="C49448">
        <v>3584</v>
      </c>
      <c r="D49448">
        <v>2190704.9</v>
      </c>
    </row>
    <row r="49449" spans="1:4" x14ac:dyDescent="0.3">
      <c r="A49449">
        <v>51658622000</v>
      </c>
      <c r="B49449">
        <v>2367600</v>
      </c>
      <c r="C49449">
        <v>3584</v>
      </c>
      <c r="D49449">
        <v>2190713.9</v>
      </c>
    </row>
    <row r="49450" spans="1:4" x14ac:dyDescent="0.3">
      <c r="A49450">
        <v>51659702000</v>
      </c>
      <c r="B49450">
        <v>2367600</v>
      </c>
      <c r="C49450">
        <v>3584</v>
      </c>
      <c r="D49450">
        <v>2190721.6</v>
      </c>
    </row>
    <row r="49451" spans="1:4" x14ac:dyDescent="0.3">
      <c r="A49451">
        <v>51660780000</v>
      </c>
      <c r="B49451">
        <v>2367600</v>
      </c>
      <c r="C49451">
        <v>3584</v>
      </c>
      <c r="D49451">
        <v>2190729.7999999998</v>
      </c>
    </row>
    <row r="49452" spans="1:4" x14ac:dyDescent="0.3">
      <c r="A49452">
        <v>51662115000</v>
      </c>
      <c r="B49452">
        <v>2367600</v>
      </c>
      <c r="C49452">
        <v>3584</v>
      </c>
      <c r="D49452">
        <v>2190739.7000000002</v>
      </c>
    </row>
    <row r="49453" spans="1:4" x14ac:dyDescent="0.3">
      <c r="A49453">
        <v>51663200000</v>
      </c>
      <c r="B49453">
        <v>2367600</v>
      </c>
      <c r="C49453">
        <v>3585</v>
      </c>
      <c r="D49453">
        <v>2190747.4</v>
      </c>
    </row>
    <row r="49454" spans="1:4" x14ac:dyDescent="0.3">
      <c r="A49454">
        <v>51664279000</v>
      </c>
      <c r="B49454">
        <v>2367600</v>
      </c>
      <c r="C49454">
        <v>3584</v>
      </c>
      <c r="D49454">
        <v>2190755.6</v>
      </c>
    </row>
    <row r="49455" spans="1:4" x14ac:dyDescent="0.3">
      <c r="A49455">
        <v>51665359000</v>
      </c>
      <c r="B49455">
        <v>2367600</v>
      </c>
      <c r="C49455">
        <v>3585</v>
      </c>
      <c r="D49455">
        <v>2190763.7000000002</v>
      </c>
    </row>
    <row r="49456" spans="1:4" x14ac:dyDescent="0.3">
      <c r="A49456">
        <v>51666439000</v>
      </c>
      <c r="B49456">
        <v>2213800</v>
      </c>
      <c r="C49456">
        <v>3584</v>
      </c>
      <c r="D49456">
        <v>2190775.7999999998</v>
      </c>
    </row>
    <row r="49457" spans="1:4" x14ac:dyDescent="0.3">
      <c r="A49457">
        <v>51667774000</v>
      </c>
      <c r="B49457">
        <v>2213800</v>
      </c>
      <c r="C49457">
        <v>3584</v>
      </c>
      <c r="D49457">
        <v>2190787.4</v>
      </c>
    </row>
    <row r="49458" spans="1:4" x14ac:dyDescent="0.3">
      <c r="A49458">
        <v>51668854000</v>
      </c>
      <c r="B49458">
        <v>2213800</v>
      </c>
      <c r="C49458">
        <v>3584</v>
      </c>
      <c r="D49458">
        <v>2190795.6</v>
      </c>
    </row>
    <row r="49459" spans="1:4" x14ac:dyDescent="0.3">
      <c r="A49459">
        <v>51669933000</v>
      </c>
      <c r="B49459">
        <v>2213800</v>
      </c>
      <c r="C49459">
        <v>3584</v>
      </c>
      <c r="D49459">
        <v>2190803.2999999998</v>
      </c>
    </row>
    <row r="49460" spans="1:4" x14ac:dyDescent="0.3">
      <c r="A49460">
        <v>51671013000</v>
      </c>
      <c r="B49460">
        <v>2213800</v>
      </c>
      <c r="C49460">
        <v>3583</v>
      </c>
      <c r="D49460">
        <v>2190811.5</v>
      </c>
    </row>
    <row r="49461" spans="1:4" x14ac:dyDescent="0.3">
      <c r="A49461">
        <v>51672092000</v>
      </c>
      <c r="B49461">
        <v>2213800</v>
      </c>
      <c r="C49461">
        <v>3584</v>
      </c>
      <c r="D49461">
        <v>2190819.2000000002</v>
      </c>
    </row>
    <row r="49462" spans="1:4" x14ac:dyDescent="0.3">
      <c r="A49462">
        <v>51673432000</v>
      </c>
      <c r="B49462">
        <v>2213800</v>
      </c>
      <c r="C49462">
        <v>3584</v>
      </c>
      <c r="D49462">
        <v>2190830.7999999998</v>
      </c>
    </row>
    <row r="49463" spans="1:4" x14ac:dyDescent="0.3">
      <c r="A49463">
        <v>51674511000</v>
      </c>
      <c r="B49463">
        <v>2352600</v>
      </c>
      <c r="C49463">
        <v>3584</v>
      </c>
      <c r="D49463">
        <v>2190844.2000000002</v>
      </c>
    </row>
    <row r="49464" spans="1:4" x14ac:dyDescent="0.3">
      <c r="A49464">
        <v>51675595000</v>
      </c>
      <c r="B49464">
        <v>2352600</v>
      </c>
      <c r="C49464">
        <v>3583</v>
      </c>
      <c r="D49464">
        <v>2190852.7999999998</v>
      </c>
    </row>
    <row r="49465" spans="1:4" x14ac:dyDescent="0.3">
      <c r="A49465">
        <v>51676675000</v>
      </c>
      <c r="B49465">
        <v>2352600</v>
      </c>
      <c r="C49465">
        <v>3583</v>
      </c>
      <c r="D49465">
        <v>2190860.9</v>
      </c>
    </row>
    <row r="49466" spans="1:4" x14ac:dyDescent="0.3">
      <c r="A49466">
        <v>51677754000</v>
      </c>
      <c r="B49466">
        <v>2352600</v>
      </c>
      <c r="C49466">
        <v>3583</v>
      </c>
      <c r="D49466">
        <v>2190868.6</v>
      </c>
    </row>
    <row r="49467" spans="1:4" x14ac:dyDescent="0.3">
      <c r="A49467">
        <v>51679088000</v>
      </c>
      <c r="B49467">
        <v>2352600</v>
      </c>
      <c r="C49467">
        <v>3583</v>
      </c>
      <c r="D49467">
        <v>2190878.5</v>
      </c>
    </row>
    <row r="49468" spans="1:4" x14ac:dyDescent="0.3">
      <c r="A49468">
        <v>51680168000</v>
      </c>
      <c r="B49468">
        <v>2352600</v>
      </c>
      <c r="C49468">
        <v>3583</v>
      </c>
      <c r="D49468">
        <v>2190886.2999999998</v>
      </c>
    </row>
    <row r="49469" spans="1:4" x14ac:dyDescent="0.3">
      <c r="A49469">
        <v>51681248000</v>
      </c>
      <c r="B49469">
        <v>2352600</v>
      </c>
      <c r="C49469">
        <v>3584</v>
      </c>
      <c r="D49469">
        <v>2190894.4</v>
      </c>
    </row>
    <row r="49470" spans="1:4" x14ac:dyDescent="0.3">
      <c r="A49470">
        <v>51682327000</v>
      </c>
      <c r="B49470">
        <v>2352600</v>
      </c>
      <c r="C49470">
        <v>3584</v>
      </c>
      <c r="D49470">
        <v>2190903</v>
      </c>
    </row>
    <row r="49471" spans="1:4" x14ac:dyDescent="0.3">
      <c r="A49471">
        <v>51683412000</v>
      </c>
      <c r="B49471">
        <v>2226400</v>
      </c>
      <c r="C49471">
        <v>3584</v>
      </c>
      <c r="D49471">
        <v>2190915.5</v>
      </c>
    </row>
    <row r="49472" spans="1:4" x14ac:dyDescent="0.3">
      <c r="A49472">
        <v>51684746000</v>
      </c>
      <c r="B49472">
        <v>2226400</v>
      </c>
      <c r="C49472">
        <v>3584</v>
      </c>
      <c r="D49472">
        <v>2190926.7000000002</v>
      </c>
    </row>
    <row r="49473" spans="1:4" x14ac:dyDescent="0.3">
      <c r="A49473">
        <v>51685826000</v>
      </c>
      <c r="B49473">
        <v>2226400</v>
      </c>
      <c r="C49473">
        <v>3583</v>
      </c>
      <c r="D49473">
        <v>2190934.7999999998</v>
      </c>
    </row>
    <row r="49474" spans="1:4" x14ac:dyDescent="0.3">
      <c r="A49474">
        <v>51686906000</v>
      </c>
      <c r="B49474">
        <v>2226400</v>
      </c>
      <c r="C49474">
        <v>3584</v>
      </c>
      <c r="D49474">
        <v>2190943</v>
      </c>
    </row>
    <row r="49475" spans="1:4" x14ac:dyDescent="0.3">
      <c r="A49475">
        <v>51687985000</v>
      </c>
      <c r="B49475">
        <v>2226400</v>
      </c>
      <c r="C49475">
        <v>3583</v>
      </c>
      <c r="D49475">
        <v>2190950.7000000002</v>
      </c>
    </row>
    <row r="49476" spans="1:4" x14ac:dyDescent="0.3">
      <c r="A49476">
        <v>51689064000</v>
      </c>
      <c r="B49476">
        <v>2226400</v>
      </c>
      <c r="C49476">
        <v>3583</v>
      </c>
      <c r="D49476">
        <v>2190958.9</v>
      </c>
    </row>
    <row r="49477" spans="1:4" x14ac:dyDescent="0.3">
      <c r="A49477">
        <v>51690400000</v>
      </c>
      <c r="B49477">
        <v>2226400</v>
      </c>
      <c r="C49477">
        <v>3583</v>
      </c>
      <c r="D49477">
        <v>2190970.5</v>
      </c>
    </row>
    <row r="49478" spans="1:4" x14ac:dyDescent="0.3">
      <c r="A49478">
        <v>51691480000</v>
      </c>
      <c r="B49478">
        <v>2353700</v>
      </c>
      <c r="C49478">
        <v>3583</v>
      </c>
      <c r="D49478">
        <v>2190983.9</v>
      </c>
    </row>
    <row r="49479" spans="1:4" x14ac:dyDescent="0.3">
      <c r="A49479">
        <v>51692560000</v>
      </c>
      <c r="B49479">
        <v>2353700</v>
      </c>
      <c r="C49479">
        <v>3583</v>
      </c>
      <c r="D49479">
        <v>2190992</v>
      </c>
    </row>
    <row r="49480" spans="1:4" x14ac:dyDescent="0.3">
      <c r="A49480">
        <v>51693644000</v>
      </c>
      <c r="B49480">
        <v>2353700</v>
      </c>
      <c r="C49480">
        <v>3583</v>
      </c>
      <c r="D49480">
        <v>2191000.2000000002</v>
      </c>
    </row>
    <row r="49481" spans="1:4" x14ac:dyDescent="0.3">
      <c r="A49481">
        <v>51694723000</v>
      </c>
      <c r="B49481">
        <v>2353700</v>
      </c>
      <c r="C49481">
        <v>3583</v>
      </c>
      <c r="D49481">
        <v>2191007.9</v>
      </c>
    </row>
    <row r="49482" spans="1:4" x14ac:dyDescent="0.3">
      <c r="A49482">
        <v>51696058000</v>
      </c>
      <c r="B49482">
        <v>2353700</v>
      </c>
      <c r="C49482">
        <v>3583</v>
      </c>
      <c r="D49482">
        <v>2191017.7999999998</v>
      </c>
    </row>
    <row r="49483" spans="1:4" x14ac:dyDescent="0.3">
      <c r="A49483">
        <v>51697137000</v>
      </c>
      <c r="B49483">
        <v>2353700</v>
      </c>
      <c r="C49483">
        <v>3583</v>
      </c>
      <c r="D49483">
        <v>2191026</v>
      </c>
    </row>
    <row r="49484" spans="1:4" x14ac:dyDescent="0.3">
      <c r="A49484">
        <v>51698217000</v>
      </c>
      <c r="B49484">
        <v>2353700</v>
      </c>
      <c r="C49484">
        <v>3583</v>
      </c>
      <c r="D49484">
        <v>2191033.7000000002</v>
      </c>
    </row>
    <row r="49485" spans="1:4" x14ac:dyDescent="0.3">
      <c r="A49485">
        <v>51699297000</v>
      </c>
      <c r="B49485">
        <v>2106700</v>
      </c>
      <c r="C49485">
        <v>3583</v>
      </c>
      <c r="D49485">
        <v>2191043.1</v>
      </c>
    </row>
    <row r="49486" spans="1:4" x14ac:dyDescent="0.3">
      <c r="A49486">
        <v>51700377000</v>
      </c>
      <c r="B49486">
        <v>2106700</v>
      </c>
      <c r="C49486">
        <v>3583</v>
      </c>
      <c r="D49486">
        <v>2191055.6</v>
      </c>
    </row>
    <row r="49487" spans="1:4" x14ac:dyDescent="0.3">
      <c r="A49487">
        <v>51701712000</v>
      </c>
      <c r="B49487">
        <v>2106700</v>
      </c>
      <c r="C49487">
        <v>3583</v>
      </c>
      <c r="D49487">
        <v>2191066.7999999998</v>
      </c>
    </row>
    <row r="49488" spans="1:4" x14ac:dyDescent="0.3">
      <c r="A49488">
        <v>51702797000</v>
      </c>
      <c r="B49488">
        <v>2106700</v>
      </c>
      <c r="C49488">
        <v>3583</v>
      </c>
      <c r="D49488">
        <v>2191074.5</v>
      </c>
    </row>
    <row r="49489" spans="1:4" x14ac:dyDescent="0.3">
      <c r="A49489">
        <v>51703877000</v>
      </c>
      <c r="B49489">
        <v>2106700</v>
      </c>
      <c r="C49489">
        <v>3583</v>
      </c>
      <c r="D49489">
        <v>2191082.7000000002</v>
      </c>
    </row>
    <row r="49490" spans="1:4" x14ac:dyDescent="0.3">
      <c r="A49490">
        <v>51704956000</v>
      </c>
      <c r="B49490">
        <v>2106700</v>
      </c>
      <c r="C49490">
        <v>3583</v>
      </c>
      <c r="D49490">
        <v>2191090.9</v>
      </c>
    </row>
    <row r="49491" spans="1:4" x14ac:dyDescent="0.3">
      <c r="A49491">
        <v>51706036000</v>
      </c>
      <c r="B49491">
        <v>2106700</v>
      </c>
      <c r="C49491">
        <v>3583</v>
      </c>
      <c r="D49491">
        <v>2191098.6</v>
      </c>
    </row>
    <row r="49492" spans="1:4" x14ac:dyDescent="0.3">
      <c r="A49492">
        <v>51707370000</v>
      </c>
      <c r="B49492">
        <v>2337100</v>
      </c>
      <c r="C49492">
        <v>3583</v>
      </c>
      <c r="D49492">
        <v>2191111.1</v>
      </c>
    </row>
    <row r="49493" spans="1:4" x14ac:dyDescent="0.3">
      <c r="A49493">
        <v>51708449000</v>
      </c>
      <c r="B49493">
        <v>2337100</v>
      </c>
      <c r="C49493">
        <v>3583</v>
      </c>
      <c r="D49493">
        <v>2191124</v>
      </c>
    </row>
    <row r="49494" spans="1:4" x14ac:dyDescent="0.3">
      <c r="A49494">
        <v>51709529000</v>
      </c>
      <c r="B49494">
        <v>2337100</v>
      </c>
      <c r="C49494">
        <v>3584</v>
      </c>
      <c r="D49494">
        <v>2191132.2000000002</v>
      </c>
    </row>
    <row r="49495" spans="1:4" x14ac:dyDescent="0.3">
      <c r="A49495">
        <v>51710609000</v>
      </c>
      <c r="B49495">
        <v>2337100</v>
      </c>
      <c r="C49495">
        <v>3583</v>
      </c>
      <c r="D49495">
        <v>2191139.9</v>
      </c>
    </row>
    <row r="49496" spans="1:4" x14ac:dyDescent="0.3">
      <c r="A49496">
        <v>51711688000</v>
      </c>
      <c r="B49496">
        <v>2337100</v>
      </c>
      <c r="C49496">
        <v>3584</v>
      </c>
      <c r="D49496">
        <v>2191148.1</v>
      </c>
    </row>
    <row r="49497" spans="1:4" x14ac:dyDescent="0.3">
      <c r="A49497">
        <v>51713029000</v>
      </c>
      <c r="B49497">
        <v>2337100</v>
      </c>
      <c r="C49497">
        <v>3583</v>
      </c>
      <c r="D49497">
        <v>2191157.9</v>
      </c>
    </row>
    <row r="49498" spans="1:4" x14ac:dyDescent="0.3">
      <c r="A49498">
        <v>51714108000</v>
      </c>
      <c r="B49498">
        <v>2337100</v>
      </c>
      <c r="C49498">
        <v>3584</v>
      </c>
      <c r="D49498">
        <v>2191165.7000000002</v>
      </c>
    </row>
    <row r="49499" spans="1:4" x14ac:dyDescent="0.3">
      <c r="A49499">
        <v>51715188000</v>
      </c>
      <c r="B49499">
        <v>2229600</v>
      </c>
      <c r="C49499">
        <v>3583</v>
      </c>
      <c r="D49499">
        <v>2191173.7999999998</v>
      </c>
    </row>
    <row r="49500" spans="1:4" x14ac:dyDescent="0.3">
      <c r="A49500">
        <v>51716268000</v>
      </c>
      <c r="B49500">
        <v>2229600</v>
      </c>
      <c r="C49500">
        <v>3584</v>
      </c>
      <c r="D49500">
        <v>2191184.2000000002</v>
      </c>
    </row>
    <row r="49501" spans="1:4" x14ac:dyDescent="0.3">
      <c r="A49501">
        <v>51717352000</v>
      </c>
      <c r="B49501">
        <v>2229600</v>
      </c>
      <c r="C49501">
        <v>3583</v>
      </c>
      <c r="D49501">
        <v>2191196.6</v>
      </c>
    </row>
    <row r="49502" spans="1:4" x14ac:dyDescent="0.3">
      <c r="A49502">
        <v>51718688000</v>
      </c>
      <c r="B49502">
        <v>2229600</v>
      </c>
      <c r="C49502">
        <v>3584</v>
      </c>
      <c r="D49502">
        <v>2191207</v>
      </c>
    </row>
    <row r="49503" spans="1:4" x14ac:dyDescent="0.3">
      <c r="A49503">
        <v>51719767000</v>
      </c>
      <c r="B49503">
        <v>2229600</v>
      </c>
      <c r="C49503">
        <v>3583</v>
      </c>
      <c r="D49503">
        <v>2191215.1</v>
      </c>
    </row>
    <row r="49504" spans="1:4" x14ac:dyDescent="0.3">
      <c r="A49504">
        <v>51720847000</v>
      </c>
      <c r="B49504">
        <v>2229600</v>
      </c>
      <c r="C49504">
        <v>3584</v>
      </c>
      <c r="D49504">
        <v>2191222.7999999998</v>
      </c>
    </row>
    <row r="49505" spans="1:4" x14ac:dyDescent="0.3">
      <c r="A49505">
        <v>51721927000</v>
      </c>
      <c r="B49505">
        <v>2229600</v>
      </c>
      <c r="C49505">
        <v>3583</v>
      </c>
      <c r="D49505">
        <v>2191231</v>
      </c>
    </row>
    <row r="49506" spans="1:4" x14ac:dyDescent="0.3">
      <c r="A49506">
        <v>51723011000</v>
      </c>
      <c r="B49506">
        <v>2320100</v>
      </c>
      <c r="C49506">
        <v>3583</v>
      </c>
      <c r="D49506">
        <v>2191239.2000000002</v>
      </c>
    </row>
    <row r="49507" spans="1:4" x14ac:dyDescent="0.3">
      <c r="A49507">
        <v>51724346000</v>
      </c>
      <c r="B49507">
        <v>2320100</v>
      </c>
      <c r="C49507">
        <v>3583</v>
      </c>
      <c r="D49507">
        <v>2191252.1</v>
      </c>
    </row>
    <row r="49508" spans="1:4" x14ac:dyDescent="0.3">
      <c r="A49508">
        <v>51725426000</v>
      </c>
      <c r="B49508">
        <v>2320100</v>
      </c>
      <c r="C49508">
        <v>3584</v>
      </c>
      <c r="D49508">
        <v>2191264.1</v>
      </c>
    </row>
    <row r="49509" spans="1:4" x14ac:dyDescent="0.3">
      <c r="A49509">
        <v>51726505000</v>
      </c>
      <c r="B49509">
        <v>2320100</v>
      </c>
      <c r="C49509">
        <v>3583</v>
      </c>
      <c r="D49509">
        <v>2191272.2999999998</v>
      </c>
    </row>
    <row r="49510" spans="1:4" x14ac:dyDescent="0.3">
      <c r="A49510">
        <v>51727585000</v>
      </c>
      <c r="B49510">
        <v>2320100</v>
      </c>
      <c r="C49510">
        <v>3583</v>
      </c>
      <c r="D49510">
        <v>2191280.5</v>
      </c>
    </row>
    <row r="49511" spans="1:4" x14ac:dyDescent="0.3">
      <c r="A49511">
        <v>51728664000</v>
      </c>
      <c r="B49511">
        <v>2320100</v>
      </c>
      <c r="C49511">
        <v>3583</v>
      </c>
      <c r="D49511">
        <v>2191288.2000000002</v>
      </c>
    </row>
    <row r="49512" spans="1:4" x14ac:dyDescent="0.3">
      <c r="A49512">
        <v>51729999000</v>
      </c>
      <c r="B49512">
        <v>2320100</v>
      </c>
      <c r="C49512">
        <v>3584</v>
      </c>
      <c r="D49512">
        <v>2191298.1</v>
      </c>
    </row>
    <row r="49513" spans="1:4" x14ac:dyDescent="0.3">
      <c r="A49513">
        <v>51731079000</v>
      </c>
      <c r="B49513">
        <v>2294200</v>
      </c>
      <c r="C49513">
        <v>3583</v>
      </c>
      <c r="D49513">
        <v>2191305.7999999998</v>
      </c>
    </row>
    <row r="49514" spans="1:4" x14ac:dyDescent="0.3">
      <c r="A49514">
        <v>51732158000</v>
      </c>
      <c r="B49514">
        <v>2294200</v>
      </c>
      <c r="C49514">
        <v>3584</v>
      </c>
      <c r="D49514">
        <v>2191314</v>
      </c>
    </row>
    <row r="49515" spans="1:4" x14ac:dyDescent="0.3">
      <c r="A49515">
        <v>51733242000</v>
      </c>
      <c r="B49515">
        <v>2294200</v>
      </c>
      <c r="C49515">
        <v>3583</v>
      </c>
      <c r="D49515">
        <v>2191325.2000000002</v>
      </c>
    </row>
    <row r="49516" spans="1:4" x14ac:dyDescent="0.3">
      <c r="A49516">
        <v>51734321000</v>
      </c>
      <c r="B49516">
        <v>2294200</v>
      </c>
      <c r="C49516">
        <v>3584</v>
      </c>
      <c r="D49516">
        <v>2191336.7999999998</v>
      </c>
    </row>
    <row r="49517" spans="1:4" x14ac:dyDescent="0.3">
      <c r="A49517">
        <v>51735657000</v>
      </c>
      <c r="B49517">
        <v>2294200</v>
      </c>
      <c r="C49517">
        <v>3583</v>
      </c>
      <c r="D49517">
        <v>2191347.5</v>
      </c>
    </row>
    <row r="49518" spans="1:4" x14ac:dyDescent="0.3">
      <c r="A49518">
        <v>51736737000</v>
      </c>
      <c r="B49518">
        <v>2294200</v>
      </c>
      <c r="C49518">
        <v>3583</v>
      </c>
      <c r="D49518">
        <v>2191355.2999999998</v>
      </c>
    </row>
    <row r="49519" spans="1:4" x14ac:dyDescent="0.3">
      <c r="A49519">
        <v>51737816000</v>
      </c>
      <c r="B49519">
        <v>2294200</v>
      </c>
      <c r="C49519">
        <v>3583</v>
      </c>
      <c r="D49519">
        <v>2191363.4</v>
      </c>
    </row>
    <row r="49520" spans="1:4" x14ac:dyDescent="0.3">
      <c r="A49520">
        <v>51738896000</v>
      </c>
      <c r="B49520">
        <v>2322100</v>
      </c>
      <c r="C49520">
        <v>3584</v>
      </c>
      <c r="D49520">
        <v>2191371.1</v>
      </c>
    </row>
    <row r="49521" spans="1:4" x14ac:dyDescent="0.3">
      <c r="A49521">
        <v>51739976000</v>
      </c>
      <c r="B49521">
        <v>2322100</v>
      </c>
      <c r="C49521">
        <v>3584</v>
      </c>
      <c r="D49521">
        <v>2191379.2999999998</v>
      </c>
    </row>
    <row r="49522" spans="1:4" x14ac:dyDescent="0.3">
      <c r="A49522">
        <v>51741312000</v>
      </c>
      <c r="B49522">
        <v>2322100</v>
      </c>
      <c r="C49522">
        <v>3584</v>
      </c>
      <c r="D49522">
        <v>2191393.5</v>
      </c>
    </row>
    <row r="49523" spans="1:4" x14ac:dyDescent="0.3">
      <c r="A49523">
        <v>51742392000</v>
      </c>
      <c r="B49523">
        <v>2322100</v>
      </c>
      <c r="C49523">
        <v>3585</v>
      </c>
      <c r="D49523">
        <v>2191404.7000000002</v>
      </c>
    </row>
    <row r="49524" spans="1:4" x14ac:dyDescent="0.3">
      <c r="A49524">
        <v>51743477000</v>
      </c>
      <c r="B49524">
        <v>2322100</v>
      </c>
      <c r="C49524">
        <v>3584</v>
      </c>
      <c r="D49524">
        <v>2191412.9</v>
      </c>
    </row>
    <row r="49525" spans="1:4" x14ac:dyDescent="0.3">
      <c r="A49525">
        <v>51744556000</v>
      </c>
      <c r="B49525">
        <v>2322100</v>
      </c>
      <c r="C49525">
        <v>3585</v>
      </c>
      <c r="D49525">
        <v>2191421</v>
      </c>
    </row>
    <row r="49526" spans="1:4" x14ac:dyDescent="0.3">
      <c r="A49526">
        <v>51745635000</v>
      </c>
      <c r="B49526">
        <v>2322100</v>
      </c>
      <c r="C49526">
        <v>3584</v>
      </c>
      <c r="D49526">
        <v>2191428.7999999998</v>
      </c>
    </row>
    <row r="49527" spans="1:4" x14ac:dyDescent="0.3">
      <c r="A49527">
        <v>51746970000</v>
      </c>
      <c r="B49527">
        <v>2322000</v>
      </c>
      <c r="C49527">
        <v>3584</v>
      </c>
      <c r="D49527">
        <v>2191438.6</v>
      </c>
    </row>
    <row r="49528" spans="1:4" x14ac:dyDescent="0.3">
      <c r="A49528">
        <v>51748050000</v>
      </c>
      <c r="B49528">
        <v>2322000</v>
      </c>
      <c r="C49528">
        <v>3585</v>
      </c>
      <c r="D49528">
        <v>2191446.4</v>
      </c>
    </row>
    <row r="49529" spans="1:4" x14ac:dyDescent="0.3">
      <c r="A49529">
        <v>51749131000</v>
      </c>
      <c r="B49529">
        <v>2322000</v>
      </c>
      <c r="C49529">
        <v>3584</v>
      </c>
      <c r="D49529">
        <v>2191455</v>
      </c>
    </row>
    <row r="49530" spans="1:4" x14ac:dyDescent="0.3">
      <c r="A49530">
        <v>51750210000</v>
      </c>
      <c r="B49530">
        <v>2322000</v>
      </c>
      <c r="C49530">
        <v>3585</v>
      </c>
      <c r="D49530">
        <v>2191466.6</v>
      </c>
    </row>
    <row r="49531" spans="1:4" x14ac:dyDescent="0.3">
      <c r="A49531">
        <v>51751289000</v>
      </c>
      <c r="B49531">
        <v>2322000</v>
      </c>
      <c r="C49531">
        <v>3584</v>
      </c>
      <c r="D49531">
        <v>2191477.2999999998</v>
      </c>
    </row>
    <row r="49532" spans="1:4" x14ac:dyDescent="0.3">
      <c r="A49532">
        <v>51752629000</v>
      </c>
      <c r="B49532">
        <v>2322000</v>
      </c>
      <c r="C49532">
        <v>3585</v>
      </c>
      <c r="D49532">
        <v>2191487.7000000002</v>
      </c>
    </row>
    <row r="49533" spans="1:4" x14ac:dyDescent="0.3">
      <c r="A49533">
        <v>51753709000</v>
      </c>
      <c r="B49533">
        <v>2322000</v>
      </c>
      <c r="C49533">
        <v>3584</v>
      </c>
      <c r="D49533">
        <v>2191495.7999999998</v>
      </c>
    </row>
    <row r="49534" spans="1:4" x14ac:dyDescent="0.3">
      <c r="A49534">
        <v>51754787000</v>
      </c>
      <c r="B49534">
        <v>2306500</v>
      </c>
      <c r="C49534">
        <v>3585</v>
      </c>
      <c r="D49534">
        <v>2191503.5</v>
      </c>
    </row>
    <row r="49535" spans="1:4" x14ac:dyDescent="0.3">
      <c r="A49535">
        <v>51755868000</v>
      </c>
      <c r="B49535">
        <v>2306500</v>
      </c>
      <c r="C49535">
        <v>3585</v>
      </c>
      <c r="D49535">
        <v>2191511.7000000002</v>
      </c>
    </row>
    <row r="49536" spans="1:4" x14ac:dyDescent="0.3">
      <c r="A49536">
        <v>51756948000</v>
      </c>
      <c r="B49536">
        <v>2306500</v>
      </c>
      <c r="C49536">
        <v>3585</v>
      </c>
      <c r="D49536">
        <v>2191519.9</v>
      </c>
    </row>
    <row r="49537" spans="1:4" x14ac:dyDescent="0.3">
      <c r="A49537">
        <v>51758283000</v>
      </c>
      <c r="B49537">
        <v>2306500</v>
      </c>
      <c r="C49537">
        <v>3585</v>
      </c>
      <c r="D49537">
        <v>2191534.9</v>
      </c>
    </row>
    <row r="49538" spans="1:4" x14ac:dyDescent="0.3">
      <c r="A49538">
        <v>51759367000</v>
      </c>
      <c r="B49538">
        <v>2306500</v>
      </c>
      <c r="C49538">
        <v>3585</v>
      </c>
      <c r="D49538">
        <v>2191544.7999999998</v>
      </c>
    </row>
    <row r="49539" spans="1:4" x14ac:dyDescent="0.3">
      <c r="A49539">
        <v>51760448000</v>
      </c>
      <c r="B49539">
        <v>2306500</v>
      </c>
      <c r="C49539">
        <v>3585</v>
      </c>
      <c r="D49539">
        <v>2191553</v>
      </c>
    </row>
    <row r="49540" spans="1:4" x14ac:dyDescent="0.3">
      <c r="A49540">
        <v>51761528000</v>
      </c>
      <c r="B49540">
        <v>2306500</v>
      </c>
      <c r="C49540">
        <v>3585</v>
      </c>
      <c r="D49540">
        <v>2191561.2000000002</v>
      </c>
    </row>
    <row r="49541" spans="1:4" x14ac:dyDescent="0.3">
      <c r="A49541">
        <v>51762613000</v>
      </c>
      <c r="B49541">
        <v>2319400</v>
      </c>
      <c r="C49541">
        <v>3585</v>
      </c>
      <c r="D49541">
        <v>2191568.9</v>
      </c>
    </row>
    <row r="49542" spans="1:4" x14ac:dyDescent="0.3">
      <c r="A49542">
        <v>51763948000</v>
      </c>
      <c r="B49542">
        <v>2319400</v>
      </c>
      <c r="C49542">
        <v>3586</v>
      </c>
      <c r="D49542">
        <v>2191578.7999999998</v>
      </c>
    </row>
    <row r="49543" spans="1:4" x14ac:dyDescent="0.3">
      <c r="A49543">
        <v>51765029000</v>
      </c>
      <c r="B49543">
        <v>2319400</v>
      </c>
      <c r="C49543">
        <v>3586</v>
      </c>
      <c r="D49543">
        <v>2191586.9</v>
      </c>
    </row>
    <row r="49544" spans="1:4" x14ac:dyDescent="0.3">
      <c r="A49544">
        <v>51766108000</v>
      </c>
      <c r="B49544">
        <v>2319400</v>
      </c>
      <c r="C49544">
        <v>3585</v>
      </c>
      <c r="D49544">
        <v>2191595.1</v>
      </c>
    </row>
    <row r="49545" spans="1:4" x14ac:dyDescent="0.3">
      <c r="A49545">
        <v>51767187000</v>
      </c>
      <c r="B49545">
        <v>2319400</v>
      </c>
      <c r="C49545">
        <v>3586</v>
      </c>
      <c r="D49545">
        <v>2191607.2000000002</v>
      </c>
    </row>
    <row r="49546" spans="1:4" x14ac:dyDescent="0.3">
      <c r="A49546">
        <v>51768268000</v>
      </c>
      <c r="B49546">
        <v>2319400</v>
      </c>
      <c r="C49546">
        <v>3585</v>
      </c>
      <c r="D49546">
        <v>2191617.9</v>
      </c>
    </row>
    <row r="49547" spans="1:4" x14ac:dyDescent="0.3">
      <c r="A49547">
        <v>51769603000</v>
      </c>
      <c r="B49547">
        <v>2319400</v>
      </c>
      <c r="C49547">
        <v>3586</v>
      </c>
      <c r="D49547">
        <v>2191627.7999999998</v>
      </c>
    </row>
    <row r="49548" spans="1:4" x14ac:dyDescent="0.3">
      <c r="A49548">
        <v>51770682000</v>
      </c>
      <c r="B49548">
        <v>2293700</v>
      </c>
      <c r="C49548">
        <v>3585</v>
      </c>
      <c r="D49548">
        <v>2191635.5</v>
      </c>
    </row>
    <row r="49549" spans="1:4" x14ac:dyDescent="0.3">
      <c r="A49549">
        <v>51771762000</v>
      </c>
      <c r="B49549">
        <v>2293700</v>
      </c>
      <c r="C49549">
        <v>3586</v>
      </c>
      <c r="D49549">
        <v>2191643.7000000002</v>
      </c>
    </row>
    <row r="49550" spans="1:4" x14ac:dyDescent="0.3">
      <c r="A49550">
        <v>51772847000</v>
      </c>
      <c r="B49550">
        <v>2293700</v>
      </c>
      <c r="C49550">
        <v>3585</v>
      </c>
      <c r="D49550">
        <v>2191651.4</v>
      </c>
    </row>
    <row r="49551" spans="1:4" x14ac:dyDescent="0.3">
      <c r="A49551">
        <v>51773927000</v>
      </c>
      <c r="B49551">
        <v>2293700</v>
      </c>
      <c r="C49551">
        <v>3586</v>
      </c>
      <c r="D49551">
        <v>2191660</v>
      </c>
    </row>
    <row r="49552" spans="1:4" x14ac:dyDescent="0.3">
      <c r="A49552">
        <v>51775260000</v>
      </c>
      <c r="B49552">
        <v>2293700</v>
      </c>
      <c r="C49552">
        <v>3585</v>
      </c>
      <c r="D49552">
        <v>2191675.9</v>
      </c>
    </row>
    <row r="49553" spans="1:4" x14ac:dyDescent="0.3">
      <c r="A49553">
        <v>51776339000</v>
      </c>
      <c r="B49553">
        <v>2293700</v>
      </c>
      <c r="C49553">
        <v>3586</v>
      </c>
      <c r="D49553">
        <v>2191685</v>
      </c>
    </row>
    <row r="49554" spans="1:4" x14ac:dyDescent="0.3">
      <c r="A49554">
        <v>51777418000</v>
      </c>
      <c r="B49554">
        <v>2293700</v>
      </c>
      <c r="C49554">
        <v>3586</v>
      </c>
      <c r="D49554">
        <v>2191692.7000000002</v>
      </c>
    </row>
    <row r="49555" spans="1:4" x14ac:dyDescent="0.3">
      <c r="A49555">
        <v>51778499000</v>
      </c>
      <c r="B49555">
        <v>2322300</v>
      </c>
      <c r="C49555">
        <v>3586</v>
      </c>
      <c r="D49555">
        <v>2191700.9</v>
      </c>
    </row>
    <row r="49556" spans="1:4" x14ac:dyDescent="0.3">
      <c r="A49556">
        <v>51779578000</v>
      </c>
      <c r="B49556">
        <v>2322300</v>
      </c>
      <c r="C49556">
        <v>3586</v>
      </c>
      <c r="D49556">
        <v>2191709</v>
      </c>
    </row>
    <row r="49557" spans="1:4" x14ac:dyDescent="0.3">
      <c r="A49557">
        <v>51780913000</v>
      </c>
      <c r="B49557">
        <v>2322300</v>
      </c>
      <c r="C49557">
        <v>3586</v>
      </c>
      <c r="D49557">
        <v>2191718.5</v>
      </c>
    </row>
    <row r="49558" spans="1:4" x14ac:dyDescent="0.3">
      <c r="A49558">
        <v>51781992000</v>
      </c>
      <c r="B49558">
        <v>2322300</v>
      </c>
      <c r="C49558">
        <v>3586</v>
      </c>
      <c r="D49558">
        <v>2191726.6</v>
      </c>
    </row>
    <row r="49559" spans="1:4" x14ac:dyDescent="0.3">
      <c r="A49559">
        <v>51783078000</v>
      </c>
      <c r="B49559">
        <v>2322300</v>
      </c>
      <c r="C49559">
        <v>3586</v>
      </c>
      <c r="D49559">
        <v>2191735.2000000002</v>
      </c>
    </row>
    <row r="49560" spans="1:4" x14ac:dyDescent="0.3">
      <c r="A49560">
        <v>51784156000</v>
      </c>
      <c r="B49560">
        <v>2322300</v>
      </c>
      <c r="C49560">
        <v>3586</v>
      </c>
      <c r="D49560">
        <v>2191747.2999999998</v>
      </c>
    </row>
    <row r="49561" spans="1:4" x14ac:dyDescent="0.3">
      <c r="A49561">
        <v>51785236000</v>
      </c>
      <c r="B49561">
        <v>2322300</v>
      </c>
      <c r="C49561">
        <v>3586</v>
      </c>
      <c r="D49561">
        <v>2191757.6</v>
      </c>
    </row>
    <row r="49562" spans="1:4" x14ac:dyDescent="0.3">
      <c r="A49562">
        <v>51786570000</v>
      </c>
      <c r="B49562">
        <v>2278100</v>
      </c>
      <c r="C49562">
        <v>3586</v>
      </c>
      <c r="D49562">
        <v>2191767.1</v>
      </c>
    </row>
    <row r="49563" spans="1:4" x14ac:dyDescent="0.3">
      <c r="A49563">
        <v>51787650000</v>
      </c>
      <c r="B49563">
        <v>2278100</v>
      </c>
      <c r="C49563">
        <v>3585</v>
      </c>
      <c r="D49563">
        <v>2191775.2000000002</v>
      </c>
    </row>
    <row r="49564" spans="1:4" x14ac:dyDescent="0.3">
      <c r="A49564">
        <v>51788729000</v>
      </c>
      <c r="B49564">
        <v>2278100</v>
      </c>
      <c r="C49564">
        <v>3585</v>
      </c>
      <c r="D49564">
        <v>2191783.4</v>
      </c>
    </row>
    <row r="49565" spans="1:4" x14ac:dyDescent="0.3">
      <c r="A49565">
        <v>51789809000</v>
      </c>
      <c r="B49565">
        <v>2278100</v>
      </c>
      <c r="C49565">
        <v>3586</v>
      </c>
      <c r="D49565">
        <v>2191791.1</v>
      </c>
    </row>
    <row r="49566" spans="1:4" x14ac:dyDescent="0.3">
      <c r="A49566">
        <v>51790890000</v>
      </c>
      <c r="B49566">
        <v>2278100</v>
      </c>
      <c r="C49566">
        <v>3586</v>
      </c>
      <c r="D49566">
        <v>2191799.7000000002</v>
      </c>
    </row>
    <row r="49567" spans="1:4" x14ac:dyDescent="0.3">
      <c r="A49567">
        <v>51792225000</v>
      </c>
      <c r="B49567">
        <v>2278100</v>
      </c>
      <c r="C49567">
        <v>3586</v>
      </c>
      <c r="D49567">
        <v>2191816.1</v>
      </c>
    </row>
    <row r="49568" spans="1:4" x14ac:dyDescent="0.3">
      <c r="A49568">
        <v>51793310000</v>
      </c>
      <c r="B49568">
        <v>2278100</v>
      </c>
      <c r="C49568">
        <v>3586</v>
      </c>
      <c r="D49568">
        <v>2191824.7000000002</v>
      </c>
    </row>
    <row r="49569" spans="1:4" x14ac:dyDescent="0.3">
      <c r="A49569">
        <v>51794390000</v>
      </c>
      <c r="B49569">
        <v>2321300</v>
      </c>
      <c r="C49569">
        <v>3586</v>
      </c>
      <c r="D49569">
        <v>2191832.4</v>
      </c>
    </row>
    <row r="49570" spans="1:4" x14ac:dyDescent="0.3">
      <c r="A49570">
        <v>51795469000</v>
      </c>
      <c r="B49570">
        <v>2321300</v>
      </c>
      <c r="C49570">
        <v>3586</v>
      </c>
      <c r="D49570">
        <v>2191840.6</v>
      </c>
    </row>
    <row r="49571" spans="1:4" x14ac:dyDescent="0.3">
      <c r="A49571">
        <v>51796548000</v>
      </c>
      <c r="B49571">
        <v>2321300</v>
      </c>
      <c r="C49571">
        <v>3586</v>
      </c>
      <c r="D49571">
        <v>2191848.2999999998</v>
      </c>
    </row>
    <row r="49572" spans="1:4" x14ac:dyDescent="0.3">
      <c r="A49572">
        <v>51797883000</v>
      </c>
      <c r="B49572">
        <v>2321300</v>
      </c>
      <c r="C49572">
        <v>3586</v>
      </c>
      <c r="D49572">
        <v>2191858.2000000002</v>
      </c>
    </row>
    <row r="49573" spans="1:4" x14ac:dyDescent="0.3">
      <c r="A49573">
        <v>51798964000</v>
      </c>
      <c r="B49573">
        <v>2321300</v>
      </c>
      <c r="C49573">
        <v>3586</v>
      </c>
      <c r="D49573">
        <v>2191866.2999999998</v>
      </c>
    </row>
    <row r="49574" spans="1:4" x14ac:dyDescent="0.3">
      <c r="A49574">
        <v>51800044000</v>
      </c>
      <c r="B49574">
        <v>2321300</v>
      </c>
      <c r="C49574">
        <v>3586</v>
      </c>
      <c r="D49574">
        <v>2191874.9</v>
      </c>
    </row>
    <row r="49575" spans="1:4" x14ac:dyDescent="0.3">
      <c r="A49575">
        <v>51801128000</v>
      </c>
      <c r="B49575">
        <v>2321300</v>
      </c>
      <c r="C49575">
        <v>3586</v>
      </c>
      <c r="D49575">
        <v>2191887.4</v>
      </c>
    </row>
    <row r="49576" spans="1:4" x14ac:dyDescent="0.3">
      <c r="A49576">
        <v>51802208000</v>
      </c>
      <c r="B49576">
        <v>2291100</v>
      </c>
      <c r="C49576">
        <v>3586</v>
      </c>
      <c r="D49576">
        <v>2191896.9</v>
      </c>
    </row>
    <row r="49577" spans="1:4" x14ac:dyDescent="0.3">
      <c r="A49577">
        <v>51803548000</v>
      </c>
      <c r="B49577">
        <v>2291100</v>
      </c>
      <c r="C49577">
        <v>3586</v>
      </c>
      <c r="D49577">
        <v>2191906.7999999998</v>
      </c>
    </row>
    <row r="49578" spans="1:4" x14ac:dyDescent="0.3">
      <c r="A49578">
        <v>51804629000</v>
      </c>
      <c r="B49578">
        <v>2291100</v>
      </c>
      <c r="C49578">
        <v>3586</v>
      </c>
      <c r="D49578">
        <v>2191914.9</v>
      </c>
    </row>
    <row r="49579" spans="1:4" x14ac:dyDescent="0.3">
      <c r="A49579">
        <v>51805708000</v>
      </c>
      <c r="B49579">
        <v>2291100</v>
      </c>
      <c r="C49579">
        <v>3586</v>
      </c>
      <c r="D49579">
        <v>2191922.7000000002</v>
      </c>
    </row>
    <row r="49580" spans="1:4" x14ac:dyDescent="0.3">
      <c r="A49580">
        <v>51806787000</v>
      </c>
      <c r="B49580">
        <v>2291100</v>
      </c>
      <c r="C49580">
        <v>3586</v>
      </c>
      <c r="D49580">
        <v>2191930.7999999998</v>
      </c>
    </row>
    <row r="49581" spans="1:4" x14ac:dyDescent="0.3">
      <c r="A49581">
        <v>51807866000</v>
      </c>
      <c r="B49581">
        <v>2291100</v>
      </c>
      <c r="C49581">
        <v>3586</v>
      </c>
      <c r="D49581">
        <v>2191939.7999999998</v>
      </c>
    </row>
    <row r="49582" spans="1:4" x14ac:dyDescent="0.3">
      <c r="A49582">
        <v>51809201000</v>
      </c>
      <c r="B49582">
        <v>2291100</v>
      </c>
      <c r="C49582">
        <v>3586</v>
      </c>
      <c r="D49582">
        <v>2191955.7999999998</v>
      </c>
    </row>
    <row r="49583" spans="1:4" x14ac:dyDescent="0.3">
      <c r="A49583">
        <v>51810281000</v>
      </c>
      <c r="B49583">
        <v>2307300</v>
      </c>
      <c r="C49583">
        <v>3586</v>
      </c>
      <c r="D49583">
        <v>2191964</v>
      </c>
    </row>
    <row r="49584" spans="1:4" x14ac:dyDescent="0.3">
      <c r="A49584">
        <v>51811360000</v>
      </c>
      <c r="B49584">
        <v>2307300</v>
      </c>
      <c r="C49584">
        <v>3586</v>
      </c>
      <c r="D49584">
        <v>2191972.1</v>
      </c>
    </row>
    <row r="49585" spans="1:4" x14ac:dyDescent="0.3">
      <c r="A49585">
        <v>51812440000</v>
      </c>
      <c r="B49585">
        <v>2307300</v>
      </c>
      <c r="C49585">
        <v>3585</v>
      </c>
      <c r="D49585">
        <v>2191979.7999999998</v>
      </c>
    </row>
    <row r="49586" spans="1:4" x14ac:dyDescent="0.3">
      <c r="A49586">
        <v>51813525000</v>
      </c>
      <c r="B49586">
        <v>2307300</v>
      </c>
      <c r="C49586">
        <v>3585</v>
      </c>
      <c r="D49586">
        <v>2191988</v>
      </c>
    </row>
    <row r="49587" spans="1:4" x14ac:dyDescent="0.3">
      <c r="A49587">
        <v>51814861000</v>
      </c>
      <c r="B49587">
        <v>2307300</v>
      </c>
      <c r="C49587">
        <v>3585</v>
      </c>
      <c r="D49587">
        <v>2191997.9</v>
      </c>
    </row>
    <row r="49588" spans="1:4" x14ac:dyDescent="0.3">
      <c r="A49588">
        <v>51815941000</v>
      </c>
      <c r="B49588">
        <v>2307300</v>
      </c>
      <c r="C49588">
        <v>3585</v>
      </c>
      <c r="D49588">
        <v>2192005.6</v>
      </c>
    </row>
    <row r="49589" spans="1:4" x14ac:dyDescent="0.3">
      <c r="A49589">
        <v>51817020000</v>
      </c>
      <c r="B49589">
        <v>2307300</v>
      </c>
      <c r="C49589">
        <v>3585</v>
      </c>
      <c r="D49589">
        <v>2192015.1</v>
      </c>
    </row>
    <row r="49590" spans="1:4" x14ac:dyDescent="0.3">
      <c r="A49590">
        <v>51818101000</v>
      </c>
      <c r="B49590">
        <v>2259800</v>
      </c>
      <c r="C49590">
        <v>3585</v>
      </c>
      <c r="D49590">
        <v>2192027.6</v>
      </c>
    </row>
    <row r="49591" spans="1:4" x14ac:dyDescent="0.3">
      <c r="A49591">
        <v>51819180000</v>
      </c>
      <c r="B49591">
        <v>2259800</v>
      </c>
      <c r="C49591">
        <v>3585</v>
      </c>
      <c r="D49591">
        <v>2192036.6</v>
      </c>
    </row>
    <row r="49592" spans="1:4" x14ac:dyDescent="0.3">
      <c r="A49592">
        <v>51820513000</v>
      </c>
      <c r="B49592">
        <v>2259800</v>
      </c>
      <c r="C49592">
        <v>3585</v>
      </c>
      <c r="D49592">
        <v>2192046.5</v>
      </c>
    </row>
    <row r="49593" spans="1:4" x14ac:dyDescent="0.3">
      <c r="A49593">
        <v>51821594000</v>
      </c>
      <c r="B49593">
        <v>2259800</v>
      </c>
      <c r="C49593">
        <v>3585</v>
      </c>
      <c r="D49593">
        <v>2192054.2000000002</v>
      </c>
    </row>
    <row r="49594" spans="1:4" x14ac:dyDescent="0.3">
      <c r="A49594">
        <v>51822680000</v>
      </c>
      <c r="B49594">
        <v>2259800</v>
      </c>
      <c r="C49594">
        <v>3585</v>
      </c>
      <c r="D49594">
        <v>2192062.4</v>
      </c>
    </row>
    <row r="49595" spans="1:4" x14ac:dyDescent="0.3">
      <c r="A49595">
        <v>51823760000</v>
      </c>
      <c r="B49595">
        <v>2259800</v>
      </c>
      <c r="C49595">
        <v>3585</v>
      </c>
      <c r="D49595">
        <v>2192070.5</v>
      </c>
    </row>
    <row r="49596" spans="1:4" x14ac:dyDescent="0.3">
      <c r="A49596">
        <v>51824839000</v>
      </c>
      <c r="B49596">
        <v>2259800</v>
      </c>
      <c r="C49596">
        <v>3585</v>
      </c>
      <c r="D49596">
        <v>2192080</v>
      </c>
    </row>
    <row r="49597" spans="1:4" x14ac:dyDescent="0.3">
      <c r="A49597">
        <v>51826175000</v>
      </c>
      <c r="B49597">
        <v>2336900</v>
      </c>
      <c r="C49597">
        <v>3585</v>
      </c>
      <c r="D49597">
        <v>2192095.5</v>
      </c>
    </row>
    <row r="49598" spans="1:4" x14ac:dyDescent="0.3">
      <c r="A49598">
        <v>51827255000</v>
      </c>
      <c r="B49598">
        <v>2336900</v>
      </c>
      <c r="C49598">
        <v>3584</v>
      </c>
      <c r="D49598">
        <v>2192103.7000000002</v>
      </c>
    </row>
    <row r="49599" spans="1:4" x14ac:dyDescent="0.3">
      <c r="A49599">
        <v>51828334000</v>
      </c>
      <c r="B49599">
        <v>2336900</v>
      </c>
      <c r="C49599">
        <v>3584</v>
      </c>
      <c r="D49599">
        <v>2192111.4</v>
      </c>
    </row>
    <row r="49600" spans="1:4" x14ac:dyDescent="0.3">
      <c r="A49600">
        <v>51829413000</v>
      </c>
      <c r="B49600">
        <v>2336900</v>
      </c>
      <c r="C49600">
        <v>3584</v>
      </c>
      <c r="D49600">
        <v>2192119.5</v>
      </c>
    </row>
    <row r="49601" spans="1:4" x14ac:dyDescent="0.3">
      <c r="A49601">
        <v>51830492000</v>
      </c>
      <c r="B49601">
        <v>2336900</v>
      </c>
      <c r="C49601">
        <v>3584</v>
      </c>
      <c r="D49601">
        <v>2192127.7000000002</v>
      </c>
    </row>
    <row r="49602" spans="1:4" x14ac:dyDescent="0.3">
      <c r="A49602">
        <v>51831828000</v>
      </c>
      <c r="B49602">
        <v>2336900</v>
      </c>
      <c r="C49602">
        <v>3584</v>
      </c>
      <c r="D49602">
        <v>2192137.2000000002</v>
      </c>
    </row>
    <row r="49603" spans="1:4" x14ac:dyDescent="0.3">
      <c r="A49603">
        <v>51832912000</v>
      </c>
      <c r="B49603">
        <v>2336900</v>
      </c>
      <c r="C49603">
        <v>3584</v>
      </c>
      <c r="D49603">
        <v>2192145.2999999998</v>
      </c>
    </row>
    <row r="49604" spans="1:4" x14ac:dyDescent="0.3">
      <c r="A49604">
        <v>51833992000</v>
      </c>
      <c r="B49604">
        <v>2121900</v>
      </c>
      <c r="C49604">
        <v>3584</v>
      </c>
      <c r="D49604">
        <v>2192155.2000000002</v>
      </c>
    </row>
    <row r="49605" spans="1:4" x14ac:dyDescent="0.3">
      <c r="A49605">
        <v>51835073000</v>
      </c>
      <c r="B49605">
        <v>2121900</v>
      </c>
      <c r="C49605">
        <v>3585</v>
      </c>
      <c r="D49605">
        <v>2192167.7000000002</v>
      </c>
    </row>
    <row r="49606" spans="1:4" x14ac:dyDescent="0.3">
      <c r="A49606">
        <v>51836153000</v>
      </c>
      <c r="B49606">
        <v>2121900</v>
      </c>
      <c r="C49606">
        <v>3585</v>
      </c>
      <c r="D49606">
        <v>2192176.2999999998</v>
      </c>
    </row>
    <row r="49607" spans="1:4" x14ac:dyDescent="0.3">
      <c r="A49607">
        <v>51837488000</v>
      </c>
      <c r="B49607">
        <v>2121900</v>
      </c>
      <c r="C49607">
        <v>3585</v>
      </c>
      <c r="D49607">
        <v>2192186.2000000002</v>
      </c>
    </row>
    <row r="49608" spans="1:4" x14ac:dyDescent="0.3">
      <c r="A49608">
        <v>51838567000</v>
      </c>
      <c r="B49608">
        <v>2121900</v>
      </c>
      <c r="C49608">
        <v>3585</v>
      </c>
      <c r="D49608">
        <v>2192194.2999999998</v>
      </c>
    </row>
    <row r="49609" spans="1:4" x14ac:dyDescent="0.3">
      <c r="A49609">
        <v>51839646000</v>
      </c>
      <c r="B49609">
        <v>2121900</v>
      </c>
      <c r="C49609">
        <v>3585</v>
      </c>
      <c r="D49609">
        <v>2192202.1</v>
      </c>
    </row>
    <row r="49610" spans="1:4" x14ac:dyDescent="0.3">
      <c r="A49610">
        <v>51840725000</v>
      </c>
      <c r="B49610">
        <v>2121900</v>
      </c>
      <c r="C49610">
        <v>3584</v>
      </c>
      <c r="D49610">
        <v>2192210.2000000002</v>
      </c>
    </row>
    <row r="49611" spans="1:4" x14ac:dyDescent="0.3">
      <c r="A49611">
        <v>51841806000</v>
      </c>
      <c r="B49611">
        <v>2307800</v>
      </c>
      <c r="C49611">
        <v>3585</v>
      </c>
      <c r="D49611">
        <v>2192220.1</v>
      </c>
    </row>
    <row r="49612" spans="1:4" x14ac:dyDescent="0.3">
      <c r="A49612">
        <v>51843151000</v>
      </c>
      <c r="B49612">
        <v>2307800</v>
      </c>
      <c r="C49612">
        <v>3585</v>
      </c>
      <c r="D49612">
        <v>2192235.6</v>
      </c>
    </row>
    <row r="49613" spans="1:4" x14ac:dyDescent="0.3">
      <c r="A49613">
        <v>51844230000</v>
      </c>
      <c r="B49613">
        <v>2307800</v>
      </c>
      <c r="C49613">
        <v>3585</v>
      </c>
      <c r="D49613">
        <v>2192243.4</v>
      </c>
    </row>
    <row r="49614" spans="1:4" x14ac:dyDescent="0.3">
      <c r="A49614">
        <v>51845310000</v>
      </c>
      <c r="B49614">
        <v>2307800</v>
      </c>
      <c r="C49614">
        <v>3585</v>
      </c>
      <c r="D49614">
        <v>2192251.5</v>
      </c>
    </row>
    <row r="49615" spans="1:4" x14ac:dyDescent="0.3">
      <c r="A49615">
        <v>51846390000</v>
      </c>
      <c r="B49615">
        <v>2307800</v>
      </c>
      <c r="C49615">
        <v>3585</v>
      </c>
      <c r="D49615">
        <v>2192259.2000000002</v>
      </c>
    </row>
    <row r="49616" spans="1:4" x14ac:dyDescent="0.3">
      <c r="A49616">
        <v>51847470000</v>
      </c>
      <c r="B49616">
        <v>2307800</v>
      </c>
      <c r="C49616">
        <v>3585</v>
      </c>
      <c r="D49616">
        <v>2192267.4</v>
      </c>
    </row>
    <row r="49617" spans="1:4" x14ac:dyDescent="0.3">
      <c r="A49617">
        <v>51848804000</v>
      </c>
      <c r="B49617">
        <v>2307800</v>
      </c>
      <c r="C49617">
        <v>3585</v>
      </c>
      <c r="D49617">
        <v>2192277.2999999998</v>
      </c>
    </row>
    <row r="49618" spans="1:4" x14ac:dyDescent="0.3">
      <c r="A49618">
        <v>51849884000</v>
      </c>
      <c r="B49618">
        <v>2246500</v>
      </c>
      <c r="C49618">
        <v>3584</v>
      </c>
      <c r="D49618">
        <v>2192285.5</v>
      </c>
    </row>
    <row r="49619" spans="1:4" x14ac:dyDescent="0.3">
      <c r="A49619">
        <v>51850963000</v>
      </c>
      <c r="B49619">
        <v>2246500</v>
      </c>
      <c r="C49619">
        <v>3585</v>
      </c>
      <c r="D49619">
        <v>2192295.7999999998</v>
      </c>
    </row>
    <row r="49620" spans="1:4" x14ac:dyDescent="0.3">
      <c r="A49620">
        <v>51852042000</v>
      </c>
      <c r="B49620">
        <v>2246500</v>
      </c>
      <c r="C49620">
        <v>3584</v>
      </c>
      <c r="D49620">
        <v>2192307.7999999998</v>
      </c>
    </row>
    <row r="49621" spans="1:4" x14ac:dyDescent="0.3">
      <c r="A49621">
        <v>51853128000</v>
      </c>
      <c r="B49621">
        <v>2246500</v>
      </c>
      <c r="C49621">
        <v>3585</v>
      </c>
      <c r="D49621">
        <v>2192316.4</v>
      </c>
    </row>
    <row r="49622" spans="1:4" x14ac:dyDescent="0.3">
      <c r="A49622">
        <v>51854464000</v>
      </c>
      <c r="B49622">
        <v>2246500</v>
      </c>
      <c r="C49622">
        <v>3585</v>
      </c>
      <c r="D49622">
        <v>2192326.2999999998</v>
      </c>
    </row>
    <row r="49623" spans="1:4" x14ac:dyDescent="0.3">
      <c r="A49623">
        <v>51855544000</v>
      </c>
      <c r="B49623">
        <v>2246500</v>
      </c>
      <c r="C49623">
        <v>3584</v>
      </c>
      <c r="D49623">
        <v>2192334</v>
      </c>
    </row>
    <row r="49624" spans="1:4" x14ac:dyDescent="0.3">
      <c r="A49624">
        <v>51856622000</v>
      </c>
      <c r="B49624">
        <v>2246500</v>
      </c>
      <c r="C49624">
        <v>3585</v>
      </c>
      <c r="D49624">
        <v>2192342.2000000002</v>
      </c>
    </row>
    <row r="49625" spans="1:4" x14ac:dyDescent="0.3">
      <c r="A49625">
        <v>51857702000</v>
      </c>
      <c r="B49625">
        <v>2306300</v>
      </c>
      <c r="C49625">
        <v>3584</v>
      </c>
      <c r="D49625">
        <v>2192350.4</v>
      </c>
    </row>
    <row r="49626" spans="1:4" x14ac:dyDescent="0.3">
      <c r="A49626">
        <v>51858781000</v>
      </c>
      <c r="B49626">
        <v>2306300</v>
      </c>
      <c r="C49626">
        <v>3584</v>
      </c>
      <c r="D49626">
        <v>2192360.7000000002</v>
      </c>
    </row>
    <row r="49627" spans="1:4" x14ac:dyDescent="0.3">
      <c r="A49627">
        <v>51860116000</v>
      </c>
      <c r="B49627">
        <v>2306300</v>
      </c>
      <c r="C49627">
        <v>3584</v>
      </c>
      <c r="D49627">
        <v>2192375.2999999998</v>
      </c>
    </row>
    <row r="49628" spans="1:4" x14ac:dyDescent="0.3">
      <c r="A49628">
        <v>51861196000</v>
      </c>
      <c r="B49628">
        <v>2306300</v>
      </c>
      <c r="C49628">
        <v>3584</v>
      </c>
      <c r="D49628">
        <v>2192383.5</v>
      </c>
    </row>
    <row r="49629" spans="1:4" x14ac:dyDescent="0.3">
      <c r="A49629">
        <v>51862276000</v>
      </c>
      <c r="B49629">
        <v>2306300</v>
      </c>
      <c r="C49629">
        <v>3584</v>
      </c>
      <c r="D49629">
        <v>2192391.7000000002</v>
      </c>
    </row>
    <row r="49630" spans="1:4" x14ac:dyDescent="0.3">
      <c r="A49630">
        <v>51863361000</v>
      </c>
      <c r="B49630">
        <v>2306300</v>
      </c>
      <c r="C49630">
        <v>3585</v>
      </c>
      <c r="D49630">
        <v>2192399.4</v>
      </c>
    </row>
    <row r="49631" spans="1:4" x14ac:dyDescent="0.3">
      <c r="A49631">
        <v>51864441000</v>
      </c>
      <c r="B49631">
        <v>2306300</v>
      </c>
      <c r="C49631">
        <v>3585</v>
      </c>
      <c r="D49631">
        <v>2192407.5</v>
      </c>
    </row>
    <row r="49632" spans="1:4" x14ac:dyDescent="0.3">
      <c r="A49632">
        <v>51865776000</v>
      </c>
      <c r="B49632">
        <v>2292200</v>
      </c>
      <c r="C49632">
        <v>3584</v>
      </c>
      <c r="D49632">
        <v>2192417</v>
      </c>
    </row>
    <row r="49633" spans="1:4" x14ac:dyDescent="0.3">
      <c r="A49633">
        <v>51866856000</v>
      </c>
      <c r="B49633">
        <v>2292200</v>
      </c>
      <c r="C49633">
        <v>3585</v>
      </c>
      <c r="D49633">
        <v>2192425.6</v>
      </c>
    </row>
    <row r="49634" spans="1:4" x14ac:dyDescent="0.3">
      <c r="A49634">
        <v>51867936000</v>
      </c>
      <c r="B49634">
        <v>2292200</v>
      </c>
      <c r="C49634">
        <v>3585</v>
      </c>
      <c r="D49634">
        <v>2192436.7999999998</v>
      </c>
    </row>
    <row r="49635" spans="1:4" x14ac:dyDescent="0.3">
      <c r="A49635">
        <v>51869016000</v>
      </c>
      <c r="B49635">
        <v>2292200</v>
      </c>
      <c r="C49635">
        <v>3585</v>
      </c>
      <c r="D49635">
        <v>2192448</v>
      </c>
    </row>
    <row r="49636" spans="1:4" x14ac:dyDescent="0.3">
      <c r="A49636">
        <v>51870094000</v>
      </c>
      <c r="B49636">
        <v>2292200</v>
      </c>
      <c r="C49636">
        <v>3585</v>
      </c>
      <c r="D49636">
        <v>2192456.1</v>
      </c>
    </row>
    <row r="49637" spans="1:4" x14ac:dyDescent="0.3">
      <c r="A49637">
        <v>51871430000</v>
      </c>
      <c r="B49637">
        <v>2292200</v>
      </c>
      <c r="C49637">
        <v>3585</v>
      </c>
      <c r="D49637">
        <v>2192466</v>
      </c>
    </row>
    <row r="49638" spans="1:4" x14ac:dyDescent="0.3">
      <c r="A49638">
        <v>51872509000</v>
      </c>
      <c r="B49638">
        <v>2292200</v>
      </c>
      <c r="C49638">
        <v>3585</v>
      </c>
      <c r="D49638">
        <v>2192474.2000000002</v>
      </c>
    </row>
    <row r="49639" spans="1:4" x14ac:dyDescent="0.3">
      <c r="A49639">
        <v>51873594000</v>
      </c>
      <c r="B49639">
        <v>2306300</v>
      </c>
      <c r="C49639">
        <v>3585</v>
      </c>
      <c r="D49639">
        <v>2192481.9</v>
      </c>
    </row>
    <row r="49640" spans="1:4" x14ac:dyDescent="0.3">
      <c r="A49640">
        <v>51874673000</v>
      </c>
      <c r="B49640">
        <v>2306300</v>
      </c>
      <c r="C49640">
        <v>3585</v>
      </c>
      <c r="D49640">
        <v>2192490.1</v>
      </c>
    </row>
    <row r="49641" spans="1:4" x14ac:dyDescent="0.3">
      <c r="A49641">
        <v>51875753000</v>
      </c>
      <c r="B49641">
        <v>2306300</v>
      </c>
      <c r="C49641">
        <v>3586</v>
      </c>
      <c r="D49641">
        <v>2192501.7000000002</v>
      </c>
    </row>
    <row r="49642" spans="1:4" x14ac:dyDescent="0.3">
      <c r="A49642">
        <v>51877088000</v>
      </c>
      <c r="B49642">
        <v>2306300</v>
      </c>
      <c r="C49642">
        <v>3585</v>
      </c>
      <c r="D49642">
        <v>2192515.5</v>
      </c>
    </row>
    <row r="49643" spans="1:4" x14ac:dyDescent="0.3">
      <c r="A49643">
        <v>51878167000</v>
      </c>
      <c r="B49643">
        <v>2306300</v>
      </c>
      <c r="C49643">
        <v>3585</v>
      </c>
      <c r="D49643">
        <v>2192523.6</v>
      </c>
    </row>
    <row r="49644" spans="1:4" x14ac:dyDescent="0.3">
      <c r="A49644">
        <v>51879247000</v>
      </c>
      <c r="B49644">
        <v>2306300</v>
      </c>
      <c r="C49644">
        <v>3585</v>
      </c>
      <c r="D49644">
        <v>2192531.4</v>
      </c>
    </row>
    <row r="49645" spans="1:4" x14ac:dyDescent="0.3">
      <c r="A49645">
        <v>51880327000</v>
      </c>
      <c r="B49645">
        <v>2306300</v>
      </c>
      <c r="C49645">
        <v>3585</v>
      </c>
      <c r="D49645">
        <v>2192539.5</v>
      </c>
    </row>
    <row r="49646" spans="1:4" x14ac:dyDescent="0.3">
      <c r="A49646">
        <v>51881406000</v>
      </c>
      <c r="B49646">
        <v>2323600</v>
      </c>
      <c r="C49646">
        <v>3585</v>
      </c>
      <c r="D49646">
        <v>2192547.2000000002</v>
      </c>
    </row>
    <row r="49647" spans="1:4" x14ac:dyDescent="0.3">
      <c r="A49647">
        <v>51882748000</v>
      </c>
      <c r="B49647">
        <v>2323600</v>
      </c>
      <c r="C49647">
        <v>3585</v>
      </c>
      <c r="D49647">
        <v>2192557.1</v>
      </c>
    </row>
    <row r="49648" spans="1:4" x14ac:dyDescent="0.3">
      <c r="A49648">
        <v>51883827000</v>
      </c>
      <c r="B49648">
        <v>2323600</v>
      </c>
      <c r="C49648">
        <v>3585</v>
      </c>
      <c r="D49648">
        <v>2192565.7000000002</v>
      </c>
    </row>
    <row r="49649" spans="1:4" x14ac:dyDescent="0.3">
      <c r="A49649">
        <v>51884912000</v>
      </c>
      <c r="B49649">
        <v>2323600</v>
      </c>
      <c r="C49649">
        <v>3585</v>
      </c>
      <c r="D49649">
        <v>2192577.7999999998</v>
      </c>
    </row>
    <row r="49650" spans="1:4" x14ac:dyDescent="0.3">
      <c r="A49650">
        <v>51885992000</v>
      </c>
      <c r="B49650">
        <v>2323600</v>
      </c>
      <c r="C49650">
        <v>3586</v>
      </c>
      <c r="D49650">
        <v>2192588.1</v>
      </c>
    </row>
    <row r="49651" spans="1:4" x14ac:dyDescent="0.3">
      <c r="A49651">
        <v>51887073000</v>
      </c>
      <c r="B49651">
        <v>2323600</v>
      </c>
      <c r="C49651">
        <v>3586</v>
      </c>
      <c r="D49651">
        <v>2192596.2999999998</v>
      </c>
    </row>
    <row r="49652" spans="1:4" x14ac:dyDescent="0.3">
      <c r="A49652">
        <v>51888407000</v>
      </c>
      <c r="B49652">
        <v>2323600</v>
      </c>
      <c r="C49652">
        <v>3586</v>
      </c>
      <c r="D49652">
        <v>2192606.1</v>
      </c>
    </row>
    <row r="49653" spans="1:4" x14ac:dyDescent="0.3">
      <c r="A49653">
        <v>51889486000</v>
      </c>
      <c r="B49653">
        <v>2305500</v>
      </c>
      <c r="C49653">
        <v>3586</v>
      </c>
      <c r="D49653">
        <v>2192614.2999999998</v>
      </c>
    </row>
    <row r="49654" spans="1:4" x14ac:dyDescent="0.3">
      <c r="A49654">
        <v>51890565000</v>
      </c>
      <c r="B49654">
        <v>2305500</v>
      </c>
      <c r="C49654">
        <v>3585</v>
      </c>
      <c r="D49654">
        <v>2192622</v>
      </c>
    </row>
    <row r="49655" spans="1:4" x14ac:dyDescent="0.3">
      <c r="A49655">
        <v>51891646000</v>
      </c>
      <c r="B49655">
        <v>2305500</v>
      </c>
      <c r="C49655">
        <v>3586</v>
      </c>
      <c r="D49655">
        <v>2192630.6</v>
      </c>
    </row>
    <row r="49656" spans="1:4" x14ac:dyDescent="0.3">
      <c r="A49656">
        <v>51892731000</v>
      </c>
      <c r="B49656">
        <v>2305500</v>
      </c>
      <c r="C49656">
        <v>3585</v>
      </c>
      <c r="D49656">
        <v>2192643.1</v>
      </c>
    </row>
    <row r="49657" spans="1:4" x14ac:dyDescent="0.3">
      <c r="A49657">
        <v>51894067000</v>
      </c>
      <c r="B49657">
        <v>2305500</v>
      </c>
      <c r="C49657">
        <v>3586</v>
      </c>
      <c r="D49657">
        <v>2192655.6</v>
      </c>
    </row>
    <row r="49658" spans="1:4" x14ac:dyDescent="0.3">
      <c r="A49658">
        <v>51895146000</v>
      </c>
      <c r="B49658">
        <v>2305500</v>
      </c>
      <c r="C49658">
        <v>3585</v>
      </c>
      <c r="D49658">
        <v>2192663.2999999998</v>
      </c>
    </row>
    <row r="49659" spans="1:4" x14ac:dyDescent="0.3">
      <c r="A49659">
        <v>51896226000</v>
      </c>
      <c r="B49659">
        <v>2305500</v>
      </c>
      <c r="C49659">
        <v>3586</v>
      </c>
      <c r="D49659">
        <v>2192671.5</v>
      </c>
    </row>
    <row r="49660" spans="1:4" x14ac:dyDescent="0.3">
      <c r="A49660">
        <v>51897306000</v>
      </c>
      <c r="B49660">
        <v>2305900</v>
      </c>
      <c r="C49660">
        <v>3586</v>
      </c>
      <c r="D49660">
        <v>2192679.2000000002</v>
      </c>
    </row>
    <row r="49661" spans="1:4" x14ac:dyDescent="0.3">
      <c r="A49661">
        <v>51898385000</v>
      </c>
      <c r="B49661">
        <v>2305900</v>
      </c>
      <c r="C49661">
        <v>3585</v>
      </c>
      <c r="D49661">
        <v>2192687.4</v>
      </c>
    </row>
    <row r="49662" spans="1:4" x14ac:dyDescent="0.3">
      <c r="A49662">
        <v>51899721000</v>
      </c>
      <c r="B49662">
        <v>2305900</v>
      </c>
      <c r="C49662">
        <v>3586</v>
      </c>
      <c r="D49662">
        <v>2192697.2999999998</v>
      </c>
    </row>
    <row r="49663" spans="1:4" x14ac:dyDescent="0.3">
      <c r="A49663">
        <v>51900801000</v>
      </c>
      <c r="B49663">
        <v>2305900</v>
      </c>
      <c r="C49663">
        <v>3585</v>
      </c>
      <c r="D49663">
        <v>2192705.9</v>
      </c>
    </row>
    <row r="49664" spans="1:4" x14ac:dyDescent="0.3">
      <c r="A49664">
        <v>51901880000</v>
      </c>
      <c r="B49664">
        <v>2305900</v>
      </c>
      <c r="C49664">
        <v>3586</v>
      </c>
      <c r="D49664">
        <v>2192718.2999999998</v>
      </c>
    </row>
    <row r="49665" spans="1:4" x14ac:dyDescent="0.3">
      <c r="A49665">
        <v>51902965000</v>
      </c>
      <c r="B49665">
        <v>2305900</v>
      </c>
      <c r="C49665">
        <v>3585</v>
      </c>
      <c r="D49665">
        <v>2192728.2000000002</v>
      </c>
    </row>
    <row r="49666" spans="1:4" x14ac:dyDescent="0.3">
      <c r="A49666">
        <v>51904044000</v>
      </c>
      <c r="B49666">
        <v>2305900</v>
      </c>
      <c r="C49666">
        <v>3586</v>
      </c>
      <c r="D49666">
        <v>2192736.4</v>
      </c>
    </row>
    <row r="49667" spans="1:4" x14ac:dyDescent="0.3">
      <c r="A49667">
        <v>51905379000</v>
      </c>
      <c r="B49667">
        <v>2292400</v>
      </c>
      <c r="C49667">
        <v>3585</v>
      </c>
      <c r="D49667">
        <v>2192745.9</v>
      </c>
    </row>
    <row r="49668" spans="1:4" x14ac:dyDescent="0.3">
      <c r="A49668">
        <v>51906459000</v>
      </c>
      <c r="B49668">
        <v>2292400</v>
      </c>
      <c r="C49668">
        <v>3586</v>
      </c>
      <c r="D49668">
        <v>2192754</v>
      </c>
    </row>
    <row r="49669" spans="1:4" x14ac:dyDescent="0.3">
      <c r="A49669">
        <v>51907539000</v>
      </c>
      <c r="B49669">
        <v>2292400</v>
      </c>
      <c r="C49669">
        <v>3585</v>
      </c>
      <c r="D49669">
        <v>2192761.7000000002</v>
      </c>
    </row>
    <row r="49670" spans="1:4" x14ac:dyDescent="0.3">
      <c r="A49670">
        <v>51908618000</v>
      </c>
      <c r="B49670">
        <v>2292400</v>
      </c>
      <c r="C49670">
        <v>3586</v>
      </c>
      <c r="D49670">
        <v>2192770.2999999998</v>
      </c>
    </row>
    <row r="49671" spans="1:4" x14ac:dyDescent="0.3">
      <c r="A49671">
        <v>51909697000</v>
      </c>
      <c r="B49671">
        <v>2292400</v>
      </c>
      <c r="C49671">
        <v>3586</v>
      </c>
      <c r="D49671">
        <v>2192783.7000000002</v>
      </c>
    </row>
    <row r="49672" spans="1:4" x14ac:dyDescent="0.3">
      <c r="A49672">
        <v>51911032000</v>
      </c>
      <c r="B49672">
        <v>2292400</v>
      </c>
      <c r="C49672">
        <v>3585</v>
      </c>
      <c r="D49672">
        <v>2192795.2999999998</v>
      </c>
    </row>
    <row r="49673" spans="1:4" x14ac:dyDescent="0.3">
      <c r="A49673">
        <v>51912113000</v>
      </c>
      <c r="B49673">
        <v>2292400</v>
      </c>
      <c r="C49673">
        <v>3586</v>
      </c>
      <c r="D49673">
        <v>2192803.5</v>
      </c>
    </row>
    <row r="49674" spans="1:4" x14ac:dyDescent="0.3">
      <c r="A49674">
        <v>51913198000</v>
      </c>
      <c r="B49674">
        <v>2321500</v>
      </c>
      <c r="C49674">
        <v>3586</v>
      </c>
      <c r="D49674">
        <v>2192811.2000000002</v>
      </c>
    </row>
    <row r="49675" spans="1:4" x14ac:dyDescent="0.3">
      <c r="A49675">
        <v>51914279000</v>
      </c>
      <c r="B49675">
        <v>2321500</v>
      </c>
      <c r="C49675">
        <v>3586</v>
      </c>
      <c r="D49675">
        <v>2192819.4</v>
      </c>
    </row>
    <row r="49676" spans="1:4" x14ac:dyDescent="0.3">
      <c r="A49676">
        <v>51915358000</v>
      </c>
      <c r="B49676">
        <v>2321500</v>
      </c>
      <c r="C49676">
        <v>3586</v>
      </c>
      <c r="D49676">
        <v>2192827.1</v>
      </c>
    </row>
    <row r="49677" spans="1:4" x14ac:dyDescent="0.3">
      <c r="A49677">
        <v>51916694000</v>
      </c>
      <c r="B49677">
        <v>2321500</v>
      </c>
      <c r="C49677">
        <v>3586</v>
      </c>
      <c r="D49677">
        <v>2192837</v>
      </c>
    </row>
    <row r="49678" spans="1:4" x14ac:dyDescent="0.3">
      <c r="A49678">
        <v>51917773000</v>
      </c>
      <c r="B49678">
        <v>2321500</v>
      </c>
      <c r="C49678">
        <v>3586</v>
      </c>
      <c r="D49678">
        <v>2192846</v>
      </c>
    </row>
    <row r="49679" spans="1:4" x14ac:dyDescent="0.3">
      <c r="A49679">
        <v>51918853000</v>
      </c>
      <c r="B49679">
        <v>2321500</v>
      </c>
      <c r="C49679">
        <v>3586</v>
      </c>
      <c r="D49679">
        <v>2192858.5</v>
      </c>
    </row>
    <row r="49680" spans="1:4" x14ac:dyDescent="0.3">
      <c r="A49680">
        <v>51919933000</v>
      </c>
      <c r="B49680">
        <v>2321500</v>
      </c>
      <c r="C49680">
        <v>3586</v>
      </c>
      <c r="D49680">
        <v>2192868.4</v>
      </c>
    </row>
    <row r="49681" spans="1:4" x14ac:dyDescent="0.3">
      <c r="A49681">
        <v>51921012000</v>
      </c>
      <c r="B49681">
        <v>2307600</v>
      </c>
      <c r="C49681">
        <v>3586</v>
      </c>
      <c r="D49681">
        <v>2192876.1</v>
      </c>
    </row>
    <row r="49682" spans="1:4" x14ac:dyDescent="0.3">
      <c r="A49682">
        <v>51922346000</v>
      </c>
      <c r="B49682">
        <v>2307600</v>
      </c>
      <c r="C49682">
        <v>3586</v>
      </c>
      <c r="D49682">
        <v>2192886</v>
      </c>
    </row>
    <row r="49683" spans="1:4" x14ac:dyDescent="0.3">
      <c r="A49683">
        <v>51923432000</v>
      </c>
      <c r="B49683">
        <v>2307600</v>
      </c>
      <c r="C49683">
        <v>3585</v>
      </c>
      <c r="D49683">
        <v>2192893.7000000002</v>
      </c>
    </row>
    <row r="49684" spans="1:4" x14ac:dyDescent="0.3">
      <c r="A49684">
        <v>51924511000</v>
      </c>
      <c r="B49684">
        <v>2307600</v>
      </c>
      <c r="C49684">
        <v>3585</v>
      </c>
      <c r="D49684">
        <v>2192901.9</v>
      </c>
    </row>
    <row r="49685" spans="1:4" x14ac:dyDescent="0.3">
      <c r="A49685">
        <v>51925591000</v>
      </c>
      <c r="B49685">
        <v>2307600</v>
      </c>
      <c r="C49685">
        <v>3585</v>
      </c>
      <c r="D49685">
        <v>2192910.9</v>
      </c>
    </row>
    <row r="49686" spans="1:4" x14ac:dyDescent="0.3">
      <c r="A49686">
        <v>51926675000</v>
      </c>
      <c r="B49686">
        <v>2307600</v>
      </c>
      <c r="C49686">
        <v>3586</v>
      </c>
      <c r="D49686">
        <v>2192924.7000000002</v>
      </c>
    </row>
    <row r="49687" spans="1:4" x14ac:dyDescent="0.3">
      <c r="A49687">
        <v>51928011000</v>
      </c>
      <c r="B49687">
        <v>2354800</v>
      </c>
      <c r="C49687">
        <v>3585</v>
      </c>
      <c r="D49687">
        <v>2192935.4</v>
      </c>
    </row>
    <row r="49688" spans="1:4" x14ac:dyDescent="0.3">
      <c r="A49688">
        <v>51929091000</v>
      </c>
      <c r="B49688">
        <v>2354800</v>
      </c>
      <c r="C49688">
        <v>3586</v>
      </c>
      <c r="D49688">
        <v>2192943.2000000002</v>
      </c>
    </row>
    <row r="49689" spans="1:4" x14ac:dyDescent="0.3">
      <c r="A49689">
        <v>51930170000</v>
      </c>
      <c r="B49689">
        <v>2354800</v>
      </c>
      <c r="C49689">
        <v>3585</v>
      </c>
      <c r="D49689">
        <v>2192951.2999999998</v>
      </c>
    </row>
    <row r="49690" spans="1:4" x14ac:dyDescent="0.3">
      <c r="A49690">
        <v>51931249000</v>
      </c>
      <c r="B49690">
        <v>2354800</v>
      </c>
      <c r="C49690">
        <v>3585</v>
      </c>
      <c r="D49690">
        <v>2192959.1</v>
      </c>
    </row>
    <row r="49691" spans="1:4" x14ac:dyDescent="0.3">
      <c r="A49691">
        <v>51932328000</v>
      </c>
      <c r="B49691">
        <v>2354800</v>
      </c>
      <c r="C49691">
        <v>3585</v>
      </c>
      <c r="D49691">
        <v>2192967.2000000002</v>
      </c>
    </row>
    <row r="49692" spans="1:4" x14ac:dyDescent="0.3">
      <c r="A49692">
        <v>51933669000</v>
      </c>
      <c r="B49692">
        <v>2354800</v>
      </c>
      <c r="C49692">
        <v>3585</v>
      </c>
      <c r="D49692">
        <v>2192977.1</v>
      </c>
    </row>
    <row r="49693" spans="1:4" x14ac:dyDescent="0.3">
      <c r="A49693">
        <v>51934749000</v>
      </c>
      <c r="B49693">
        <v>2354800</v>
      </c>
      <c r="C49693">
        <v>3585</v>
      </c>
      <c r="D49693">
        <v>2192986.6</v>
      </c>
    </row>
    <row r="49694" spans="1:4" x14ac:dyDescent="0.3">
      <c r="A49694">
        <v>51935829000</v>
      </c>
      <c r="B49694">
        <v>2260300</v>
      </c>
      <c r="C49694">
        <v>3585</v>
      </c>
      <c r="D49694">
        <v>2192999.1</v>
      </c>
    </row>
    <row r="49695" spans="1:4" x14ac:dyDescent="0.3">
      <c r="A49695">
        <v>51936908000</v>
      </c>
      <c r="B49695">
        <v>2260300</v>
      </c>
      <c r="C49695">
        <v>3585</v>
      </c>
      <c r="D49695">
        <v>2193008.1</v>
      </c>
    </row>
    <row r="49696" spans="1:4" x14ac:dyDescent="0.3">
      <c r="A49696">
        <v>51937988000</v>
      </c>
      <c r="B49696">
        <v>2260300</v>
      </c>
      <c r="C49696">
        <v>3585</v>
      </c>
      <c r="D49696">
        <v>2193016.2000000002</v>
      </c>
    </row>
    <row r="49697" spans="1:4" x14ac:dyDescent="0.3">
      <c r="A49697">
        <v>51939322000</v>
      </c>
      <c r="B49697">
        <v>2260300</v>
      </c>
      <c r="C49697">
        <v>3585</v>
      </c>
      <c r="D49697">
        <v>2193026.1</v>
      </c>
    </row>
    <row r="49698" spans="1:4" x14ac:dyDescent="0.3">
      <c r="A49698">
        <v>51940402000</v>
      </c>
      <c r="B49698">
        <v>2260300</v>
      </c>
      <c r="C49698">
        <v>3585</v>
      </c>
      <c r="D49698">
        <v>2193033.9</v>
      </c>
    </row>
    <row r="49699" spans="1:4" x14ac:dyDescent="0.3">
      <c r="A49699">
        <v>51941482000</v>
      </c>
      <c r="B49699">
        <v>2260300</v>
      </c>
      <c r="C49699">
        <v>3585</v>
      </c>
      <c r="D49699">
        <v>2193042</v>
      </c>
    </row>
    <row r="49700" spans="1:4" x14ac:dyDescent="0.3">
      <c r="A49700">
        <v>51942562000</v>
      </c>
      <c r="B49700">
        <v>2260300</v>
      </c>
      <c r="C49700">
        <v>3584</v>
      </c>
      <c r="D49700">
        <v>2193051.5</v>
      </c>
    </row>
    <row r="49701" spans="1:4" x14ac:dyDescent="0.3">
      <c r="A49701">
        <v>51943646000</v>
      </c>
      <c r="B49701">
        <v>2337300</v>
      </c>
      <c r="C49701">
        <v>3585</v>
      </c>
      <c r="D49701">
        <v>2193064.7999999998</v>
      </c>
    </row>
    <row r="49702" spans="1:4" x14ac:dyDescent="0.3">
      <c r="A49702">
        <v>51944981000</v>
      </c>
      <c r="B49702">
        <v>2337300</v>
      </c>
      <c r="C49702">
        <v>3584</v>
      </c>
      <c r="D49702">
        <v>2193075.1</v>
      </c>
    </row>
    <row r="49703" spans="1:4" x14ac:dyDescent="0.3">
      <c r="A49703">
        <v>51946062000</v>
      </c>
      <c r="B49703">
        <v>2337300</v>
      </c>
      <c r="C49703">
        <v>3585</v>
      </c>
      <c r="D49703">
        <v>2193083.2999999998</v>
      </c>
    </row>
    <row r="49704" spans="1:4" x14ac:dyDescent="0.3">
      <c r="A49704">
        <v>51947140000</v>
      </c>
      <c r="B49704">
        <v>2337300</v>
      </c>
      <c r="C49704">
        <v>3584</v>
      </c>
      <c r="D49704">
        <v>2193091</v>
      </c>
    </row>
    <row r="49705" spans="1:4" x14ac:dyDescent="0.3">
      <c r="A49705">
        <v>51948220000</v>
      </c>
      <c r="B49705">
        <v>2337300</v>
      </c>
      <c r="C49705">
        <v>3584</v>
      </c>
      <c r="D49705">
        <v>2193099.2000000002</v>
      </c>
    </row>
    <row r="49706" spans="1:4" x14ac:dyDescent="0.3">
      <c r="A49706">
        <v>51949299000</v>
      </c>
      <c r="B49706">
        <v>2337300</v>
      </c>
      <c r="C49706">
        <v>3584</v>
      </c>
      <c r="D49706">
        <v>2193107.4</v>
      </c>
    </row>
    <row r="49707" spans="1:4" x14ac:dyDescent="0.3">
      <c r="A49707">
        <v>51950634000</v>
      </c>
      <c r="B49707">
        <v>2337300</v>
      </c>
      <c r="C49707">
        <v>3584</v>
      </c>
      <c r="D49707">
        <v>2193116.7999999998</v>
      </c>
    </row>
    <row r="49708" spans="1:4" x14ac:dyDescent="0.3">
      <c r="A49708">
        <v>51951714000</v>
      </c>
      <c r="B49708">
        <v>2145000</v>
      </c>
      <c r="C49708">
        <v>3584</v>
      </c>
      <c r="D49708">
        <v>2193127.1</v>
      </c>
    </row>
    <row r="49709" spans="1:4" x14ac:dyDescent="0.3">
      <c r="A49709">
        <v>51952799000</v>
      </c>
      <c r="B49709">
        <v>2145000</v>
      </c>
      <c r="C49709">
        <v>3584</v>
      </c>
      <c r="D49709">
        <v>2193139.2000000002</v>
      </c>
    </row>
    <row r="49710" spans="1:4" x14ac:dyDescent="0.3">
      <c r="A49710">
        <v>51953878000</v>
      </c>
      <c r="B49710">
        <v>2145000</v>
      </c>
      <c r="C49710">
        <v>3584</v>
      </c>
      <c r="D49710">
        <v>2193148.2000000002</v>
      </c>
    </row>
    <row r="49711" spans="1:4" x14ac:dyDescent="0.3">
      <c r="A49711">
        <v>51954956000</v>
      </c>
      <c r="B49711">
        <v>2145000</v>
      </c>
      <c r="C49711">
        <v>3584</v>
      </c>
      <c r="D49711">
        <v>2193156.4</v>
      </c>
    </row>
    <row r="49712" spans="1:4" x14ac:dyDescent="0.3">
      <c r="A49712">
        <v>51956290000</v>
      </c>
      <c r="B49712">
        <v>2145000</v>
      </c>
      <c r="C49712">
        <v>3583</v>
      </c>
      <c r="D49712">
        <v>2193166.2999999998</v>
      </c>
    </row>
    <row r="49713" spans="1:4" x14ac:dyDescent="0.3">
      <c r="A49713">
        <v>51957369000</v>
      </c>
      <c r="B49713">
        <v>2145000</v>
      </c>
      <c r="C49713">
        <v>3584</v>
      </c>
      <c r="D49713">
        <v>2193174</v>
      </c>
    </row>
    <row r="49714" spans="1:4" x14ac:dyDescent="0.3">
      <c r="A49714">
        <v>51958448000</v>
      </c>
      <c r="B49714">
        <v>2145000</v>
      </c>
      <c r="C49714">
        <v>3584</v>
      </c>
      <c r="D49714">
        <v>2193182.2000000002</v>
      </c>
    </row>
    <row r="49715" spans="1:4" x14ac:dyDescent="0.3">
      <c r="A49715">
        <v>51959528000</v>
      </c>
      <c r="B49715">
        <v>2307600</v>
      </c>
      <c r="C49715">
        <v>3584</v>
      </c>
      <c r="D49715">
        <v>2193192</v>
      </c>
    </row>
    <row r="49716" spans="1:4" x14ac:dyDescent="0.3">
      <c r="A49716">
        <v>51960608000</v>
      </c>
      <c r="B49716">
        <v>2307600</v>
      </c>
      <c r="C49716">
        <v>3583</v>
      </c>
      <c r="D49716">
        <v>2193205.4</v>
      </c>
    </row>
    <row r="49717" spans="1:4" x14ac:dyDescent="0.3">
      <c r="A49717">
        <v>51961942000</v>
      </c>
      <c r="B49717">
        <v>2307600</v>
      </c>
      <c r="C49717">
        <v>3584</v>
      </c>
      <c r="D49717">
        <v>2193215.2999999998</v>
      </c>
    </row>
    <row r="49718" spans="1:4" x14ac:dyDescent="0.3">
      <c r="A49718">
        <v>51963027000</v>
      </c>
      <c r="B49718">
        <v>2307600</v>
      </c>
      <c r="C49718">
        <v>3583</v>
      </c>
      <c r="D49718">
        <v>2193223.4</v>
      </c>
    </row>
    <row r="49719" spans="1:4" x14ac:dyDescent="0.3">
      <c r="A49719">
        <v>51964106000</v>
      </c>
      <c r="B49719">
        <v>2307600</v>
      </c>
      <c r="C49719">
        <v>3584</v>
      </c>
      <c r="D49719">
        <v>2193231.6</v>
      </c>
    </row>
    <row r="49720" spans="1:4" x14ac:dyDescent="0.3">
      <c r="A49720">
        <v>51965185000</v>
      </c>
      <c r="B49720">
        <v>2307600</v>
      </c>
      <c r="C49720">
        <v>3583</v>
      </c>
      <c r="D49720">
        <v>2193239.2999999998</v>
      </c>
    </row>
    <row r="49721" spans="1:4" x14ac:dyDescent="0.3">
      <c r="A49721">
        <v>51966266000</v>
      </c>
      <c r="B49721">
        <v>2307600</v>
      </c>
      <c r="C49721">
        <v>3584</v>
      </c>
      <c r="D49721">
        <v>2193247.5</v>
      </c>
    </row>
    <row r="49722" spans="1:4" x14ac:dyDescent="0.3">
      <c r="A49722">
        <v>51967600000</v>
      </c>
      <c r="B49722">
        <v>2248100</v>
      </c>
      <c r="C49722">
        <v>3583</v>
      </c>
      <c r="D49722">
        <v>2193257.4</v>
      </c>
    </row>
    <row r="49723" spans="1:4" x14ac:dyDescent="0.3">
      <c r="A49723">
        <v>51968685000</v>
      </c>
      <c r="B49723">
        <v>2248100</v>
      </c>
      <c r="C49723">
        <v>3583</v>
      </c>
      <c r="D49723">
        <v>2193267.7000000002</v>
      </c>
    </row>
    <row r="49724" spans="1:4" x14ac:dyDescent="0.3">
      <c r="A49724">
        <v>51969765000</v>
      </c>
      <c r="B49724">
        <v>2248100</v>
      </c>
      <c r="C49724">
        <v>3583</v>
      </c>
      <c r="D49724">
        <v>2193279.7999999998</v>
      </c>
    </row>
    <row r="49725" spans="1:4" x14ac:dyDescent="0.3">
      <c r="A49725">
        <v>51970845000</v>
      </c>
      <c r="B49725">
        <v>2248100</v>
      </c>
      <c r="C49725">
        <v>3583</v>
      </c>
      <c r="D49725">
        <v>2193288.4</v>
      </c>
    </row>
    <row r="49726" spans="1:4" x14ac:dyDescent="0.3">
      <c r="A49726">
        <v>51971925000</v>
      </c>
      <c r="B49726">
        <v>2248100</v>
      </c>
      <c r="C49726">
        <v>3583</v>
      </c>
      <c r="D49726">
        <v>2193296.5</v>
      </c>
    </row>
    <row r="49727" spans="1:4" x14ac:dyDescent="0.3">
      <c r="A49727">
        <v>51973265000</v>
      </c>
      <c r="B49727">
        <v>2248100</v>
      </c>
      <c r="C49727">
        <v>3583</v>
      </c>
      <c r="D49727">
        <v>2193306.4</v>
      </c>
    </row>
    <row r="49728" spans="1:4" x14ac:dyDescent="0.3">
      <c r="A49728">
        <v>51974344000</v>
      </c>
      <c r="B49728">
        <v>2248100</v>
      </c>
      <c r="C49728">
        <v>3583</v>
      </c>
      <c r="D49728">
        <v>2193314.1</v>
      </c>
    </row>
    <row r="49729" spans="1:4" x14ac:dyDescent="0.3">
      <c r="A49729">
        <v>51975423000</v>
      </c>
      <c r="B49729">
        <v>2305000</v>
      </c>
      <c r="C49729">
        <v>3583</v>
      </c>
      <c r="D49729">
        <v>2193322.2999999998</v>
      </c>
    </row>
    <row r="49730" spans="1:4" x14ac:dyDescent="0.3">
      <c r="A49730">
        <v>51976503000</v>
      </c>
      <c r="B49730">
        <v>2305000</v>
      </c>
      <c r="C49730">
        <v>3584</v>
      </c>
      <c r="D49730">
        <v>2193332.6</v>
      </c>
    </row>
    <row r="49731" spans="1:4" x14ac:dyDescent="0.3">
      <c r="A49731">
        <v>51977583000</v>
      </c>
      <c r="B49731">
        <v>2305000</v>
      </c>
      <c r="C49731">
        <v>3583</v>
      </c>
      <c r="D49731">
        <v>2193345.5</v>
      </c>
    </row>
    <row r="49732" spans="1:4" x14ac:dyDescent="0.3">
      <c r="A49732">
        <v>51978918000</v>
      </c>
      <c r="B49732">
        <v>2305000</v>
      </c>
      <c r="C49732">
        <v>3583</v>
      </c>
      <c r="D49732">
        <v>2193355.4</v>
      </c>
    </row>
    <row r="49733" spans="1:4" x14ac:dyDescent="0.3">
      <c r="A49733">
        <v>51979998000</v>
      </c>
      <c r="B49733">
        <v>2305000</v>
      </c>
      <c r="C49733">
        <v>3583</v>
      </c>
      <c r="D49733">
        <v>2193363.6</v>
      </c>
    </row>
    <row r="49734" spans="1:4" x14ac:dyDescent="0.3">
      <c r="A49734">
        <v>51981078000</v>
      </c>
      <c r="B49734">
        <v>2305000</v>
      </c>
      <c r="C49734">
        <v>3584</v>
      </c>
      <c r="D49734">
        <v>2193371.2999999998</v>
      </c>
    </row>
    <row r="49735" spans="1:4" x14ac:dyDescent="0.3">
      <c r="A49735">
        <v>51982158000</v>
      </c>
      <c r="B49735">
        <v>2305000</v>
      </c>
      <c r="C49735">
        <v>3584</v>
      </c>
      <c r="D49735">
        <v>2193379.5</v>
      </c>
    </row>
    <row r="49736" spans="1:4" x14ac:dyDescent="0.3">
      <c r="A49736">
        <v>51983242000</v>
      </c>
      <c r="B49736">
        <v>2305900</v>
      </c>
      <c r="C49736">
        <v>3583</v>
      </c>
      <c r="D49736">
        <v>2193387.2000000002</v>
      </c>
    </row>
    <row r="49737" spans="1:4" x14ac:dyDescent="0.3">
      <c r="A49737">
        <v>51984577000</v>
      </c>
      <c r="B49737">
        <v>2305900</v>
      </c>
      <c r="C49737">
        <v>3584</v>
      </c>
      <c r="D49737">
        <v>2193397.5</v>
      </c>
    </row>
    <row r="49738" spans="1:4" x14ac:dyDescent="0.3">
      <c r="A49738">
        <v>51985656000</v>
      </c>
      <c r="B49738">
        <v>2305900</v>
      </c>
      <c r="C49738">
        <v>3583</v>
      </c>
      <c r="D49738">
        <v>2193408.7000000002</v>
      </c>
    </row>
    <row r="49739" spans="1:4" x14ac:dyDescent="0.3">
      <c r="A49739">
        <v>51986736000</v>
      </c>
      <c r="B49739">
        <v>2305900</v>
      </c>
      <c r="C49739">
        <v>3584</v>
      </c>
      <c r="D49739">
        <v>2193419.9</v>
      </c>
    </row>
    <row r="49740" spans="1:4" x14ac:dyDescent="0.3">
      <c r="A49740">
        <v>51987815000</v>
      </c>
      <c r="B49740">
        <v>2305900</v>
      </c>
      <c r="C49740">
        <v>3584</v>
      </c>
      <c r="D49740">
        <v>2193428.5</v>
      </c>
    </row>
    <row r="49741" spans="1:4" x14ac:dyDescent="0.3">
      <c r="A49741">
        <v>51988895000</v>
      </c>
      <c r="B49741">
        <v>2305900</v>
      </c>
      <c r="C49741">
        <v>3584</v>
      </c>
      <c r="D49741">
        <v>2193436.2000000002</v>
      </c>
    </row>
    <row r="49742" spans="1:4" x14ac:dyDescent="0.3">
      <c r="A49742">
        <v>51990230000</v>
      </c>
      <c r="B49742">
        <v>2305900</v>
      </c>
      <c r="C49742">
        <v>3584</v>
      </c>
      <c r="D49742">
        <v>2193446.1</v>
      </c>
    </row>
    <row r="49743" spans="1:4" x14ac:dyDescent="0.3">
      <c r="A49743">
        <v>51991308000</v>
      </c>
      <c r="B49743">
        <v>2309500</v>
      </c>
      <c r="C49743">
        <v>3584</v>
      </c>
      <c r="D49743">
        <v>2193454.2999999998</v>
      </c>
    </row>
    <row r="49744" spans="1:4" x14ac:dyDescent="0.3">
      <c r="A49744">
        <v>51992388000</v>
      </c>
      <c r="B49744">
        <v>2309500</v>
      </c>
      <c r="C49744">
        <v>3584</v>
      </c>
      <c r="D49744">
        <v>2193462.4</v>
      </c>
    </row>
    <row r="49745" spans="1:4" x14ac:dyDescent="0.3">
      <c r="A49745">
        <v>51993473000</v>
      </c>
      <c r="B49745">
        <v>2309500</v>
      </c>
      <c r="C49745">
        <v>3584</v>
      </c>
      <c r="D49745">
        <v>2193473.6</v>
      </c>
    </row>
    <row r="49746" spans="1:4" x14ac:dyDescent="0.3">
      <c r="A49746">
        <v>51994552000</v>
      </c>
      <c r="B49746">
        <v>2309500</v>
      </c>
      <c r="C49746">
        <v>3584</v>
      </c>
      <c r="D49746">
        <v>2193485.7000000002</v>
      </c>
    </row>
    <row r="49747" spans="1:4" x14ac:dyDescent="0.3">
      <c r="A49747">
        <v>51995888000</v>
      </c>
      <c r="B49747">
        <v>2309500</v>
      </c>
      <c r="C49747">
        <v>3583</v>
      </c>
      <c r="D49747">
        <v>2193495.6</v>
      </c>
    </row>
    <row r="49748" spans="1:4" x14ac:dyDescent="0.3">
      <c r="A49748">
        <v>51996967000</v>
      </c>
      <c r="B49748">
        <v>2309500</v>
      </c>
      <c r="C49748">
        <v>3584</v>
      </c>
      <c r="D49748">
        <v>2193503.2999999998</v>
      </c>
    </row>
    <row r="49749" spans="1:4" x14ac:dyDescent="0.3">
      <c r="A49749">
        <v>51998047000</v>
      </c>
      <c r="B49749">
        <v>2309500</v>
      </c>
      <c r="C49749">
        <v>3583</v>
      </c>
      <c r="D49749">
        <v>2193511.4</v>
      </c>
    </row>
    <row r="49750" spans="1:4" x14ac:dyDescent="0.3">
      <c r="A49750">
        <v>51999127000</v>
      </c>
      <c r="B49750">
        <v>2321700</v>
      </c>
      <c r="C49750">
        <v>3584</v>
      </c>
      <c r="D49750">
        <v>2193519.6</v>
      </c>
    </row>
    <row r="49751" spans="1:4" x14ac:dyDescent="0.3">
      <c r="A49751">
        <v>52000206000</v>
      </c>
      <c r="B49751">
        <v>2321700</v>
      </c>
      <c r="C49751">
        <v>3583</v>
      </c>
      <c r="D49751">
        <v>2193527.2999999998</v>
      </c>
    </row>
    <row r="49752" spans="1:4" x14ac:dyDescent="0.3">
      <c r="A49752">
        <v>52001539000</v>
      </c>
      <c r="B49752">
        <v>2321700</v>
      </c>
      <c r="C49752">
        <v>3584</v>
      </c>
      <c r="D49752">
        <v>2193537.6</v>
      </c>
    </row>
    <row r="49753" spans="1:4" x14ac:dyDescent="0.3">
      <c r="A49753">
        <v>52002624000</v>
      </c>
      <c r="B49753">
        <v>2321700</v>
      </c>
      <c r="C49753">
        <v>3583</v>
      </c>
      <c r="D49753">
        <v>2193549.7000000002</v>
      </c>
    </row>
    <row r="49754" spans="1:4" x14ac:dyDescent="0.3">
      <c r="A49754">
        <v>52003703000</v>
      </c>
      <c r="B49754">
        <v>2321700</v>
      </c>
      <c r="C49754">
        <v>3584</v>
      </c>
      <c r="D49754">
        <v>2193560</v>
      </c>
    </row>
    <row r="49755" spans="1:4" x14ac:dyDescent="0.3">
      <c r="A49755">
        <v>52004783000</v>
      </c>
      <c r="B49755">
        <v>2321700</v>
      </c>
      <c r="C49755">
        <v>3583</v>
      </c>
      <c r="D49755">
        <v>2193568.2000000002</v>
      </c>
    </row>
    <row r="49756" spans="1:4" x14ac:dyDescent="0.3">
      <c r="A49756">
        <v>52005863000</v>
      </c>
      <c r="B49756">
        <v>2321700</v>
      </c>
      <c r="C49756">
        <v>3584</v>
      </c>
      <c r="D49756">
        <v>2193576.4</v>
      </c>
    </row>
    <row r="49757" spans="1:4" x14ac:dyDescent="0.3">
      <c r="A49757">
        <v>52007198000</v>
      </c>
      <c r="B49757">
        <v>2293000</v>
      </c>
      <c r="C49757">
        <v>3583</v>
      </c>
      <c r="D49757">
        <v>2193586.2000000002</v>
      </c>
    </row>
    <row r="49758" spans="1:4" x14ac:dyDescent="0.3">
      <c r="A49758">
        <v>52008278000</v>
      </c>
      <c r="B49758">
        <v>2293000</v>
      </c>
      <c r="C49758">
        <v>3584</v>
      </c>
      <c r="D49758">
        <v>2193594</v>
      </c>
    </row>
    <row r="49759" spans="1:4" x14ac:dyDescent="0.3">
      <c r="A49759">
        <v>52009358000</v>
      </c>
      <c r="B49759">
        <v>2293000</v>
      </c>
      <c r="C49759">
        <v>3583</v>
      </c>
      <c r="D49759">
        <v>2193602.6</v>
      </c>
    </row>
    <row r="49760" spans="1:4" x14ac:dyDescent="0.3">
      <c r="A49760">
        <v>52010442000</v>
      </c>
      <c r="B49760">
        <v>2293000</v>
      </c>
      <c r="C49760">
        <v>3584</v>
      </c>
      <c r="D49760">
        <v>2193615.5</v>
      </c>
    </row>
    <row r="49761" spans="1:4" x14ac:dyDescent="0.3">
      <c r="A49761">
        <v>52011522000</v>
      </c>
      <c r="B49761">
        <v>2293000</v>
      </c>
      <c r="C49761">
        <v>3584</v>
      </c>
      <c r="D49761">
        <v>2193625.7999999998</v>
      </c>
    </row>
    <row r="49762" spans="1:4" x14ac:dyDescent="0.3">
      <c r="A49762">
        <v>52012862000</v>
      </c>
      <c r="B49762">
        <v>2293000</v>
      </c>
      <c r="C49762">
        <v>3585</v>
      </c>
      <c r="D49762">
        <v>2193635.2999999998</v>
      </c>
    </row>
    <row r="49763" spans="1:4" x14ac:dyDescent="0.3">
      <c r="A49763">
        <v>52013942000</v>
      </c>
      <c r="B49763">
        <v>2293000</v>
      </c>
      <c r="C49763">
        <v>3584</v>
      </c>
      <c r="D49763">
        <v>2193643.4</v>
      </c>
    </row>
    <row r="49764" spans="1:4" x14ac:dyDescent="0.3">
      <c r="A49764">
        <v>52015021000</v>
      </c>
      <c r="B49764">
        <v>2320300</v>
      </c>
      <c r="C49764">
        <v>3584</v>
      </c>
      <c r="D49764">
        <v>2193651.6</v>
      </c>
    </row>
    <row r="49765" spans="1:4" x14ac:dyDescent="0.3">
      <c r="A49765">
        <v>52016099000</v>
      </c>
      <c r="B49765">
        <v>2320300</v>
      </c>
      <c r="C49765">
        <v>3583</v>
      </c>
      <c r="D49765">
        <v>2193659.2999999998</v>
      </c>
    </row>
    <row r="49766" spans="1:4" x14ac:dyDescent="0.3">
      <c r="A49766">
        <v>52017179000</v>
      </c>
      <c r="B49766">
        <v>2320300</v>
      </c>
      <c r="C49766">
        <v>3584</v>
      </c>
      <c r="D49766">
        <v>2193667.5</v>
      </c>
    </row>
    <row r="49767" spans="1:4" x14ac:dyDescent="0.3">
      <c r="A49767">
        <v>52018515000</v>
      </c>
      <c r="B49767">
        <v>2320300</v>
      </c>
      <c r="C49767">
        <v>3584</v>
      </c>
      <c r="D49767">
        <v>2193677.7999999998</v>
      </c>
    </row>
    <row r="49768" spans="1:4" x14ac:dyDescent="0.3">
      <c r="A49768">
        <v>52019594000</v>
      </c>
      <c r="B49768">
        <v>2320300</v>
      </c>
      <c r="C49768">
        <v>3584</v>
      </c>
      <c r="D49768">
        <v>2193690.2999999998</v>
      </c>
    </row>
    <row r="49769" spans="1:4" x14ac:dyDescent="0.3">
      <c r="A49769">
        <v>52020674000</v>
      </c>
      <c r="B49769">
        <v>2320300</v>
      </c>
      <c r="C49769">
        <v>3584</v>
      </c>
      <c r="D49769">
        <v>2193700.2000000002</v>
      </c>
    </row>
    <row r="49770" spans="1:4" x14ac:dyDescent="0.3">
      <c r="A49770">
        <v>52021754000</v>
      </c>
      <c r="B49770">
        <v>2320300</v>
      </c>
      <c r="C49770">
        <v>3584</v>
      </c>
      <c r="D49770">
        <v>2193708.2999999998</v>
      </c>
    </row>
    <row r="49771" spans="1:4" x14ac:dyDescent="0.3">
      <c r="A49771">
        <v>52022839000</v>
      </c>
      <c r="B49771">
        <v>2306300</v>
      </c>
      <c r="C49771">
        <v>3584</v>
      </c>
      <c r="D49771">
        <v>2193716.5</v>
      </c>
    </row>
    <row r="49772" spans="1:4" x14ac:dyDescent="0.3">
      <c r="A49772">
        <v>52024174000</v>
      </c>
      <c r="B49772">
        <v>2306300</v>
      </c>
      <c r="C49772">
        <v>3584</v>
      </c>
      <c r="D49772">
        <v>2193725.9</v>
      </c>
    </row>
    <row r="49773" spans="1:4" x14ac:dyDescent="0.3">
      <c r="A49773">
        <v>52025253000</v>
      </c>
      <c r="B49773">
        <v>2306300</v>
      </c>
      <c r="C49773">
        <v>3584</v>
      </c>
      <c r="D49773">
        <v>2193734.1</v>
      </c>
    </row>
    <row r="49774" spans="1:4" x14ac:dyDescent="0.3">
      <c r="A49774">
        <v>52026334000</v>
      </c>
      <c r="B49774">
        <v>2306300</v>
      </c>
      <c r="C49774">
        <v>3585</v>
      </c>
      <c r="D49774">
        <v>2193742.7000000002</v>
      </c>
    </row>
    <row r="49775" spans="1:4" x14ac:dyDescent="0.3">
      <c r="A49775">
        <v>52027413000</v>
      </c>
      <c r="B49775">
        <v>2306300</v>
      </c>
      <c r="C49775">
        <v>3584</v>
      </c>
      <c r="D49775">
        <v>2193755.6</v>
      </c>
    </row>
    <row r="49776" spans="1:4" x14ac:dyDescent="0.3">
      <c r="A49776">
        <v>52028492000</v>
      </c>
      <c r="B49776">
        <v>2306300</v>
      </c>
      <c r="C49776">
        <v>3584</v>
      </c>
      <c r="D49776">
        <v>2193765.5</v>
      </c>
    </row>
    <row r="49777" spans="1:4" x14ac:dyDescent="0.3">
      <c r="A49777">
        <v>52029828000</v>
      </c>
      <c r="B49777">
        <v>2306300</v>
      </c>
      <c r="C49777">
        <v>3584</v>
      </c>
      <c r="D49777">
        <v>2193775.4</v>
      </c>
    </row>
    <row r="49778" spans="1:4" x14ac:dyDescent="0.3">
      <c r="A49778">
        <v>52030908000</v>
      </c>
      <c r="B49778">
        <v>2293900</v>
      </c>
      <c r="C49778">
        <v>3585</v>
      </c>
      <c r="D49778">
        <v>2193783.1</v>
      </c>
    </row>
    <row r="49779" spans="1:4" x14ac:dyDescent="0.3">
      <c r="A49779">
        <v>52031987000</v>
      </c>
      <c r="B49779">
        <v>2293900</v>
      </c>
      <c r="C49779">
        <v>3585</v>
      </c>
      <c r="D49779">
        <v>2193791.2999999998</v>
      </c>
    </row>
    <row r="49780" spans="1:4" x14ac:dyDescent="0.3">
      <c r="A49780">
        <v>52033072000</v>
      </c>
      <c r="B49780">
        <v>2293900</v>
      </c>
      <c r="C49780">
        <v>3584</v>
      </c>
      <c r="D49780">
        <v>2193799.4</v>
      </c>
    </row>
    <row r="49781" spans="1:4" x14ac:dyDescent="0.3">
      <c r="A49781">
        <v>52034151000</v>
      </c>
      <c r="B49781">
        <v>2293900</v>
      </c>
      <c r="C49781">
        <v>3584</v>
      </c>
      <c r="D49781">
        <v>2193807.2000000002</v>
      </c>
    </row>
    <row r="49782" spans="1:4" x14ac:dyDescent="0.3">
      <c r="A49782">
        <v>52035486000</v>
      </c>
      <c r="B49782">
        <v>2293900</v>
      </c>
      <c r="C49782">
        <v>3585</v>
      </c>
      <c r="D49782">
        <v>2193817.9</v>
      </c>
    </row>
    <row r="49783" spans="1:4" x14ac:dyDescent="0.3">
      <c r="A49783">
        <v>52036566000</v>
      </c>
      <c r="B49783">
        <v>2293900</v>
      </c>
      <c r="C49783">
        <v>3584</v>
      </c>
      <c r="D49783">
        <v>2193830.4</v>
      </c>
    </row>
    <row r="49784" spans="1:4" x14ac:dyDescent="0.3">
      <c r="A49784">
        <v>52037645000</v>
      </c>
      <c r="B49784">
        <v>2293900</v>
      </c>
      <c r="C49784">
        <v>3584</v>
      </c>
      <c r="D49784">
        <v>2193840.2999999998</v>
      </c>
    </row>
    <row r="49785" spans="1:4" x14ac:dyDescent="0.3">
      <c r="A49785">
        <v>52038724000</v>
      </c>
      <c r="B49785">
        <v>2306900</v>
      </c>
      <c r="C49785">
        <v>3584</v>
      </c>
      <c r="D49785">
        <v>2193848</v>
      </c>
    </row>
    <row r="49786" spans="1:4" x14ac:dyDescent="0.3">
      <c r="A49786">
        <v>52039804000</v>
      </c>
      <c r="B49786">
        <v>2306900</v>
      </c>
      <c r="C49786">
        <v>3584</v>
      </c>
      <c r="D49786">
        <v>2193856.2000000002</v>
      </c>
    </row>
    <row r="49787" spans="1:4" x14ac:dyDescent="0.3">
      <c r="A49787">
        <v>52041140000</v>
      </c>
      <c r="B49787">
        <v>2306900</v>
      </c>
      <c r="C49787">
        <v>3584</v>
      </c>
      <c r="D49787">
        <v>2193866.1</v>
      </c>
    </row>
    <row r="49788" spans="1:4" x14ac:dyDescent="0.3">
      <c r="A49788">
        <v>52042220000</v>
      </c>
      <c r="B49788">
        <v>2306900</v>
      </c>
      <c r="C49788">
        <v>3584</v>
      </c>
      <c r="D49788">
        <v>2193873.7999999998</v>
      </c>
    </row>
    <row r="49789" spans="1:4" x14ac:dyDescent="0.3">
      <c r="A49789">
        <v>52043304000</v>
      </c>
      <c r="B49789">
        <v>2306900</v>
      </c>
      <c r="C49789">
        <v>3584</v>
      </c>
      <c r="D49789">
        <v>2193882.7999999998</v>
      </c>
    </row>
    <row r="49790" spans="1:4" x14ac:dyDescent="0.3">
      <c r="A49790">
        <v>52044383000</v>
      </c>
      <c r="B49790">
        <v>2306900</v>
      </c>
      <c r="C49790">
        <v>3584</v>
      </c>
      <c r="D49790">
        <v>2193896.2000000002</v>
      </c>
    </row>
    <row r="49791" spans="1:4" x14ac:dyDescent="0.3">
      <c r="A49791">
        <v>52045462000</v>
      </c>
      <c r="B49791">
        <v>2306900</v>
      </c>
      <c r="C49791">
        <v>3584</v>
      </c>
      <c r="D49791">
        <v>2193905.2000000002</v>
      </c>
    </row>
    <row r="49792" spans="1:4" x14ac:dyDescent="0.3">
      <c r="A49792">
        <v>52046797000</v>
      </c>
      <c r="B49792">
        <v>2307500</v>
      </c>
      <c r="C49792">
        <v>3584</v>
      </c>
      <c r="D49792">
        <v>2193915.1</v>
      </c>
    </row>
    <row r="49793" spans="1:4" x14ac:dyDescent="0.3">
      <c r="A49793">
        <v>52047877000</v>
      </c>
      <c r="B49793">
        <v>2307500</v>
      </c>
      <c r="C49793">
        <v>3584</v>
      </c>
      <c r="D49793">
        <v>2193923.2999999998</v>
      </c>
    </row>
    <row r="49794" spans="1:4" x14ac:dyDescent="0.3">
      <c r="A49794">
        <v>52048956000</v>
      </c>
      <c r="B49794">
        <v>2307500</v>
      </c>
      <c r="C49794">
        <v>3584</v>
      </c>
      <c r="D49794">
        <v>2193931</v>
      </c>
    </row>
    <row r="49795" spans="1:4" x14ac:dyDescent="0.3">
      <c r="A49795">
        <v>52050036000</v>
      </c>
      <c r="B49795">
        <v>2307500</v>
      </c>
      <c r="C49795">
        <v>3584</v>
      </c>
      <c r="D49795">
        <v>2193939.1</v>
      </c>
    </row>
    <row r="49796" spans="1:4" x14ac:dyDescent="0.3">
      <c r="A49796">
        <v>52051116000</v>
      </c>
      <c r="B49796">
        <v>2307500</v>
      </c>
      <c r="C49796">
        <v>3585</v>
      </c>
      <c r="D49796">
        <v>2193946.9</v>
      </c>
    </row>
    <row r="49797" spans="1:4" x14ac:dyDescent="0.3">
      <c r="A49797">
        <v>52052456000</v>
      </c>
      <c r="B49797">
        <v>2307500</v>
      </c>
      <c r="C49797">
        <v>3584</v>
      </c>
      <c r="D49797">
        <v>2193958.1</v>
      </c>
    </row>
    <row r="49798" spans="1:4" x14ac:dyDescent="0.3">
      <c r="A49798">
        <v>52053541000</v>
      </c>
      <c r="B49798">
        <v>2307500</v>
      </c>
      <c r="C49798">
        <v>3584</v>
      </c>
      <c r="D49798">
        <v>2193971</v>
      </c>
    </row>
    <row r="49799" spans="1:4" x14ac:dyDescent="0.3">
      <c r="A49799">
        <v>52054621000</v>
      </c>
      <c r="B49799">
        <v>2320000</v>
      </c>
      <c r="C49799">
        <v>3585</v>
      </c>
      <c r="D49799">
        <v>2193980.4</v>
      </c>
    </row>
    <row r="49800" spans="1:4" x14ac:dyDescent="0.3">
      <c r="A49800">
        <v>52055701000</v>
      </c>
      <c r="B49800">
        <v>2320000</v>
      </c>
      <c r="C49800">
        <v>3584</v>
      </c>
      <c r="D49800">
        <v>2193988.2000000002</v>
      </c>
    </row>
    <row r="49801" spans="1:4" x14ac:dyDescent="0.3">
      <c r="A49801">
        <v>52056780000</v>
      </c>
      <c r="B49801">
        <v>2320000</v>
      </c>
      <c r="C49801">
        <v>3585</v>
      </c>
      <c r="D49801">
        <v>2193996.2999999998</v>
      </c>
    </row>
    <row r="49802" spans="1:4" x14ac:dyDescent="0.3">
      <c r="A49802">
        <v>52058115000</v>
      </c>
      <c r="B49802">
        <v>2320000</v>
      </c>
      <c r="C49802">
        <v>3585</v>
      </c>
      <c r="D49802">
        <v>2194005.7999999998</v>
      </c>
    </row>
    <row r="49803" spans="1:4" x14ac:dyDescent="0.3">
      <c r="A49803">
        <v>52059194000</v>
      </c>
      <c r="B49803">
        <v>2320000</v>
      </c>
      <c r="C49803">
        <v>3585</v>
      </c>
      <c r="D49803">
        <v>2194013.9</v>
      </c>
    </row>
    <row r="49804" spans="1:4" x14ac:dyDescent="0.3">
      <c r="A49804">
        <v>52060274000</v>
      </c>
      <c r="B49804">
        <v>2320000</v>
      </c>
      <c r="C49804">
        <v>3584</v>
      </c>
      <c r="D49804">
        <v>2194023.4</v>
      </c>
    </row>
    <row r="49805" spans="1:4" x14ac:dyDescent="0.3">
      <c r="A49805">
        <v>52061353000</v>
      </c>
      <c r="B49805">
        <v>2320000</v>
      </c>
      <c r="C49805">
        <v>3585</v>
      </c>
      <c r="D49805">
        <v>2194036.7999999998</v>
      </c>
    </row>
    <row r="49806" spans="1:4" x14ac:dyDescent="0.3">
      <c r="A49806">
        <v>52062433000</v>
      </c>
      <c r="B49806">
        <v>2308200</v>
      </c>
      <c r="C49806">
        <v>3584</v>
      </c>
      <c r="D49806">
        <v>2194045.4</v>
      </c>
    </row>
    <row r="49807" spans="1:4" x14ac:dyDescent="0.3">
      <c r="A49807">
        <v>52063772000</v>
      </c>
      <c r="B49807">
        <v>2308200</v>
      </c>
      <c r="C49807">
        <v>3585</v>
      </c>
      <c r="D49807">
        <v>2194055.2000000002</v>
      </c>
    </row>
    <row r="49808" spans="1:4" x14ac:dyDescent="0.3">
      <c r="A49808">
        <v>52064853000</v>
      </c>
      <c r="B49808">
        <v>2308200</v>
      </c>
      <c r="C49808">
        <v>3585</v>
      </c>
      <c r="D49808">
        <v>2194063.4</v>
      </c>
    </row>
    <row r="49809" spans="1:4" x14ac:dyDescent="0.3">
      <c r="A49809">
        <v>52065932000</v>
      </c>
      <c r="B49809">
        <v>2308200</v>
      </c>
      <c r="C49809">
        <v>3585</v>
      </c>
      <c r="D49809">
        <v>2194071.1</v>
      </c>
    </row>
    <row r="49810" spans="1:4" x14ac:dyDescent="0.3">
      <c r="A49810">
        <v>52067013000</v>
      </c>
      <c r="B49810">
        <v>2308200</v>
      </c>
      <c r="C49810">
        <v>3584</v>
      </c>
      <c r="D49810">
        <v>2194079.2999999998</v>
      </c>
    </row>
    <row r="49811" spans="1:4" x14ac:dyDescent="0.3">
      <c r="A49811">
        <v>52068092000</v>
      </c>
      <c r="B49811">
        <v>2308200</v>
      </c>
      <c r="C49811">
        <v>3584</v>
      </c>
      <c r="D49811">
        <v>2194087</v>
      </c>
    </row>
    <row r="49812" spans="1:4" x14ac:dyDescent="0.3">
      <c r="A49812">
        <v>52069427000</v>
      </c>
      <c r="B49812">
        <v>2308200</v>
      </c>
      <c r="C49812">
        <v>3584</v>
      </c>
      <c r="D49812">
        <v>2194098.6</v>
      </c>
    </row>
    <row r="49813" spans="1:4" x14ac:dyDescent="0.3">
      <c r="A49813">
        <v>52070506000</v>
      </c>
      <c r="B49813">
        <v>2262600</v>
      </c>
      <c r="C49813">
        <v>3585</v>
      </c>
      <c r="D49813">
        <v>2194111.1</v>
      </c>
    </row>
    <row r="49814" spans="1:4" x14ac:dyDescent="0.3">
      <c r="A49814">
        <v>52071586000</v>
      </c>
      <c r="B49814">
        <v>2262600</v>
      </c>
      <c r="C49814">
        <v>3585</v>
      </c>
      <c r="D49814">
        <v>2194120.1</v>
      </c>
    </row>
    <row r="49815" spans="1:4" x14ac:dyDescent="0.3">
      <c r="A49815">
        <v>52072672000</v>
      </c>
      <c r="B49815">
        <v>2262600</v>
      </c>
      <c r="C49815">
        <v>3585</v>
      </c>
      <c r="D49815">
        <v>2194128.2999999998</v>
      </c>
    </row>
    <row r="49816" spans="1:4" x14ac:dyDescent="0.3">
      <c r="A49816">
        <v>52073751000</v>
      </c>
      <c r="B49816">
        <v>2262600</v>
      </c>
      <c r="C49816">
        <v>3585</v>
      </c>
      <c r="D49816">
        <v>2194136</v>
      </c>
    </row>
    <row r="49817" spans="1:4" x14ac:dyDescent="0.3">
      <c r="A49817">
        <v>52075087000</v>
      </c>
      <c r="B49817">
        <v>2262600</v>
      </c>
      <c r="C49817">
        <v>3584</v>
      </c>
      <c r="D49817">
        <v>2194145.9</v>
      </c>
    </row>
    <row r="49818" spans="1:4" x14ac:dyDescent="0.3">
      <c r="A49818">
        <v>52076167000</v>
      </c>
      <c r="B49818">
        <v>2262600</v>
      </c>
      <c r="C49818">
        <v>3585</v>
      </c>
      <c r="D49818">
        <v>2194154.1</v>
      </c>
    </row>
    <row r="49819" spans="1:4" x14ac:dyDescent="0.3">
      <c r="A49819">
        <v>52077246000</v>
      </c>
      <c r="B49819">
        <v>2262600</v>
      </c>
      <c r="C49819">
        <v>3585</v>
      </c>
      <c r="D49819">
        <v>2194164</v>
      </c>
    </row>
    <row r="49820" spans="1:4" x14ac:dyDescent="0.3">
      <c r="A49820">
        <v>52078325000</v>
      </c>
      <c r="B49820">
        <v>2352200</v>
      </c>
      <c r="C49820">
        <v>3585</v>
      </c>
      <c r="D49820">
        <v>2194177.2999999998</v>
      </c>
    </row>
    <row r="49821" spans="1:4" x14ac:dyDescent="0.3">
      <c r="A49821">
        <v>52079404000</v>
      </c>
      <c r="B49821">
        <v>2352200</v>
      </c>
      <c r="C49821">
        <v>3585</v>
      </c>
      <c r="D49821">
        <v>2194185.5</v>
      </c>
    </row>
    <row r="49822" spans="1:4" x14ac:dyDescent="0.3">
      <c r="A49822">
        <v>52080739000</v>
      </c>
      <c r="B49822">
        <v>2352200</v>
      </c>
      <c r="C49822">
        <v>3585</v>
      </c>
      <c r="D49822">
        <v>2194195.4</v>
      </c>
    </row>
    <row r="49823" spans="1:4" x14ac:dyDescent="0.3">
      <c r="A49823">
        <v>52081819000</v>
      </c>
      <c r="B49823">
        <v>2352200</v>
      </c>
      <c r="C49823">
        <v>3585</v>
      </c>
      <c r="D49823">
        <v>2194203.1</v>
      </c>
    </row>
    <row r="49824" spans="1:4" x14ac:dyDescent="0.3">
      <c r="A49824">
        <v>52082904000</v>
      </c>
      <c r="B49824">
        <v>2352200</v>
      </c>
      <c r="C49824">
        <v>3585</v>
      </c>
      <c r="D49824">
        <v>2194211.2999999998</v>
      </c>
    </row>
    <row r="49825" spans="1:4" x14ac:dyDescent="0.3">
      <c r="A49825">
        <v>52083985000</v>
      </c>
      <c r="B49825">
        <v>2352200</v>
      </c>
      <c r="C49825">
        <v>3585</v>
      </c>
      <c r="D49825">
        <v>2194219.4</v>
      </c>
    </row>
    <row r="49826" spans="1:4" x14ac:dyDescent="0.3">
      <c r="A49826">
        <v>52085064000</v>
      </c>
      <c r="B49826">
        <v>2352200</v>
      </c>
      <c r="C49826">
        <v>3585</v>
      </c>
      <c r="D49826">
        <v>2194227.1</v>
      </c>
    </row>
    <row r="49827" spans="1:4" x14ac:dyDescent="0.3">
      <c r="A49827">
        <v>52086400000</v>
      </c>
      <c r="B49827">
        <v>2143300</v>
      </c>
      <c r="C49827">
        <v>3585</v>
      </c>
      <c r="D49827">
        <v>2194239.6</v>
      </c>
    </row>
    <row r="49828" spans="1:4" x14ac:dyDescent="0.3">
      <c r="A49828">
        <v>52087479000</v>
      </c>
      <c r="B49828">
        <v>2143300</v>
      </c>
      <c r="C49828">
        <v>3585</v>
      </c>
      <c r="D49828">
        <v>2194251.7000000002</v>
      </c>
    </row>
    <row r="49829" spans="1:4" x14ac:dyDescent="0.3">
      <c r="A49829">
        <v>52088559000</v>
      </c>
      <c r="B49829">
        <v>2143300</v>
      </c>
      <c r="C49829">
        <v>3585</v>
      </c>
      <c r="D49829">
        <v>2194260.2999999998</v>
      </c>
    </row>
    <row r="49830" spans="1:4" x14ac:dyDescent="0.3">
      <c r="A49830">
        <v>52089639000</v>
      </c>
      <c r="B49830">
        <v>2143300</v>
      </c>
      <c r="C49830">
        <v>3585</v>
      </c>
      <c r="D49830">
        <v>2194268.4</v>
      </c>
    </row>
    <row r="49831" spans="1:4" x14ac:dyDescent="0.3">
      <c r="A49831">
        <v>52090718000</v>
      </c>
      <c r="B49831">
        <v>2143300</v>
      </c>
      <c r="C49831">
        <v>3585</v>
      </c>
      <c r="D49831">
        <v>2194276.6</v>
      </c>
    </row>
    <row r="49832" spans="1:4" x14ac:dyDescent="0.3">
      <c r="A49832">
        <v>52092053000</v>
      </c>
      <c r="B49832">
        <v>2143300</v>
      </c>
      <c r="C49832">
        <v>3584</v>
      </c>
      <c r="D49832">
        <v>2194286</v>
      </c>
    </row>
    <row r="49833" spans="1:4" x14ac:dyDescent="0.3">
      <c r="A49833">
        <v>52093137000</v>
      </c>
      <c r="B49833">
        <v>2143300</v>
      </c>
      <c r="C49833">
        <v>3585</v>
      </c>
      <c r="D49833">
        <v>2194294.2000000002</v>
      </c>
    </row>
    <row r="49834" spans="1:4" x14ac:dyDescent="0.3">
      <c r="A49834">
        <v>52094223000</v>
      </c>
      <c r="B49834">
        <v>2320100</v>
      </c>
      <c r="C49834">
        <v>3584</v>
      </c>
      <c r="D49834">
        <v>2194305</v>
      </c>
    </row>
    <row r="49835" spans="1:4" x14ac:dyDescent="0.3">
      <c r="A49835">
        <v>52095302000</v>
      </c>
      <c r="B49835">
        <v>2320100</v>
      </c>
      <c r="C49835">
        <v>3585</v>
      </c>
      <c r="D49835">
        <v>2194317.5</v>
      </c>
    </row>
    <row r="49836" spans="1:4" x14ac:dyDescent="0.3">
      <c r="A49836">
        <v>52096382000</v>
      </c>
      <c r="B49836">
        <v>2320100</v>
      </c>
      <c r="C49836">
        <v>3584</v>
      </c>
      <c r="D49836">
        <v>2194325.6</v>
      </c>
    </row>
    <row r="49837" spans="1:4" x14ac:dyDescent="0.3">
      <c r="A49837">
        <v>52097718000</v>
      </c>
      <c r="B49837">
        <v>2320100</v>
      </c>
      <c r="C49837">
        <v>3585</v>
      </c>
      <c r="D49837">
        <v>2194335.5</v>
      </c>
    </row>
    <row r="49838" spans="1:4" x14ac:dyDescent="0.3">
      <c r="A49838">
        <v>52098796000</v>
      </c>
      <c r="B49838">
        <v>2320100</v>
      </c>
      <c r="C49838">
        <v>3584</v>
      </c>
      <c r="D49838">
        <v>2194343.2000000002</v>
      </c>
    </row>
    <row r="49839" spans="1:4" x14ac:dyDescent="0.3">
      <c r="A49839">
        <v>52099877000</v>
      </c>
      <c r="B49839">
        <v>2320100</v>
      </c>
      <c r="C49839">
        <v>3585</v>
      </c>
      <c r="D49839">
        <v>2194351.4</v>
      </c>
    </row>
    <row r="49840" spans="1:4" x14ac:dyDescent="0.3">
      <c r="A49840">
        <v>52100956000</v>
      </c>
      <c r="B49840">
        <v>2320100</v>
      </c>
      <c r="C49840">
        <v>3585</v>
      </c>
      <c r="D49840">
        <v>2194359.6</v>
      </c>
    </row>
    <row r="49841" spans="1:4" x14ac:dyDescent="0.3">
      <c r="A49841">
        <v>52102036000</v>
      </c>
      <c r="B49841">
        <v>2215500</v>
      </c>
      <c r="C49841">
        <v>3585</v>
      </c>
      <c r="D49841">
        <v>2194367.2999999998</v>
      </c>
    </row>
    <row r="49842" spans="1:4" x14ac:dyDescent="0.3">
      <c r="A49842">
        <v>52103377000</v>
      </c>
      <c r="B49842">
        <v>2215500</v>
      </c>
      <c r="C49842">
        <v>3585</v>
      </c>
      <c r="D49842">
        <v>2194380.6</v>
      </c>
    </row>
    <row r="49843" spans="1:4" x14ac:dyDescent="0.3">
      <c r="A49843">
        <v>52104456000</v>
      </c>
      <c r="B49843">
        <v>2215500</v>
      </c>
      <c r="C49843">
        <v>3585</v>
      </c>
      <c r="D49843">
        <v>2194392.2999999998</v>
      </c>
    </row>
    <row r="49844" spans="1:4" x14ac:dyDescent="0.3">
      <c r="A49844">
        <v>52105536000</v>
      </c>
      <c r="B49844">
        <v>2215500</v>
      </c>
      <c r="C49844">
        <v>3585</v>
      </c>
      <c r="D49844">
        <v>2194400.4</v>
      </c>
    </row>
    <row r="49845" spans="1:4" x14ac:dyDescent="0.3">
      <c r="A49845">
        <v>52106615000</v>
      </c>
      <c r="B49845">
        <v>2215500</v>
      </c>
      <c r="C49845">
        <v>3584</v>
      </c>
      <c r="D49845">
        <v>2194408.6</v>
      </c>
    </row>
    <row r="49846" spans="1:4" x14ac:dyDescent="0.3">
      <c r="A49846">
        <v>52107695000</v>
      </c>
      <c r="B49846">
        <v>2215500</v>
      </c>
      <c r="C49846">
        <v>3584</v>
      </c>
      <c r="D49846">
        <v>2194416.7000000002</v>
      </c>
    </row>
    <row r="49847" spans="1:4" x14ac:dyDescent="0.3">
      <c r="A49847">
        <v>52109029000</v>
      </c>
      <c r="B49847">
        <v>2215500</v>
      </c>
      <c r="C49847">
        <v>3584</v>
      </c>
      <c r="D49847">
        <v>2194426.2000000002</v>
      </c>
    </row>
    <row r="49848" spans="1:4" x14ac:dyDescent="0.3">
      <c r="A49848">
        <v>52110108000</v>
      </c>
      <c r="B49848">
        <v>2307700</v>
      </c>
      <c r="C49848">
        <v>3584</v>
      </c>
      <c r="D49848">
        <v>2194434.2999999998</v>
      </c>
    </row>
    <row r="49849" spans="1:4" x14ac:dyDescent="0.3">
      <c r="A49849">
        <v>52111187000</v>
      </c>
      <c r="B49849">
        <v>2307700</v>
      </c>
      <c r="C49849">
        <v>3584</v>
      </c>
      <c r="D49849">
        <v>2194446</v>
      </c>
    </row>
    <row r="49850" spans="1:4" x14ac:dyDescent="0.3">
      <c r="A49850">
        <v>52112268000</v>
      </c>
      <c r="B49850">
        <v>2307700</v>
      </c>
      <c r="C49850">
        <v>3584</v>
      </c>
      <c r="D49850">
        <v>2194458</v>
      </c>
    </row>
    <row r="49851" spans="1:4" x14ac:dyDescent="0.3">
      <c r="A49851">
        <v>52113352000</v>
      </c>
      <c r="B49851">
        <v>2307700</v>
      </c>
      <c r="C49851">
        <v>3584</v>
      </c>
      <c r="D49851">
        <v>2194465.7999999998</v>
      </c>
    </row>
    <row r="49852" spans="1:4" x14ac:dyDescent="0.3">
      <c r="A49852">
        <v>52114687000</v>
      </c>
      <c r="B49852">
        <v>2307700</v>
      </c>
      <c r="C49852">
        <v>3584</v>
      </c>
      <c r="D49852">
        <v>2194475.6</v>
      </c>
    </row>
    <row r="49853" spans="1:4" x14ac:dyDescent="0.3">
      <c r="A49853">
        <v>52115767000</v>
      </c>
      <c r="B49853">
        <v>2307700</v>
      </c>
      <c r="C49853">
        <v>3585</v>
      </c>
      <c r="D49853">
        <v>2194483.7999999998</v>
      </c>
    </row>
    <row r="49854" spans="1:4" x14ac:dyDescent="0.3">
      <c r="A49854">
        <v>52116847000</v>
      </c>
      <c r="B49854">
        <v>2307700</v>
      </c>
      <c r="C49854">
        <v>3585</v>
      </c>
      <c r="D49854">
        <v>2194491.5</v>
      </c>
    </row>
    <row r="49855" spans="1:4" x14ac:dyDescent="0.3">
      <c r="A49855">
        <v>52117927000</v>
      </c>
      <c r="B49855">
        <v>2321700</v>
      </c>
      <c r="C49855">
        <v>3585</v>
      </c>
      <c r="D49855">
        <v>2194499.7000000002</v>
      </c>
    </row>
    <row r="49856" spans="1:4" x14ac:dyDescent="0.3">
      <c r="A49856">
        <v>52119006000</v>
      </c>
      <c r="B49856">
        <v>2321700</v>
      </c>
      <c r="C49856">
        <v>3585</v>
      </c>
      <c r="D49856">
        <v>2194507.9</v>
      </c>
    </row>
    <row r="49857" spans="1:4" x14ac:dyDescent="0.3">
      <c r="A49857">
        <v>52120341000</v>
      </c>
      <c r="B49857">
        <v>2321700</v>
      </c>
      <c r="C49857">
        <v>3585</v>
      </c>
      <c r="D49857">
        <v>2194521.6</v>
      </c>
    </row>
    <row r="49858" spans="1:4" x14ac:dyDescent="0.3">
      <c r="A49858">
        <v>52121421000</v>
      </c>
      <c r="B49858">
        <v>2321700</v>
      </c>
      <c r="C49858">
        <v>3584</v>
      </c>
      <c r="D49858">
        <v>2194532.4</v>
      </c>
    </row>
    <row r="49859" spans="1:4" x14ac:dyDescent="0.3">
      <c r="A49859">
        <v>52122501000</v>
      </c>
      <c r="B49859">
        <v>2321700</v>
      </c>
      <c r="C49859">
        <v>3585</v>
      </c>
      <c r="D49859">
        <v>2194540.6</v>
      </c>
    </row>
    <row r="49860" spans="1:4" x14ac:dyDescent="0.3">
      <c r="A49860">
        <v>52123587000</v>
      </c>
      <c r="B49860">
        <v>2321700</v>
      </c>
      <c r="C49860">
        <v>3585</v>
      </c>
      <c r="D49860">
        <v>2194548.7000000002</v>
      </c>
    </row>
    <row r="49861" spans="1:4" x14ac:dyDescent="0.3">
      <c r="A49861">
        <v>52124666000</v>
      </c>
      <c r="B49861">
        <v>2321700</v>
      </c>
      <c r="C49861">
        <v>3585</v>
      </c>
      <c r="D49861">
        <v>2194556.4</v>
      </c>
    </row>
    <row r="49862" spans="1:4" x14ac:dyDescent="0.3">
      <c r="A49862">
        <v>52126001000</v>
      </c>
      <c r="B49862">
        <v>2292200</v>
      </c>
      <c r="C49862">
        <v>3585</v>
      </c>
      <c r="D49862">
        <v>2194566.2999999998</v>
      </c>
    </row>
    <row r="49863" spans="1:4" x14ac:dyDescent="0.3">
      <c r="A49863">
        <v>52127080000</v>
      </c>
      <c r="B49863">
        <v>2292200</v>
      </c>
      <c r="C49863">
        <v>3585</v>
      </c>
      <c r="D49863">
        <v>2194574.5</v>
      </c>
    </row>
    <row r="49864" spans="1:4" x14ac:dyDescent="0.3">
      <c r="A49864">
        <v>52128161000</v>
      </c>
      <c r="B49864">
        <v>2292200</v>
      </c>
      <c r="C49864">
        <v>3585</v>
      </c>
      <c r="D49864">
        <v>2194587</v>
      </c>
    </row>
    <row r="49865" spans="1:4" x14ac:dyDescent="0.3">
      <c r="A49865">
        <v>52129240000</v>
      </c>
      <c r="B49865">
        <v>2292200</v>
      </c>
      <c r="C49865">
        <v>3585</v>
      </c>
      <c r="D49865">
        <v>2194597.7000000002</v>
      </c>
    </row>
    <row r="49866" spans="1:4" x14ac:dyDescent="0.3">
      <c r="A49866">
        <v>52130320000</v>
      </c>
      <c r="B49866">
        <v>2292200</v>
      </c>
      <c r="C49866">
        <v>3584</v>
      </c>
      <c r="D49866">
        <v>2194605.9</v>
      </c>
    </row>
    <row r="49867" spans="1:4" x14ac:dyDescent="0.3">
      <c r="A49867">
        <v>52131654000</v>
      </c>
      <c r="B49867">
        <v>2292200</v>
      </c>
      <c r="C49867">
        <v>3585</v>
      </c>
      <c r="D49867">
        <v>2194615.2999999998</v>
      </c>
    </row>
    <row r="49868" spans="1:4" x14ac:dyDescent="0.3">
      <c r="A49868">
        <v>52132739000</v>
      </c>
      <c r="B49868">
        <v>2292200</v>
      </c>
      <c r="C49868">
        <v>3585</v>
      </c>
      <c r="D49868">
        <v>2194623.5</v>
      </c>
    </row>
    <row r="49869" spans="1:4" x14ac:dyDescent="0.3">
      <c r="A49869">
        <v>52133819000</v>
      </c>
      <c r="B49869">
        <v>2321700</v>
      </c>
      <c r="C49869">
        <v>3585</v>
      </c>
      <c r="D49869">
        <v>2194631.7000000002</v>
      </c>
    </row>
    <row r="49870" spans="1:4" x14ac:dyDescent="0.3">
      <c r="A49870">
        <v>52134899000</v>
      </c>
      <c r="B49870">
        <v>2321700</v>
      </c>
      <c r="C49870">
        <v>3585</v>
      </c>
      <c r="D49870">
        <v>2194639.4</v>
      </c>
    </row>
    <row r="49871" spans="1:4" x14ac:dyDescent="0.3">
      <c r="A49871">
        <v>52135978000</v>
      </c>
      <c r="B49871">
        <v>2321700</v>
      </c>
      <c r="C49871">
        <v>3585</v>
      </c>
      <c r="D49871">
        <v>2194647.6</v>
      </c>
    </row>
    <row r="49872" spans="1:4" x14ac:dyDescent="0.3">
      <c r="A49872">
        <v>52137319000</v>
      </c>
      <c r="B49872">
        <v>2321700</v>
      </c>
      <c r="C49872">
        <v>3585</v>
      </c>
      <c r="D49872">
        <v>2194662.2000000002</v>
      </c>
    </row>
    <row r="49873" spans="1:4" x14ac:dyDescent="0.3">
      <c r="A49873">
        <v>52138398000</v>
      </c>
      <c r="B49873">
        <v>2321700</v>
      </c>
      <c r="C49873">
        <v>3585</v>
      </c>
      <c r="D49873">
        <v>2194672.5</v>
      </c>
    </row>
    <row r="49874" spans="1:4" x14ac:dyDescent="0.3">
      <c r="A49874">
        <v>52139477000</v>
      </c>
      <c r="B49874">
        <v>2321700</v>
      </c>
      <c r="C49874">
        <v>3585</v>
      </c>
      <c r="D49874">
        <v>2194680.7000000002</v>
      </c>
    </row>
    <row r="49875" spans="1:4" x14ac:dyDescent="0.3">
      <c r="A49875">
        <v>52140556000</v>
      </c>
      <c r="B49875">
        <v>2321700</v>
      </c>
      <c r="C49875">
        <v>3584</v>
      </c>
      <c r="D49875">
        <v>2194688.4</v>
      </c>
    </row>
    <row r="49876" spans="1:4" x14ac:dyDescent="0.3">
      <c r="A49876">
        <v>52141636000</v>
      </c>
      <c r="B49876">
        <v>2306700</v>
      </c>
      <c r="C49876">
        <v>3585</v>
      </c>
      <c r="D49876">
        <v>2194696.6</v>
      </c>
    </row>
    <row r="49877" spans="1:4" x14ac:dyDescent="0.3">
      <c r="A49877">
        <v>52142976000</v>
      </c>
      <c r="B49877">
        <v>2306700</v>
      </c>
      <c r="C49877">
        <v>3584</v>
      </c>
      <c r="D49877">
        <v>2194706.5</v>
      </c>
    </row>
    <row r="49878" spans="1:4" x14ac:dyDescent="0.3">
      <c r="A49878">
        <v>52144055000</v>
      </c>
      <c r="B49878">
        <v>2306700</v>
      </c>
      <c r="C49878">
        <v>3585</v>
      </c>
      <c r="D49878">
        <v>2194714.6</v>
      </c>
    </row>
    <row r="49879" spans="1:4" x14ac:dyDescent="0.3">
      <c r="A49879">
        <v>52145134000</v>
      </c>
      <c r="B49879">
        <v>2306700</v>
      </c>
      <c r="C49879">
        <v>3584</v>
      </c>
      <c r="D49879">
        <v>2194728</v>
      </c>
    </row>
    <row r="49880" spans="1:4" x14ac:dyDescent="0.3">
      <c r="A49880">
        <v>52146215000</v>
      </c>
      <c r="B49880">
        <v>2306700</v>
      </c>
      <c r="C49880">
        <v>3585</v>
      </c>
      <c r="D49880">
        <v>2194737.9</v>
      </c>
    </row>
    <row r="49881" spans="1:4" x14ac:dyDescent="0.3">
      <c r="A49881">
        <v>52147293000</v>
      </c>
      <c r="B49881">
        <v>2306700</v>
      </c>
      <c r="C49881">
        <v>3584</v>
      </c>
      <c r="D49881">
        <v>2194745.6</v>
      </c>
    </row>
    <row r="49882" spans="1:4" x14ac:dyDescent="0.3">
      <c r="A49882">
        <v>52148628000</v>
      </c>
      <c r="B49882">
        <v>2306700</v>
      </c>
      <c r="C49882">
        <v>3585</v>
      </c>
      <c r="D49882">
        <v>2194755.5</v>
      </c>
    </row>
    <row r="49883" spans="1:4" x14ac:dyDescent="0.3">
      <c r="A49883">
        <v>52149707000</v>
      </c>
      <c r="B49883">
        <v>2308000</v>
      </c>
      <c r="C49883">
        <v>3584</v>
      </c>
      <c r="D49883">
        <v>2194763.6</v>
      </c>
    </row>
    <row r="49884" spans="1:4" x14ac:dyDescent="0.3">
      <c r="A49884">
        <v>52150787000</v>
      </c>
      <c r="B49884">
        <v>2308000</v>
      </c>
      <c r="C49884">
        <v>3584</v>
      </c>
      <c r="D49884">
        <v>2194771.4</v>
      </c>
    </row>
    <row r="49885" spans="1:4" x14ac:dyDescent="0.3">
      <c r="A49885">
        <v>52151866000</v>
      </c>
      <c r="B49885">
        <v>2308000</v>
      </c>
      <c r="C49885">
        <v>3584</v>
      </c>
      <c r="D49885">
        <v>2194779.5</v>
      </c>
    </row>
    <row r="49886" spans="1:4" x14ac:dyDescent="0.3">
      <c r="A49886">
        <v>52152951000</v>
      </c>
      <c r="B49886">
        <v>2308000</v>
      </c>
      <c r="C49886">
        <v>3584</v>
      </c>
      <c r="D49886">
        <v>2194787.7000000002</v>
      </c>
    </row>
    <row r="49887" spans="1:4" x14ac:dyDescent="0.3">
      <c r="A49887">
        <v>52154286000</v>
      </c>
      <c r="B49887">
        <v>2308000</v>
      </c>
      <c r="C49887">
        <v>3584</v>
      </c>
      <c r="D49887">
        <v>2194802.7999999998</v>
      </c>
    </row>
    <row r="49888" spans="1:4" x14ac:dyDescent="0.3">
      <c r="A49888">
        <v>52155366000</v>
      </c>
      <c r="B49888">
        <v>2308000</v>
      </c>
      <c r="C49888">
        <v>3584</v>
      </c>
      <c r="D49888">
        <v>2194812.7000000002</v>
      </c>
    </row>
    <row r="49889" spans="1:4" x14ac:dyDescent="0.3">
      <c r="A49889">
        <v>52156445000</v>
      </c>
      <c r="B49889">
        <v>2308000</v>
      </c>
      <c r="C49889">
        <v>3584</v>
      </c>
      <c r="D49889">
        <v>2194820.4</v>
      </c>
    </row>
    <row r="49890" spans="1:4" x14ac:dyDescent="0.3">
      <c r="A49890">
        <v>52157525000</v>
      </c>
      <c r="B49890">
        <v>2306300</v>
      </c>
      <c r="C49890">
        <v>3584</v>
      </c>
      <c r="D49890">
        <v>2194828.6</v>
      </c>
    </row>
    <row r="49891" spans="1:4" x14ac:dyDescent="0.3">
      <c r="A49891">
        <v>52158605000</v>
      </c>
      <c r="B49891">
        <v>2306300</v>
      </c>
      <c r="C49891">
        <v>3584</v>
      </c>
      <c r="D49891">
        <v>2194836.2999999998</v>
      </c>
    </row>
    <row r="49892" spans="1:4" x14ac:dyDescent="0.3">
      <c r="A49892">
        <v>52159940000</v>
      </c>
      <c r="B49892">
        <v>2306300</v>
      </c>
      <c r="C49892">
        <v>3584</v>
      </c>
      <c r="D49892">
        <v>2194846.2000000002</v>
      </c>
    </row>
    <row r="49893" spans="1:4" x14ac:dyDescent="0.3">
      <c r="A49893">
        <v>52161020000</v>
      </c>
      <c r="B49893">
        <v>2306300</v>
      </c>
      <c r="C49893">
        <v>3585</v>
      </c>
      <c r="D49893">
        <v>2194855.2000000002</v>
      </c>
    </row>
    <row r="49894" spans="1:4" x14ac:dyDescent="0.3">
      <c r="A49894">
        <v>52162100000</v>
      </c>
      <c r="B49894">
        <v>2306300</v>
      </c>
      <c r="C49894">
        <v>3584</v>
      </c>
      <c r="D49894">
        <v>2194868.5</v>
      </c>
    </row>
    <row r="49895" spans="1:4" x14ac:dyDescent="0.3">
      <c r="A49895">
        <v>52163185000</v>
      </c>
      <c r="B49895">
        <v>2306300</v>
      </c>
      <c r="C49895">
        <v>3585</v>
      </c>
      <c r="D49895">
        <v>2194877.6</v>
      </c>
    </row>
    <row r="49896" spans="1:4" x14ac:dyDescent="0.3">
      <c r="A49896">
        <v>52164264000</v>
      </c>
      <c r="B49896">
        <v>2306300</v>
      </c>
      <c r="C49896">
        <v>3584</v>
      </c>
      <c r="D49896">
        <v>2194885.7000000002</v>
      </c>
    </row>
    <row r="49897" spans="1:4" x14ac:dyDescent="0.3">
      <c r="A49897">
        <v>52165600000</v>
      </c>
      <c r="B49897">
        <v>2306900</v>
      </c>
      <c r="C49897">
        <v>3585</v>
      </c>
      <c r="D49897">
        <v>2194895.6</v>
      </c>
    </row>
    <row r="49898" spans="1:4" x14ac:dyDescent="0.3">
      <c r="A49898">
        <v>52166679000</v>
      </c>
      <c r="B49898">
        <v>2306900</v>
      </c>
      <c r="C49898">
        <v>3584</v>
      </c>
      <c r="D49898">
        <v>2194903.2999999998</v>
      </c>
    </row>
    <row r="49899" spans="1:4" x14ac:dyDescent="0.3">
      <c r="A49899">
        <v>52167759000</v>
      </c>
      <c r="B49899">
        <v>2306900</v>
      </c>
      <c r="C49899">
        <v>3585</v>
      </c>
      <c r="D49899">
        <v>2194911.5</v>
      </c>
    </row>
    <row r="49900" spans="1:4" x14ac:dyDescent="0.3">
      <c r="A49900">
        <v>52168839000</v>
      </c>
      <c r="B49900">
        <v>2306900</v>
      </c>
      <c r="C49900">
        <v>3585</v>
      </c>
      <c r="D49900">
        <v>2194919.2000000002</v>
      </c>
    </row>
    <row r="49901" spans="1:4" x14ac:dyDescent="0.3">
      <c r="A49901">
        <v>52169918000</v>
      </c>
      <c r="B49901">
        <v>2306900</v>
      </c>
      <c r="C49901">
        <v>3585</v>
      </c>
      <c r="D49901">
        <v>2194927.7999999998</v>
      </c>
    </row>
    <row r="49902" spans="1:4" x14ac:dyDescent="0.3">
      <c r="A49902">
        <v>52171253000</v>
      </c>
      <c r="B49902">
        <v>2306900</v>
      </c>
      <c r="C49902">
        <v>3585</v>
      </c>
      <c r="D49902">
        <v>2194942.9</v>
      </c>
    </row>
    <row r="49903" spans="1:4" x14ac:dyDescent="0.3">
      <c r="A49903">
        <v>52172334000</v>
      </c>
      <c r="B49903">
        <v>2306900</v>
      </c>
      <c r="C49903">
        <v>3585</v>
      </c>
      <c r="D49903">
        <v>2194951.9</v>
      </c>
    </row>
    <row r="49904" spans="1:4" x14ac:dyDescent="0.3">
      <c r="A49904">
        <v>52173418000</v>
      </c>
      <c r="B49904">
        <v>2290900</v>
      </c>
      <c r="C49904">
        <v>3584</v>
      </c>
      <c r="D49904">
        <v>2194960.1</v>
      </c>
    </row>
    <row r="49905" spans="1:4" x14ac:dyDescent="0.3">
      <c r="A49905">
        <v>52174497000</v>
      </c>
      <c r="B49905">
        <v>2290900</v>
      </c>
      <c r="C49905">
        <v>3585</v>
      </c>
      <c r="D49905">
        <v>2194967.7999999998</v>
      </c>
    </row>
    <row r="49906" spans="1:4" x14ac:dyDescent="0.3">
      <c r="A49906">
        <v>52175576000</v>
      </c>
      <c r="B49906">
        <v>2290900</v>
      </c>
      <c r="C49906">
        <v>3585</v>
      </c>
      <c r="D49906">
        <v>2194976</v>
      </c>
    </row>
    <row r="49907" spans="1:4" x14ac:dyDescent="0.3">
      <c r="A49907">
        <v>52176912000</v>
      </c>
      <c r="B49907">
        <v>2290900</v>
      </c>
      <c r="C49907">
        <v>3584</v>
      </c>
      <c r="D49907">
        <v>2194985.9</v>
      </c>
    </row>
    <row r="49908" spans="1:4" x14ac:dyDescent="0.3">
      <c r="A49908">
        <v>52177991000</v>
      </c>
      <c r="B49908">
        <v>2290900</v>
      </c>
      <c r="C49908">
        <v>3584</v>
      </c>
      <c r="D49908">
        <v>2194995.2999999998</v>
      </c>
    </row>
    <row r="49909" spans="1:4" x14ac:dyDescent="0.3">
      <c r="A49909">
        <v>52179075000</v>
      </c>
      <c r="B49909">
        <v>2290900</v>
      </c>
      <c r="C49909">
        <v>3585</v>
      </c>
      <c r="D49909">
        <v>2195009.1</v>
      </c>
    </row>
    <row r="49910" spans="1:4" x14ac:dyDescent="0.3">
      <c r="A49910">
        <v>52180154000</v>
      </c>
      <c r="B49910">
        <v>2290900</v>
      </c>
      <c r="C49910">
        <v>3584</v>
      </c>
      <c r="D49910">
        <v>2195017.2999999998</v>
      </c>
    </row>
    <row r="49911" spans="1:4" x14ac:dyDescent="0.3">
      <c r="A49911">
        <v>52181234000</v>
      </c>
      <c r="B49911">
        <v>2307100</v>
      </c>
      <c r="C49911">
        <v>3584</v>
      </c>
      <c r="D49911">
        <v>2195025</v>
      </c>
    </row>
    <row r="49912" spans="1:4" x14ac:dyDescent="0.3">
      <c r="A49912">
        <v>52182569000</v>
      </c>
      <c r="B49912">
        <v>2307100</v>
      </c>
      <c r="C49912">
        <v>3584</v>
      </c>
      <c r="D49912">
        <v>2195034.9</v>
      </c>
    </row>
    <row r="49913" spans="1:4" x14ac:dyDescent="0.3">
      <c r="A49913">
        <v>52183654000</v>
      </c>
      <c r="B49913">
        <v>2307100</v>
      </c>
      <c r="C49913">
        <v>3584</v>
      </c>
      <c r="D49913">
        <v>2195043</v>
      </c>
    </row>
    <row r="49914" spans="1:4" x14ac:dyDescent="0.3">
      <c r="A49914">
        <v>52184733000</v>
      </c>
      <c r="B49914">
        <v>2307100</v>
      </c>
      <c r="C49914">
        <v>3583</v>
      </c>
      <c r="D49914">
        <v>2195050.7999999998</v>
      </c>
    </row>
    <row r="49915" spans="1:4" x14ac:dyDescent="0.3">
      <c r="A49915">
        <v>52185813000</v>
      </c>
      <c r="B49915">
        <v>2307100</v>
      </c>
      <c r="C49915">
        <v>3584</v>
      </c>
      <c r="D49915">
        <v>2195058.9</v>
      </c>
    </row>
    <row r="49916" spans="1:4" x14ac:dyDescent="0.3">
      <c r="A49916">
        <v>52186893000</v>
      </c>
      <c r="B49916">
        <v>2307100</v>
      </c>
      <c r="C49916">
        <v>3584</v>
      </c>
      <c r="D49916">
        <v>2195067.5</v>
      </c>
    </row>
    <row r="49917" spans="1:4" x14ac:dyDescent="0.3">
      <c r="A49917">
        <v>52188229000</v>
      </c>
      <c r="B49917">
        <v>2307100</v>
      </c>
      <c r="C49917">
        <v>3584</v>
      </c>
      <c r="D49917">
        <v>2195082.2000000002</v>
      </c>
    </row>
    <row r="49918" spans="1:4" x14ac:dyDescent="0.3">
      <c r="A49918">
        <v>52189308000</v>
      </c>
      <c r="B49918">
        <v>2277300</v>
      </c>
      <c r="C49918">
        <v>3584</v>
      </c>
      <c r="D49918">
        <v>2195091.2000000002</v>
      </c>
    </row>
    <row r="49919" spans="1:4" x14ac:dyDescent="0.3">
      <c r="A49919">
        <v>52190389000</v>
      </c>
      <c r="B49919">
        <v>2277300</v>
      </c>
      <c r="C49919">
        <v>3584</v>
      </c>
      <c r="D49919">
        <v>2195099.4</v>
      </c>
    </row>
    <row r="49920" spans="1:4" x14ac:dyDescent="0.3">
      <c r="A49920">
        <v>52191468000</v>
      </c>
      <c r="B49920">
        <v>2277300</v>
      </c>
      <c r="C49920">
        <v>3584</v>
      </c>
      <c r="D49920">
        <v>2195107.1</v>
      </c>
    </row>
    <row r="49921" spans="1:4" x14ac:dyDescent="0.3">
      <c r="A49921">
        <v>52192548000</v>
      </c>
      <c r="B49921">
        <v>2277300</v>
      </c>
      <c r="C49921">
        <v>3584</v>
      </c>
      <c r="D49921">
        <v>2195115.2999999998</v>
      </c>
    </row>
    <row r="49922" spans="1:4" x14ac:dyDescent="0.3">
      <c r="A49922">
        <v>52193888000</v>
      </c>
      <c r="B49922">
        <v>2277300</v>
      </c>
      <c r="C49922">
        <v>3584</v>
      </c>
      <c r="D49922">
        <v>2195125.1</v>
      </c>
    </row>
    <row r="49923" spans="1:4" x14ac:dyDescent="0.3">
      <c r="A49923">
        <v>52194967000</v>
      </c>
      <c r="B49923">
        <v>2277300</v>
      </c>
      <c r="C49923">
        <v>3584</v>
      </c>
      <c r="D49923">
        <v>2195135.5</v>
      </c>
    </row>
    <row r="49924" spans="1:4" x14ac:dyDescent="0.3">
      <c r="A49924">
        <v>52196046000</v>
      </c>
      <c r="B49924">
        <v>2277300</v>
      </c>
      <c r="C49924">
        <v>3583</v>
      </c>
      <c r="D49924">
        <v>2195148</v>
      </c>
    </row>
    <row r="49925" spans="1:4" x14ac:dyDescent="0.3">
      <c r="A49925">
        <v>52197126000</v>
      </c>
      <c r="B49925">
        <v>2306500</v>
      </c>
      <c r="C49925">
        <v>3584</v>
      </c>
      <c r="D49925">
        <v>2195156.1</v>
      </c>
    </row>
    <row r="49926" spans="1:4" x14ac:dyDescent="0.3">
      <c r="A49926">
        <v>52198206000</v>
      </c>
      <c r="B49926">
        <v>2306500</v>
      </c>
      <c r="C49926">
        <v>3584</v>
      </c>
      <c r="D49926">
        <v>2195164.2999999998</v>
      </c>
    </row>
    <row r="49927" spans="1:4" x14ac:dyDescent="0.3">
      <c r="A49927">
        <v>52199543000</v>
      </c>
      <c r="B49927">
        <v>2306500</v>
      </c>
      <c r="C49927">
        <v>3584</v>
      </c>
      <c r="D49927">
        <v>2195173.7000000002</v>
      </c>
    </row>
    <row r="49928" spans="1:4" x14ac:dyDescent="0.3">
      <c r="A49928">
        <v>52200622000</v>
      </c>
      <c r="B49928">
        <v>2306500</v>
      </c>
      <c r="C49928">
        <v>3584</v>
      </c>
      <c r="D49928">
        <v>2195181.9</v>
      </c>
    </row>
    <row r="49929" spans="1:4" x14ac:dyDescent="0.3">
      <c r="A49929">
        <v>52201703000</v>
      </c>
      <c r="B49929">
        <v>2306500</v>
      </c>
      <c r="C49929">
        <v>3585</v>
      </c>
      <c r="D49929">
        <v>2195190</v>
      </c>
    </row>
    <row r="49930" spans="1:4" x14ac:dyDescent="0.3">
      <c r="A49930">
        <v>52202787000</v>
      </c>
      <c r="B49930">
        <v>2306500</v>
      </c>
      <c r="C49930">
        <v>3584</v>
      </c>
      <c r="D49930">
        <v>2195197.7999999998</v>
      </c>
    </row>
    <row r="49931" spans="1:4" x14ac:dyDescent="0.3">
      <c r="A49931">
        <v>52203867000</v>
      </c>
      <c r="B49931">
        <v>2306500</v>
      </c>
      <c r="C49931">
        <v>3585</v>
      </c>
      <c r="D49931">
        <v>2195206.7999999998</v>
      </c>
    </row>
    <row r="49932" spans="1:4" x14ac:dyDescent="0.3">
      <c r="A49932">
        <v>52205202000</v>
      </c>
      <c r="B49932">
        <v>2247000</v>
      </c>
      <c r="C49932">
        <v>3585</v>
      </c>
      <c r="D49932">
        <v>2195221.4</v>
      </c>
    </row>
    <row r="49933" spans="1:4" x14ac:dyDescent="0.3">
      <c r="A49933">
        <v>52206282000</v>
      </c>
      <c r="B49933">
        <v>2247000</v>
      </c>
      <c r="C49933">
        <v>3585</v>
      </c>
      <c r="D49933">
        <v>2195230</v>
      </c>
    </row>
    <row r="49934" spans="1:4" x14ac:dyDescent="0.3">
      <c r="A49934">
        <v>52207361000</v>
      </c>
      <c r="B49934">
        <v>2247000</v>
      </c>
      <c r="C49934">
        <v>3585</v>
      </c>
      <c r="D49934">
        <v>2195237.7999999998</v>
      </c>
    </row>
    <row r="49935" spans="1:4" x14ac:dyDescent="0.3">
      <c r="A49935">
        <v>52208440000</v>
      </c>
      <c r="B49935">
        <v>2247000</v>
      </c>
      <c r="C49935">
        <v>3585</v>
      </c>
      <c r="D49935">
        <v>2195245.9</v>
      </c>
    </row>
    <row r="49936" spans="1:4" x14ac:dyDescent="0.3">
      <c r="A49936">
        <v>52209519000</v>
      </c>
      <c r="B49936">
        <v>2247000</v>
      </c>
      <c r="C49936">
        <v>3585</v>
      </c>
      <c r="D49936">
        <v>2195254.1</v>
      </c>
    </row>
    <row r="49937" spans="1:4" x14ac:dyDescent="0.3">
      <c r="A49937">
        <v>52210854000</v>
      </c>
      <c r="B49937">
        <v>2247000</v>
      </c>
      <c r="C49937">
        <v>3584</v>
      </c>
      <c r="D49937">
        <v>2195264</v>
      </c>
    </row>
    <row r="49938" spans="1:4" x14ac:dyDescent="0.3">
      <c r="A49938">
        <v>52211933000</v>
      </c>
      <c r="B49938">
        <v>2247000</v>
      </c>
      <c r="C49938">
        <v>3585</v>
      </c>
      <c r="D49938">
        <v>2195274.7000000002</v>
      </c>
    </row>
    <row r="49939" spans="1:4" x14ac:dyDescent="0.3">
      <c r="A49939">
        <v>52213018000</v>
      </c>
      <c r="B49939">
        <v>2322300</v>
      </c>
      <c r="C49939">
        <v>3584</v>
      </c>
      <c r="D49939">
        <v>2195286.7999999998</v>
      </c>
    </row>
    <row r="49940" spans="1:4" x14ac:dyDescent="0.3">
      <c r="A49940">
        <v>52214097000</v>
      </c>
      <c r="B49940">
        <v>2322300</v>
      </c>
      <c r="C49940">
        <v>3585</v>
      </c>
      <c r="D49940">
        <v>2195294.5</v>
      </c>
    </row>
    <row r="49941" spans="1:4" x14ac:dyDescent="0.3">
      <c r="A49941">
        <v>52215177000</v>
      </c>
      <c r="B49941">
        <v>2322300</v>
      </c>
      <c r="C49941">
        <v>3584</v>
      </c>
      <c r="D49941">
        <v>2195302.7000000002</v>
      </c>
    </row>
    <row r="49942" spans="1:4" x14ac:dyDescent="0.3">
      <c r="A49942">
        <v>52216511000</v>
      </c>
      <c r="B49942">
        <v>2322300</v>
      </c>
      <c r="C49942">
        <v>3584</v>
      </c>
      <c r="D49942">
        <v>2195312.6</v>
      </c>
    </row>
    <row r="49943" spans="1:4" x14ac:dyDescent="0.3">
      <c r="A49943">
        <v>52217591000</v>
      </c>
      <c r="B49943">
        <v>2322300</v>
      </c>
      <c r="C49943">
        <v>3585</v>
      </c>
      <c r="D49943">
        <v>2195320.2999999998</v>
      </c>
    </row>
    <row r="49944" spans="1:4" x14ac:dyDescent="0.3">
      <c r="A49944">
        <v>52218671000</v>
      </c>
      <c r="B49944">
        <v>2322300</v>
      </c>
      <c r="C49944">
        <v>3584</v>
      </c>
      <c r="D49944">
        <v>2195328.5</v>
      </c>
    </row>
    <row r="49945" spans="1:4" x14ac:dyDescent="0.3">
      <c r="A49945">
        <v>52219750000</v>
      </c>
      <c r="B49945">
        <v>2322300</v>
      </c>
      <c r="C49945">
        <v>3584</v>
      </c>
      <c r="D49945">
        <v>2195336.6</v>
      </c>
    </row>
    <row r="49946" spans="1:4" x14ac:dyDescent="0.3">
      <c r="A49946">
        <v>52220835000</v>
      </c>
      <c r="B49946">
        <v>2322300</v>
      </c>
      <c r="C49946">
        <v>3584</v>
      </c>
      <c r="D49946">
        <v>2195345.6</v>
      </c>
    </row>
    <row r="49947" spans="1:4" x14ac:dyDescent="0.3">
      <c r="A49947">
        <v>52222169000</v>
      </c>
      <c r="B49947">
        <v>2217800</v>
      </c>
      <c r="C49947">
        <v>3584</v>
      </c>
      <c r="D49947">
        <v>2195359.7999999998</v>
      </c>
    </row>
    <row r="49948" spans="1:4" x14ac:dyDescent="0.3">
      <c r="A49948">
        <v>52223255000</v>
      </c>
      <c r="B49948">
        <v>2217800</v>
      </c>
      <c r="C49948">
        <v>3585</v>
      </c>
      <c r="D49948">
        <v>2195368.4</v>
      </c>
    </row>
    <row r="49949" spans="1:4" x14ac:dyDescent="0.3">
      <c r="A49949">
        <v>52224335000</v>
      </c>
      <c r="B49949">
        <v>2217800</v>
      </c>
      <c r="C49949">
        <v>3584</v>
      </c>
      <c r="D49949">
        <v>2195376.2000000002</v>
      </c>
    </row>
    <row r="49950" spans="1:4" x14ac:dyDescent="0.3">
      <c r="A49950">
        <v>52225414000</v>
      </c>
      <c r="B49950">
        <v>2217800</v>
      </c>
      <c r="C49950">
        <v>3585</v>
      </c>
      <c r="D49950">
        <v>2195384.2999999998</v>
      </c>
    </row>
    <row r="49951" spans="1:4" x14ac:dyDescent="0.3">
      <c r="A49951">
        <v>52226494000</v>
      </c>
      <c r="B49951">
        <v>2217800</v>
      </c>
      <c r="C49951">
        <v>3585</v>
      </c>
      <c r="D49951">
        <v>2195392.1</v>
      </c>
    </row>
    <row r="49952" spans="1:4" x14ac:dyDescent="0.3">
      <c r="A49952">
        <v>52227829000</v>
      </c>
      <c r="B49952">
        <v>2217800</v>
      </c>
      <c r="C49952">
        <v>3585</v>
      </c>
      <c r="D49952">
        <v>2195401.9</v>
      </c>
    </row>
    <row r="49953" spans="1:4" x14ac:dyDescent="0.3">
      <c r="A49953">
        <v>52228910000</v>
      </c>
      <c r="B49953">
        <v>2217800</v>
      </c>
      <c r="C49953">
        <v>3585</v>
      </c>
      <c r="D49953">
        <v>2195414</v>
      </c>
    </row>
    <row r="49954" spans="1:4" x14ac:dyDescent="0.3">
      <c r="A49954">
        <v>52229989000</v>
      </c>
      <c r="B49954">
        <v>2305700</v>
      </c>
      <c r="C49954">
        <v>3585</v>
      </c>
      <c r="D49954">
        <v>2195424.7999999998</v>
      </c>
    </row>
    <row r="49955" spans="1:4" x14ac:dyDescent="0.3">
      <c r="A49955">
        <v>52231070000</v>
      </c>
      <c r="B49955">
        <v>2305700</v>
      </c>
      <c r="C49955">
        <v>3585</v>
      </c>
      <c r="D49955">
        <v>2195432.9</v>
      </c>
    </row>
    <row r="49956" spans="1:4" x14ac:dyDescent="0.3">
      <c r="A49956">
        <v>52232149000</v>
      </c>
      <c r="B49956">
        <v>2305700</v>
      </c>
      <c r="C49956">
        <v>3585</v>
      </c>
      <c r="D49956">
        <v>2195440.7000000002</v>
      </c>
    </row>
    <row r="49957" spans="1:4" x14ac:dyDescent="0.3">
      <c r="A49957">
        <v>52233490000</v>
      </c>
      <c r="B49957">
        <v>2305700</v>
      </c>
      <c r="C49957">
        <v>3585</v>
      </c>
      <c r="D49957">
        <v>2195450.5</v>
      </c>
    </row>
    <row r="49958" spans="1:4" x14ac:dyDescent="0.3">
      <c r="A49958">
        <v>52234570000</v>
      </c>
      <c r="B49958">
        <v>2305700</v>
      </c>
      <c r="C49958">
        <v>3585</v>
      </c>
      <c r="D49958">
        <v>2195458.7000000002</v>
      </c>
    </row>
    <row r="49959" spans="1:4" x14ac:dyDescent="0.3">
      <c r="A49959">
        <v>52235649000</v>
      </c>
      <c r="B49959">
        <v>2305700</v>
      </c>
      <c r="C49959">
        <v>3585</v>
      </c>
      <c r="D49959">
        <v>2195466.4</v>
      </c>
    </row>
    <row r="49960" spans="1:4" x14ac:dyDescent="0.3">
      <c r="A49960">
        <v>52236730000</v>
      </c>
      <c r="B49960">
        <v>2305700</v>
      </c>
      <c r="C49960">
        <v>3585</v>
      </c>
      <c r="D49960">
        <v>2195474.6</v>
      </c>
    </row>
    <row r="49961" spans="1:4" x14ac:dyDescent="0.3">
      <c r="A49961">
        <v>52237809000</v>
      </c>
      <c r="B49961">
        <v>2305700</v>
      </c>
      <c r="C49961">
        <v>3585</v>
      </c>
      <c r="D49961">
        <v>2195483.6</v>
      </c>
    </row>
    <row r="49962" spans="1:4" x14ac:dyDescent="0.3">
      <c r="A49962">
        <v>52239144000</v>
      </c>
      <c r="B49962">
        <v>2216800</v>
      </c>
      <c r="C49962">
        <v>3586</v>
      </c>
      <c r="D49962">
        <v>2195497.7999999998</v>
      </c>
    </row>
    <row r="49963" spans="1:4" x14ac:dyDescent="0.3">
      <c r="A49963">
        <v>52240224000</v>
      </c>
      <c r="B49963">
        <v>2216800</v>
      </c>
      <c r="C49963">
        <v>3585</v>
      </c>
      <c r="D49963">
        <v>2195506</v>
      </c>
    </row>
    <row r="49964" spans="1:4" x14ac:dyDescent="0.3">
      <c r="A49964">
        <v>52241304000</v>
      </c>
      <c r="B49964">
        <v>2216800</v>
      </c>
      <c r="C49964">
        <v>3586</v>
      </c>
      <c r="D49964">
        <v>2195514.1</v>
      </c>
    </row>
    <row r="49965" spans="1:4" x14ac:dyDescent="0.3">
      <c r="A49965">
        <v>52242382000</v>
      </c>
      <c r="B49965">
        <v>2216800</v>
      </c>
      <c r="C49965">
        <v>3585</v>
      </c>
      <c r="D49965">
        <v>2195521.9</v>
      </c>
    </row>
    <row r="49966" spans="1:4" x14ac:dyDescent="0.3">
      <c r="A49966">
        <v>52243467000</v>
      </c>
      <c r="B49966">
        <v>2216800</v>
      </c>
      <c r="C49966">
        <v>3585</v>
      </c>
      <c r="D49966">
        <v>2195530</v>
      </c>
    </row>
    <row r="49967" spans="1:4" x14ac:dyDescent="0.3">
      <c r="A49967">
        <v>52244801000</v>
      </c>
      <c r="B49967">
        <v>2216800</v>
      </c>
      <c r="C49967">
        <v>3585</v>
      </c>
      <c r="D49967">
        <v>2195539.9</v>
      </c>
    </row>
    <row r="49968" spans="1:4" x14ac:dyDescent="0.3">
      <c r="A49968">
        <v>52245880000</v>
      </c>
      <c r="B49968">
        <v>2216800</v>
      </c>
      <c r="C49968">
        <v>3585</v>
      </c>
      <c r="D49968">
        <v>2195552.4</v>
      </c>
    </row>
    <row r="49969" spans="1:4" x14ac:dyDescent="0.3">
      <c r="A49969">
        <v>52246961000</v>
      </c>
      <c r="B49969">
        <v>2306700</v>
      </c>
      <c r="C49969">
        <v>3585</v>
      </c>
      <c r="D49969">
        <v>2195562.7000000002</v>
      </c>
    </row>
    <row r="49970" spans="1:4" x14ac:dyDescent="0.3">
      <c r="A49970">
        <v>52248040000</v>
      </c>
      <c r="B49970">
        <v>2306700</v>
      </c>
      <c r="C49970">
        <v>3585</v>
      </c>
      <c r="D49970">
        <v>2195570.5</v>
      </c>
    </row>
    <row r="49971" spans="1:4" x14ac:dyDescent="0.3">
      <c r="A49971">
        <v>52249120000</v>
      </c>
      <c r="B49971">
        <v>2306700</v>
      </c>
      <c r="C49971">
        <v>3585</v>
      </c>
      <c r="D49971">
        <v>2195578.6</v>
      </c>
    </row>
    <row r="49972" spans="1:4" x14ac:dyDescent="0.3">
      <c r="A49972">
        <v>52250455000</v>
      </c>
      <c r="B49972">
        <v>2306700</v>
      </c>
      <c r="C49972">
        <v>3585</v>
      </c>
      <c r="D49972">
        <v>2195588.5</v>
      </c>
    </row>
    <row r="49973" spans="1:4" x14ac:dyDescent="0.3">
      <c r="A49973">
        <v>52251534000</v>
      </c>
      <c r="B49973">
        <v>2306700</v>
      </c>
      <c r="C49973">
        <v>3585</v>
      </c>
      <c r="D49973">
        <v>2195596.2000000002</v>
      </c>
    </row>
    <row r="49974" spans="1:4" x14ac:dyDescent="0.3">
      <c r="A49974">
        <v>52252620000</v>
      </c>
      <c r="B49974">
        <v>2306700</v>
      </c>
      <c r="C49974">
        <v>3586</v>
      </c>
      <c r="D49974">
        <v>2195604.4</v>
      </c>
    </row>
    <row r="49975" spans="1:4" x14ac:dyDescent="0.3">
      <c r="A49975">
        <v>52253699000</v>
      </c>
      <c r="B49975">
        <v>2306700</v>
      </c>
      <c r="C49975">
        <v>3586</v>
      </c>
      <c r="D49975">
        <v>2195612.1</v>
      </c>
    </row>
    <row r="49976" spans="1:4" x14ac:dyDescent="0.3">
      <c r="A49976">
        <v>52254779000</v>
      </c>
      <c r="B49976">
        <v>2306700</v>
      </c>
      <c r="C49976">
        <v>3586</v>
      </c>
      <c r="D49976">
        <v>2195621.6</v>
      </c>
    </row>
    <row r="49977" spans="1:4" x14ac:dyDescent="0.3">
      <c r="A49977">
        <v>52256115000</v>
      </c>
      <c r="B49977">
        <v>2203900</v>
      </c>
      <c r="C49977">
        <v>3585</v>
      </c>
      <c r="D49977">
        <v>2195635.4</v>
      </c>
    </row>
    <row r="49978" spans="1:4" x14ac:dyDescent="0.3">
      <c r="A49978">
        <v>52257194000</v>
      </c>
      <c r="B49978">
        <v>2203900</v>
      </c>
      <c r="C49978">
        <v>3585</v>
      </c>
      <c r="D49978">
        <v>2195643.5</v>
      </c>
    </row>
    <row r="49979" spans="1:4" x14ac:dyDescent="0.3">
      <c r="A49979">
        <v>52258273000</v>
      </c>
      <c r="B49979">
        <v>2203900</v>
      </c>
      <c r="C49979">
        <v>3585</v>
      </c>
      <c r="D49979">
        <v>2195651.2000000002</v>
      </c>
    </row>
    <row r="49980" spans="1:4" x14ac:dyDescent="0.3">
      <c r="A49980">
        <v>52259353000</v>
      </c>
      <c r="B49980">
        <v>2203900</v>
      </c>
      <c r="C49980">
        <v>3585</v>
      </c>
      <c r="D49980">
        <v>2195659.4</v>
      </c>
    </row>
    <row r="49981" spans="1:4" x14ac:dyDescent="0.3">
      <c r="A49981">
        <v>52260433000</v>
      </c>
      <c r="B49981">
        <v>2203900</v>
      </c>
      <c r="C49981">
        <v>3585</v>
      </c>
      <c r="D49981">
        <v>2195667.1</v>
      </c>
    </row>
    <row r="49982" spans="1:4" x14ac:dyDescent="0.3">
      <c r="A49982">
        <v>52261767000</v>
      </c>
      <c r="B49982">
        <v>2203900</v>
      </c>
      <c r="C49982">
        <v>3585</v>
      </c>
      <c r="D49982">
        <v>2195677.5</v>
      </c>
    </row>
    <row r="49983" spans="1:4" x14ac:dyDescent="0.3">
      <c r="A49983">
        <v>52262856000</v>
      </c>
      <c r="B49983">
        <v>2203900</v>
      </c>
      <c r="C49983">
        <v>3585</v>
      </c>
      <c r="D49983">
        <v>2195689.9</v>
      </c>
    </row>
    <row r="49984" spans="1:4" x14ac:dyDescent="0.3">
      <c r="A49984">
        <v>52263936000</v>
      </c>
      <c r="B49984">
        <v>2290000</v>
      </c>
      <c r="C49984">
        <v>3585</v>
      </c>
      <c r="D49984">
        <v>2195699.7999999998</v>
      </c>
    </row>
    <row r="49985" spans="1:4" x14ac:dyDescent="0.3">
      <c r="A49985">
        <v>52265016000</v>
      </c>
      <c r="B49985">
        <v>2290000</v>
      </c>
      <c r="C49985">
        <v>3585</v>
      </c>
      <c r="D49985">
        <v>2195707.6</v>
      </c>
    </row>
    <row r="49986" spans="1:4" x14ac:dyDescent="0.3">
      <c r="A49986">
        <v>52266095000</v>
      </c>
      <c r="B49986">
        <v>2290000</v>
      </c>
      <c r="C49986">
        <v>3585</v>
      </c>
      <c r="D49986">
        <v>2195715.7000000002</v>
      </c>
    </row>
    <row r="49987" spans="1:4" x14ac:dyDescent="0.3">
      <c r="A49987">
        <v>52267431000</v>
      </c>
      <c r="B49987">
        <v>2290000</v>
      </c>
      <c r="C49987">
        <v>3585</v>
      </c>
      <c r="D49987">
        <v>2195725.6</v>
      </c>
    </row>
    <row r="49988" spans="1:4" x14ac:dyDescent="0.3">
      <c r="A49988">
        <v>52268510000</v>
      </c>
      <c r="B49988">
        <v>2290000</v>
      </c>
      <c r="C49988">
        <v>3585</v>
      </c>
      <c r="D49988">
        <v>2195733.2999999998</v>
      </c>
    </row>
    <row r="49989" spans="1:4" x14ac:dyDescent="0.3">
      <c r="A49989">
        <v>52269590000</v>
      </c>
      <c r="B49989">
        <v>2290000</v>
      </c>
      <c r="C49989">
        <v>3585</v>
      </c>
      <c r="D49989">
        <v>2195741.5</v>
      </c>
    </row>
    <row r="49990" spans="1:4" x14ac:dyDescent="0.3">
      <c r="A49990">
        <v>52270670000</v>
      </c>
      <c r="B49990">
        <v>2290000</v>
      </c>
      <c r="C49990">
        <v>3585</v>
      </c>
      <c r="D49990">
        <v>2195749.2000000002</v>
      </c>
    </row>
    <row r="49991" spans="1:4" x14ac:dyDescent="0.3">
      <c r="A49991">
        <v>52271750000</v>
      </c>
      <c r="B49991">
        <v>2122900</v>
      </c>
      <c r="C49991">
        <v>3585</v>
      </c>
      <c r="D49991">
        <v>2195759.6</v>
      </c>
    </row>
    <row r="49992" spans="1:4" x14ac:dyDescent="0.3">
      <c r="A49992">
        <v>52273091000</v>
      </c>
      <c r="B49992">
        <v>2122900</v>
      </c>
      <c r="C49992">
        <v>3585</v>
      </c>
      <c r="D49992">
        <v>2195772.9</v>
      </c>
    </row>
    <row r="49993" spans="1:4" x14ac:dyDescent="0.3">
      <c r="A49993">
        <v>52274170000</v>
      </c>
      <c r="B49993">
        <v>2122900</v>
      </c>
      <c r="C49993">
        <v>3585</v>
      </c>
      <c r="D49993">
        <v>2195781.1</v>
      </c>
    </row>
    <row r="49994" spans="1:4" x14ac:dyDescent="0.3">
      <c r="A49994">
        <v>52275249000</v>
      </c>
      <c r="B49994">
        <v>2122900</v>
      </c>
      <c r="C49994">
        <v>3585</v>
      </c>
      <c r="D49994">
        <v>2195788.7999999998</v>
      </c>
    </row>
    <row r="49995" spans="1:4" x14ac:dyDescent="0.3">
      <c r="A49995">
        <v>52276329000</v>
      </c>
      <c r="B49995">
        <v>2122900</v>
      </c>
      <c r="C49995">
        <v>3585</v>
      </c>
      <c r="D49995">
        <v>2195796.9</v>
      </c>
    </row>
    <row r="49996" spans="1:4" x14ac:dyDescent="0.3">
      <c r="A49996">
        <v>52277409000</v>
      </c>
      <c r="B49996">
        <v>2122900</v>
      </c>
      <c r="C49996">
        <v>3585</v>
      </c>
      <c r="D49996">
        <v>2195805.1</v>
      </c>
    </row>
    <row r="49997" spans="1:4" x14ac:dyDescent="0.3">
      <c r="A49997">
        <v>52278745000</v>
      </c>
      <c r="B49997">
        <v>2122900</v>
      </c>
      <c r="C49997">
        <v>3585</v>
      </c>
      <c r="D49997">
        <v>2195815.4</v>
      </c>
    </row>
    <row r="49998" spans="1:4" x14ac:dyDescent="0.3">
      <c r="A49998">
        <v>52279825000</v>
      </c>
      <c r="B49998">
        <v>2366500</v>
      </c>
      <c r="C49998">
        <v>3585</v>
      </c>
      <c r="D49998">
        <v>2195828.2999999998</v>
      </c>
    </row>
    <row r="49999" spans="1:4" x14ac:dyDescent="0.3">
      <c r="A49999">
        <v>52280904000</v>
      </c>
      <c r="B49999">
        <v>2366500</v>
      </c>
      <c r="C49999">
        <v>3585</v>
      </c>
      <c r="D49999">
        <v>2195837.4</v>
      </c>
    </row>
    <row r="50000" spans="1:4" x14ac:dyDescent="0.3">
      <c r="A50000">
        <v>52281983000</v>
      </c>
      <c r="B50000">
        <v>2366500</v>
      </c>
      <c r="C50000">
        <v>3585</v>
      </c>
      <c r="D50000">
        <v>2195845.5</v>
      </c>
    </row>
    <row r="50001" spans="1:4" x14ac:dyDescent="0.3">
      <c r="A50001">
        <v>52283068000</v>
      </c>
      <c r="B50001">
        <v>2366500</v>
      </c>
      <c r="C50001">
        <v>3584</v>
      </c>
      <c r="D50001">
        <v>2195853.2999999998</v>
      </c>
    </row>
    <row r="50002" spans="1:4" x14ac:dyDescent="0.3">
      <c r="A50002">
        <v>52284403000</v>
      </c>
      <c r="B50002">
        <v>2366500</v>
      </c>
      <c r="C50002">
        <v>3584</v>
      </c>
      <c r="D50002">
        <v>2195863.1</v>
      </c>
    </row>
    <row r="50003" spans="1:4" x14ac:dyDescent="0.3">
      <c r="A50003">
        <v>52285481000</v>
      </c>
      <c r="B50003">
        <v>2366500</v>
      </c>
      <c r="C50003">
        <v>3584</v>
      </c>
      <c r="D50003">
        <v>2195870.9</v>
      </c>
    </row>
    <row r="50004" spans="1:4" x14ac:dyDescent="0.3">
      <c r="A50004">
        <v>52286561000</v>
      </c>
      <c r="B50004">
        <v>2366500</v>
      </c>
      <c r="C50004">
        <v>3584</v>
      </c>
      <c r="D50004">
        <v>2195879</v>
      </c>
    </row>
    <row r="50005" spans="1:4" x14ac:dyDescent="0.3">
      <c r="A50005">
        <v>52287640000</v>
      </c>
      <c r="B50005">
        <v>2366500</v>
      </c>
      <c r="C50005">
        <v>3584</v>
      </c>
      <c r="D50005">
        <v>2195887.2000000002</v>
      </c>
    </row>
    <row r="50006" spans="1:4" x14ac:dyDescent="0.3">
      <c r="A50006">
        <v>52288720000</v>
      </c>
      <c r="B50006">
        <v>2173900</v>
      </c>
      <c r="C50006">
        <v>3584</v>
      </c>
      <c r="D50006">
        <v>2195898</v>
      </c>
    </row>
    <row r="50007" spans="1:4" x14ac:dyDescent="0.3">
      <c r="A50007">
        <v>52290055000</v>
      </c>
      <c r="B50007">
        <v>2173900</v>
      </c>
      <c r="C50007">
        <v>3583</v>
      </c>
      <c r="D50007">
        <v>2195910.4</v>
      </c>
    </row>
    <row r="50008" spans="1:4" x14ac:dyDescent="0.3">
      <c r="A50008">
        <v>52291134000</v>
      </c>
      <c r="B50008">
        <v>2173900</v>
      </c>
      <c r="C50008">
        <v>3584</v>
      </c>
      <c r="D50008">
        <v>2195918.2000000002</v>
      </c>
    </row>
    <row r="50009" spans="1:4" x14ac:dyDescent="0.3">
      <c r="A50009">
        <v>52292213000</v>
      </c>
      <c r="B50009">
        <v>2173900</v>
      </c>
      <c r="C50009">
        <v>3583</v>
      </c>
      <c r="D50009">
        <v>2195926.2999999998</v>
      </c>
    </row>
    <row r="50010" spans="1:4" x14ac:dyDescent="0.3">
      <c r="A50010">
        <v>52293297000</v>
      </c>
      <c r="B50010">
        <v>2173900</v>
      </c>
      <c r="C50010">
        <v>3583</v>
      </c>
      <c r="D50010">
        <v>2195934.5</v>
      </c>
    </row>
    <row r="50011" spans="1:4" x14ac:dyDescent="0.3">
      <c r="A50011">
        <v>52294377000</v>
      </c>
      <c r="B50011">
        <v>2173900</v>
      </c>
      <c r="C50011">
        <v>3583</v>
      </c>
      <c r="D50011">
        <v>2195942.2000000002</v>
      </c>
    </row>
    <row r="50012" spans="1:4" x14ac:dyDescent="0.3">
      <c r="A50012">
        <v>52295712000</v>
      </c>
      <c r="B50012">
        <v>2173900</v>
      </c>
      <c r="C50012">
        <v>3583</v>
      </c>
      <c r="D50012">
        <v>2195953</v>
      </c>
    </row>
    <row r="50013" spans="1:4" x14ac:dyDescent="0.3">
      <c r="A50013">
        <v>52296791000</v>
      </c>
      <c r="B50013">
        <v>2337700</v>
      </c>
      <c r="C50013">
        <v>3583</v>
      </c>
      <c r="D50013">
        <v>2195965.9</v>
      </c>
    </row>
    <row r="50014" spans="1:4" x14ac:dyDescent="0.3">
      <c r="A50014">
        <v>52297870000</v>
      </c>
      <c r="B50014">
        <v>2337700</v>
      </c>
      <c r="C50014">
        <v>3583</v>
      </c>
      <c r="D50014">
        <v>2195974.5</v>
      </c>
    </row>
    <row r="50015" spans="1:4" x14ac:dyDescent="0.3">
      <c r="A50015">
        <v>52298950000</v>
      </c>
      <c r="B50015">
        <v>2337700</v>
      </c>
      <c r="C50015">
        <v>3583</v>
      </c>
      <c r="D50015">
        <v>2195982.6</v>
      </c>
    </row>
    <row r="50016" spans="1:4" x14ac:dyDescent="0.3">
      <c r="A50016">
        <v>52300029000</v>
      </c>
      <c r="B50016">
        <v>2337700</v>
      </c>
      <c r="C50016">
        <v>3583</v>
      </c>
      <c r="D50016">
        <v>2195990.4</v>
      </c>
    </row>
    <row r="50017" spans="1:4" x14ac:dyDescent="0.3">
      <c r="A50017">
        <v>52301364000</v>
      </c>
      <c r="B50017">
        <v>2337700</v>
      </c>
      <c r="C50017">
        <v>3583</v>
      </c>
      <c r="D50017">
        <v>2196000.2999999998</v>
      </c>
    </row>
    <row r="50018" spans="1:4" x14ac:dyDescent="0.3">
      <c r="A50018">
        <v>52302444000</v>
      </c>
      <c r="B50018">
        <v>2337700</v>
      </c>
      <c r="C50018">
        <v>3584</v>
      </c>
      <c r="D50018">
        <v>2196008</v>
      </c>
    </row>
    <row r="50019" spans="1:4" x14ac:dyDescent="0.3">
      <c r="A50019">
        <v>52303528000</v>
      </c>
      <c r="B50019">
        <v>2337700</v>
      </c>
      <c r="C50019">
        <v>3583</v>
      </c>
      <c r="D50019">
        <v>2196016.1</v>
      </c>
    </row>
    <row r="50020" spans="1:4" x14ac:dyDescent="0.3">
      <c r="A50020">
        <v>52304613000</v>
      </c>
      <c r="B50020">
        <v>2337700</v>
      </c>
      <c r="C50020">
        <v>3583</v>
      </c>
      <c r="D50020">
        <v>2196024.2999999998</v>
      </c>
    </row>
    <row r="50021" spans="1:4" x14ac:dyDescent="0.3">
      <c r="A50021">
        <v>52305692000</v>
      </c>
      <c r="B50021">
        <v>2158800</v>
      </c>
      <c r="C50021">
        <v>3583</v>
      </c>
      <c r="D50021">
        <v>2196035.1</v>
      </c>
    </row>
    <row r="50022" spans="1:4" x14ac:dyDescent="0.3">
      <c r="A50022">
        <v>52307027000</v>
      </c>
      <c r="B50022">
        <v>2158800</v>
      </c>
      <c r="C50022">
        <v>3583</v>
      </c>
      <c r="D50022">
        <v>2196047.1</v>
      </c>
    </row>
    <row r="50023" spans="1:4" x14ac:dyDescent="0.3">
      <c r="A50023">
        <v>52308108000</v>
      </c>
      <c r="B50023">
        <v>2158800</v>
      </c>
      <c r="C50023">
        <v>3584</v>
      </c>
      <c r="D50023">
        <v>2196055.2999999998</v>
      </c>
    </row>
    <row r="50024" spans="1:4" x14ac:dyDescent="0.3">
      <c r="A50024">
        <v>52309187000</v>
      </c>
      <c r="B50024">
        <v>2158800</v>
      </c>
      <c r="C50024">
        <v>3583</v>
      </c>
      <c r="D50024">
        <v>2196063</v>
      </c>
    </row>
    <row r="50025" spans="1:4" x14ac:dyDescent="0.3">
      <c r="A50025">
        <v>52310267000</v>
      </c>
      <c r="B50025">
        <v>2158800</v>
      </c>
      <c r="C50025">
        <v>3583</v>
      </c>
      <c r="D50025">
        <v>2196071.2000000002</v>
      </c>
    </row>
    <row r="50026" spans="1:4" x14ac:dyDescent="0.3">
      <c r="A50026">
        <v>52311347000</v>
      </c>
      <c r="B50026">
        <v>2158800</v>
      </c>
      <c r="C50026">
        <v>3583</v>
      </c>
      <c r="D50026">
        <v>2196078.9</v>
      </c>
    </row>
    <row r="50027" spans="1:4" x14ac:dyDescent="0.3">
      <c r="A50027">
        <v>52312688000</v>
      </c>
      <c r="B50027">
        <v>2158800</v>
      </c>
      <c r="C50027">
        <v>3583</v>
      </c>
      <c r="D50027">
        <v>2196090.1</v>
      </c>
    </row>
    <row r="50028" spans="1:4" x14ac:dyDescent="0.3">
      <c r="A50028">
        <v>52313767000</v>
      </c>
      <c r="B50028">
        <v>2336700</v>
      </c>
      <c r="C50028">
        <v>3583</v>
      </c>
      <c r="D50028">
        <v>2196103</v>
      </c>
    </row>
    <row r="50029" spans="1:4" x14ac:dyDescent="0.3">
      <c r="A50029">
        <v>52314847000</v>
      </c>
      <c r="B50029">
        <v>2336700</v>
      </c>
      <c r="C50029">
        <v>3583</v>
      </c>
      <c r="D50029">
        <v>2196111.2000000002</v>
      </c>
    </row>
    <row r="50030" spans="1:4" x14ac:dyDescent="0.3">
      <c r="A50030">
        <v>52315925000</v>
      </c>
      <c r="B50030">
        <v>2336700</v>
      </c>
      <c r="C50030">
        <v>3583</v>
      </c>
      <c r="D50030">
        <v>2196118.9</v>
      </c>
    </row>
    <row r="50031" spans="1:4" x14ac:dyDescent="0.3">
      <c r="A50031">
        <v>52317005000</v>
      </c>
      <c r="B50031">
        <v>2336700</v>
      </c>
      <c r="C50031">
        <v>3583</v>
      </c>
      <c r="D50031">
        <v>2196127</v>
      </c>
    </row>
    <row r="50032" spans="1:4" x14ac:dyDescent="0.3">
      <c r="A50032">
        <v>52318339000</v>
      </c>
      <c r="B50032">
        <v>2336700</v>
      </c>
      <c r="C50032">
        <v>3583</v>
      </c>
      <c r="D50032">
        <v>2196136.9</v>
      </c>
    </row>
    <row r="50033" spans="1:4" x14ac:dyDescent="0.3">
      <c r="A50033">
        <v>52319419000</v>
      </c>
      <c r="B50033">
        <v>2336700</v>
      </c>
      <c r="C50033">
        <v>3583</v>
      </c>
      <c r="D50033">
        <v>2196144.7000000002</v>
      </c>
    </row>
    <row r="50034" spans="1:4" x14ac:dyDescent="0.3">
      <c r="A50034">
        <v>52320499000</v>
      </c>
      <c r="B50034">
        <v>2336700</v>
      </c>
      <c r="C50034">
        <v>3583</v>
      </c>
      <c r="D50034">
        <v>2196152.7999999998</v>
      </c>
    </row>
    <row r="50035" spans="1:4" x14ac:dyDescent="0.3">
      <c r="A50035">
        <v>52321577000</v>
      </c>
      <c r="B50035">
        <v>2336700</v>
      </c>
      <c r="C50035">
        <v>3583</v>
      </c>
      <c r="D50035">
        <v>2196160.5</v>
      </c>
    </row>
    <row r="50036" spans="1:4" x14ac:dyDescent="0.3">
      <c r="A50036">
        <v>52322663000</v>
      </c>
      <c r="B50036">
        <v>2160200</v>
      </c>
      <c r="C50036">
        <v>3583</v>
      </c>
      <c r="D50036">
        <v>2196172.2000000002</v>
      </c>
    </row>
    <row r="50037" spans="1:4" x14ac:dyDescent="0.3">
      <c r="A50037">
        <v>52323998000</v>
      </c>
      <c r="B50037">
        <v>2160200</v>
      </c>
      <c r="C50037">
        <v>3583</v>
      </c>
      <c r="D50037">
        <v>2196183.2999999998</v>
      </c>
    </row>
    <row r="50038" spans="1:4" x14ac:dyDescent="0.3">
      <c r="A50038">
        <v>52325077000</v>
      </c>
      <c r="B50038">
        <v>2160200</v>
      </c>
      <c r="C50038">
        <v>3583</v>
      </c>
      <c r="D50038">
        <v>2196191.5</v>
      </c>
    </row>
    <row r="50039" spans="1:4" x14ac:dyDescent="0.3">
      <c r="A50039">
        <v>52326157000</v>
      </c>
      <c r="B50039">
        <v>2160200</v>
      </c>
      <c r="C50039">
        <v>3583</v>
      </c>
      <c r="D50039">
        <v>2196199.2000000002</v>
      </c>
    </row>
    <row r="50040" spans="1:4" x14ac:dyDescent="0.3">
      <c r="A50040">
        <v>52327237000</v>
      </c>
      <c r="B50040">
        <v>2160200</v>
      </c>
      <c r="C50040">
        <v>3583</v>
      </c>
      <c r="D50040">
        <v>2196207.4</v>
      </c>
    </row>
    <row r="50041" spans="1:4" x14ac:dyDescent="0.3">
      <c r="A50041">
        <v>52328316000</v>
      </c>
      <c r="B50041">
        <v>2160200</v>
      </c>
      <c r="C50041">
        <v>3583</v>
      </c>
      <c r="D50041">
        <v>2196215.6</v>
      </c>
    </row>
    <row r="50042" spans="1:4" x14ac:dyDescent="0.3">
      <c r="A50042">
        <v>52329652000</v>
      </c>
      <c r="B50042">
        <v>2160200</v>
      </c>
      <c r="C50042">
        <v>3583</v>
      </c>
      <c r="D50042">
        <v>2196227.6</v>
      </c>
    </row>
    <row r="50043" spans="1:4" x14ac:dyDescent="0.3">
      <c r="A50043">
        <v>52330731000</v>
      </c>
      <c r="B50043">
        <v>2308800</v>
      </c>
      <c r="C50043">
        <v>3583</v>
      </c>
      <c r="D50043">
        <v>2196239.2000000002</v>
      </c>
    </row>
    <row r="50044" spans="1:4" x14ac:dyDescent="0.3">
      <c r="A50044">
        <v>52331811000</v>
      </c>
      <c r="B50044">
        <v>2308800</v>
      </c>
      <c r="C50044">
        <v>3583</v>
      </c>
      <c r="D50044">
        <v>2196247.4</v>
      </c>
    </row>
    <row r="50045" spans="1:4" x14ac:dyDescent="0.3">
      <c r="A50045">
        <v>52332896000</v>
      </c>
      <c r="B50045">
        <v>2308800</v>
      </c>
      <c r="C50045">
        <v>3583</v>
      </c>
      <c r="D50045">
        <v>2196255.1</v>
      </c>
    </row>
    <row r="50046" spans="1:4" x14ac:dyDescent="0.3">
      <c r="A50046">
        <v>52333975000</v>
      </c>
      <c r="B50046">
        <v>2308800</v>
      </c>
      <c r="C50046">
        <v>3582</v>
      </c>
      <c r="D50046">
        <v>2196263.2999999998</v>
      </c>
    </row>
    <row r="50047" spans="1:4" x14ac:dyDescent="0.3">
      <c r="A50047">
        <v>52335310000</v>
      </c>
      <c r="B50047">
        <v>2308800</v>
      </c>
      <c r="C50047">
        <v>3582</v>
      </c>
      <c r="D50047">
        <v>2196273.2000000002</v>
      </c>
    </row>
    <row r="50048" spans="1:4" x14ac:dyDescent="0.3">
      <c r="A50048">
        <v>52336389000</v>
      </c>
      <c r="B50048">
        <v>2308800</v>
      </c>
      <c r="C50048">
        <v>3582</v>
      </c>
      <c r="D50048">
        <v>2196280.9</v>
      </c>
    </row>
    <row r="50049" spans="1:4" x14ac:dyDescent="0.3">
      <c r="A50049">
        <v>52337469000</v>
      </c>
      <c r="B50049">
        <v>2308800</v>
      </c>
      <c r="C50049">
        <v>3583</v>
      </c>
      <c r="D50049">
        <v>2196289.1</v>
      </c>
    </row>
    <row r="50050" spans="1:4" x14ac:dyDescent="0.3">
      <c r="A50050">
        <v>52338548000</v>
      </c>
      <c r="B50050">
        <v>2308800</v>
      </c>
      <c r="C50050">
        <v>3582</v>
      </c>
      <c r="D50050">
        <v>2196297.2000000002</v>
      </c>
    </row>
    <row r="50051" spans="1:4" x14ac:dyDescent="0.3">
      <c r="A50051">
        <v>52339628000</v>
      </c>
      <c r="B50051">
        <v>2159900</v>
      </c>
      <c r="C50051">
        <v>3583</v>
      </c>
      <c r="D50051">
        <v>2196308.4</v>
      </c>
    </row>
    <row r="50052" spans="1:4" x14ac:dyDescent="0.3">
      <c r="A50052">
        <v>52340963000</v>
      </c>
      <c r="B50052">
        <v>2159900</v>
      </c>
      <c r="C50052">
        <v>3583</v>
      </c>
      <c r="D50052">
        <v>2196319.6</v>
      </c>
    </row>
    <row r="50053" spans="1:4" x14ac:dyDescent="0.3">
      <c r="A50053">
        <v>52342042000</v>
      </c>
      <c r="B50053">
        <v>2159900</v>
      </c>
      <c r="C50053">
        <v>3583</v>
      </c>
      <c r="D50053">
        <v>2196327.7000000002</v>
      </c>
    </row>
    <row r="50054" spans="1:4" x14ac:dyDescent="0.3">
      <c r="A50054">
        <v>52343128000</v>
      </c>
      <c r="B50054">
        <v>2159900</v>
      </c>
      <c r="C50054">
        <v>3583</v>
      </c>
      <c r="D50054">
        <v>2196335.5</v>
      </c>
    </row>
    <row r="50055" spans="1:4" x14ac:dyDescent="0.3">
      <c r="A50055">
        <v>52344208000</v>
      </c>
      <c r="B50055">
        <v>2159900</v>
      </c>
      <c r="C50055">
        <v>3583</v>
      </c>
      <c r="D50055">
        <v>2196343.6</v>
      </c>
    </row>
    <row r="50056" spans="1:4" x14ac:dyDescent="0.3">
      <c r="A50056">
        <v>52345287000</v>
      </c>
      <c r="B50056">
        <v>2159900</v>
      </c>
      <c r="C50056">
        <v>3583</v>
      </c>
      <c r="D50056">
        <v>2196351.4</v>
      </c>
    </row>
    <row r="50057" spans="1:4" x14ac:dyDescent="0.3">
      <c r="A50057">
        <v>52346627000</v>
      </c>
      <c r="B50057">
        <v>2159900</v>
      </c>
      <c r="C50057">
        <v>3583</v>
      </c>
      <c r="D50057">
        <v>2196364.7000000002</v>
      </c>
    </row>
    <row r="50058" spans="1:4" x14ac:dyDescent="0.3">
      <c r="A50058">
        <v>52347706000</v>
      </c>
      <c r="B50058">
        <v>2305800</v>
      </c>
      <c r="C50058">
        <v>3583</v>
      </c>
      <c r="D50058">
        <v>2196375.5</v>
      </c>
    </row>
    <row r="50059" spans="1:4" x14ac:dyDescent="0.3">
      <c r="A50059">
        <v>52348786000</v>
      </c>
      <c r="B50059">
        <v>2305800</v>
      </c>
      <c r="C50059">
        <v>3583</v>
      </c>
      <c r="D50059">
        <v>2196383.2000000002</v>
      </c>
    </row>
    <row r="50060" spans="1:4" x14ac:dyDescent="0.3">
      <c r="A50060">
        <v>52349865000</v>
      </c>
      <c r="B50060">
        <v>2305800</v>
      </c>
      <c r="C50060">
        <v>3583</v>
      </c>
      <c r="D50060">
        <v>2196391.4</v>
      </c>
    </row>
    <row r="50061" spans="1:4" x14ac:dyDescent="0.3">
      <c r="A50061">
        <v>52350945000</v>
      </c>
      <c r="B50061">
        <v>2305800</v>
      </c>
      <c r="C50061">
        <v>3583</v>
      </c>
      <c r="D50061">
        <v>2196399.1</v>
      </c>
    </row>
    <row r="50062" spans="1:4" x14ac:dyDescent="0.3">
      <c r="A50062">
        <v>52352280000</v>
      </c>
      <c r="B50062">
        <v>2305800</v>
      </c>
      <c r="C50062">
        <v>3583</v>
      </c>
      <c r="D50062">
        <v>2196409</v>
      </c>
    </row>
    <row r="50063" spans="1:4" x14ac:dyDescent="0.3">
      <c r="A50063">
        <v>52353366000</v>
      </c>
      <c r="B50063">
        <v>2305800</v>
      </c>
      <c r="C50063">
        <v>3584</v>
      </c>
      <c r="D50063">
        <v>2196417.1</v>
      </c>
    </row>
    <row r="50064" spans="1:4" x14ac:dyDescent="0.3">
      <c r="A50064">
        <v>52354446000</v>
      </c>
      <c r="B50064">
        <v>2305800</v>
      </c>
      <c r="C50064">
        <v>3584</v>
      </c>
      <c r="D50064">
        <v>2196424.9</v>
      </c>
    </row>
    <row r="50065" spans="1:4" x14ac:dyDescent="0.3">
      <c r="A50065">
        <v>52355525000</v>
      </c>
      <c r="B50065">
        <v>2305800</v>
      </c>
      <c r="C50065">
        <v>3584</v>
      </c>
      <c r="D50065">
        <v>2196433.5</v>
      </c>
    </row>
    <row r="50066" spans="1:4" x14ac:dyDescent="0.3">
      <c r="A50066">
        <v>52356604000</v>
      </c>
      <c r="B50066">
        <v>2173100</v>
      </c>
      <c r="C50066">
        <v>3584</v>
      </c>
      <c r="D50066">
        <v>2196445.1</v>
      </c>
    </row>
    <row r="50067" spans="1:4" x14ac:dyDescent="0.3">
      <c r="A50067">
        <v>52357939000</v>
      </c>
      <c r="B50067">
        <v>2173100</v>
      </c>
      <c r="C50067">
        <v>3584</v>
      </c>
      <c r="D50067">
        <v>2196455.7999999998</v>
      </c>
    </row>
    <row r="50068" spans="1:4" x14ac:dyDescent="0.3">
      <c r="A50068">
        <v>52359019000</v>
      </c>
      <c r="B50068">
        <v>2173100</v>
      </c>
      <c r="C50068">
        <v>3583</v>
      </c>
      <c r="D50068">
        <v>2196463.6</v>
      </c>
    </row>
    <row r="50069" spans="1:4" x14ac:dyDescent="0.3">
      <c r="A50069">
        <v>52360098000</v>
      </c>
      <c r="B50069">
        <v>2173100</v>
      </c>
      <c r="C50069">
        <v>3584</v>
      </c>
      <c r="D50069">
        <v>2196471.7000000002</v>
      </c>
    </row>
    <row r="50070" spans="1:4" x14ac:dyDescent="0.3">
      <c r="A50070">
        <v>52361178000</v>
      </c>
      <c r="B50070">
        <v>2173100</v>
      </c>
      <c r="C50070">
        <v>3583</v>
      </c>
      <c r="D50070">
        <v>2196479.4</v>
      </c>
    </row>
    <row r="50071" spans="1:4" x14ac:dyDescent="0.3">
      <c r="A50071">
        <v>52362257000</v>
      </c>
      <c r="B50071">
        <v>2173100</v>
      </c>
      <c r="C50071">
        <v>3584</v>
      </c>
      <c r="D50071">
        <v>2196487.6</v>
      </c>
    </row>
    <row r="50072" spans="1:4" x14ac:dyDescent="0.3">
      <c r="A50072">
        <v>52363598000</v>
      </c>
      <c r="B50072">
        <v>2173100</v>
      </c>
      <c r="C50072">
        <v>3584</v>
      </c>
      <c r="D50072">
        <v>2196501.4</v>
      </c>
    </row>
    <row r="50073" spans="1:4" x14ac:dyDescent="0.3">
      <c r="A50073">
        <v>52364677000</v>
      </c>
      <c r="B50073">
        <v>2292600</v>
      </c>
      <c r="C50073">
        <v>3583</v>
      </c>
      <c r="D50073">
        <v>2196511.7000000002</v>
      </c>
    </row>
    <row r="50074" spans="1:4" x14ac:dyDescent="0.3">
      <c r="A50074">
        <v>52365758000</v>
      </c>
      <c r="B50074">
        <v>2292600</v>
      </c>
      <c r="C50074">
        <v>3584</v>
      </c>
      <c r="D50074">
        <v>2196519.4</v>
      </c>
    </row>
    <row r="50075" spans="1:4" x14ac:dyDescent="0.3">
      <c r="A50075">
        <v>52366837000</v>
      </c>
      <c r="B50075">
        <v>2292600</v>
      </c>
      <c r="C50075">
        <v>3584</v>
      </c>
      <c r="D50075">
        <v>2196527.6</v>
      </c>
    </row>
    <row r="50076" spans="1:4" x14ac:dyDescent="0.3">
      <c r="A50076">
        <v>52367916000</v>
      </c>
      <c r="B50076">
        <v>2292600</v>
      </c>
      <c r="C50076">
        <v>3584</v>
      </c>
      <c r="D50076">
        <v>2196535.2999999998</v>
      </c>
    </row>
    <row r="50077" spans="1:4" x14ac:dyDescent="0.3">
      <c r="A50077">
        <v>52369251000</v>
      </c>
      <c r="B50077">
        <v>2292600</v>
      </c>
      <c r="C50077">
        <v>3584</v>
      </c>
      <c r="D50077">
        <v>2196545.2000000002</v>
      </c>
    </row>
    <row r="50078" spans="1:4" x14ac:dyDescent="0.3">
      <c r="A50078">
        <v>52370329000</v>
      </c>
      <c r="B50078">
        <v>2292600</v>
      </c>
      <c r="C50078">
        <v>3584</v>
      </c>
      <c r="D50078">
        <v>2196552.9</v>
      </c>
    </row>
    <row r="50079" spans="1:4" x14ac:dyDescent="0.3">
      <c r="A50079">
        <v>52371408000</v>
      </c>
      <c r="B50079">
        <v>2292600</v>
      </c>
      <c r="C50079">
        <v>3584</v>
      </c>
      <c r="D50079">
        <v>2196561.1</v>
      </c>
    </row>
    <row r="50080" spans="1:4" x14ac:dyDescent="0.3">
      <c r="A50080">
        <v>52372487000</v>
      </c>
      <c r="B50080">
        <v>2292600</v>
      </c>
      <c r="C50080">
        <v>3584</v>
      </c>
      <c r="D50080">
        <v>2196570.1</v>
      </c>
    </row>
    <row r="50081" spans="1:4" x14ac:dyDescent="0.3">
      <c r="A50081">
        <v>52373572000</v>
      </c>
      <c r="B50081">
        <v>2187400</v>
      </c>
      <c r="C50081">
        <v>3584</v>
      </c>
      <c r="D50081">
        <v>2196581.7999999998</v>
      </c>
    </row>
    <row r="50082" spans="1:4" x14ac:dyDescent="0.3">
      <c r="A50082">
        <v>52374906000</v>
      </c>
      <c r="B50082">
        <v>2187400</v>
      </c>
      <c r="C50082">
        <v>3584</v>
      </c>
      <c r="D50082">
        <v>2196592.1</v>
      </c>
    </row>
    <row r="50083" spans="1:4" x14ac:dyDescent="0.3">
      <c r="A50083">
        <v>52375985000</v>
      </c>
      <c r="B50083">
        <v>2187400</v>
      </c>
      <c r="C50083">
        <v>3584</v>
      </c>
      <c r="D50083">
        <v>2196599.7999999998</v>
      </c>
    </row>
    <row r="50084" spans="1:4" x14ac:dyDescent="0.3">
      <c r="A50084">
        <v>52377065000</v>
      </c>
      <c r="B50084">
        <v>2187400</v>
      </c>
      <c r="C50084">
        <v>3584</v>
      </c>
      <c r="D50084">
        <v>2196608</v>
      </c>
    </row>
    <row r="50085" spans="1:4" x14ac:dyDescent="0.3">
      <c r="A50085">
        <v>52378145000</v>
      </c>
      <c r="B50085">
        <v>2187400</v>
      </c>
      <c r="C50085">
        <v>3584</v>
      </c>
      <c r="D50085">
        <v>2196615.7000000002</v>
      </c>
    </row>
    <row r="50086" spans="1:4" x14ac:dyDescent="0.3">
      <c r="A50086">
        <v>52379225000</v>
      </c>
      <c r="B50086">
        <v>2187400</v>
      </c>
      <c r="C50086">
        <v>3584</v>
      </c>
      <c r="D50086">
        <v>2196623.7999999998</v>
      </c>
    </row>
    <row r="50087" spans="1:4" x14ac:dyDescent="0.3">
      <c r="A50087">
        <v>52380560000</v>
      </c>
      <c r="B50087">
        <v>2187400</v>
      </c>
      <c r="C50087">
        <v>3584</v>
      </c>
      <c r="D50087">
        <v>2196638.1</v>
      </c>
    </row>
    <row r="50088" spans="1:4" x14ac:dyDescent="0.3">
      <c r="A50088">
        <v>52381640000</v>
      </c>
      <c r="B50088">
        <v>2264200</v>
      </c>
      <c r="C50088">
        <v>3584</v>
      </c>
      <c r="D50088">
        <v>2196647.5</v>
      </c>
    </row>
    <row r="50089" spans="1:4" x14ac:dyDescent="0.3">
      <c r="A50089">
        <v>52382725000</v>
      </c>
      <c r="B50089">
        <v>2264200</v>
      </c>
      <c r="C50089">
        <v>3584</v>
      </c>
      <c r="D50089">
        <v>2196655.7000000002</v>
      </c>
    </row>
    <row r="50090" spans="1:4" x14ac:dyDescent="0.3">
      <c r="A50090">
        <v>52383805000</v>
      </c>
      <c r="B50090">
        <v>2264200</v>
      </c>
      <c r="C50090">
        <v>3584</v>
      </c>
      <c r="D50090">
        <v>2196663.7999999998</v>
      </c>
    </row>
    <row r="50091" spans="1:4" x14ac:dyDescent="0.3">
      <c r="A50091">
        <v>52384885000</v>
      </c>
      <c r="B50091">
        <v>2264200</v>
      </c>
      <c r="C50091">
        <v>3584</v>
      </c>
      <c r="D50091">
        <v>2196671.6</v>
      </c>
    </row>
    <row r="50092" spans="1:4" x14ac:dyDescent="0.3">
      <c r="A50092">
        <v>52386221000</v>
      </c>
      <c r="B50092">
        <v>2264200</v>
      </c>
      <c r="C50092">
        <v>3584</v>
      </c>
      <c r="D50092">
        <v>2196681.4</v>
      </c>
    </row>
    <row r="50093" spans="1:4" x14ac:dyDescent="0.3">
      <c r="A50093">
        <v>52387299000</v>
      </c>
      <c r="B50093">
        <v>2264200</v>
      </c>
      <c r="C50093">
        <v>3584</v>
      </c>
      <c r="D50093">
        <v>2196689.2000000002</v>
      </c>
    </row>
    <row r="50094" spans="1:4" x14ac:dyDescent="0.3">
      <c r="A50094">
        <v>52388384000</v>
      </c>
      <c r="B50094">
        <v>2264200</v>
      </c>
      <c r="C50094">
        <v>3584</v>
      </c>
      <c r="D50094">
        <v>2196697.2999999998</v>
      </c>
    </row>
    <row r="50095" spans="1:4" x14ac:dyDescent="0.3">
      <c r="A50095">
        <v>52389463000</v>
      </c>
      <c r="B50095">
        <v>2104900</v>
      </c>
      <c r="C50095">
        <v>3584</v>
      </c>
      <c r="D50095">
        <v>2196706.7999999998</v>
      </c>
    </row>
    <row r="50096" spans="1:4" x14ac:dyDescent="0.3">
      <c r="A50096">
        <v>52390544000</v>
      </c>
      <c r="B50096">
        <v>2104900</v>
      </c>
      <c r="C50096">
        <v>3585</v>
      </c>
      <c r="D50096">
        <v>2196718</v>
      </c>
    </row>
    <row r="50097" spans="1:4" x14ac:dyDescent="0.3">
      <c r="A50097">
        <v>52391879000</v>
      </c>
      <c r="B50097">
        <v>2104900</v>
      </c>
      <c r="C50097">
        <v>3585</v>
      </c>
      <c r="D50097">
        <v>2196728.2999999998</v>
      </c>
    </row>
    <row r="50098" spans="1:4" x14ac:dyDescent="0.3">
      <c r="A50098">
        <v>52392964000</v>
      </c>
      <c r="B50098">
        <v>2104900</v>
      </c>
      <c r="C50098">
        <v>3585</v>
      </c>
      <c r="D50098">
        <v>2196736</v>
      </c>
    </row>
    <row r="50099" spans="1:4" x14ac:dyDescent="0.3">
      <c r="A50099">
        <v>52394044000</v>
      </c>
      <c r="B50099">
        <v>2104900</v>
      </c>
      <c r="C50099">
        <v>3585</v>
      </c>
      <c r="D50099">
        <v>2196744.2000000002</v>
      </c>
    </row>
    <row r="50100" spans="1:4" x14ac:dyDescent="0.3">
      <c r="A50100">
        <v>52395123000</v>
      </c>
      <c r="B50100">
        <v>2104900</v>
      </c>
      <c r="C50100">
        <v>3585</v>
      </c>
      <c r="D50100">
        <v>2196752.4</v>
      </c>
    </row>
    <row r="50101" spans="1:4" x14ac:dyDescent="0.3">
      <c r="A50101">
        <v>52396202000</v>
      </c>
      <c r="B50101">
        <v>2104900</v>
      </c>
      <c r="C50101">
        <v>3585</v>
      </c>
      <c r="D50101">
        <v>2196760.5</v>
      </c>
    </row>
    <row r="50102" spans="1:4" x14ac:dyDescent="0.3">
      <c r="A50102">
        <v>52397536000</v>
      </c>
      <c r="B50102">
        <v>2337300</v>
      </c>
      <c r="C50102">
        <v>3585</v>
      </c>
      <c r="D50102">
        <v>2196774.7000000002</v>
      </c>
    </row>
    <row r="50103" spans="1:4" x14ac:dyDescent="0.3">
      <c r="A50103">
        <v>52398616000</v>
      </c>
      <c r="B50103">
        <v>2337300</v>
      </c>
      <c r="C50103">
        <v>3585</v>
      </c>
      <c r="D50103">
        <v>2196783.7999999998</v>
      </c>
    </row>
    <row r="50104" spans="1:4" x14ac:dyDescent="0.3">
      <c r="A50104">
        <v>52399696000</v>
      </c>
      <c r="B50104">
        <v>2337300</v>
      </c>
      <c r="C50104">
        <v>3585</v>
      </c>
      <c r="D50104">
        <v>2196791.9</v>
      </c>
    </row>
    <row r="50105" spans="1:4" x14ac:dyDescent="0.3">
      <c r="A50105">
        <v>52400775000</v>
      </c>
      <c r="B50105">
        <v>2337300</v>
      </c>
      <c r="C50105">
        <v>3585</v>
      </c>
      <c r="D50105">
        <v>2196799.6</v>
      </c>
    </row>
    <row r="50106" spans="1:4" x14ac:dyDescent="0.3">
      <c r="A50106">
        <v>52401854000</v>
      </c>
      <c r="B50106">
        <v>2337300</v>
      </c>
      <c r="C50106">
        <v>3584</v>
      </c>
      <c r="D50106">
        <v>2196807.7999999998</v>
      </c>
    </row>
    <row r="50107" spans="1:4" x14ac:dyDescent="0.3">
      <c r="A50107">
        <v>52403196000</v>
      </c>
      <c r="B50107">
        <v>2337300</v>
      </c>
      <c r="C50107">
        <v>3585</v>
      </c>
      <c r="D50107">
        <v>2196817.7000000002</v>
      </c>
    </row>
    <row r="50108" spans="1:4" x14ac:dyDescent="0.3">
      <c r="A50108">
        <v>52404275000</v>
      </c>
      <c r="B50108">
        <v>2337300</v>
      </c>
      <c r="C50108">
        <v>3584</v>
      </c>
      <c r="D50108">
        <v>2196825.4</v>
      </c>
    </row>
    <row r="50109" spans="1:4" x14ac:dyDescent="0.3">
      <c r="A50109">
        <v>52405354000</v>
      </c>
      <c r="B50109">
        <v>2337300</v>
      </c>
      <c r="C50109">
        <v>3585</v>
      </c>
      <c r="D50109">
        <v>2196833.6</v>
      </c>
    </row>
    <row r="50110" spans="1:4" x14ac:dyDescent="0.3">
      <c r="A50110">
        <v>52406433000</v>
      </c>
      <c r="B50110">
        <v>2146400</v>
      </c>
      <c r="C50110">
        <v>3584</v>
      </c>
      <c r="D50110">
        <v>2196843.5</v>
      </c>
    </row>
    <row r="50111" spans="1:4" x14ac:dyDescent="0.3">
      <c r="A50111">
        <v>52407512000</v>
      </c>
      <c r="B50111">
        <v>2146400</v>
      </c>
      <c r="C50111">
        <v>3585</v>
      </c>
      <c r="D50111">
        <v>2196854.2000000002</v>
      </c>
    </row>
    <row r="50112" spans="1:4" x14ac:dyDescent="0.3">
      <c r="A50112">
        <v>52408847000</v>
      </c>
      <c r="B50112">
        <v>2146400</v>
      </c>
      <c r="C50112">
        <v>3584</v>
      </c>
      <c r="D50112">
        <v>2196864.1</v>
      </c>
    </row>
    <row r="50113" spans="1:4" x14ac:dyDescent="0.3">
      <c r="A50113">
        <v>52409927000</v>
      </c>
      <c r="B50113">
        <v>2146400</v>
      </c>
      <c r="C50113">
        <v>3584</v>
      </c>
      <c r="D50113">
        <v>2196872.2999999998</v>
      </c>
    </row>
    <row r="50114" spans="1:4" x14ac:dyDescent="0.3">
      <c r="A50114">
        <v>52411006000</v>
      </c>
      <c r="B50114">
        <v>2146400</v>
      </c>
      <c r="C50114">
        <v>3584</v>
      </c>
      <c r="D50114">
        <v>2196880</v>
      </c>
    </row>
    <row r="50115" spans="1:4" x14ac:dyDescent="0.3">
      <c r="A50115">
        <v>52412086000</v>
      </c>
      <c r="B50115">
        <v>2146400</v>
      </c>
      <c r="C50115">
        <v>3584</v>
      </c>
      <c r="D50115">
        <v>2196888.2000000002</v>
      </c>
    </row>
    <row r="50116" spans="1:4" x14ac:dyDescent="0.3">
      <c r="A50116">
        <v>52413171000</v>
      </c>
      <c r="B50116">
        <v>2146400</v>
      </c>
      <c r="C50116">
        <v>3585</v>
      </c>
      <c r="D50116">
        <v>2196896.2999999998</v>
      </c>
    </row>
    <row r="50117" spans="1:4" x14ac:dyDescent="0.3">
      <c r="A50117">
        <v>52414507000</v>
      </c>
      <c r="B50117">
        <v>2322000</v>
      </c>
      <c r="C50117">
        <v>3585</v>
      </c>
      <c r="D50117">
        <v>2196911</v>
      </c>
    </row>
    <row r="50118" spans="1:4" x14ac:dyDescent="0.3">
      <c r="A50118">
        <v>52415587000</v>
      </c>
      <c r="B50118">
        <v>2322000</v>
      </c>
      <c r="C50118">
        <v>3585</v>
      </c>
      <c r="D50118">
        <v>2196920</v>
      </c>
    </row>
    <row r="50119" spans="1:4" x14ac:dyDescent="0.3">
      <c r="A50119">
        <v>52416666000</v>
      </c>
      <c r="B50119">
        <v>2322000</v>
      </c>
      <c r="C50119">
        <v>3584</v>
      </c>
      <c r="D50119">
        <v>2196927.7000000002</v>
      </c>
    </row>
    <row r="50120" spans="1:4" x14ac:dyDescent="0.3">
      <c r="A50120">
        <v>52417746000</v>
      </c>
      <c r="B50120">
        <v>2322000</v>
      </c>
      <c r="C50120">
        <v>3584</v>
      </c>
      <c r="D50120">
        <v>2196935.9</v>
      </c>
    </row>
    <row r="50121" spans="1:4" x14ac:dyDescent="0.3">
      <c r="A50121">
        <v>52418825000</v>
      </c>
      <c r="B50121">
        <v>2322000</v>
      </c>
      <c r="C50121">
        <v>3584</v>
      </c>
      <c r="D50121">
        <v>2196943.6</v>
      </c>
    </row>
    <row r="50122" spans="1:4" x14ac:dyDescent="0.3">
      <c r="A50122">
        <v>52420160000</v>
      </c>
      <c r="B50122">
        <v>2322000</v>
      </c>
      <c r="C50122">
        <v>3584</v>
      </c>
      <c r="D50122">
        <v>2196953.5</v>
      </c>
    </row>
    <row r="50123" spans="1:4" x14ac:dyDescent="0.3">
      <c r="A50123">
        <v>52421240000</v>
      </c>
      <c r="B50123">
        <v>2322000</v>
      </c>
      <c r="C50123">
        <v>3584</v>
      </c>
      <c r="D50123">
        <v>2196961.2000000002</v>
      </c>
    </row>
    <row r="50124" spans="1:4" x14ac:dyDescent="0.3">
      <c r="A50124">
        <v>52422320000</v>
      </c>
      <c r="B50124">
        <v>2322000</v>
      </c>
      <c r="C50124">
        <v>3584</v>
      </c>
      <c r="D50124">
        <v>2196969.4</v>
      </c>
    </row>
    <row r="50125" spans="1:4" x14ac:dyDescent="0.3">
      <c r="A50125">
        <v>52423404000</v>
      </c>
      <c r="B50125">
        <v>2159800</v>
      </c>
      <c r="C50125">
        <v>3584</v>
      </c>
      <c r="D50125">
        <v>2196980.1</v>
      </c>
    </row>
    <row r="50126" spans="1:4" x14ac:dyDescent="0.3">
      <c r="A50126">
        <v>52424485000</v>
      </c>
      <c r="B50126">
        <v>2159800</v>
      </c>
      <c r="C50126">
        <v>3584</v>
      </c>
      <c r="D50126">
        <v>2196990.5</v>
      </c>
    </row>
    <row r="50127" spans="1:4" x14ac:dyDescent="0.3">
      <c r="A50127">
        <v>52425820000</v>
      </c>
      <c r="B50127">
        <v>2159800</v>
      </c>
      <c r="C50127">
        <v>3584</v>
      </c>
      <c r="D50127">
        <v>2196999.9</v>
      </c>
    </row>
    <row r="50128" spans="1:4" x14ac:dyDescent="0.3">
      <c r="A50128">
        <v>52426900000</v>
      </c>
      <c r="B50128">
        <v>2159800</v>
      </c>
      <c r="C50128">
        <v>3584</v>
      </c>
      <c r="D50128">
        <v>2197008.1</v>
      </c>
    </row>
    <row r="50129" spans="1:4" x14ac:dyDescent="0.3">
      <c r="A50129">
        <v>52427978000</v>
      </c>
      <c r="B50129">
        <v>2159800</v>
      </c>
      <c r="C50129">
        <v>3584</v>
      </c>
      <c r="D50129">
        <v>2197015.7999999998</v>
      </c>
    </row>
    <row r="50130" spans="1:4" x14ac:dyDescent="0.3">
      <c r="A50130">
        <v>52429057000</v>
      </c>
      <c r="B50130">
        <v>2159800</v>
      </c>
      <c r="C50130">
        <v>3584</v>
      </c>
      <c r="D50130">
        <v>2197024</v>
      </c>
    </row>
    <row r="50131" spans="1:4" x14ac:dyDescent="0.3">
      <c r="A50131">
        <v>52430142000</v>
      </c>
      <c r="B50131">
        <v>2159800</v>
      </c>
      <c r="C50131">
        <v>3585</v>
      </c>
      <c r="D50131">
        <v>2197032.6</v>
      </c>
    </row>
    <row r="50132" spans="1:4" x14ac:dyDescent="0.3">
      <c r="A50132">
        <v>52431477000</v>
      </c>
      <c r="B50132">
        <v>2322600</v>
      </c>
      <c r="C50132">
        <v>3584</v>
      </c>
      <c r="D50132">
        <v>2197047.6</v>
      </c>
    </row>
    <row r="50133" spans="1:4" x14ac:dyDescent="0.3">
      <c r="A50133">
        <v>52432556000</v>
      </c>
      <c r="B50133">
        <v>2322600</v>
      </c>
      <c r="C50133">
        <v>3584</v>
      </c>
      <c r="D50133">
        <v>2197055.7999999998</v>
      </c>
    </row>
    <row r="50134" spans="1:4" x14ac:dyDescent="0.3">
      <c r="A50134">
        <v>52433640000</v>
      </c>
      <c r="B50134">
        <v>2322600</v>
      </c>
      <c r="C50134">
        <v>3584</v>
      </c>
      <c r="D50134">
        <v>2197064</v>
      </c>
    </row>
    <row r="50135" spans="1:4" x14ac:dyDescent="0.3">
      <c r="A50135">
        <v>52434720000</v>
      </c>
      <c r="B50135">
        <v>2322600</v>
      </c>
      <c r="C50135">
        <v>3585</v>
      </c>
      <c r="D50135">
        <v>2197071.7000000002</v>
      </c>
    </row>
    <row r="50136" spans="1:4" x14ac:dyDescent="0.3">
      <c r="A50136">
        <v>52435799000</v>
      </c>
      <c r="B50136">
        <v>2322600</v>
      </c>
      <c r="C50136">
        <v>3585</v>
      </c>
      <c r="D50136">
        <v>2197079.9</v>
      </c>
    </row>
    <row r="50137" spans="1:4" x14ac:dyDescent="0.3">
      <c r="A50137">
        <v>52437134000</v>
      </c>
      <c r="B50137">
        <v>2322600</v>
      </c>
      <c r="C50137">
        <v>3584</v>
      </c>
      <c r="D50137">
        <v>2197089.7000000002</v>
      </c>
    </row>
    <row r="50138" spans="1:4" x14ac:dyDescent="0.3">
      <c r="A50138">
        <v>52438213000</v>
      </c>
      <c r="B50138">
        <v>2322600</v>
      </c>
      <c r="C50138">
        <v>3584</v>
      </c>
      <c r="D50138">
        <v>2197097.5</v>
      </c>
    </row>
    <row r="50139" spans="1:4" x14ac:dyDescent="0.3">
      <c r="A50139">
        <v>52439294000</v>
      </c>
      <c r="B50139">
        <v>2322600</v>
      </c>
      <c r="C50139">
        <v>3585</v>
      </c>
      <c r="D50139">
        <v>2197105.6</v>
      </c>
    </row>
    <row r="50140" spans="1:4" x14ac:dyDescent="0.3">
      <c r="A50140">
        <v>52440373000</v>
      </c>
      <c r="B50140">
        <v>2159900</v>
      </c>
      <c r="C50140">
        <v>3585</v>
      </c>
      <c r="D50140">
        <v>2197116.7999999998</v>
      </c>
    </row>
    <row r="50141" spans="1:4" x14ac:dyDescent="0.3">
      <c r="A50141">
        <v>52441453000</v>
      </c>
      <c r="B50141">
        <v>2159900</v>
      </c>
      <c r="C50141">
        <v>3584</v>
      </c>
      <c r="D50141">
        <v>2197126.2999999998</v>
      </c>
    </row>
    <row r="50142" spans="1:4" x14ac:dyDescent="0.3">
      <c r="A50142">
        <v>52442794000</v>
      </c>
      <c r="B50142">
        <v>2159900</v>
      </c>
      <c r="C50142">
        <v>3585</v>
      </c>
      <c r="D50142">
        <v>2197136.2000000002</v>
      </c>
    </row>
    <row r="50143" spans="1:4" x14ac:dyDescent="0.3">
      <c r="A50143">
        <v>52443873000</v>
      </c>
      <c r="B50143">
        <v>2159900</v>
      </c>
      <c r="C50143">
        <v>3585</v>
      </c>
      <c r="D50143">
        <v>2197144.2999999998</v>
      </c>
    </row>
    <row r="50144" spans="1:4" x14ac:dyDescent="0.3">
      <c r="A50144">
        <v>52444953000</v>
      </c>
      <c r="B50144">
        <v>2159900</v>
      </c>
      <c r="C50144">
        <v>3585</v>
      </c>
      <c r="D50144">
        <v>2197152</v>
      </c>
    </row>
    <row r="50145" spans="1:4" x14ac:dyDescent="0.3">
      <c r="A50145">
        <v>52446033000</v>
      </c>
      <c r="B50145">
        <v>2159900</v>
      </c>
      <c r="C50145">
        <v>3585</v>
      </c>
      <c r="D50145">
        <v>2197160.2000000002</v>
      </c>
    </row>
    <row r="50146" spans="1:4" x14ac:dyDescent="0.3">
      <c r="A50146">
        <v>52447113000</v>
      </c>
      <c r="B50146">
        <v>2159900</v>
      </c>
      <c r="C50146">
        <v>3584</v>
      </c>
      <c r="D50146">
        <v>2197169.2000000002</v>
      </c>
    </row>
    <row r="50147" spans="1:4" x14ac:dyDescent="0.3">
      <c r="A50147">
        <v>52448449000</v>
      </c>
      <c r="B50147">
        <v>2306800</v>
      </c>
      <c r="C50147">
        <v>3585</v>
      </c>
      <c r="D50147">
        <v>2197183.9</v>
      </c>
    </row>
    <row r="50148" spans="1:4" x14ac:dyDescent="0.3">
      <c r="A50148">
        <v>52449528000</v>
      </c>
      <c r="B50148">
        <v>2306800</v>
      </c>
      <c r="C50148">
        <v>3584</v>
      </c>
      <c r="D50148">
        <v>2197191.6</v>
      </c>
    </row>
    <row r="50149" spans="1:4" x14ac:dyDescent="0.3">
      <c r="A50149">
        <v>52450607000</v>
      </c>
      <c r="B50149">
        <v>2306800</v>
      </c>
      <c r="C50149">
        <v>3585</v>
      </c>
      <c r="D50149">
        <v>2197199.7999999998</v>
      </c>
    </row>
    <row r="50150" spans="1:4" x14ac:dyDescent="0.3">
      <c r="A50150">
        <v>52451685000</v>
      </c>
      <c r="B50150">
        <v>2306800</v>
      </c>
      <c r="C50150">
        <v>3584</v>
      </c>
      <c r="D50150">
        <v>2197207.9</v>
      </c>
    </row>
    <row r="50151" spans="1:4" x14ac:dyDescent="0.3">
      <c r="A50151">
        <v>52452770000</v>
      </c>
      <c r="B50151">
        <v>2306800</v>
      </c>
      <c r="C50151">
        <v>3585</v>
      </c>
      <c r="D50151">
        <v>2197215.7000000002</v>
      </c>
    </row>
    <row r="50152" spans="1:4" x14ac:dyDescent="0.3">
      <c r="A50152">
        <v>52454106000</v>
      </c>
      <c r="B50152">
        <v>2306800</v>
      </c>
      <c r="C50152">
        <v>3584</v>
      </c>
      <c r="D50152">
        <v>2197225.5</v>
      </c>
    </row>
    <row r="50153" spans="1:4" x14ac:dyDescent="0.3">
      <c r="A50153">
        <v>52455185000</v>
      </c>
      <c r="B50153">
        <v>2306800</v>
      </c>
      <c r="C50153">
        <v>3585</v>
      </c>
      <c r="D50153">
        <v>2197233.2999999998</v>
      </c>
    </row>
    <row r="50154" spans="1:4" x14ac:dyDescent="0.3">
      <c r="A50154">
        <v>52456264000</v>
      </c>
      <c r="B50154">
        <v>2306800</v>
      </c>
      <c r="C50154">
        <v>3584</v>
      </c>
      <c r="D50154">
        <v>2197241.4</v>
      </c>
    </row>
    <row r="50155" spans="1:4" x14ac:dyDescent="0.3">
      <c r="A50155">
        <v>52457344000</v>
      </c>
      <c r="B50155">
        <v>2160200</v>
      </c>
      <c r="C50155">
        <v>3585</v>
      </c>
      <c r="D50155">
        <v>2197253.1</v>
      </c>
    </row>
    <row r="50156" spans="1:4" x14ac:dyDescent="0.3">
      <c r="A50156">
        <v>52458424000</v>
      </c>
      <c r="B50156">
        <v>2160200</v>
      </c>
      <c r="C50156">
        <v>3585</v>
      </c>
      <c r="D50156">
        <v>2197262.1</v>
      </c>
    </row>
    <row r="50157" spans="1:4" x14ac:dyDescent="0.3">
      <c r="A50157">
        <v>52459759000</v>
      </c>
      <c r="B50157">
        <v>2160200</v>
      </c>
      <c r="C50157">
        <v>3584</v>
      </c>
      <c r="D50157">
        <v>2197272</v>
      </c>
    </row>
    <row r="50158" spans="1:4" x14ac:dyDescent="0.3">
      <c r="A50158">
        <v>52460839000</v>
      </c>
      <c r="B50158">
        <v>2160200</v>
      </c>
      <c r="C50158">
        <v>3585</v>
      </c>
      <c r="D50158">
        <v>2197280.1</v>
      </c>
    </row>
    <row r="50159" spans="1:4" x14ac:dyDescent="0.3">
      <c r="A50159">
        <v>52461918000</v>
      </c>
      <c r="B50159">
        <v>2160200</v>
      </c>
      <c r="C50159">
        <v>3585</v>
      </c>
      <c r="D50159">
        <v>2197287.9</v>
      </c>
    </row>
    <row r="50160" spans="1:4" x14ac:dyDescent="0.3">
      <c r="A50160">
        <v>52463004000</v>
      </c>
      <c r="B50160">
        <v>2160200</v>
      </c>
      <c r="C50160">
        <v>3585</v>
      </c>
      <c r="D50160">
        <v>2197296</v>
      </c>
    </row>
    <row r="50161" spans="1:4" x14ac:dyDescent="0.3">
      <c r="A50161">
        <v>52464083000</v>
      </c>
      <c r="B50161">
        <v>2160200</v>
      </c>
      <c r="C50161">
        <v>3585</v>
      </c>
      <c r="D50161">
        <v>2197305.5</v>
      </c>
    </row>
    <row r="50162" spans="1:4" x14ac:dyDescent="0.3">
      <c r="A50162">
        <v>52465418000</v>
      </c>
      <c r="B50162">
        <v>2292200</v>
      </c>
      <c r="C50162">
        <v>3585</v>
      </c>
      <c r="D50162">
        <v>2197319.7000000002</v>
      </c>
    </row>
    <row r="50163" spans="1:4" x14ac:dyDescent="0.3">
      <c r="A50163">
        <v>52466498000</v>
      </c>
      <c r="B50163">
        <v>2292200</v>
      </c>
      <c r="C50163">
        <v>3585</v>
      </c>
      <c r="D50163">
        <v>2197327.7999999998</v>
      </c>
    </row>
    <row r="50164" spans="1:4" x14ac:dyDescent="0.3">
      <c r="A50164">
        <v>52467577000</v>
      </c>
      <c r="B50164">
        <v>2292200</v>
      </c>
      <c r="C50164">
        <v>3585</v>
      </c>
      <c r="D50164">
        <v>2197335.6</v>
      </c>
    </row>
    <row r="50165" spans="1:4" x14ac:dyDescent="0.3">
      <c r="A50165">
        <v>52468656000</v>
      </c>
      <c r="B50165">
        <v>2292200</v>
      </c>
      <c r="C50165">
        <v>3585</v>
      </c>
      <c r="D50165">
        <v>2197343.7000000002</v>
      </c>
    </row>
    <row r="50166" spans="1:4" x14ac:dyDescent="0.3">
      <c r="A50166">
        <v>52469736000</v>
      </c>
      <c r="B50166">
        <v>2292200</v>
      </c>
      <c r="C50166">
        <v>3585</v>
      </c>
      <c r="D50166">
        <v>2197351.5</v>
      </c>
    </row>
    <row r="50167" spans="1:4" x14ac:dyDescent="0.3">
      <c r="A50167">
        <v>52471070000</v>
      </c>
      <c r="B50167">
        <v>2292200</v>
      </c>
      <c r="C50167">
        <v>3585</v>
      </c>
      <c r="D50167">
        <v>2197361.2999999998</v>
      </c>
    </row>
    <row r="50168" spans="1:4" x14ac:dyDescent="0.3">
      <c r="A50168">
        <v>52472156000</v>
      </c>
      <c r="B50168">
        <v>2292200</v>
      </c>
      <c r="C50168">
        <v>3586</v>
      </c>
      <c r="D50168">
        <v>2197369.5</v>
      </c>
    </row>
    <row r="50169" spans="1:4" x14ac:dyDescent="0.3">
      <c r="A50169">
        <v>52473241000</v>
      </c>
      <c r="B50169">
        <v>2292200</v>
      </c>
      <c r="C50169">
        <v>3585</v>
      </c>
      <c r="D50169">
        <v>2197377.7000000002</v>
      </c>
    </row>
    <row r="50170" spans="1:4" x14ac:dyDescent="0.3">
      <c r="A50170">
        <v>52474321000</v>
      </c>
      <c r="B50170">
        <v>2171900</v>
      </c>
      <c r="C50170">
        <v>3586</v>
      </c>
      <c r="D50170">
        <v>2197389.2999999998</v>
      </c>
    </row>
    <row r="50171" spans="1:4" x14ac:dyDescent="0.3">
      <c r="A50171">
        <v>52475401000</v>
      </c>
      <c r="B50171">
        <v>2171900</v>
      </c>
      <c r="C50171">
        <v>3586</v>
      </c>
      <c r="D50171">
        <v>2197398.2999999998</v>
      </c>
    </row>
    <row r="50172" spans="1:4" x14ac:dyDescent="0.3">
      <c r="A50172">
        <v>52476737000</v>
      </c>
      <c r="B50172">
        <v>2171900</v>
      </c>
      <c r="C50172">
        <v>3586</v>
      </c>
      <c r="D50172">
        <v>2197407.7999999998</v>
      </c>
    </row>
    <row r="50173" spans="1:4" x14ac:dyDescent="0.3">
      <c r="A50173">
        <v>52477816000</v>
      </c>
      <c r="B50173">
        <v>2171900</v>
      </c>
      <c r="C50173">
        <v>3585</v>
      </c>
      <c r="D50173">
        <v>2197415.9</v>
      </c>
    </row>
    <row r="50174" spans="1:4" x14ac:dyDescent="0.3">
      <c r="A50174">
        <v>52478896000</v>
      </c>
      <c r="B50174">
        <v>2171900</v>
      </c>
      <c r="C50174">
        <v>3586</v>
      </c>
      <c r="D50174">
        <v>2197424.1</v>
      </c>
    </row>
    <row r="50175" spans="1:4" x14ac:dyDescent="0.3">
      <c r="A50175">
        <v>52479975000</v>
      </c>
      <c r="B50175">
        <v>2171900</v>
      </c>
      <c r="C50175">
        <v>3586</v>
      </c>
      <c r="D50175">
        <v>2197431.7999999998</v>
      </c>
    </row>
    <row r="50176" spans="1:4" x14ac:dyDescent="0.3">
      <c r="A50176">
        <v>52481055000</v>
      </c>
      <c r="B50176">
        <v>2171900</v>
      </c>
      <c r="C50176">
        <v>3585</v>
      </c>
      <c r="D50176">
        <v>2197442.6</v>
      </c>
    </row>
    <row r="50177" spans="1:4" x14ac:dyDescent="0.3">
      <c r="A50177">
        <v>52482391000</v>
      </c>
      <c r="B50177">
        <v>2278800</v>
      </c>
      <c r="C50177">
        <v>3586</v>
      </c>
      <c r="D50177">
        <v>2197455.5</v>
      </c>
    </row>
    <row r="50178" spans="1:4" x14ac:dyDescent="0.3">
      <c r="A50178">
        <v>52483475000</v>
      </c>
      <c r="B50178">
        <v>2278800</v>
      </c>
      <c r="C50178">
        <v>3585</v>
      </c>
      <c r="D50178">
        <v>2197463.7000000002</v>
      </c>
    </row>
    <row r="50179" spans="1:4" x14ac:dyDescent="0.3">
      <c r="A50179">
        <v>52484555000</v>
      </c>
      <c r="B50179">
        <v>2278800</v>
      </c>
      <c r="C50179">
        <v>3586</v>
      </c>
      <c r="D50179">
        <v>2197471.7999999998</v>
      </c>
    </row>
    <row r="50180" spans="1:4" x14ac:dyDescent="0.3">
      <c r="A50180">
        <v>52485635000</v>
      </c>
      <c r="B50180">
        <v>2278800</v>
      </c>
      <c r="C50180">
        <v>3586</v>
      </c>
      <c r="D50180">
        <v>2197479.5</v>
      </c>
    </row>
    <row r="50181" spans="1:4" x14ac:dyDescent="0.3">
      <c r="A50181">
        <v>52486714000</v>
      </c>
      <c r="B50181">
        <v>2278800</v>
      </c>
      <c r="C50181">
        <v>3586</v>
      </c>
      <c r="D50181">
        <v>2197487.7000000002</v>
      </c>
    </row>
    <row r="50182" spans="1:4" x14ac:dyDescent="0.3">
      <c r="A50182">
        <v>52488049000</v>
      </c>
      <c r="B50182">
        <v>2278800</v>
      </c>
      <c r="C50182">
        <v>3586</v>
      </c>
      <c r="D50182">
        <v>2197497.2000000002</v>
      </c>
    </row>
    <row r="50183" spans="1:4" x14ac:dyDescent="0.3">
      <c r="A50183">
        <v>52489129000</v>
      </c>
      <c r="B50183">
        <v>2278800</v>
      </c>
      <c r="C50183">
        <v>3586</v>
      </c>
      <c r="D50183">
        <v>2197505.2999999998</v>
      </c>
    </row>
    <row r="50184" spans="1:4" x14ac:dyDescent="0.3">
      <c r="A50184">
        <v>52490209000</v>
      </c>
      <c r="B50184">
        <v>2278800</v>
      </c>
      <c r="C50184">
        <v>3586</v>
      </c>
      <c r="D50184">
        <v>2197513.9</v>
      </c>
    </row>
    <row r="50185" spans="1:4" x14ac:dyDescent="0.3">
      <c r="A50185">
        <v>52491288000</v>
      </c>
      <c r="B50185">
        <v>2186600</v>
      </c>
      <c r="C50185">
        <v>3586</v>
      </c>
      <c r="D50185">
        <v>2197525.5</v>
      </c>
    </row>
    <row r="50186" spans="1:4" x14ac:dyDescent="0.3">
      <c r="A50186">
        <v>52492369000</v>
      </c>
      <c r="B50186">
        <v>2186600</v>
      </c>
      <c r="C50186">
        <v>3586</v>
      </c>
      <c r="D50186">
        <v>2197534.1</v>
      </c>
    </row>
    <row r="50187" spans="1:4" x14ac:dyDescent="0.3">
      <c r="A50187">
        <v>52493710000</v>
      </c>
      <c r="B50187">
        <v>2186600</v>
      </c>
      <c r="C50187">
        <v>3586</v>
      </c>
      <c r="D50187">
        <v>2197544</v>
      </c>
    </row>
    <row r="50188" spans="1:4" x14ac:dyDescent="0.3">
      <c r="A50188">
        <v>52494789000</v>
      </c>
      <c r="B50188">
        <v>2186600</v>
      </c>
      <c r="C50188">
        <v>3586</v>
      </c>
      <c r="D50188">
        <v>2197551.7000000002</v>
      </c>
    </row>
    <row r="50189" spans="1:4" x14ac:dyDescent="0.3">
      <c r="A50189">
        <v>52495868000</v>
      </c>
      <c r="B50189">
        <v>2186600</v>
      </c>
      <c r="C50189">
        <v>3586</v>
      </c>
      <c r="D50189">
        <v>2197559.9</v>
      </c>
    </row>
    <row r="50190" spans="1:4" x14ac:dyDescent="0.3">
      <c r="A50190">
        <v>52496947000</v>
      </c>
      <c r="B50190">
        <v>2186600</v>
      </c>
      <c r="C50190">
        <v>3586</v>
      </c>
      <c r="D50190">
        <v>2197568.1</v>
      </c>
    </row>
    <row r="50191" spans="1:4" x14ac:dyDescent="0.3">
      <c r="A50191">
        <v>52498026000</v>
      </c>
      <c r="B50191">
        <v>2186600</v>
      </c>
      <c r="C50191">
        <v>3586</v>
      </c>
      <c r="D50191">
        <v>2197578.7999999998</v>
      </c>
    </row>
    <row r="50192" spans="1:4" x14ac:dyDescent="0.3">
      <c r="A50192">
        <v>52499361000</v>
      </c>
      <c r="B50192">
        <v>2277900</v>
      </c>
      <c r="C50192">
        <v>3585</v>
      </c>
      <c r="D50192">
        <v>2197591.7000000002</v>
      </c>
    </row>
    <row r="50193" spans="1:4" x14ac:dyDescent="0.3">
      <c r="A50193">
        <v>52500440000</v>
      </c>
      <c r="B50193">
        <v>2277900</v>
      </c>
      <c r="C50193">
        <v>3586</v>
      </c>
      <c r="D50193">
        <v>2197599.5</v>
      </c>
    </row>
    <row r="50194" spans="1:4" x14ac:dyDescent="0.3">
      <c r="A50194">
        <v>52501521000</v>
      </c>
      <c r="B50194">
        <v>2277900</v>
      </c>
      <c r="C50194">
        <v>3586</v>
      </c>
      <c r="D50194">
        <v>2197607.6</v>
      </c>
    </row>
    <row r="50195" spans="1:4" x14ac:dyDescent="0.3">
      <c r="A50195">
        <v>52502606000</v>
      </c>
      <c r="B50195">
        <v>2277900</v>
      </c>
      <c r="C50195">
        <v>3586</v>
      </c>
      <c r="D50195">
        <v>2197615.4</v>
      </c>
    </row>
    <row r="50196" spans="1:4" x14ac:dyDescent="0.3">
      <c r="A50196">
        <v>52503685000</v>
      </c>
      <c r="B50196">
        <v>2277900</v>
      </c>
      <c r="C50196">
        <v>3585</v>
      </c>
      <c r="D50196">
        <v>2197623.5</v>
      </c>
    </row>
    <row r="50197" spans="1:4" x14ac:dyDescent="0.3">
      <c r="A50197">
        <v>52505020000</v>
      </c>
      <c r="B50197">
        <v>2277900</v>
      </c>
      <c r="C50197">
        <v>3585</v>
      </c>
      <c r="D50197">
        <v>2197633.4</v>
      </c>
    </row>
    <row r="50198" spans="1:4" x14ac:dyDescent="0.3">
      <c r="A50198">
        <v>52506100000</v>
      </c>
      <c r="B50198">
        <v>2277900</v>
      </c>
      <c r="C50198">
        <v>3585</v>
      </c>
      <c r="D50198">
        <v>2197641.1</v>
      </c>
    </row>
    <row r="50199" spans="1:4" x14ac:dyDescent="0.3">
      <c r="A50199">
        <v>52507178000</v>
      </c>
      <c r="B50199">
        <v>2277900</v>
      </c>
      <c r="C50199">
        <v>3585</v>
      </c>
      <c r="D50199">
        <v>2197650.1</v>
      </c>
    </row>
    <row r="50200" spans="1:4" x14ac:dyDescent="0.3">
      <c r="A50200">
        <v>52508257000</v>
      </c>
      <c r="B50200">
        <v>2187000</v>
      </c>
      <c r="C50200">
        <v>3585</v>
      </c>
      <c r="D50200">
        <v>2197661.7999999998</v>
      </c>
    </row>
    <row r="50201" spans="1:4" x14ac:dyDescent="0.3">
      <c r="A50201">
        <v>52509336000</v>
      </c>
      <c r="B50201">
        <v>2187000</v>
      </c>
      <c r="C50201">
        <v>3585</v>
      </c>
      <c r="D50201">
        <v>2197669.9</v>
      </c>
    </row>
    <row r="50202" spans="1:4" x14ac:dyDescent="0.3">
      <c r="A50202">
        <v>52510672000</v>
      </c>
      <c r="B50202">
        <v>2187000</v>
      </c>
      <c r="C50202">
        <v>3585</v>
      </c>
      <c r="D50202">
        <v>2197679.7999999998</v>
      </c>
    </row>
    <row r="50203" spans="1:4" x14ac:dyDescent="0.3">
      <c r="A50203">
        <v>52511752000</v>
      </c>
      <c r="B50203">
        <v>2187000</v>
      </c>
      <c r="C50203">
        <v>3585</v>
      </c>
      <c r="D50203">
        <v>2197688</v>
      </c>
    </row>
    <row r="50204" spans="1:4" x14ac:dyDescent="0.3">
      <c r="A50204">
        <v>52512836000</v>
      </c>
      <c r="B50204">
        <v>2187000</v>
      </c>
      <c r="C50204">
        <v>3585</v>
      </c>
      <c r="D50204">
        <v>2197695.7000000002</v>
      </c>
    </row>
    <row r="50205" spans="1:4" x14ac:dyDescent="0.3">
      <c r="A50205">
        <v>52513921000</v>
      </c>
      <c r="B50205">
        <v>2187000</v>
      </c>
      <c r="C50205">
        <v>3585</v>
      </c>
      <c r="D50205">
        <v>2197703.9</v>
      </c>
    </row>
    <row r="50206" spans="1:4" x14ac:dyDescent="0.3">
      <c r="A50206">
        <v>52515000000</v>
      </c>
      <c r="B50206">
        <v>2187000</v>
      </c>
      <c r="C50206">
        <v>3585</v>
      </c>
      <c r="D50206">
        <v>2197715.5</v>
      </c>
    </row>
    <row r="50207" spans="1:4" x14ac:dyDescent="0.3">
      <c r="A50207">
        <v>52516337000</v>
      </c>
      <c r="B50207">
        <v>2261000</v>
      </c>
      <c r="C50207">
        <v>3585</v>
      </c>
      <c r="D50207">
        <v>2197727.5</v>
      </c>
    </row>
    <row r="50208" spans="1:4" x14ac:dyDescent="0.3">
      <c r="A50208">
        <v>52517417000</v>
      </c>
      <c r="B50208">
        <v>2261000</v>
      </c>
      <c r="C50208">
        <v>3585</v>
      </c>
      <c r="D50208">
        <v>2197735.7000000002</v>
      </c>
    </row>
    <row r="50209" spans="1:4" x14ac:dyDescent="0.3">
      <c r="A50209">
        <v>52518496000</v>
      </c>
      <c r="B50209">
        <v>2261000</v>
      </c>
      <c r="C50209">
        <v>3585</v>
      </c>
      <c r="D50209">
        <v>2197743.4</v>
      </c>
    </row>
    <row r="50210" spans="1:4" x14ac:dyDescent="0.3">
      <c r="A50210">
        <v>52519576000</v>
      </c>
      <c r="B50210">
        <v>2261000</v>
      </c>
      <c r="C50210">
        <v>3585</v>
      </c>
      <c r="D50210">
        <v>2197751.6</v>
      </c>
    </row>
    <row r="50211" spans="1:4" x14ac:dyDescent="0.3">
      <c r="A50211">
        <v>52520656000</v>
      </c>
      <c r="B50211">
        <v>2261000</v>
      </c>
      <c r="C50211">
        <v>3585</v>
      </c>
      <c r="D50211">
        <v>2197759.2999999998</v>
      </c>
    </row>
    <row r="50212" spans="1:4" x14ac:dyDescent="0.3">
      <c r="A50212">
        <v>52521991000</v>
      </c>
      <c r="B50212">
        <v>2261000</v>
      </c>
      <c r="C50212">
        <v>3585</v>
      </c>
      <c r="D50212">
        <v>2197769.2000000002</v>
      </c>
    </row>
    <row r="50213" spans="1:4" x14ac:dyDescent="0.3">
      <c r="A50213">
        <v>52523075000</v>
      </c>
      <c r="B50213">
        <v>2261000</v>
      </c>
      <c r="C50213">
        <v>3585</v>
      </c>
      <c r="D50213">
        <v>2197777.4</v>
      </c>
    </row>
    <row r="50214" spans="1:4" x14ac:dyDescent="0.3">
      <c r="A50214">
        <v>52524154000</v>
      </c>
      <c r="B50214">
        <v>2121900</v>
      </c>
      <c r="C50214">
        <v>3585</v>
      </c>
      <c r="D50214">
        <v>2197787.2999999998</v>
      </c>
    </row>
    <row r="50215" spans="1:4" x14ac:dyDescent="0.3">
      <c r="A50215">
        <v>52525234000</v>
      </c>
      <c r="B50215">
        <v>2121900</v>
      </c>
      <c r="C50215">
        <v>3585</v>
      </c>
      <c r="D50215">
        <v>2197798</v>
      </c>
    </row>
    <row r="50216" spans="1:4" x14ac:dyDescent="0.3">
      <c r="A50216">
        <v>52526313000</v>
      </c>
      <c r="B50216">
        <v>2121900</v>
      </c>
      <c r="C50216">
        <v>3585</v>
      </c>
      <c r="D50216">
        <v>2197805.7000000002</v>
      </c>
    </row>
    <row r="50217" spans="1:4" x14ac:dyDescent="0.3">
      <c r="A50217">
        <v>52527648000</v>
      </c>
      <c r="B50217">
        <v>2121900</v>
      </c>
      <c r="C50217">
        <v>3585</v>
      </c>
      <c r="D50217">
        <v>2197815.6</v>
      </c>
    </row>
    <row r="50218" spans="1:4" x14ac:dyDescent="0.3">
      <c r="A50218">
        <v>52528728000</v>
      </c>
      <c r="B50218">
        <v>2121900</v>
      </c>
      <c r="C50218">
        <v>3585</v>
      </c>
      <c r="D50218">
        <v>2197823.7999999998</v>
      </c>
    </row>
    <row r="50219" spans="1:4" x14ac:dyDescent="0.3">
      <c r="A50219">
        <v>52529808000</v>
      </c>
      <c r="B50219">
        <v>2121900</v>
      </c>
      <c r="C50219">
        <v>3585</v>
      </c>
      <c r="D50219">
        <v>2197831.5</v>
      </c>
    </row>
    <row r="50220" spans="1:4" x14ac:dyDescent="0.3">
      <c r="A50220">
        <v>52530888000</v>
      </c>
      <c r="B50220">
        <v>2121900</v>
      </c>
      <c r="C50220">
        <v>3585</v>
      </c>
      <c r="D50220">
        <v>2197840.1</v>
      </c>
    </row>
    <row r="50221" spans="1:4" x14ac:dyDescent="0.3">
      <c r="A50221">
        <v>52531967000</v>
      </c>
      <c r="B50221">
        <v>2292600</v>
      </c>
      <c r="C50221">
        <v>3585</v>
      </c>
      <c r="D50221">
        <v>2197851.7000000002</v>
      </c>
    </row>
    <row r="50222" spans="1:4" x14ac:dyDescent="0.3">
      <c r="A50222">
        <v>52533308000</v>
      </c>
      <c r="B50222">
        <v>2292600</v>
      </c>
      <c r="C50222">
        <v>3585</v>
      </c>
      <c r="D50222">
        <v>2197863.2999999998</v>
      </c>
    </row>
    <row r="50223" spans="1:4" x14ac:dyDescent="0.3">
      <c r="A50223">
        <v>52534387000</v>
      </c>
      <c r="B50223">
        <v>2292600</v>
      </c>
      <c r="C50223">
        <v>3585</v>
      </c>
      <c r="D50223">
        <v>2197871.5</v>
      </c>
    </row>
    <row r="50224" spans="1:4" x14ac:dyDescent="0.3">
      <c r="A50224">
        <v>52535467000</v>
      </c>
      <c r="B50224">
        <v>2292600</v>
      </c>
      <c r="C50224">
        <v>3585</v>
      </c>
      <c r="D50224">
        <v>2197879.2000000002</v>
      </c>
    </row>
    <row r="50225" spans="1:4" x14ac:dyDescent="0.3">
      <c r="A50225">
        <v>52536547000</v>
      </c>
      <c r="B50225">
        <v>2292600</v>
      </c>
      <c r="C50225">
        <v>3585</v>
      </c>
      <c r="D50225">
        <v>2197887.4</v>
      </c>
    </row>
    <row r="50226" spans="1:4" x14ac:dyDescent="0.3">
      <c r="A50226">
        <v>52537627000</v>
      </c>
      <c r="B50226">
        <v>2292600</v>
      </c>
      <c r="C50226">
        <v>3585</v>
      </c>
      <c r="D50226">
        <v>2197895.1</v>
      </c>
    </row>
    <row r="50227" spans="1:4" x14ac:dyDescent="0.3">
      <c r="A50227">
        <v>52538962000</v>
      </c>
      <c r="B50227">
        <v>2292600</v>
      </c>
      <c r="C50227">
        <v>3585</v>
      </c>
      <c r="D50227">
        <v>2197905</v>
      </c>
    </row>
    <row r="50228" spans="1:4" x14ac:dyDescent="0.3">
      <c r="A50228">
        <v>52540041000</v>
      </c>
      <c r="B50228">
        <v>2113500</v>
      </c>
      <c r="C50228">
        <v>3585</v>
      </c>
      <c r="D50228">
        <v>2197913.2000000002</v>
      </c>
    </row>
    <row r="50229" spans="1:4" x14ac:dyDescent="0.3">
      <c r="A50229">
        <v>52541120000</v>
      </c>
      <c r="B50229">
        <v>2113500</v>
      </c>
      <c r="C50229">
        <v>3584</v>
      </c>
      <c r="D50229">
        <v>2197923.5</v>
      </c>
    </row>
    <row r="50230" spans="1:4" x14ac:dyDescent="0.3">
      <c r="A50230">
        <v>52542200000</v>
      </c>
      <c r="B50230">
        <v>2113500</v>
      </c>
      <c r="C50230">
        <v>3585</v>
      </c>
      <c r="D50230">
        <v>2197933.7999999998</v>
      </c>
    </row>
    <row r="50231" spans="1:4" x14ac:dyDescent="0.3">
      <c r="A50231">
        <v>52543285000</v>
      </c>
      <c r="B50231">
        <v>2113500</v>
      </c>
      <c r="C50231">
        <v>3585</v>
      </c>
      <c r="D50231">
        <v>2197941.5</v>
      </c>
    </row>
    <row r="50232" spans="1:4" x14ac:dyDescent="0.3">
      <c r="A50232">
        <v>52544619000</v>
      </c>
      <c r="B50232">
        <v>2113500</v>
      </c>
      <c r="C50232">
        <v>3584</v>
      </c>
      <c r="D50232">
        <v>2197951.4</v>
      </c>
    </row>
    <row r="50233" spans="1:4" x14ac:dyDescent="0.3">
      <c r="A50233">
        <v>52545699000</v>
      </c>
      <c r="B50233">
        <v>2113500</v>
      </c>
      <c r="C50233">
        <v>3585</v>
      </c>
      <c r="D50233">
        <v>2197959.6</v>
      </c>
    </row>
    <row r="50234" spans="1:4" x14ac:dyDescent="0.3">
      <c r="A50234">
        <v>52546779000</v>
      </c>
      <c r="B50234">
        <v>2113500</v>
      </c>
      <c r="C50234">
        <v>3584</v>
      </c>
      <c r="D50234">
        <v>2197967.2999999998</v>
      </c>
    </row>
    <row r="50235" spans="1:4" x14ac:dyDescent="0.3">
      <c r="A50235">
        <v>52547859000</v>
      </c>
      <c r="B50235">
        <v>2229400</v>
      </c>
      <c r="C50235">
        <v>3585</v>
      </c>
      <c r="D50235">
        <v>2197975.9</v>
      </c>
    </row>
    <row r="50236" spans="1:4" x14ac:dyDescent="0.3">
      <c r="A50236">
        <v>52548938000</v>
      </c>
      <c r="B50236">
        <v>2229400</v>
      </c>
      <c r="C50236">
        <v>3585</v>
      </c>
      <c r="D50236">
        <v>2197988.4</v>
      </c>
    </row>
    <row r="50237" spans="1:4" x14ac:dyDescent="0.3">
      <c r="A50237">
        <v>52550274000</v>
      </c>
      <c r="B50237">
        <v>2229400</v>
      </c>
      <c r="C50237">
        <v>3585</v>
      </c>
      <c r="D50237">
        <v>2197999.2000000002</v>
      </c>
    </row>
    <row r="50238" spans="1:4" x14ac:dyDescent="0.3">
      <c r="A50238">
        <v>52551354000</v>
      </c>
      <c r="B50238">
        <v>2229400</v>
      </c>
      <c r="C50238">
        <v>3585</v>
      </c>
      <c r="D50238">
        <v>2198007.2999999998</v>
      </c>
    </row>
    <row r="50239" spans="1:4" x14ac:dyDescent="0.3">
      <c r="A50239">
        <v>52552432000</v>
      </c>
      <c r="B50239">
        <v>2229400</v>
      </c>
      <c r="C50239">
        <v>3585</v>
      </c>
      <c r="D50239">
        <v>2198015.5</v>
      </c>
    </row>
    <row r="50240" spans="1:4" x14ac:dyDescent="0.3">
      <c r="A50240">
        <v>52553518000</v>
      </c>
      <c r="B50240">
        <v>2229400</v>
      </c>
      <c r="C50240">
        <v>3585</v>
      </c>
      <c r="D50240">
        <v>2198023.2000000002</v>
      </c>
    </row>
    <row r="50241" spans="1:4" x14ac:dyDescent="0.3">
      <c r="A50241">
        <v>52554597000</v>
      </c>
      <c r="B50241">
        <v>2229400</v>
      </c>
      <c r="C50241">
        <v>3585</v>
      </c>
      <c r="D50241">
        <v>2198031.4</v>
      </c>
    </row>
    <row r="50242" spans="1:4" x14ac:dyDescent="0.3">
      <c r="A50242">
        <v>52555936000</v>
      </c>
      <c r="B50242">
        <v>2231900</v>
      </c>
      <c r="C50242">
        <v>3584</v>
      </c>
      <c r="D50242">
        <v>2198040.7999999998</v>
      </c>
    </row>
    <row r="50243" spans="1:4" x14ac:dyDescent="0.3">
      <c r="A50243">
        <v>52557016000</v>
      </c>
      <c r="B50243">
        <v>2231900</v>
      </c>
      <c r="C50243">
        <v>3584</v>
      </c>
      <c r="D50243">
        <v>2198049</v>
      </c>
    </row>
    <row r="50244" spans="1:4" x14ac:dyDescent="0.3">
      <c r="A50244">
        <v>52558096000</v>
      </c>
      <c r="B50244">
        <v>2231900</v>
      </c>
      <c r="C50244">
        <v>3585</v>
      </c>
      <c r="D50244">
        <v>2198060.2000000002</v>
      </c>
    </row>
    <row r="50245" spans="1:4" x14ac:dyDescent="0.3">
      <c r="A50245">
        <v>52559175000</v>
      </c>
      <c r="B50245">
        <v>2231900</v>
      </c>
      <c r="C50245">
        <v>3585</v>
      </c>
      <c r="D50245">
        <v>2198069.6</v>
      </c>
    </row>
    <row r="50246" spans="1:4" x14ac:dyDescent="0.3">
      <c r="A50246">
        <v>52560255000</v>
      </c>
      <c r="B50246">
        <v>2231900</v>
      </c>
      <c r="C50246">
        <v>3585</v>
      </c>
      <c r="D50246">
        <v>2198077.7999999998</v>
      </c>
    </row>
    <row r="50247" spans="1:4" x14ac:dyDescent="0.3">
      <c r="A50247">
        <v>52561590000</v>
      </c>
      <c r="B50247">
        <v>2231900</v>
      </c>
      <c r="C50247">
        <v>3585</v>
      </c>
      <c r="D50247">
        <v>2198087.7000000002</v>
      </c>
    </row>
    <row r="50248" spans="1:4" x14ac:dyDescent="0.3">
      <c r="A50248">
        <v>52562675000</v>
      </c>
      <c r="B50248">
        <v>2231900</v>
      </c>
      <c r="C50248">
        <v>3585</v>
      </c>
      <c r="D50248">
        <v>2198095.4</v>
      </c>
    </row>
    <row r="50249" spans="1:4" x14ac:dyDescent="0.3">
      <c r="A50249">
        <v>52563754000</v>
      </c>
      <c r="B50249">
        <v>2229400</v>
      </c>
      <c r="C50249">
        <v>3585</v>
      </c>
      <c r="D50249">
        <v>2198103.6</v>
      </c>
    </row>
    <row r="50250" spans="1:4" x14ac:dyDescent="0.3">
      <c r="A50250">
        <v>52564833000</v>
      </c>
      <c r="B50250">
        <v>2229400</v>
      </c>
      <c r="C50250">
        <v>3585</v>
      </c>
      <c r="D50250">
        <v>2198112.6</v>
      </c>
    </row>
    <row r="50251" spans="1:4" x14ac:dyDescent="0.3">
      <c r="A50251">
        <v>52565912000</v>
      </c>
      <c r="B50251">
        <v>2229400</v>
      </c>
      <c r="C50251">
        <v>3585</v>
      </c>
      <c r="D50251">
        <v>2198124.6</v>
      </c>
    </row>
    <row r="50252" spans="1:4" x14ac:dyDescent="0.3">
      <c r="A50252">
        <v>52567248000</v>
      </c>
      <c r="B50252">
        <v>2229400</v>
      </c>
      <c r="C50252">
        <v>3585</v>
      </c>
      <c r="D50252">
        <v>2198135</v>
      </c>
    </row>
    <row r="50253" spans="1:4" x14ac:dyDescent="0.3">
      <c r="A50253">
        <v>52568327000</v>
      </c>
      <c r="B50253">
        <v>2229400</v>
      </c>
      <c r="C50253">
        <v>3585</v>
      </c>
      <c r="D50253">
        <v>2198143.1</v>
      </c>
    </row>
    <row r="50254" spans="1:4" x14ac:dyDescent="0.3">
      <c r="A50254">
        <v>52569406000</v>
      </c>
      <c r="B50254">
        <v>2229400</v>
      </c>
      <c r="C50254">
        <v>3585</v>
      </c>
      <c r="D50254">
        <v>2198150.7999999998</v>
      </c>
    </row>
    <row r="50255" spans="1:4" x14ac:dyDescent="0.3">
      <c r="A50255">
        <v>52570485000</v>
      </c>
      <c r="B50255">
        <v>2229400</v>
      </c>
      <c r="C50255">
        <v>3585</v>
      </c>
      <c r="D50255">
        <v>2198159</v>
      </c>
    </row>
    <row r="50256" spans="1:4" x14ac:dyDescent="0.3">
      <c r="A50256">
        <v>52571565000</v>
      </c>
      <c r="B50256">
        <v>2262400</v>
      </c>
      <c r="C50256">
        <v>3585</v>
      </c>
      <c r="D50256">
        <v>2198167.2000000002</v>
      </c>
    </row>
    <row r="50257" spans="1:4" x14ac:dyDescent="0.3">
      <c r="A50257">
        <v>52572906000</v>
      </c>
      <c r="B50257">
        <v>2262400</v>
      </c>
      <c r="C50257">
        <v>3585</v>
      </c>
      <c r="D50257">
        <v>2198176.6</v>
      </c>
    </row>
    <row r="50258" spans="1:4" x14ac:dyDescent="0.3">
      <c r="A50258">
        <v>52573987000</v>
      </c>
      <c r="B50258">
        <v>2262400</v>
      </c>
      <c r="C50258">
        <v>3585</v>
      </c>
      <c r="D50258">
        <v>2198185.2000000002</v>
      </c>
    </row>
    <row r="50259" spans="1:4" x14ac:dyDescent="0.3">
      <c r="A50259">
        <v>52575066000</v>
      </c>
      <c r="B50259">
        <v>2262400</v>
      </c>
      <c r="C50259">
        <v>3585</v>
      </c>
      <c r="D50259">
        <v>2198196.7999999998</v>
      </c>
    </row>
    <row r="50260" spans="1:4" x14ac:dyDescent="0.3">
      <c r="A50260">
        <v>52576145000</v>
      </c>
      <c r="B50260">
        <v>2262400</v>
      </c>
      <c r="C50260">
        <v>3585</v>
      </c>
      <c r="D50260">
        <v>2198205.4</v>
      </c>
    </row>
    <row r="50261" spans="1:4" x14ac:dyDescent="0.3">
      <c r="A50261">
        <v>52577225000</v>
      </c>
      <c r="B50261">
        <v>2262400</v>
      </c>
      <c r="C50261">
        <v>3585</v>
      </c>
      <c r="D50261">
        <v>2198213.6</v>
      </c>
    </row>
    <row r="50262" spans="1:4" x14ac:dyDescent="0.3">
      <c r="A50262">
        <v>52578560000</v>
      </c>
      <c r="B50262">
        <v>2262400</v>
      </c>
      <c r="C50262">
        <v>3585</v>
      </c>
      <c r="D50262">
        <v>2198223.5</v>
      </c>
    </row>
    <row r="50263" spans="1:4" x14ac:dyDescent="0.3">
      <c r="A50263">
        <v>52579639000</v>
      </c>
      <c r="B50263">
        <v>2203000</v>
      </c>
      <c r="C50263">
        <v>3585</v>
      </c>
      <c r="D50263">
        <v>2198231.2000000002</v>
      </c>
    </row>
    <row r="50264" spans="1:4" x14ac:dyDescent="0.3">
      <c r="A50264">
        <v>52580718000</v>
      </c>
      <c r="B50264">
        <v>2203000</v>
      </c>
      <c r="C50264">
        <v>3585</v>
      </c>
      <c r="D50264">
        <v>2198239.4</v>
      </c>
    </row>
    <row r="50265" spans="1:4" x14ac:dyDescent="0.3">
      <c r="A50265">
        <v>52581798000</v>
      </c>
      <c r="B50265">
        <v>2203000</v>
      </c>
      <c r="C50265">
        <v>3584</v>
      </c>
      <c r="D50265">
        <v>2198248.7999999998</v>
      </c>
    </row>
    <row r="50266" spans="1:4" x14ac:dyDescent="0.3">
      <c r="A50266">
        <v>52582883000</v>
      </c>
      <c r="B50266">
        <v>2203000</v>
      </c>
      <c r="C50266">
        <v>3585</v>
      </c>
      <c r="D50266">
        <v>2198260.9</v>
      </c>
    </row>
    <row r="50267" spans="1:4" x14ac:dyDescent="0.3">
      <c r="A50267">
        <v>52584219000</v>
      </c>
      <c r="B50267">
        <v>2203000</v>
      </c>
      <c r="C50267">
        <v>3584</v>
      </c>
      <c r="D50267">
        <v>2198271.2000000002</v>
      </c>
    </row>
    <row r="50268" spans="1:4" x14ac:dyDescent="0.3">
      <c r="A50268">
        <v>52585299000</v>
      </c>
      <c r="B50268">
        <v>2203000</v>
      </c>
      <c r="C50268">
        <v>3584</v>
      </c>
      <c r="D50268">
        <v>2198278.9</v>
      </c>
    </row>
    <row r="50269" spans="1:4" x14ac:dyDescent="0.3">
      <c r="A50269">
        <v>52586379000</v>
      </c>
      <c r="B50269">
        <v>2203000</v>
      </c>
      <c r="C50269">
        <v>3585</v>
      </c>
      <c r="D50269">
        <v>2198287.1</v>
      </c>
    </row>
    <row r="50270" spans="1:4" x14ac:dyDescent="0.3">
      <c r="A50270">
        <v>52587459000</v>
      </c>
      <c r="B50270">
        <v>2259400</v>
      </c>
      <c r="C50270">
        <v>3584</v>
      </c>
      <c r="D50270">
        <v>2198294.7999999998</v>
      </c>
    </row>
    <row r="50271" spans="1:4" x14ac:dyDescent="0.3">
      <c r="A50271">
        <v>52588538000</v>
      </c>
      <c r="B50271">
        <v>2259400</v>
      </c>
      <c r="C50271">
        <v>3585</v>
      </c>
      <c r="D50271">
        <v>2198303</v>
      </c>
    </row>
    <row r="50272" spans="1:4" x14ac:dyDescent="0.3">
      <c r="A50272">
        <v>52589872000</v>
      </c>
      <c r="B50272">
        <v>2259400</v>
      </c>
      <c r="C50272">
        <v>3584</v>
      </c>
      <c r="D50272">
        <v>2198312.9</v>
      </c>
    </row>
    <row r="50273" spans="1:4" x14ac:dyDescent="0.3">
      <c r="A50273">
        <v>52590952000</v>
      </c>
      <c r="B50273">
        <v>2259400</v>
      </c>
      <c r="C50273">
        <v>3585</v>
      </c>
      <c r="D50273">
        <v>2198321</v>
      </c>
    </row>
    <row r="50274" spans="1:4" x14ac:dyDescent="0.3">
      <c r="A50274">
        <v>52592031000</v>
      </c>
      <c r="B50274">
        <v>2259400</v>
      </c>
      <c r="C50274">
        <v>3584</v>
      </c>
      <c r="D50274">
        <v>2198332.6</v>
      </c>
    </row>
    <row r="50275" spans="1:4" x14ac:dyDescent="0.3">
      <c r="A50275">
        <v>52593116000</v>
      </c>
      <c r="B50275">
        <v>2259400</v>
      </c>
      <c r="C50275">
        <v>3585</v>
      </c>
      <c r="D50275">
        <v>2198341.2000000002</v>
      </c>
    </row>
    <row r="50276" spans="1:4" x14ac:dyDescent="0.3">
      <c r="A50276">
        <v>52594195000</v>
      </c>
      <c r="B50276">
        <v>2259400</v>
      </c>
      <c r="C50276">
        <v>3584</v>
      </c>
      <c r="D50276">
        <v>2198349.4</v>
      </c>
    </row>
    <row r="50277" spans="1:4" x14ac:dyDescent="0.3">
      <c r="A50277">
        <v>52595530000</v>
      </c>
      <c r="B50277">
        <v>2218600</v>
      </c>
      <c r="C50277">
        <v>3585</v>
      </c>
      <c r="D50277">
        <v>2198359.2999999998</v>
      </c>
    </row>
    <row r="50278" spans="1:4" x14ac:dyDescent="0.3">
      <c r="A50278">
        <v>52596610000</v>
      </c>
      <c r="B50278">
        <v>2218600</v>
      </c>
      <c r="C50278">
        <v>3584</v>
      </c>
      <c r="D50278">
        <v>2198367</v>
      </c>
    </row>
    <row r="50279" spans="1:4" x14ac:dyDescent="0.3">
      <c r="A50279">
        <v>52597695000</v>
      </c>
      <c r="B50279">
        <v>2218600</v>
      </c>
      <c r="C50279">
        <v>3584</v>
      </c>
      <c r="D50279">
        <v>2198375.2000000002</v>
      </c>
    </row>
    <row r="50280" spans="1:4" x14ac:dyDescent="0.3">
      <c r="A50280">
        <v>52598775000</v>
      </c>
      <c r="B50280">
        <v>2218600</v>
      </c>
      <c r="C50280">
        <v>3585</v>
      </c>
      <c r="D50280">
        <v>2198385.5</v>
      </c>
    </row>
    <row r="50281" spans="1:4" x14ac:dyDescent="0.3">
      <c r="A50281">
        <v>52599855000</v>
      </c>
      <c r="B50281">
        <v>2218600</v>
      </c>
      <c r="C50281">
        <v>3585</v>
      </c>
      <c r="D50281">
        <v>2198396.7000000002</v>
      </c>
    </row>
    <row r="50282" spans="1:4" x14ac:dyDescent="0.3">
      <c r="A50282">
        <v>52601190000</v>
      </c>
      <c r="B50282">
        <v>2218600</v>
      </c>
      <c r="C50282">
        <v>3585</v>
      </c>
      <c r="D50282">
        <v>2198406.6</v>
      </c>
    </row>
    <row r="50283" spans="1:4" x14ac:dyDescent="0.3">
      <c r="A50283">
        <v>52602269000</v>
      </c>
      <c r="B50283">
        <v>2218600</v>
      </c>
      <c r="C50283">
        <v>3584</v>
      </c>
      <c r="D50283">
        <v>2198414.7000000002</v>
      </c>
    </row>
    <row r="50284" spans="1:4" x14ac:dyDescent="0.3">
      <c r="A50284">
        <v>52603354000</v>
      </c>
      <c r="B50284">
        <v>2243100</v>
      </c>
      <c r="C50284">
        <v>3584</v>
      </c>
      <c r="D50284">
        <v>2198422.5</v>
      </c>
    </row>
    <row r="50285" spans="1:4" x14ac:dyDescent="0.3">
      <c r="A50285">
        <v>52604433000</v>
      </c>
      <c r="B50285">
        <v>2243100</v>
      </c>
      <c r="C50285">
        <v>3584</v>
      </c>
      <c r="D50285">
        <v>2198430.6</v>
      </c>
    </row>
    <row r="50286" spans="1:4" x14ac:dyDescent="0.3">
      <c r="A50286">
        <v>52605512000</v>
      </c>
      <c r="B50286">
        <v>2243100</v>
      </c>
      <c r="C50286">
        <v>3584</v>
      </c>
      <c r="D50286">
        <v>2198438.4</v>
      </c>
    </row>
    <row r="50287" spans="1:4" x14ac:dyDescent="0.3">
      <c r="A50287">
        <v>52606848000</v>
      </c>
      <c r="B50287">
        <v>2243100</v>
      </c>
      <c r="C50287">
        <v>3583</v>
      </c>
      <c r="D50287">
        <v>2198448.2000000002</v>
      </c>
    </row>
    <row r="50288" spans="1:4" x14ac:dyDescent="0.3">
      <c r="A50288">
        <v>52607927000</v>
      </c>
      <c r="B50288">
        <v>2243100</v>
      </c>
      <c r="C50288">
        <v>3584</v>
      </c>
      <c r="D50288">
        <v>2198456.7999999998</v>
      </c>
    </row>
    <row r="50289" spans="1:4" x14ac:dyDescent="0.3">
      <c r="A50289">
        <v>52609006000</v>
      </c>
      <c r="B50289">
        <v>2243100</v>
      </c>
      <c r="C50289">
        <v>3584</v>
      </c>
      <c r="D50289">
        <v>2198468.5</v>
      </c>
    </row>
    <row r="50290" spans="1:4" x14ac:dyDescent="0.3">
      <c r="A50290">
        <v>52610086000</v>
      </c>
      <c r="B50290">
        <v>2243100</v>
      </c>
      <c r="C50290">
        <v>3584</v>
      </c>
      <c r="D50290">
        <v>2198477</v>
      </c>
    </row>
    <row r="50291" spans="1:4" x14ac:dyDescent="0.3">
      <c r="A50291">
        <v>52611165000</v>
      </c>
      <c r="B50291">
        <v>2216200</v>
      </c>
      <c r="C50291">
        <v>3584</v>
      </c>
      <c r="D50291">
        <v>2198484.7999999998</v>
      </c>
    </row>
    <row r="50292" spans="1:4" x14ac:dyDescent="0.3">
      <c r="A50292">
        <v>52612500000</v>
      </c>
      <c r="B50292">
        <v>2216200</v>
      </c>
      <c r="C50292">
        <v>3584</v>
      </c>
      <c r="D50292">
        <v>2198494.7000000002</v>
      </c>
    </row>
    <row r="50293" spans="1:4" x14ac:dyDescent="0.3">
      <c r="A50293">
        <v>52613585000</v>
      </c>
      <c r="B50293">
        <v>2216200</v>
      </c>
      <c r="C50293">
        <v>3583</v>
      </c>
      <c r="D50293">
        <v>2198502.7999999998</v>
      </c>
    </row>
    <row r="50294" spans="1:4" x14ac:dyDescent="0.3">
      <c r="A50294">
        <v>52614664000</v>
      </c>
      <c r="B50294">
        <v>2216200</v>
      </c>
      <c r="C50294">
        <v>3584</v>
      </c>
      <c r="D50294">
        <v>2198511</v>
      </c>
    </row>
    <row r="50295" spans="1:4" x14ac:dyDescent="0.3">
      <c r="A50295">
        <v>52615744000</v>
      </c>
      <c r="B50295">
        <v>2216200</v>
      </c>
      <c r="C50295">
        <v>3583</v>
      </c>
      <c r="D50295">
        <v>2198521.7000000002</v>
      </c>
    </row>
    <row r="50296" spans="1:4" x14ac:dyDescent="0.3">
      <c r="A50296">
        <v>52616824000</v>
      </c>
      <c r="B50296">
        <v>2216200</v>
      </c>
      <c r="C50296">
        <v>3584</v>
      </c>
      <c r="D50296">
        <v>2198532.5</v>
      </c>
    </row>
    <row r="50297" spans="1:4" x14ac:dyDescent="0.3">
      <c r="A50297">
        <v>52618160000</v>
      </c>
      <c r="B50297">
        <v>2216200</v>
      </c>
      <c r="C50297">
        <v>3583</v>
      </c>
      <c r="D50297">
        <v>2198542.4</v>
      </c>
    </row>
    <row r="50298" spans="1:4" x14ac:dyDescent="0.3">
      <c r="A50298">
        <v>52619239000</v>
      </c>
      <c r="B50298">
        <v>2247700</v>
      </c>
      <c r="C50298">
        <v>3584</v>
      </c>
      <c r="D50298">
        <v>2198550.1</v>
      </c>
    </row>
    <row r="50299" spans="1:4" x14ac:dyDescent="0.3">
      <c r="A50299">
        <v>52620319000</v>
      </c>
      <c r="B50299">
        <v>2247700</v>
      </c>
      <c r="C50299">
        <v>3584</v>
      </c>
      <c r="D50299">
        <v>2198558.2999999998</v>
      </c>
    </row>
    <row r="50300" spans="1:4" x14ac:dyDescent="0.3">
      <c r="A50300">
        <v>52621399000</v>
      </c>
      <c r="B50300">
        <v>2247700</v>
      </c>
      <c r="C50300">
        <v>3584</v>
      </c>
      <c r="D50300">
        <v>2198566</v>
      </c>
    </row>
    <row r="50301" spans="1:4" x14ac:dyDescent="0.3">
      <c r="A50301">
        <v>52622478000</v>
      </c>
      <c r="B50301">
        <v>2247700</v>
      </c>
      <c r="C50301">
        <v>3584</v>
      </c>
      <c r="D50301">
        <v>2198574.2000000002</v>
      </c>
    </row>
    <row r="50302" spans="1:4" x14ac:dyDescent="0.3">
      <c r="A50302">
        <v>52623818000</v>
      </c>
      <c r="B50302">
        <v>2247700</v>
      </c>
      <c r="C50302">
        <v>3584</v>
      </c>
      <c r="D50302">
        <v>2198584</v>
      </c>
    </row>
    <row r="50303" spans="1:4" x14ac:dyDescent="0.3">
      <c r="A50303">
        <v>52624897000</v>
      </c>
      <c r="B50303">
        <v>2247700</v>
      </c>
      <c r="C50303">
        <v>3584</v>
      </c>
      <c r="D50303">
        <v>2198593.1</v>
      </c>
    </row>
    <row r="50304" spans="1:4" x14ac:dyDescent="0.3">
      <c r="A50304">
        <v>52625977000</v>
      </c>
      <c r="B50304">
        <v>2247700</v>
      </c>
      <c r="C50304">
        <v>3584</v>
      </c>
      <c r="D50304">
        <v>2198604.7000000002</v>
      </c>
    </row>
    <row r="50305" spans="1:4" x14ac:dyDescent="0.3">
      <c r="A50305">
        <v>52627057000</v>
      </c>
      <c r="B50305">
        <v>2229200</v>
      </c>
      <c r="C50305">
        <v>3584</v>
      </c>
      <c r="D50305">
        <v>2198612.9</v>
      </c>
    </row>
    <row r="50306" spans="1:4" x14ac:dyDescent="0.3">
      <c r="A50306">
        <v>52628136000</v>
      </c>
      <c r="B50306">
        <v>2229200</v>
      </c>
      <c r="C50306">
        <v>3584</v>
      </c>
      <c r="D50306">
        <v>2198620.6</v>
      </c>
    </row>
    <row r="50307" spans="1:4" x14ac:dyDescent="0.3">
      <c r="A50307">
        <v>52629472000</v>
      </c>
      <c r="B50307">
        <v>2229200</v>
      </c>
      <c r="C50307">
        <v>3584</v>
      </c>
      <c r="D50307">
        <v>2198630.5</v>
      </c>
    </row>
    <row r="50308" spans="1:4" x14ac:dyDescent="0.3">
      <c r="A50308">
        <v>52630551000</v>
      </c>
      <c r="B50308">
        <v>2229200</v>
      </c>
      <c r="C50308">
        <v>3584</v>
      </c>
      <c r="D50308">
        <v>2198638.2000000002</v>
      </c>
    </row>
    <row r="50309" spans="1:4" x14ac:dyDescent="0.3">
      <c r="A50309">
        <v>52631632000</v>
      </c>
      <c r="B50309">
        <v>2229200</v>
      </c>
      <c r="C50309">
        <v>3584</v>
      </c>
      <c r="D50309">
        <v>2198646.7999999998</v>
      </c>
    </row>
    <row r="50310" spans="1:4" x14ac:dyDescent="0.3">
      <c r="A50310">
        <v>52632717000</v>
      </c>
      <c r="B50310">
        <v>2229200</v>
      </c>
      <c r="C50310">
        <v>3584</v>
      </c>
      <c r="D50310">
        <v>2198658</v>
      </c>
    </row>
    <row r="50311" spans="1:4" x14ac:dyDescent="0.3">
      <c r="A50311">
        <v>52633797000</v>
      </c>
      <c r="B50311">
        <v>2229200</v>
      </c>
      <c r="C50311">
        <v>3584</v>
      </c>
      <c r="D50311">
        <v>2198668.2999999998</v>
      </c>
    </row>
    <row r="50312" spans="1:4" x14ac:dyDescent="0.3">
      <c r="A50312">
        <v>52635132000</v>
      </c>
      <c r="B50312">
        <v>2247400</v>
      </c>
      <c r="C50312">
        <v>3584</v>
      </c>
      <c r="D50312">
        <v>2198678.2000000002</v>
      </c>
    </row>
    <row r="50313" spans="1:4" x14ac:dyDescent="0.3">
      <c r="A50313">
        <v>52636211000</v>
      </c>
      <c r="B50313">
        <v>2247400</v>
      </c>
      <c r="C50313">
        <v>3584</v>
      </c>
      <c r="D50313">
        <v>2198685.9</v>
      </c>
    </row>
    <row r="50314" spans="1:4" x14ac:dyDescent="0.3">
      <c r="A50314">
        <v>52637291000</v>
      </c>
      <c r="B50314">
        <v>2247400</v>
      </c>
      <c r="C50314">
        <v>3584</v>
      </c>
      <c r="D50314">
        <v>2198694.1</v>
      </c>
    </row>
    <row r="50315" spans="1:4" x14ac:dyDescent="0.3">
      <c r="A50315">
        <v>52638370000</v>
      </c>
      <c r="B50315">
        <v>2247400</v>
      </c>
      <c r="C50315">
        <v>3585</v>
      </c>
      <c r="D50315">
        <v>2198701.7999999998</v>
      </c>
    </row>
    <row r="50316" spans="1:4" x14ac:dyDescent="0.3">
      <c r="A50316">
        <v>52639454000</v>
      </c>
      <c r="B50316">
        <v>2247400</v>
      </c>
      <c r="C50316">
        <v>3584</v>
      </c>
      <c r="D50316">
        <v>2198710</v>
      </c>
    </row>
    <row r="50317" spans="1:4" x14ac:dyDescent="0.3">
      <c r="A50317">
        <v>52640789000</v>
      </c>
      <c r="B50317">
        <v>2247400</v>
      </c>
      <c r="C50317">
        <v>3584</v>
      </c>
      <c r="D50317">
        <v>2198719.7999999998</v>
      </c>
    </row>
    <row r="50318" spans="1:4" x14ac:dyDescent="0.3">
      <c r="A50318">
        <v>52641868000</v>
      </c>
      <c r="B50318">
        <v>2247400</v>
      </c>
      <c r="C50318">
        <v>3584</v>
      </c>
      <c r="D50318">
        <v>2198729.7000000002</v>
      </c>
    </row>
    <row r="50319" spans="1:4" x14ac:dyDescent="0.3">
      <c r="A50319">
        <v>52642953000</v>
      </c>
      <c r="B50319">
        <v>2213300</v>
      </c>
      <c r="C50319">
        <v>3584</v>
      </c>
      <c r="D50319">
        <v>2198740.5</v>
      </c>
    </row>
    <row r="50320" spans="1:4" x14ac:dyDescent="0.3">
      <c r="A50320">
        <v>52644033000</v>
      </c>
      <c r="B50320">
        <v>2213300</v>
      </c>
      <c r="C50320">
        <v>3584</v>
      </c>
      <c r="D50320">
        <v>2198748.7000000002</v>
      </c>
    </row>
    <row r="50321" spans="1:4" x14ac:dyDescent="0.3">
      <c r="A50321">
        <v>52645112000</v>
      </c>
      <c r="B50321">
        <v>2213300</v>
      </c>
      <c r="C50321">
        <v>3584</v>
      </c>
      <c r="D50321">
        <v>2198756.4</v>
      </c>
    </row>
    <row r="50322" spans="1:4" x14ac:dyDescent="0.3">
      <c r="A50322">
        <v>52646448000</v>
      </c>
      <c r="B50322">
        <v>2213300</v>
      </c>
      <c r="C50322">
        <v>3584</v>
      </c>
      <c r="D50322">
        <v>2198766.2999999998</v>
      </c>
    </row>
    <row r="50323" spans="1:4" x14ac:dyDescent="0.3">
      <c r="A50323">
        <v>52647527000</v>
      </c>
      <c r="B50323">
        <v>2213300</v>
      </c>
      <c r="C50323">
        <v>3584</v>
      </c>
      <c r="D50323">
        <v>2198774.4</v>
      </c>
    </row>
    <row r="50324" spans="1:4" x14ac:dyDescent="0.3">
      <c r="A50324">
        <v>52648606000</v>
      </c>
      <c r="B50324">
        <v>2213300</v>
      </c>
      <c r="C50324">
        <v>3584</v>
      </c>
      <c r="D50324">
        <v>2198782.6</v>
      </c>
    </row>
    <row r="50325" spans="1:4" x14ac:dyDescent="0.3">
      <c r="A50325">
        <v>52649687000</v>
      </c>
      <c r="B50325">
        <v>2213300</v>
      </c>
      <c r="C50325">
        <v>3584</v>
      </c>
      <c r="D50325">
        <v>2198794.2000000002</v>
      </c>
    </row>
    <row r="50326" spans="1:4" x14ac:dyDescent="0.3">
      <c r="A50326">
        <v>52650766000</v>
      </c>
      <c r="B50326">
        <v>2261800</v>
      </c>
      <c r="C50326">
        <v>3584</v>
      </c>
      <c r="D50326">
        <v>2198804.1</v>
      </c>
    </row>
    <row r="50327" spans="1:4" x14ac:dyDescent="0.3">
      <c r="A50327">
        <v>52652101000</v>
      </c>
      <c r="B50327">
        <v>2261800</v>
      </c>
      <c r="C50327">
        <v>3584</v>
      </c>
      <c r="D50327">
        <v>2198814</v>
      </c>
    </row>
    <row r="50328" spans="1:4" x14ac:dyDescent="0.3">
      <c r="A50328">
        <v>52653186000</v>
      </c>
      <c r="B50328">
        <v>2261800</v>
      </c>
      <c r="C50328">
        <v>3585</v>
      </c>
      <c r="D50328">
        <v>2198822.2000000002</v>
      </c>
    </row>
    <row r="50329" spans="1:4" x14ac:dyDescent="0.3">
      <c r="A50329">
        <v>52654266000</v>
      </c>
      <c r="B50329">
        <v>2261800</v>
      </c>
      <c r="C50329">
        <v>3585</v>
      </c>
      <c r="D50329">
        <v>2198829.9</v>
      </c>
    </row>
    <row r="50330" spans="1:4" x14ac:dyDescent="0.3">
      <c r="A50330">
        <v>52655345000</v>
      </c>
      <c r="B50330">
        <v>2261800</v>
      </c>
      <c r="C50330">
        <v>3584</v>
      </c>
      <c r="D50330">
        <v>2198838</v>
      </c>
    </row>
    <row r="50331" spans="1:4" x14ac:dyDescent="0.3">
      <c r="A50331">
        <v>52656424000</v>
      </c>
      <c r="B50331">
        <v>2261800</v>
      </c>
      <c r="C50331">
        <v>3584</v>
      </c>
      <c r="D50331">
        <v>2198845.7999999998</v>
      </c>
    </row>
    <row r="50332" spans="1:4" x14ac:dyDescent="0.3">
      <c r="A50332">
        <v>52657760000</v>
      </c>
      <c r="B50332">
        <v>2261800</v>
      </c>
      <c r="C50332">
        <v>3584</v>
      </c>
      <c r="D50332">
        <v>2198855.7000000002</v>
      </c>
    </row>
    <row r="50333" spans="1:4" x14ac:dyDescent="0.3">
      <c r="A50333">
        <v>52658839000</v>
      </c>
      <c r="B50333">
        <v>2143400</v>
      </c>
      <c r="C50333">
        <v>3585</v>
      </c>
      <c r="D50333">
        <v>2198866.4</v>
      </c>
    </row>
    <row r="50334" spans="1:4" x14ac:dyDescent="0.3">
      <c r="A50334">
        <v>52659919000</v>
      </c>
      <c r="B50334">
        <v>2143400</v>
      </c>
      <c r="C50334">
        <v>3584</v>
      </c>
      <c r="D50334">
        <v>2198876.2999999998</v>
      </c>
    </row>
    <row r="50335" spans="1:4" x14ac:dyDescent="0.3">
      <c r="A50335">
        <v>52660998000</v>
      </c>
      <c r="B50335">
        <v>2143400</v>
      </c>
      <c r="C50335">
        <v>3585</v>
      </c>
      <c r="D50335">
        <v>2198884.5</v>
      </c>
    </row>
    <row r="50336" spans="1:4" x14ac:dyDescent="0.3">
      <c r="A50336">
        <v>52662078000</v>
      </c>
      <c r="B50336">
        <v>2143400</v>
      </c>
      <c r="C50336">
        <v>3584</v>
      </c>
      <c r="D50336">
        <v>2198892.2000000002</v>
      </c>
    </row>
    <row r="50337" spans="1:4" x14ac:dyDescent="0.3">
      <c r="A50337">
        <v>52663418000</v>
      </c>
      <c r="B50337">
        <v>2143400</v>
      </c>
      <c r="C50337">
        <v>3585</v>
      </c>
      <c r="D50337">
        <v>2198902.1</v>
      </c>
    </row>
    <row r="50338" spans="1:4" x14ac:dyDescent="0.3">
      <c r="A50338">
        <v>52664498000</v>
      </c>
      <c r="B50338">
        <v>2143400</v>
      </c>
      <c r="C50338">
        <v>3584</v>
      </c>
      <c r="D50338">
        <v>2198910.2000000002</v>
      </c>
    </row>
    <row r="50339" spans="1:4" x14ac:dyDescent="0.3">
      <c r="A50339">
        <v>52665578000</v>
      </c>
      <c r="B50339">
        <v>2143400</v>
      </c>
      <c r="C50339">
        <v>3585</v>
      </c>
      <c r="D50339">
        <v>2198918.7999999998</v>
      </c>
    </row>
    <row r="50340" spans="1:4" x14ac:dyDescent="0.3">
      <c r="A50340">
        <v>52666657000</v>
      </c>
      <c r="B50340">
        <v>2275500</v>
      </c>
      <c r="C50340">
        <v>3584</v>
      </c>
      <c r="D50340">
        <v>2198930.5</v>
      </c>
    </row>
    <row r="50341" spans="1:4" x14ac:dyDescent="0.3">
      <c r="A50341">
        <v>52667737000</v>
      </c>
      <c r="B50341">
        <v>2275500</v>
      </c>
      <c r="C50341">
        <v>3585</v>
      </c>
      <c r="D50341">
        <v>2198939.9</v>
      </c>
    </row>
    <row r="50342" spans="1:4" x14ac:dyDescent="0.3">
      <c r="A50342">
        <v>52669072000</v>
      </c>
      <c r="B50342">
        <v>2275500</v>
      </c>
      <c r="C50342">
        <v>3584</v>
      </c>
      <c r="D50342">
        <v>2198949.7999999998</v>
      </c>
    </row>
    <row r="50343" spans="1:4" x14ac:dyDescent="0.3">
      <c r="A50343">
        <v>52670152000</v>
      </c>
      <c r="B50343">
        <v>2275500</v>
      </c>
      <c r="C50343">
        <v>3585</v>
      </c>
      <c r="D50343">
        <v>2198957.5</v>
      </c>
    </row>
    <row r="50344" spans="1:4" x14ac:dyDescent="0.3">
      <c r="A50344">
        <v>52671232000</v>
      </c>
      <c r="B50344">
        <v>2275500</v>
      </c>
      <c r="C50344">
        <v>3585</v>
      </c>
      <c r="D50344">
        <v>2198965.7000000002</v>
      </c>
    </row>
    <row r="50345" spans="1:4" x14ac:dyDescent="0.3">
      <c r="A50345">
        <v>52672311000</v>
      </c>
      <c r="B50345">
        <v>2275500</v>
      </c>
      <c r="C50345">
        <v>3585</v>
      </c>
      <c r="D50345">
        <v>2198973.4</v>
      </c>
    </row>
    <row r="50346" spans="1:4" x14ac:dyDescent="0.3">
      <c r="A50346">
        <v>52673395000</v>
      </c>
      <c r="B50346">
        <v>2275500</v>
      </c>
      <c r="C50346">
        <v>3585</v>
      </c>
      <c r="D50346">
        <v>2198981.6</v>
      </c>
    </row>
    <row r="50347" spans="1:4" x14ac:dyDescent="0.3">
      <c r="A50347">
        <v>52674729000</v>
      </c>
      <c r="B50347">
        <v>2099300</v>
      </c>
      <c r="C50347">
        <v>3585</v>
      </c>
      <c r="D50347">
        <v>2198991.5</v>
      </c>
    </row>
    <row r="50348" spans="1:4" x14ac:dyDescent="0.3">
      <c r="A50348">
        <v>52675808000</v>
      </c>
      <c r="B50348">
        <v>2099300</v>
      </c>
      <c r="C50348">
        <v>3585</v>
      </c>
      <c r="D50348">
        <v>2199002.6</v>
      </c>
    </row>
    <row r="50349" spans="1:4" x14ac:dyDescent="0.3">
      <c r="A50349">
        <v>52676888000</v>
      </c>
      <c r="B50349">
        <v>2099300</v>
      </c>
      <c r="C50349">
        <v>3585</v>
      </c>
      <c r="D50349">
        <v>2199011.7000000002</v>
      </c>
    </row>
    <row r="50350" spans="1:4" x14ac:dyDescent="0.3">
      <c r="A50350">
        <v>52677968000</v>
      </c>
      <c r="B50350">
        <v>2099300</v>
      </c>
      <c r="C50350">
        <v>3584</v>
      </c>
      <c r="D50350">
        <v>2199019.7999999998</v>
      </c>
    </row>
    <row r="50351" spans="1:4" x14ac:dyDescent="0.3">
      <c r="A50351">
        <v>52679048000</v>
      </c>
      <c r="B50351">
        <v>2099300</v>
      </c>
      <c r="C50351">
        <v>3585</v>
      </c>
      <c r="D50351">
        <v>2199027.6</v>
      </c>
    </row>
    <row r="50352" spans="1:4" x14ac:dyDescent="0.3">
      <c r="A50352">
        <v>52680384000</v>
      </c>
      <c r="B50352">
        <v>2099300</v>
      </c>
      <c r="C50352">
        <v>3585</v>
      </c>
      <c r="D50352">
        <v>2199037.4</v>
      </c>
    </row>
    <row r="50353" spans="1:4" x14ac:dyDescent="0.3">
      <c r="A50353">
        <v>52681468000</v>
      </c>
      <c r="B50353">
        <v>2099300</v>
      </c>
      <c r="C50353">
        <v>3585</v>
      </c>
      <c r="D50353">
        <v>2199045.6</v>
      </c>
    </row>
    <row r="50354" spans="1:4" x14ac:dyDescent="0.3">
      <c r="A50354">
        <v>52682547000</v>
      </c>
      <c r="B50354">
        <v>2244800</v>
      </c>
      <c r="C50354">
        <v>3584</v>
      </c>
      <c r="D50354">
        <v>2199054.6</v>
      </c>
    </row>
    <row r="50355" spans="1:4" x14ac:dyDescent="0.3">
      <c r="A50355">
        <v>52683632000</v>
      </c>
      <c r="B50355">
        <v>2244800</v>
      </c>
      <c r="C50355">
        <v>3584</v>
      </c>
      <c r="D50355">
        <v>2199066.7000000002</v>
      </c>
    </row>
    <row r="50356" spans="1:4" x14ac:dyDescent="0.3">
      <c r="A50356">
        <v>52684712000</v>
      </c>
      <c r="B50356">
        <v>2244800</v>
      </c>
      <c r="C50356">
        <v>3585</v>
      </c>
      <c r="D50356">
        <v>2199075.2999999998</v>
      </c>
    </row>
    <row r="50357" spans="1:4" x14ac:dyDescent="0.3">
      <c r="A50357">
        <v>52686046000</v>
      </c>
      <c r="B50357">
        <v>2244800</v>
      </c>
      <c r="C50357">
        <v>3584</v>
      </c>
      <c r="D50357">
        <v>2199085.2000000002</v>
      </c>
    </row>
    <row r="50358" spans="1:4" x14ac:dyDescent="0.3">
      <c r="A50358">
        <v>52687127000</v>
      </c>
      <c r="B50358">
        <v>2244800</v>
      </c>
      <c r="C50358">
        <v>3585</v>
      </c>
      <c r="D50358">
        <v>2199092.9</v>
      </c>
    </row>
    <row r="50359" spans="1:4" x14ac:dyDescent="0.3">
      <c r="A50359">
        <v>52688207000</v>
      </c>
      <c r="B50359">
        <v>2244800</v>
      </c>
      <c r="C50359">
        <v>3585</v>
      </c>
      <c r="D50359">
        <v>2199101.1</v>
      </c>
    </row>
    <row r="50360" spans="1:4" x14ac:dyDescent="0.3">
      <c r="A50360">
        <v>52689286000</v>
      </c>
      <c r="B50360">
        <v>2244800</v>
      </c>
      <c r="C50360">
        <v>3584</v>
      </c>
      <c r="D50360">
        <v>2199108.7999999998</v>
      </c>
    </row>
    <row r="50361" spans="1:4" x14ac:dyDescent="0.3">
      <c r="A50361">
        <v>52690366000</v>
      </c>
      <c r="B50361">
        <v>2213800</v>
      </c>
      <c r="C50361">
        <v>3584</v>
      </c>
      <c r="D50361">
        <v>2199117</v>
      </c>
    </row>
    <row r="50362" spans="1:4" x14ac:dyDescent="0.3">
      <c r="A50362">
        <v>52691701000</v>
      </c>
      <c r="B50362">
        <v>2213800</v>
      </c>
      <c r="C50362">
        <v>3584</v>
      </c>
      <c r="D50362">
        <v>2199126.7999999998</v>
      </c>
    </row>
    <row r="50363" spans="1:4" x14ac:dyDescent="0.3">
      <c r="A50363">
        <v>52692786000</v>
      </c>
      <c r="B50363">
        <v>2213800</v>
      </c>
      <c r="C50363">
        <v>3584</v>
      </c>
      <c r="D50363">
        <v>2199138.5</v>
      </c>
    </row>
    <row r="50364" spans="1:4" x14ac:dyDescent="0.3">
      <c r="A50364">
        <v>52693866000</v>
      </c>
      <c r="B50364">
        <v>2213800</v>
      </c>
      <c r="C50364">
        <v>3585</v>
      </c>
      <c r="D50364">
        <v>2199147.5</v>
      </c>
    </row>
    <row r="50365" spans="1:4" x14ac:dyDescent="0.3">
      <c r="A50365">
        <v>52694945000</v>
      </c>
      <c r="B50365">
        <v>2213800</v>
      </c>
      <c r="C50365">
        <v>3584</v>
      </c>
      <c r="D50365">
        <v>2199155.2000000002</v>
      </c>
    </row>
    <row r="50366" spans="1:4" x14ac:dyDescent="0.3">
      <c r="A50366">
        <v>52696025000</v>
      </c>
      <c r="B50366">
        <v>2213800</v>
      </c>
      <c r="C50366">
        <v>3585</v>
      </c>
      <c r="D50366">
        <v>2199163.4</v>
      </c>
    </row>
    <row r="50367" spans="1:4" x14ac:dyDescent="0.3">
      <c r="A50367">
        <v>52697360000</v>
      </c>
      <c r="B50367">
        <v>2213800</v>
      </c>
      <c r="C50367">
        <v>3584</v>
      </c>
      <c r="D50367">
        <v>2199172.7999999998</v>
      </c>
    </row>
    <row r="50368" spans="1:4" x14ac:dyDescent="0.3">
      <c r="A50368">
        <v>52698440000</v>
      </c>
      <c r="B50368">
        <v>2203000</v>
      </c>
      <c r="C50368">
        <v>3585</v>
      </c>
      <c r="D50368">
        <v>2199181</v>
      </c>
    </row>
    <row r="50369" spans="1:4" x14ac:dyDescent="0.3">
      <c r="A50369">
        <v>52699520000</v>
      </c>
      <c r="B50369">
        <v>2203000</v>
      </c>
      <c r="C50369">
        <v>3584</v>
      </c>
      <c r="D50369">
        <v>2199190.9</v>
      </c>
    </row>
    <row r="50370" spans="1:4" x14ac:dyDescent="0.3">
      <c r="A50370">
        <v>52700599000</v>
      </c>
      <c r="B50370">
        <v>2203000</v>
      </c>
      <c r="C50370">
        <v>3584</v>
      </c>
      <c r="D50370">
        <v>2199202.5</v>
      </c>
    </row>
    <row r="50371" spans="1:4" x14ac:dyDescent="0.3">
      <c r="A50371">
        <v>52701679000</v>
      </c>
      <c r="B50371">
        <v>2203000</v>
      </c>
      <c r="C50371">
        <v>3584</v>
      </c>
      <c r="D50371">
        <v>2199210.7000000002</v>
      </c>
    </row>
    <row r="50372" spans="1:4" x14ac:dyDescent="0.3">
      <c r="A50372">
        <v>52703020000</v>
      </c>
      <c r="B50372">
        <v>2203000</v>
      </c>
      <c r="C50372">
        <v>3584</v>
      </c>
      <c r="D50372">
        <v>2199220.5</v>
      </c>
    </row>
    <row r="50373" spans="1:4" x14ac:dyDescent="0.3">
      <c r="A50373">
        <v>52704099000</v>
      </c>
      <c r="B50373">
        <v>2203000</v>
      </c>
      <c r="C50373">
        <v>3584</v>
      </c>
      <c r="D50373">
        <v>2199228.2999999998</v>
      </c>
    </row>
    <row r="50374" spans="1:4" x14ac:dyDescent="0.3">
      <c r="A50374">
        <v>52705179000</v>
      </c>
      <c r="B50374">
        <v>2203000</v>
      </c>
      <c r="C50374">
        <v>3585</v>
      </c>
      <c r="D50374">
        <v>2199236.4</v>
      </c>
    </row>
    <row r="50375" spans="1:4" x14ac:dyDescent="0.3">
      <c r="A50375">
        <v>52706259000</v>
      </c>
      <c r="B50375">
        <v>2244600</v>
      </c>
      <c r="C50375">
        <v>3584</v>
      </c>
      <c r="D50375">
        <v>2199244.2000000002</v>
      </c>
    </row>
    <row r="50376" spans="1:4" x14ac:dyDescent="0.3">
      <c r="A50376">
        <v>52707339000</v>
      </c>
      <c r="B50376">
        <v>2244600</v>
      </c>
      <c r="C50376">
        <v>3584</v>
      </c>
      <c r="D50376">
        <v>2199252.2999999998</v>
      </c>
    </row>
    <row r="50377" spans="1:4" x14ac:dyDescent="0.3">
      <c r="A50377">
        <v>52708673000</v>
      </c>
      <c r="B50377">
        <v>2244600</v>
      </c>
      <c r="C50377">
        <v>3584</v>
      </c>
      <c r="D50377">
        <v>2199262.2000000002</v>
      </c>
    </row>
    <row r="50378" spans="1:4" x14ac:dyDescent="0.3">
      <c r="A50378">
        <v>52709752000</v>
      </c>
      <c r="B50378">
        <v>2244600</v>
      </c>
      <c r="C50378">
        <v>3584</v>
      </c>
      <c r="D50378">
        <v>2199273.7999999998</v>
      </c>
    </row>
    <row r="50379" spans="1:4" x14ac:dyDescent="0.3">
      <c r="A50379">
        <v>52710832000</v>
      </c>
      <c r="B50379">
        <v>2244600</v>
      </c>
      <c r="C50379">
        <v>3584</v>
      </c>
      <c r="D50379">
        <v>2199282.4</v>
      </c>
    </row>
    <row r="50380" spans="1:4" x14ac:dyDescent="0.3">
      <c r="A50380">
        <v>52711911000</v>
      </c>
      <c r="B50380">
        <v>2244600</v>
      </c>
      <c r="C50380">
        <v>3584</v>
      </c>
      <c r="D50380">
        <v>2199290.6</v>
      </c>
    </row>
    <row r="50381" spans="1:4" x14ac:dyDescent="0.3">
      <c r="A50381">
        <v>52712995000</v>
      </c>
      <c r="B50381">
        <v>2244600</v>
      </c>
      <c r="C50381">
        <v>3584</v>
      </c>
      <c r="D50381">
        <v>2199298.7000000002</v>
      </c>
    </row>
    <row r="50382" spans="1:4" x14ac:dyDescent="0.3">
      <c r="A50382">
        <v>52714330000</v>
      </c>
      <c r="B50382">
        <v>2203700</v>
      </c>
      <c r="C50382">
        <v>3585</v>
      </c>
      <c r="D50382">
        <v>2199308.2000000002</v>
      </c>
    </row>
    <row r="50383" spans="1:4" x14ac:dyDescent="0.3">
      <c r="A50383">
        <v>52715409000</v>
      </c>
      <c r="B50383">
        <v>2203700</v>
      </c>
      <c r="C50383">
        <v>3584</v>
      </c>
      <c r="D50383">
        <v>2199316.4</v>
      </c>
    </row>
    <row r="50384" spans="1:4" x14ac:dyDescent="0.3">
      <c r="A50384">
        <v>52716488000</v>
      </c>
      <c r="B50384">
        <v>2203700</v>
      </c>
      <c r="C50384">
        <v>3584</v>
      </c>
      <c r="D50384">
        <v>2199326.2999999998</v>
      </c>
    </row>
    <row r="50385" spans="1:4" x14ac:dyDescent="0.3">
      <c r="A50385">
        <v>52717568000</v>
      </c>
      <c r="B50385">
        <v>2203700</v>
      </c>
      <c r="C50385">
        <v>3584</v>
      </c>
      <c r="D50385">
        <v>2199337.4</v>
      </c>
    </row>
    <row r="50386" spans="1:4" x14ac:dyDescent="0.3">
      <c r="A50386">
        <v>52718647000</v>
      </c>
      <c r="B50386">
        <v>2203700</v>
      </c>
      <c r="C50386">
        <v>3584</v>
      </c>
      <c r="D50386">
        <v>2199345.6</v>
      </c>
    </row>
    <row r="50387" spans="1:4" x14ac:dyDescent="0.3">
      <c r="A50387">
        <v>52719983000</v>
      </c>
      <c r="B50387">
        <v>2203700</v>
      </c>
      <c r="C50387">
        <v>3585</v>
      </c>
      <c r="D50387">
        <v>2199355.5</v>
      </c>
    </row>
    <row r="50388" spans="1:4" x14ac:dyDescent="0.3">
      <c r="A50388">
        <v>52721063000</v>
      </c>
      <c r="B50388">
        <v>2203700</v>
      </c>
      <c r="C50388">
        <v>3585</v>
      </c>
      <c r="D50388">
        <v>2199363.2000000002</v>
      </c>
    </row>
    <row r="50389" spans="1:4" x14ac:dyDescent="0.3">
      <c r="A50389">
        <v>52722143000</v>
      </c>
      <c r="B50389">
        <v>2246200</v>
      </c>
      <c r="C50389">
        <v>3584</v>
      </c>
      <c r="D50389">
        <v>2199371.4</v>
      </c>
    </row>
    <row r="50390" spans="1:4" x14ac:dyDescent="0.3">
      <c r="A50390">
        <v>52723228000</v>
      </c>
      <c r="B50390">
        <v>2246200</v>
      </c>
      <c r="C50390">
        <v>3585</v>
      </c>
      <c r="D50390">
        <v>2199379.5</v>
      </c>
    </row>
    <row r="50391" spans="1:4" x14ac:dyDescent="0.3">
      <c r="A50391">
        <v>52724313000</v>
      </c>
      <c r="B50391">
        <v>2246200</v>
      </c>
      <c r="C50391">
        <v>3584</v>
      </c>
      <c r="D50391">
        <v>2199387.2999999998</v>
      </c>
    </row>
    <row r="50392" spans="1:4" x14ac:dyDescent="0.3">
      <c r="A50392">
        <v>52725649000</v>
      </c>
      <c r="B50392">
        <v>2246200</v>
      </c>
      <c r="C50392">
        <v>3585</v>
      </c>
      <c r="D50392">
        <v>2199397.6</v>
      </c>
    </row>
    <row r="50393" spans="1:4" x14ac:dyDescent="0.3">
      <c r="A50393">
        <v>52726728000</v>
      </c>
      <c r="B50393">
        <v>2246200</v>
      </c>
      <c r="C50393">
        <v>3585</v>
      </c>
      <c r="D50393">
        <v>2199408.2999999998</v>
      </c>
    </row>
    <row r="50394" spans="1:4" x14ac:dyDescent="0.3">
      <c r="A50394">
        <v>52727808000</v>
      </c>
      <c r="B50394">
        <v>2246200</v>
      </c>
      <c r="C50394">
        <v>3585</v>
      </c>
      <c r="D50394">
        <v>2199416.5</v>
      </c>
    </row>
    <row r="50395" spans="1:4" x14ac:dyDescent="0.3">
      <c r="A50395">
        <v>52728888000</v>
      </c>
      <c r="B50395">
        <v>2246200</v>
      </c>
      <c r="C50395">
        <v>3585</v>
      </c>
      <c r="D50395">
        <v>2199424.7000000002</v>
      </c>
    </row>
    <row r="50396" spans="1:4" x14ac:dyDescent="0.3">
      <c r="A50396">
        <v>52729967000</v>
      </c>
      <c r="B50396">
        <v>2166200</v>
      </c>
      <c r="C50396">
        <v>3585</v>
      </c>
      <c r="D50396">
        <v>2199432.4</v>
      </c>
    </row>
    <row r="50397" spans="1:4" x14ac:dyDescent="0.3">
      <c r="A50397">
        <v>52731303000</v>
      </c>
      <c r="B50397">
        <v>2166200</v>
      </c>
      <c r="C50397">
        <v>3585</v>
      </c>
      <c r="D50397">
        <v>2199442.2999999998</v>
      </c>
    </row>
    <row r="50398" spans="1:4" x14ac:dyDescent="0.3">
      <c r="A50398">
        <v>52732382000</v>
      </c>
      <c r="B50398">
        <v>2166200</v>
      </c>
      <c r="C50398">
        <v>3585</v>
      </c>
      <c r="D50398">
        <v>2199450.4</v>
      </c>
    </row>
    <row r="50399" spans="1:4" x14ac:dyDescent="0.3">
      <c r="A50399">
        <v>52733466000</v>
      </c>
      <c r="B50399">
        <v>2166200</v>
      </c>
      <c r="C50399">
        <v>3584</v>
      </c>
      <c r="D50399">
        <v>2199461.2000000002</v>
      </c>
    </row>
    <row r="50400" spans="1:4" x14ac:dyDescent="0.3">
      <c r="A50400">
        <v>52734545000</v>
      </c>
      <c r="B50400">
        <v>2166200</v>
      </c>
      <c r="C50400">
        <v>3585</v>
      </c>
      <c r="D50400">
        <v>2199470.7000000002</v>
      </c>
    </row>
    <row r="50401" spans="1:4" x14ac:dyDescent="0.3">
      <c r="A50401">
        <v>52735625000</v>
      </c>
      <c r="B50401">
        <v>2166200</v>
      </c>
      <c r="C50401">
        <v>3585</v>
      </c>
      <c r="D50401">
        <v>2199478.4</v>
      </c>
    </row>
    <row r="50402" spans="1:4" x14ac:dyDescent="0.3">
      <c r="A50402">
        <v>52736960000</v>
      </c>
      <c r="B50402">
        <v>2166200</v>
      </c>
      <c r="C50402">
        <v>3585</v>
      </c>
      <c r="D50402">
        <v>2199488.2999999998</v>
      </c>
    </row>
    <row r="50403" spans="1:4" x14ac:dyDescent="0.3">
      <c r="A50403">
        <v>52738039000</v>
      </c>
      <c r="B50403">
        <v>2203600</v>
      </c>
      <c r="C50403">
        <v>3585</v>
      </c>
      <c r="D50403">
        <v>2199496.4</v>
      </c>
    </row>
    <row r="50404" spans="1:4" x14ac:dyDescent="0.3">
      <c r="A50404">
        <v>52739118000</v>
      </c>
      <c r="B50404">
        <v>2203600</v>
      </c>
      <c r="C50404">
        <v>3585</v>
      </c>
      <c r="D50404">
        <v>2199504.2000000002</v>
      </c>
    </row>
    <row r="50405" spans="1:4" x14ac:dyDescent="0.3">
      <c r="A50405">
        <v>52740198000</v>
      </c>
      <c r="B50405">
        <v>2203600</v>
      </c>
      <c r="C50405">
        <v>3585</v>
      </c>
      <c r="D50405">
        <v>2199512.2999999998</v>
      </c>
    </row>
    <row r="50406" spans="1:4" x14ac:dyDescent="0.3">
      <c r="A50406">
        <v>52741278000</v>
      </c>
      <c r="B50406">
        <v>2203600</v>
      </c>
      <c r="C50406">
        <v>3585</v>
      </c>
      <c r="D50406">
        <v>2199520</v>
      </c>
    </row>
    <row r="50407" spans="1:4" x14ac:dyDescent="0.3">
      <c r="A50407">
        <v>52742618000</v>
      </c>
      <c r="B50407">
        <v>2203600</v>
      </c>
      <c r="C50407">
        <v>3585</v>
      </c>
      <c r="D50407">
        <v>2199530.7999999998</v>
      </c>
    </row>
    <row r="50408" spans="1:4" x14ac:dyDescent="0.3">
      <c r="A50408">
        <v>52743698000</v>
      </c>
      <c r="B50408">
        <v>2203600</v>
      </c>
      <c r="C50408">
        <v>3585</v>
      </c>
      <c r="D50408">
        <v>2199541.5</v>
      </c>
    </row>
    <row r="50409" spans="1:4" x14ac:dyDescent="0.3">
      <c r="A50409">
        <v>52744778000</v>
      </c>
      <c r="B50409">
        <v>2203600</v>
      </c>
      <c r="C50409">
        <v>3585</v>
      </c>
      <c r="D50409">
        <v>2199549.7000000002</v>
      </c>
    </row>
    <row r="50410" spans="1:4" x14ac:dyDescent="0.3">
      <c r="A50410">
        <v>52745857000</v>
      </c>
      <c r="B50410">
        <v>2167700</v>
      </c>
      <c r="C50410">
        <v>3585</v>
      </c>
      <c r="D50410">
        <v>2199557.4</v>
      </c>
    </row>
    <row r="50411" spans="1:4" x14ac:dyDescent="0.3">
      <c r="A50411">
        <v>52746937000</v>
      </c>
      <c r="B50411">
        <v>2167700</v>
      </c>
      <c r="C50411">
        <v>3585</v>
      </c>
      <c r="D50411">
        <v>2199565.6</v>
      </c>
    </row>
    <row r="50412" spans="1:4" x14ac:dyDescent="0.3">
      <c r="A50412">
        <v>52748272000</v>
      </c>
      <c r="B50412">
        <v>2167700</v>
      </c>
      <c r="C50412">
        <v>3585</v>
      </c>
      <c r="D50412">
        <v>2199575</v>
      </c>
    </row>
    <row r="50413" spans="1:4" x14ac:dyDescent="0.3">
      <c r="A50413">
        <v>52749352000</v>
      </c>
      <c r="B50413">
        <v>2167700</v>
      </c>
      <c r="C50413">
        <v>3586</v>
      </c>
      <c r="D50413">
        <v>2199583.2000000002</v>
      </c>
    </row>
    <row r="50414" spans="1:4" x14ac:dyDescent="0.3">
      <c r="A50414">
        <v>52750432000</v>
      </c>
      <c r="B50414">
        <v>2167700</v>
      </c>
      <c r="C50414">
        <v>3585</v>
      </c>
      <c r="D50414">
        <v>2199594.4</v>
      </c>
    </row>
    <row r="50415" spans="1:4" x14ac:dyDescent="0.3">
      <c r="A50415">
        <v>52751511000</v>
      </c>
      <c r="B50415">
        <v>2167700</v>
      </c>
      <c r="C50415">
        <v>3586</v>
      </c>
      <c r="D50415">
        <v>2199603.4</v>
      </c>
    </row>
    <row r="50416" spans="1:4" x14ac:dyDescent="0.3">
      <c r="A50416">
        <v>52752597000</v>
      </c>
      <c r="B50416">
        <v>2167700</v>
      </c>
      <c r="C50416">
        <v>3585</v>
      </c>
      <c r="D50416">
        <v>2199611.6</v>
      </c>
    </row>
    <row r="50417" spans="1:4" x14ac:dyDescent="0.3">
      <c r="A50417">
        <v>52753931000</v>
      </c>
      <c r="B50417">
        <v>2203000</v>
      </c>
      <c r="C50417">
        <v>3586</v>
      </c>
      <c r="D50417">
        <v>2199621.5</v>
      </c>
    </row>
    <row r="50418" spans="1:4" x14ac:dyDescent="0.3">
      <c r="A50418">
        <v>52755011000</v>
      </c>
      <c r="B50418">
        <v>2203000</v>
      </c>
      <c r="C50418">
        <v>3585</v>
      </c>
      <c r="D50418">
        <v>2199629.2000000002</v>
      </c>
    </row>
    <row r="50419" spans="1:4" x14ac:dyDescent="0.3">
      <c r="A50419">
        <v>52756090000</v>
      </c>
      <c r="B50419">
        <v>2203000</v>
      </c>
      <c r="C50419">
        <v>3586</v>
      </c>
      <c r="D50419">
        <v>2199637.4</v>
      </c>
    </row>
    <row r="50420" spans="1:4" x14ac:dyDescent="0.3">
      <c r="A50420">
        <v>52757169000</v>
      </c>
      <c r="B50420">
        <v>2203000</v>
      </c>
      <c r="C50420">
        <v>3585</v>
      </c>
      <c r="D50420">
        <v>2199645.1</v>
      </c>
    </row>
    <row r="50421" spans="1:4" x14ac:dyDescent="0.3">
      <c r="A50421">
        <v>52758248000</v>
      </c>
      <c r="B50421">
        <v>2203000</v>
      </c>
      <c r="C50421">
        <v>3586</v>
      </c>
      <c r="D50421">
        <v>2199653.2999999998</v>
      </c>
    </row>
    <row r="50422" spans="1:4" x14ac:dyDescent="0.3">
      <c r="A50422">
        <v>52759583000</v>
      </c>
      <c r="B50422">
        <v>2203000</v>
      </c>
      <c r="C50422">
        <v>3585</v>
      </c>
      <c r="D50422">
        <v>2199664.4</v>
      </c>
    </row>
    <row r="50423" spans="1:4" x14ac:dyDescent="0.3">
      <c r="A50423">
        <v>52760662000</v>
      </c>
      <c r="B50423">
        <v>2203000</v>
      </c>
      <c r="C50423">
        <v>3585</v>
      </c>
      <c r="D50423">
        <v>2199674.7999999998</v>
      </c>
    </row>
    <row r="50424" spans="1:4" x14ac:dyDescent="0.3">
      <c r="A50424">
        <v>52761742000</v>
      </c>
      <c r="B50424">
        <v>2170000</v>
      </c>
      <c r="C50424">
        <v>3585</v>
      </c>
      <c r="D50424">
        <v>2199682.5</v>
      </c>
    </row>
    <row r="50425" spans="1:4" x14ac:dyDescent="0.3">
      <c r="A50425">
        <v>52762826000</v>
      </c>
      <c r="B50425">
        <v>2170000</v>
      </c>
      <c r="C50425">
        <v>3585</v>
      </c>
      <c r="D50425">
        <v>2199690.6</v>
      </c>
    </row>
    <row r="50426" spans="1:4" x14ac:dyDescent="0.3">
      <c r="A50426">
        <v>52763907000</v>
      </c>
      <c r="B50426">
        <v>2170000</v>
      </c>
      <c r="C50426">
        <v>3585</v>
      </c>
      <c r="D50426">
        <v>2199698.7999999998</v>
      </c>
    </row>
    <row r="50427" spans="1:4" x14ac:dyDescent="0.3">
      <c r="A50427">
        <v>52765263000</v>
      </c>
      <c r="B50427">
        <v>2170000</v>
      </c>
      <c r="C50427">
        <v>3585</v>
      </c>
      <c r="D50427">
        <v>2199708.7000000002</v>
      </c>
    </row>
    <row r="50428" spans="1:4" x14ac:dyDescent="0.3">
      <c r="A50428">
        <v>52766343000</v>
      </c>
      <c r="B50428">
        <v>2170000</v>
      </c>
      <c r="C50428">
        <v>3585</v>
      </c>
      <c r="D50428">
        <v>2199716.7999999998</v>
      </c>
    </row>
    <row r="50429" spans="1:4" x14ac:dyDescent="0.3">
      <c r="A50429">
        <v>52767424000</v>
      </c>
      <c r="B50429">
        <v>2170000</v>
      </c>
      <c r="C50429">
        <v>3586</v>
      </c>
      <c r="D50429">
        <v>2199728</v>
      </c>
    </row>
    <row r="50430" spans="1:4" x14ac:dyDescent="0.3">
      <c r="A50430">
        <v>52768503000</v>
      </c>
      <c r="B50430">
        <v>2170000</v>
      </c>
      <c r="C50430">
        <v>3585</v>
      </c>
      <c r="D50430">
        <v>2199737.1</v>
      </c>
    </row>
    <row r="50431" spans="1:4" x14ac:dyDescent="0.3">
      <c r="A50431">
        <v>52769583000</v>
      </c>
      <c r="B50431">
        <v>2207400</v>
      </c>
      <c r="C50431">
        <v>3585</v>
      </c>
      <c r="D50431">
        <v>2199744.7999999998</v>
      </c>
    </row>
    <row r="50432" spans="1:4" x14ac:dyDescent="0.3">
      <c r="A50432">
        <v>52770919000</v>
      </c>
      <c r="B50432">
        <v>2207400</v>
      </c>
      <c r="C50432">
        <v>3585</v>
      </c>
      <c r="D50432">
        <v>2199754.7000000002</v>
      </c>
    </row>
    <row r="50433" spans="1:4" x14ac:dyDescent="0.3">
      <c r="A50433">
        <v>52771998000</v>
      </c>
      <c r="B50433">
        <v>2207400</v>
      </c>
      <c r="C50433">
        <v>3586</v>
      </c>
      <c r="D50433">
        <v>2199762.4</v>
      </c>
    </row>
    <row r="50434" spans="1:4" x14ac:dyDescent="0.3">
      <c r="A50434">
        <v>52773084000</v>
      </c>
      <c r="B50434">
        <v>2207400</v>
      </c>
      <c r="C50434">
        <v>3586</v>
      </c>
      <c r="D50434">
        <v>2199770.6</v>
      </c>
    </row>
    <row r="50435" spans="1:4" x14ac:dyDescent="0.3">
      <c r="A50435">
        <v>52774162000</v>
      </c>
      <c r="B50435">
        <v>2207400</v>
      </c>
      <c r="C50435">
        <v>3585</v>
      </c>
      <c r="D50435">
        <v>2199778.7000000002</v>
      </c>
    </row>
    <row r="50436" spans="1:4" x14ac:dyDescent="0.3">
      <c r="A50436">
        <v>52775242000</v>
      </c>
      <c r="B50436">
        <v>2207400</v>
      </c>
      <c r="C50436">
        <v>3585</v>
      </c>
      <c r="D50436">
        <v>2199786.5</v>
      </c>
    </row>
    <row r="50437" spans="1:4" x14ac:dyDescent="0.3">
      <c r="A50437">
        <v>52776578000</v>
      </c>
      <c r="B50437">
        <v>2207400</v>
      </c>
      <c r="C50437">
        <v>3585</v>
      </c>
      <c r="D50437">
        <v>2199798.5</v>
      </c>
    </row>
    <row r="50438" spans="1:4" x14ac:dyDescent="0.3">
      <c r="A50438">
        <v>52777658000</v>
      </c>
      <c r="B50438">
        <v>2172900</v>
      </c>
      <c r="C50438">
        <v>3585</v>
      </c>
      <c r="D50438">
        <v>2199808</v>
      </c>
    </row>
    <row r="50439" spans="1:4" x14ac:dyDescent="0.3">
      <c r="A50439">
        <v>52778737000</v>
      </c>
      <c r="B50439">
        <v>2172900</v>
      </c>
      <c r="C50439">
        <v>3585</v>
      </c>
      <c r="D50439">
        <v>2199816.1</v>
      </c>
    </row>
    <row r="50440" spans="1:4" x14ac:dyDescent="0.3">
      <c r="A50440">
        <v>52779818000</v>
      </c>
      <c r="B50440">
        <v>2172900</v>
      </c>
      <c r="C50440">
        <v>3585</v>
      </c>
      <c r="D50440">
        <v>2199823.9</v>
      </c>
    </row>
    <row r="50441" spans="1:4" x14ac:dyDescent="0.3">
      <c r="A50441">
        <v>52780897000</v>
      </c>
      <c r="B50441">
        <v>2172900</v>
      </c>
      <c r="C50441">
        <v>3585</v>
      </c>
      <c r="D50441">
        <v>2199832</v>
      </c>
    </row>
    <row r="50442" spans="1:4" x14ac:dyDescent="0.3">
      <c r="A50442">
        <v>52782232000</v>
      </c>
      <c r="B50442">
        <v>2172900</v>
      </c>
      <c r="C50442">
        <v>3585</v>
      </c>
      <c r="D50442">
        <v>2199841.9</v>
      </c>
    </row>
    <row r="50443" spans="1:4" x14ac:dyDescent="0.3">
      <c r="A50443">
        <v>52783317000</v>
      </c>
      <c r="B50443">
        <v>2172900</v>
      </c>
      <c r="C50443">
        <v>3586</v>
      </c>
      <c r="D50443">
        <v>2199850.1</v>
      </c>
    </row>
    <row r="50444" spans="1:4" x14ac:dyDescent="0.3">
      <c r="A50444">
        <v>52784398000</v>
      </c>
      <c r="B50444">
        <v>2172900</v>
      </c>
      <c r="C50444">
        <v>3585</v>
      </c>
      <c r="D50444">
        <v>2199861.7000000002</v>
      </c>
    </row>
    <row r="50445" spans="1:4" x14ac:dyDescent="0.3">
      <c r="A50445">
        <v>52785476000</v>
      </c>
      <c r="B50445">
        <v>2214000</v>
      </c>
      <c r="C50445">
        <v>3585</v>
      </c>
      <c r="D50445">
        <v>2199870.2999999998</v>
      </c>
    </row>
    <row r="50446" spans="1:4" x14ac:dyDescent="0.3">
      <c r="A50446">
        <v>52786557000</v>
      </c>
      <c r="B50446">
        <v>2214000</v>
      </c>
      <c r="C50446">
        <v>3586</v>
      </c>
      <c r="D50446">
        <v>2199878</v>
      </c>
    </row>
    <row r="50447" spans="1:4" x14ac:dyDescent="0.3">
      <c r="A50447">
        <v>52787892000</v>
      </c>
      <c r="B50447">
        <v>2214000</v>
      </c>
      <c r="C50447">
        <v>3585</v>
      </c>
      <c r="D50447">
        <v>2199887.9</v>
      </c>
    </row>
    <row r="50448" spans="1:4" x14ac:dyDescent="0.3">
      <c r="A50448">
        <v>52788972000</v>
      </c>
      <c r="B50448">
        <v>2214000</v>
      </c>
      <c r="C50448">
        <v>3586</v>
      </c>
      <c r="D50448">
        <v>2199896</v>
      </c>
    </row>
    <row r="50449" spans="1:4" x14ac:dyDescent="0.3">
      <c r="A50449">
        <v>52790051000</v>
      </c>
      <c r="B50449">
        <v>2214000</v>
      </c>
      <c r="C50449">
        <v>3585</v>
      </c>
      <c r="D50449">
        <v>2199903.7999999998</v>
      </c>
    </row>
    <row r="50450" spans="1:4" x14ac:dyDescent="0.3">
      <c r="A50450">
        <v>52791130000</v>
      </c>
      <c r="B50450">
        <v>2214000</v>
      </c>
      <c r="C50450">
        <v>3585</v>
      </c>
      <c r="D50450">
        <v>2199911.9</v>
      </c>
    </row>
    <row r="50451" spans="1:4" x14ac:dyDescent="0.3">
      <c r="A50451">
        <v>52792209000</v>
      </c>
      <c r="B50451">
        <v>2214000</v>
      </c>
      <c r="C50451">
        <v>3585</v>
      </c>
      <c r="D50451">
        <v>2199919.7000000002</v>
      </c>
    </row>
    <row r="50452" spans="1:4" x14ac:dyDescent="0.3">
      <c r="A50452">
        <v>52793548000</v>
      </c>
      <c r="B50452">
        <v>2143800</v>
      </c>
      <c r="C50452">
        <v>3585</v>
      </c>
      <c r="D50452">
        <v>2199932.6</v>
      </c>
    </row>
    <row r="50453" spans="1:4" x14ac:dyDescent="0.3">
      <c r="A50453">
        <v>52794627000</v>
      </c>
      <c r="B50453">
        <v>2143800</v>
      </c>
      <c r="C50453">
        <v>3585</v>
      </c>
      <c r="D50453">
        <v>2199941.6</v>
      </c>
    </row>
    <row r="50454" spans="1:4" x14ac:dyDescent="0.3">
      <c r="A50454">
        <v>52795707000</v>
      </c>
      <c r="B50454">
        <v>2143800</v>
      </c>
      <c r="C50454">
        <v>3585</v>
      </c>
      <c r="D50454">
        <v>2199949.2999999998</v>
      </c>
    </row>
    <row r="50455" spans="1:4" x14ac:dyDescent="0.3">
      <c r="A50455">
        <v>52796787000</v>
      </c>
      <c r="B50455">
        <v>2143800</v>
      </c>
      <c r="C50455">
        <v>3585</v>
      </c>
      <c r="D50455">
        <v>2199957.5</v>
      </c>
    </row>
    <row r="50456" spans="1:4" x14ac:dyDescent="0.3">
      <c r="A50456">
        <v>52797866000</v>
      </c>
      <c r="B50456">
        <v>2143800</v>
      </c>
      <c r="C50456">
        <v>3585</v>
      </c>
      <c r="D50456">
        <v>2199965.2000000002</v>
      </c>
    </row>
    <row r="50457" spans="1:4" x14ac:dyDescent="0.3">
      <c r="A50457">
        <v>52799202000</v>
      </c>
      <c r="B50457">
        <v>2143800</v>
      </c>
      <c r="C50457">
        <v>3585</v>
      </c>
      <c r="D50457">
        <v>2199975.1</v>
      </c>
    </row>
    <row r="50458" spans="1:4" x14ac:dyDescent="0.3">
      <c r="A50458">
        <v>52800282000</v>
      </c>
      <c r="B50458">
        <v>2143800</v>
      </c>
      <c r="C50458">
        <v>3586</v>
      </c>
      <c r="D50458">
        <v>2199983.7000000002</v>
      </c>
    </row>
    <row r="50459" spans="1:4" x14ac:dyDescent="0.3">
      <c r="A50459">
        <v>52801363000</v>
      </c>
      <c r="B50459">
        <v>2230500</v>
      </c>
      <c r="C50459">
        <v>3585</v>
      </c>
      <c r="D50459">
        <v>2199995.2999999998</v>
      </c>
    </row>
    <row r="50460" spans="1:4" x14ac:dyDescent="0.3">
      <c r="A50460">
        <v>52802442000</v>
      </c>
      <c r="B50460">
        <v>2230500</v>
      </c>
      <c r="C50460">
        <v>3585</v>
      </c>
      <c r="D50460">
        <v>2200003.5</v>
      </c>
    </row>
    <row r="50461" spans="1:4" x14ac:dyDescent="0.3">
      <c r="A50461">
        <v>52803528000</v>
      </c>
      <c r="B50461">
        <v>2230500</v>
      </c>
      <c r="C50461">
        <v>3585</v>
      </c>
      <c r="D50461">
        <v>2200011.6</v>
      </c>
    </row>
    <row r="50462" spans="1:4" x14ac:dyDescent="0.3">
      <c r="A50462">
        <v>52804863000</v>
      </c>
      <c r="B50462">
        <v>2230500</v>
      </c>
      <c r="C50462">
        <v>3585</v>
      </c>
      <c r="D50462">
        <v>2200021.1</v>
      </c>
    </row>
    <row r="50463" spans="1:4" x14ac:dyDescent="0.3">
      <c r="A50463">
        <v>52805943000</v>
      </c>
      <c r="B50463">
        <v>2230500</v>
      </c>
      <c r="C50463">
        <v>3585</v>
      </c>
      <c r="D50463">
        <v>2200029.2999999998</v>
      </c>
    </row>
    <row r="50464" spans="1:4" x14ac:dyDescent="0.3">
      <c r="A50464">
        <v>52807022000</v>
      </c>
      <c r="B50464">
        <v>2230500</v>
      </c>
      <c r="C50464">
        <v>3585</v>
      </c>
      <c r="D50464">
        <v>2200037</v>
      </c>
    </row>
    <row r="50465" spans="1:4" x14ac:dyDescent="0.3">
      <c r="A50465">
        <v>52808106000</v>
      </c>
      <c r="B50465">
        <v>2230500</v>
      </c>
      <c r="C50465">
        <v>3585</v>
      </c>
      <c r="D50465">
        <v>2200045.1</v>
      </c>
    </row>
    <row r="50466" spans="1:4" x14ac:dyDescent="0.3">
      <c r="A50466">
        <v>52809185000</v>
      </c>
      <c r="B50466">
        <v>2230500</v>
      </c>
      <c r="C50466">
        <v>3585</v>
      </c>
      <c r="D50466">
        <v>2200053.2999999998</v>
      </c>
    </row>
    <row r="50467" spans="1:4" x14ac:dyDescent="0.3">
      <c r="A50467">
        <v>52810520000</v>
      </c>
      <c r="B50467">
        <v>2150400</v>
      </c>
      <c r="C50467">
        <v>3585</v>
      </c>
      <c r="D50467">
        <v>2200066.2000000002</v>
      </c>
    </row>
    <row r="50468" spans="1:4" x14ac:dyDescent="0.3">
      <c r="A50468">
        <v>52811600000</v>
      </c>
      <c r="B50468">
        <v>2150400</v>
      </c>
      <c r="C50468">
        <v>3586</v>
      </c>
      <c r="D50468">
        <v>2200074.7999999998</v>
      </c>
    </row>
    <row r="50469" spans="1:4" x14ac:dyDescent="0.3">
      <c r="A50469">
        <v>52812686000</v>
      </c>
      <c r="B50469">
        <v>2150400</v>
      </c>
      <c r="C50469">
        <v>3586</v>
      </c>
      <c r="D50469">
        <v>2200083</v>
      </c>
    </row>
    <row r="50470" spans="1:4" x14ac:dyDescent="0.3">
      <c r="A50470">
        <v>52813766000</v>
      </c>
      <c r="B50470">
        <v>2150400</v>
      </c>
      <c r="C50470">
        <v>3586</v>
      </c>
      <c r="D50470">
        <v>2200090.7000000002</v>
      </c>
    </row>
    <row r="50471" spans="1:4" x14ac:dyDescent="0.3">
      <c r="A50471">
        <v>52814846000</v>
      </c>
      <c r="B50471">
        <v>2150400</v>
      </c>
      <c r="C50471">
        <v>3586</v>
      </c>
      <c r="D50471">
        <v>2200098.9</v>
      </c>
    </row>
    <row r="50472" spans="1:4" x14ac:dyDescent="0.3">
      <c r="A50472">
        <v>52816179000</v>
      </c>
      <c r="B50472">
        <v>2150400</v>
      </c>
      <c r="C50472">
        <v>3586</v>
      </c>
      <c r="D50472">
        <v>2200108.7000000002</v>
      </c>
    </row>
    <row r="50473" spans="1:4" x14ac:dyDescent="0.3">
      <c r="A50473">
        <v>52817258000</v>
      </c>
      <c r="B50473">
        <v>2150400</v>
      </c>
      <c r="C50473">
        <v>3586</v>
      </c>
      <c r="D50473">
        <v>2200117.7999999998</v>
      </c>
    </row>
    <row r="50474" spans="1:4" x14ac:dyDescent="0.3">
      <c r="A50474">
        <v>52818337000</v>
      </c>
      <c r="B50474">
        <v>2229700</v>
      </c>
      <c r="C50474">
        <v>3586</v>
      </c>
      <c r="D50474">
        <v>2200129</v>
      </c>
    </row>
    <row r="50475" spans="1:4" x14ac:dyDescent="0.3">
      <c r="A50475">
        <v>52819417000</v>
      </c>
      <c r="B50475">
        <v>2229700</v>
      </c>
      <c r="C50475">
        <v>3586</v>
      </c>
      <c r="D50475">
        <v>2200136.7000000002</v>
      </c>
    </row>
    <row r="50476" spans="1:4" x14ac:dyDescent="0.3">
      <c r="A50476">
        <v>52820496000</v>
      </c>
      <c r="B50476">
        <v>2229700</v>
      </c>
      <c r="C50476">
        <v>3585</v>
      </c>
      <c r="D50476">
        <v>2200144.9</v>
      </c>
    </row>
    <row r="50477" spans="1:4" x14ac:dyDescent="0.3">
      <c r="A50477">
        <v>52821831000</v>
      </c>
      <c r="B50477">
        <v>2229700</v>
      </c>
      <c r="C50477">
        <v>3585</v>
      </c>
      <c r="D50477">
        <v>2200154.7000000002</v>
      </c>
    </row>
    <row r="50478" spans="1:4" x14ac:dyDescent="0.3">
      <c r="A50478">
        <v>52822917000</v>
      </c>
      <c r="B50478">
        <v>2229700</v>
      </c>
      <c r="C50478">
        <v>3585</v>
      </c>
      <c r="D50478">
        <v>2200162.5</v>
      </c>
    </row>
    <row r="50479" spans="1:4" x14ac:dyDescent="0.3">
      <c r="A50479">
        <v>52823997000</v>
      </c>
      <c r="B50479">
        <v>2229700</v>
      </c>
      <c r="C50479">
        <v>3585</v>
      </c>
      <c r="D50479">
        <v>2200170.6</v>
      </c>
    </row>
    <row r="50480" spans="1:4" x14ac:dyDescent="0.3">
      <c r="A50480">
        <v>52825077000</v>
      </c>
      <c r="B50480">
        <v>2229700</v>
      </c>
      <c r="C50480">
        <v>3586</v>
      </c>
      <c r="D50480">
        <v>2200178.7999999998</v>
      </c>
    </row>
    <row r="50481" spans="1:4" x14ac:dyDescent="0.3">
      <c r="A50481">
        <v>52826156000</v>
      </c>
      <c r="B50481">
        <v>2229700</v>
      </c>
      <c r="C50481">
        <v>3585</v>
      </c>
      <c r="D50481">
        <v>2200186.5</v>
      </c>
    </row>
    <row r="50482" spans="1:4" x14ac:dyDescent="0.3">
      <c r="A50482">
        <v>52827491000</v>
      </c>
      <c r="B50482">
        <v>2151500</v>
      </c>
      <c r="C50482">
        <v>3585</v>
      </c>
      <c r="D50482">
        <v>2200199.9</v>
      </c>
    </row>
    <row r="50483" spans="1:4" x14ac:dyDescent="0.3">
      <c r="A50483">
        <v>52828570000</v>
      </c>
      <c r="B50483">
        <v>2151500</v>
      </c>
      <c r="C50483">
        <v>3585</v>
      </c>
      <c r="D50483">
        <v>2200208</v>
      </c>
    </row>
    <row r="50484" spans="1:4" x14ac:dyDescent="0.3">
      <c r="A50484">
        <v>52829649000</v>
      </c>
      <c r="B50484">
        <v>2151500</v>
      </c>
      <c r="C50484">
        <v>3585</v>
      </c>
      <c r="D50484">
        <v>2200216.2000000002</v>
      </c>
    </row>
    <row r="50485" spans="1:4" x14ac:dyDescent="0.3">
      <c r="A50485">
        <v>52830728000</v>
      </c>
      <c r="B50485">
        <v>2151500</v>
      </c>
      <c r="C50485">
        <v>3585</v>
      </c>
      <c r="D50485">
        <v>2200223.9</v>
      </c>
    </row>
    <row r="50486" spans="1:4" x14ac:dyDescent="0.3">
      <c r="A50486">
        <v>52831808000</v>
      </c>
      <c r="B50486">
        <v>2151500</v>
      </c>
      <c r="C50486">
        <v>3585</v>
      </c>
      <c r="D50486">
        <v>2200232.1</v>
      </c>
    </row>
    <row r="50487" spans="1:4" x14ac:dyDescent="0.3">
      <c r="A50487">
        <v>52833148000</v>
      </c>
      <c r="B50487">
        <v>2151500</v>
      </c>
      <c r="C50487">
        <v>3584</v>
      </c>
      <c r="D50487">
        <v>2200241.5</v>
      </c>
    </row>
    <row r="50488" spans="1:4" x14ac:dyDescent="0.3">
      <c r="A50488">
        <v>52834228000</v>
      </c>
      <c r="B50488">
        <v>2151500</v>
      </c>
      <c r="C50488">
        <v>3585</v>
      </c>
      <c r="D50488">
        <v>2200251.7999999998</v>
      </c>
    </row>
    <row r="50489" spans="1:4" x14ac:dyDescent="0.3">
      <c r="A50489">
        <v>52835308000</v>
      </c>
      <c r="B50489">
        <v>2198800</v>
      </c>
      <c r="C50489">
        <v>3585</v>
      </c>
      <c r="D50489">
        <v>2200261.7000000002</v>
      </c>
    </row>
    <row r="50490" spans="1:4" x14ac:dyDescent="0.3">
      <c r="A50490">
        <v>52836389000</v>
      </c>
      <c r="B50490">
        <v>2198800</v>
      </c>
      <c r="C50490">
        <v>3584</v>
      </c>
      <c r="D50490">
        <v>2200269.9</v>
      </c>
    </row>
    <row r="50491" spans="1:4" x14ac:dyDescent="0.3">
      <c r="A50491">
        <v>52837467000</v>
      </c>
      <c r="B50491">
        <v>2198800</v>
      </c>
      <c r="C50491">
        <v>3585</v>
      </c>
      <c r="D50491">
        <v>2200278.1</v>
      </c>
    </row>
    <row r="50492" spans="1:4" x14ac:dyDescent="0.3">
      <c r="A50492">
        <v>52838803000</v>
      </c>
      <c r="B50492">
        <v>2198800</v>
      </c>
      <c r="C50492">
        <v>3584</v>
      </c>
      <c r="D50492">
        <v>2200287.5</v>
      </c>
    </row>
    <row r="50493" spans="1:4" x14ac:dyDescent="0.3">
      <c r="A50493">
        <v>52839882000</v>
      </c>
      <c r="B50493">
        <v>2198800</v>
      </c>
      <c r="C50493">
        <v>3584</v>
      </c>
      <c r="D50493">
        <v>2200295.7000000002</v>
      </c>
    </row>
    <row r="50494" spans="1:4" x14ac:dyDescent="0.3">
      <c r="A50494">
        <v>52840960000</v>
      </c>
      <c r="B50494">
        <v>2198800</v>
      </c>
      <c r="C50494">
        <v>3584</v>
      </c>
      <c r="D50494">
        <v>2200303.4</v>
      </c>
    </row>
    <row r="50495" spans="1:4" x14ac:dyDescent="0.3">
      <c r="A50495">
        <v>52842040000</v>
      </c>
      <c r="B50495">
        <v>2198800</v>
      </c>
      <c r="C50495">
        <v>3584</v>
      </c>
      <c r="D50495">
        <v>2200311.6</v>
      </c>
    </row>
    <row r="50496" spans="1:4" x14ac:dyDescent="0.3">
      <c r="A50496">
        <v>52843126000</v>
      </c>
      <c r="B50496">
        <v>2198800</v>
      </c>
      <c r="C50496">
        <v>3584</v>
      </c>
      <c r="D50496">
        <v>2200319.7000000002</v>
      </c>
    </row>
    <row r="50497" spans="1:4" x14ac:dyDescent="0.3">
      <c r="A50497">
        <v>52844462000</v>
      </c>
      <c r="B50497">
        <v>2151500</v>
      </c>
      <c r="C50497">
        <v>3584</v>
      </c>
      <c r="D50497">
        <v>2200332.6</v>
      </c>
    </row>
    <row r="50498" spans="1:4" x14ac:dyDescent="0.3">
      <c r="A50498">
        <v>52845541000</v>
      </c>
      <c r="B50498">
        <v>2151500</v>
      </c>
      <c r="C50498">
        <v>3585</v>
      </c>
      <c r="D50498">
        <v>2200340.7999999998</v>
      </c>
    </row>
    <row r="50499" spans="1:4" x14ac:dyDescent="0.3">
      <c r="A50499">
        <v>52846621000</v>
      </c>
      <c r="B50499">
        <v>2151500</v>
      </c>
      <c r="C50499">
        <v>3585</v>
      </c>
      <c r="D50499">
        <v>2200349</v>
      </c>
    </row>
    <row r="50500" spans="1:4" x14ac:dyDescent="0.3">
      <c r="A50500">
        <v>52847701000</v>
      </c>
      <c r="B50500">
        <v>2151500</v>
      </c>
      <c r="C50500">
        <v>3585</v>
      </c>
      <c r="D50500">
        <v>2200356.7000000002</v>
      </c>
    </row>
    <row r="50501" spans="1:4" x14ac:dyDescent="0.3">
      <c r="A50501">
        <v>52848780000</v>
      </c>
      <c r="B50501">
        <v>2151500</v>
      </c>
      <c r="C50501">
        <v>3585</v>
      </c>
      <c r="D50501">
        <v>2200364.9</v>
      </c>
    </row>
    <row r="50502" spans="1:4" x14ac:dyDescent="0.3">
      <c r="A50502">
        <v>52850119000</v>
      </c>
      <c r="B50502">
        <v>2151500</v>
      </c>
      <c r="C50502">
        <v>3585</v>
      </c>
      <c r="D50502">
        <v>2200374.7000000002</v>
      </c>
    </row>
    <row r="50503" spans="1:4" x14ac:dyDescent="0.3">
      <c r="A50503">
        <v>52851198000</v>
      </c>
      <c r="B50503">
        <v>2151500</v>
      </c>
      <c r="C50503">
        <v>3585</v>
      </c>
      <c r="D50503">
        <v>2200385.1</v>
      </c>
    </row>
    <row r="50504" spans="1:4" x14ac:dyDescent="0.3">
      <c r="A50504">
        <v>52852277000</v>
      </c>
      <c r="B50504">
        <v>2214900</v>
      </c>
      <c r="C50504">
        <v>3585</v>
      </c>
      <c r="D50504">
        <v>2200394.9</v>
      </c>
    </row>
    <row r="50505" spans="1:4" x14ac:dyDescent="0.3">
      <c r="A50505">
        <v>52853361000</v>
      </c>
      <c r="B50505">
        <v>2214900</v>
      </c>
      <c r="C50505">
        <v>3584</v>
      </c>
      <c r="D50505">
        <v>2200403.1</v>
      </c>
    </row>
    <row r="50506" spans="1:4" x14ac:dyDescent="0.3">
      <c r="A50506">
        <v>52854441000</v>
      </c>
      <c r="B50506">
        <v>2214900</v>
      </c>
      <c r="C50506">
        <v>3585</v>
      </c>
      <c r="D50506">
        <v>2200410.7999999998</v>
      </c>
    </row>
    <row r="50507" spans="1:4" x14ac:dyDescent="0.3">
      <c r="A50507">
        <v>52855777000</v>
      </c>
      <c r="B50507">
        <v>2214900</v>
      </c>
      <c r="C50507">
        <v>3585</v>
      </c>
      <c r="D50507">
        <v>2200420.7000000002</v>
      </c>
    </row>
    <row r="50508" spans="1:4" x14ac:dyDescent="0.3">
      <c r="A50508">
        <v>52856857000</v>
      </c>
      <c r="B50508">
        <v>2214900</v>
      </c>
      <c r="C50508">
        <v>3584</v>
      </c>
      <c r="D50508">
        <v>2200428.4</v>
      </c>
    </row>
    <row r="50509" spans="1:4" x14ac:dyDescent="0.3">
      <c r="A50509">
        <v>52857937000</v>
      </c>
      <c r="B50509">
        <v>2214900</v>
      </c>
      <c r="C50509">
        <v>3585</v>
      </c>
      <c r="D50509">
        <v>2200436.6</v>
      </c>
    </row>
    <row r="50510" spans="1:4" x14ac:dyDescent="0.3">
      <c r="A50510">
        <v>52859016000</v>
      </c>
      <c r="B50510">
        <v>2214900</v>
      </c>
      <c r="C50510">
        <v>3585</v>
      </c>
      <c r="D50510">
        <v>2200444.2999999998</v>
      </c>
    </row>
    <row r="50511" spans="1:4" x14ac:dyDescent="0.3">
      <c r="A50511">
        <v>52860097000</v>
      </c>
      <c r="B50511">
        <v>2214900</v>
      </c>
      <c r="C50511">
        <v>3585</v>
      </c>
      <c r="D50511">
        <v>2200452.9</v>
      </c>
    </row>
    <row r="50512" spans="1:4" x14ac:dyDescent="0.3">
      <c r="A50512">
        <v>52861432000</v>
      </c>
      <c r="B50512">
        <v>2151000</v>
      </c>
      <c r="C50512">
        <v>3584</v>
      </c>
      <c r="D50512">
        <v>2200465.7999999998</v>
      </c>
    </row>
    <row r="50513" spans="1:4" x14ac:dyDescent="0.3">
      <c r="A50513">
        <v>52862512000</v>
      </c>
      <c r="B50513">
        <v>2151000</v>
      </c>
      <c r="C50513">
        <v>3584</v>
      </c>
      <c r="D50513">
        <v>2200474</v>
      </c>
    </row>
    <row r="50514" spans="1:4" x14ac:dyDescent="0.3">
      <c r="A50514">
        <v>52863596000</v>
      </c>
      <c r="B50514">
        <v>2151000</v>
      </c>
      <c r="C50514">
        <v>3584</v>
      </c>
      <c r="D50514">
        <v>2200482.2000000002</v>
      </c>
    </row>
    <row r="50515" spans="1:4" x14ac:dyDescent="0.3">
      <c r="A50515">
        <v>52864675000</v>
      </c>
      <c r="B50515">
        <v>2151000</v>
      </c>
      <c r="C50515">
        <v>3584</v>
      </c>
      <c r="D50515">
        <v>2200489.9</v>
      </c>
    </row>
    <row r="50516" spans="1:4" x14ac:dyDescent="0.3">
      <c r="A50516">
        <v>52865755000</v>
      </c>
      <c r="B50516">
        <v>2151000</v>
      </c>
      <c r="C50516">
        <v>3585</v>
      </c>
      <c r="D50516">
        <v>2200498.1</v>
      </c>
    </row>
    <row r="50517" spans="1:4" x14ac:dyDescent="0.3">
      <c r="A50517">
        <v>52867090000</v>
      </c>
      <c r="B50517">
        <v>2151000</v>
      </c>
      <c r="C50517">
        <v>3584</v>
      </c>
      <c r="D50517">
        <v>2200507.9</v>
      </c>
    </row>
    <row r="50518" spans="1:4" x14ac:dyDescent="0.3">
      <c r="A50518">
        <v>52868170000</v>
      </c>
      <c r="B50518">
        <v>2151000</v>
      </c>
      <c r="C50518">
        <v>3585</v>
      </c>
      <c r="D50518">
        <v>2200518.7000000002</v>
      </c>
    </row>
    <row r="50519" spans="1:4" x14ac:dyDescent="0.3">
      <c r="A50519">
        <v>52869249000</v>
      </c>
      <c r="B50519">
        <v>2214200</v>
      </c>
      <c r="C50519">
        <v>3584</v>
      </c>
      <c r="D50519">
        <v>2200528.2000000002</v>
      </c>
    </row>
    <row r="50520" spans="1:4" x14ac:dyDescent="0.3">
      <c r="A50520">
        <v>52870329000</v>
      </c>
      <c r="B50520">
        <v>2214200</v>
      </c>
      <c r="C50520">
        <v>3585</v>
      </c>
      <c r="D50520">
        <v>2200535.9</v>
      </c>
    </row>
    <row r="50521" spans="1:4" x14ac:dyDescent="0.3">
      <c r="A50521">
        <v>52871409000</v>
      </c>
      <c r="B50521">
        <v>2214200</v>
      </c>
      <c r="C50521">
        <v>3584</v>
      </c>
      <c r="D50521">
        <v>2200544</v>
      </c>
    </row>
    <row r="50522" spans="1:4" x14ac:dyDescent="0.3">
      <c r="A50522">
        <v>52872750000</v>
      </c>
      <c r="B50522">
        <v>2214200</v>
      </c>
      <c r="C50522">
        <v>3585</v>
      </c>
      <c r="D50522">
        <v>2200553.9</v>
      </c>
    </row>
    <row r="50523" spans="1:4" x14ac:dyDescent="0.3">
      <c r="A50523">
        <v>52873829000</v>
      </c>
      <c r="B50523">
        <v>2214200</v>
      </c>
      <c r="C50523">
        <v>3584</v>
      </c>
      <c r="D50523">
        <v>2200561.7000000002</v>
      </c>
    </row>
    <row r="50524" spans="1:4" x14ac:dyDescent="0.3">
      <c r="A50524">
        <v>52874908000</v>
      </c>
      <c r="B50524">
        <v>2214200</v>
      </c>
      <c r="C50524">
        <v>3585</v>
      </c>
      <c r="D50524">
        <v>2200569.7999999998</v>
      </c>
    </row>
    <row r="50525" spans="1:4" x14ac:dyDescent="0.3">
      <c r="A50525">
        <v>52875987000</v>
      </c>
      <c r="B50525">
        <v>2214200</v>
      </c>
      <c r="C50525">
        <v>3584</v>
      </c>
      <c r="D50525">
        <v>2200577.5</v>
      </c>
    </row>
    <row r="50526" spans="1:4" x14ac:dyDescent="0.3">
      <c r="A50526">
        <v>52877067000</v>
      </c>
      <c r="B50526">
        <v>2214200</v>
      </c>
      <c r="C50526">
        <v>3585</v>
      </c>
      <c r="D50526">
        <v>2200586.1</v>
      </c>
    </row>
    <row r="50527" spans="1:4" x14ac:dyDescent="0.3">
      <c r="A50527">
        <v>52878403000</v>
      </c>
      <c r="B50527">
        <v>2151500</v>
      </c>
      <c r="C50527">
        <v>3585</v>
      </c>
      <c r="D50527">
        <v>2200599.1</v>
      </c>
    </row>
    <row r="50528" spans="1:4" x14ac:dyDescent="0.3">
      <c r="A50528">
        <v>52879483000</v>
      </c>
      <c r="B50528">
        <v>2151500</v>
      </c>
      <c r="C50528">
        <v>3585</v>
      </c>
      <c r="D50528">
        <v>2200607.2000000002</v>
      </c>
    </row>
    <row r="50529" spans="1:4" x14ac:dyDescent="0.3">
      <c r="A50529">
        <v>52880561000</v>
      </c>
      <c r="B50529">
        <v>2151500</v>
      </c>
      <c r="C50529">
        <v>3585</v>
      </c>
      <c r="D50529">
        <v>2200615.4</v>
      </c>
    </row>
    <row r="50530" spans="1:4" x14ac:dyDescent="0.3">
      <c r="A50530">
        <v>52881640000</v>
      </c>
      <c r="B50530">
        <v>2151500</v>
      </c>
      <c r="C50530">
        <v>3584</v>
      </c>
      <c r="D50530">
        <v>2200623.1</v>
      </c>
    </row>
    <row r="50531" spans="1:4" x14ac:dyDescent="0.3">
      <c r="A50531">
        <v>52882727000</v>
      </c>
      <c r="B50531">
        <v>2151500</v>
      </c>
      <c r="C50531">
        <v>3585</v>
      </c>
      <c r="D50531">
        <v>2200631.2999999998</v>
      </c>
    </row>
    <row r="50532" spans="1:4" x14ac:dyDescent="0.3">
      <c r="A50532">
        <v>52884061000</v>
      </c>
      <c r="B50532">
        <v>2151500</v>
      </c>
      <c r="C50532">
        <v>3584</v>
      </c>
      <c r="D50532">
        <v>2200641.1</v>
      </c>
    </row>
    <row r="50533" spans="1:4" x14ac:dyDescent="0.3">
      <c r="A50533">
        <v>52885140000</v>
      </c>
      <c r="B50533">
        <v>2151500</v>
      </c>
      <c r="C50533">
        <v>3585</v>
      </c>
      <c r="D50533">
        <v>2200652.2999999998</v>
      </c>
    </row>
    <row r="50534" spans="1:4" x14ac:dyDescent="0.3">
      <c r="A50534">
        <v>52886220000</v>
      </c>
      <c r="B50534">
        <v>2214400</v>
      </c>
      <c r="C50534">
        <v>3585</v>
      </c>
      <c r="D50534">
        <v>2200661.4</v>
      </c>
    </row>
    <row r="50535" spans="1:4" x14ac:dyDescent="0.3">
      <c r="A50535">
        <v>52887299000</v>
      </c>
      <c r="B50535">
        <v>2214400</v>
      </c>
      <c r="C50535">
        <v>3585</v>
      </c>
      <c r="D50535">
        <v>2200669.1</v>
      </c>
    </row>
    <row r="50536" spans="1:4" x14ac:dyDescent="0.3">
      <c r="A50536">
        <v>52888380000</v>
      </c>
      <c r="B50536">
        <v>2214400</v>
      </c>
      <c r="C50536">
        <v>3585</v>
      </c>
      <c r="D50536">
        <v>2200677.2999999998</v>
      </c>
    </row>
    <row r="50537" spans="1:4" x14ac:dyDescent="0.3">
      <c r="A50537">
        <v>52889715000</v>
      </c>
      <c r="B50537">
        <v>2214400</v>
      </c>
      <c r="C50537">
        <v>3585</v>
      </c>
      <c r="D50537">
        <v>2200686.7000000002</v>
      </c>
    </row>
    <row r="50538" spans="1:4" x14ac:dyDescent="0.3">
      <c r="A50538">
        <v>52890795000</v>
      </c>
      <c r="B50538">
        <v>2214400</v>
      </c>
      <c r="C50538">
        <v>3585</v>
      </c>
      <c r="D50538">
        <v>2200694.9</v>
      </c>
    </row>
    <row r="50539" spans="1:4" x14ac:dyDescent="0.3">
      <c r="A50539">
        <v>52891880000</v>
      </c>
      <c r="B50539">
        <v>2214400</v>
      </c>
      <c r="C50539">
        <v>3585</v>
      </c>
      <c r="D50539">
        <v>2200703</v>
      </c>
    </row>
    <row r="50540" spans="1:4" x14ac:dyDescent="0.3">
      <c r="A50540">
        <v>52892965000</v>
      </c>
      <c r="B50540">
        <v>2214400</v>
      </c>
      <c r="C50540">
        <v>3585</v>
      </c>
      <c r="D50540">
        <v>2200710.7999999998</v>
      </c>
    </row>
    <row r="50541" spans="1:4" x14ac:dyDescent="0.3">
      <c r="A50541">
        <v>52894045000</v>
      </c>
      <c r="B50541">
        <v>2214400</v>
      </c>
      <c r="C50541">
        <v>3585</v>
      </c>
      <c r="D50541">
        <v>2200720.2000000002</v>
      </c>
    </row>
    <row r="50542" spans="1:4" x14ac:dyDescent="0.3">
      <c r="A50542">
        <v>52895380000</v>
      </c>
      <c r="B50542">
        <v>2149800</v>
      </c>
      <c r="C50542">
        <v>3585</v>
      </c>
      <c r="D50542">
        <v>2200732.2999999998</v>
      </c>
    </row>
    <row r="50543" spans="1:4" x14ac:dyDescent="0.3">
      <c r="A50543">
        <v>52896459000</v>
      </c>
      <c r="B50543">
        <v>2149800</v>
      </c>
      <c r="C50543">
        <v>3585</v>
      </c>
      <c r="D50543">
        <v>2200740.4</v>
      </c>
    </row>
    <row r="50544" spans="1:4" x14ac:dyDescent="0.3">
      <c r="A50544">
        <v>52897539000</v>
      </c>
      <c r="B50544">
        <v>2149800</v>
      </c>
      <c r="C50544">
        <v>3585</v>
      </c>
      <c r="D50544">
        <v>2200748.2000000002</v>
      </c>
    </row>
    <row r="50545" spans="1:4" x14ac:dyDescent="0.3">
      <c r="A50545">
        <v>52898618000</v>
      </c>
      <c r="B50545">
        <v>2149800</v>
      </c>
      <c r="C50545">
        <v>3585</v>
      </c>
      <c r="D50545">
        <v>2200756.2999999998</v>
      </c>
    </row>
    <row r="50546" spans="1:4" x14ac:dyDescent="0.3">
      <c r="A50546">
        <v>52899697000</v>
      </c>
      <c r="B50546">
        <v>2149800</v>
      </c>
      <c r="C50546">
        <v>3585</v>
      </c>
      <c r="D50546">
        <v>2200764</v>
      </c>
    </row>
    <row r="50547" spans="1:4" x14ac:dyDescent="0.3">
      <c r="A50547">
        <v>52901033000</v>
      </c>
      <c r="B50547">
        <v>2149800</v>
      </c>
      <c r="C50547">
        <v>3585</v>
      </c>
      <c r="D50547">
        <v>2200774.4</v>
      </c>
    </row>
    <row r="50548" spans="1:4" x14ac:dyDescent="0.3">
      <c r="A50548">
        <v>52902113000</v>
      </c>
      <c r="B50548">
        <v>2149800</v>
      </c>
      <c r="C50548">
        <v>3585</v>
      </c>
      <c r="D50548">
        <v>2200786</v>
      </c>
    </row>
    <row r="50549" spans="1:4" x14ac:dyDescent="0.3">
      <c r="A50549">
        <v>52902977000</v>
      </c>
      <c r="B50549">
        <v>2215700</v>
      </c>
      <c r="C50549">
        <v>3585</v>
      </c>
      <c r="D50549">
        <v>2200792.9</v>
      </c>
    </row>
    <row r="50550" spans="1:4" x14ac:dyDescent="0.3">
      <c r="A50550">
        <v>52903968000</v>
      </c>
      <c r="B50550">
        <v>2215700</v>
      </c>
      <c r="C50550">
        <v>3585</v>
      </c>
      <c r="D50550">
        <v>2200800.2000000002</v>
      </c>
    </row>
    <row r="50551" spans="1:4" x14ac:dyDescent="0.3">
      <c r="A50551">
        <v>52904826000</v>
      </c>
      <c r="B50551">
        <v>2215700</v>
      </c>
      <c r="C50551">
        <v>3585</v>
      </c>
      <c r="D50551">
        <v>2200806.2000000002</v>
      </c>
    </row>
    <row r="50552" spans="1:4" x14ac:dyDescent="0.3">
      <c r="A50552">
        <v>52906074000</v>
      </c>
      <c r="B50552">
        <v>2215700</v>
      </c>
      <c r="C50552">
        <v>3585</v>
      </c>
      <c r="D50552">
        <v>2200815.2000000002</v>
      </c>
    </row>
    <row r="50553" spans="1:4" x14ac:dyDescent="0.3">
      <c r="A50553">
        <v>52906933000</v>
      </c>
      <c r="B50553">
        <v>2215700</v>
      </c>
      <c r="C50553">
        <v>3585</v>
      </c>
      <c r="D50553">
        <v>2200821.6</v>
      </c>
    </row>
    <row r="50554" spans="1:4" x14ac:dyDescent="0.3">
      <c r="A50554">
        <v>52907924000</v>
      </c>
      <c r="B50554">
        <v>2215700</v>
      </c>
      <c r="C50554">
        <v>3585</v>
      </c>
      <c r="D50554">
        <v>2200828.9</v>
      </c>
    </row>
    <row r="50555" spans="1:4" x14ac:dyDescent="0.3">
      <c r="A50555">
        <v>52908782000</v>
      </c>
      <c r="B50555">
        <v>2215700</v>
      </c>
      <c r="C50555">
        <v>3585</v>
      </c>
      <c r="D50555">
        <v>2200834.9</v>
      </c>
    </row>
    <row r="50556" spans="1:4" x14ac:dyDescent="0.3">
      <c r="A50556">
        <v>52909774000</v>
      </c>
      <c r="B50556">
        <v>2215700</v>
      </c>
      <c r="C50556">
        <v>3585</v>
      </c>
      <c r="D50556">
        <v>2200842.2000000002</v>
      </c>
    </row>
    <row r="50557" spans="1:4" x14ac:dyDescent="0.3">
      <c r="A50557">
        <v>52910888000</v>
      </c>
      <c r="B50557">
        <v>2215700</v>
      </c>
      <c r="C50557">
        <v>3585</v>
      </c>
      <c r="D50557">
        <v>2200851.7000000002</v>
      </c>
    </row>
    <row r="50558" spans="1:4" x14ac:dyDescent="0.3">
      <c r="A50558">
        <v>52911880000</v>
      </c>
      <c r="B50558">
        <v>2144700</v>
      </c>
      <c r="C50558">
        <v>3585</v>
      </c>
      <c r="D50558">
        <v>2200861.6</v>
      </c>
    </row>
    <row r="50559" spans="1:4" x14ac:dyDescent="0.3">
      <c r="A50559">
        <v>52912743000</v>
      </c>
      <c r="B50559">
        <v>2144700</v>
      </c>
      <c r="C50559">
        <v>3585</v>
      </c>
      <c r="D50559">
        <v>2200867.6</v>
      </c>
    </row>
    <row r="50560" spans="1:4" x14ac:dyDescent="0.3">
      <c r="A50560">
        <v>52913736000</v>
      </c>
      <c r="B50560">
        <v>2144700</v>
      </c>
      <c r="C50560">
        <v>3585</v>
      </c>
      <c r="D50560">
        <v>2200874.9</v>
      </c>
    </row>
    <row r="50561" spans="1:4" x14ac:dyDescent="0.3">
      <c r="A50561">
        <v>52914595000</v>
      </c>
      <c r="B50561">
        <v>2144700</v>
      </c>
      <c r="C50561">
        <v>3585</v>
      </c>
      <c r="D50561">
        <v>2200881.4</v>
      </c>
    </row>
    <row r="50562" spans="1:4" x14ac:dyDescent="0.3">
      <c r="A50562">
        <v>52915842000</v>
      </c>
      <c r="B50562">
        <v>2144700</v>
      </c>
      <c r="C50562">
        <v>3585</v>
      </c>
      <c r="D50562">
        <v>2200890.4</v>
      </c>
    </row>
    <row r="50563" spans="1:4" x14ac:dyDescent="0.3">
      <c r="A50563">
        <v>52916699000</v>
      </c>
      <c r="B50563">
        <v>2144700</v>
      </c>
      <c r="C50563">
        <v>3585</v>
      </c>
      <c r="D50563">
        <v>2200896.7999999998</v>
      </c>
    </row>
    <row r="50564" spans="1:4" x14ac:dyDescent="0.3">
      <c r="A50564">
        <v>52917692000</v>
      </c>
      <c r="B50564">
        <v>2144700</v>
      </c>
      <c r="C50564">
        <v>3585</v>
      </c>
      <c r="D50564">
        <v>2200904.1</v>
      </c>
    </row>
    <row r="50565" spans="1:4" x14ac:dyDescent="0.3">
      <c r="A50565">
        <v>52918549000</v>
      </c>
      <c r="B50565">
        <v>2144700</v>
      </c>
      <c r="C50565">
        <v>3585</v>
      </c>
      <c r="D50565">
        <v>2200913.2000000002</v>
      </c>
    </row>
    <row r="50566" spans="1:4" x14ac:dyDescent="0.3">
      <c r="A50566">
        <v>52919542000</v>
      </c>
      <c r="B50566">
        <v>2181200</v>
      </c>
      <c r="C50566">
        <v>3584</v>
      </c>
      <c r="D50566">
        <v>2200921.7999999998</v>
      </c>
    </row>
    <row r="50567" spans="1:4" x14ac:dyDescent="0.3">
      <c r="A50567">
        <v>52920655000</v>
      </c>
      <c r="B50567">
        <v>2181200</v>
      </c>
      <c r="C50567">
        <v>3585</v>
      </c>
      <c r="D50567">
        <v>2200929.9</v>
      </c>
    </row>
    <row r="50568" spans="1:4" x14ac:dyDescent="0.3">
      <c r="A50568">
        <v>52921648000</v>
      </c>
      <c r="B50568">
        <v>2181200</v>
      </c>
      <c r="C50568">
        <v>3584</v>
      </c>
      <c r="D50568">
        <v>2200937.2000000002</v>
      </c>
    </row>
    <row r="50569" spans="1:4" x14ac:dyDescent="0.3">
      <c r="A50569">
        <v>52922506000</v>
      </c>
      <c r="B50569">
        <v>2181200</v>
      </c>
      <c r="C50569">
        <v>3584</v>
      </c>
      <c r="D50569">
        <v>2200943.2000000002</v>
      </c>
    </row>
    <row r="50570" spans="1:4" x14ac:dyDescent="0.3">
      <c r="A50570">
        <v>52923504000</v>
      </c>
      <c r="B50570">
        <v>2181200</v>
      </c>
      <c r="C50570">
        <v>3584</v>
      </c>
      <c r="D50570">
        <v>2200950.5</v>
      </c>
    </row>
    <row r="50571" spans="1:4" x14ac:dyDescent="0.3">
      <c r="A50571">
        <v>52924362000</v>
      </c>
      <c r="B50571">
        <v>2181200</v>
      </c>
      <c r="C50571">
        <v>3584</v>
      </c>
      <c r="D50571">
        <v>2200957</v>
      </c>
    </row>
    <row r="50572" spans="1:4" x14ac:dyDescent="0.3">
      <c r="A50572">
        <v>52925609000</v>
      </c>
      <c r="B50572">
        <v>2181200</v>
      </c>
      <c r="C50572">
        <v>3584</v>
      </c>
      <c r="D50572">
        <v>2200966</v>
      </c>
    </row>
    <row r="50573" spans="1:4" x14ac:dyDescent="0.3">
      <c r="A50573">
        <v>52926467000</v>
      </c>
      <c r="B50573">
        <v>2181200</v>
      </c>
      <c r="C50573">
        <v>3584</v>
      </c>
      <c r="D50573">
        <v>2200972</v>
      </c>
    </row>
    <row r="50574" spans="1:4" x14ac:dyDescent="0.3">
      <c r="A50574">
        <v>52927460000</v>
      </c>
      <c r="B50574">
        <v>2181200</v>
      </c>
      <c r="C50574">
        <v>3584</v>
      </c>
      <c r="D50574">
        <v>2200979.7000000002</v>
      </c>
    </row>
    <row r="50575" spans="1:4" x14ac:dyDescent="0.3">
      <c r="A50575">
        <v>52928318000</v>
      </c>
      <c r="B50575">
        <v>2121400</v>
      </c>
      <c r="C50575">
        <v>3584</v>
      </c>
      <c r="D50575">
        <v>2200988.7999999998</v>
      </c>
    </row>
    <row r="50576" spans="1:4" x14ac:dyDescent="0.3">
      <c r="A50576">
        <v>52929310000</v>
      </c>
      <c r="B50576">
        <v>2121400</v>
      </c>
      <c r="C50576">
        <v>3584</v>
      </c>
      <c r="D50576">
        <v>2200996.5</v>
      </c>
    </row>
    <row r="50577" spans="1:4" x14ac:dyDescent="0.3">
      <c r="A50577">
        <v>52930424000</v>
      </c>
      <c r="B50577">
        <v>2121400</v>
      </c>
      <c r="C50577">
        <v>3584</v>
      </c>
      <c r="D50577">
        <v>2201004.7000000002</v>
      </c>
    </row>
    <row r="50578" spans="1:4" x14ac:dyDescent="0.3">
      <c r="A50578">
        <v>52931416000</v>
      </c>
      <c r="B50578">
        <v>2121400</v>
      </c>
      <c r="C50578">
        <v>3584</v>
      </c>
      <c r="D50578">
        <v>2201012</v>
      </c>
    </row>
    <row r="50579" spans="1:4" x14ac:dyDescent="0.3">
      <c r="A50579">
        <v>52932274000</v>
      </c>
      <c r="B50579">
        <v>2121400</v>
      </c>
      <c r="C50579">
        <v>3585</v>
      </c>
      <c r="D50579">
        <v>2201018.4</v>
      </c>
    </row>
    <row r="50580" spans="1:4" x14ac:dyDescent="0.3">
      <c r="A50580">
        <v>52933278000</v>
      </c>
      <c r="B50580">
        <v>2121400</v>
      </c>
      <c r="C50580">
        <v>3584</v>
      </c>
      <c r="D50580">
        <v>2201025.7000000002</v>
      </c>
    </row>
    <row r="50581" spans="1:4" x14ac:dyDescent="0.3">
      <c r="A50581">
        <v>52934136000</v>
      </c>
      <c r="B50581">
        <v>2121400</v>
      </c>
      <c r="C50581">
        <v>3584</v>
      </c>
      <c r="D50581">
        <v>2201031.7000000002</v>
      </c>
    </row>
    <row r="50582" spans="1:4" x14ac:dyDescent="0.3">
      <c r="A50582">
        <v>52935384000</v>
      </c>
      <c r="B50582">
        <v>2121400</v>
      </c>
      <c r="C50582">
        <v>3585</v>
      </c>
      <c r="D50582">
        <v>2201043.7999999998</v>
      </c>
    </row>
    <row r="50583" spans="1:4" x14ac:dyDescent="0.3">
      <c r="A50583">
        <v>52936242000</v>
      </c>
      <c r="B50583">
        <v>2199300</v>
      </c>
      <c r="C50583">
        <v>3584</v>
      </c>
      <c r="D50583">
        <v>2201051.5</v>
      </c>
    </row>
    <row r="50584" spans="1:4" x14ac:dyDescent="0.3">
      <c r="A50584">
        <v>52937233000</v>
      </c>
      <c r="B50584">
        <v>2199300</v>
      </c>
      <c r="C50584">
        <v>3584</v>
      </c>
      <c r="D50584">
        <v>2201058.7999999998</v>
      </c>
    </row>
    <row r="50585" spans="1:4" x14ac:dyDescent="0.3">
      <c r="A50585">
        <v>52938091000</v>
      </c>
      <c r="B50585">
        <v>2199300</v>
      </c>
      <c r="C50585">
        <v>3585</v>
      </c>
      <c r="D50585">
        <v>2201064.7999999998</v>
      </c>
    </row>
    <row r="50586" spans="1:4" x14ac:dyDescent="0.3">
      <c r="A50586">
        <v>52939084000</v>
      </c>
      <c r="B50586">
        <v>2199300</v>
      </c>
      <c r="C50586">
        <v>3584</v>
      </c>
      <c r="D50586">
        <v>2201072.1</v>
      </c>
    </row>
    <row r="50587" spans="1:4" x14ac:dyDescent="0.3">
      <c r="A50587">
        <v>52940199000</v>
      </c>
      <c r="B50587">
        <v>2199300</v>
      </c>
      <c r="C50587">
        <v>3585</v>
      </c>
      <c r="D50587">
        <v>2201080.2999999998</v>
      </c>
    </row>
    <row r="50588" spans="1:4" x14ac:dyDescent="0.3">
      <c r="A50588">
        <v>52941191000</v>
      </c>
      <c r="B50588">
        <v>2199300</v>
      </c>
      <c r="C50588">
        <v>3584</v>
      </c>
      <c r="D50588">
        <v>2201087.6</v>
      </c>
    </row>
    <row r="50589" spans="1:4" x14ac:dyDescent="0.3">
      <c r="A50589">
        <v>52942048000</v>
      </c>
      <c r="B50589">
        <v>2199300</v>
      </c>
      <c r="C50589">
        <v>3584</v>
      </c>
      <c r="D50589">
        <v>2201093.6</v>
      </c>
    </row>
    <row r="50590" spans="1:4" x14ac:dyDescent="0.3">
      <c r="A50590">
        <v>52943047000</v>
      </c>
      <c r="B50590">
        <v>2199300</v>
      </c>
      <c r="C50590">
        <v>3584</v>
      </c>
      <c r="D50590">
        <v>2201100.9</v>
      </c>
    </row>
    <row r="50591" spans="1:4" x14ac:dyDescent="0.3">
      <c r="A50591">
        <v>52943905000</v>
      </c>
      <c r="B50591">
        <v>2199300</v>
      </c>
      <c r="C50591">
        <v>3584</v>
      </c>
      <c r="D50591">
        <v>2201107.4</v>
      </c>
    </row>
    <row r="50592" spans="1:4" x14ac:dyDescent="0.3">
      <c r="A50592">
        <v>52945153000</v>
      </c>
      <c r="B50592">
        <v>2129300</v>
      </c>
      <c r="C50592">
        <v>3585</v>
      </c>
      <c r="D50592">
        <v>2201119.7999999998</v>
      </c>
    </row>
    <row r="50593" spans="1:4" x14ac:dyDescent="0.3">
      <c r="A50593">
        <v>52946011000</v>
      </c>
      <c r="B50593">
        <v>2129300</v>
      </c>
      <c r="C50593">
        <v>3584</v>
      </c>
      <c r="D50593">
        <v>2201126.2999999998</v>
      </c>
    </row>
    <row r="50594" spans="1:4" x14ac:dyDescent="0.3">
      <c r="A50594">
        <v>52947003000</v>
      </c>
      <c r="B50594">
        <v>2129300</v>
      </c>
      <c r="C50594">
        <v>3584</v>
      </c>
      <c r="D50594">
        <v>2201133.6</v>
      </c>
    </row>
    <row r="50595" spans="1:4" x14ac:dyDescent="0.3">
      <c r="A50595">
        <v>52947862000</v>
      </c>
      <c r="B50595">
        <v>2129300</v>
      </c>
      <c r="C50595">
        <v>3584</v>
      </c>
      <c r="D50595">
        <v>2201140</v>
      </c>
    </row>
    <row r="50596" spans="1:4" x14ac:dyDescent="0.3">
      <c r="A50596">
        <v>52948855000</v>
      </c>
      <c r="B50596">
        <v>2129300</v>
      </c>
      <c r="C50596">
        <v>3584</v>
      </c>
      <c r="D50596">
        <v>2201147.2999999998</v>
      </c>
    </row>
    <row r="50597" spans="1:4" x14ac:dyDescent="0.3">
      <c r="A50597">
        <v>52949968000</v>
      </c>
      <c r="B50597">
        <v>2129300</v>
      </c>
      <c r="C50597">
        <v>3584</v>
      </c>
      <c r="D50597">
        <v>2201155</v>
      </c>
    </row>
    <row r="50598" spans="1:4" x14ac:dyDescent="0.3">
      <c r="A50598">
        <v>52950961000</v>
      </c>
      <c r="B50598">
        <v>2129300</v>
      </c>
      <c r="C50598">
        <v>3584</v>
      </c>
      <c r="D50598">
        <v>2201162.2999999998</v>
      </c>
    </row>
    <row r="50599" spans="1:4" x14ac:dyDescent="0.3">
      <c r="A50599">
        <v>52951819000</v>
      </c>
      <c r="B50599">
        <v>2129300</v>
      </c>
      <c r="C50599">
        <v>3584</v>
      </c>
      <c r="D50599">
        <v>2201170.5</v>
      </c>
    </row>
    <row r="50600" spans="1:4" x14ac:dyDescent="0.3">
      <c r="A50600">
        <v>52952818000</v>
      </c>
      <c r="B50600">
        <v>2195900</v>
      </c>
      <c r="C50600">
        <v>3585</v>
      </c>
      <c r="D50600">
        <v>2201180.4</v>
      </c>
    </row>
    <row r="50601" spans="1:4" x14ac:dyDescent="0.3">
      <c r="A50601">
        <v>52953676000</v>
      </c>
      <c r="B50601">
        <v>2195900</v>
      </c>
      <c r="C50601">
        <v>3585</v>
      </c>
      <c r="D50601">
        <v>2201186.4</v>
      </c>
    </row>
    <row r="50602" spans="1:4" x14ac:dyDescent="0.3">
      <c r="A50602">
        <v>52954924000</v>
      </c>
      <c r="B50602">
        <v>2195900</v>
      </c>
      <c r="C50602">
        <v>3585</v>
      </c>
      <c r="D50602">
        <v>2201195.5</v>
      </c>
    </row>
    <row r="50603" spans="1:4" x14ac:dyDescent="0.3">
      <c r="A50603">
        <v>52955783000</v>
      </c>
      <c r="B50603">
        <v>2195900</v>
      </c>
      <c r="C50603">
        <v>3585</v>
      </c>
      <c r="D50603">
        <v>2201201.9</v>
      </c>
    </row>
    <row r="50604" spans="1:4" x14ac:dyDescent="0.3">
      <c r="A50604">
        <v>52956775000</v>
      </c>
      <c r="B50604">
        <v>2195900</v>
      </c>
      <c r="C50604">
        <v>3585</v>
      </c>
      <c r="D50604">
        <v>2201209.2000000002</v>
      </c>
    </row>
    <row r="50605" spans="1:4" x14ac:dyDescent="0.3">
      <c r="A50605">
        <v>52957633000</v>
      </c>
      <c r="B50605">
        <v>2195900</v>
      </c>
      <c r="C50605">
        <v>3585</v>
      </c>
      <c r="D50605">
        <v>2201215.2000000002</v>
      </c>
    </row>
    <row r="50606" spans="1:4" x14ac:dyDescent="0.3">
      <c r="A50606">
        <v>52958625000</v>
      </c>
      <c r="B50606">
        <v>2195900</v>
      </c>
      <c r="C50606">
        <v>3585</v>
      </c>
      <c r="D50606">
        <v>2201222.5</v>
      </c>
    </row>
    <row r="50607" spans="1:4" x14ac:dyDescent="0.3">
      <c r="A50607">
        <v>52959740000</v>
      </c>
      <c r="B50607">
        <v>2195900</v>
      </c>
      <c r="C50607">
        <v>3585</v>
      </c>
      <c r="D50607">
        <v>2201230.7000000002</v>
      </c>
    </row>
    <row r="50608" spans="1:4" x14ac:dyDescent="0.3">
      <c r="A50608">
        <v>52960732000</v>
      </c>
      <c r="B50608">
        <v>2195900</v>
      </c>
      <c r="C50608">
        <v>3585</v>
      </c>
      <c r="D50608">
        <v>2201238</v>
      </c>
    </row>
    <row r="50609" spans="1:4" x14ac:dyDescent="0.3">
      <c r="A50609">
        <v>52961589000</v>
      </c>
      <c r="B50609">
        <v>2081400</v>
      </c>
      <c r="C50609">
        <v>3585</v>
      </c>
      <c r="D50609">
        <v>2201246.1</v>
      </c>
    </row>
    <row r="50610" spans="1:4" x14ac:dyDescent="0.3">
      <c r="A50610">
        <v>52962587000</v>
      </c>
      <c r="B50610">
        <v>2081400</v>
      </c>
      <c r="C50610">
        <v>3585</v>
      </c>
      <c r="D50610">
        <v>2201255.2000000002</v>
      </c>
    </row>
    <row r="50611" spans="1:4" x14ac:dyDescent="0.3">
      <c r="A50611">
        <v>52963445000</v>
      </c>
      <c r="B50611">
        <v>2081400</v>
      </c>
      <c r="C50611">
        <v>3585</v>
      </c>
      <c r="D50611">
        <v>2201261.2000000002</v>
      </c>
    </row>
    <row r="50612" spans="1:4" x14ac:dyDescent="0.3">
      <c r="A50612">
        <v>52964693000</v>
      </c>
      <c r="B50612">
        <v>2081400</v>
      </c>
      <c r="C50612">
        <v>3585</v>
      </c>
      <c r="D50612">
        <v>2201270.2000000002</v>
      </c>
    </row>
    <row r="50613" spans="1:4" x14ac:dyDescent="0.3">
      <c r="A50613">
        <v>52965552000</v>
      </c>
      <c r="B50613">
        <v>2081400</v>
      </c>
      <c r="C50613">
        <v>3585</v>
      </c>
      <c r="D50613">
        <v>2201276.6</v>
      </c>
    </row>
    <row r="50614" spans="1:4" x14ac:dyDescent="0.3">
      <c r="A50614">
        <v>52966545000</v>
      </c>
      <c r="B50614">
        <v>2081400</v>
      </c>
      <c r="C50614">
        <v>3586</v>
      </c>
      <c r="D50614">
        <v>2201284</v>
      </c>
    </row>
    <row r="50615" spans="1:4" x14ac:dyDescent="0.3">
      <c r="A50615">
        <v>52967403000</v>
      </c>
      <c r="B50615">
        <v>2081400</v>
      </c>
      <c r="C50615">
        <v>3586</v>
      </c>
      <c r="D50615">
        <v>2201290</v>
      </c>
    </row>
    <row r="50616" spans="1:4" x14ac:dyDescent="0.3">
      <c r="A50616">
        <v>52968396000</v>
      </c>
      <c r="B50616">
        <v>2081400</v>
      </c>
      <c r="C50616">
        <v>3586</v>
      </c>
      <c r="D50616">
        <v>2201298.1</v>
      </c>
    </row>
    <row r="50617" spans="1:4" x14ac:dyDescent="0.3">
      <c r="A50617">
        <v>52969509000</v>
      </c>
      <c r="B50617">
        <v>2230900</v>
      </c>
      <c r="C50617">
        <v>3586</v>
      </c>
      <c r="D50617">
        <v>2201309.7999999998</v>
      </c>
    </row>
    <row r="50618" spans="1:4" x14ac:dyDescent="0.3">
      <c r="A50618">
        <v>52970501000</v>
      </c>
      <c r="B50618">
        <v>2230900</v>
      </c>
      <c r="C50618">
        <v>3586</v>
      </c>
      <c r="D50618">
        <v>2201317.1</v>
      </c>
    </row>
    <row r="50619" spans="1:4" x14ac:dyDescent="0.3">
      <c r="A50619">
        <v>52971360000</v>
      </c>
      <c r="B50619">
        <v>2230900</v>
      </c>
      <c r="C50619">
        <v>3586</v>
      </c>
      <c r="D50619">
        <v>2201323.5</v>
      </c>
    </row>
    <row r="50620" spans="1:4" x14ac:dyDescent="0.3">
      <c r="A50620">
        <v>52972353000</v>
      </c>
      <c r="B50620">
        <v>2230900</v>
      </c>
      <c r="C50620">
        <v>3586</v>
      </c>
      <c r="D50620">
        <v>2201330.7999999998</v>
      </c>
    </row>
    <row r="50621" spans="1:4" x14ac:dyDescent="0.3">
      <c r="A50621">
        <v>52973217000</v>
      </c>
      <c r="B50621">
        <v>2230900</v>
      </c>
      <c r="C50621">
        <v>3587</v>
      </c>
      <c r="D50621">
        <v>2201336.7999999998</v>
      </c>
    </row>
    <row r="50622" spans="1:4" x14ac:dyDescent="0.3">
      <c r="A50622">
        <v>52974465000</v>
      </c>
      <c r="B50622">
        <v>2230900</v>
      </c>
      <c r="C50622">
        <v>3586</v>
      </c>
      <c r="D50622">
        <v>2201345.7999999998</v>
      </c>
    </row>
    <row r="50623" spans="1:4" x14ac:dyDescent="0.3">
      <c r="A50623">
        <v>52975328000</v>
      </c>
      <c r="B50623">
        <v>2230900</v>
      </c>
      <c r="C50623">
        <v>3586</v>
      </c>
      <c r="D50623">
        <v>2201352.2999999998</v>
      </c>
    </row>
    <row r="50624" spans="1:4" x14ac:dyDescent="0.3">
      <c r="A50624">
        <v>52976320000</v>
      </c>
      <c r="B50624">
        <v>2230900</v>
      </c>
      <c r="C50624">
        <v>3586</v>
      </c>
      <c r="D50624">
        <v>2201359.6</v>
      </c>
    </row>
    <row r="50625" spans="1:4" x14ac:dyDescent="0.3">
      <c r="A50625">
        <v>52977178000</v>
      </c>
      <c r="B50625">
        <v>2230900</v>
      </c>
      <c r="C50625">
        <v>3586</v>
      </c>
      <c r="D50625">
        <v>2201365.6</v>
      </c>
    </row>
    <row r="50626" spans="1:4" x14ac:dyDescent="0.3">
      <c r="A50626">
        <v>52978170000</v>
      </c>
      <c r="B50626">
        <v>2066400</v>
      </c>
      <c r="C50626">
        <v>3586</v>
      </c>
      <c r="D50626">
        <v>2201374.2000000002</v>
      </c>
    </row>
    <row r="50627" spans="1:4" x14ac:dyDescent="0.3">
      <c r="A50627">
        <v>52979285000</v>
      </c>
      <c r="B50627">
        <v>2066400</v>
      </c>
      <c r="C50627">
        <v>3587</v>
      </c>
      <c r="D50627">
        <v>2201384.5</v>
      </c>
    </row>
    <row r="50628" spans="1:4" x14ac:dyDescent="0.3">
      <c r="A50628">
        <v>52980278000</v>
      </c>
      <c r="B50628">
        <v>2066400</v>
      </c>
      <c r="C50628">
        <v>3586</v>
      </c>
      <c r="D50628">
        <v>2201391.7999999998</v>
      </c>
    </row>
    <row r="50629" spans="1:4" x14ac:dyDescent="0.3">
      <c r="A50629">
        <v>52981136000</v>
      </c>
      <c r="B50629">
        <v>2066400</v>
      </c>
      <c r="C50629">
        <v>3586</v>
      </c>
      <c r="D50629">
        <v>2201398.2999999998</v>
      </c>
    </row>
    <row r="50630" spans="1:4" x14ac:dyDescent="0.3">
      <c r="A50630">
        <v>52982129000</v>
      </c>
      <c r="B50630">
        <v>2066400</v>
      </c>
      <c r="C50630">
        <v>3586</v>
      </c>
      <c r="D50630">
        <v>2201405.6</v>
      </c>
    </row>
    <row r="50631" spans="1:4" x14ac:dyDescent="0.3">
      <c r="A50631">
        <v>52982992000</v>
      </c>
      <c r="B50631">
        <v>2066400</v>
      </c>
      <c r="C50631">
        <v>3586</v>
      </c>
      <c r="D50631">
        <v>2201411.6</v>
      </c>
    </row>
    <row r="50632" spans="1:4" x14ac:dyDescent="0.3">
      <c r="A50632">
        <v>52984240000</v>
      </c>
      <c r="B50632">
        <v>2066400</v>
      </c>
      <c r="C50632">
        <v>3586</v>
      </c>
      <c r="D50632">
        <v>2201421</v>
      </c>
    </row>
    <row r="50633" spans="1:4" x14ac:dyDescent="0.3">
      <c r="A50633">
        <v>52985097000</v>
      </c>
      <c r="B50633">
        <v>2066400</v>
      </c>
      <c r="C50633">
        <v>3587</v>
      </c>
      <c r="D50633">
        <v>2201427.5</v>
      </c>
    </row>
    <row r="50634" spans="1:4" x14ac:dyDescent="0.3">
      <c r="A50634">
        <v>52986090000</v>
      </c>
      <c r="B50634">
        <v>2246100</v>
      </c>
      <c r="C50634">
        <v>3586</v>
      </c>
      <c r="D50634">
        <v>2201438.2000000002</v>
      </c>
    </row>
    <row r="50635" spans="1:4" x14ac:dyDescent="0.3">
      <c r="A50635">
        <v>52986949000</v>
      </c>
      <c r="B50635">
        <v>2246100</v>
      </c>
      <c r="C50635">
        <v>3586</v>
      </c>
      <c r="D50635">
        <v>2201445.1</v>
      </c>
    </row>
    <row r="50636" spans="1:4" x14ac:dyDescent="0.3">
      <c r="A50636">
        <v>52987941000</v>
      </c>
      <c r="B50636">
        <v>2246100</v>
      </c>
      <c r="C50636">
        <v>3586</v>
      </c>
      <c r="D50636">
        <v>2201452.4</v>
      </c>
    </row>
    <row r="50637" spans="1:4" x14ac:dyDescent="0.3">
      <c r="A50637">
        <v>52989054000</v>
      </c>
      <c r="B50637">
        <v>2246100</v>
      </c>
      <c r="C50637">
        <v>3586</v>
      </c>
      <c r="D50637">
        <v>2201460.6</v>
      </c>
    </row>
    <row r="50638" spans="1:4" x14ac:dyDescent="0.3">
      <c r="A50638">
        <v>52990047000</v>
      </c>
      <c r="B50638">
        <v>2246100</v>
      </c>
      <c r="C50638">
        <v>3586</v>
      </c>
      <c r="D50638">
        <v>2201467.4</v>
      </c>
    </row>
    <row r="50639" spans="1:4" x14ac:dyDescent="0.3">
      <c r="A50639">
        <v>52990905000</v>
      </c>
      <c r="B50639">
        <v>2246100</v>
      </c>
      <c r="C50639">
        <v>3586</v>
      </c>
      <c r="D50639">
        <v>2201473.9</v>
      </c>
    </row>
    <row r="50640" spans="1:4" x14ac:dyDescent="0.3">
      <c r="A50640">
        <v>52991898000</v>
      </c>
      <c r="B50640">
        <v>2246100</v>
      </c>
      <c r="C50640">
        <v>3586</v>
      </c>
      <c r="D50640">
        <v>2201481.2000000002</v>
      </c>
    </row>
    <row r="50641" spans="1:4" x14ac:dyDescent="0.3">
      <c r="A50641">
        <v>52992762000</v>
      </c>
      <c r="B50641">
        <v>2246100</v>
      </c>
      <c r="C50641">
        <v>3586</v>
      </c>
      <c r="D50641">
        <v>2201487.6</v>
      </c>
    </row>
    <row r="50642" spans="1:4" x14ac:dyDescent="0.3">
      <c r="A50642">
        <v>52994010000</v>
      </c>
      <c r="B50642">
        <v>2246100</v>
      </c>
      <c r="C50642">
        <v>3586</v>
      </c>
      <c r="D50642">
        <v>2201496.6</v>
      </c>
    </row>
    <row r="50643" spans="1:4" x14ac:dyDescent="0.3">
      <c r="A50643">
        <v>52994868000</v>
      </c>
      <c r="B50643">
        <v>2066100</v>
      </c>
      <c r="C50643">
        <v>3586</v>
      </c>
      <c r="D50643">
        <v>2201503.5</v>
      </c>
    </row>
    <row r="50644" spans="1:4" x14ac:dyDescent="0.3">
      <c r="A50644">
        <v>52995861000</v>
      </c>
      <c r="B50644">
        <v>2066100</v>
      </c>
      <c r="C50644">
        <v>3586</v>
      </c>
      <c r="D50644">
        <v>2201513.7999999998</v>
      </c>
    </row>
    <row r="50645" spans="1:4" x14ac:dyDescent="0.3">
      <c r="A50645">
        <v>52996720000</v>
      </c>
      <c r="B50645">
        <v>2066100</v>
      </c>
      <c r="C50645">
        <v>3586</v>
      </c>
      <c r="D50645">
        <v>2201519.9</v>
      </c>
    </row>
    <row r="50646" spans="1:4" x14ac:dyDescent="0.3">
      <c r="A50646">
        <v>52997712000</v>
      </c>
      <c r="B50646">
        <v>2066100</v>
      </c>
      <c r="C50646">
        <v>3586</v>
      </c>
      <c r="D50646">
        <v>2201527.2000000002</v>
      </c>
    </row>
    <row r="50647" spans="1:4" x14ac:dyDescent="0.3">
      <c r="A50647">
        <v>52998825000</v>
      </c>
      <c r="B50647">
        <v>2066100</v>
      </c>
      <c r="C50647">
        <v>3586</v>
      </c>
      <c r="D50647">
        <v>2201535.2999999998</v>
      </c>
    </row>
    <row r="50648" spans="1:4" x14ac:dyDescent="0.3">
      <c r="A50648">
        <v>52999818000</v>
      </c>
      <c r="B50648">
        <v>2066100</v>
      </c>
      <c r="C50648">
        <v>3586</v>
      </c>
      <c r="D50648">
        <v>2201542.6</v>
      </c>
    </row>
    <row r="50649" spans="1:4" x14ac:dyDescent="0.3">
      <c r="A50649">
        <v>53000676000</v>
      </c>
      <c r="B50649">
        <v>2066100</v>
      </c>
      <c r="C50649">
        <v>3586</v>
      </c>
      <c r="D50649">
        <v>2201548.6</v>
      </c>
    </row>
    <row r="50650" spans="1:4" x14ac:dyDescent="0.3">
      <c r="A50650">
        <v>53001669000</v>
      </c>
      <c r="B50650">
        <v>2066100</v>
      </c>
      <c r="C50650">
        <v>3585</v>
      </c>
      <c r="D50650">
        <v>2201556.4</v>
      </c>
    </row>
    <row r="50651" spans="1:4" x14ac:dyDescent="0.3">
      <c r="A50651">
        <v>53002526000</v>
      </c>
      <c r="B50651">
        <v>2229400</v>
      </c>
      <c r="C50651">
        <v>3585</v>
      </c>
      <c r="D50651">
        <v>2201565</v>
      </c>
    </row>
    <row r="50652" spans="1:4" x14ac:dyDescent="0.3">
      <c r="A50652">
        <v>53003779000</v>
      </c>
      <c r="B50652">
        <v>2229400</v>
      </c>
      <c r="C50652">
        <v>3585</v>
      </c>
      <c r="D50652">
        <v>2201575.7000000002</v>
      </c>
    </row>
    <row r="50653" spans="1:4" x14ac:dyDescent="0.3">
      <c r="A50653">
        <v>53004636000</v>
      </c>
      <c r="B50653">
        <v>2229400</v>
      </c>
      <c r="C50653">
        <v>3585</v>
      </c>
      <c r="D50653">
        <v>2201582.2000000002</v>
      </c>
    </row>
    <row r="50654" spans="1:4" x14ac:dyDescent="0.3">
      <c r="A50654">
        <v>53005628000</v>
      </c>
      <c r="B50654">
        <v>2229400</v>
      </c>
      <c r="C50654">
        <v>3585</v>
      </c>
      <c r="D50654">
        <v>2201589.5</v>
      </c>
    </row>
    <row r="50655" spans="1:4" x14ac:dyDescent="0.3">
      <c r="A50655">
        <v>53006486000</v>
      </c>
      <c r="B50655">
        <v>2229400</v>
      </c>
      <c r="C50655">
        <v>3584</v>
      </c>
      <c r="D50655">
        <v>2201595.5</v>
      </c>
    </row>
    <row r="50656" spans="1:4" x14ac:dyDescent="0.3">
      <c r="A50656">
        <v>53007478000</v>
      </c>
      <c r="B50656">
        <v>2229400</v>
      </c>
      <c r="C50656">
        <v>3584</v>
      </c>
      <c r="D50656">
        <v>2201602.7999999998</v>
      </c>
    </row>
    <row r="50657" spans="1:4" x14ac:dyDescent="0.3">
      <c r="A50657">
        <v>53008592000</v>
      </c>
      <c r="B50657">
        <v>2229400</v>
      </c>
      <c r="C50657">
        <v>3585</v>
      </c>
      <c r="D50657">
        <v>2201610.9</v>
      </c>
    </row>
    <row r="50658" spans="1:4" x14ac:dyDescent="0.3">
      <c r="A50658">
        <v>53009585000</v>
      </c>
      <c r="B50658">
        <v>2229400</v>
      </c>
      <c r="C50658">
        <v>3585</v>
      </c>
      <c r="D50658">
        <v>2201618.2000000002</v>
      </c>
    </row>
    <row r="50659" spans="1:4" x14ac:dyDescent="0.3">
      <c r="A50659">
        <v>53010443000</v>
      </c>
      <c r="B50659">
        <v>2079700</v>
      </c>
      <c r="C50659">
        <v>3585</v>
      </c>
      <c r="D50659">
        <v>2201624.2000000002</v>
      </c>
    </row>
    <row r="50660" spans="1:4" x14ac:dyDescent="0.3">
      <c r="A50660">
        <v>53011436000</v>
      </c>
      <c r="B50660">
        <v>2079700</v>
      </c>
      <c r="C50660">
        <v>3585</v>
      </c>
      <c r="D50660">
        <v>2201632</v>
      </c>
    </row>
    <row r="50661" spans="1:4" x14ac:dyDescent="0.3">
      <c r="A50661">
        <v>53012293000</v>
      </c>
      <c r="B50661">
        <v>2079700</v>
      </c>
      <c r="C50661">
        <v>3585</v>
      </c>
      <c r="D50661">
        <v>2201640.6</v>
      </c>
    </row>
    <row r="50662" spans="1:4" x14ac:dyDescent="0.3">
      <c r="A50662">
        <v>53013547000</v>
      </c>
      <c r="B50662">
        <v>2079700</v>
      </c>
      <c r="C50662">
        <v>3584</v>
      </c>
      <c r="D50662">
        <v>2201650.5</v>
      </c>
    </row>
    <row r="50663" spans="1:4" x14ac:dyDescent="0.3">
      <c r="A50663">
        <v>53014404000</v>
      </c>
      <c r="B50663">
        <v>2079700</v>
      </c>
      <c r="C50663">
        <v>3585</v>
      </c>
      <c r="D50663">
        <v>2201656.9</v>
      </c>
    </row>
    <row r="50664" spans="1:4" x14ac:dyDescent="0.3">
      <c r="A50664">
        <v>53015397000</v>
      </c>
      <c r="B50664">
        <v>2079700</v>
      </c>
      <c r="C50664">
        <v>3584</v>
      </c>
      <c r="D50664">
        <v>2201664.2000000002</v>
      </c>
    </row>
    <row r="50665" spans="1:4" x14ac:dyDescent="0.3">
      <c r="A50665">
        <v>53016254000</v>
      </c>
      <c r="B50665">
        <v>2079700</v>
      </c>
      <c r="C50665">
        <v>3584</v>
      </c>
      <c r="D50665">
        <v>2201670.2000000002</v>
      </c>
    </row>
    <row r="50666" spans="1:4" x14ac:dyDescent="0.3">
      <c r="A50666">
        <v>53017252000</v>
      </c>
      <c r="B50666">
        <v>2079700</v>
      </c>
      <c r="C50666">
        <v>3584</v>
      </c>
      <c r="D50666">
        <v>2201677.5</v>
      </c>
    </row>
    <row r="50667" spans="1:4" x14ac:dyDescent="0.3">
      <c r="A50667">
        <v>53018364000</v>
      </c>
      <c r="B50667">
        <v>2154600</v>
      </c>
      <c r="C50667">
        <v>3584</v>
      </c>
      <c r="D50667">
        <v>2201685.7000000002</v>
      </c>
    </row>
    <row r="50668" spans="1:4" x14ac:dyDescent="0.3">
      <c r="A50668">
        <v>53019357000</v>
      </c>
      <c r="B50668">
        <v>2154600</v>
      </c>
      <c r="C50668">
        <v>3584</v>
      </c>
      <c r="D50668">
        <v>2201695.6</v>
      </c>
    </row>
    <row r="50669" spans="1:4" x14ac:dyDescent="0.3">
      <c r="A50669">
        <v>53020215000</v>
      </c>
      <c r="B50669">
        <v>2154600</v>
      </c>
      <c r="C50669">
        <v>3583</v>
      </c>
      <c r="D50669">
        <v>2201703.2999999998</v>
      </c>
    </row>
    <row r="50670" spans="1:4" x14ac:dyDescent="0.3">
      <c r="A50670">
        <v>53021208000</v>
      </c>
      <c r="B50670">
        <v>2154600</v>
      </c>
      <c r="C50670">
        <v>3584</v>
      </c>
      <c r="D50670">
        <v>2201710.6</v>
      </c>
    </row>
    <row r="50671" spans="1:4" x14ac:dyDescent="0.3">
      <c r="A50671">
        <v>53022067000</v>
      </c>
      <c r="B50671">
        <v>2154600</v>
      </c>
      <c r="C50671">
        <v>3584</v>
      </c>
      <c r="D50671">
        <v>2201717.1</v>
      </c>
    </row>
    <row r="50672" spans="1:4" x14ac:dyDescent="0.3">
      <c r="A50672">
        <v>53023320000</v>
      </c>
      <c r="B50672">
        <v>2154600</v>
      </c>
      <c r="C50672">
        <v>3584</v>
      </c>
      <c r="D50672">
        <v>2201726.1</v>
      </c>
    </row>
    <row r="50673" spans="1:4" x14ac:dyDescent="0.3">
      <c r="A50673">
        <v>53024179000</v>
      </c>
      <c r="B50673">
        <v>2154600</v>
      </c>
      <c r="C50673">
        <v>3584</v>
      </c>
      <c r="D50673">
        <v>2201732.1</v>
      </c>
    </row>
    <row r="50674" spans="1:4" x14ac:dyDescent="0.3">
      <c r="A50674">
        <v>53025171000</v>
      </c>
      <c r="B50674">
        <v>2154600</v>
      </c>
      <c r="C50674">
        <v>3584</v>
      </c>
      <c r="D50674">
        <v>2201739.4</v>
      </c>
    </row>
    <row r="50675" spans="1:4" x14ac:dyDescent="0.3">
      <c r="A50675">
        <v>53026028000</v>
      </c>
      <c r="B50675">
        <v>2180400</v>
      </c>
      <c r="C50675">
        <v>3584</v>
      </c>
      <c r="D50675">
        <v>2201745.7999999998</v>
      </c>
    </row>
    <row r="50676" spans="1:4" x14ac:dyDescent="0.3">
      <c r="A50676">
        <v>53027020000</v>
      </c>
      <c r="B50676">
        <v>2180400</v>
      </c>
      <c r="C50676">
        <v>3584</v>
      </c>
      <c r="D50676">
        <v>2201753.1</v>
      </c>
    </row>
    <row r="50677" spans="1:4" x14ac:dyDescent="0.3">
      <c r="A50677">
        <v>53028134000</v>
      </c>
      <c r="B50677">
        <v>2180400</v>
      </c>
      <c r="C50677">
        <v>3583</v>
      </c>
      <c r="D50677">
        <v>2201761.2999999998</v>
      </c>
    </row>
    <row r="50678" spans="1:4" x14ac:dyDescent="0.3">
      <c r="A50678">
        <v>53029127000</v>
      </c>
      <c r="B50678">
        <v>2180400</v>
      </c>
      <c r="C50678">
        <v>3583</v>
      </c>
      <c r="D50678">
        <v>2201771.6</v>
      </c>
    </row>
    <row r="50679" spans="1:4" x14ac:dyDescent="0.3">
      <c r="A50679">
        <v>53029985000</v>
      </c>
      <c r="B50679">
        <v>2180400</v>
      </c>
      <c r="C50679">
        <v>3583</v>
      </c>
      <c r="D50679">
        <v>2201778.1</v>
      </c>
    </row>
    <row r="50680" spans="1:4" x14ac:dyDescent="0.3">
      <c r="A50680">
        <v>53030978000</v>
      </c>
      <c r="B50680">
        <v>2180400</v>
      </c>
      <c r="C50680">
        <v>3584</v>
      </c>
      <c r="D50680">
        <v>2201785.4</v>
      </c>
    </row>
    <row r="50681" spans="1:4" x14ac:dyDescent="0.3">
      <c r="A50681">
        <v>53031836000</v>
      </c>
      <c r="B50681">
        <v>2180400</v>
      </c>
      <c r="C50681">
        <v>3583</v>
      </c>
      <c r="D50681">
        <v>2201791.7999999998</v>
      </c>
    </row>
    <row r="50682" spans="1:4" x14ac:dyDescent="0.3">
      <c r="A50682">
        <v>53033090000</v>
      </c>
      <c r="B50682">
        <v>2180400</v>
      </c>
      <c r="C50682">
        <v>3584</v>
      </c>
      <c r="D50682">
        <v>2201800.7999999998</v>
      </c>
    </row>
    <row r="50683" spans="1:4" x14ac:dyDescent="0.3">
      <c r="A50683">
        <v>53033948000</v>
      </c>
      <c r="B50683">
        <v>2140000</v>
      </c>
      <c r="C50683">
        <v>3583</v>
      </c>
      <c r="D50683">
        <v>2201806.9</v>
      </c>
    </row>
    <row r="50684" spans="1:4" x14ac:dyDescent="0.3">
      <c r="A50684">
        <v>53034940000</v>
      </c>
      <c r="B50684">
        <v>2140000</v>
      </c>
      <c r="C50684">
        <v>3584</v>
      </c>
      <c r="D50684">
        <v>2201814.2000000002</v>
      </c>
    </row>
    <row r="50685" spans="1:4" x14ac:dyDescent="0.3">
      <c r="A50685">
        <v>53035798000</v>
      </c>
      <c r="B50685">
        <v>2140000</v>
      </c>
      <c r="C50685">
        <v>3583</v>
      </c>
      <c r="D50685">
        <v>2201821.9</v>
      </c>
    </row>
    <row r="50686" spans="1:4" x14ac:dyDescent="0.3">
      <c r="A50686">
        <v>53036791000</v>
      </c>
      <c r="B50686">
        <v>2140000</v>
      </c>
      <c r="C50686">
        <v>3584</v>
      </c>
      <c r="D50686">
        <v>2201831.7999999998</v>
      </c>
    </row>
    <row r="50687" spans="1:4" x14ac:dyDescent="0.3">
      <c r="A50687">
        <v>53037905000</v>
      </c>
      <c r="B50687">
        <v>2140000</v>
      </c>
      <c r="C50687">
        <v>3584</v>
      </c>
      <c r="D50687">
        <v>2201840</v>
      </c>
    </row>
    <row r="50688" spans="1:4" x14ac:dyDescent="0.3">
      <c r="A50688">
        <v>53038897000</v>
      </c>
      <c r="B50688">
        <v>2140000</v>
      </c>
      <c r="C50688">
        <v>3584</v>
      </c>
      <c r="D50688">
        <v>2201847.2999999998</v>
      </c>
    </row>
    <row r="50689" spans="1:4" x14ac:dyDescent="0.3">
      <c r="A50689">
        <v>53039756000</v>
      </c>
      <c r="B50689">
        <v>2140000</v>
      </c>
      <c r="C50689">
        <v>3584</v>
      </c>
      <c r="D50689">
        <v>2201853.7000000002</v>
      </c>
    </row>
    <row r="50690" spans="1:4" x14ac:dyDescent="0.3">
      <c r="A50690">
        <v>53040749000</v>
      </c>
      <c r="B50690">
        <v>2140000</v>
      </c>
      <c r="C50690">
        <v>3583</v>
      </c>
      <c r="D50690">
        <v>2201861</v>
      </c>
    </row>
    <row r="50691" spans="1:4" x14ac:dyDescent="0.3">
      <c r="A50691">
        <v>53041607000</v>
      </c>
      <c r="B50691">
        <v>2181900</v>
      </c>
      <c r="C50691">
        <v>3584</v>
      </c>
      <c r="D50691">
        <v>2201867</v>
      </c>
    </row>
    <row r="50692" spans="1:4" x14ac:dyDescent="0.3">
      <c r="A50692">
        <v>53042860000</v>
      </c>
      <c r="B50692">
        <v>2181900</v>
      </c>
      <c r="C50692">
        <v>3584</v>
      </c>
      <c r="D50692">
        <v>2201876</v>
      </c>
    </row>
    <row r="50693" spans="1:4" x14ac:dyDescent="0.3">
      <c r="A50693">
        <v>53043719000</v>
      </c>
      <c r="B50693">
        <v>2181900</v>
      </c>
      <c r="C50693">
        <v>3584</v>
      </c>
      <c r="D50693">
        <v>2201882.5</v>
      </c>
    </row>
    <row r="50694" spans="1:4" x14ac:dyDescent="0.3">
      <c r="A50694">
        <v>53044711000</v>
      </c>
      <c r="B50694">
        <v>2181900</v>
      </c>
      <c r="C50694">
        <v>3584</v>
      </c>
      <c r="D50694">
        <v>2201889.7999999998</v>
      </c>
    </row>
    <row r="50695" spans="1:4" x14ac:dyDescent="0.3">
      <c r="A50695">
        <v>53045569000</v>
      </c>
      <c r="B50695">
        <v>2181900</v>
      </c>
      <c r="C50695">
        <v>3584</v>
      </c>
      <c r="D50695">
        <v>2201898</v>
      </c>
    </row>
    <row r="50696" spans="1:4" x14ac:dyDescent="0.3">
      <c r="A50696">
        <v>53046562000</v>
      </c>
      <c r="B50696">
        <v>2181900</v>
      </c>
      <c r="C50696">
        <v>3584</v>
      </c>
      <c r="D50696">
        <v>2201907</v>
      </c>
    </row>
    <row r="50697" spans="1:4" x14ac:dyDescent="0.3">
      <c r="A50697">
        <v>53047676000</v>
      </c>
      <c r="B50697">
        <v>2181900</v>
      </c>
      <c r="C50697">
        <v>3584</v>
      </c>
      <c r="D50697">
        <v>2201914.7000000002</v>
      </c>
    </row>
    <row r="50698" spans="1:4" x14ac:dyDescent="0.3">
      <c r="A50698">
        <v>53048668000</v>
      </c>
      <c r="B50698">
        <v>2181900</v>
      </c>
      <c r="C50698">
        <v>3584</v>
      </c>
      <c r="D50698">
        <v>2201922</v>
      </c>
    </row>
    <row r="50699" spans="1:4" x14ac:dyDescent="0.3">
      <c r="A50699">
        <v>53049527000</v>
      </c>
      <c r="B50699">
        <v>2155000</v>
      </c>
      <c r="C50699">
        <v>3584</v>
      </c>
      <c r="D50699">
        <v>2201928.5</v>
      </c>
    </row>
    <row r="50700" spans="1:4" x14ac:dyDescent="0.3">
      <c r="A50700">
        <v>53050520000</v>
      </c>
      <c r="B50700">
        <v>2155000</v>
      </c>
      <c r="C50700">
        <v>3584</v>
      </c>
      <c r="D50700">
        <v>2201935.7999999998</v>
      </c>
    </row>
    <row r="50701" spans="1:4" x14ac:dyDescent="0.3">
      <c r="A50701">
        <v>53051377000</v>
      </c>
      <c r="B50701">
        <v>2155000</v>
      </c>
      <c r="C50701">
        <v>3584</v>
      </c>
      <c r="D50701">
        <v>2201941.7999999998</v>
      </c>
    </row>
    <row r="50702" spans="1:4" x14ac:dyDescent="0.3">
      <c r="A50702">
        <v>53052631000</v>
      </c>
      <c r="B50702">
        <v>2155000</v>
      </c>
      <c r="C50702">
        <v>3584</v>
      </c>
      <c r="D50702">
        <v>2201953</v>
      </c>
    </row>
    <row r="50703" spans="1:4" x14ac:dyDescent="0.3">
      <c r="A50703">
        <v>53053489000</v>
      </c>
      <c r="B50703">
        <v>2155000</v>
      </c>
      <c r="C50703">
        <v>3585</v>
      </c>
      <c r="D50703">
        <v>2201961.1</v>
      </c>
    </row>
    <row r="50704" spans="1:4" x14ac:dyDescent="0.3">
      <c r="A50704">
        <v>53054483000</v>
      </c>
      <c r="B50704">
        <v>2155000</v>
      </c>
      <c r="C50704">
        <v>3585</v>
      </c>
      <c r="D50704">
        <v>2201968.9</v>
      </c>
    </row>
    <row r="50705" spans="1:4" x14ac:dyDescent="0.3">
      <c r="A50705">
        <v>53055342000</v>
      </c>
      <c r="B50705">
        <v>2155000</v>
      </c>
      <c r="C50705">
        <v>3585</v>
      </c>
      <c r="D50705">
        <v>2201974.9</v>
      </c>
    </row>
    <row r="50706" spans="1:4" x14ac:dyDescent="0.3">
      <c r="A50706">
        <v>53056333000</v>
      </c>
      <c r="B50706">
        <v>2155000</v>
      </c>
      <c r="C50706">
        <v>3585</v>
      </c>
      <c r="D50706">
        <v>2201982.2000000002</v>
      </c>
    </row>
    <row r="50707" spans="1:4" x14ac:dyDescent="0.3">
      <c r="A50707">
        <v>53057447000</v>
      </c>
      <c r="B50707">
        <v>2170200</v>
      </c>
      <c r="C50707">
        <v>3585</v>
      </c>
      <c r="D50707">
        <v>2201990.2999999998</v>
      </c>
    </row>
    <row r="50708" spans="1:4" x14ac:dyDescent="0.3">
      <c r="A50708">
        <v>53058439000</v>
      </c>
      <c r="B50708">
        <v>2170200</v>
      </c>
      <c r="C50708">
        <v>3585</v>
      </c>
      <c r="D50708">
        <v>2201997.6</v>
      </c>
    </row>
    <row r="50709" spans="1:4" x14ac:dyDescent="0.3">
      <c r="A50709">
        <v>53059302000</v>
      </c>
      <c r="B50709">
        <v>2170200</v>
      </c>
      <c r="C50709">
        <v>3585</v>
      </c>
      <c r="D50709">
        <v>2202003.6</v>
      </c>
    </row>
    <row r="50710" spans="1:4" x14ac:dyDescent="0.3">
      <c r="A50710">
        <v>53060295000</v>
      </c>
      <c r="B50710">
        <v>2170200</v>
      </c>
      <c r="C50710">
        <v>3585</v>
      </c>
      <c r="D50710">
        <v>2202010.9</v>
      </c>
    </row>
    <row r="50711" spans="1:4" x14ac:dyDescent="0.3">
      <c r="A50711">
        <v>53061153000</v>
      </c>
      <c r="B50711">
        <v>2170200</v>
      </c>
      <c r="C50711">
        <v>3585</v>
      </c>
      <c r="D50711">
        <v>2202017.4</v>
      </c>
    </row>
    <row r="50712" spans="1:4" x14ac:dyDescent="0.3">
      <c r="A50712">
        <v>53062401000</v>
      </c>
      <c r="B50712">
        <v>2170200</v>
      </c>
      <c r="C50712">
        <v>3585</v>
      </c>
      <c r="D50712">
        <v>2202028.1</v>
      </c>
    </row>
    <row r="50713" spans="1:4" x14ac:dyDescent="0.3">
      <c r="A50713">
        <v>53063265000</v>
      </c>
      <c r="B50713">
        <v>2170200</v>
      </c>
      <c r="C50713">
        <v>3585</v>
      </c>
      <c r="D50713">
        <v>2202035.9</v>
      </c>
    </row>
    <row r="50714" spans="1:4" x14ac:dyDescent="0.3">
      <c r="A50714">
        <v>53064258000</v>
      </c>
      <c r="B50714">
        <v>2170200</v>
      </c>
      <c r="C50714">
        <v>3585</v>
      </c>
      <c r="D50714">
        <v>2202043.2000000002</v>
      </c>
    </row>
    <row r="50715" spans="1:4" x14ac:dyDescent="0.3">
      <c r="A50715">
        <v>53065116000</v>
      </c>
      <c r="B50715">
        <v>2147400</v>
      </c>
      <c r="C50715">
        <v>3585</v>
      </c>
      <c r="D50715">
        <v>2202049.6</v>
      </c>
    </row>
    <row r="50716" spans="1:4" x14ac:dyDescent="0.3">
      <c r="A50716">
        <v>53066109000</v>
      </c>
      <c r="B50716">
        <v>2147400</v>
      </c>
      <c r="C50716">
        <v>3585</v>
      </c>
      <c r="D50716">
        <v>2202056.9</v>
      </c>
    </row>
    <row r="50717" spans="1:4" x14ac:dyDescent="0.3">
      <c r="A50717">
        <v>53067223000</v>
      </c>
      <c r="B50717">
        <v>2147400</v>
      </c>
      <c r="C50717">
        <v>3585</v>
      </c>
      <c r="D50717">
        <v>2202064.7000000002</v>
      </c>
    </row>
    <row r="50718" spans="1:4" x14ac:dyDescent="0.3">
      <c r="A50718">
        <v>53068216000</v>
      </c>
      <c r="B50718">
        <v>2147400</v>
      </c>
      <c r="C50718">
        <v>3585</v>
      </c>
      <c r="D50718">
        <v>2202072</v>
      </c>
    </row>
    <row r="50719" spans="1:4" x14ac:dyDescent="0.3">
      <c r="A50719">
        <v>53069073000</v>
      </c>
      <c r="B50719">
        <v>2147400</v>
      </c>
      <c r="C50719">
        <v>3586</v>
      </c>
      <c r="D50719">
        <v>2202078.7999999998</v>
      </c>
    </row>
    <row r="50720" spans="1:4" x14ac:dyDescent="0.3">
      <c r="A50720">
        <v>53070066000</v>
      </c>
      <c r="B50720">
        <v>2147400</v>
      </c>
      <c r="C50720">
        <v>3585</v>
      </c>
      <c r="D50720">
        <v>2202089.2000000002</v>
      </c>
    </row>
    <row r="50721" spans="1:4" x14ac:dyDescent="0.3">
      <c r="A50721">
        <v>53070924000</v>
      </c>
      <c r="B50721">
        <v>2147400</v>
      </c>
      <c r="C50721">
        <v>3585</v>
      </c>
      <c r="D50721">
        <v>2202096</v>
      </c>
    </row>
    <row r="50722" spans="1:4" x14ac:dyDescent="0.3">
      <c r="A50722">
        <v>53072171000</v>
      </c>
      <c r="B50722">
        <v>2147400</v>
      </c>
      <c r="C50722">
        <v>3585</v>
      </c>
      <c r="D50722">
        <v>2202105.1</v>
      </c>
    </row>
    <row r="50723" spans="1:4" x14ac:dyDescent="0.3">
      <c r="A50723">
        <v>53073034000</v>
      </c>
      <c r="B50723">
        <v>2155500</v>
      </c>
      <c r="C50723">
        <v>3585</v>
      </c>
      <c r="D50723">
        <v>2202111.1</v>
      </c>
    </row>
    <row r="50724" spans="1:4" x14ac:dyDescent="0.3">
      <c r="A50724">
        <v>53074028000</v>
      </c>
      <c r="B50724">
        <v>2155500</v>
      </c>
      <c r="C50724">
        <v>3585</v>
      </c>
      <c r="D50724">
        <v>2202118.4</v>
      </c>
    </row>
    <row r="50725" spans="1:4" x14ac:dyDescent="0.3">
      <c r="A50725">
        <v>53074885000</v>
      </c>
      <c r="B50725">
        <v>2155500</v>
      </c>
      <c r="C50725">
        <v>3585</v>
      </c>
      <c r="D50725">
        <v>2202124.7999999998</v>
      </c>
    </row>
    <row r="50726" spans="1:4" x14ac:dyDescent="0.3">
      <c r="A50726">
        <v>53075879000</v>
      </c>
      <c r="B50726">
        <v>2155500</v>
      </c>
      <c r="C50726">
        <v>3586</v>
      </c>
      <c r="D50726">
        <v>2202132.1</v>
      </c>
    </row>
    <row r="50727" spans="1:4" x14ac:dyDescent="0.3">
      <c r="A50727">
        <v>53076993000</v>
      </c>
      <c r="B50727">
        <v>2155500</v>
      </c>
      <c r="C50727">
        <v>3585</v>
      </c>
      <c r="D50727">
        <v>2202140.2999999998</v>
      </c>
    </row>
    <row r="50728" spans="1:4" x14ac:dyDescent="0.3">
      <c r="A50728">
        <v>53077985000</v>
      </c>
      <c r="B50728">
        <v>2155500</v>
      </c>
      <c r="C50728">
        <v>3586</v>
      </c>
      <c r="D50728">
        <v>2202147.6</v>
      </c>
    </row>
    <row r="50729" spans="1:4" x14ac:dyDescent="0.3">
      <c r="A50729">
        <v>53078843000</v>
      </c>
      <c r="B50729">
        <v>2155500</v>
      </c>
      <c r="C50729">
        <v>3585</v>
      </c>
      <c r="D50729">
        <v>2202154.5</v>
      </c>
    </row>
    <row r="50730" spans="1:4" x14ac:dyDescent="0.3">
      <c r="A50730">
        <v>53079836000</v>
      </c>
      <c r="B50730">
        <v>2155500</v>
      </c>
      <c r="C50730">
        <v>3585</v>
      </c>
      <c r="D50730">
        <v>2202164.4</v>
      </c>
    </row>
    <row r="50731" spans="1:4" x14ac:dyDescent="0.3">
      <c r="A50731">
        <v>53080693000</v>
      </c>
      <c r="B50731">
        <v>2166200</v>
      </c>
      <c r="C50731">
        <v>3585</v>
      </c>
      <c r="D50731">
        <v>2202170.7999999998</v>
      </c>
    </row>
    <row r="50732" spans="1:4" x14ac:dyDescent="0.3">
      <c r="A50732">
        <v>53081941000</v>
      </c>
      <c r="B50732">
        <v>2166200</v>
      </c>
      <c r="C50732">
        <v>3585</v>
      </c>
      <c r="D50732">
        <v>2202179.7999999998</v>
      </c>
    </row>
    <row r="50733" spans="1:4" x14ac:dyDescent="0.3">
      <c r="A50733">
        <v>53082804000</v>
      </c>
      <c r="B50733">
        <v>2166200</v>
      </c>
      <c r="C50733">
        <v>3585</v>
      </c>
      <c r="D50733">
        <v>2202185.7999999998</v>
      </c>
    </row>
    <row r="50734" spans="1:4" x14ac:dyDescent="0.3">
      <c r="A50734">
        <v>53083796000</v>
      </c>
      <c r="B50734">
        <v>2166200</v>
      </c>
      <c r="C50734">
        <v>3585</v>
      </c>
      <c r="D50734">
        <v>2202193.1</v>
      </c>
    </row>
    <row r="50735" spans="1:4" x14ac:dyDescent="0.3">
      <c r="A50735">
        <v>53084654000</v>
      </c>
      <c r="B50735">
        <v>2166200</v>
      </c>
      <c r="C50735">
        <v>3585</v>
      </c>
      <c r="D50735">
        <v>2202199.6</v>
      </c>
    </row>
    <row r="50736" spans="1:4" x14ac:dyDescent="0.3">
      <c r="A50736">
        <v>53085648000</v>
      </c>
      <c r="B50736">
        <v>2166200</v>
      </c>
      <c r="C50736">
        <v>3585</v>
      </c>
      <c r="D50736">
        <v>2202206.9</v>
      </c>
    </row>
    <row r="50737" spans="1:4" x14ac:dyDescent="0.3">
      <c r="A50737">
        <v>53086761000</v>
      </c>
      <c r="B50737">
        <v>2166200</v>
      </c>
      <c r="C50737">
        <v>3586</v>
      </c>
      <c r="D50737">
        <v>2202218.1</v>
      </c>
    </row>
    <row r="50738" spans="1:4" x14ac:dyDescent="0.3">
      <c r="A50738">
        <v>53087754000</v>
      </c>
      <c r="B50738">
        <v>2166200</v>
      </c>
      <c r="C50738">
        <v>3585</v>
      </c>
      <c r="D50738">
        <v>2202226.2000000002</v>
      </c>
    </row>
    <row r="50739" spans="1:4" x14ac:dyDescent="0.3">
      <c r="A50739">
        <v>53088612000</v>
      </c>
      <c r="B50739">
        <v>2155300</v>
      </c>
      <c r="C50739">
        <v>3585</v>
      </c>
      <c r="D50739">
        <v>2202232.2000000002</v>
      </c>
    </row>
    <row r="50740" spans="1:4" x14ac:dyDescent="0.3">
      <c r="A50740">
        <v>53089605000</v>
      </c>
      <c r="B50740">
        <v>2155300</v>
      </c>
      <c r="C50740">
        <v>3585</v>
      </c>
      <c r="D50740">
        <v>2202239.5</v>
      </c>
    </row>
    <row r="50741" spans="1:4" x14ac:dyDescent="0.3">
      <c r="A50741">
        <v>53090464000</v>
      </c>
      <c r="B50741">
        <v>2155300</v>
      </c>
      <c r="C50741">
        <v>3585</v>
      </c>
      <c r="D50741">
        <v>2202246</v>
      </c>
    </row>
    <row r="50742" spans="1:4" x14ac:dyDescent="0.3">
      <c r="A50742">
        <v>53091712000</v>
      </c>
      <c r="B50742">
        <v>2155300</v>
      </c>
      <c r="C50742">
        <v>3584</v>
      </c>
      <c r="D50742">
        <v>2202255</v>
      </c>
    </row>
    <row r="50743" spans="1:4" x14ac:dyDescent="0.3">
      <c r="A50743">
        <v>53092568000</v>
      </c>
      <c r="B50743">
        <v>2155300</v>
      </c>
      <c r="C50743">
        <v>3585</v>
      </c>
      <c r="D50743">
        <v>2202261.4</v>
      </c>
    </row>
    <row r="50744" spans="1:4" x14ac:dyDescent="0.3">
      <c r="A50744">
        <v>53093566000</v>
      </c>
      <c r="B50744">
        <v>2155300</v>
      </c>
      <c r="C50744">
        <v>3584</v>
      </c>
      <c r="D50744">
        <v>2202268.7000000002</v>
      </c>
    </row>
    <row r="50745" spans="1:4" x14ac:dyDescent="0.3">
      <c r="A50745">
        <v>53094425000</v>
      </c>
      <c r="B50745">
        <v>2155300</v>
      </c>
      <c r="C50745">
        <v>3585</v>
      </c>
      <c r="D50745">
        <v>2202274.7999999998</v>
      </c>
    </row>
    <row r="50746" spans="1:4" x14ac:dyDescent="0.3">
      <c r="A50746">
        <v>53095418000</v>
      </c>
      <c r="B50746">
        <v>2155300</v>
      </c>
      <c r="C50746">
        <v>3584</v>
      </c>
      <c r="D50746">
        <v>2202282.5</v>
      </c>
    </row>
    <row r="50747" spans="1:4" x14ac:dyDescent="0.3">
      <c r="A50747">
        <v>53096531000</v>
      </c>
      <c r="B50747">
        <v>2155100</v>
      </c>
      <c r="C50747">
        <v>3585</v>
      </c>
      <c r="D50747">
        <v>2202293.7000000002</v>
      </c>
    </row>
    <row r="50748" spans="1:4" x14ac:dyDescent="0.3">
      <c r="A50748">
        <v>53097524000</v>
      </c>
      <c r="B50748">
        <v>2155100</v>
      </c>
      <c r="C50748">
        <v>3584</v>
      </c>
      <c r="D50748">
        <v>2202301</v>
      </c>
    </row>
    <row r="50749" spans="1:4" x14ac:dyDescent="0.3">
      <c r="A50749">
        <v>53098382000</v>
      </c>
      <c r="B50749">
        <v>2155100</v>
      </c>
      <c r="C50749">
        <v>3585</v>
      </c>
      <c r="D50749">
        <v>2202307.4</v>
      </c>
    </row>
    <row r="50750" spans="1:4" x14ac:dyDescent="0.3">
      <c r="A50750">
        <v>53099375000</v>
      </c>
      <c r="B50750">
        <v>2155100</v>
      </c>
      <c r="C50750">
        <v>3584</v>
      </c>
      <c r="D50750">
        <v>2202314.7000000002</v>
      </c>
    </row>
    <row r="50751" spans="1:4" x14ac:dyDescent="0.3">
      <c r="A50751">
        <v>53100232000</v>
      </c>
      <c r="B50751">
        <v>2155100</v>
      </c>
      <c r="C50751">
        <v>3585</v>
      </c>
      <c r="D50751">
        <v>2202320.7000000002</v>
      </c>
    </row>
    <row r="50752" spans="1:4" x14ac:dyDescent="0.3">
      <c r="A50752">
        <v>53101484000</v>
      </c>
      <c r="B50752">
        <v>2155100</v>
      </c>
      <c r="C50752">
        <v>3584</v>
      </c>
      <c r="D50752">
        <v>2202329.7999999998</v>
      </c>
    </row>
    <row r="50753" spans="1:4" x14ac:dyDescent="0.3">
      <c r="A50753">
        <v>53102343000</v>
      </c>
      <c r="B50753">
        <v>2155100</v>
      </c>
      <c r="C50753">
        <v>3584</v>
      </c>
      <c r="D50753">
        <v>2202336.2000000002</v>
      </c>
    </row>
    <row r="50754" spans="1:4" x14ac:dyDescent="0.3">
      <c r="A50754">
        <v>53103342000</v>
      </c>
      <c r="B50754">
        <v>2155100</v>
      </c>
      <c r="C50754">
        <v>3585</v>
      </c>
      <c r="D50754">
        <v>2202346.1</v>
      </c>
    </row>
    <row r="50755" spans="1:4" x14ac:dyDescent="0.3">
      <c r="A50755">
        <v>53104200000</v>
      </c>
      <c r="B50755">
        <v>2179100</v>
      </c>
      <c r="C50755">
        <v>3584</v>
      </c>
      <c r="D50755">
        <v>2202353.7999999998</v>
      </c>
    </row>
    <row r="50756" spans="1:4" x14ac:dyDescent="0.3">
      <c r="A50756">
        <v>53105192000</v>
      </c>
      <c r="B50756">
        <v>2179100</v>
      </c>
      <c r="C50756">
        <v>3585</v>
      </c>
      <c r="D50756">
        <v>2202361.1</v>
      </c>
    </row>
    <row r="50757" spans="1:4" x14ac:dyDescent="0.3">
      <c r="A50757">
        <v>53106306000</v>
      </c>
      <c r="B50757">
        <v>2179100</v>
      </c>
      <c r="C50757">
        <v>3584</v>
      </c>
      <c r="D50757">
        <v>2202368.9</v>
      </c>
    </row>
    <row r="50758" spans="1:4" x14ac:dyDescent="0.3">
      <c r="A50758">
        <v>53107299000</v>
      </c>
      <c r="B50758">
        <v>2179100</v>
      </c>
      <c r="C50758">
        <v>3585</v>
      </c>
      <c r="D50758">
        <v>2202376.2000000002</v>
      </c>
    </row>
    <row r="50759" spans="1:4" x14ac:dyDescent="0.3">
      <c r="A50759">
        <v>53108157000</v>
      </c>
      <c r="B50759">
        <v>2179100</v>
      </c>
      <c r="C50759">
        <v>3584</v>
      </c>
      <c r="D50759">
        <v>2202382.6</v>
      </c>
    </row>
    <row r="50760" spans="1:4" x14ac:dyDescent="0.3">
      <c r="A50760">
        <v>53109150000</v>
      </c>
      <c r="B50760">
        <v>2179100</v>
      </c>
      <c r="C50760">
        <v>3585</v>
      </c>
      <c r="D50760">
        <v>2202389.9</v>
      </c>
    </row>
    <row r="50761" spans="1:4" x14ac:dyDescent="0.3">
      <c r="A50761">
        <v>53110008000</v>
      </c>
      <c r="B50761">
        <v>2179100</v>
      </c>
      <c r="C50761">
        <v>3584</v>
      </c>
      <c r="D50761">
        <v>2202395.9</v>
      </c>
    </row>
    <row r="50762" spans="1:4" x14ac:dyDescent="0.3">
      <c r="A50762">
        <v>53111256000</v>
      </c>
      <c r="B50762">
        <v>2179100</v>
      </c>
      <c r="C50762">
        <v>3585</v>
      </c>
      <c r="D50762">
        <v>2202404.9</v>
      </c>
    </row>
    <row r="50763" spans="1:4" x14ac:dyDescent="0.3">
      <c r="A50763">
        <v>53112114000</v>
      </c>
      <c r="B50763">
        <v>2179100</v>
      </c>
      <c r="C50763">
        <v>3584</v>
      </c>
      <c r="D50763">
        <v>2202411.4</v>
      </c>
    </row>
    <row r="50764" spans="1:4" x14ac:dyDescent="0.3">
      <c r="A50764">
        <v>53113112000</v>
      </c>
      <c r="B50764">
        <v>2129200</v>
      </c>
      <c r="C50764">
        <v>3585</v>
      </c>
      <c r="D50764">
        <v>2202422.1</v>
      </c>
    </row>
    <row r="50765" spans="1:4" x14ac:dyDescent="0.3">
      <c r="A50765">
        <v>53113969000</v>
      </c>
      <c r="B50765">
        <v>2129200</v>
      </c>
      <c r="C50765">
        <v>3584</v>
      </c>
      <c r="D50765">
        <v>2202428.6</v>
      </c>
    </row>
    <row r="50766" spans="1:4" x14ac:dyDescent="0.3">
      <c r="A50766">
        <v>53114961000</v>
      </c>
      <c r="B50766">
        <v>2129200</v>
      </c>
      <c r="C50766">
        <v>3585</v>
      </c>
      <c r="D50766">
        <v>2202435.9</v>
      </c>
    </row>
    <row r="50767" spans="1:4" x14ac:dyDescent="0.3">
      <c r="A50767">
        <v>53116076000</v>
      </c>
      <c r="B50767">
        <v>2129200</v>
      </c>
      <c r="C50767">
        <v>3584</v>
      </c>
      <c r="D50767">
        <v>2202444.1</v>
      </c>
    </row>
    <row r="50768" spans="1:4" x14ac:dyDescent="0.3">
      <c r="A50768">
        <v>53117068000</v>
      </c>
      <c r="B50768">
        <v>2129200</v>
      </c>
      <c r="C50768">
        <v>3584</v>
      </c>
      <c r="D50768">
        <v>2202451.4</v>
      </c>
    </row>
    <row r="50769" spans="1:4" x14ac:dyDescent="0.3">
      <c r="A50769">
        <v>53117927000</v>
      </c>
      <c r="B50769">
        <v>2129200</v>
      </c>
      <c r="C50769">
        <v>3585</v>
      </c>
      <c r="D50769">
        <v>2202457.7999999998</v>
      </c>
    </row>
    <row r="50770" spans="1:4" x14ac:dyDescent="0.3">
      <c r="A50770">
        <v>53118919000</v>
      </c>
      <c r="B50770">
        <v>2129200</v>
      </c>
      <c r="C50770">
        <v>3585</v>
      </c>
      <c r="D50770">
        <v>2202465.1</v>
      </c>
    </row>
    <row r="50771" spans="1:4" x14ac:dyDescent="0.3">
      <c r="A50771">
        <v>53119776000</v>
      </c>
      <c r="B50771">
        <v>2129200</v>
      </c>
      <c r="C50771">
        <v>3585</v>
      </c>
      <c r="D50771">
        <v>2202472</v>
      </c>
    </row>
    <row r="50772" spans="1:4" x14ac:dyDescent="0.3">
      <c r="A50772">
        <v>53121024000</v>
      </c>
      <c r="B50772">
        <v>2187500</v>
      </c>
      <c r="C50772">
        <v>3585</v>
      </c>
      <c r="D50772">
        <v>2202484.5</v>
      </c>
    </row>
    <row r="50773" spans="1:4" x14ac:dyDescent="0.3">
      <c r="A50773">
        <v>53121881000</v>
      </c>
      <c r="B50773">
        <v>2187500</v>
      </c>
      <c r="C50773">
        <v>3585</v>
      </c>
      <c r="D50773">
        <v>2202490.5</v>
      </c>
    </row>
    <row r="50774" spans="1:4" x14ac:dyDescent="0.3">
      <c r="A50774">
        <v>53122880000</v>
      </c>
      <c r="B50774">
        <v>2187500</v>
      </c>
      <c r="C50774">
        <v>3585</v>
      </c>
      <c r="D50774">
        <v>2202497.7999999998</v>
      </c>
    </row>
    <row r="50775" spans="1:4" x14ac:dyDescent="0.3">
      <c r="A50775">
        <v>53123738000</v>
      </c>
      <c r="B50775">
        <v>2187500</v>
      </c>
      <c r="C50775">
        <v>3585</v>
      </c>
      <c r="D50775">
        <v>2202504.2000000002</v>
      </c>
    </row>
    <row r="50776" spans="1:4" x14ac:dyDescent="0.3">
      <c r="A50776">
        <v>53124731000</v>
      </c>
      <c r="B50776">
        <v>2187500</v>
      </c>
      <c r="C50776">
        <v>3585</v>
      </c>
      <c r="D50776">
        <v>2202511.5</v>
      </c>
    </row>
    <row r="50777" spans="1:4" x14ac:dyDescent="0.3">
      <c r="A50777">
        <v>53125845000</v>
      </c>
      <c r="B50777">
        <v>2187500</v>
      </c>
      <c r="C50777">
        <v>3585</v>
      </c>
      <c r="D50777">
        <v>2202519.2000000002</v>
      </c>
    </row>
    <row r="50778" spans="1:4" x14ac:dyDescent="0.3">
      <c r="A50778">
        <v>53126838000</v>
      </c>
      <c r="B50778">
        <v>2187500</v>
      </c>
      <c r="C50778">
        <v>3585</v>
      </c>
      <c r="D50778">
        <v>2202526.5</v>
      </c>
    </row>
    <row r="50779" spans="1:4" x14ac:dyDescent="0.3">
      <c r="A50779">
        <v>53127696000</v>
      </c>
      <c r="B50779">
        <v>2187500</v>
      </c>
      <c r="C50779">
        <v>3585</v>
      </c>
      <c r="D50779">
        <v>2202533</v>
      </c>
    </row>
    <row r="50780" spans="1:4" x14ac:dyDescent="0.3">
      <c r="A50780">
        <v>53128688000</v>
      </c>
      <c r="B50780">
        <v>2187500</v>
      </c>
      <c r="C50780">
        <v>3585</v>
      </c>
      <c r="D50780">
        <v>2202540.2999999998</v>
      </c>
    </row>
    <row r="50781" spans="1:4" x14ac:dyDescent="0.3">
      <c r="A50781">
        <v>53129546000</v>
      </c>
      <c r="B50781">
        <v>2086300</v>
      </c>
      <c r="C50781">
        <v>3585</v>
      </c>
      <c r="D50781">
        <v>2202548.5</v>
      </c>
    </row>
    <row r="50782" spans="1:4" x14ac:dyDescent="0.3">
      <c r="A50782">
        <v>53130794000</v>
      </c>
      <c r="B50782">
        <v>2086300</v>
      </c>
      <c r="C50782">
        <v>3585</v>
      </c>
      <c r="D50782">
        <v>2202559.2000000002</v>
      </c>
    </row>
    <row r="50783" spans="1:4" x14ac:dyDescent="0.3">
      <c r="A50783">
        <v>53131652000</v>
      </c>
      <c r="B50783">
        <v>2086300</v>
      </c>
      <c r="C50783">
        <v>3585</v>
      </c>
      <c r="D50783">
        <v>2202565.7000000002</v>
      </c>
    </row>
    <row r="50784" spans="1:4" x14ac:dyDescent="0.3">
      <c r="A50784">
        <v>53132650000</v>
      </c>
      <c r="B50784">
        <v>2086300</v>
      </c>
      <c r="C50784">
        <v>3585</v>
      </c>
      <c r="D50784">
        <v>2202573</v>
      </c>
    </row>
    <row r="50785" spans="1:4" x14ac:dyDescent="0.3">
      <c r="A50785">
        <v>53133509000</v>
      </c>
      <c r="B50785">
        <v>2086300</v>
      </c>
      <c r="C50785">
        <v>3586</v>
      </c>
      <c r="D50785">
        <v>2202579.4</v>
      </c>
    </row>
    <row r="50786" spans="1:4" x14ac:dyDescent="0.3">
      <c r="A50786">
        <v>53134503000</v>
      </c>
      <c r="B50786">
        <v>2086300</v>
      </c>
      <c r="C50786">
        <v>3585</v>
      </c>
      <c r="D50786">
        <v>2202586.2999999998</v>
      </c>
    </row>
    <row r="50787" spans="1:4" x14ac:dyDescent="0.3">
      <c r="A50787">
        <v>53135616000</v>
      </c>
      <c r="B50787">
        <v>2086300</v>
      </c>
      <c r="C50787">
        <v>3585</v>
      </c>
      <c r="D50787">
        <v>2202594.4</v>
      </c>
    </row>
    <row r="50788" spans="1:4" x14ac:dyDescent="0.3">
      <c r="A50788">
        <v>53136608000</v>
      </c>
      <c r="B50788">
        <v>2086300</v>
      </c>
      <c r="C50788">
        <v>3585</v>
      </c>
      <c r="D50788">
        <v>2202602.6</v>
      </c>
    </row>
    <row r="50789" spans="1:4" x14ac:dyDescent="0.3">
      <c r="A50789">
        <v>53137466000</v>
      </c>
      <c r="B50789">
        <v>2215500</v>
      </c>
      <c r="C50789">
        <v>3585</v>
      </c>
      <c r="D50789">
        <v>2202611.6</v>
      </c>
    </row>
    <row r="50790" spans="1:4" x14ac:dyDescent="0.3">
      <c r="A50790">
        <v>53138460000</v>
      </c>
      <c r="B50790">
        <v>2215500</v>
      </c>
      <c r="C50790">
        <v>3585</v>
      </c>
      <c r="D50790">
        <v>2202619.4</v>
      </c>
    </row>
    <row r="50791" spans="1:4" x14ac:dyDescent="0.3">
      <c r="A50791">
        <v>53139318000</v>
      </c>
      <c r="B50791">
        <v>2215500</v>
      </c>
      <c r="C50791">
        <v>3585</v>
      </c>
      <c r="D50791">
        <v>2202625.7999999998</v>
      </c>
    </row>
    <row r="50792" spans="1:4" x14ac:dyDescent="0.3">
      <c r="A50792">
        <v>53140567000</v>
      </c>
      <c r="B50792">
        <v>2215500</v>
      </c>
      <c r="C50792">
        <v>3585</v>
      </c>
      <c r="D50792">
        <v>2202634.7999999998</v>
      </c>
    </row>
    <row r="50793" spans="1:4" x14ac:dyDescent="0.3">
      <c r="A50793">
        <v>53141425000</v>
      </c>
      <c r="B50793">
        <v>2215500</v>
      </c>
      <c r="C50793">
        <v>3585</v>
      </c>
      <c r="D50793">
        <v>2202640.7999999998</v>
      </c>
    </row>
    <row r="50794" spans="1:4" x14ac:dyDescent="0.3">
      <c r="A50794">
        <v>53142417000</v>
      </c>
      <c r="B50794">
        <v>2215500</v>
      </c>
      <c r="C50794">
        <v>3585</v>
      </c>
      <c r="D50794">
        <v>2202648.1</v>
      </c>
    </row>
    <row r="50795" spans="1:4" x14ac:dyDescent="0.3">
      <c r="A50795">
        <v>53143285000</v>
      </c>
      <c r="B50795">
        <v>2215500</v>
      </c>
      <c r="C50795">
        <v>3585</v>
      </c>
      <c r="D50795">
        <v>2202654.6</v>
      </c>
    </row>
    <row r="50796" spans="1:4" x14ac:dyDescent="0.3">
      <c r="A50796">
        <v>53144276000</v>
      </c>
      <c r="B50796">
        <v>2215500</v>
      </c>
      <c r="C50796">
        <v>3585</v>
      </c>
      <c r="D50796">
        <v>2202661.9</v>
      </c>
    </row>
    <row r="50797" spans="1:4" x14ac:dyDescent="0.3">
      <c r="A50797">
        <v>53145389000</v>
      </c>
      <c r="B50797">
        <v>2215500</v>
      </c>
      <c r="C50797">
        <v>3585</v>
      </c>
      <c r="D50797">
        <v>2202670</v>
      </c>
    </row>
    <row r="50798" spans="1:4" x14ac:dyDescent="0.3">
      <c r="A50798">
        <v>53146382000</v>
      </c>
      <c r="B50798">
        <v>2101300</v>
      </c>
      <c r="C50798">
        <v>3585</v>
      </c>
      <c r="D50798">
        <v>2202679.1</v>
      </c>
    </row>
    <row r="50799" spans="1:4" x14ac:dyDescent="0.3">
      <c r="A50799">
        <v>53147240000</v>
      </c>
      <c r="B50799">
        <v>2101300</v>
      </c>
      <c r="C50799">
        <v>3585</v>
      </c>
      <c r="D50799">
        <v>2202686.7999999998</v>
      </c>
    </row>
    <row r="50800" spans="1:4" x14ac:dyDescent="0.3">
      <c r="A50800">
        <v>53148232000</v>
      </c>
      <c r="B50800">
        <v>2101300</v>
      </c>
      <c r="C50800">
        <v>3585</v>
      </c>
      <c r="D50800">
        <v>2202694.1</v>
      </c>
    </row>
    <row r="50801" spans="1:4" x14ac:dyDescent="0.3">
      <c r="A50801">
        <v>53149091000</v>
      </c>
      <c r="B50801">
        <v>2101300</v>
      </c>
      <c r="C50801">
        <v>3585</v>
      </c>
      <c r="D50801">
        <v>2202700.6</v>
      </c>
    </row>
    <row r="50802" spans="1:4" x14ac:dyDescent="0.3">
      <c r="A50802">
        <v>53150339000</v>
      </c>
      <c r="B50802">
        <v>2101300</v>
      </c>
      <c r="C50802">
        <v>3586</v>
      </c>
      <c r="D50802">
        <v>2202709.6</v>
      </c>
    </row>
    <row r="50803" spans="1:4" x14ac:dyDescent="0.3">
      <c r="A50803">
        <v>53151197000</v>
      </c>
      <c r="B50803">
        <v>2101300</v>
      </c>
      <c r="C50803">
        <v>3585</v>
      </c>
      <c r="D50803">
        <v>2202716</v>
      </c>
    </row>
    <row r="50804" spans="1:4" x14ac:dyDescent="0.3">
      <c r="A50804">
        <v>53152190000</v>
      </c>
      <c r="B50804">
        <v>2101300</v>
      </c>
      <c r="C50804">
        <v>3585</v>
      </c>
      <c r="D50804">
        <v>2202723.2999999998</v>
      </c>
    </row>
    <row r="50805" spans="1:4" x14ac:dyDescent="0.3">
      <c r="A50805">
        <v>53153054000</v>
      </c>
      <c r="B50805">
        <v>2101300</v>
      </c>
      <c r="C50805">
        <v>3585</v>
      </c>
      <c r="D50805">
        <v>2202729.7999999998</v>
      </c>
    </row>
    <row r="50806" spans="1:4" x14ac:dyDescent="0.3">
      <c r="A50806">
        <v>53154046000</v>
      </c>
      <c r="B50806">
        <v>2227500</v>
      </c>
      <c r="C50806">
        <v>3585</v>
      </c>
      <c r="D50806">
        <v>2202740.5</v>
      </c>
    </row>
    <row r="50807" spans="1:4" x14ac:dyDescent="0.3">
      <c r="A50807">
        <v>53155160000</v>
      </c>
      <c r="B50807">
        <v>2227500</v>
      </c>
      <c r="C50807">
        <v>3585</v>
      </c>
      <c r="D50807">
        <v>2202748.7000000002</v>
      </c>
    </row>
    <row r="50808" spans="1:4" x14ac:dyDescent="0.3">
      <c r="A50808">
        <v>53156152000</v>
      </c>
      <c r="B50808">
        <v>2227500</v>
      </c>
      <c r="C50808">
        <v>3585</v>
      </c>
      <c r="D50808">
        <v>2202756</v>
      </c>
    </row>
    <row r="50809" spans="1:4" x14ac:dyDescent="0.3">
      <c r="A50809">
        <v>53157010000</v>
      </c>
      <c r="B50809">
        <v>2227500</v>
      </c>
      <c r="C50809">
        <v>3585</v>
      </c>
      <c r="D50809">
        <v>2202762.4</v>
      </c>
    </row>
    <row r="50810" spans="1:4" x14ac:dyDescent="0.3">
      <c r="A50810">
        <v>53158003000</v>
      </c>
      <c r="B50810">
        <v>2227500</v>
      </c>
      <c r="C50810">
        <v>3585</v>
      </c>
      <c r="D50810">
        <v>2202769.7000000002</v>
      </c>
    </row>
    <row r="50811" spans="1:4" x14ac:dyDescent="0.3">
      <c r="A50811">
        <v>53158860000</v>
      </c>
      <c r="B50811">
        <v>2227500</v>
      </c>
      <c r="C50811">
        <v>3585</v>
      </c>
      <c r="D50811">
        <v>2202775.7999999998</v>
      </c>
    </row>
    <row r="50812" spans="1:4" x14ac:dyDescent="0.3">
      <c r="A50812">
        <v>53160109000</v>
      </c>
      <c r="B50812">
        <v>2227500</v>
      </c>
      <c r="C50812">
        <v>3585</v>
      </c>
      <c r="D50812">
        <v>2202784.7999999998</v>
      </c>
    </row>
    <row r="50813" spans="1:4" x14ac:dyDescent="0.3">
      <c r="A50813">
        <v>53160967000</v>
      </c>
      <c r="B50813">
        <v>2227500</v>
      </c>
      <c r="C50813">
        <v>3585</v>
      </c>
      <c r="D50813">
        <v>2202791.2000000002</v>
      </c>
    </row>
    <row r="50814" spans="1:4" x14ac:dyDescent="0.3">
      <c r="A50814">
        <v>53161959000</v>
      </c>
      <c r="B50814">
        <v>2227500</v>
      </c>
      <c r="C50814">
        <v>3585</v>
      </c>
      <c r="D50814">
        <v>2202798.5</v>
      </c>
    </row>
    <row r="50815" spans="1:4" x14ac:dyDescent="0.3">
      <c r="A50815">
        <v>53162823000</v>
      </c>
      <c r="B50815">
        <v>2039000</v>
      </c>
      <c r="C50815">
        <v>3585</v>
      </c>
      <c r="D50815">
        <v>2202805</v>
      </c>
    </row>
    <row r="50816" spans="1:4" x14ac:dyDescent="0.3">
      <c r="A50816">
        <v>53163816000</v>
      </c>
      <c r="B50816">
        <v>2039000</v>
      </c>
      <c r="C50816">
        <v>3585</v>
      </c>
      <c r="D50816">
        <v>2202814.9</v>
      </c>
    </row>
    <row r="50817" spans="1:4" x14ac:dyDescent="0.3">
      <c r="A50817">
        <v>53164930000</v>
      </c>
      <c r="B50817">
        <v>2039000</v>
      </c>
      <c r="C50817">
        <v>3585</v>
      </c>
      <c r="D50817">
        <v>2202823.5</v>
      </c>
    </row>
    <row r="50818" spans="1:4" x14ac:dyDescent="0.3">
      <c r="A50818">
        <v>53165922000</v>
      </c>
      <c r="B50818">
        <v>2039000</v>
      </c>
      <c r="C50818">
        <v>3585</v>
      </c>
      <c r="D50818">
        <v>2202830.7999999998</v>
      </c>
    </row>
    <row r="50819" spans="1:4" x14ac:dyDescent="0.3">
      <c r="A50819">
        <v>53166780000</v>
      </c>
      <c r="B50819">
        <v>2039000</v>
      </c>
      <c r="C50819">
        <v>3584</v>
      </c>
      <c r="D50819">
        <v>2202836.7999999998</v>
      </c>
    </row>
    <row r="50820" spans="1:4" x14ac:dyDescent="0.3">
      <c r="A50820">
        <v>53167773000</v>
      </c>
      <c r="B50820">
        <v>2039000</v>
      </c>
      <c r="C50820">
        <v>3585</v>
      </c>
      <c r="D50820">
        <v>2202844.1</v>
      </c>
    </row>
    <row r="50821" spans="1:4" x14ac:dyDescent="0.3">
      <c r="A50821">
        <v>53168631000</v>
      </c>
      <c r="B50821">
        <v>2039000</v>
      </c>
      <c r="C50821">
        <v>3585</v>
      </c>
      <c r="D50821">
        <v>2202850.5</v>
      </c>
    </row>
    <row r="50822" spans="1:4" x14ac:dyDescent="0.3">
      <c r="A50822">
        <v>53169879000</v>
      </c>
      <c r="B50822">
        <v>2039000</v>
      </c>
      <c r="C50822">
        <v>3585</v>
      </c>
      <c r="D50822">
        <v>2202860</v>
      </c>
    </row>
    <row r="50823" spans="1:4" x14ac:dyDescent="0.3">
      <c r="A50823">
        <v>53170737000</v>
      </c>
      <c r="B50823">
        <v>2247700</v>
      </c>
      <c r="C50823">
        <v>3585</v>
      </c>
      <c r="D50823">
        <v>2202869</v>
      </c>
    </row>
    <row r="50824" spans="1:4" x14ac:dyDescent="0.3">
      <c r="A50824">
        <v>53171729000</v>
      </c>
      <c r="B50824">
        <v>2247700</v>
      </c>
      <c r="C50824">
        <v>3584</v>
      </c>
      <c r="D50824">
        <v>2202876.7000000002</v>
      </c>
    </row>
    <row r="50825" spans="1:4" x14ac:dyDescent="0.3">
      <c r="A50825">
        <v>53172592000</v>
      </c>
      <c r="B50825">
        <v>2247700</v>
      </c>
      <c r="C50825">
        <v>3585</v>
      </c>
      <c r="D50825">
        <v>2202883.2000000002</v>
      </c>
    </row>
    <row r="50826" spans="1:4" x14ac:dyDescent="0.3">
      <c r="A50826">
        <v>53173585000</v>
      </c>
      <c r="B50826">
        <v>2247700</v>
      </c>
      <c r="C50826">
        <v>3585</v>
      </c>
      <c r="D50826">
        <v>2202890.5</v>
      </c>
    </row>
    <row r="50827" spans="1:4" x14ac:dyDescent="0.3">
      <c r="A50827">
        <v>53174699000</v>
      </c>
      <c r="B50827">
        <v>2247700</v>
      </c>
      <c r="C50827">
        <v>3585</v>
      </c>
      <c r="D50827">
        <v>2202898.2000000002</v>
      </c>
    </row>
    <row r="50828" spans="1:4" x14ac:dyDescent="0.3">
      <c r="A50828">
        <v>53175692000</v>
      </c>
      <c r="B50828">
        <v>2247700</v>
      </c>
      <c r="C50828">
        <v>3585</v>
      </c>
      <c r="D50828">
        <v>2202905.5</v>
      </c>
    </row>
    <row r="50829" spans="1:4" x14ac:dyDescent="0.3">
      <c r="A50829">
        <v>53176550000</v>
      </c>
      <c r="B50829">
        <v>2247700</v>
      </c>
      <c r="C50829">
        <v>3585</v>
      </c>
      <c r="D50829">
        <v>2202912</v>
      </c>
    </row>
    <row r="50830" spans="1:4" x14ac:dyDescent="0.3">
      <c r="A50830">
        <v>53177543000</v>
      </c>
      <c r="B50830">
        <v>2247700</v>
      </c>
      <c r="C50830">
        <v>3585</v>
      </c>
      <c r="D50830">
        <v>2202919.2999999998</v>
      </c>
    </row>
    <row r="50831" spans="1:4" x14ac:dyDescent="0.3">
      <c r="A50831">
        <v>53178401000</v>
      </c>
      <c r="B50831">
        <v>2247700</v>
      </c>
      <c r="C50831">
        <v>3585</v>
      </c>
      <c r="D50831">
        <v>2202925.2999999998</v>
      </c>
    </row>
    <row r="50832" spans="1:4" x14ac:dyDescent="0.3">
      <c r="A50832">
        <v>53179649000</v>
      </c>
      <c r="B50832">
        <v>2048100</v>
      </c>
      <c r="C50832">
        <v>3585</v>
      </c>
      <c r="D50832">
        <v>2202934.7000000002</v>
      </c>
    </row>
    <row r="50833" spans="1:4" x14ac:dyDescent="0.3">
      <c r="A50833">
        <v>53180507000</v>
      </c>
      <c r="B50833">
        <v>2048100</v>
      </c>
      <c r="C50833">
        <v>3585</v>
      </c>
      <c r="D50833">
        <v>2202943.2999999998</v>
      </c>
    </row>
    <row r="50834" spans="1:4" x14ac:dyDescent="0.3">
      <c r="A50834">
        <v>53181500000</v>
      </c>
      <c r="B50834">
        <v>2048100</v>
      </c>
      <c r="C50834">
        <v>3585</v>
      </c>
      <c r="D50834">
        <v>2202951.1</v>
      </c>
    </row>
    <row r="50835" spans="1:4" x14ac:dyDescent="0.3">
      <c r="A50835">
        <v>53182358000</v>
      </c>
      <c r="B50835">
        <v>2048100</v>
      </c>
      <c r="C50835">
        <v>3584</v>
      </c>
      <c r="D50835">
        <v>2202957.5</v>
      </c>
    </row>
    <row r="50836" spans="1:4" x14ac:dyDescent="0.3">
      <c r="A50836">
        <v>53183356000</v>
      </c>
      <c r="B50836">
        <v>2048100</v>
      </c>
      <c r="C50836">
        <v>3585</v>
      </c>
      <c r="D50836">
        <v>2202964.7999999998</v>
      </c>
    </row>
    <row r="50837" spans="1:4" x14ac:dyDescent="0.3">
      <c r="A50837">
        <v>53184469000</v>
      </c>
      <c r="B50837">
        <v>2048100</v>
      </c>
      <c r="C50837">
        <v>3584</v>
      </c>
      <c r="D50837">
        <v>2202973</v>
      </c>
    </row>
    <row r="50838" spans="1:4" x14ac:dyDescent="0.3">
      <c r="A50838">
        <v>53185466000</v>
      </c>
      <c r="B50838">
        <v>2048100</v>
      </c>
      <c r="C50838">
        <v>3585</v>
      </c>
      <c r="D50838">
        <v>2202980.2999999998</v>
      </c>
    </row>
    <row r="50839" spans="1:4" x14ac:dyDescent="0.3">
      <c r="A50839">
        <v>53186325000</v>
      </c>
      <c r="B50839">
        <v>2048100</v>
      </c>
      <c r="C50839">
        <v>3584</v>
      </c>
      <c r="D50839">
        <v>2202986.2999999998</v>
      </c>
    </row>
    <row r="50840" spans="1:4" x14ac:dyDescent="0.3">
      <c r="A50840">
        <v>53187317000</v>
      </c>
      <c r="B50840">
        <v>2226400</v>
      </c>
      <c r="C50840">
        <v>3585</v>
      </c>
      <c r="D50840">
        <v>2202996.2000000002</v>
      </c>
    </row>
    <row r="50841" spans="1:4" x14ac:dyDescent="0.3">
      <c r="A50841">
        <v>53188175000</v>
      </c>
      <c r="B50841">
        <v>2226400</v>
      </c>
      <c r="C50841">
        <v>3584</v>
      </c>
      <c r="D50841">
        <v>2203003.9</v>
      </c>
    </row>
    <row r="50842" spans="1:4" x14ac:dyDescent="0.3">
      <c r="A50842">
        <v>53189423000</v>
      </c>
      <c r="B50842">
        <v>2226400</v>
      </c>
      <c r="C50842">
        <v>3585</v>
      </c>
      <c r="D50842">
        <v>2203012.9</v>
      </c>
    </row>
    <row r="50843" spans="1:4" x14ac:dyDescent="0.3">
      <c r="A50843">
        <v>53190280000</v>
      </c>
      <c r="B50843">
        <v>2226400</v>
      </c>
      <c r="C50843">
        <v>3584</v>
      </c>
      <c r="D50843">
        <v>2203018.9</v>
      </c>
    </row>
    <row r="50844" spans="1:4" x14ac:dyDescent="0.3">
      <c r="A50844">
        <v>53191274000</v>
      </c>
      <c r="B50844">
        <v>2226400</v>
      </c>
      <c r="C50844">
        <v>3585</v>
      </c>
      <c r="D50844">
        <v>2203026.2000000002</v>
      </c>
    </row>
    <row r="50845" spans="1:4" x14ac:dyDescent="0.3">
      <c r="A50845">
        <v>53192132000</v>
      </c>
      <c r="B50845">
        <v>2226400</v>
      </c>
      <c r="C50845">
        <v>3584</v>
      </c>
      <c r="D50845">
        <v>2203032.7000000002</v>
      </c>
    </row>
    <row r="50846" spans="1:4" x14ac:dyDescent="0.3">
      <c r="A50846">
        <v>53193130000</v>
      </c>
      <c r="B50846">
        <v>2226400</v>
      </c>
      <c r="C50846">
        <v>3585</v>
      </c>
      <c r="D50846">
        <v>2203040</v>
      </c>
    </row>
    <row r="50847" spans="1:4" x14ac:dyDescent="0.3">
      <c r="A50847">
        <v>53194243000</v>
      </c>
      <c r="B50847">
        <v>2226400</v>
      </c>
      <c r="C50847">
        <v>3585</v>
      </c>
      <c r="D50847">
        <v>2203048.1</v>
      </c>
    </row>
    <row r="50848" spans="1:4" x14ac:dyDescent="0.3">
      <c r="A50848">
        <v>53195237000</v>
      </c>
      <c r="B50848">
        <v>2079200</v>
      </c>
      <c r="C50848">
        <v>3585</v>
      </c>
      <c r="D50848">
        <v>2203055.5</v>
      </c>
    </row>
    <row r="50849" spans="1:4" x14ac:dyDescent="0.3">
      <c r="A50849">
        <v>53196094000</v>
      </c>
      <c r="B50849">
        <v>2079200</v>
      </c>
      <c r="C50849">
        <v>3585</v>
      </c>
      <c r="D50849">
        <v>2203061.5</v>
      </c>
    </row>
    <row r="50850" spans="1:4" x14ac:dyDescent="0.3">
      <c r="A50850">
        <v>53197087000</v>
      </c>
      <c r="B50850">
        <v>2079200</v>
      </c>
      <c r="C50850">
        <v>3585</v>
      </c>
      <c r="D50850">
        <v>2203070.9</v>
      </c>
    </row>
    <row r="50851" spans="1:4" x14ac:dyDescent="0.3">
      <c r="A50851">
        <v>53197944000</v>
      </c>
      <c r="B50851">
        <v>2079200</v>
      </c>
      <c r="C50851">
        <v>3585</v>
      </c>
      <c r="D50851">
        <v>2203078.2000000002</v>
      </c>
    </row>
    <row r="50852" spans="1:4" x14ac:dyDescent="0.3">
      <c r="A50852">
        <v>53199192000</v>
      </c>
      <c r="B50852">
        <v>2079200</v>
      </c>
      <c r="C50852">
        <v>3584</v>
      </c>
      <c r="D50852">
        <v>2203087.2999999998</v>
      </c>
    </row>
    <row r="50853" spans="1:4" x14ac:dyDescent="0.3">
      <c r="A50853">
        <v>53200050000</v>
      </c>
      <c r="B50853">
        <v>2079200</v>
      </c>
      <c r="C50853">
        <v>3585</v>
      </c>
      <c r="D50853">
        <v>2203093.7000000002</v>
      </c>
    </row>
    <row r="50854" spans="1:4" x14ac:dyDescent="0.3">
      <c r="A50854">
        <v>53201043000</v>
      </c>
      <c r="B50854">
        <v>2079200</v>
      </c>
      <c r="C50854">
        <v>3584</v>
      </c>
      <c r="D50854">
        <v>2203101</v>
      </c>
    </row>
    <row r="50855" spans="1:4" x14ac:dyDescent="0.3">
      <c r="A50855">
        <v>53201900000</v>
      </c>
      <c r="B50855">
        <v>2079200</v>
      </c>
      <c r="C50855">
        <v>3585</v>
      </c>
      <c r="D50855">
        <v>2203107</v>
      </c>
    </row>
    <row r="50856" spans="1:4" x14ac:dyDescent="0.3">
      <c r="A50856">
        <v>53202898000</v>
      </c>
      <c r="B50856">
        <v>2079200</v>
      </c>
      <c r="C50856">
        <v>3585</v>
      </c>
      <c r="D50856">
        <v>2203114.2999999998</v>
      </c>
    </row>
    <row r="50857" spans="1:4" x14ac:dyDescent="0.3">
      <c r="A50857">
        <v>53204011000</v>
      </c>
      <c r="B50857">
        <v>2162800</v>
      </c>
      <c r="C50857">
        <v>3585</v>
      </c>
      <c r="D50857">
        <v>2203123.7999999998</v>
      </c>
    </row>
    <row r="50858" spans="1:4" x14ac:dyDescent="0.3">
      <c r="A50858">
        <v>53205004000</v>
      </c>
      <c r="B50858">
        <v>2162800</v>
      </c>
      <c r="C50858">
        <v>3584</v>
      </c>
      <c r="D50858">
        <v>2203134.1</v>
      </c>
    </row>
    <row r="50859" spans="1:4" x14ac:dyDescent="0.3">
      <c r="A50859">
        <v>53205861000</v>
      </c>
      <c r="B50859">
        <v>2162800</v>
      </c>
      <c r="C50859">
        <v>3585</v>
      </c>
      <c r="D50859">
        <v>2203140.5</v>
      </c>
    </row>
    <row r="50860" spans="1:4" x14ac:dyDescent="0.3">
      <c r="A50860">
        <v>53206853000</v>
      </c>
      <c r="B50860">
        <v>2162800</v>
      </c>
      <c r="C50860">
        <v>3584</v>
      </c>
      <c r="D50860">
        <v>2203147.7999999998</v>
      </c>
    </row>
    <row r="50861" spans="1:4" x14ac:dyDescent="0.3">
      <c r="A50861">
        <v>53207710000</v>
      </c>
      <c r="B50861">
        <v>2162800</v>
      </c>
      <c r="C50861">
        <v>3585</v>
      </c>
      <c r="D50861">
        <v>2203153.9</v>
      </c>
    </row>
    <row r="50862" spans="1:4" x14ac:dyDescent="0.3">
      <c r="A50862">
        <v>53208958000</v>
      </c>
      <c r="B50862">
        <v>2162800</v>
      </c>
      <c r="C50862">
        <v>3584</v>
      </c>
      <c r="D50862">
        <v>2203162.9</v>
      </c>
    </row>
    <row r="50863" spans="1:4" x14ac:dyDescent="0.3">
      <c r="A50863">
        <v>53209816000</v>
      </c>
      <c r="B50863">
        <v>2162800</v>
      </c>
      <c r="C50863">
        <v>3585</v>
      </c>
      <c r="D50863">
        <v>2203169.2999999998</v>
      </c>
    </row>
    <row r="50864" spans="1:4" x14ac:dyDescent="0.3">
      <c r="A50864">
        <v>53210808000</v>
      </c>
      <c r="B50864">
        <v>2162800</v>
      </c>
      <c r="C50864">
        <v>3585</v>
      </c>
      <c r="D50864">
        <v>2203176.6</v>
      </c>
    </row>
    <row r="50865" spans="1:4" x14ac:dyDescent="0.3">
      <c r="A50865">
        <v>53211666000</v>
      </c>
      <c r="B50865">
        <v>2162800</v>
      </c>
      <c r="C50865">
        <v>3585</v>
      </c>
      <c r="D50865">
        <v>2203182.6</v>
      </c>
    </row>
    <row r="50866" spans="1:4" x14ac:dyDescent="0.3">
      <c r="A50866">
        <v>53212664000</v>
      </c>
      <c r="B50866">
        <v>2123800</v>
      </c>
      <c r="C50866">
        <v>3584</v>
      </c>
      <c r="D50866">
        <v>2203189.9</v>
      </c>
    </row>
    <row r="50867" spans="1:4" x14ac:dyDescent="0.3">
      <c r="A50867">
        <v>53213777000</v>
      </c>
      <c r="B50867">
        <v>2123800</v>
      </c>
      <c r="C50867">
        <v>3584</v>
      </c>
      <c r="D50867">
        <v>2203199.7999999998</v>
      </c>
    </row>
    <row r="50868" spans="1:4" x14ac:dyDescent="0.3">
      <c r="A50868">
        <v>53214770000</v>
      </c>
      <c r="B50868">
        <v>2123800</v>
      </c>
      <c r="C50868">
        <v>3584</v>
      </c>
      <c r="D50868">
        <v>2203209.2999999998</v>
      </c>
    </row>
    <row r="50869" spans="1:4" x14ac:dyDescent="0.3">
      <c r="A50869">
        <v>53215628000</v>
      </c>
      <c r="B50869">
        <v>2123800</v>
      </c>
      <c r="C50869">
        <v>3585</v>
      </c>
      <c r="D50869">
        <v>2203215.2999999998</v>
      </c>
    </row>
    <row r="50870" spans="1:4" x14ac:dyDescent="0.3">
      <c r="A50870">
        <v>53216622000</v>
      </c>
      <c r="B50870">
        <v>2123800</v>
      </c>
      <c r="C50870">
        <v>3585</v>
      </c>
      <c r="D50870">
        <v>2203222.6</v>
      </c>
    </row>
    <row r="50871" spans="1:4" x14ac:dyDescent="0.3">
      <c r="A50871">
        <v>53217480000</v>
      </c>
      <c r="B50871">
        <v>2123800</v>
      </c>
      <c r="C50871">
        <v>3584</v>
      </c>
      <c r="D50871">
        <v>2203229</v>
      </c>
    </row>
    <row r="50872" spans="1:4" x14ac:dyDescent="0.3">
      <c r="A50872">
        <v>53218727000</v>
      </c>
      <c r="B50872">
        <v>2123800</v>
      </c>
      <c r="C50872">
        <v>3585</v>
      </c>
      <c r="D50872">
        <v>2203238.1</v>
      </c>
    </row>
    <row r="50873" spans="1:4" x14ac:dyDescent="0.3">
      <c r="A50873">
        <v>53219586000</v>
      </c>
      <c r="B50873">
        <v>2123800</v>
      </c>
      <c r="C50873">
        <v>3585</v>
      </c>
      <c r="D50873">
        <v>2203244.5</v>
      </c>
    </row>
    <row r="50874" spans="1:4" x14ac:dyDescent="0.3">
      <c r="A50874">
        <v>53220579000</v>
      </c>
      <c r="B50874">
        <v>2171600</v>
      </c>
      <c r="C50874">
        <v>3585</v>
      </c>
      <c r="D50874">
        <v>2203251.7999999998</v>
      </c>
    </row>
    <row r="50875" spans="1:4" x14ac:dyDescent="0.3">
      <c r="A50875">
        <v>53221438000</v>
      </c>
      <c r="B50875">
        <v>2171600</v>
      </c>
      <c r="C50875">
        <v>3585</v>
      </c>
      <c r="D50875">
        <v>2203260.7999999998</v>
      </c>
    </row>
    <row r="50876" spans="1:4" x14ac:dyDescent="0.3">
      <c r="A50876">
        <v>53222431000</v>
      </c>
      <c r="B50876">
        <v>2171600</v>
      </c>
      <c r="C50876">
        <v>3585</v>
      </c>
      <c r="D50876">
        <v>2203269.4</v>
      </c>
    </row>
    <row r="50877" spans="1:4" x14ac:dyDescent="0.3">
      <c r="A50877">
        <v>53223551000</v>
      </c>
      <c r="B50877">
        <v>2171600</v>
      </c>
      <c r="C50877">
        <v>3585</v>
      </c>
      <c r="D50877">
        <v>2203277.6</v>
      </c>
    </row>
    <row r="50878" spans="1:4" x14ac:dyDescent="0.3">
      <c r="A50878">
        <v>53224543000</v>
      </c>
      <c r="B50878">
        <v>2171600</v>
      </c>
      <c r="C50878">
        <v>3584</v>
      </c>
      <c r="D50878">
        <v>2203284.9</v>
      </c>
    </row>
    <row r="50879" spans="1:4" x14ac:dyDescent="0.3">
      <c r="A50879">
        <v>53225401000</v>
      </c>
      <c r="B50879">
        <v>2171600</v>
      </c>
      <c r="C50879">
        <v>3585</v>
      </c>
      <c r="D50879">
        <v>2203291.4</v>
      </c>
    </row>
    <row r="50880" spans="1:4" x14ac:dyDescent="0.3">
      <c r="A50880">
        <v>53226394000</v>
      </c>
      <c r="B50880">
        <v>2171600</v>
      </c>
      <c r="C50880">
        <v>3584</v>
      </c>
      <c r="D50880">
        <v>2203298.7000000002</v>
      </c>
    </row>
    <row r="50881" spans="1:4" x14ac:dyDescent="0.3">
      <c r="A50881">
        <v>53227256000</v>
      </c>
      <c r="B50881">
        <v>2171600</v>
      </c>
      <c r="C50881">
        <v>3585</v>
      </c>
      <c r="D50881">
        <v>2203304.7000000002</v>
      </c>
    </row>
    <row r="50882" spans="1:4" x14ac:dyDescent="0.3">
      <c r="A50882">
        <v>53228504000</v>
      </c>
      <c r="B50882">
        <v>2168700</v>
      </c>
      <c r="C50882">
        <v>3584</v>
      </c>
      <c r="D50882">
        <v>2203313.7000000002</v>
      </c>
    </row>
    <row r="50883" spans="1:4" x14ac:dyDescent="0.3">
      <c r="A50883">
        <v>53229362000</v>
      </c>
      <c r="B50883">
        <v>2168700</v>
      </c>
      <c r="C50883">
        <v>3585</v>
      </c>
      <c r="D50883">
        <v>2203320.1</v>
      </c>
    </row>
    <row r="50884" spans="1:4" x14ac:dyDescent="0.3">
      <c r="A50884">
        <v>53230355000</v>
      </c>
      <c r="B50884">
        <v>2168700</v>
      </c>
      <c r="C50884">
        <v>3585</v>
      </c>
      <c r="D50884">
        <v>2203328.2999999998</v>
      </c>
    </row>
    <row r="50885" spans="1:4" x14ac:dyDescent="0.3">
      <c r="A50885">
        <v>53231213000</v>
      </c>
      <c r="B50885">
        <v>2168700</v>
      </c>
      <c r="C50885">
        <v>3585</v>
      </c>
      <c r="D50885">
        <v>2203337.2999999998</v>
      </c>
    </row>
    <row r="50886" spans="1:4" x14ac:dyDescent="0.3">
      <c r="A50886">
        <v>53232206000</v>
      </c>
      <c r="B50886">
        <v>2168700</v>
      </c>
      <c r="C50886">
        <v>3585</v>
      </c>
      <c r="D50886">
        <v>2203344.6</v>
      </c>
    </row>
    <row r="50887" spans="1:4" x14ac:dyDescent="0.3">
      <c r="A50887">
        <v>53233326000</v>
      </c>
      <c r="B50887">
        <v>2168700</v>
      </c>
      <c r="C50887">
        <v>3585</v>
      </c>
      <c r="D50887">
        <v>2203352.7999999998</v>
      </c>
    </row>
    <row r="50888" spans="1:4" x14ac:dyDescent="0.3">
      <c r="A50888">
        <v>53234318000</v>
      </c>
      <c r="B50888">
        <v>2168700</v>
      </c>
      <c r="C50888">
        <v>3585</v>
      </c>
      <c r="D50888">
        <v>2203360.1</v>
      </c>
    </row>
    <row r="50889" spans="1:4" x14ac:dyDescent="0.3">
      <c r="A50889">
        <v>53235175000</v>
      </c>
      <c r="B50889">
        <v>2168700</v>
      </c>
      <c r="C50889">
        <v>3585</v>
      </c>
      <c r="D50889">
        <v>2203366.5</v>
      </c>
    </row>
    <row r="50890" spans="1:4" x14ac:dyDescent="0.3">
      <c r="A50890">
        <v>53236168000</v>
      </c>
      <c r="B50890">
        <v>2180600</v>
      </c>
      <c r="C50890">
        <v>3585</v>
      </c>
      <c r="D50890">
        <v>2203373.7999999998</v>
      </c>
    </row>
    <row r="50891" spans="1:4" x14ac:dyDescent="0.3">
      <c r="A50891">
        <v>53237026000</v>
      </c>
      <c r="B50891">
        <v>2180600</v>
      </c>
      <c r="C50891">
        <v>3586</v>
      </c>
      <c r="D50891">
        <v>2203379.9</v>
      </c>
    </row>
    <row r="50892" spans="1:4" x14ac:dyDescent="0.3">
      <c r="A50892">
        <v>53238274000</v>
      </c>
      <c r="B50892">
        <v>2180600</v>
      </c>
      <c r="C50892">
        <v>3585</v>
      </c>
      <c r="D50892">
        <v>2203392.2999999998</v>
      </c>
    </row>
    <row r="50893" spans="1:4" x14ac:dyDescent="0.3">
      <c r="A50893">
        <v>53239131000</v>
      </c>
      <c r="B50893">
        <v>2180600</v>
      </c>
      <c r="C50893">
        <v>3586</v>
      </c>
      <c r="D50893">
        <v>2203399.6</v>
      </c>
    </row>
    <row r="50894" spans="1:4" x14ac:dyDescent="0.3">
      <c r="A50894">
        <v>53240124000</v>
      </c>
      <c r="B50894">
        <v>2180600</v>
      </c>
      <c r="C50894">
        <v>3585</v>
      </c>
      <c r="D50894">
        <v>2203406.9</v>
      </c>
    </row>
    <row r="50895" spans="1:4" x14ac:dyDescent="0.3">
      <c r="A50895">
        <v>53240981000</v>
      </c>
      <c r="B50895">
        <v>2180600</v>
      </c>
      <c r="C50895">
        <v>3586</v>
      </c>
      <c r="D50895">
        <v>2203413.4</v>
      </c>
    </row>
    <row r="50896" spans="1:4" x14ac:dyDescent="0.3">
      <c r="A50896">
        <v>53241974000</v>
      </c>
      <c r="B50896">
        <v>2180600</v>
      </c>
      <c r="C50896">
        <v>3585</v>
      </c>
      <c r="D50896">
        <v>2203420.7000000002</v>
      </c>
    </row>
    <row r="50897" spans="1:4" x14ac:dyDescent="0.3">
      <c r="A50897">
        <v>53243092000</v>
      </c>
      <c r="B50897">
        <v>2180600</v>
      </c>
      <c r="C50897">
        <v>3585</v>
      </c>
      <c r="D50897">
        <v>2203428.7999999998</v>
      </c>
    </row>
    <row r="50898" spans="1:4" x14ac:dyDescent="0.3">
      <c r="A50898">
        <v>53244085000</v>
      </c>
      <c r="B50898">
        <v>2186200</v>
      </c>
      <c r="C50898">
        <v>3585</v>
      </c>
      <c r="D50898">
        <v>2203436.1</v>
      </c>
    </row>
    <row r="50899" spans="1:4" x14ac:dyDescent="0.3">
      <c r="A50899">
        <v>53244942000</v>
      </c>
      <c r="B50899">
        <v>2186200</v>
      </c>
      <c r="C50899">
        <v>3585</v>
      </c>
      <c r="D50899">
        <v>2203442.2000000002</v>
      </c>
    </row>
    <row r="50900" spans="1:4" x14ac:dyDescent="0.3">
      <c r="A50900">
        <v>53245936000</v>
      </c>
      <c r="B50900">
        <v>2186200</v>
      </c>
      <c r="C50900">
        <v>3585</v>
      </c>
      <c r="D50900">
        <v>2203449.5</v>
      </c>
    </row>
    <row r="50901" spans="1:4" x14ac:dyDescent="0.3">
      <c r="A50901">
        <v>53246794000</v>
      </c>
      <c r="B50901">
        <v>2186200</v>
      </c>
      <c r="C50901">
        <v>3585</v>
      </c>
      <c r="D50901">
        <v>2203455.9</v>
      </c>
    </row>
    <row r="50902" spans="1:4" x14ac:dyDescent="0.3">
      <c r="A50902">
        <v>53248042000</v>
      </c>
      <c r="B50902">
        <v>2186200</v>
      </c>
      <c r="C50902">
        <v>3585</v>
      </c>
      <c r="D50902">
        <v>2203468.4</v>
      </c>
    </row>
    <row r="50903" spans="1:4" x14ac:dyDescent="0.3">
      <c r="A50903">
        <v>53248900000</v>
      </c>
      <c r="B50903">
        <v>2186200</v>
      </c>
      <c r="C50903">
        <v>3585</v>
      </c>
      <c r="D50903">
        <v>2203474.7999999998</v>
      </c>
    </row>
    <row r="50904" spans="1:4" x14ac:dyDescent="0.3">
      <c r="A50904">
        <v>53249894000</v>
      </c>
      <c r="B50904">
        <v>2186200</v>
      </c>
      <c r="C50904">
        <v>3586</v>
      </c>
      <c r="D50904">
        <v>2203482.1</v>
      </c>
    </row>
    <row r="50905" spans="1:4" x14ac:dyDescent="0.3">
      <c r="A50905">
        <v>53250752000</v>
      </c>
      <c r="B50905">
        <v>2186200</v>
      </c>
      <c r="C50905">
        <v>3585</v>
      </c>
      <c r="D50905">
        <v>2203488.6</v>
      </c>
    </row>
    <row r="50906" spans="1:4" x14ac:dyDescent="0.3">
      <c r="A50906">
        <v>53251744000</v>
      </c>
      <c r="B50906">
        <v>2166000</v>
      </c>
      <c r="C50906">
        <v>3585</v>
      </c>
      <c r="D50906">
        <v>2203495.9</v>
      </c>
    </row>
    <row r="50907" spans="1:4" x14ac:dyDescent="0.3">
      <c r="A50907">
        <v>53252863000</v>
      </c>
      <c r="B50907">
        <v>2166000</v>
      </c>
      <c r="C50907">
        <v>3585</v>
      </c>
      <c r="D50907">
        <v>2203503.6</v>
      </c>
    </row>
    <row r="50908" spans="1:4" x14ac:dyDescent="0.3">
      <c r="A50908">
        <v>53253856000</v>
      </c>
      <c r="B50908">
        <v>2166000</v>
      </c>
      <c r="C50908">
        <v>3586</v>
      </c>
      <c r="D50908">
        <v>2203510.9</v>
      </c>
    </row>
    <row r="50909" spans="1:4" x14ac:dyDescent="0.3">
      <c r="A50909">
        <v>53254713000</v>
      </c>
      <c r="B50909">
        <v>2166000</v>
      </c>
      <c r="C50909">
        <v>3585</v>
      </c>
      <c r="D50909">
        <v>2203519.5</v>
      </c>
    </row>
    <row r="50910" spans="1:4" x14ac:dyDescent="0.3">
      <c r="A50910">
        <v>53255706000</v>
      </c>
      <c r="B50910">
        <v>2166000</v>
      </c>
      <c r="C50910">
        <v>3586</v>
      </c>
      <c r="D50910">
        <v>2203529</v>
      </c>
    </row>
    <row r="50911" spans="1:4" x14ac:dyDescent="0.3">
      <c r="A50911">
        <v>53256565000</v>
      </c>
      <c r="B50911">
        <v>2166000</v>
      </c>
      <c r="C50911">
        <v>3586</v>
      </c>
      <c r="D50911">
        <v>2203535.4</v>
      </c>
    </row>
    <row r="50912" spans="1:4" x14ac:dyDescent="0.3">
      <c r="A50912">
        <v>53257813000</v>
      </c>
      <c r="B50912">
        <v>2166000</v>
      </c>
      <c r="C50912">
        <v>3586</v>
      </c>
      <c r="D50912">
        <v>2203544.4</v>
      </c>
    </row>
    <row r="50913" spans="1:4" x14ac:dyDescent="0.3">
      <c r="A50913">
        <v>53258670000</v>
      </c>
      <c r="B50913">
        <v>2166000</v>
      </c>
      <c r="C50913">
        <v>3586</v>
      </c>
      <c r="D50913">
        <v>2203550.4</v>
      </c>
    </row>
    <row r="50914" spans="1:4" x14ac:dyDescent="0.3">
      <c r="A50914">
        <v>53259663000</v>
      </c>
      <c r="B50914">
        <v>2170500</v>
      </c>
      <c r="C50914">
        <v>3586</v>
      </c>
      <c r="D50914">
        <v>2203557.7999999998</v>
      </c>
    </row>
    <row r="50915" spans="1:4" x14ac:dyDescent="0.3">
      <c r="A50915">
        <v>53260521000</v>
      </c>
      <c r="B50915">
        <v>2170500</v>
      </c>
      <c r="C50915">
        <v>3586</v>
      </c>
      <c r="D50915">
        <v>2203564.2000000002</v>
      </c>
    </row>
    <row r="50916" spans="1:4" x14ac:dyDescent="0.3">
      <c r="A50916">
        <v>53261514000</v>
      </c>
      <c r="B50916">
        <v>2170500</v>
      </c>
      <c r="C50916">
        <v>3586</v>
      </c>
      <c r="D50916">
        <v>2203571.5</v>
      </c>
    </row>
    <row r="50917" spans="1:4" x14ac:dyDescent="0.3">
      <c r="A50917">
        <v>53262632000</v>
      </c>
      <c r="B50917">
        <v>2170500</v>
      </c>
      <c r="C50917">
        <v>3586</v>
      </c>
      <c r="D50917">
        <v>2203579.2000000002</v>
      </c>
    </row>
    <row r="50918" spans="1:4" x14ac:dyDescent="0.3">
      <c r="A50918">
        <v>53263625000</v>
      </c>
      <c r="B50918">
        <v>2170500</v>
      </c>
      <c r="C50918">
        <v>3586</v>
      </c>
      <c r="D50918">
        <v>2203586.5</v>
      </c>
    </row>
    <row r="50919" spans="1:4" x14ac:dyDescent="0.3">
      <c r="A50919">
        <v>53264483000</v>
      </c>
      <c r="B50919">
        <v>2170500</v>
      </c>
      <c r="C50919">
        <v>3586</v>
      </c>
      <c r="D50919">
        <v>2203595.1</v>
      </c>
    </row>
    <row r="50920" spans="1:4" x14ac:dyDescent="0.3">
      <c r="A50920">
        <v>53265476000</v>
      </c>
      <c r="B50920">
        <v>2170500</v>
      </c>
      <c r="C50920">
        <v>3585</v>
      </c>
      <c r="D50920">
        <v>2203603.7000000002</v>
      </c>
    </row>
    <row r="50921" spans="1:4" x14ac:dyDescent="0.3">
      <c r="A50921">
        <v>53266332000</v>
      </c>
      <c r="B50921">
        <v>2170500</v>
      </c>
      <c r="C50921">
        <v>3586</v>
      </c>
      <c r="D50921">
        <v>2203610.2000000002</v>
      </c>
    </row>
    <row r="50922" spans="1:4" x14ac:dyDescent="0.3">
      <c r="A50922">
        <v>53267581000</v>
      </c>
      <c r="B50922">
        <v>2155500</v>
      </c>
      <c r="C50922">
        <v>3585</v>
      </c>
      <c r="D50922">
        <v>2203619.2000000002</v>
      </c>
    </row>
    <row r="50923" spans="1:4" x14ac:dyDescent="0.3">
      <c r="A50923">
        <v>53268439000</v>
      </c>
      <c r="B50923">
        <v>2155500</v>
      </c>
      <c r="C50923">
        <v>3585</v>
      </c>
      <c r="D50923">
        <v>2203625.2000000002</v>
      </c>
    </row>
    <row r="50924" spans="1:4" x14ac:dyDescent="0.3">
      <c r="A50924">
        <v>53269436000</v>
      </c>
      <c r="B50924">
        <v>2155500</v>
      </c>
      <c r="C50924">
        <v>3585</v>
      </c>
      <c r="D50924">
        <v>2203632.5</v>
      </c>
    </row>
    <row r="50925" spans="1:4" x14ac:dyDescent="0.3">
      <c r="A50925">
        <v>53270295000</v>
      </c>
      <c r="B50925">
        <v>2155500</v>
      </c>
      <c r="C50925">
        <v>3585</v>
      </c>
      <c r="D50925">
        <v>2203638.9</v>
      </c>
    </row>
    <row r="50926" spans="1:4" x14ac:dyDescent="0.3">
      <c r="A50926">
        <v>53271287000</v>
      </c>
      <c r="B50926">
        <v>2155500</v>
      </c>
      <c r="C50926">
        <v>3585</v>
      </c>
      <c r="D50926">
        <v>2203647.5</v>
      </c>
    </row>
    <row r="50927" spans="1:4" x14ac:dyDescent="0.3">
      <c r="A50927">
        <v>53272400000</v>
      </c>
      <c r="B50927">
        <v>2155500</v>
      </c>
      <c r="C50927">
        <v>3585</v>
      </c>
      <c r="D50927">
        <v>2203658.7000000002</v>
      </c>
    </row>
    <row r="50928" spans="1:4" x14ac:dyDescent="0.3">
      <c r="A50928">
        <v>53273398000</v>
      </c>
      <c r="B50928">
        <v>2155500</v>
      </c>
      <c r="C50928">
        <v>3585</v>
      </c>
      <c r="D50928">
        <v>2203666</v>
      </c>
    </row>
    <row r="50929" spans="1:4" x14ac:dyDescent="0.3">
      <c r="A50929">
        <v>53274256000</v>
      </c>
      <c r="B50929">
        <v>2155500</v>
      </c>
      <c r="C50929">
        <v>3585</v>
      </c>
      <c r="D50929">
        <v>2203672.1</v>
      </c>
    </row>
    <row r="50930" spans="1:4" x14ac:dyDescent="0.3">
      <c r="A50930">
        <v>53275248000</v>
      </c>
      <c r="B50930">
        <v>2179500</v>
      </c>
      <c r="C50930">
        <v>3585</v>
      </c>
      <c r="D50930">
        <v>2203679.4</v>
      </c>
    </row>
    <row r="50931" spans="1:4" x14ac:dyDescent="0.3">
      <c r="A50931">
        <v>53276106000</v>
      </c>
      <c r="B50931">
        <v>2179500</v>
      </c>
      <c r="C50931">
        <v>3585</v>
      </c>
      <c r="D50931">
        <v>2203685.7999999998</v>
      </c>
    </row>
    <row r="50932" spans="1:4" x14ac:dyDescent="0.3">
      <c r="A50932">
        <v>53277354000</v>
      </c>
      <c r="B50932">
        <v>2179500</v>
      </c>
      <c r="C50932">
        <v>3585</v>
      </c>
      <c r="D50932">
        <v>2203694.7999999998</v>
      </c>
    </row>
    <row r="50933" spans="1:4" x14ac:dyDescent="0.3">
      <c r="A50933">
        <v>53278210000</v>
      </c>
      <c r="B50933">
        <v>2179500</v>
      </c>
      <c r="C50933">
        <v>3585</v>
      </c>
      <c r="D50933">
        <v>2203700.7999999998</v>
      </c>
    </row>
    <row r="50934" spans="1:4" x14ac:dyDescent="0.3">
      <c r="A50934">
        <v>53279203000</v>
      </c>
      <c r="B50934">
        <v>2179500</v>
      </c>
      <c r="C50934">
        <v>3584</v>
      </c>
      <c r="D50934">
        <v>2203708.1</v>
      </c>
    </row>
    <row r="50935" spans="1:4" x14ac:dyDescent="0.3">
      <c r="A50935">
        <v>53280062000</v>
      </c>
      <c r="B50935">
        <v>2179500</v>
      </c>
      <c r="C50935">
        <v>3585</v>
      </c>
      <c r="D50935">
        <v>2203714.6</v>
      </c>
    </row>
    <row r="50936" spans="1:4" x14ac:dyDescent="0.3">
      <c r="A50936">
        <v>53281054000</v>
      </c>
      <c r="B50936">
        <v>2179500</v>
      </c>
      <c r="C50936">
        <v>3584</v>
      </c>
      <c r="D50936">
        <v>2203723.2000000002</v>
      </c>
    </row>
    <row r="50937" spans="1:4" x14ac:dyDescent="0.3">
      <c r="A50937">
        <v>53282167000</v>
      </c>
      <c r="B50937">
        <v>2179500</v>
      </c>
      <c r="C50937">
        <v>3585</v>
      </c>
      <c r="D50937">
        <v>2203733.1</v>
      </c>
    </row>
    <row r="50938" spans="1:4" x14ac:dyDescent="0.3">
      <c r="A50938">
        <v>53283164000</v>
      </c>
      <c r="B50938">
        <v>2156000</v>
      </c>
      <c r="C50938">
        <v>3584</v>
      </c>
      <c r="D50938">
        <v>2203740.7999999998</v>
      </c>
    </row>
    <row r="50939" spans="1:4" x14ac:dyDescent="0.3">
      <c r="A50939">
        <v>53284023000</v>
      </c>
      <c r="B50939">
        <v>2156000</v>
      </c>
      <c r="C50939">
        <v>3584</v>
      </c>
      <c r="D50939">
        <v>2203746.7999999998</v>
      </c>
    </row>
    <row r="50940" spans="1:4" x14ac:dyDescent="0.3">
      <c r="A50940">
        <v>53285015000</v>
      </c>
      <c r="B50940">
        <v>2156000</v>
      </c>
      <c r="C50940">
        <v>3584</v>
      </c>
      <c r="D50940">
        <v>2203754.1</v>
      </c>
    </row>
    <row r="50941" spans="1:4" x14ac:dyDescent="0.3">
      <c r="A50941">
        <v>53285873000</v>
      </c>
      <c r="B50941">
        <v>2156000</v>
      </c>
      <c r="C50941">
        <v>3584</v>
      </c>
      <c r="D50941">
        <v>2203760.5</v>
      </c>
    </row>
    <row r="50942" spans="1:4" x14ac:dyDescent="0.3">
      <c r="A50942">
        <v>53287121000</v>
      </c>
      <c r="B50942">
        <v>2156000</v>
      </c>
      <c r="C50942">
        <v>3584</v>
      </c>
      <c r="D50942">
        <v>2203769.6</v>
      </c>
    </row>
    <row r="50943" spans="1:4" x14ac:dyDescent="0.3">
      <c r="A50943">
        <v>53287979000</v>
      </c>
      <c r="B50943">
        <v>2156000</v>
      </c>
      <c r="C50943">
        <v>3584</v>
      </c>
      <c r="D50943">
        <v>2203776.4</v>
      </c>
    </row>
    <row r="50944" spans="1:4" x14ac:dyDescent="0.3">
      <c r="A50944">
        <v>53288972000</v>
      </c>
      <c r="B50944">
        <v>2156000</v>
      </c>
      <c r="C50944">
        <v>3583</v>
      </c>
      <c r="D50944">
        <v>2203787.2000000002</v>
      </c>
    </row>
    <row r="50945" spans="1:4" x14ac:dyDescent="0.3">
      <c r="A50945">
        <v>53289829000</v>
      </c>
      <c r="B50945">
        <v>2156000</v>
      </c>
      <c r="C50945">
        <v>3583</v>
      </c>
      <c r="D50945">
        <v>2203793.7000000002</v>
      </c>
    </row>
    <row r="50946" spans="1:4" x14ac:dyDescent="0.3">
      <c r="A50946">
        <v>53290822000</v>
      </c>
      <c r="B50946">
        <v>2182300</v>
      </c>
      <c r="C50946">
        <v>3584</v>
      </c>
      <c r="D50946">
        <v>2203801</v>
      </c>
    </row>
    <row r="50947" spans="1:4" x14ac:dyDescent="0.3">
      <c r="A50947">
        <v>53291935000</v>
      </c>
      <c r="B50947">
        <v>2182300</v>
      </c>
      <c r="C50947">
        <v>3583</v>
      </c>
      <c r="D50947">
        <v>2203809.1</v>
      </c>
    </row>
    <row r="50948" spans="1:4" x14ac:dyDescent="0.3">
      <c r="A50948">
        <v>53292934000</v>
      </c>
      <c r="B50948">
        <v>2182300</v>
      </c>
      <c r="C50948">
        <v>3584</v>
      </c>
      <c r="D50948">
        <v>2203816.4</v>
      </c>
    </row>
    <row r="50949" spans="1:4" x14ac:dyDescent="0.3">
      <c r="A50949">
        <v>53293792000</v>
      </c>
      <c r="B50949">
        <v>2182300</v>
      </c>
      <c r="C50949">
        <v>3584</v>
      </c>
      <c r="D50949">
        <v>2203822.4</v>
      </c>
    </row>
    <row r="50950" spans="1:4" x14ac:dyDescent="0.3">
      <c r="A50950">
        <v>53294784000</v>
      </c>
      <c r="B50950">
        <v>2182300</v>
      </c>
      <c r="C50950">
        <v>3584</v>
      </c>
      <c r="D50950">
        <v>2203829.7000000002</v>
      </c>
    </row>
    <row r="50951" spans="1:4" x14ac:dyDescent="0.3">
      <c r="A50951">
        <v>53295642000</v>
      </c>
      <c r="B50951">
        <v>2182300</v>
      </c>
      <c r="C50951">
        <v>3583</v>
      </c>
      <c r="D50951">
        <v>2203836.2000000002</v>
      </c>
    </row>
    <row r="50952" spans="1:4" x14ac:dyDescent="0.3">
      <c r="A50952">
        <v>53296890000</v>
      </c>
      <c r="B50952">
        <v>2182300</v>
      </c>
      <c r="C50952">
        <v>3584</v>
      </c>
      <c r="D50952">
        <v>2203845.2000000002</v>
      </c>
    </row>
    <row r="50953" spans="1:4" x14ac:dyDescent="0.3">
      <c r="A50953">
        <v>53297749000</v>
      </c>
      <c r="B50953">
        <v>2182300</v>
      </c>
      <c r="C50953">
        <v>3584</v>
      </c>
      <c r="D50953">
        <v>2203852.5</v>
      </c>
    </row>
    <row r="50954" spans="1:4" x14ac:dyDescent="0.3">
      <c r="A50954">
        <v>53298741000</v>
      </c>
      <c r="B50954">
        <v>2155100</v>
      </c>
      <c r="C50954">
        <v>3583</v>
      </c>
      <c r="D50954">
        <v>2203862.4</v>
      </c>
    </row>
    <row r="50955" spans="1:4" x14ac:dyDescent="0.3">
      <c r="A50955">
        <v>53299599000</v>
      </c>
      <c r="B50955">
        <v>2155100</v>
      </c>
      <c r="C50955">
        <v>3584</v>
      </c>
      <c r="D50955">
        <v>2203868.4</v>
      </c>
    </row>
    <row r="50956" spans="1:4" x14ac:dyDescent="0.3">
      <c r="A50956">
        <v>53300592000</v>
      </c>
      <c r="B50956">
        <v>2155100</v>
      </c>
      <c r="C50956">
        <v>3583</v>
      </c>
      <c r="D50956">
        <v>2203875.7000000002</v>
      </c>
    </row>
    <row r="50957" spans="1:4" x14ac:dyDescent="0.3">
      <c r="A50957">
        <v>53301706000</v>
      </c>
      <c r="B50957">
        <v>2155100</v>
      </c>
      <c r="C50957">
        <v>3584</v>
      </c>
      <c r="D50957">
        <v>2203883.9</v>
      </c>
    </row>
    <row r="50958" spans="1:4" x14ac:dyDescent="0.3">
      <c r="A50958">
        <v>53302704000</v>
      </c>
      <c r="B50958">
        <v>2155100</v>
      </c>
      <c r="C50958">
        <v>3583</v>
      </c>
      <c r="D50958">
        <v>2203891.2000000002</v>
      </c>
    </row>
    <row r="50959" spans="1:4" x14ac:dyDescent="0.3">
      <c r="A50959">
        <v>53303562000</v>
      </c>
      <c r="B50959">
        <v>2155100</v>
      </c>
      <c r="C50959">
        <v>3583</v>
      </c>
      <c r="D50959">
        <v>2203897.6</v>
      </c>
    </row>
    <row r="50960" spans="1:4" x14ac:dyDescent="0.3">
      <c r="A50960">
        <v>53304553000</v>
      </c>
      <c r="B50960">
        <v>2155100</v>
      </c>
      <c r="C50960">
        <v>3583</v>
      </c>
      <c r="D50960">
        <v>2203904.9</v>
      </c>
    </row>
    <row r="50961" spans="1:4" x14ac:dyDescent="0.3">
      <c r="A50961">
        <v>53305411000</v>
      </c>
      <c r="B50961">
        <v>2155100</v>
      </c>
      <c r="C50961">
        <v>3583</v>
      </c>
      <c r="D50961">
        <v>2203914</v>
      </c>
    </row>
    <row r="50962" spans="1:4" x14ac:dyDescent="0.3">
      <c r="A50962">
        <v>53306659000</v>
      </c>
      <c r="B50962">
        <v>2185900</v>
      </c>
      <c r="C50962">
        <v>3583</v>
      </c>
      <c r="D50962">
        <v>2203924.7000000002</v>
      </c>
    </row>
    <row r="50963" spans="1:4" x14ac:dyDescent="0.3">
      <c r="A50963">
        <v>53307518000</v>
      </c>
      <c r="B50963">
        <v>2185900</v>
      </c>
      <c r="C50963">
        <v>3583</v>
      </c>
      <c r="D50963">
        <v>2203931.1</v>
      </c>
    </row>
    <row r="50964" spans="1:4" x14ac:dyDescent="0.3">
      <c r="A50964">
        <v>53308511000</v>
      </c>
      <c r="B50964">
        <v>2185900</v>
      </c>
      <c r="C50964">
        <v>3583</v>
      </c>
      <c r="D50964">
        <v>2203938.4</v>
      </c>
    </row>
    <row r="50965" spans="1:4" x14ac:dyDescent="0.3">
      <c r="A50965">
        <v>53309368000</v>
      </c>
      <c r="B50965">
        <v>2185900</v>
      </c>
      <c r="C50965">
        <v>3582</v>
      </c>
      <c r="D50965">
        <v>2203944.5</v>
      </c>
    </row>
    <row r="50966" spans="1:4" x14ac:dyDescent="0.3">
      <c r="A50966">
        <v>53310362000</v>
      </c>
      <c r="B50966">
        <v>2185900</v>
      </c>
      <c r="C50966">
        <v>3583</v>
      </c>
      <c r="D50966">
        <v>2203951.7999999998</v>
      </c>
    </row>
    <row r="50967" spans="1:4" x14ac:dyDescent="0.3">
      <c r="A50967">
        <v>53311480000</v>
      </c>
      <c r="B50967">
        <v>2185900</v>
      </c>
      <c r="C50967">
        <v>3583</v>
      </c>
      <c r="D50967">
        <v>2203959.9</v>
      </c>
    </row>
    <row r="50968" spans="1:4" x14ac:dyDescent="0.3">
      <c r="A50968">
        <v>53312472000</v>
      </c>
      <c r="B50968">
        <v>2185900</v>
      </c>
      <c r="C50968">
        <v>3583</v>
      </c>
      <c r="D50968">
        <v>2203967.2000000002</v>
      </c>
    </row>
    <row r="50969" spans="1:4" x14ac:dyDescent="0.3">
      <c r="A50969">
        <v>53313336000</v>
      </c>
      <c r="B50969">
        <v>2185900</v>
      </c>
      <c r="C50969">
        <v>3583</v>
      </c>
      <c r="D50969">
        <v>2203973.2000000002</v>
      </c>
    </row>
    <row r="50970" spans="1:4" x14ac:dyDescent="0.3">
      <c r="A50970">
        <v>53314328000</v>
      </c>
      <c r="B50970">
        <v>2185900</v>
      </c>
      <c r="C50970">
        <v>3583</v>
      </c>
      <c r="D50970">
        <v>2203981.4</v>
      </c>
    </row>
    <row r="50971" spans="1:4" x14ac:dyDescent="0.3">
      <c r="A50971">
        <v>53315185000</v>
      </c>
      <c r="B50971">
        <v>2141700</v>
      </c>
      <c r="C50971">
        <v>3583</v>
      </c>
      <c r="D50971">
        <v>2203990.4</v>
      </c>
    </row>
    <row r="50972" spans="1:4" x14ac:dyDescent="0.3">
      <c r="A50972">
        <v>53316433000</v>
      </c>
      <c r="B50972">
        <v>2141700</v>
      </c>
      <c r="C50972">
        <v>3583</v>
      </c>
      <c r="D50972">
        <v>2203999.9</v>
      </c>
    </row>
    <row r="50973" spans="1:4" x14ac:dyDescent="0.3">
      <c r="A50973">
        <v>53317291000</v>
      </c>
      <c r="B50973">
        <v>2141700</v>
      </c>
      <c r="C50973">
        <v>3583</v>
      </c>
      <c r="D50973">
        <v>2204006.2999999998</v>
      </c>
    </row>
    <row r="50974" spans="1:4" x14ac:dyDescent="0.3">
      <c r="A50974">
        <v>53318283000</v>
      </c>
      <c r="B50974">
        <v>2141700</v>
      </c>
      <c r="C50974">
        <v>3583</v>
      </c>
      <c r="D50974">
        <v>2204013.6</v>
      </c>
    </row>
    <row r="50975" spans="1:4" x14ac:dyDescent="0.3">
      <c r="A50975">
        <v>53319141000</v>
      </c>
      <c r="B50975">
        <v>2141700</v>
      </c>
      <c r="C50975">
        <v>3582</v>
      </c>
      <c r="D50975">
        <v>2204019.6</v>
      </c>
    </row>
    <row r="50976" spans="1:4" x14ac:dyDescent="0.3">
      <c r="A50976">
        <v>53320133000</v>
      </c>
      <c r="B50976">
        <v>2141700</v>
      </c>
      <c r="C50976">
        <v>3583</v>
      </c>
      <c r="D50976">
        <v>2204026.9</v>
      </c>
    </row>
    <row r="50977" spans="1:4" x14ac:dyDescent="0.3">
      <c r="A50977">
        <v>53321248000</v>
      </c>
      <c r="B50977">
        <v>2141700</v>
      </c>
      <c r="C50977">
        <v>3583</v>
      </c>
      <c r="D50977">
        <v>2204035.1</v>
      </c>
    </row>
    <row r="50978" spans="1:4" x14ac:dyDescent="0.3">
      <c r="A50978">
        <v>53322241000</v>
      </c>
      <c r="B50978">
        <v>2141700</v>
      </c>
      <c r="C50978">
        <v>3583</v>
      </c>
      <c r="D50978">
        <v>2204045</v>
      </c>
    </row>
    <row r="50979" spans="1:4" x14ac:dyDescent="0.3">
      <c r="A50979">
        <v>53323104000</v>
      </c>
      <c r="B50979">
        <v>2200900</v>
      </c>
      <c r="C50979">
        <v>3583</v>
      </c>
      <c r="D50979">
        <v>2204053.2000000002</v>
      </c>
    </row>
    <row r="50980" spans="1:4" x14ac:dyDescent="0.3">
      <c r="A50980">
        <v>53324097000</v>
      </c>
      <c r="B50980">
        <v>2200900</v>
      </c>
      <c r="C50980">
        <v>3583</v>
      </c>
      <c r="D50980">
        <v>2204060.5</v>
      </c>
    </row>
    <row r="50981" spans="1:4" x14ac:dyDescent="0.3">
      <c r="A50981">
        <v>53324956000</v>
      </c>
      <c r="B50981">
        <v>2200900</v>
      </c>
      <c r="C50981">
        <v>3583</v>
      </c>
      <c r="D50981">
        <v>2204066.9</v>
      </c>
    </row>
    <row r="50982" spans="1:4" x14ac:dyDescent="0.3">
      <c r="A50982">
        <v>53326203000</v>
      </c>
      <c r="B50982">
        <v>2200900</v>
      </c>
      <c r="C50982">
        <v>3583</v>
      </c>
      <c r="D50982">
        <v>2204075.9</v>
      </c>
    </row>
    <row r="50983" spans="1:4" x14ac:dyDescent="0.3">
      <c r="A50983">
        <v>53327062000</v>
      </c>
      <c r="B50983">
        <v>2200900</v>
      </c>
      <c r="C50983">
        <v>3584</v>
      </c>
      <c r="D50983">
        <v>2204082</v>
      </c>
    </row>
    <row r="50984" spans="1:4" x14ac:dyDescent="0.3">
      <c r="A50984">
        <v>53328055000</v>
      </c>
      <c r="B50984">
        <v>2200900</v>
      </c>
      <c r="C50984">
        <v>3584</v>
      </c>
      <c r="D50984">
        <v>2204089.2999999998</v>
      </c>
    </row>
    <row r="50985" spans="1:4" x14ac:dyDescent="0.3">
      <c r="A50985">
        <v>53328913000</v>
      </c>
      <c r="B50985">
        <v>2200900</v>
      </c>
      <c r="C50985">
        <v>3584</v>
      </c>
      <c r="D50985">
        <v>2204095.7000000002</v>
      </c>
    </row>
    <row r="50986" spans="1:4" x14ac:dyDescent="0.3">
      <c r="A50986">
        <v>53329906000</v>
      </c>
      <c r="B50986">
        <v>2200900</v>
      </c>
      <c r="C50986">
        <v>3584</v>
      </c>
      <c r="D50986">
        <v>2204103</v>
      </c>
    </row>
    <row r="50987" spans="1:4" x14ac:dyDescent="0.3">
      <c r="A50987">
        <v>53331019000</v>
      </c>
      <c r="B50987">
        <v>2200900</v>
      </c>
      <c r="C50987">
        <v>3584</v>
      </c>
      <c r="D50987">
        <v>2204111.2000000002</v>
      </c>
    </row>
    <row r="50988" spans="1:4" x14ac:dyDescent="0.3">
      <c r="A50988">
        <v>53332012000</v>
      </c>
      <c r="B50988">
        <v>2143800</v>
      </c>
      <c r="C50988">
        <v>3583</v>
      </c>
      <c r="D50988">
        <v>2204121.9</v>
      </c>
    </row>
    <row r="50989" spans="1:4" x14ac:dyDescent="0.3">
      <c r="A50989">
        <v>53332874000</v>
      </c>
      <c r="B50989">
        <v>2143800</v>
      </c>
      <c r="C50989">
        <v>3584</v>
      </c>
      <c r="D50989">
        <v>2204128.7999999998</v>
      </c>
    </row>
    <row r="50990" spans="1:4" x14ac:dyDescent="0.3">
      <c r="A50990">
        <v>53333866000</v>
      </c>
      <c r="B50990">
        <v>2143800</v>
      </c>
      <c r="C50990">
        <v>3584</v>
      </c>
      <c r="D50990">
        <v>2204135.7000000002</v>
      </c>
    </row>
    <row r="50991" spans="1:4" x14ac:dyDescent="0.3">
      <c r="A50991">
        <v>53334724000</v>
      </c>
      <c r="B50991">
        <v>2143800</v>
      </c>
      <c r="C50991">
        <v>3584</v>
      </c>
      <c r="D50991">
        <v>2204142.1</v>
      </c>
    </row>
    <row r="50992" spans="1:4" x14ac:dyDescent="0.3">
      <c r="A50992">
        <v>53335973000</v>
      </c>
      <c r="B50992">
        <v>2143800</v>
      </c>
      <c r="C50992">
        <v>3584</v>
      </c>
      <c r="D50992">
        <v>2204151.1</v>
      </c>
    </row>
    <row r="50993" spans="1:4" x14ac:dyDescent="0.3">
      <c r="A50993">
        <v>53336831000</v>
      </c>
      <c r="B50993">
        <v>2143800</v>
      </c>
      <c r="C50993">
        <v>3584</v>
      </c>
      <c r="D50993">
        <v>2204157.6</v>
      </c>
    </row>
    <row r="50994" spans="1:4" x14ac:dyDescent="0.3">
      <c r="A50994">
        <v>53337824000</v>
      </c>
      <c r="B50994">
        <v>2143800</v>
      </c>
      <c r="C50994">
        <v>3584</v>
      </c>
      <c r="D50994">
        <v>2204164.9</v>
      </c>
    </row>
    <row r="50995" spans="1:4" x14ac:dyDescent="0.3">
      <c r="A50995">
        <v>53338682000</v>
      </c>
      <c r="B50995">
        <v>2143800</v>
      </c>
      <c r="C50995">
        <v>3584</v>
      </c>
      <c r="D50995">
        <v>2204172.2000000002</v>
      </c>
    </row>
    <row r="50996" spans="1:4" x14ac:dyDescent="0.3">
      <c r="A50996">
        <v>53339674000</v>
      </c>
      <c r="B50996">
        <v>2212200</v>
      </c>
      <c r="C50996">
        <v>3584</v>
      </c>
      <c r="D50996">
        <v>2204183</v>
      </c>
    </row>
    <row r="50997" spans="1:4" x14ac:dyDescent="0.3">
      <c r="A50997">
        <v>53340787000</v>
      </c>
      <c r="B50997">
        <v>2212200</v>
      </c>
      <c r="C50997">
        <v>3584</v>
      </c>
      <c r="D50997">
        <v>2204191.1</v>
      </c>
    </row>
    <row r="50998" spans="1:4" x14ac:dyDescent="0.3">
      <c r="A50998">
        <v>53341779000</v>
      </c>
      <c r="B50998">
        <v>2212200</v>
      </c>
      <c r="C50998">
        <v>3584</v>
      </c>
      <c r="D50998">
        <v>2204198</v>
      </c>
    </row>
    <row r="50999" spans="1:4" x14ac:dyDescent="0.3">
      <c r="A50999">
        <v>53342642000</v>
      </c>
      <c r="B50999">
        <v>2212200</v>
      </c>
      <c r="C50999">
        <v>3584</v>
      </c>
      <c r="D50999">
        <v>2204204.4</v>
      </c>
    </row>
    <row r="51000" spans="1:4" x14ac:dyDescent="0.3">
      <c r="A51000">
        <v>53343635000</v>
      </c>
      <c r="B51000">
        <v>2212200</v>
      </c>
      <c r="C51000">
        <v>3584</v>
      </c>
      <c r="D51000">
        <v>2204211.7000000002</v>
      </c>
    </row>
    <row r="51001" spans="1:4" x14ac:dyDescent="0.3">
      <c r="A51001">
        <v>53344492000</v>
      </c>
      <c r="B51001">
        <v>2212200</v>
      </c>
      <c r="C51001">
        <v>3584</v>
      </c>
      <c r="D51001">
        <v>2204218.2000000002</v>
      </c>
    </row>
    <row r="51002" spans="1:4" x14ac:dyDescent="0.3">
      <c r="A51002">
        <v>53345741000</v>
      </c>
      <c r="B51002">
        <v>2212200</v>
      </c>
      <c r="C51002">
        <v>3584</v>
      </c>
      <c r="D51002">
        <v>2204227.2000000002</v>
      </c>
    </row>
    <row r="51003" spans="1:4" x14ac:dyDescent="0.3">
      <c r="A51003">
        <v>53346599000</v>
      </c>
      <c r="B51003">
        <v>2212200</v>
      </c>
      <c r="C51003">
        <v>3584</v>
      </c>
      <c r="D51003">
        <v>2204233.2000000002</v>
      </c>
    </row>
    <row r="51004" spans="1:4" x14ac:dyDescent="0.3">
      <c r="A51004">
        <v>53347591000</v>
      </c>
      <c r="B51004">
        <v>2212200</v>
      </c>
      <c r="C51004">
        <v>3584</v>
      </c>
      <c r="D51004">
        <v>2204240.5</v>
      </c>
    </row>
    <row r="51005" spans="1:4" x14ac:dyDescent="0.3">
      <c r="A51005">
        <v>53348449000</v>
      </c>
      <c r="B51005">
        <v>2094300</v>
      </c>
      <c r="C51005">
        <v>3584</v>
      </c>
      <c r="D51005">
        <v>2204249.1</v>
      </c>
    </row>
    <row r="51006" spans="1:4" x14ac:dyDescent="0.3">
      <c r="A51006">
        <v>53349442000</v>
      </c>
      <c r="B51006">
        <v>2094300</v>
      </c>
      <c r="C51006">
        <v>3584</v>
      </c>
      <c r="D51006">
        <v>2204258.1</v>
      </c>
    </row>
    <row r="51007" spans="1:4" x14ac:dyDescent="0.3">
      <c r="A51007">
        <v>53350556000</v>
      </c>
      <c r="B51007">
        <v>2094300</v>
      </c>
      <c r="C51007">
        <v>3584</v>
      </c>
      <c r="D51007">
        <v>2204265.9</v>
      </c>
    </row>
    <row r="51008" spans="1:4" x14ac:dyDescent="0.3">
      <c r="A51008">
        <v>53351548000</v>
      </c>
      <c r="B51008">
        <v>2094300</v>
      </c>
      <c r="C51008">
        <v>3585</v>
      </c>
      <c r="D51008">
        <v>2204273.2000000002</v>
      </c>
    </row>
    <row r="51009" spans="1:4" x14ac:dyDescent="0.3">
      <c r="A51009">
        <v>53352465000</v>
      </c>
      <c r="B51009">
        <v>2094300</v>
      </c>
      <c r="C51009">
        <v>3584</v>
      </c>
      <c r="D51009">
        <v>2204280</v>
      </c>
    </row>
    <row r="51010" spans="1:4" x14ac:dyDescent="0.3">
      <c r="A51010">
        <v>53353462000</v>
      </c>
      <c r="B51010">
        <v>2094300</v>
      </c>
      <c r="C51010">
        <v>3585</v>
      </c>
      <c r="D51010">
        <v>2204287.2999999998</v>
      </c>
    </row>
    <row r="51011" spans="1:4" x14ac:dyDescent="0.3">
      <c r="A51011">
        <v>53354321000</v>
      </c>
      <c r="B51011">
        <v>2094300</v>
      </c>
      <c r="C51011">
        <v>3585</v>
      </c>
      <c r="D51011">
        <v>2204293.7999999998</v>
      </c>
    </row>
    <row r="51012" spans="1:4" x14ac:dyDescent="0.3">
      <c r="A51012">
        <v>53355569000</v>
      </c>
      <c r="B51012">
        <v>2094300</v>
      </c>
      <c r="C51012">
        <v>3585</v>
      </c>
      <c r="D51012">
        <v>2204304.5</v>
      </c>
    </row>
    <row r="51013" spans="1:4" x14ac:dyDescent="0.3">
      <c r="A51013">
        <v>53356427000</v>
      </c>
      <c r="B51013">
        <v>2244600</v>
      </c>
      <c r="C51013">
        <v>3585</v>
      </c>
      <c r="D51013">
        <v>2204313.6000000001</v>
      </c>
    </row>
    <row r="51014" spans="1:4" x14ac:dyDescent="0.3">
      <c r="A51014">
        <v>53357420000</v>
      </c>
      <c r="B51014">
        <v>2244600</v>
      </c>
      <c r="C51014">
        <v>3584</v>
      </c>
      <c r="D51014">
        <v>2204320.9</v>
      </c>
    </row>
    <row r="51015" spans="1:4" x14ac:dyDescent="0.3">
      <c r="A51015">
        <v>53358278000</v>
      </c>
      <c r="B51015">
        <v>2244600</v>
      </c>
      <c r="C51015">
        <v>3585</v>
      </c>
      <c r="D51015">
        <v>2204326.9</v>
      </c>
    </row>
    <row r="51016" spans="1:4" x14ac:dyDescent="0.3">
      <c r="A51016">
        <v>53359271000</v>
      </c>
      <c r="B51016">
        <v>2244600</v>
      </c>
      <c r="C51016">
        <v>3585</v>
      </c>
      <c r="D51016">
        <v>2204334.2000000002</v>
      </c>
    </row>
    <row r="51017" spans="1:4" x14ac:dyDescent="0.3">
      <c r="A51017">
        <v>53360384000</v>
      </c>
      <c r="B51017">
        <v>2244600</v>
      </c>
      <c r="C51017">
        <v>3585</v>
      </c>
      <c r="D51017">
        <v>2204342.2999999998</v>
      </c>
    </row>
    <row r="51018" spans="1:4" x14ac:dyDescent="0.3">
      <c r="A51018">
        <v>53361376000</v>
      </c>
      <c r="B51018">
        <v>2244600</v>
      </c>
      <c r="C51018">
        <v>3585</v>
      </c>
      <c r="D51018">
        <v>2204349.6</v>
      </c>
    </row>
    <row r="51019" spans="1:4" x14ac:dyDescent="0.3">
      <c r="A51019">
        <v>53362234000</v>
      </c>
      <c r="B51019">
        <v>2244600</v>
      </c>
      <c r="C51019">
        <v>3585</v>
      </c>
      <c r="D51019">
        <v>2204355.7000000002</v>
      </c>
    </row>
    <row r="51020" spans="1:4" x14ac:dyDescent="0.3">
      <c r="A51020">
        <v>53363232000</v>
      </c>
      <c r="B51020">
        <v>2244600</v>
      </c>
      <c r="C51020">
        <v>3585</v>
      </c>
      <c r="D51020">
        <v>2204363</v>
      </c>
    </row>
    <row r="51021" spans="1:4" x14ac:dyDescent="0.3">
      <c r="A51021">
        <v>53364090000</v>
      </c>
      <c r="B51021">
        <v>2244600</v>
      </c>
      <c r="C51021">
        <v>3585</v>
      </c>
      <c r="D51021">
        <v>2204369.4</v>
      </c>
    </row>
    <row r="51022" spans="1:4" x14ac:dyDescent="0.3">
      <c r="A51022">
        <v>53365338000</v>
      </c>
      <c r="B51022">
        <v>2102300</v>
      </c>
      <c r="C51022">
        <v>3585</v>
      </c>
      <c r="D51022">
        <v>2204381</v>
      </c>
    </row>
    <row r="51023" spans="1:4" x14ac:dyDescent="0.3">
      <c r="A51023">
        <v>53366197000</v>
      </c>
      <c r="B51023">
        <v>2102300</v>
      </c>
      <c r="C51023">
        <v>3585</v>
      </c>
      <c r="D51023">
        <v>2204388.2999999998</v>
      </c>
    </row>
    <row r="51024" spans="1:4" x14ac:dyDescent="0.3">
      <c r="A51024">
        <v>53367190000</v>
      </c>
      <c r="B51024">
        <v>2102300</v>
      </c>
      <c r="C51024">
        <v>3585</v>
      </c>
      <c r="D51024">
        <v>2204395.6</v>
      </c>
    </row>
    <row r="51025" spans="1:4" x14ac:dyDescent="0.3">
      <c r="A51025">
        <v>53368048000</v>
      </c>
      <c r="B51025">
        <v>2102300</v>
      </c>
      <c r="C51025">
        <v>3585</v>
      </c>
      <c r="D51025">
        <v>2204402.1</v>
      </c>
    </row>
    <row r="51026" spans="1:4" x14ac:dyDescent="0.3">
      <c r="A51026">
        <v>53369041000</v>
      </c>
      <c r="B51026">
        <v>2102300</v>
      </c>
      <c r="C51026">
        <v>3586</v>
      </c>
      <c r="D51026">
        <v>2204409.4</v>
      </c>
    </row>
    <row r="51027" spans="1:4" x14ac:dyDescent="0.3">
      <c r="A51027">
        <v>53370156000</v>
      </c>
      <c r="B51027">
        <v>2102300</v>
      </c>
      <c r="C51027">
        <v>3585</v>
      </c>
      <c r="D51027">
        <v>2204417.5</v>
      </c>
    </row>
    <row r="51028" spans="1:4" x14ac:dyDescent="0.3">
      <c r="A51028">
        <v>53371149000</v>
      </c>
      <c r="B51028">
        <v>2102300</v>
      </c>
      <c r="C51028">
        <v>3586</v>
      </c>
      <c r="D51028">
        <v>2204424.4</v>
      </c>
    </row>
    <row r="51029" spans="1:4" x14ac:dyDescent="0.3">
      <c r="A51029">
        <v>53372007000</v>
      </c>
      <c r="B51029">
        <v>2102300</v>
      </c>
      <c r="C51029">
        <v>3585</v>
      </c>
      <c r="D51029">
        <v>2204431.7000000002</v>
      </c>
    </row>
    <row r="51030" spans="1:4" x14ac:dyDescent="0.3">
      <c r="A51030">
        <v>53373004000</v>
      </c>
      <c r="B51030">
        <v>2226900</v>
      </c>
      <c r="C51030">
        <v>3585</v>
      </c>
      <c r="D51030">
        <v>2204442.5</v>
      </c>
    </row>
    <row r="51031" spans="1:4" x14ac:dyDescent="0.3">
      <c r="A51031">
        <v>53373862000</v>
      </c>
      <c r="B51031">
        <v>2226900</v>
      </c>
      <c r="C51031">
        <v>3585</v>
      </c>
      <c r="D51031">
        <v>2204448.9</v>
      </c>
    </row>
    <row r="51032" spans="1:4" x14ac:dyDescent="0.3">
      <c r="A51032">
        <v>53375111000</v>
      </c>
      <c r="B51032">
        <v>2226900</v>
      </c>
      <c r="C51032">
        <v>3585</v>
      </c>
      <c r="D51032">
        <v>2204457.9</v>
      </c>
    </row>
    <row r="51033" spans="1:4" x14ac:dyDescent="0.3">
      <c r="A51033">
        <v>53375969000</v>
      </c>
      <c r="B51033">
        <v>2226900</v>
      </c>
      <c r="C51033">
        <v>3584</v>
      </c>
      <c r="D51033">
        <v>2204464.4</v>
      </c>
    </row>
    <row r="51034" spans="1:4" x14ac:dyDescent="0.3">
      <c r="A51034">
        <v>53376961000</v>
      </c>
      <c r="B51034">
        <v>2226900</v>
      </c>
      <c r="C51034">
        <v>3585</v>
      </c>
      <c r="D51034">
        <v>2204471.7000000002</v>
      </c>
    </row>
    <row r="51035" spans="1:4" x14ac:dyDescent="0.3">
      <c r="A51035">
        <v>53377818000</v>
      </c>
      <c r="B51035">
        <v>2226900</v>
      </c>
      <c r="C51035">
        <v>3584</v>
      </c>
      <c r="D51035">
        <v>2204477.7000000002</v>
      </c>
    </row>
    <row r="51036" spans="1:4" x14ac:dyDescent="0.3">
      <c r="A51036">
        <v>53378812000</v>
      </c>
      <c r="B51036">
        <v>2226900</v>
      </c>
      <c r="C51036">
        <v>3585</v>
      </c>
      <c r="D51036">
        <v>2204485</v>
      </c>
    </row>
    <row r="51037" spans="1:4" x14ac:dyDescent="0.3">
      <c r="A51037">
        <v>53379926000</v>
      </c>
      <c r="B51037">
        <v>2226900</v>
      </c>
      <c r="C51037">
        <v>3585</v>
      </c>
      <c r="D51037">
        <v>2204493.2000000002</v>
      </c>
    </row>
    <row r="51038" spans="1:4" x14ac:dyDescent="0.3">
      <c r="A51038">
        <v>53380919000</v>
      </c>
      <c r="B51038">
        <v>2226900</v>
      </c>
      <c r="C51038">
        <v>3585</v>
      </c>
      <c r="D51038">
        <v>2204500.5</v>
      </c>
    </row>
    <row r="51039" spans="1:4" x14ac:dyDescent="0.3">
      <c r="A51039">
        <v>53381777000</v>
      </c>
      <c r="B51039">
        <v>2067300</v>
      </c>
      <c r="C51039">
        <v>3585</v>
      </c>
      <c r="D51039">
        <v>2204507.7999999998</v>
      </c>
    </row>
    <row r="51040" spans="1:4" x14ac:dyDescent="0.3">
      <c r="A51040">
        <v>53382773000</v>
      </c>
      <c r="B51040">
        <v>2067300</v>
      </c>
      <c r="C51040">
        <v>3585</v>
      </c>
      <c r="D51040">
        <v>2204517.7000000002</v>
      </c>
    </row>
    <row r="51041" spans="1:4" x14ac:dyDescent="0.3">
      <c r="A51041">
        <v>53383632000</v>
      </c>
      <c r="B51041">
        <v>2067300</v>
      </c>
      <c r="C51041">
        <v>3585</v>
      </c>
      <c r="D51041">
        <v>2204524.1</v>
      </c>
    </row>
    <row r="51042" spans="1:4" x14ac:dyDescent="0.3">
      <c r="A51042">
        <v>53384880000</v>
      </c>
      <c r="B51042">
        <v>2067300</v>
      </c>
      <c r="C51042">
        <v>3585</v>
      </c>
      <c r="D51042">
        <v>2204533.1</v>
      </c>
    </row>
    <row r="51043" spans="1:4" x14ac:dyDescent="0.3">
      <c r="A51043">
        <v>53385736000</v>
      </c>
      <c r="B51043">
        <v>2067300</v>
      </c>
      <c r="C51043">
        <v>3585</v>
      </c>
      <c r="D51043">
        <v>2204539.1</v>
      </c>
    </row>
    <row r="51044" spans="1:4" x14ac:dyDescent="0.3">
      <c r="A51044">
        <v>53386729000</v>
      </c>
      <c r="B51044">
        <v>2067300</v>
      </c>
      <c r="C51044">
        <v>3585</v>
      </c>
      <c r="D51044">
        <v>2204546.4</v>
      </c>
    </row>
    <row r="51045" spans="1:4" x14ac:dyDescent="0.3">
      <c r="A51045">
        <v>53387586000</v>
      </c>
      <c r="B51045">
        <v>2067300</v>
      </c>
      <c r="C51045">
        <v>3585</v>
      </c>
      <c r="D51045">
        <v>2204552.9</v>
      </c>
    </row>
    <row r="51046" spans="1:4" x14ac:dyDescent="0.3">
      <c r="A51046">
        <v>53388579000</v>
      </c>
      <c r="B51046">
        <v>2067300</v>
      </c>
      <c r="C51046">
        <v>3585</v>
      </c>
      <c r="D51046">
        <v>2204560.2000000002</v>
      </c>
    </row>
    <row r="51047" spans="1:4" x14ac:dyDescent="0.3">
      <c r="A51047">
        <v>53389693000</v>
      </c>
      <c r="B51047">
        <v>2247200</v>
      </c>
      <c r="C51047">
        <v>3585</v>
      </c>
      <c r="D51047">
        <v>2204571.7999999998</v>
      </c>
    </row>
    <row r="51048" spans="1:4" x14ac:dyDescent="0.3">
      <c r="A51048">
        <v>53390686000</v>
      </c>
      <c r="B51048">
        <v>2247200</v>
      </c>
      <c r="C51048">
        <v>3585</v>
      </c>
      <c r="D51048">
        <v>2204580</v>
      </c>
    </row>
    <row r="51049" spans="1:4" x14ac:dyDescent="0.3">
      <c r="A51049">
        <v>53391543000</v>
      </c>
      <c r="B51049">
        <v>2247200</v>
      </c>
      <c r="C51049">
        <v>3585</v>
      </c>
      <c r="D51049">
        <v>2204586</v>
      </c>
    </row>
    <row r="51050" spans="1:4" x14ac:dyDescent="0.3">
      <c r="A51050">
        <v>53392535000</v>
      </c>
      <c r="B51050">
        <v>2247200</v>
      </c>
      <c r="C51050">
        <v>3585</v>
      </c>
      <c r="D51050">
        <v>2204593.2999999998</v>
      </c>
    </row>
    <row r="51051" spans="1:4" x14ac:dyDescent="0.3">
      <c r="A51051">
        <v>53393398000</v>
      </c>
      <c r="B51051">
        <v>2247200</v>
      </c>
      <c r="C51051">
        <v>3585</v>
      </c>
      <c r="D51051">
        <v>2204599.7000000002</v>
      </c>
    </row>
    <row r="51052" spans="1:4" x14ac:dyDescent="0.3">
      <c r="A51052">
        <v>53394651000</v>
      </c>
      <c r="B51052">
        <v>2247200</v>
      </c>
      <c r="C51052">
        <v>3585</v>
      </c>
      <c r="D51052">
        <v>2204608.7000000002</v>
      </c>
    </row>
    <row r="51053" spans="1:4" x14ac:dyDescent="0.3">
      <c r="A51053">
        <v>53395508000</v>
      </c>
      <c r="B51053">
        <v>2247200</v>
      </c>
      <c r="C51053">
        <v>3585</v>
      </c>
      <c r="D51053">
        <v>2204615.2000000002</v>
      </c>
    </row>
    <row r="51054" spans="1:4" x14ac:dyDescent="0.3">
      <c r="A51054">
        <v>53396501000</v>
      </c>
      <c r="B51054">
        <v>2247200</v>
      </c>
      <c r="C51054">
        <v>3585</v>
      </c>
      <c r="D51054">
        <v>2204622.5</v>
      </c>
    </row>
    <row r="51055" spans="1:4" x14ac:dyDescent="0.3">
      <c r="A51055">
        <v>53397359000</v>
      </c>
      <c r="B51055">
        <v>2247200</v>
      </c>
      <c r="C51055">
        <v>3585</v>
      </c>
      <c r="D51055">
        <v>2204628.5</v>
      </c>
    </row>
    <row r="51056" spans="1:4" x14ac:dyDescent="0.3">
      <c r="A51056">
        <v>53398350000</v>
      </c>
      <c r="B51056">
        <v>2067300</v>
      </c>
      <c r="C51056">
        <v>3584</v>
      </c>
      <c r="D51056">
        <v>2204636.2000000002</v>
      </c>
    </row>
    <row r="51057" spans="1:4" x14ac:dyDescent="0.3">
      <c r="A51057">
        <v>53399464000</v>
      </c>
      <c r="B51057">
        <v>2067300</v>
      </c>
      <c r="C51057">
        <v>3585</v>
      </c>
      <c r="D51057">
        <v>2204647.4</v>
      </c>
    </row>
    <row r="51058" spans="1:4" x14ac:dyDescent="0.3">
      <c r="A51058">
        <v>53400457000</v>
      </c>
      <c r="B51058">
        <v>2067300</v>
      </c>
      <c r="C51058">
        <v>3584</v>
      </c>
      <c r="D51058">
        <v>2204655.2000000002</v>
      </c>
    </row>
    <row r="51059" spans="1:4" x14ac:dyDescent="0.3">
      <c r="A51059">
        <v>53401315000</v>
      </c>
      <c r="B51059">
        <v>2067300</v>
      </c>
      <c r="C51059">
        <v>3585</v>
      </c>
      <c r="D51059">
        <v>2204661.2000000002</v>
      </c>
    </row>
    <row r="51060" spans="1:4" x14ac:dyDescent="0.3">
      <c r="A51060">
        <v>53402307000</v>
      </c>
      <c r="B51060">
        <v>2067300</v>
      </c>
      <c r="C51060">
        <v>3584</v>
      </c>
      <c r="D51060">
        <v>2204668.5</v>
      </c>
    </row>
    <row r="51061" spans="1:4" x14ac:dyDescent="0.3">
      <c r="A51061">
        <v>53403169000</v>
      </c>
      <c r="B51061">
        <v>2067300</v>
      </c>
      <c r="C51061">
        <v>3584</v>
      </c>
      <c r="D51061">
        <v>2204674.9</v>
      </c>
    </row>
    <row r="51062" spans="1:4" x14ac:dyDescent="0.3">
      <c r="A51062">
        <v>53404417000</v>
      </c>
      <c r="B51062">
        <v>2067300</v>
      </c>
      <c r="C51062">
        <v>3584</v>
      </c>
      <c r="D51062">
        <v>2204683.9</v>
      </c>
    </row>
    <row r="51063" spans="1:4" x14ac:dyDescent="0.3">
      <c r="A51063">
        <v>53405276000</v>
      </c>
      <c r="B51063">
        <v>2067300</v>
      </c>
      <c r="C51063">
        <v>3584</v>
      </c>
      <c r="D51063">
        <v>2204690.4</v>
      </c>
    </row>
    <row r="51064" spans="1:4" x14ac:dyDescent="0.3">
      <c r="A51064">
        <v>53406268000</v>
      </c>
      <c r="B51064">
        <v>2246600</v>
      </c>
      <c r="C51064">
        <v>3584</v>
      </c>
      <c r="D51064">
        <v>2204700.2999999998</v>
      </c>
    </row>
    <row r="51065" spans="1:4" x14ac:dyDescent="0.3">
      <c r="A51065">
        <v>53407125000</v>
      </c>
      <c r="B51065">
        <v>2246600</v>
      </c>
      <c r="C51065">
        <v>3584</v>
      </c>
      <c r="D51065">
        <v>2204708</v>
      </c>
    </row>
    <row r="51066" spans="1:4" x14ac:dyDescent="0.3">
      <c r="A51066">
        <v>53408118000</v>
      </c>
      <c r="B51066">
        <v>2246600</v>
      </c>
      <c r="C51066">
        <v>3584</v>
      </c>
      <c r="D51066">
        <v>2204715.2999999998</v>
      </c>
    </row>
    <row r="51067" spans="1:4" x14ac:dyDescent="0.3">
      <c r="A51067">
        <v>53409232000</v>
      </c>
      <c r="B51067">
        <v>2246600</v>
      </c>
      <c r="C51067">
        <v>3584</v>
      </c>
      <c r="D51067">
        <v>2204723.5</v>
      </c>
    </row>
    <row r="51068" spans="1:4" x14ac:dyDescent="0.3">
      <c r="A51068">
        <v>53410225000</v>
      </c>
      <c r="B51068">
        <v>2246600</v>
      </c>
      <c r="C51068">
        <v>3584</v>
      </c>
      <c r="D51068">
        <v>2204730.7999999998</v>
      </c>
    </row>
    <row r="51069" spans="1:4" x14ac:dyDescent="0.3">
      <c r="A51069">
        <v>53411083000</v>
      </c>
      <c r="B51069">
        <v>2246600</v>
      </c>
      <c r="C51069">
        <v>3584</v>
      </c>
      <c r="D51069">
        <v>2204736.7999999998</v>
      </c>
    </row>
    <row r="51070" spans="1:4" x14ac:dyDescent="0.3">
      <c r="A51070">
        <v>53412075000</v>
      </c>
      <c r="B51070">
        <v>2246600</v>
      </c>
      <c r="C51070">
        <v>3584</v>
      </c>
      <c r="D51070">
        <v>2204744.1</v>
      </c>
    </row>
    <row r="51071" spans="1:4" x14ac:dyDescent="0.3">
      <c r="A51071">
        <v>53412938000</v>
      </c>
      <c r="B51071">
        <v>2246600</v>
      </c>
      <c r="C51071">
        <v>3584</v>
      </c>
      <c r="D51071">
        <v>2204750.5</v>
      </c>
    </row>
    <row r="51072" spans="1:4" x14ac:dyDescent="0.3">
      <c r="A51072">
        <v>53414186000</v>
      </c>
      <c r="B51072">
        <v>2079700</v>
      </c>
      <c r="C51072">
        <v>3584</v>
      </c>
      <c r="D51072">
        <v>2204759.6</v>
      </c>
    </row>
    <row r="51073" spans="1:4" x14ac:dyDescent="0.3">
      <c r="A51073">
        <v>53415045000</v>
      </c>
      <c r="B51073">
        <v>2079700</v>
      </c>
      <c r="C51073">
        <v>3584</v>
      </c>
      <c r="D51073">
        <v>2204766</v>
      </c>
    </row>
    <row r="51074" spans="1:4" x14ac:dyDescent="0.3">
      <c r="A51074">
        <v>53416037000</v>
      </c>
      <c r="B51074">
        <v>2079700</v>
      </c>
      <c r="C51074">
        <v>3584</v>
      </c>
      <c r="D51074">
        <v>2204776.2999999998</v>
      </c>
    </row>
    <row r="51075" spans="1:4" x14ac:dyDescent="0.3">
      <c r="A51075">
        <v>53416896000</v>
      </c>
      <c r="B51075">
        <v>2079700</v>
      </c>
      <c r="C51075">
        <v>3584</v>
      </c>
      <c r="D51075">
        <v>2204783.2000000002</v>
      </c>
    </row>
    <row r="51076" spans="1:4" x14ac:dyDescent="0.3">
      <c r="A51076">
        <v>53417889000</v>
      </c>
      <c r="B51076">
        <v>2079700</v>
      </c>
      <c r="C51076">
        <v>3584</v>
      </c>
      <c r="D51076">
        <v>2204790.5</v>
      </c>
    </row>
    <row r="51077" spans="1:4" x14ac:dyDescent="0.3">
      <c r="A51077">
        <v>53419002000</v>
      </c>
      <c r="B51077">
        <v>2079700</v>
      </c>
      <c r="C51077">
        <v>3584</v>
      </c>
      <c r="D51077">
        <v>2204798.7000000002</v>
      </c>
    </row>
    <row r="51078" spans="1:4" x14ac:dyDescent="0.3">
      <c r="A51078">
        <v>53419994000</v>
      </c>
      <c r="B51078">
        <v>2079700</v>
      </c>
      <c r="C51078">
        <v>3584</v>
      </c>
      <c r="D51078">
        <v>2204806</v>
      </c>
    </row>
    <row r="51079" spans="1:4" x14ac:dyDescent="0.3">
      <c r="A51079">
        <v>53420852000</v>
      </c>
      <c r="B51079">
        <v>2079700</v>
      </c>
      <c r="C51079">
        <v>3584</v>
      </c>
      <c r="D51079">
        <v>2204812</v>
      </c>
    </row>
    <row r="51080" spans="1:4" x14ac:dyDescent="0.3">
      <c r="A51080">
        <v>53421845000</v>
      </c>
      <c r="B51080">
        <v>2166200</v>
      </c>
      <c r="C51080">
        <v>3584</v>
      </c>
      <c r="D51080">
        <v>2204819.2999999998</v>
      </c>
    </row>
    <row r="51081" spans="1:4" x14ac:dyDescent="0.3">
      <c r="A51081">
        <v>53422708000</v>
      </c>
      <c r="B51081">
        <v>2166200</v>
      </c>
      <c r="C51081">
        <v>3583</v>
      </c>
      <c r="D51081">
        <v>2204827</v>
      </c>
    </row>
    <row r="51082" spans="1:4" x14ac:dyDescent="0.3">
      <c r="A51082">
        <v>53423957000</v>
      </c>
      <c r="B51082">
        <v>2166200</v>
      </c>
      <c r="C51082">
        <v>3583</v>
      </c>
      <c r="D51082">
        <v>2204839.5</v>
      </c>
    </row>
    <row r="51083" spans="1:4" x14ac:dyDescent="0.3">
      <c r="A51083">
        <v>53424814000</v>
      </c>
      <c r="B51083">
        <v>2166200</v>
      </c>
      <c r="C51083">
        <v>3583</v>
      </c>
      <c r="D51083">
        <v>2204845.5</v>
      </c>
    </row>
    <row r="51084" spans="1:4" x14ac:dyDescent="0.3">
      <c r="A51084">
        <v>53425807000</v>
      </c>
      <c r="B51084">
        <v>2166200</v>
      </c>
      <c r="C51084">
        <v>3583</v>
      </c>
      <c r="D51084">
        <v>2204852.7999999998</v>
      </c>
    </row>
    <row r="51085" spans="1:4" x14ac:dyDescent="0.3">
      <c r="A51085">
        <v>53426666000</v>
      </c>
      <c r="B51085">
        <v>2166200</v>
      </c>
      <c r="C51085">
        <v>3584</v>
      </c>
      <c r="D51085">
        <v>2204859.2999999998</v>
      </c>
    </row>
    <row r="51086" spans="1:4" x14ac:dyDescent="0.3">
      <c r="A51086">
        <v>53427658000</v>
      </c>
      <c r="B51086">
        <v>2166200</v>
      </c>
      <c r="C51086">
        <v>3583</v>
      </c>
      <c r="D51086">
        <v>2204866.6</v>
      </c>
    </row>
    <row r="51087" spans="1:4" x14ac:dyDescent="0.3">
      <c r="A51087">
        <v>53428773000</v>
      </c>
      <c r="B51087">
        <v>2166200</v>
      </c>
      <c r="C51087">
        <v>3584</v>
      </c>
      <c r="D51087">
        <v>2204874.2999999998</v>
      </c>
    </row>
    <row r="51088" spans="1:4" x14ac:dyDescent="0.3">
      <c r="A51088">
        <v>53429765000</v>
      </c>
      <c r="B51088">
        <v>2185200</v>
      </c>
      <c r="C51088">
        <v>3583</v>
      </c>
      <c r="D51088">
        <v>2204881.6</v>
      </c>
    </row>
    <row r="51089" spans="1:4" x14ac:dyDescent="0.3">
      <c r="A51089">
        <v>53430622000</v>
      </c>
      <c r="B51089">
        <v>2185200</v>
      </c>
      <c r="C51089">
        <v>3584</v>
      </c>
      <c r="D51089">
        <v>2204888</v>
      </c>
    </row>
    <row r="51090" spans="1:4" x14ac:dyDescent="0.3">
      <c r="A51090">
        <v>53431615000</v>
      </c>
      <c r="B51090">
        <v>2185200</v>
      </c>
      <c r="C51090">
        <v>3583</v>
      </c>
      <c r="D51090">
        <v>2204895.2999999998</v>
      </c>
    </row>
    <row r="51091" spans="1:4" x14ac:dyDescent="0.3">
      <c r="A51091">
        <v>53432473000</v>
      </c>
      <c r="B51091">
        <v>2185200</v>
      </c>
      <c r="C51091">
        <v>3583</v>
      </c>
      <c r="D51091">
        <v>2204903.5</v>
      </c>
    </row>
    <row r="51092" spans="1:4" x14ac:dyDescent="0.3">
      <c r="A51092">
        <v>53433726000</v>
      </c>
      <c r="B51092">
        <v>2185200</v>
      </c>
      <c r="C51092">
        <v>3583</v>
      </c>
      <c r="D51092">
        <v>2204914.7000000002</v>
      </c>
    </row>
    <row r="51093" spans="1:4" x14ac:dyDescent="0.3">
      <c r="A51093">
        <v>53434583000</v>
      </c>
      <c r="B51093">
        <v>2185200</v>
      </c>
      <c r="C51093">
        <v>3583</v>
      </c>
      <c r="D51093">
        <v>2204920.7000000002</v>
      </c>
    </row>
    <row r="51094" spans="1:4" x14ac:dyDescent="0.3">
      <c r="A51094">
        <v>53435576000</v>
      </c>
      <c r="B51094">
        <v>2185200</v>
      </c>
      <c r="C51094">
        <v>3584</v>
      </c>
      <c r="D51094">
        <v>2204928</v>
      </c>
    </row>
    <row r="51095" spans="1:4" x14ac:dyDescent="0.3">
      <c r="A51095">
        <v>53436439000</v>
      </c>
      <c r="B51095">
        <v>2185200</v>
      </c>
      <c r="C51095">
        <v>3583</v>
      </c>
      <c r="D51095">
        <v>2204934.4</v>
      </c>
    </row>
    <row r="51096" spans="1:4" x14ac:dyDescent="0.3">
      <c r="A51096">
        <v>53437431000</v>
      </c>
      <c r="B51096">
        <v>2179900</v>
      </c>
      <c r="C51096">
        <v>3584</v>
      </c>
      <c r="D51096">
        <v>2204941.7000000002</v>
      </c>
    </row>
    <row r="51097" spans="1:4" x14ac:dyDescent="0.3">
      <c r="A51097">
        <v>53438544000</v>
      </c>
      <c r="B51097">
        <v>2179900</v>
      </c>
      <c r="C51097">
        <v>3583</v>
      </c>
      <c r="D51097">
        <v>2204949.5</v>
      </c>
    </row>
    <row r="51098" spans="1:4" x14ac:dyDescent="0.3">
      <c r="A51098">
        <v>53439537000</v>
      </c>
      <c r="B51098">
        <v>2179900</v>
      </c>
      <c r="C51098">
        <v>3584</v>
      </c>
      <c r="D51098">
        <v>2204958.1</v>
      </c>
    </row>
    <row r="51099" spans="1:4" x14ac:dyDescent="0.3">
      <c r="A51099">
        <v>53440395000</v>
      </c>
      <c r="B51099">
        <v>2179900</v>
      </c>
      <c r="C51099">
        <v>3583</v>
      </c>
      <c r="D51099">
        <v>2204967.5</v>
      </c>
    </row>
    <row r="51100" spans="1:4" x14ac:dyDescent="0.3">
      <c r="A51100">
        <v>53441388000</v>
      </c>
      <c r="B51100">
        <v>2179900</v>
      </c>
      <c r="C51100">
        <v>3584</v>
      </c>
      <c r="D51100">
        <v>2204975.2999999998</v>
      </c>
    </row>
    <row r="51101" spans="1:4" x14ac:dyDescent="0.3">
      <c r="A51101">
        <v>53442245000</v>
      </c>
      <c r="B51101">
        <v>2179900</v>
      </c>
      <c r="C51101">
        <v>3583</v>
      </c>
      <c r="D51101">
        <v>2204981.2999999998</v>
      </c>
    </row>
    <row r="51102" spans="1:4" x14ac:dyDescent="0.3">
      <c r="A51102">
        <v>53443498000</v>
      </c>
      <c r="B51102">
        <v>2179900</v>
      </c>
      <c r="C51102">
        <v>3583</v>
      </c>
      <c r="D51102">
        <v>2204990.2999999998</v>
      </c>
    </row>
    <row r="51103" spans="1:4" x14ac:dyDescent="0.3">
      <c r="A51103">
        <v>53444356000</v>
      </c>
      <c r="B51103">
        <v>2179900</v>
      </c>
      <c r="C51103">
        <v>3583</v>
      </c>
      <c r="D51103">
        <v>2204996.7999999998</v>
      </c>
    </row>
    <row r="51104" spans="1:4" x14ac:dyDescent="0.3">
      <c r="A51104">
        <v>53445349000</v>
      </c>
      <c r="B51104">
        <v>2186100</v>
      </c>
      <c r="C51104">
        <v>3583</v>
      </c>
      <c r="D51104">
        <v>2205004.1</v>
      </c>
    </row>
    <row r="51105" spans="1:4" x14ac:dyDescent="0.3">
      <c r="A51105">
        <v>53446207000</v>
      </c>
      <c r="B51105">
        <v>2186100</v>
      </c>
      <c r="C51105">
        <v>3583</v>
      </c>
      <c r="D51105">
        <v>2205010.1</v>
      </c>
    </row>
    <row r="51106" spans="1:4" x14ac:dyDescent="0.3">
      <c r="A51106">
        <v>53447200000</v>
      </c>
      <c r="B51106">
        <v>2186100</v>
      </c>
      <c r="C51106">
        <v>3583</v>
      </c>
      <c r="D51106">
        <v>2205017.4</v>
      </c>
    </row>
    <row r="51107" spans="1:4" x14ac:dyDescent="0.3">
      <c r="A51107">
        <v>53448314000</v>
      </c>
      <c r="B51107">
        <v>2186100</v>
      </c>
      <c r="C51107">
        <v>3583</v>
      </c>
      <c r="D51107">
        <v>2205025.5</v>
      </c>
    </row>
    <row r="51108" spans="1:4" x14ac:dyDescent="0.3">
      <c r="A51108">
        <v>53449306000</v>
      </c>
      <c r="B51108">
        <v>2186100</v>
      </c>
      <c r="C51108">
        <v>3583</v>
      </c>
      <c r="D51108">
        <v>2205035</v>
      </c>
    </row>
    <row r="51109" spans="1:4" x14ac:dyDescent="0.3">
      <c r="A51109">
        <v>53450165000</v>
      </c>
      <c r="B51109">
        <v>2186100</v>
      </c>
      <c r="C51109">
        <v>3583</v>
      </c>
      <c r="D51109">
        <v>2205043.2000000002</v>
      </c>
    </row>
    <row r="51110" spans="1:4" x14ac:dyDescent="0.3">
      <c r="A51110">
        <v>53451158000</v>
      </c>
      <c r="B51110">
        <v>2186100</v>
      </c>
      <c r="C51110">
        <v>3583</v>
      </c>
      <c r="D51110">
        <v>2205050.5</v>
      </c>
    </row>
    <row r="51111" spans="1:4" x14ac:dyDescent="0.3">
      <c r="A51111">
        <v>53452016000</v>
      </c>
      <c r="B51111">
        <v>2186100</v>
      </c>
      <c r="C51111">
        <v>3583</v>
      </c>
      <c r="D51111">
        <v>2205056.5</v>
      </c>
    </row>
    <row r="51112" spans="1:4" x14ac:dyDescent="0.3">
      <c r="A51112">
        <v>53453269000</v>
      </c>
      <c r="B51112">
        <v>2155000</v>
      </c>
      <c r="C51112">
        <v>3584</v>
      </c>
      <c r="D51112">
        <v>2205065.5</v>
      </c>
    </row>
    <row r="51113" spans="1:4" x14ac:dyDescent="0.3">
      <c r="A51113">
        <v>53454127000</v>
      </c>
      <c r="B51113">
        <v>2155000</v>
      </c>
      <c r="C51113">
        <v>3584</v>
      </c>
      <c r="D51113">
        <v>2205071.9</v>
      </c>
    </row>
    <row r="51114" spans="1:4" x14ac:dyDescent="0.3">
      <c r="A51114">
        <v>53455119000</v>
      </c>
      <c r="B51114">
        <v>2155000</v>
      </c>
      <c r="C51114">
        <v>3584</v>
      </c>
      <c r="D51114">
        <v>2205079.2000000002</v>
      </c>
    </row>
    <row r="51115" spans="1:4" x14ac:dyDescent="0.3">
      <c r="A51115">
        <v>53455978000</v>
      </c>
      <c r="B51115">
        <v>2155000</v>
      </c>
      <c r="C51115">
        <v>3584</v>
      </c>
      <c r="D51115">
        <v>2205085.7000000002</v>
      </c>
    </row>
    <row r="51116" spans="1:4" x14ac:dyDescent="0.3">
      <c r="A51116">
        <v>53456970000</v>
      </c>
      <c r="B51116">
        <v>2155000</v>
      </c>
      <c r="C51116">
        <v>3584</v>
      </c>
      <c r="D51116">
        <v>2205096</v>
      </c>
    </row>
    <row r="51117" spans="1:4" x14ac:dyDescent="0.3">
      <c r="A51117">
        <v>53458084000</v>
      </c>
      <c r="B51117">
        <v>2155000</v>
      </c>
      <c r="C51117">
        <v>3585</v>
      </c>
      <c r="D51117">
        <v>2205105.5</v>
      </c>
    </row>
    <row r="51118" spans="1:4" x14ac:dyDescent="0.3">
      <c r="A51118">
        <v>53459077000</v>
      </c>
      <c r="B51118">
        <v>2155000</v>
      </c>
      <c r="C51118">
        <v>3584</v>
      </c>
      <c r="D51118">
        <v>2205112.7999999998</v>
      </c>
    </row>
    <row r="51119" spans="1:4" x14ac:dyDescent="0.3">
      <c r="A51119">
        <v>53459934000</v>
      </c>
      <c r="B51119">
        <v>2155000</v>
      </c>
      <c r="C51119">
        <v>3585</v>
      </c>
      <c r="D51119">
        <v>2205118.7999999998</v>
      </c>
    </row>
    <row r="51120" spans="1:4" x14ac:dyDescent="0.3">
      <c r="A51120">
        <v>53460927000</v>
      </c>
      <c r="B51120">
        <v>2197800</v>
      </c>
      <c r="C51120">
        <v>3584</v>
      </c>
      <c r="D51120">
        <v>2205126.1</v>
      </c>
    </row>
    <row r="51121" spans="1:4" x14ac:dyDescent="0.3">
      <c r="A51121">
        <v>53461784000</v>
      </c>
      <c r="B51121">
        <v>2197800</v>
      </c>
      <c r="C51121">
        <v>3585</v>
      </c>
      <c r="D51121">
        <v>2205132.5</v>
      </c>
    </row>
    <row r="51122" spans="1:4" x14ac:dyDescent="0.3">
      <c r="A51122">
        <v>53463038000</v>
      </c>
      <c r="B51122">
        <v>2197800</v>
      </c>
      <c r="C51122">
        <v>3584</v>
      </c>
      <c r="D51122">
        <v>2205141.6</v>
      </c>
    </row>
    <row r="51123" spans="1:4" x14ac:dyDescent="0.3">
      <c r="A51123">
        <v>53463895000</v>
      </c>
      <c r="B51123">
        <v>2197800</v>
      </c>
      <c r="C51123">
        <v>3584</v>
      </c>
      <c r="D51123">
        <v>2205147.6</v>
      </c>
    </row>
    <row r="51124" spans="1:4" x14ac:dyDescent="0.3">
      <c r="A51124">
        <v>53464888000</v>
      </c>
      <c r="B51124">
        <v>2197800</v>
      </c>
      <c r="C51124">
        <v>3584</v>
      </c>
      <c r="D51124">
        <v>2205154.9</v>
      </c>
    </row>
    <row r="51125" spans="1:4" x14ac:dyDescent="0.3">
      <c r="A51125">
        <v>53465746000</v>
      </c>
      <c r="B51125">
        <v>2197800</v>
      </c>
      <c r="C51125">
        <v>3584</v>
      </c>
      <c r="D51125">
        <v>2205162.2000000002</v>
      </c>
    </row>
    <row r="51126" spans="1:4" x14ac:dyDescent="0.3">
      <c r="A51126">
        <v>53466739000</v>
      </c>
      <c r="B51126">
        <v>2197800</v>
      </c>
      <c r="C51126">
        <v>3584</v>
      </c>
      <c r="D51126">
        <v>2205172.5</v>
      </c>
    </row>
    <row r="51127" spans="1:4" x14ac:dyDescent="0.3">
      <c r="A51127">
        <v>53467853000</v>
      </c>
      <c r="B51127">
        <v>2197800</v>
      </c>
      <c r="C51127">
        <v>3584</v>
      </c>
      <c r="D51127">
        <v>2205180.7000000002</v>
      </c>
    </row>
    <row r="51128" spans="1:4" x14ac:dyDescent="0.3">
      <c r="A51128">
        <v>53468846000</v>
      </c>
      <c r="B51128">
        <v>2170300</v>
      </c>
      <c r="C51128">
        <v>3584</v>
      </c>
      <c r="D51128">
        <v>2205188</v>
      </c>
    </row>
    <row r="51129" spans="1:4" x14ac:dyDescent="0.3">
      <c r="A51129">
        <v>53469704000</v>
      </c>
      <c r="B51129">
        <v>2170300</v>
      </c>
      <c r="C51129">
        <v>3585</v>
      </c>
      <c r="D51129">
        <v>2205194</v>
      </c>
    </row>
    <row r="51130" spans="1:4" x14ac:dyDescent="0.3">
      <c r="A51130">
        <v>53470698000</v>
      </c>
      <c r="B51130">
        <v>2170300</v>
      </c>
      <c r="C51130">
        <v>3585</v>
      </c>
      <c r="D51130">
        <v>2205201.2999999998</v>
      </c>
    </row>
    <row r="51131" spans="1:4" x14ac:dyDescent="0.3">
      <c r="A51131">
        <v>53471555000</v>
      </c>
      <c r="B51131">
        <v>2170300</v>
      </c>
      <c r="C51131">
        <v>3585</v>
      </c>
      <c r="D51131">
        <v>2205207.7000000002</v>
      </c>
    </row>
    <row r="51132" spans="1:4" x14ac:dyDescent="0.3">
      <c r="A51132">
        <v>53472808000</v>
      </c>
      <c r="B51132">
        <v>2170300</v>
      </c>
      <c r="C51132">
        <v>3585</v>
      </c>
      <c r="D51132">
        <v>2205217.2000000002</v>
      </c>
    </row>
    <row r="51133" spans="1:4" x14ac:dyDescent="0.3">
      <c r="A51133">
        <v>53473666000</v>
      </c>
      <c r="B51133">
        <v>2170300</v>
      </c>
      <c r="C51133">
        <v>3585</v>
      </c>
      <c r="D51133">
        <v>2205226.2000000002</v>
      </c>
    </row>
    <row r="51134" spans="1:4" x14ac:dyDescent="0.3">
      <c r="A51134">
        <v>53474659000</v>
      </c>
      <c r="B51134">
        <v>2170300</v>
      </c>
      <c r="C51134">
        <v>3586</v>
      </c>
      <c r="D51134">
        <v>2205234.7999999998</v>
      </c>
    </row>
    <row r="51135" spans="1:4" x14ac:dyDescent="0.3">
      <c r="A51135">
        <v>53475518000</v>
      </c>
      <c r="B51135">
        <v>2170300</v>
      </c>
      <c r="C51135">
        <v>3585</v>
      </c>
      <c r="D51135">
        <v>2205241.2999999998</v>
      </c>
    </row>
    <row r="51136" spans="1:4" x14ac:dyDescent="0.3">
      <c r="A51136">
        <v>53476510000</v>
      </c>
      <c r="B51136">
        <v>2196100</v>
      </c>
      <c r="C51136">
        <v>3585</v>
      </c>
      <c r="D51136">
        <v>2205248.6</v>
      </c>
    </row>
    <row r="51137" spans="1:4" x14ac:dyDescent="0.3">
      <c r="A51137">
        <v>53477624000</v>
      </c>
      <c r="B51137">
        <v>2196100</v>
      </c>
      <c r="C51137">
        <v>3585</v>
      </c>
      <c r="D51137">
        <v>2205256.2999999998</v>
      </c>
    </row>
    <row r="51138" spans="1:4" x14ac:dyDescent="0.3">
      <c r="A51138">
        <v>53478622000</v>
      </c>
      <c r="B51138">
        <v>2196100</v>
      </c>
      <c r="C51138">
        <v>3586</v>
      </c>
      <c r="D51138">
        <v>2205263.6</v>
      </c>
    </row>
    <row r="51139" spans="1:4" x14ac:dyDescent="0.3">
      <c r="A51139">
        <v>53479481000</v>
      </c>
      <c r="B51139">
        <v>2196100</v>
      </c>
      <c r="C51139">
        <v>3585</v>
      </c>
      <c r="D51139">
        <v>2205270</v>
      </c>
    </row>
    <row r="51140" spans="1:4" x14ac:dyDescent="0.3">
      <c r="A51140">
        <v>53480473000</v>
      </c>
      <c r="B51140">
        <v>2196100</v>
      </c>
      <c r="C51140">
        <v>3585</v>
      </c>
      <c r="D51140">
        <v>2205277.2999999998</v>
      </c>
    </row>
    <row r="51141" spans="1:4" x14ac:dyDescent="0.3">
      <c r="A51141">
        <v>53481331000</v>
      </c>
      <c r="B51141">
        <v>2196100</v>
      </c>
      <c r="C51141">
        <v>3586</v>
      </c>
      <c r="D51141">
        <v>2205283.2999999998</v>
      </c>
    </row>
    <row r="51142" spans="1:4" x14ac:dyDescent="0.3">
      <c r="A51142">
        <v>53482584000</v>
      </c>
      <c r="B51142">
        <v>2196100</v>
      </c>
      <c r="C51142">
        <v>3586</v>
      </c>
      <c r="D51142">
        <v>2205293.7000000002</v>
      </c>
    </row>
    <row r="51143" spans="1:4" x14ac:dyDescent="0.3">
      <c r="A51143">
        <v>53483441000</v>
      </c>
      <c r="B51143">
        <v>2196100</v>
      </c>
      <c r="C51143">
        <v>3586</v>
      </c>
      <c r="D51143">
        <v>2205302.7000000002</v>
      </c>
    </row>
    <row r="51144" spans="1:4" x14ac:dyDescent="0.3">
      <c r="A51144">
        <v>53484434000</v>
      </c>
      <c r="B51144">
        <v>2153900</v>
      </c>
      <c r="C51144">
        <v>3585</v>
      </c>
      <c r="D51144">
        <v>2205310</v>
      </c>
    </row>
    <row r="51145" spans="1:4" x14ac:dyDescent="0.3">
      <c r="A51145">
        <v>53485292000</v>
      </c>
      <c r="B51145">
        <v>2153900</v>
      </c>
      <c r="C51145">
        <v>3586</v>
      </c>
      <c r="D51145">
        <v>2205316.4</v>
      </c>
    </row>
    <row r="51146" spans="1:4" x14ac:dyDescent="0.3">
      <c r="A51146">
        <v>53486285000</v>
      </c>
      <c r="B51146">
        <v>2153900</v>
      </c>
      <c r="C51146">
        <v>3585</v>
      </c>
      <c r="D51146">
        <v>2205323.7000000002</v>
      </c>
    </row>
    <row r="51147" spans="1:4" x14ac:dyDescent="0.3">
      <c r="A51147">
        <v>53487398000</v>
      </c>
      <c r="B51147">
        <v>2153900</v>
      </c>
      <c r="C51147">
        <v>3586</v>
      </c>
      <c r="D51147">
        <v>2205331.5</v>
      </c>
    </row>
    <row r="51148" spans="1:4" x14ac:dyDescent="0.3">
      <c r="A51148">
        <v>53488391000</v>
      </c>
      <c r="B51148">
        <v>2153900</v>
      </c>
      <c r="C51148">
        <v>3585</v>
      </c>
      <c r="D51148">
        <v>2205338.7999999998</v>
      </c>
    </row>
    <row r="51149" spans="1:4" x14ac:dyDescent="0.3">
      <c r="A51149">
        <v>53489249000</v>
      </c>
      <c r="B51149">
        <v>2153900</v>
      </c>
      <c r="C51149">
        <v>3586</v>
      </c>
      <c r="D51149">
        <v>2205345.2000000002</v>
      </c>
    </row>
    <row r="51150" spans="1:4" x14ac:dyDescent="0.3">
      <c r="A51150">
        <v>53490241000</v>
      </c>
      <c r="B51150">
        <v>2153900</v>
      </c>
      <c r="C51150">
        <v>3585</v>
      </c>
      <c r="D51150">
        <v>2205355.1</v>
      </c>
    </row>
    <row r="51151" spans="1:4" x14ac:dyDescent="0.3">
      <c r="A51151">
        <v>53491099000</v>
      </c>
      <c r="B51151">
        <v>2153900</v>
      </c>
      <c r="C51151">
        <v>3586</v>
      </c>
      <c r="D51151">
        <v>2205363.2999999998</v>
      </c>
    </row>
    <row r="51152" spans="1:4" x14ac:dyDescent="0.3">
      <c r="A51152">
        <v>53492348000</v>
      </c>
      <c r="B51152">
        <v>2187100</v>
      </c>
      <c r="C51152">
        <v>3586</v>
      </c>
      <c r="D51152">
        <v>2205372.2999999998</v>
      </c>
    </row>
    <row r="51153" spans="1:4" x14ac:dyDescent="0.3">
      <c r="A51153">
        <v>53493211000</v>
      </c>
      <c r="B51153">
        <v>2187100</v>
      </c>
      <c r="C51153">
        <v>3586</v>
      </c>
      <c r="D51153">
        <v>2205378.7999999998</v>
      </c>
    </row>
    <row r="51154" spans="1:4" x14ac:dyDescent="0.3">
      <c r="A51154">
        <v>53494203000</v>
      </c>
      <c r="B51154">
        <v>2187100</v>
      </c>
      <c r="C51154">
        <v>3586</v>
      </c>
      <c r="D51154">
        <v>2205386.1</v>
      </c>
    </row>
    <row r="51155" spans="1:4" x14ac:dyDescent="0.3">
      <c r="A51155">
        <v>53495061000</v>
      </c>
      <c r="B51155">
        <v>2187100</v>
      </c>
      <c r="C51155">
        <v>3586</v>
      </c>
      <c r="D51155">
        <v>2205392.1</v>
      </c>
    </row>
    <row r="51156" spans="1:4" x14ac:dyDescent="0.3">
      <c r="A51156">
        <v>53496053000</v>
      </c>
      <c r="B51156">
        <v>2187100</v>
      </c>
      <c r="C51156">
        <v>3586</v>
      </c>
      <c r="D51156">
        <v>2205399.4</v>
      </c>
    </row>
    <row r="51157" spans="1:4" x14ac:dyDescent="0.3">
      <c r="A51157">
        <v>53497168000</v>
      </c>
      <c r="B51157">
        <v>2187100</v>
      </c>
      <c r="C51157">
        <v>3586</v>
      </c>
      <c r="D51157">
        <v>2205407.5</v>
      </c>
    </row>
    <row r="51158" spans="1:4" x14ac:dyDescent="0.3">
      <c r="A51158">
        <v>53498160000</v>
      </c>
      <c r="B51158">
        <v>2187100</v>
      </c>
      <c r="C51158">
        <v>3586</v>
      </c>
      <c r="D51158">
        <v>2205414.7999999998</v>
      </c>
    </row>
    <row r="51159" spans="1:4" x14ac:dyDescent="0.3">
      <c r="A51159">
        <v>53499018000</v>
      </c>
      <c r="B51159">
        <v>2187100</v>
      </c>
      <c r="C51159">
        <v>3586</v>
      </c>
      <c r="D51159">
        <v>2205420.7999999998</v>
      </c>
    </row>
    <row r="51160" spans="1:4" x14ac:dyDescent="0.3">
      <c r="A51160">
        <v>53500011000</v>
      </c>
      <c r="B51160">
        <v>2187100</v>
      </c>
      <c r="C51160">
        <v>3586</v>
      </c>
      <c r="D51160">
        <v>2205431.2000000002</v>
      </c>
    </row>
    <row r="51161" spans="1:4" x14ac:dyDescent="0.3">
      <c r="A51161">
        <v>53500869000</v>
      </c>
      <c r="B51161">
        <v>2156900</v>
      </c>
      <c r="C51161">
        <v>3586</v>
      </c>
      <c r="D51161">
        <v>2205438.5</v>
      </c>
    </row>
    <row r="51162" spans="1:4" x14ac:dyDescent="0.3">
      <c r="A51162">
        <v>53502117000</v>
      </c>
      <c r="B51162">
        <v>2156900</v>
      </c>
      <c r="C51162">
        <v>3585</v>
      </c>
      <c r="D51162">
        <v>2205447.5</v>
      </c>
    </row>
    <row r="51163" spans="1:4" x14ac:dyDescent="0.3">
      <c r="A51163">
        <v>53502979000</v>
      </c>
      <c r="B51163">
        <v>2156900</v>
      </c>
      <c r="C51163">
        <v>3586</v>
      </c>
      <c r="D51163">
        <v>2205453.5</v>
      </c>
    </row>
    <row r="51164" spans="1:4" x14ac:dyDescent="0.3">
      <c r="A51164">
        <v>53503973000</v>
      </c>
      <c r="B51164">
        <v>2156900</v>
      </c>
      <c r="C51164">
        <v>3586</v>
      </c>
      <c r="D51164">
        <v>2205460.7999999998</v>
      </c>
    </row>
    <row r="51165" spans="1:4" x14ac:dyDescent="0.3">
      <c r="A51165">
        <v>53504830000</v>
      </c>
      <c r="B51165">
        <v>2156900</v>
      </c>
      <c r="C51165">
        <v>3586</v>
      </c>
      <c r="D51165">
        <v>2205467.2999999998</v>
      </c>
    </row>
    <row r="51166" spans="1:4" x14ac:dyDescent="0.3">
      <c r="A51166">
        <v>53505823000</v>
      </c>
      <c r="B51166">
        <v>2156900</v>
      </c>
      <c r="C51166">
        <v>3586</v>
      </c>
      <c r="D51166">
        <v>2205474.6</v>
      </c>
    </row>
    <row r="51167" spans="1:4" x14ac:dyDescent="0.3">
      <c r="A51167">
        <v>53506936000</v>
      </c>
      <c r="B51167">
        <v>2156900</v>
      </c>
      <c r="C51167">
        <v>3586</v>
      </c>
      <c r="D51167">
        <v>2205484.4</v>
      </c>
    </row>
    <row r="51168" spans="1:4" x14ac:dyDescent="0.3">
      <c r="A51168">
        <v>53507929000</v>
      </c>
      <c r="B51168">
        <v>2156900</v>
      </c>
      <c r="C51168">
        <v>3586</v>
      </c>
      <c r="D51168">
        <v>2205494.2999999998</v>
      </c>
    </row>
    <row r="51169" spans="1:4" x14ac:dyDescent="0.3">
      <c r="A51169">
        <v>53508787000</v>
      </c>
      <c r="B51169">
        <v>2170900</v>
      </c>
      <c r="C51169">
        <v>3586</v>
      </c>
      <c r="D51169">
        <v>2205500.4</v>
      </c>
    </row>
    <row r="51170" spans="1:4" x14ac:dyDescent="0.3">
      <c r="A51170">
        <v>53509780000</v>
      </c>
      <c r="B51170">
        <v>2170900</v>
      </c>
      <c r="C51170">
        <v>3586</v>
      </c>
      <c r="D51170">
        <v>2205507.7000000002</v>
      </c>
    </row>
    <row r="51171" spans="1:4" x14ac:dyDescent="0.3">
      <c r="A51171">
        <v>53510638000</v>
      </c>
      <c r="B51171">
        <v>2170900</v>
      </c>
      <c r="C51171">
        <v>3586</v>
      </c>
      <c r="D51171">
        <v>2205514.1</v>
      </c>
    </row>
    <row r="51172" spans="1:4" x14ac:dyDescent="0.3">
      <c r="A51172">
        <v>53511886000</v>
      </c>
      <c r="B51172">
        <v>2170900</v>
      </c>
      <c r="C51172">
        <v>3586</v>
      </c>
      <c r="D51172">
        <v>2205523.1</v>
      </c>
    </row>
    <row r="51173" spans="1:4" x14ac:dyDescent="0.3">
      <c r="A51173">
        <v>53512748000</v>
      </c>
      <c r="B51173">
        <v>2170900</v>
      </c>
      <c r="C51173">
        <v>3585</v>
      </c>
      <c r="D51173">
        <v>2205529.6</v>
      </c>
    </row>
    <row r="51174" spans="1:4" x14ac:dyDescent="0.3">
      <c r="A51174">
        <v>53513742000</v>
      </c>
      <c r="B51174">
        <v>2170900</v>
      </c>
      <c r="C51174">
        <v>3586</v>
      </c>
      <c r="D51174">
        <v>2205536.9</v>
      </c>
    </row>
    <row r="51175" spans="1:4" x14ac:dyDescent="0.3">
      <c r="A51175">
        <v>53514600000</v>
      </c>
      <c r="B51175">
        <v>2170900</v>
      </c>
      <c r="C51175">
        <v>3585</v>
      </c>
      <c r="D51175">
        <v>2205542.9</v>
      </c>
    </row>
    <row r="51176" spans="1:4" x14ac:dyDescent="0.3">
      <c r="A51176">
        <v>53515592000</v>
      </c>
      <c r="B51176">
        <v>2170900</v>
      </c>
      <c r="C51176">
        <v>3585</v>
      </c>
      <c r="D51176">
        <v>2205550.2000000002</v>
      </c>
    </row>
    <row r="51177" spans="1:4" x14ac:dyDescent="0.3">
      <c r="A51177">
        <v>53516707000</v>
      </c>
      <c r="B51177">
        <v>2124600</v>
      </c>
      <c r="C51177">
        <v>3586</v>
      </c>
      <c r="D51177">
        <v>2205560.9</v>
      </c>
    </row>
    <row r="51178" spans="1:4" x14ac:dyDescent="0.3">
      <c r="A51178">
        <v>53517699000</v>
      </c>
      <c r="B51178">
        <v>2124600</v>
      </c>
      <c r="C51178">
        <v>3585</v>
      </c>
      <c r="D51178">
        <v>2205569.1</v>
      </c>
    </row>
    <row r="51179" spans="1:4" x14ac:dyDescent="0.3">
      <c r="A51179">
        <v>53518557000</v>
      </c>
      <c r="B51179">
        <v>2124600</v>
      </c>
      <c r="C51179">
        <v>3585</v>
      </c>
      <c r="D51179">
        <v>2205575.5</v>
      </c>
    </row>
    <row r="51180" spans="1:4" x14ac:dyDescent="0.3">
      <c r="A51180">
        <v>53519549000</v>
      </c>
      <c r="B51180">
        <v>2124600</v>
      </c>
      <c r="C51180">
        <v>3585</v>
      </c>
      <c r="D51180">
        <v>2205582.7999999998</v>
      </c>
    </row>
    <row r="51181" spans="1:4" x14ac:dyDescent="0.3">
      <c r="A51181">
        <v>53520412000</v>
      </c>
      <c r="B51181">
        <v>2124600</v>
      </c>
      <c r="C51181">
        <v>3585</v>
      </c>
      <c r="D51181">
        <v>2205588.9</v>
      </c>
    </row>
    <row r="51182" spans="1:4" x14ac:dyDescent="0.3">
      <c r="A51182">
        <v>53521660000</v>
      </c>
      <c r="B51182">
        <v>2124600</v>
      </c>
      <c r="C51182">
        <v>3585</v>
      </c>
      <c r="D51182">
        <v>2205597.9</v>
      </c>
    </row>
    <row r="51183" spans="1:4" x14ac:dyDescent="0.3">
      <c r="A51183">
        <v>53522517000</v>
      </c>
      <c r="B51183">
        <v>2124600</v>
      </c>
      <c r="C51183">
        <v>3585</v>
      </c>
      <c r="D51183">
        <v>2205604.2999999998</v>
      </c>
    </row>
    <row r="51184" spans="1:4" x14ac:dyDescent="0.3">
      <c r="A51184">
        <v>53523515000</v>
      </c>
      <c r="B51184">
        <v>2124600</v>
      </c>
      <c r="C51184">
        <v>3585</v>
      </c>
      <c r="D51184">
        <v>2205612.9</v>
      </c>
    </row>
    <row r="51185" spans="1:4" x14ac:dyDescent="0.3">
      <c r="A51185">
        <v>53524373000</v>
      </c>
      <c r="B51185">
        <v>2211300</v>
      </c>
      <c r="C51185">
        <v>3585</v>
      </c>
      <c r="D51185">
        <v>2205622</v>
      </c>
    </row>
    <row r="51186" spans="1:4" x14ac:dyDescent="0.3">
      <c r="A51186">
        <v>53525366000</v>
      </c>
      <c r="B51186">
        <v>2211300</v>
      </c>
      <c r="C51186">
        <v>3585</v>
      </c>
      <c r="D51186">
        <v>2205629.7000000002</v>
      </c>
    </row>
    <row r="51187" spans="1:4" x14ac:dyDescent="0.3">
      <c r="A51187">
        <v>53526480000</v>
      </c>
      <c r="B51187">
        <v>2211300</v>
      </c>
      <c r="C51187">
        <v>3585</v>
      </c>
      <c r="D51187">
        <v>2205637.7999999998</v>
      </c>
    </row>
    <row r="51188" spans="1:4" x14ac:dyDescent="0.3">
      <c r="A51188">
        <v>53527471000</v>
      </c>
      <c r="B51188">
        <v>2211300</v>
      </c>
      <c r="C51188">
        <v>3584</v>
      </c>
      <c r="D51188">
        <v>2205645.2000000002</v>
      </c>
    </row>
    <row r="51189" spans="1:4" x14ac:dyDescent="0.3">
      <c r="A51189">
        <v>53528328000</v>
      </c>
      <c r="B51189">
        <v>2211300</v>
      </c>
      <c r="C51189">
        <v>3585</v>
      </c>
      <c r="D51189">
        <v>2205651.2000000002</v>
      </c>
    </row>
    <row r="51190" spans="1:4" x14ac:dyDescent="0.3">
      <c r="A51190">
        <v>53529321000</v>
      </c>
      <c r="B51190">
        <v>2211300</v>
      </c>
      <c r="C51190">
        <v>3585</v>
      </c>
      <c r="D51190">
        <v>2205658.5</v>
      </c>
    </row>
    <row r="51191" spans="1:4" x14ac:dyDescent="0.3">
      <c r="A51191">
        <v>53530179000</v>
      </c>
      <c r="B51191">
        <v>2211300</v>
      </c>
      <c r="C51191">
        <v>3585</v>
      </c>
      <c r="D51191">
        <v>2205664.9</v>
      </c>
    </row>
    <row r="51192" spans="1:4" x14ac:dyDescent="0.3">
      <c r="A51192">
        <v>53531425000</v>
      </c>
      <c r="B51192">
        <v>2211300</v>
      </c>
      <c r="C51192">
        <v>3584</v>
      </c>
      <c r="D51192">
        <v>2205673.9</v>
      </c>
    </row>
    <row r="51193" spans="1:4" x14ac:dyDescent="0.3">
      <c r="A51193">
        <v>53532283000</v>
      </c>
      <c r="B51193">
        <v>2211300</v>
      </c>
      <c r="C51193">
        <v>3584</v>
      </c>
      <c r="D51193">
        <v>2205679.9</v>
      </c>
    </row>
    <row r="51194" spans="1:4" x14ac:dyDescent="0.3">
      <c r="A51194">
        <v>53533281000</v>
      </c>
      <c r="B51194">
        <v>2089600</v>
      </c>
      <c r="C51194">
        <v>3584</v>
      </c>
      <c r="D51194">
        <v>2205689</v>
      </c>
    </row>
    <row r="51195" spans="1:4" x14ac:dyDescent="0.3">
      <c r="A51195">
        <v>53534138000</v>
      </c>
      <c r="B51195">
        <v>2089600</v>
      </c>
      <c r="C51195">
        <v>3584</v>
      </c>
      <c r="D51195">
        <v>2205697.6</v>
      </c>
    </row>
    <row r="51196" spans="1:4" x14ac:dyDescent="0.3">
      <c r="A51196">
        <v>53535131000</v>
      </c>
      <c r="B51196">
        <v>2089600</v>
      </c>
      <c r="C51196">
        <v>3585</v>
      </c>
      <c r="D51196">
        <v>2205704.9</v>
      </c>
    </row>
    <row r="51197" spans="1:4" x14ac:dyDescent="0.3">
      <c r="A51197">
        <v>53536245000</v>
      </c>
      <c r="B51197">
        <v>2089600</v>
      </c>
      <c r="C51197">
        <v>3584</v>
      </c>
      <c r="D51197">
        <v>2205712.6</v>
      </c>
    </row>
    <row r="51198" spans="1:4" x14ac:dyDescent="0.3">
      <c r="A51198">
        <v>53537238000</v>
      </c>
      <c r="B51198">
        <v>2089600</v>
      </c>
      <c r="C51198">
        <v>3584</v>
      </c>
      <c r="D51198">
        <v>2205719.9</v>
      </c>
    </row>
    <row r="51199" spans="1:4" x14ac:dyDescent="0.3">
      <c r="A51199">
        <v>53538096000</v>
      </c>
      <c r="B51199">
        <v>2089600</v>
      </c>
      <c r="C51199">
        <v>3584</v>
      </c>
      <c r="D51199">
        <v>2205726.2999999998</v>
      </c>
    </row>
    <row r="51200" spans="1:4" x14ac:dyDescent="0.3">
      <c r="A51200">
        <v>53539089000</v>
      </c>
      <c r="B51200">
        <v>2089600</v>
      </c>
      <c r="C51200">
        <v>3584</v>
      </c>
      <c r="D51200">
        <v>2205733.6</v>
      </c>
    </row>
    <row r="51201" spans="1:4" x14ac:dyDescent="0.3">
      <c r="A51201">
        <v>53539947000</v>
      </c>
      <c r="B51201">
        <v>2089600</v>
      </c>
      <c r="C51201">
        <v>3584</v>
      </c>
      <c r="D51201">
        <v>2205740.1</v>
      </c>
    </row>
    <row r="51202" spans="1:4" x14ac:dyDescent="0.3">
      <c r="A51202">
        <v>53541195000</v>
      </c>
      <c r="B51202">
        <v>2247700</v>
      </c>
      <c r="C51202">
        <v>3584</v>
      </c>
      <c r="D51202">
        <v>2205753</v>
      </c>
    </row>
    <row r="51203" spans="1:4" x14ac:dyDescent="0.3">
      <c r="A51203">
        <v>53542053000</v>
      </c>
      <c r="B51203">
        <v>2247700</v>
      </c>
      <c r="C51203">
        <v>3584</v>
      </c>
      <c r="D51203">
        <v>2205759.9</v>
      </c>
    </row>
    <row r="51204" spans="1:4" x14ac:dyDescent="0.3">
      <c r="A51204">
        <v>53543051000</v>
      </c>
      <c r="B51204">
        <v>2247700</v>
      </c>
      <c r="C51204">
        <v>3583</v>
      </c>
      <c r="D51204">
        <v>2205767.2000000002</v>
      </c>
    </row>
    <row r="51205" spans="1:4" x14ac:dyDescent="0.3">
      <c r="A51205">
        <v>53543909000</v>
      </c>
      <c r="B51205">
        <v>2247700</v>
      </c>
      <c r="C51205">
        <v>3584</v>
      </c>
      <c r="D51205">
        <v>2205773.2000000002</v>
      </c>
    </row>
    <row r="51206" spans="1:4" x14ac:dyDescent="0.3">
      <c r="A51206">
        <v>53544901000</v>
      </c>
      <c r="B51206">
        <v>2247700</v>
      </c>
      <c r="C51206">
        <v>3584</v>
      </c>
      <c r="D51206">
        <v>2205780.5</v>
      </c>
    </row>
    <row r="51207" spans="1:4" x14ac:dyDescent="0.3">
      <c r="A51207">
        <v>53546016000</v>
      </c>
      <c r="B51207">
        <v>2247700</v>
      </c>
      <c r="C51207">
        <v>3584</v>
      </c>
      <c r="D51207">
        <v>2205788.7000000002</v>
      </c>
    </row>
    <row r="51208" spans="1:4" x14ac:dyDescent="0.3">
      <c r="A51208">
        <v>53547007000</v>
      </c>
      <c r="B51208">
        <v>2247700</v>
      </c>
      <c r="C51208">
        <v>3584</v>
      </c>
      <c r="D51208">
        <v>2205796</v>
      </c>
    </row>
    <row r="51209" spans="1:4" x14ac:dyDescent="0.3">
      <c r="A51209">
        <v>53547864000</v>
      </c>
      <c r="B51209">
        <v>2247700</v>
      </c>
      <c r="C51209">
        <v>3584</v>
      </c>
      <c r="D51209">
        <v>2205802</v>
      </c>
    </row>
    <row r="51210" spans="1:4" x14ac:dyDescent="0.3">
      <c r="A51210">
        <v>53548857000</v>
      </c>
      <c r="B51210">
        <v>2247700</v>
      </c>
      <c r="C51210">
        <v>3584</v>
      </c>
      <c r="D51210">
        <v>2205809.2999999998</v>
      </c>
    </row>
    <row r="51211" spans="1:4" x14ac:dyDescent="0.3">
      <c r="A51211">
        <v>53549716000</v>
      </c>
      <c r="B51211">
        <v>2058300</v>
      </c>
      <c r="C51211">
        <v>3584</v>
      </c>
      <c r="D51211">
        <v>2205816.1</v>
      </c>
    </row>
    <row r="51212" spans="1:4" x14ac:dyDescent="0.3">
      <c r="A51212">
        <v>53550963000</v>
      </c>
      <c r="B51212">
        <v>2058300</v>
      </c>
      <c r="C51212">
        <v>3584</v>
      </c>
      <c r="D51212">
        <v>2205828.6</v>
      </c>
    </row>
    <row r="51213" spans="1:4" x14ac:dyDescent="0.3">
      <c r="A51213">
        <v>53551822000</v>
      </c>
      <c r="B51213">
        <v>2058300</v>
      </c>
      <c r="C51213">
        <v>3583</v>
      </c>
      <c r="D51213">
        <v>2205835.1</v>
      </c>
    </row>
    <row r="51214" spans="1:4" x14ac:dyDescent="0.3">
      <c r="A51214">
        <v>53552819000</v>
      </c>
      <c r="B51214">
        <v>2058300</v>
      </c>
      <c r="C51214">
        <v>3583</v>
      </c>
      <c r="D51214">
        <v>2205842.4</v>
      </c>
    </row>
    <row r="51215" spans="1:4" x14ac:dyDescent="0.3">
      <c r="A51215">
        <v>53553676000</v>
      </c>
      <c r="B51215">
        <v>2058300</v>
      </c>
      <c r="C51215">
        <v>3583</v>
      </c>
      <c r="D51215">
        <v>2205848.4</v>
      </c>
    </row>
    <row r="51216" spans="1:4" x14ac:dyDescent="0.3">
      <c r="A51216">
        <v>53554669000</v>
      </c>
      <c r="B51216">
        <v>2058300</v>
      </c>
      <c r="C51216">
        <v>3584</v>
      </c>
      <c r="D51216">
        <v>2205855.7000000002</v>
      </c>
    </row>
    <row r="51217" spans="1:4" x14ac:dyDescent="0.3">
      <c r="A51217">
        <v>53555783000</v>
      </c>
      <c r="B51217">
        <v>2058300</v>
      </c>
      <c r="C51217">
        <v>3583</v>
      </c>
      <c r="D51217">
        <v>2205863.7999999998</v>
      </c>
    </row>
    <row r="51218" spans="1:4" x14ac:dyDescent="0.3">
      <c r="A51218">
        <v>53556774000</v>
      </c>
      <c r="B51218">
        <v>2058300</v>
      </c>
      <c r="C51218">
        <v>3583</v>
      </c>
      <c r="D51218">
        <v>2205871.1</v>
      </c>
    </row>
    <row r="51219" spans="1:4" x14ac:dyDescent="0.3">
      <c r="A51219">
        <v>53557632000</v>
      </c>
      <c r="B51219">
        <v>2247400</v>
      </c>
      <c r="C51219">
        <v>3583</v>
      </c>
      <c r="D51219">
        <v>2205880.2000000002</v>
      </c>
    </row>
    <row r="51220" spans="1:4" x14ac:dyDescent="0.3">
      <c r="A51220">
        <v>53558625000</v>
      </c>
      <c r="B51220">
        <v>2247400</v>
      </c>
      <c r="C51220">
        <v>3584</v>
      </c>
      <c r="D51220">
        <v>2205889.2000000002</v>
      </c>
    </row>
    <row r="51221" spans="1:4" x14ac:dyDescent="0.3">
      <c r="A51221">
        <v>53559482000</v>
      </c>
      <c r="B51221">
        <v>2247400</v>
      </c>
      <c r="C51221">
        <v>3583</v>
      </c>
      <c r="D51221">
        <v>2205895.7000000002</v>
      </c>
    </row>
    <row r="51222" spans="1:4" x14ac:dyDescent="0.3">
      <c r="A51222">
        <v>53560729000</v>
      </c>
      <c r="B51222">
        <v>2247400</v>
      </c>
      <c r="C51222">
        <v>3583</v>
      </c>
      <c r="D51222">
        <v>2205904.7000000002</v>
      </c>
    </row>
    <row r="51223" spans="1:4" x14ac:dyDescent="0.3">
      <c r="A51223">
        <v>53561586000</v>
      </c>
      <c r="B51223">
        <v>2247400</v>
      </c>
      <c r="C51223">
        <v>3583</v>
      </c>
      <c r="D51223">
        <v>2205910.7000000002</v>
      </c>
    </row>
    <row r="51224" spans="1:4" x14ac:dyDescent="0.3">
      <c r="A51224">
        <v>53562590000</v>
      </c>
      <c r="B51224">
        <v>2247400</v>
      </c>
      <c r="C51224">
        <v>3583</v>
      </c>
      <c r="D51224">
        <v>2205918</v>
      </c>
    </row>
    <row r="51225" spans="1:4" x14ac:dyDescent="0.3">
      <c r="A51225">
        <v>53563447000</v>
      </c>
      <c r="B51225">
        <v>2247400</v>
      </c>
      <c r="C51225">
        <v>3583</v>
      </c>
      <c r="D51225">
        <v>2205924.4</v>
      </c>
    </row>
    <row r="51226" spans="1:4" x14ac:dyDescent="0.3">
      <c r="A51226">
        <v>53564440000</v>
      </c>
      <c r="B51226">
        <v>2247400</v>
      </c>
      <c r="C51226">
        <v>3583</v>
      </c>
      <c r="D51226">
        <v>2205931.7000000002</v>
      </c>
    </row>
    <row r="51227" spans="1:4" x14ac:dyDescent="0.3">
      <c r="A51227">
        <v>53565554000</v>
      </c>
      <c r="B51227">
        <v>2078400</v>
      </c>
      <c r="C51227">
        <v>3583</v>
      </c>
      <c r="D51227">
        <v>2205939.5</v>
      </c>
    </row>
    <row r="51228" spans="1:4" x14ac:dyDescent="0.3">
      <c r="A51228">
        <v>53566546000</v>
      </c>
      <c r="B51228">
        <v>2078400</v>
      </c>
      <c r="C51228">
        <v>3583</v>
      </c>
      <c r="D51228">
        <v>2205947.6</v>
      </c>
    </row>
    <row r="51229" spans="1:4" x14ac:dyDescent="0.3">
      <c r="A51229">
        <v>53567404000</v>
      </c>
      <c r="B51229">
        <v>2078400</v>
      </c>
      <c r="C51229">
        <v>3582</v>
      </c>
      <c r="D51229">
        <v>2205956.7000000002</v>
      </c>
    </row>
    <row r="51230" spans="1:4" x14ac:dyDescent="0.3">
      <c r="A51230">
        <v>53568397000</v>
      </c>
      <c r="B51230">
        <v>2078400</v>
      </c>
      <c r="C51230">
        <v>3583</v>
      </c>
      <c r="D51230">
        <v>2205964.4</v>
      </c>
    </row>
    <row r="51231" spans="1:4" x14ac:dyDescent="0.3">
      <c r="A51231">
        <v>53569255000</v>
      </c>
      <c r="B51231">
        <v>2078400</v>
      </c>
      <c r="C51231">
        <v>3583</v>
      </c>
      <c r="D51231">
        <v>2205970.9</v>
      </c>
    </row>
    <row r="51232" spans="1:4" x14ac:dyDescent="0.3">
      <c r="A51232">
        <v>53570504000</v>
      </c>
      <c r="B51232">
        <v>2078400</v>
      </c>
      <c r="C51232">
        <v>3583</v>
      </c>
      <c r="D51232">
        <v>2205979.9</v>
      </c>
    </row>
    <row r="51233" spans="1:4" x14ac:dyDescent="0.3">
      <c r="A51233">
        <v>53571362000</v>
      </c>
      <c r="B51233">
        <v>2078400</v>
      </c>
      <c r="C51233">
        <v>3583</v>
      </c>
      <c r="D51233">
        <v>2205985.9</v>
      </c>
    </row>
    <row r="51234" spans="1:4" x14ac:dyDescent="0.3">
      <c r="A51234">
        <v>53572355000</v>
      </c>
      <c r="B51234">
        <v>2078400</v>
      </c>
      <c r="C51234">
        <v>3583</v>
      </c>
      <c r="D51234">
        <v>2205993.2000000002</v>
      </c>
    </row>
    <row r="51235" spans="1:4" x14ac:dyDescent="0.3">
      <c r="A51235">
        <v>53573219000</v>
      </c>
      <c r="B51235">
        <v>2180200</v>
      </c>
      <c r="C51235">
        <v>3583</v>
      </c>
      <c r="D51235">
        <v>2205999.6</v>
      </c>
    </row>
    <row r="51236" spans="1:4" x14ac:dyDescent="0.3">
      <c r="A51236">
        <v>53574211000</v>
      </c>
      <c r="B51236">
        <v>2180200</v>
      </c>
      <c r="C51236">
        <v>3583</v>
      </c>
      <c r="D51236">
        <v>2206009.1</v>
      </c>
    </row>
    <row r="51237" spans="1:4" x14ac:dyDescent="0.3">
      <c r="A51237">
        <v>53575325000</v>
      </c>
      <c r="B51237">
        <v>2180200</v>
      </c>
      <c r="C51237">
        <v>3583</v>
      </c>
      <c r="D51237">
        <v>2206019.7999999998</v>
      </c>
    </row>
    <row r="51238" spans="1:4" x14ac:dyDescent="0.3">
      <c r="A51238">
        <v>53576318000</v>
      </c>
      <c r="B51238">
        <v>2180200</v>
      </c>
      <c r="C51238">
        <v>3583</v>
      </c>
      <c r="D51238">
        <v>2206027.1</v>
      </c>
    </row>
    <row r="51239" spans="1:4" x14ac:dyDescent="0.3">
      <c r="A51239">
        <v>53577175000</v>
      </c>
      <c r="B51239">
        <v>2180200</v>
      </c>
      <c r="C51239">
        <v>3583</v>
      </c>
      <c r="D51239">
        <v>2206033.2000000002</v>
      </c>
    </row>
    <row r="51240" spans="1:4" x14ac:dyDescent="0.3">
      <c r="A51240">
        <v>53578168000</v>
      </c>
      <c r="B51240">
        <v>2180200</v>
      </c>
      <c r="C51240">
        <v>3583</v>
      </c>
      <c r="D51240">
        <v>2206040.5</v>
      </c>
    </row>
    <row r="51241" spans="1:4" x14ac:dyDescent="0.3">
      <c r="A51241">
        <v>53579025000</v>
      </c>
      <c r="B51241">
        <v>2180200</v>
      </c>
      <c r="C51241">
        <v>3583</v>
      </c>
      <c r="D51241">
        <v>2206046.9</v>
      </c>
    </row>
    <row r="51242" spans="1:4" x14ac:dyDescent="0.3">
      <c r="A51242">
        <v>53580273000</v>
      </c>
      <c r="B51242">
        <v>2180200</v>
      </c>
      <c r="C51242">
        <v>3584</v>
      </c>
      <c r="D51242">
        <v>2206055.9</v>
      </c>
    </row>
    <row r="51243" spans="1:4" x14ac:dyDescent="0.3">
      <c r="A51243">
        <v>53581131000</v>
      </c>
      <c r="B51243">
        <v>2187500</v>
      </c>
      <c r="C51243">
        <v>3584</v>
      </c>
      <c r="D51243">
        <v>2206061.9</v>
      </c>
    </row>
    <row r="51244" spans="1:4" x14ac:dyDescent="0.3">
      <c r="A51244">
        <v>53582124000</v>
      </c>
      <c r="B51244">
        <v>2187500</v>
      </c>
      <c r="C51244">
        <v>3584</v>
      </c>
      <c r="D51244">
        <v>2206069.2000000002</v>
      </c>
    </row>
    <row r="51245" spans="1:4" x14ac:dyDescent="0.3">
      <c r="A51245">
        <v>53582988000</v>
      </c>
      <c r="B51245">
        <v>2187500</v>
      </c>
      <c r="C51245">
        <v>3584</v>
      </c>
      <c r="D51245">
        <v>2206075.7000000002</v>
      </c>
    </row>
    <row r="51246" spans="1:4" x14ac:dyDescent="0.3">
      <c r="A51246">
        <v>53583980000</v>
      </c>
      <c r="B51246">
        <v>2187500</v>
      </c>
      <c r="C51246">
        <v>3584</v>
      </c>
      <c r="D51246">
        <v>2206085.6</v>
      </c>
    </row>
    <row r="51247" spans="1:4" x14ac:dyDescent="0.3">
      <c r="A51247">
        <v>53585094000</v>
      </c>
      <c r="B51247">
        <v>2187500</v>
      </c>
      <c r="C51247">
        <v>3584</v>
      </c>
      <c r="D51247">
        <v>2206095</v>
      </c>
    </row>
    <row r="51248" spans="1:4" x14ac:dyDescent="0.3">
      <c r="A51248">
        <v>53586087000</v>
      </c>
      <c r="B51248">
        <v>2187500</v>
      </c>
      <c r="C51248">
        <v>3584</v>
      </c>
      <c r="D51248">
        <v>2206102.2999999998</v>
      </c>
    </row>
    <row r="51249" spans="1:4" x14ac:dyDescent="0.3">
      <c r="A51249">
        <v>53586945000</v>
      </c>
      <c r="B51249">
        <v>2187500</v>
      </c>
      <c r="C51249">
        <v>3585</v>
      </c>
      <c r="D51249">
        <v>2206108.2999999998</v>
      </c>
    </row>
    <row r="51250" spans="1:4" x14ac:dyDescent="0.3">
      <c r="A51250">
        <v>53587938000</v>
      </c>
      <c r="B51250">
        <v>2187500</v>
      </c>
      <c r="C51250">
        <v>3584</v>
      </c>
      <c r="D51250">
        <v>2206115.6</v>
      </c>
    </row>
    <row r="51251" spans="1:4" x14ac:dyDescent="0.3">
      <c r="A51251">
        <v>53588796000</v>
      </c>
      <c r="B51251">
        <v>2180100</v>
      </c>
      <c r="C51251">
        <v>3584</v>
      </c>
      <c r="D51251">
        <v>2206122.1</v>
      </c>
    </row>
    <row r="51252" spans="1:4" x14ac:dyDescent="0.3">
      <c r="A51252">
        <v>53590045000</v>
      </c>
      <c r="B51252">
        <v>2180100</v>
      </c>
      <c r="C51252">
        <v>3585</v>
      </c>
      <c r="D51252">
        <v>2206131.1</v>
      </c>
    </row>
    <row r="51253" spans="1:4" x14ac:dyDescent="0.3">
      <c r="A51253">
        <v>53590902000</v>
      </c>
      <c r="B51253">
        <v>2180100</v>
      </c>
      <c r="C51253">
        <v>3584</v>
      </c>
      <c r="D51253">
        <v>2206138.9</v>
      </c>
    </row>
    <row r="51254" spans="1:4" x14ac:dyDescent="0.3">
      <c r="A51254">
        <v>53591895000</v>
      </c>
      <c r="B51254">
        <v>2180100</v>
      </c>
      <c r="C51254">
        <v>3585</v>
      </c>
      <c r="D51254">
        <v>2206149.2000000002</v>
      </c>
    </row>
    <row r="51255" spans="1:4" x14ac:dyDescent="0.3">
      <c r="A51255">
        <v>53592759000</v>
      </c>
      <c r="B51255">
        <v>2180100</v>
      </c>
      <c r="C51255">
        <v>3585</v>
      </c>
      <c r="D51255">
        <v>2206155.6</v>
      </c>
    </row>
    <row r="51256" spans="1:4" x14ac:dyDescent="0.3">
      <c r="A51256">
        <v>53593752000</v>
      </c>
      <c r="B51256">
        <v>2180100</v>
      </c>
      <c r="C51256">
        <v>3584</v>
      </c>
      <c r="D51256">
        <v>2206162.9</v>
      </c>
    </row>
    <row r="51257" spans="1:4" x14ac:dyDescent="0.3">
      <c r="A51257">
        <v>53594864000</v>
      </c>
      <c r="B51257">
        <v>2180100</v>
      </c>
      <c r="C51257">
        <v>3584</v>
      </c>
      <c r="D51257">
        <v>2206171.1</v>
      </c>
    </row>
    <row r="51258" spans="1:4" x14ac:dyDescent="0.3">
      <c r="A51258">
        <v>53595856000</v>
      </c>
      <c r="B51258">
        <v>2180100</v>
      </c>
      <c r="C51258">
        <v>3585</v>
      </c>
      <c r="D51258">
        <v>2206178.4</v>
      </c>
    </row>
    <row r="51259" spans="1:4" x14ac:dyDescent="0.3">
      <c r="A51259">
        <v>53596713000</v>
      </c>
      <c r="B51259">
        <v>2186200</v>
      </c>
      <c r="C51259">
        <v>3584</v>
      </c>
      <c r="D51259">
        <v>2206184.4</v>
      </c>
    </row>
    <row r="51260" spans="1:4" x14ac:dyDescent="0.3">
      <c r="A51260">
        <v>53597706000</v>
      </c>
      <c r="B51260">
        <v>2186200</v>
      </c>
      <c r="C51260">
        <v>3585</v>
      </c>
      <c r="D51260">
        <v>2206191.7000000002</v>
      </c>
    </row>
    <row r="51261" spans="1:4" x14ac:dyDescent="0.3">
      <c r="A51261">
        <v>53598565000</v>
      </c>
      <c r="B51261">
        <v>2186200</v>
      </c>
      <c r="C51261">
        <v>3585</v>
      </c>
      <c r="D51261">
        <v>2206198.1</v>
      </c>
    </row>
    <row r="51262" spans="1:4" x14ac:dyDescent="0.3">
      <c r="A51262">
        <v>53599813000</v>
      </c>
      <c r="B51262">
        <v>2186200</v>
      </c>
      <c r="C51262">
        <v>3585</v>
      </c>
      <c r="D51262">
        <v>2206207.2000000002</v>
      </c>
    </row>
    <row r="51263" spans="1:4" x14ac:dyDescent="0.3">
      <c r="A51263">
        <v>53600671000</v>
      </c>
      <c r="B51263">
        <v>2186200</v>
      </c>
      <c r="C51263">
        <v>3585</v>
      </c>
      <c r="D51263">
        <v>2206215.2999999998</v>
      </c>
    </row>
    <row r="51264" spans="1:4" x14ac:dyDescent="0.3">
      <c r="A51264">
        <v>53601664000</v>
      </c>
      <c r="B51264">
        <v>2186200</v>
      </c>
      <c r="C51264">
        <v>3585</v>
      </c>
      <c r="D51264">
        <v>2206224.7999999998</v>
      </c>
    </row>
    <row r="51265" spans="1:4" x14ac:dyDescent="0.3">
      <c r="A51265">
        <v>53602522000</v>
      </c>
      <c r="B51265">
        <v>2186200</v>
      </c>
      <c r="C51265">
        <v>3585</v>
      </c>
      <c r="D51265">
        <v>2206230.7999999998</v>
      </c>
    </row>
    <row r="51266" spans="1:4" x14ac:dyDescent="0.3">
      <c r="A51266">
        <v>53603519000</v>
      </c>
      <c r="B51266">
        <v>2186200</v>
      </c>
      <c r="C51266">
        <v>3585</v>
      </c>
      <c r="D51266">
        <v>2206238.1</v>
      </c>
    </row>
    <row r="51267" spans="1:4" x14ac:dyDescent="0.3">
      <c r="A51267">
        <v>53604638000</v>
      </c>
      <c r="B51267">
        <v>2168900</v>
      </c>
      <c r="C51267">
        <v>3585</v>
      </c>
      <c r="D51267">
        <v>2206246.2999999998</v>
      </c>
    </row>
    <row r="51268" spans="1:4" x14ac:dyDescent="0.3">
      <c r="A51268">
        <v>53605630000</v>
      </c>
      <c r="B51268">
        <v>2168900</v>
      </c>
      <c r="C51268">
        <v>3585</v>
      </c>
      <c r="D51268">
        <v>2206253.6</v>
      </c>
    </row>
    <row r="51269" spans="1:4" x14ac:dyDescent="0.3">
      <c r="A51269">
        <v>53606488000</v>
      </c>
      <c r="B51269">
        <v>2168900</v>
      </c>
      <c r="C51269">
        <v>3585</v>
      </c>
      <c r="D51269">
        <v>2206259.6</v>
      </c>
    </row>
    <row r="51270" spans="1:4" x14ac:dyDescent="0.3">
      <c r="A51270">
        <v>53607480000</v>
      </c>
      <c r="B51270">
        <v>2168900</v>
      </c>
      <c r="C51270">
        <v>3585</v>
      </c>
      <c r="D51270">
        <v>2206267.7999999998</v>
      </c>
    </row>
    <row r="51271" spans="1:4" x14ac:dyDescent="0.3">
      <c r="A51271">
        <v>53608338000</v>
      </c>
      <c r="B51271">
        <v>2168900</v>
      </c>
      <c r="C51271">
        <v>3585</v>
      </c>
      <c r="D51271">
        <v>2206277.2000000002</v>
      </c>
    </row>
    <row r="51272" spans="1:4" x14ac:dyDescent="0.3">
      <c r="A51272">
        <v>53609586000</v>
      </c>
      <c r="B51272">
        <v>2168900</v>
      </c>
      <c r="C51272">
        <v>3585</v>
      </c>
      <c r="D51272">
        <v>2206287.1</v>
      </c>
    </row>
    <row r="51273" spans="1:4" x14ac:dyDescent="0.3">
      <c r="A51273">
        <v>53610443000</v>
      </c>
      <c r="B51273">
        <v>2168900</v>
      </c>
      <c r="C51273">
        <v>3585</v>
      </c>
      <c r="D51273">
        <v>2206293.6</v>
      </c>
    </row>
    <row r="51274" spans="1:4" x14ac:dyDescent="0.3">
      <c r="A51274">
        <v>53611436000</v>
      </c>
      <c r="B51274">
        <v>2168900</v>
      </c>
      <c r="C51274">
        <v>3585</v>
      </c>
      <c r="D51274">
        <v>2206300.4</v>
      </c>
    </row>
    <row r="51275" spans="1:4" x14ac:dyDescent="0.3">
      <c r="A51275">
        <v>53612294000</v>
      </c>
      <c r="B51275">
        <v>2198300</v>
      </c>
      <c r="C51275">
        <v>3585</v>
      </c>
      <c r="D51275">
        <v>2206306.9</v>
      </c>
    </row>
    <row r="51276" spans="1:4" x14ac:dyDescent="0.3">
      <c r="A51276">
        <v>53613291000</v>
      </c>
      <c r="B51276">
        <v>2198300</v>
      </c>
      <c r="C51276">
        <v>3585</v>
      </c>
      <c r="D51276">
        <v>2206314.2000000002</v>
      </c>
    </row>
    <row r="51277" spans="1:4" x14ac:dyDescent="0.3">
      <c r="A51277">
        <v>53614405000</v>
      </c>
      <c r="B51277">
        <v>2198300</v>
      </c>
      <c r="C51277">
        <v>3585</v>
      </c>
      <c r="D51277">
        <v>2206322.2999999998</v>
      </c>
    </row>
    <row r="51278" spans="1:4" x14ac:dyDescent="0.3">
      <c r="A51278">
        <v>53615398000</v>
      </c>
      <c r="B51278">
        <v>2198300</v>
      </c>
      <c r="C51278">
        <v>3585</v>
      </c>
      <c r="D51278">
        <v>2206329.6</v>
      </c>
    </row>
    <row r="51279" spans="1:4" x14ac:dyDescent="0.3">
      <c r="A51279">
        <v>53616256000</v>
      </c>
      <c r="B51279">
        <v>2198300</v>
      </c>
      <c r="C51279">
        <v>3585</v>
      </c>
      <c r="D51279">
        <v>2206335.6</v>
      </c>
    </row>
    <row r="51280" spans="1:4" x14ac:dyDescent="0.3">
      <c r="A51280">
        <v>53617248000</v>
      </c>
      <c r="B51280">
        <v>2198300</v>
      </c>
      <c r="C51280">
        <v>3585</v>
      </c>
      <c r="D51280">
        <v>2206344.2000000002</v>
      </c>
    </row>
    <row r="51281" spans="1:4" x14ac:dyDescent="0.3">
      <c r="A51281">
        <v>53618106000</v>
      </c>
      <c r="B51281">
        <v>2198300</v>
      </c>
      <c r="C51281">
        <v>3585</v>
      </c>
      <c r="D51281">
        <v>2206352.7999999998</v>
      </c>
    </row>
    <row r="51282" spans="1:4" x14ac:dyDescent="0.3">
      <c r="A51282">
        <v>53619354000</v>
      </c>
      <c r="B51282">
        <v>2198300</v>
      </c>
      <c r="C51282">
        <v>3585</v>
      </c>
      <c r="D51282">
        <v>2206362.2999999998</v>
      </c>
    </row>
    <row r="51283" spans="1:4" x14ac:dyDescent="0.3">
      <c r="A51283">
        <v>53620212000</v>
      </c>
      <c r="B51283">
        <v>2155500</v>
      </c>
      <c r="C51283">
        <v>3585</v>
      </c>
      <c r="D51283">
        <v>2206368.2999999998</v>
      </c>
    </row>
    <row r="51284" spans="1:4" x14ac:dyDescent="0.3">
      <c r="A51284">
        <v>53621205000</v>
      </c>
      <c r="B51284">
        <v>2155500</v>
      </c>
      <c r="C51284">
        <v>3585</v>
      </c>
      <c r="D51284">
        <v>2206375.6</v>
      </c>
    </row>
    <row r="51285" spans="1:4" x14ac:dyDescent="0.3">
      <c r="A51285">
        <v>53622063000</v>
      </c>
      <c r="B51285">
        <v>2155500</v>
      </c>
      <c r="C51285">
        <v>3585</v>
      </c>
      <c r="D51285">
        <v>2206382.1</v>
      </c>
    </row>
    <row r="51286" spans="1:4" x14ac:dyDescent="0.3">
      <c r="A51286">
        <v>53623061000</v>
      </c>
      <c r="B51286">
        <v>2155500</v>
      </c>
      <c r="C51286">
        <v>3585</v>
      </c>
      <c r="D51286">
        <v>2206389.4</v>
      </c>
    </row>
    <row r="51287" spans="1:4" x14ac:dyDescent="0.3">
      <c r="A51287">
        <v>53624175000</v>
      </c>
      <c r="B51287">
        <v>2155500</v>
      </c>
      <c r="C51287">
        <v>3585</v>
      </c>
      <c r="D51287">
        <v>2206397.9</v>
      </c>
    </row>
    <row r="51288" spans="1:4" x14ac:dyDescent="0.3">
      <c r="A51288">
        <v>53625167000</v>
      </c>
      <c r="B51288">
        <v>2155500</v>
      </c>
      <c r="C51288">
        <v>3585</v>
      </c>
      <c r="D51288">
        <v>2206408.7000000002</v>
      </c>
    </row>
    <row r="51289" spans="1:4" x14ac:dyDescent="0.3">
      <c r="A51289">
        <v>53626025000</v>
      </c>
      <c r="B51289">
        <v>2155500</v>
      </c>
      <c r="C51289">
        <v>3585</v>
      </c>
      <c r="D51289">
        <v>2206415.6</v>
      </c>
    </row>
    <row r="51290" spans="1:4" x14ac:dyDescent="0.3">
      <c r="A51290">
        <v>53627018000</v>
      </c>
      <c r="B51290">
        <v>2155500</v>
      </c>
      <c r="C51290">
        <v>3585</v>
      </c>
      <c r="D51290">
        <v>2206422.9</v>
      </c>
    </row>
    <row r="51291" spans="1:4" x14ac:dyDescent="0.3">
      <c r="A51291">
        <v>53627876000</v>
      </c>
      <c r="B51291">
        <v>2196100</v>
      </c>
      <c r="C51291">
        <v>3585</v>
      </c>
      <c r="D51291">
        <v>2206428.9</v>
      </c>
    </row>
    <row r="51292" spans="1:4" x14ac:dyDescent="0.3">
      <c r="A51292">
        <v>53629123000</v>
      </c>
      <c r="B51292">
        <v>2196100</v>
      </c>
      <c r="C51292">
        <v>3585</v>
      </c>
      <c r="D51292">
        <v>2206437.9</v>
      </c>
    </row>
    <row r="51293" spans="1:4" x14ac:dyDescent="0.3">
      <c r="A51293">
        <v>53629981000</v>
      </c>
      <c r="B51293">
        <v>2196100</v>
      </c>
      <c r="C51293">
        <v>3585</v>
      </c>
      <c r="D51293">
        <v>2206444.4</v>
      </c>
    </row>
    <row r="51294" spans="1:4" x14ac:dyDescent="0.3">
      <c r="A51294">
        <v>53630974000</v>
      </c>
      <c r="B51294">
        <v>2196100</v>
      </c>
      <c r="C51294">
        <v>3584</v>
      </c>
      <c r="D51294">
        <v>2206451.7000000002</v>
      </c>
    </row>
    <row r="51295" spans="1:4" x14ac:dyDescent="0.3">
      <c r="A51295">
        <v>53631831000</v>
      </c>
      <c r="B51295">
        <v>2196100</v>
      </c>
      <c r="C51295">
        <v>3584</v>
      </c>
      <c r="D51295">
        <v>2206457.7000000002</v>
      </c>
    </row>
    <row r="51296" spans="1:4" x14ac:dyDescent="0.3">
      <c r="A51296">
        <v>53632828000</v>
      </c>
      <c r="B51296">
        <v>2196100</v>
      </c>
      <c r="C51296">
        <v>3584</v>
      </c>
      <c r="D51296">
        <v>2206465</v>
      </c>
    </row>
    <row r="51297" spans="1:4" x14ac:dyDescent="0.3">
      <c r="A51297">
        <v>53633941000</v>
      </c>
      <c r="B51297">
        <v>2196100</v>
      </c>
      <c r="C51297">
        <v>3584</v>
      </c>
      <c r="D51297">
        <v>2206473.6</v>
      </c>
    </row>
    <row r="51298" spans="1:4" x14ac:dyDescent="0.3">
      <c r="A51298">
        <v>53634934000</v>
      </c>
      <c r="B51298">
        <v>2196100</v>
      </c>
      <c r="C51298">
        <v>3585</v>
      </c>
      <c r="D51298">
        <v>2206483.9</v>
      </c>
    </row>
    <row r="51299" spans="1:4" x14ac:dyDescent="0.3">
      <c r="A51299">
        <v>53635792000</v>
      </c>
      <c r="B51299">
        <v>2156200</v>
      </c>
      <c r="C51299">
        <v>3584</v>
      </c>
      <c r="D51299">
        <v>2206490.2999999998</v>
      </c>
    </row>
    <row r="51300" spans="1:4" x14ac:dyDescent="0.3">
      <c r="A51300">
        <v>53636784000</v>
      </c>
      <c r="B51300">
        <v>2156200</v>
      </c>
      <c r="C51300">
        <v>3585</v>
      </c>
      <c r="D51300">
        <v>2206497.6</v>
      </c>
    </row>
    <row r="51301" spans="1:4" x14ac:dyDescent="0.3">
      <c r="A51301">
        <v>53637642000</v>
      </c>
      <c r="B51301">
        <v>2156200</v>
      </c>
      <c r="C51301">
        <v>3584</v>
      </c>
      <c r="D51301">
        <v>2206504.1</v>
      </c>
    </row>
    <row r="51302" spans="1:4" x14ac:dyDescent="0.3">
      <c r="A51302">
        <v>53638890000</v>
      </c>
      <c r="B51302">
        <v>2156200</v>
      </c>
      <c r="C51302">
        <v>3584</v>
      </c>
      <c r="D51302">
        <v>2206513.1</v>
      </c>
    </row>
    <row r="51303" spans="1:4" x14ac:dyDescent="0.3">
      <c r="A51303">
        <v>53639749000</v>
      </c>
      <c r="B51303">
        <v>2156200</v>
      </c>
      <c r="C51303">
        <v>3585</v>
      </c>
      <c r="D51303">
        <v>2206519.5</v>
      </c>
    </row>
    <row r="51304" spans="1:4" x14ac:dyDescent="0.3">
      <c r="A51304">
        <v>53640741000</v>
      </c>
      <c r="B51304">
        <v>2156200</v>
      </c>
      <c r="C51304">
        <v>3584</v>
      </c>
      <c r="D51304">
        <v>2206526.9</v>
      </c>
    </row>
    <row r="51305" spans="1:4" x14ac:dyDescent="0.3">
      <c r="A51305">
        <v>53641599000</v>
      </c>
      <c r="B51305">
        <v>2156200</v>
      </c>
      <c r="C51305">
        <v>3584</v>
      </c>
      <c r="D51305">
        <v>2206535.5</v>
      </c>
    </row>
    <row r="51306" spans="1:4" x14ac:dyDescent="0.3">
      <c r="A51306">
        <v>53642597000</v>
      </c>
      <c r="B51306">
        <v>2156200</v>
      </c>
      <c r="C51306">
        <v>3584</v>
      </c>
      <c r="D51306">
        <v>2206544.9</v>
      </c>
    </row>
    <row r="51307" spans="1:4" x14ac:dyDescent="0.3">
      <c r="A51307">
        <v>53643711000</v>
      </c>
      <c r="B51307">
        <v>2185500</v>
      </c>
      <c r="C51307">
        <v>3585</v>
      </c>
      <c r="D51307">
        <v>2206552.7000000002</v>
      </c>
    </row>
    <row r="51308" spans="1:4" x14ac:dyDescent="0.3">
      <c r="A51308">
        <v>53644704000</v>
      </c>
      <c r="B51308">
        <v>2185500</v>
      </c>
      <c r="C51308">
        <v>3585</v>
      </c>
      <c r="D51308">
        <v>2206560</v>
      </c>
    </row>
    <row r="51309" spans="1:4" x14ac:dyDescent="0.3">
      <c r="A51309">
        <v>53645562000</v>
      </c>
      <c r="B51309">
        <v>2185500</v>
      </c>
      <c r="C51309">
        <v>3585</v>
      </c>
      <c r="D51309">
        <v>2206566.3999999999</v>
      </c>
    </row>
    <row r="51310" spans="1:4" x14ac:dyDescent="0.3">
      <c r="A51310">
        <v>53646560000</v>
      </c>
      <c r="B51310">
        <v>2185500</v>
      </c>
      <c r="C51310">
        <v>3585</v>
      </c>
      <c r="D51310">
        <v>2206573.7000000002</v>
      </c>
    </row>
    <row r="51311" spans="1:4" x14ac:dyDescent="0.3">
      <c r="A51311">
        <v>53647419000</v>
      </c>
      <c r="B51311">
        <v>2185500</v>
      </c>
      <c r="C51311">
        <v>3585</v>
      </c>
      <c r="D51311">
        <v>2206580.1</v>
      </c>
    </row>
    <row r="51312" spans="1:4" x14ac:dyDescent="0.3">
      <c r="A51312">
        <v>53648667000</v>
      </c>
      <c r="B51312">
        <v>2185500</v>
      </c>
      <c r="C51312">
        <v>3585</v>
      </c>
      <c r="D51312">
        <v>2206589.2000000002</v>
      </c>
    </row>
    <row r="51313" spans="1:4" x14ac:dyDescent="0.3">
      <c r="A51313">
        <v>53649525000</v>
      </c>
      <c r="B51313">
        <v>2185500</v>
      </c>
      <c r="C51313">
        <v>3584</v>
      </c>
      <c r="D51313">
        <v>2206595.2000000002</v>
      </c>
    </row>
    <row r="51314" spans="1:4" x14ac:dyDescent="0.3">
      <c r="A51314">
        <v>53650517000</v>
      </c>
      <c r="B51314">
        <v>2185500</v>
      </c>
      <c r="C51314">
        <v>3585</v>
      </c>
      <c r="D51314">
        <v>2206602.9</v>
      </c>
    </row>
    <row r="51315" spans="1:4" x14ac:dyDescent="0.3">
      <c r="A51315">
        <v>53651376000</v>
      </c>
      <c r="B51315">
        <v>2148700</v>
      </c>
      <c r="C51315">
        <v>3585</v>
      </c>
      <c r="D51315">
        <v>2206611.9</v>
      </c>
    </row>
    <row r="51316" spans="1:4" x14ac:dyDescent="0.3">
      <c r="A51316">
        <v>53652368000</v>
      </c>
      <c r="B51316">
        <v>2148700</v>
      </c>
      <c r="C51316">
        <v>3585</v>
      </c>
      <c r="D51316">
        <v>2206620.1</v>
      </c>
    </row>
    <row r="51317" spans="1:4" x14ac:dyDescent="0.3">
      <c r="A51317">
        <v>53653487000</v>
      </c>
      <c r="B51317">
        <v>2148700</v>
      </c>
      <c r="C51317">
        <v>3585</v>
      </c>
      <c r="D51317">
        <v>2206628.2999999998</v>
      </c>
    </row>
    <row r="51318" spans="1:4" x14ac:dyDescent="0.3">
      <c r="A51318">
        <v>53654480000</v>
      </c>
      <c r="B51318">
        <v>2148700</v>
      </c>
      <c r="C51318">
        <v>3584</v>
      </c>
      <c r="D51318">
        <v>2206635.6</v>
      </c>
    </row>
    <row r="51319" spans="1:4" x14ac:dyDescent="0.3">
      <c r="A51319">
        <v>53655336000</v>
      </c>
      <c r="B51319">
        <v>2148700</v>
      </c>
      <c r="C51319">
        <v>3585</v>
      </c>
      <c r="D51319">
        <v>2206641.6</v>
      </c>
    </row>
    <row r="51320" spans="1:4" x14ac:dyDescent="0.3">
      <c r="A51320">
        <v>53656330000</v>
      </c>
      <c r="B51320">
        <v>2148700</v>
      </c>
      <c r="C51320">
        <v>3585</v>
      </c>
      <c r="D51320">
        <v>2206648.9</v>
      </c>
    </row>
    <row r="51321" spans="1:4" x14ac:dyDescent="0.3">
      <c r="A51321">
        <v>53657187000</v>
      </c>
      <c r="B51321">
        <v>2148700</v>
      </c>
      <c r="C51321">
        <v>3585</v>
      </c>
      <c r="D51321">
        <v>2206655.2999999998</v>
      </c>
    </row>
    <row r="51322" spans="1:4" x14ac:dyDescent="0.3">
      <c r="A51322">
        <v>53658435000</v>
      </c>
      <c r="B51322">
        <v>2148700</v>
      </c>
      <c r="C51322">
        <v>3585</v>
      </c>
      <c r="D51322">
        <v>2206666.9</v>
      </c>
    </row>
    <row r="51323" spans="1:4" x14ac:dyDescent="0.3">
      <c r="A51323">
        <v>53659294000</v>
      </c>
      <c r="B51323">
        <v>2216400</v>
      </c>
      <c r="C51323">
        <v>3585</v>
      </c>
      <c r="D51323">
        <v>2206675.1</v>
      </c>
    </row>
    <row r="51324" spans="1:4" x14ac:dyDescent="0.3">
      <c r="A51324">
        <v>53660287000</v>
      </c>
      <c r="B51324">
        <v>2216400</v>
      </c>
      <c r="C51324">
        <v>3585</v>
      </c>
      <c r="D51324">
        <v>2206682.4</v>
      </c>
    </row>
    <row r="51325" spans="1:4" x14ac:dyDescent="0.3">
      <c r="A51325">
        <v>53661145000</v>
      </c>
      <c r="B51325">
        <v>2216400</v>
      </c>
      <c r="C51325">
        <v>3586</v>
      </c>
      <c r="D51325">
        <v>2206688.9</v>
      </c>
    </row>
    <row r="51326" spans="1:4" x14ac:dyDescent="0.3">
      <c r="A51326">
        <v>53662138000</v>
      </c>
      <c r="B51326">
        <v>2216400</v>
      </c>
      <c r="C51326">
        <v>3585</v>
      </c>
      <c r="D51326">
        <v>2206696.2000000002</v>
      </c>
    </row>
    <row r="51327" spans="1:4" x14ac:dyDescent="0.3">
      <c r="A51327">
        <v>53663257000</v>
      </c>
      <c r="B51327">
        <v>2216400</v>
      </c>
      <c r="C51327">
        <v>3585</v>
      </c>
      <c r="D51327">
        <v>2206704.2999999998</v>
      </c>
    </row>
    <row r="51328" spans="1:4" x14ac:dyDescent="0.3">
      <c r="A51328">
        <v>53664249000</v>
      </c>
      <c r="B51328">
        <v>2216400</v>
      </c>
      <c r="C51328">
        <v>3585</v>
      </c>
      <c r="D51328">
        <v>2206711.6</v>
      </c>
    </row>
    <row r="51329" spans="1:4" x14ac:dyDescent="0.3">
      <c r="A51329">
        <v>53665107000</v>
      </c>
      <c r="B51329">
        <v>2216400</v>
      </c>
      <c r="C51329">
        <v>3585</v>
      </c>
      <c r="D51329">
        <v>2206717.6</v>
      </c>
    </row>
    <row r="51330" spans="1:4" x14ac:dyDescent="0.3">
      <c r="A51330">
        <v>53666100000</v>
      </c>
      <c r="B51330">
        <v>2216400</v>
      </c>
      <c r="C51330">
        <v>3585</v>
      </c>
      <c r="D51330">
        <v>2206724.9</v>
      </c>
    </row>
    <row r="51331" spans="1:4" x14ac:dyDescent="0.3">
      <c r="A51331">
        <v>53666958000</v>
      </c>
      <c r="B51331">
        <v>2216400</v>
      </c>
      <c r="C51331">
        <v>3586</v>
      </c>
      <c r="D51331">
        <v>2206731.4</v>
      </c>
    </row>
    <row r="51332" spans="1:4" x14ac:dyDescent="0.3">
      <c r="A51332">
        <v>53668205000</v>
      </c>
      <c r="B51332">
        <v>2129300</v>
      </c>
      <c r="C51332">
        <v>3585</v>
      </c>
      <c r="D51332">
        <v>2206743.4</v>
      </c>
    </row>
    <row r="51333" spans="1:4" x14ac:dyDescent="0.3">
      <c r="A51333">
        <v>53669063000</v>
      </c>
      <c r="B51333">
        <v>2129300</v>
      </c>
      <c r="C51333">
        <v>3585</v>
      </c>
      <c r="D51333">
        <v>2206750.7000000002</v>
      </c>
    </row>
    <row r="51334" spans="1:4" x14ac:dyDescent="0.3">
      <c r="A51334">
        <v>53670055000</v>
      </c>
      <c r="B51334">
        <v>2129300</v>
      </c>
      <c r="C51334">
        <v>3585</v>
      </c>
      <c r="D51334">
        <v>2206758</v>
      </c>
    </row>
    <row r="51335" spans="1:4" x14ac:dyDescent="0.3">
      <c r="A51335">
        <v>53670913000</v>
      </c>
      <c r="B51335">
        <v>2129300</v>
      </c>
      <c r="C51335">
        <v>3585</v>
      </c>
      <c r="D51335">
        <v>2206764.1</v>
      </c>
    </row>
    <row r="51336" spans="1:4" x14ac:dyDescent="0.3">
      <c r="A51336">
        <v>53671906000</v>
      </c>
      <c r="B51336">
        <v>2129300</v>
      </c>
      <c r="C51336">
        <v>3585</v>
      </c>
      <c r="D51336">
        <v>2206771.4</v>
      </c>
    </row>
    <row r="51337" spans="1:4" x14ac:dyDescent="0.3">
      <c r="A51337">
        <v>53673024000</v>
      </c>
      <c r="B51337">
        <v>2129300</v>
      </c>
      <c r="C51337">
        <v>3585</v>
      </c>
      <c r="D51337">
        <v>2206779.5</v>
      </c>
    </row>
    <row r="51338" spans="1:4" x14ac:dyDescent="0.3">
      <c r="A51338">
        <v>53674016000</v>
      </c>
      <c r="B51338">
        <v>2129300</v>
      </c>
      <c r="C51338">
        <v>3585</v>
      </c>
      <c r="D51338">
        <v>2206786.7999999998</v>
      </c>
    </row>
    <row r="51339" spans="1:4" x14ac:dyDescent="0.3">
      <c r="A51339">
        <v>53674874000</v>
      </c>
      <c r="B51339">
        <v>2129300</v>
      </c>
      <c r="C51339">
        <v>3586</v>
      </c>
      <c r="D51339">
        <v>2206794.1</v>
      </c>
    </row>
    <row r="51340" spans="1:4" x14ac:dyDescent="0.3">
      <c r="A51340">
        <v>53675868000</v>
      </c>
      <c r="B51340">
        <v>2227900</v>
      </c>
      <c r="C51340">
        <v>3585</v>
      </c>
      <c r="D51340">
        <v>2206804.9</v>
      </c>
    </row>
    <row r="51341" spans="1:4" x14ac:dyDescent="0.3">
      <c r="A51341">
        <v>53676726000</v>
      </c>
      <c r="B51341">
        <v>2227900</v>
      </c>
      <c r="C51341">
        <v>3586</v>
      </c>
      <c r="D51341">
        <v>2206811.2999999998</v>
      </c>
    </row>
    <row r="51342" spans="1:4" x14ac:dyDescent="0.3">
      <c r="A51342">
        <v>53677973000</v>
      </c>
      <c r="B51342">
        <v>2227900</v>
      </c>
      <c r="C51342">
        <v>3585</v>
      </c>
      <c r="D51342">
        <v>2206820.2999999998</v>
      </c>
    </row>
    <row r="51343" spans="1:4" x14ac:dyDescent="0.3">
      <c r="A51343">
        <v>53678832000</v>
      </c>
      <c r="B51343">
        <v>2227900</v>
      </c>
      <c r="C51343">
        <v>3586</v>
      </c>
      <c r="D51343">
        <v>2206826.7999999998</v>
      </c>
    </row>
    <row r="51344" spans="1:4" x14ac:dyDescent="0.3">
      <c r="A51344">
        <v>53679824000</v>
      </c>
      <c r="B51344">
        <v>2227900</v>
      </c>
      <c r="C51344">
        <v>3585</v>
      </c>
      <c r="D51344">
        <v>2206834.1</v>
      </c>
    </row>
    <row r="51345" spans="1:4" x14ac:dyDescent="0.3">
      <c r="A51345">
        <v>53680682000</v>
      </c>
      <c r="B51345">
        <v>2227900</v>
      </c>
      <c r="C51345">
        <v>3586</v>
      </c>
      <c r="D51345">
        <v>2206840.1</v>
      </c>
    </row>
    <row r="51346" spans="1:4" x14ac:dyDescent="0.3">
      <c r="A51346">
        <v>53681674000</v>
      </c>
      <c r="B51346">
        <v>2227900</v>
      </c>
      <c r="C51346">
        <v>3585</v>
      </c>
      <c r="D51346">
        <v>2206847.4</v>
      </c>
    </row>
    <row r="51347" spans="1:4" x14ac:dyDescent="0.3">
      <c r="A51347">
        <v>53682792000</v>
      </c>
      <c r="B51347">
        <v>2227900</v>
      </c>
      <c r="C51347">
        <v>3586</v>
      </c>
      <c r="D51347">
        <v>2206855.6</v>
      </c>
    </row>
    <row r="51348" spans="1:4" x14ac:dyDescent="0.3">
      <c r="A51348">
        <v>53683785000</v>
      </c>
      <c r="B51348">
        <v>2227900</v>
      </c>
      <c r="C51348">
        <v>3585</v>
      </c>
      <c r="D51348">
        <v>2206862.9</v>
      </c>
    </row>
    <row r="51349" spans="1:4" x14ac:dyDescent="0.3">
      <c r="A51349">
        <v>53684643000</v>
      </c>
      <c r="B51349">
        <v>2094000</v>
      </c>
      <c r="C51349">
        <v>3586</v>
      </c>
      <c r="D51349">
        <v>2206871</v>
      </c>
    </row>
    <row r="51350" spans="1:4" x14ac:dyDescent="0.3">
      <c r="A51350">
        <v>53685637000</v>
      </c>
      <c r="B51350">
        <v>2094000</v>
      </c>
      <c r="C51350">
        <v>3586</v>
      </c>
      <c r="D51350">
        <v>2206880.5</v>
      </c>
    </row>
    <row r="51351" spans="1:4" x14ac:dyDescent="0.3">
      <c r="A51351">
        <v>53686494000</v>
      </c>
      <c r="B51351">
        <v>2094000</v>
      </c>
      <c r="C51351">
        <v>3586</v>
      </c>
      <c r="D51351">
        <v>2206886.5</v>
      </c>
    </row>
    <row r="51352" spans="1:4" x14ac:dyDescent="0.3">
      <c r="A51352">
        <v>53687742000</v>
      </c>
      <c r="B51352">
        <v>2094000</v>
      </c>
      <c r="C51352">
        <v>3586</v>
      </c>
      <c r="D51352">
        <v>2206895.5</v>
      </c>
    </row>
    <row r="51353" spans="1:4" x14ac:dyDescent="0.3">
      <c r="A51353">
        <v>53688606000</v>
      </c>
      <c r="B51353">
        <v>2094000</v>
      </c>
      <c r="C51353">
        <v>3585</v>
      </c>
      <c r="D51353">
        <v>2206902</v>
      </c>
    </row>
    <row r="51354" spans="1:4" x14ac:dyDescent="0.3">
      <c r="A51354">
        <v>53689598000</v>
      </c>
      <c r="B51354">
        <v>2094000</v>
      </c>
      <c r="C51354">
        <v>3586</v>
      </c>
      <c r="D51354">
        <v>2206909.2999999998</v>
      </c>
    </row>
    <row r="51355" spans="1:4" x14ac:dyDescent="0.3">
      <c r="A51355">
        <v>53690456000</v>
      </c>
      <c r="B51355">
        <v>2094000</v>
      </c>
      <c r="C51355">
        <v>3586</v>
      </c>
      <c r="D51355">
        <v>2206915.7000000002</v>
      </c>
    </row>
    <row r="51356" spans="1:4" x14ac:dyDescent="0.3">
      <c r="A51356">
        <v>53691448000</v>
      </c>
      <c r="B51356">
        <v>2094000</v>
      </c>
      <c r="C51356">
        <v>3585</v>
      </c>
      <c r="D51356">
        <v>2206923.5</v>
      </c>
    </row>
    <row r="51357" spans="1:4" x14ac:dyDescent="0.3">
      <c r="A51357">
        <v>53692561000</v>
      </c>
      <c r="B51357">
        <v>2246800</v>
      </c>
      <c r="C51357">
        <v>3585</v>
      </c>
      <c r="D51357">
        <v>2206935.1</v>
      </c>
    </row>
    <row r="51358" spans="1:4" x14ac:dyDescent="0.3">
      <c r="A51358">
        <v>53693559000</v>
      </c>
      <c r="B51358">
        <v>2246800</v>
      </c>
      <c r="C51358">
        <v>3585</v>
      </c>
      <c r="D51358">
        <v>2206942.7999999998</v>
      </c>
    </row>
    <row r="51359" spans="1:4" x14ac:dyDescent="0.3">
      <c r="A51359">
        <v>53694417000</v>
      </c>
      <c r="B51359">
        <v>2246800</v>
      </c>
      <c r="C51359">
        <v>3586</v>
      </c>
      <c r="D51359">
        <v>2206949.2999999998</v>
      </c>
    </row>
    <row r="51360" spans="1:4" x14ac:dyDescent="0.3">
      <c r="A51360">
        <v>53695409000</v>
      </c>
      <c r="B51360">
        <v>2246800</v>
      </c>
      <c r="C51360">
        <v>3585</v>
      </c>
      <c r="D51360">
        <v>2206956.6</v>
      </c>
    </row>
    <row r="51361" spans="1:4" x14ac:dyDescent="0.3">
      <c r="A51361">
        <v>53696266000</v>
      </c>
      <c r="B51361">
        <v>2246800</v>
      </c>
      <c r="C51361">
        <v>3585</v>
      </c>
      <c r="D51361">
        <v>2206962.6</v>
      </c>
    </row>
    <row r="51362" spans="1:4" x14ac:dyDescent="0.3">
      <c r="A51362">
        <v>53697514000</v>
      </c>
      <c r="B51362">
        <v>2246800</v>
      </c>
      <c r="C51362">
        <v>3585</v>
      </c>
      <c r="D51362">
        <v>2206972</v>
      </c>
    </row>
    <row r="51363" spans="1:4" x14ac:dyDescent="0.3">
      <c r="A51363">
        <v>53698371000</v>
      </c>
      <c r="B51363">
        <v>2246800</v>
      </c>
      <c r="C51363">
        <v>3585</v>
      </c>
      <c r="D51363">
        <v>2206978</v>
      </c>
    </row>
    <row r="51364" spans="1:4" x14ac:dyDescent="0.3">
      <c r="A51364">
        <v>53699364000</v>
      </c>
      <c r="B51364">
        <v>2246800</v>
      </c>
      <c r="C51364">
        <v>3585</v>
      </c>
      <c r="D51364">
        <v>2206985.2999999998</v>
      </c>
    </row>
    <row r="51365" spans="1:4" x14ac:dyDescent="0.3">
      <c r="A51365">
        <v>53700222000</v>
      </c>
      <c r="B51365">
        <v>2246800</v>
      </c>
      <c r="C51365">
        <v>3585</v>
      </c>
      <c r="D51365">
        <v>2206991.7999999998</v>
      </c>
    </row>
    <row r="51366" spans="1:4" x14ac:dyDescent="0.3">
      <c r="A51366">
        <v>53701215000</v>
      </c>
      <c r="B51366">
        <v>2068100</v>
      </c>
      <c r="C51366">
        <v>3585</v>
      </c>
      <c r="D51366">
        <v>2206999.5</v>
      </c>
    </row>
    <row r="51367" spans="1:4" x14ac:dyDescent="0.3">
      <c r="A51367">
        <v>53702328000</v>
      </c>
      <c r="B51367">
        <v>2068100</v>
      </c>
      <c r="C51367">
        <v>3585</v>
      </c>
      <c r="D51367">
        <v>2207010.7000000002</v>
      </c>
    </row>
    <row r="51368" spans="1:4" x14ac:dyDescent="0.3">
      <c r="A51368">
        <v>53703326000</v>
      </c>
      <c r="B51368">
        <v>2068100</v>
      </c>
      <c r="C51368">
        <v>3585</v>
      </c>
      <c r="D51368">
        <v>2207018</v>
      </c>
    </row>
    <row r="51369" spans="1:4" x14ac:dyDescent="0.3">
      <c r="A51369">
        <v>53704183000</v>
      </c>
      <c r="B51369">
        <v>2068100</v>
      </c>
      <c r="C51369">
        <v>3584</v>
      </c>
      <c r="D51369">
        <v>2207024.4</v>
      </c>
    </row>
    <row r="51370" spans="1:4" x14ac:dyDescent="0.3">
      <c r="A51370">
        <v>53705175000</v>
      </c>
      <c r="B51370">
        <v>2068100</v>
      </c>
      <c r="C51370">
        <v>3585</v>
      </c>
      <c r="D51370">
        <v>2207031.7000000002</v>
      </c>
    </row>
    <row r="51371" spans="1:4" x14ac:dyDescent="0.3">
      <c r="A51371">
        <v>53706033000</v>
      </c>
      <c r="B51371">
        <v>2068100</v>
      </c>
      <c r="C51371">
        <v>3585</v>
      </c>
      <c r="D51371">
        <v>2207037.7999999998</v>
      </c>
    </row>
    <row r="51372" spans="1:4" x14ac:dyDescent="0.3">
      <c r="A51372">
        <v>53707281000</v>
      </c>
      <c r="B51372">
        <v>2068100</v>
      </c>
      <c r="C51372">
        <v>3585</v>
      </c>
      <c r="D51372">
        <v>2207046.7999999998</v>
      </c>
    </row>
    <row r="51373" spans="1:4" x14ac:dyDescent="0.3">
      <c r="A51373">
        <v>53708139000</v>
      </c>
      <c r="B51373">
        <v>2068100</v>
      </c>
      <c r="C51373">
        <v>3585</v>
      </c>
      <c r="D51373">
        <v>2207053.7000000002</v>
      </c>
    </row>
    <row r="51374" spans="1:4" x14ac:dyDescent="0.3">
      <c r="A51374">
        <v>53709132000</v>
      </c>
      <c r="B51374">
        <v>2262200</v>
      </c>
      <c r="C51374">
        <v>3585</v>
      </c>
      <c r="D51374">
        <v>2207064</v>
      </c>
    </row>
    <row r="51375" spans="1:4" x14ac:dyDescent="0.3">
      <c r="A51375">
        <v>53709989000</v>
      </c>
      <c r="B51375">
        <v>2262200</v>
      </c>
      <c r="C51375">
        <v>3585</v>
      </c>
      <c r="D51375">
        <v>2207071.2999999998</v>
      </c>
    </row>
    <row r="51376" spans="1:4" x14ac:dyDescent="0.3">
      <c r="A51376">
        <v>53710982000</v>
      </c>
      <c r="B51376">
        <v>2262200</v>
      </c>
      <c r="C51376">
        <v>3585</v>
      </c>
      <c r="D51376">
        <v>2207078.6</v>
      </c>
    </row>
    <row r="51377" spans="1:4" x14ac:dyDescent="0.3">
      <c r="A51377">
        <v>53712095000</v>
      </c>
      <c r="B51377">
        <v>2262200</v>
      </c>
      <c r="C51377">
        <v>3585</v>
      </c>
      <c r="D51377">
        <v>2207086.7999999998</v>
      </c>
    </row>
    <row r="51378" spans="1:4" x14ac:dyDescent="0.3">
      <c r="A51378">
        <v>53713094000</v>
      </c>
      <c r="B51378">
        <v>2262200</v>
      </c>
      <c r="C51378">
        <v>3585</v>
      </c>
      <c r="D51378">
        <v>2207094.1</v>
      </c>
    </row>
    <row r="51379" spans="1:4" x14ac:dyDescent="0.3">
      <c r="A51379">
        <v>53713952000</v>
      </c>
      <c r="B51379">
        <v>2262200</v>
      </c>
      <c r="C51379">
        <v>3585</v>
      </c>
      <c r="D51379">
        <v>2207100.5</v>
      </c>
    </row>
    <row r="51380" spans="1:4" x14ac:dyDescent="0.3">
      <c r="A51380">
        <v>53714944000</v>
      </c>
      <c r="B51380">
        <v>2262200</v>
      </c>
      <c r="C51380">
        <v>3585</v>
      </c>
      <c r="D51380">
        <v>2207107.7999999998</v>
      </c>
    </row>
    <row r="51381" spans="1:4" x14ac:dyDescent="0.3">
      <c r="A51381">
        <v>53715802000</v>
      </c>
      <c r="B51381">
        <v>2262200</v>
      </c>
      <c r="C51381">
        <v>3585</v>
      </c>
      <c r="D51381">
        <v>2207113.7999999998</v>
      </c>
    </row>
    <row r="51382" spans="1:4" x14ac:dyDescent="0.3">
      <c r="A51382">
        <v>53717050000</v>
      </c>
      <c r="B51382">
        <v>2262200</v>
      </c>
      <c r="C51382">
        <v>3585</v>
      </c>
      <c r="D51382">
        <v>2207122.7999999998</v>
      </c>
    </row>
    <row r="51383" spans="1:4" x14ac:dyDescent="0.3">
      <c r="A51383">
        <v>53717909000</v>
      </c>
      <c r="B51383">
        <v>2080000</v>
      </c>
      <c r="C51383">
        <v>3585</v>
      </c>
      <c r="D51383">
        <v>2207129.7000000002</v>
      </c>
    </row>
    <row r="51384" spans="1:4" x14ac:dyDescent="0.3">
      <c r="A51384">
        <v>53718901000</v>
      </c>
      <c r="B51384">
        <v>2080000</v>
      </c>
      <c r="C51384">
        <v>3585</v>
      </c>
      <c r="D51384">
        <v>2207140</v>
      </c>
    </row>
    <row r="51385" spans="1:4" x14ac:dyDescent="0.3">
      <c r="A51385">
        <v>53719758000</v>
      </c>
      <c r="B51385">
        <v>2080000</v>
      </c>
      <c r="C51385">
        <v>3585</v>
      </c>
      <c r="D51385">
        <v>2207146.5</v>
      </c>
    </row>
    <row r="51386" spans="1:4" x14ac:dyDescent="0.3">
      <c r="A51386">
        <v>53720750000</v>
      </c>
      <c r="B51386">
        <v>2080000</v>
      </c>
      <c r="C51386">
        <v>3585</v>
      </c>
      <c r="D51386">
        <v>2207153.7999999998</v>
      </c>
    </row>
    <row r="51387" spans="1:4" x14ac:dyDescent="0.3">
      <c r="A51387">
        <v>53721864000</v>
      </c>
      <c r="B51387">
        <v>2080000</v>
      </c>
      <c r="C51387">
        <v>3585</v>
      </c>
      <c r="D51387">
        <v>2207161.9</v>
      </c>
    </row>
    <row r="51388" spans="1:4" x14ac:dyDescent="0.3">
      <c r="A51388">
        <v>53722862000</v>
      </c>
      <c r="B51388">
        <v>2080000</v>
      </c>
      <c r="C51388">
        <v>3585</v>
      </c>
      <c r="D51388">
        <v>2207169.2000000002</v>
      </c>
    </row>
    <row r="51389" spans="1:4" x14ac:dyDescent="0.3">
      <c r="A51389">
        <v>53723720000</v>
      </c>
      <c r="B51389">
        <v>2080000</v>
      </c>
      <c r="C51389">
        <v>3584</v>
      </c>
      <c r="D51389">
        <v>2207175.7000000002</v>
      </c>
    </row>
    <row r="51390" spans="1:4" x14ac:dyDescent="0.3">
      <c r="A51390">
        <v>53724712000</v>
      </c>
      <c r="B51390">
        <v>2080000</v>
      </c>
      <c r="C51390">
        <v>3584</v>
      </c>
      <c r="D51390">
        <v>2207183</v>
      </c>
    </row>
    <row r="51391" spans="1:4" x14ac:dyDescent="0.3">
      <c r="A51391">
        <v>53725569000</v>
      </c>
      <c r="B51391">
        <v>2244100</v>
      </c>
      <c r="C51391">
        <v>3584</v>
      </c>
      <c r="D51391">
        <v>2207191.6</v>
      </c>
    </row>
    <row r="51392" spans="1:4" x14ac:dyDescent="0.3">
      <c r="A51392">
        <v>53726816000</v>
      </c>
      <c r="B51392">
        <v>2244100</v>
      </c>
      <c r="C51392">
        <v>3584</v>
      </c>
      <c r="D51392">
        <v>2207202.7999999998</v>
      </c>
    </row>
    <row r="51393" spans="1:4" x14ac:dyDescent="0.3">
      <c r="A51393">
        <v>53727674000</v>
      </c>
      <c r="B51393">
        <v>2244100</v>
      </c>
      <c r="C51393">
        <v>3584</v>
      </c>
      <c r="D51393">
        <v>2207208.7999999998</v>
      </c>
    </row>
    <row r="51394" spans="1:4" x14ac:dyDescent="0.3">
      <c r="A51394">
        <v>53728668000</v>
      </c>
      <c r="B51394">
        <v>2244100</v>
      </c>
      <c r="C51394">
        <v>3585</v>
      </c>
      <c r="D51394">
        <v>2207216.1</v>
      </c>
    </row>
    <row r="51395" spans="1:4" x14ac:dyDescent="0.3">
      <c r="A51395">
        <v>53729525000</v>
      </c>
      <c r="B51395">
        <v>2244100</v>
      </c>
      <c r="C51395">
        <v>3584</v>
      </c>
      <c r="D51395">
        <v>2207222.5</v>
      </c>
    </row>
    <row r="51396" spans="1:4" x14ac:dyDescent="0.3">
      <c r="A51396">
        <v>53730522000</v>
      </c>
      <c r="B51396">
        <v>2244100</v>
      </c>
      <c r="C51396">
        <v>3584</v>
      </c>
      <c r="D51396">
        <v>2207229.7999999998</v>
      </c>
    </row>
    <row r="51397" spans="1:4" x14ac:dyDescent="0.3">
      <c r="A51397">
        <v>53731637000</v>
      </c>
      <c r="B51397">
        <v>2244100</v>
      </c>
      <c r="C51397">
        <v>3584</v>
      </c>
      <c r="D51397">
        <v>2207238</v>
      </c>
    </row>
    <row r="51398" spans="1:4" x14ac:dyDescent="0.3">
      <c r="A51398">
        <v>53732634000</v>
      </c>
      <c r="B51398">
        <v>2244100</v>
      </c>
      <c r="C51398">
        <v>3584</v>
      </c>
      <c r="D51398">
        <v>2207245.2999999998</v>
      </c>
    </row>
    <row r="51399" spans="1:4" x14ac:dyDescent="0.3">
      <c r="A51399">
        <v>53733493000</v>
      </c>
      <c r="B51399">
        <v>2093400</v>
      </c>
      <c r="C51399">
        <v>3584</v>
      </c>
      <c r="D51399">
        <v>2207251.2999999998</v>
      </c>
    </row>
    <row r="51400" spans="1:4" x14ac:dyDescent="0.3">
      <c r="A51400">
        <v>53734486000</v>
      </c>
      <c r="B51400">
        <v>2093400</v>
      </c>
      <c r="C51400">
        <v>3584</v>
      </c>
      <c r="D51400">
        <v>2207258.6</v>
      </c>
    </row>
    <row r="51401" spans="1:4" x14ac:dyDescent="0.3">
      <c r="A51401">
        <v>53735344000</v>
      </c>
      <c r="B51401">
        <v>2093400</v>
      </c>
      <c r="C51401">
        <v>3584</v>
      </c>
      <c r="D51401">
        <v>2207267.7000000002</v>
      </c>
    </row>
    <row r="51402" spans="1:4" x14ac:dyDescent="0.3">
      <c r="A51402">
        <v>53736590000</v>
      </c>
      <c r="B51402">
        <v>2093400</v>
      </c>
      <c r="C51402">
        <v>3583</v>
      </c>
      <c r="D51402">
        <v>2207278</v>
      </c>
    </row>
    <row r="51403" spans="1:4" x14ac:dyDescent="0.3">
      <c r="A51403">
        <v>53737448000</v>
      </c>
      <c r="B51403">
        <v>2093400</v>
      </c>
      <c r="C51403">
        <v>3584</v>
      </c>
      <c r="D51403">
        <v>2207284</v>
      </c>
    </row>
    <row r="51404" spans="1:4" x14ac:dyDescent="0.3">
      <c r="A51404">
        <v>53738440000</v>
      </c>
      <c r="B51404">
        <v>2093400</v>
      </c>
      <c r="C51404">
        <v>3584</v>
      </c>
      <c r="D51404">
        <v>2207291.2999999998</v>
      </c>
    </row>
    <row r="51405" spans="1:4" x14ac:dyDescent="0.3">
      <c r="A51405">
        <v>53739298000</v>
      </c>
      <c r="B51405">
        <v>2093400</v>
      </c>
      <c r="C51405">
        <v>3583</v>
      </c>
      <c r="D51405">
        <v>2207297.7000000002</v>
      </c>
    </row>
    <row r="51406" spans="1:4" x14ac:dyDescent="0.3">
      <c r="A51406">
        <v>53740291000</v>
      </c>
      <c r="B51406">
        <v>2093400</v>
      </c>
      <c r="C51406">
        <v>3584</v>
      </c>
      <c r="D51406">
        <v>2207305</v>
      </c>
    </row>
    <row r="51407" spans="1:4" x14ac:dyDescent="0.3">
      <c r="A51407">
        <v>53741404000</v>
      </c>
      <c r="B51407">
        <v>2172500</v>
      </c>
      <c r="C51407">
        <v>3583</v>
      </c>
      <c r="D51407">
        <v>2207313.2000000002</v>
      </c>
    </row>
    <row r="51408" spans="1:4" x14ac:dyDescent="0.3">
      <c r="A51408">
        <v>53742397000</v>
      </c>
      <c r="B51408">
        <v>2172500</v>
      </c>
      <c r="C51408">
        <v>3584</v>
      </c>
      <c r="D51408">
        <v>2207322.7000000002</v>
      </c>
    </row>
    <row r="51409" spans="1:4" x14ac:dyDescent="0.3">
      <c r="A51409">
        <v>53743260000</v>
      </c>
      <c r="B51409">
        <v>2172500</v>
      </c>
      <c r="C51409">
        <v>3583</v>
      </c>
      <c r="D51409">
        <v>2207331.2999999998</v>
      </c>
    </row>
    <row r="51410" spans="1:4" x14ac:dyDescent="0.3">
      <c r="A51410">
        <v>53744253000</v>
      </c>
      <c r="B51410">
        <v>2172500</v>
      </c>
      <c r="C51410">
        <v>3584</v>
      </c>
      <c r="D51410">
        <v>2207338.6</v>
      </c>
    </row>
    <row r="51411" spans="1:4" x14ac:dyDescent="0.3">
      <c r="A51411">
        <v>53745111000</v>
      </c>
      <c r="B51411">
        <v>2172500</v>
      </c>
      <c r="C51411">
        <v>3583</v>
      </c>
      <c r="D51411">
        <v>2207344.6</v>
      </c>
    </row>
    <row r="51412" spans="1:4" x14ac:dyDescent="0.3">
      <c r="A51412">
        <v>53746359000</v>
      </c>
      <c r="B51412">
        <v>2172500</v>
      </c>
      <c r="C51412">
        <v>3584</v>
      </c>
      <c r="D51412">
        <v>2207354</v>
      </c>
    </row>
    <row r="51413" spans="1:4" x14ac:dyDescent="0.3">
      <c r="A51413">
        <v>53747217000</v>
      </c>
      <c r="B51413">
        <v>2172500</v>
      </c>
      <c r="C51413">
        <v>3583</v>
      </c>
      <c r="D51413">
        <v>2207360</v>
      </c>
    </row>
    <row r="51414" spans="1:4" x14ac:dyDescent="0.3">
      <c r="A51414">
        <v>53748209000</v>
      </c>
      <c r="B51414">
        <v>2172500</v>
      </c>
      <c r="C51414">
        <v>3583</v>
      </c>
      <c r="D51414">
        <v>2207367.2999999998</v>
      </c>
    </row>
    <row r="51415" spans="1:4" x14ac:dyDescent="0.3">
      <c r="A51415">
        <v>53749068000</v>
      </c>
      <c r="B51415">
        <v>2196100</v>
      </c>
      <c r="C51415">
        <v>3584</v>
      </c>
      <c r="D51415">
        <v>2207373.7999999998</v>
      </c>
    </row>
    <row r="51416" spans="1:4" x14ac:dyDescent="0.3">
      <c r="A51416">
        <v>53750061000</v>
      </c>
      <c r="B51416">
        <v>2196100</v>
      </c>
      <c r="C51416">
        <v>3583</v>
      </c>
      <c r="D51416">
        <v>2207381.1</v>
      </c>
    </row>
    <row r="51417" spans="1:4" x14ac:dyDescent="0.3">
      <c r="A51417">
        <v>53751175000</v>
      </c>
      <c r="B51417">
        <v>2196100</v>
      </c>
      <c r="C51417">
        <v>3584</v>
      </c>
      <c r="D51417">
        <v>2207389.2000000002</v>
      </c>
    </row>
    <row r="51418" spans="1:4" x14ac:dyDescent="0.3">
      <c r="A51418">
        <v>53752168000</v>
      </c>
      <c r="B51418">
        <v>2196100</v>
      </c>
      <c r="C51418">
        <v>3584</v>
      </c>
      <c r="D51418">
        <v>2207398.7000000002</v>
      </c>
    </row>
    <row r="51419" spans="1:4" x14ac:dyDescent="0.3">
      <c r="A51419">
        <v>53753032000</v>
      </c>
      <c r="B51419">
        <v>2196100</v>
      </c>
      <c r="C51419">
        <v>3584</v>
      </c>
      <c r="D51419">
        <v>2207406.4</v>
      </c>
    </row>
    <row r="51420" spans="1:4" x14ac:dyDescent="0.3">
      <c r="A51420">
        <v>53754024000</v>
      </c>
      <c r="B51420">
        <v>2196100</v>
      </c>
      <c r="C51420">
        <v>3584</v>
      </c>
      <c r="D51420">
        <v>2207413.7000000002</v>
      </c>
    </row>
    <row r="51421" spans="1:4" x14ac:dyDescent="0.3">
      <c r="A51421">
        <v>53754882000</v>
      </c>
      <c r="B51421">
        <v>2196100</v>
      </c>
      <c r="C51421">
        <v>3584</v>
      </c>
      <c r="D51421">
        <v>2207419.7999999998</v>
      </c>
    </row>
    <row r="51422" spans="1:4" x14ac:dyDescent="0.3">
      <c r="A51422">
        <v>53756130000</v>
      </c>
      <c r="B51422">
        <v>2196100</v>
      </c>
      <c r="C51422">
        <v>3583</v>
      </c>
      <c r="D51422">
        <v>2207428.7999999998</v>
      </c>
    </row>
    <row r="51423" spans="1:4" x14ac:dyDescent="0.3">
      <c r="A51423">
        <v>53756988000</v>
      </c>
      <c r="B51423">
        <v>2155100</v>
      </c>
      <c r="C51423">
        <v>3583</v>
      </c>
      <c r="D51423">
        <v>2207435.2000000002</v>
      </c>
    </row>
    <row r="51424" spans="1:4" x14ac:dyDescent="0.3">
      <c r="A51424">
        <v>53757981000</v>
      </c>
      <c r="B51424">
        <v>2155100</v>
      </c>
      <c r="C51424">
        <v>3584</v>
      </c>
      <c r="D51424">
        <v>2207442.5</v>
      </c>
    </row>
    <row r="51425" spans="1:4" x14ac:dyDescent="0.3">
      <c r="A51425">
        <v>53758839000</v>
      </c>
      <c r="B51425">
        <v>2155100</v>
      </c>
      <c r="C51425">
        <v>3583</v>
      </c>
      <c r="D51425">
        <v>2207449.7999999998</v>
      </c>
    </row>
    <row r="51426" spans="1:4" x14ac:dyDescent="0.3">
      <c r="A51426">
        <v>53759831000</v>
      </c>
      <c r="B51426">
        <v>2155100</v>
      </c>
      <c r="C51426">
        <v>3584</v>
      </c>
      <c r="D51426">
        <v>2207460.6</v>
      </c>
    </row>
    <row r="51427" spans="1:4" x14ac:dyDescent="0.3">
      <c r="A51427">
        <v>53760945000</v>
      </c>
      <c r="B51427">
        <v>2155100</v>
      </c>
      <c r="C51427">
        <v>3583</v>
      </c>
      <c r="D51427">
        <v>2207468.7999999998</v>
      </c>
    </row>
    <row r="51428" spans="1:4" x14ac:dyDescent="0.3">
      <c r="A51428">
        <v>53761936000</v>
      </c>
      <c r="B51428">
        <v>2155100</v>
      </c>
      <c r="C51428">
        <v>3583</v>
      </c>
      <c r="D51428">
        <v>2207476.1</v>
      </c>
    </row>
    <row r="51429" spans="1:4" x14ac:dyDescent="0.3">
      <c r="A51429">
        <v>53762799000</v>
      </c>
      <c r="B51429">
        <v>2155100</v>
      </c>
      <c r="C51429">
        <v>3584</v>
      </c>
      <c r="D51429">
        <v>2207482.5</v>
      </c>
    </row>
    <row r="51430" spans="1:4" x14ac:dyDescent="0.3">
      <c r="A51430">
        <v>53763792000</v>
      </c>
      <c r="B51430">
        <v>2155100</v>
      </c>
      <c r="C51430">
        <v>3583</v>
      </c>
      <c r="D51430">
        <v>2207489.7999999998</v>
      </c>
    </row>
    <row r="51431" spans="1:4" x14ac:dyDescent="0.3">
      <c r="A51431">
        <v>53764650000</v>
      </c>
      <c r="B51431">
        <v>2196700</v>
      </c>
      <c r="C51431">
        <v>3584</v>
      </c>
      <c r="D51431">
        <v>2207495.7999999998</v>
      </c>
    </row>
    <row r="51432" spans="1:4" x14ac:dyDescent="0.3">
      <c r="A51432">
        <v>53765898000</v>
      </c>
      <c r="B51432">
        <v>2196700</v>
      </c>
      <c r="C51432">
        <v>3583</v>
      </c>
      <c r="D51432">
        <v>2207505.2999999998</v>
      </c>
    </row>
    <row r="51433" spans="1:4" x14ac:dyDescent="0.3">
      <c r="A51433">
        <v>53766756000</v>
      </c>
      <c r="B51433">
        <v>2196700</v>
      </c>
      <c r="C51433">
        <v>3583</v>
      </c>
      <c r="D51433">
        <v>2207511.2999999998</v>
      </c>
    </row>
    <row r="51434" spans="1:4" x14ac:dyDescent="0.3">
      <c r="A51434">
        <v>53767748000</v>
      </c>
      <c r="B51434">
        <v>2196700</v>
      </c>
      <c r="C51434">
        <v>3583</v>
      </c>
      <c r="D51434">
        <v>2207518.6</v>
      </c>
    </row>
    <row r="51435" spans="1:4" x14ac:dyDescent="0.3">
      <c r="A51435">
        <v>53768605000</v>
      </c>
      <c r="B51435">
        <v>2196700</v>
      </c>
      <c r="C51435">
        <v>3584</v>
      </c>
      <c r="D51435">
        <v>2207525.9</v>
      </c>
    </row>
    <row r="51436" spans="1:4" x14ac:dyDescent="0.3">
      <c r="A51436">
        <v>53769598000</v>
      </c>
      <c r="B51436">
        <v>2196700</v>
      </c>
      <c r="C51436">
        <v>3583</v>
      </c>
      <c r="D51436">
        <v>2207535.7999999998</v>
      </c>
    </row>
    <row r="51437" spans="1:4" x14ac:dyDescent="0.3">
      <c r="A51437">
        <v>53770712000</v>
      </c>
      <c r="B51437">
        <v>2196700</v>
      </c>
      <c r="C51437">
        <v>3583</v>
      </c>
      <c r="D51437">
        <v>2207543.9</v>
      </c>
    </row>
    <row r="51438" spans="1:4" x14ac:dyDescent="0.3">
      <c r="A51438">
        <v>53771706000</v>
      </c>
      <c r="B51438">
        <v>2196700</v>
      </c>
      <c r="C51438">
        <v>3584</v>
      </c>
      <c r="D51438">
        <v>2207551.2000000002</v>
      </c>
    </row>
    <row r="51439" spans="1:4" x14ac:dyDescent="0.3">
      <c r="A51439">
        <v>53772568000</v>
      </c>
      <c r="B51439">
        <v>2170700</v>
      </c>
      <c r="C51439">
        <v>3583</v>
      </c>
      <c r="D51439">
        <v>2207557.7000000002</v>
      </c>
    </row>
    <row r="51440" spans="1:4" x14ac:dyDescent="0.3">
      <c r="A51440">
        <v>53773566000</v>
      </c>
      <c r="B51440">
        <v>2170700</v>
      </c>
      <c r="C51440">
        <v>3584</v>
      </c>
      <c r="D51440">
        <v>2207565</v>
      </c>
    </row>
    <row r="51441" spans="1:4" x14ac:dyDescent="0.3">
      <c r="A51441">
        <v>53774423000</v>
      </c>
      <c r="B51441">
        <v>2170700</v>
      </c>
      <c r="C51441">
        <v>3583</v>
      </c>
      <c r="D51441">
        <v>2207571</v>
      </c>
    </row>
    <row r="51442" spans="1:4" x14ac:dyDescent="0.3">
      <c r="A51442">
        <v>53775671000</v>
      </c>
      <c r="B51442">
        <v>2170700</v>
      </c>
      <c r="C51442">
        <v>3584</v>
      </c>
      <c r="D51442">
        <v>2207581.2999999998</v>
      </c>
    </row>
    <row r="51443" spans="1:4" x14ac:dyDescent="0.3">
      <c r="A51443">
        <v>53776528000</v>
      </c>
      <c r="B51443">
        <v>2170700</v>
      </c>
      <c r="C51443">
        <v>3583</v>
      </c>
      <c r="D51443">
        <v>2207590.3999999999</v>
      </c>
    </row>
    <row r="51444" spans="1:4" x14ac:dyDescent="0.3">
      <c r="A51444">
        <v>53777520000</v>
      </c>
      <c r="B51444">
        <v>2170700</v>
      </c>
      <c r="C51444">
        <v>3584</v>
      </c>
      <c r="D51444">
        <v>2207598.5</v>
      </c>
    </row>
    <row r="51445" spans="1:4" x14ac:dyDescent="0.3">
      <c r="A51445">
        <v>53778378000</v>
      </c>
      <c r="B51445">
        <v>2170700</v>
      </c>
      <c r="C51445">
        <v>3584</v>
      </c>
      <c r="D51445">
        <v>2207604.5</v>
      </c>
    </row>
    <row r="51446" spans="1:4" x14ac:dyDescent="0.3">
      <c r="A51446">
        <v>53779372000</v>
      </c>
      <c r="B51446">
        <v>2170700</v>
      </c>
      <c r="C51446">
        <v>3584</v>
      </c>
      <c r="D51446">
        <v>2207611.7999999998</v>
      </c>
    </row>
    <row r="51447" spans="1:4" x14ac:dyDescent="0.3">
      <c r="A51447">
        <v>53780485000</v>
      </c>
      <c r="B51447">
        <v>2186100</v>
      </c>
      <c r="C51447">
        <v>3584</v>
      </c>
      <c r="D51447">
        <v>2207620</v>
      </c>
    </row>
    <row r="51448" spans="1:4" x14ac:dyDescent="0.3">
      <c r="A51448">
        <v>53781477000</v>
      </c>
      <c r="B51448">
        <v>2186100</v>
      </c>
      <c r="C51448">
        <v>3584</v>
      </c>
      <c r="D51448">
        <v>2207627.2999999998</v>
      </c>
    </row>
    <row r="51449" spans="1:4" x14ac:dyDescent="0.3">
      <c r="A51449">
        <v>53782334000</v>
      </c>
      <c r="B51449">
        <v>2186100</v>
      </c>
      <c r="C51449">
        <v>3584</v>
      </c>
      <c r="D51449">
        <v>2207633.7000000002</v>
      </c>
    </row>
    <row r="51450" spans="1:4" x14ac:dyDescent="0.3">
      <c r="A51450">
        <v>53783333000</v>
      </c>
      <c r="B51450">
        <v>2186100</v>
      </c>
      <c r="C51450">
        <v>3584</v>
      </c>
      <c r="D51450">
        <v>2207641</v>
      </c>
    </row>
    <row r="51451" spans="1:4" x14ac:dyDescent="0.3">
      <c r="A51451">
        <v>53784190000</v>
      </c>
      <c r="B51451">
        <v>2186100</v>
      </c>
      <c r="C51451">
        <v>3584</v>
      </c>
      <c r="D51451">
        <v>2207647.1</v>
      </c>
    </row>
    <row r="51452" spans="1:4" x14ac:dyDescent="0.3">
      <c r="A51452">
        <v>53785438000</v>
      </c>
      <c r="B51452">
        <v>2186100</v>
      </c>
      <c r="C51452">
        <v>3584</v>
      </c>
      <c r="D51452">
        <v>2207657.4</v>
      </c>
    </row>
    <row r="51453" spans="1:4" x14ac:dyDescent="0.3">
      <c r="A51453">
        <v>53786296000</v>
      </c>
      <c r="B51453">
        <v>2186100</v>
      </c>
      <c r="C51453">
        <v>3584</v>
      </c>
      <c r="D51453">
        <v>2207666</v>
      </c>
    </row>
    <row r="51454" spans="1:4" x14ac:dyDescent="0.3">
      <c r="A51454">
        <v>53787289000</v>
      </c>
      <c r="B51454">
        <v>2186100</v>
      </c>
      <c r="C51454">
        <v>3584</v>
      </c>
      <c r="D51454">
        <v>2207673.7000000002</v>
      </c>
    </row>
    <row r="51455" spans="1:4" x14ac:dyDescent="0.3">
      <c r="A51455">
        <v>53788147000</v>
      </c>
      <c r="B51455">
        <v>2165500</v>
      </c>
      <c r="C51455">
        <v>3584</v>
      </c>
      <c r="D51455">
        <v>2207679.7000000002</v>
      </c>
    </row>
    <row r="51456" spans="1:4" x14ac:dyDescent="0.3">
      <c r="A51456">
        <v>53789139000</v>
      </c>
      <c r="B51456">
        <v>2165500</v>
      </c>
      <c r="C51456">
        <v>3584</v>
      </c>
      <c r="D51456">
        <v>2207687</v>
      </c>
    </row>
    <row r="51457" spans="1:4" x14ac:dyDescent="0.3">
      <c r="A51457">
        <v>53790254000</v>
      </c>
      <c r="B51457">
        <v>2165500</v>
      </c>
      <c r="C51457">
        <v>3584</v>
      </c>
      <c r="D51457">
        <v>2207695.2000000002</v>
      </c>
    </row>
    <row r="51458" spans="1:4" x14ac:dyDescent="0.3">
      <c r="A51458">
        <v>53791247000</v>
      </c>
      <c r="B51458">
        <v>2165500</v>
      </c>
      <c r="C51458">
        <v>3584</v>
      </c>
      <c r="D51458">
        <v>2207702.5</v>
      </c>
    </row>
    <row r="51459" spans="1:4" x14ac:dyDescent="0.3">
      <c r="A51459">
        <v>53792104000</v>
      </c>
      <c r="B51459">
        <v>2165500</v>
      </c>
      <c r="C51459">
        <v>3584</v>
      </c>
      <c r="D51459">
        <v>2207708.9</v>
      </c>
    </row>
    <row r="51460" spans="1:4" x14ac:dyDescent="0.3">
      <c r="A51460">
        <v>53793102000</v>
      </c>
      <c r="B51460">
        <v>2165500</v>
      </c>
      <c r="C51460">
        <v>3584</v>
      </c>
      <c r="D51460">
        <v>2207719.2999999998</v>
      </c>
    </row>
    <row r="51461" spans="1:4" x14ac:dyDescent="0.3">
      <c r="A51461">
        <v>53793959000</v>
      </c>
      <c r="B51461">
        <v>2165500</v>
      </c>
      <c r="C51461">
        <v>3584</v>
      </c>
      <c r="D51461">
        <v>2207727</v>
      </c>
    </row>
    <row r="51462" spans="1:4" x14ac:dyDescent="0.3">
      <c r="A51462">
        <v>53795207000</v>
      </c>
      <c r="B51462">
        <v>2165500</v>
      </c>
      <c r="C51462">
        <v>3583</v>
      </c>
      <c r="D51462">
        <v>2207736</v>
      </c>
    </row>
    <row r="51463" spans="1:4" x14ac:dyDescent="0.3">
      <c r="A51463">
        <v>53796064000</v>
      </c>
      <c r="B51463">
        <v>2186100</v>
      </c>
      <c r="C51463">
        <v>3584</v>
      </c>
      <c r="D51463">
        <v>2207742</v>
      </c>
    </row>
    <row r="51464" spans="1:4" x14ac:dyDescent="0.3">
      <c r="A51464">
        <v>53797057000</v>
      </c>
      <c r="B51464">
        <v>2186100</v>
      </c>
      <c r="C51464">
        <v>3584</v>
      </c>
      <c r="D51464">
        <v>2207749.7999999998</v>
      </c>
    </row>
    <row r="51465" spans="1:4" x14ac:dyDescent="0.3">
      <c r="A51465">
        <v>53797915000</v>
      </c>
      <c r="B51465">
        <v>2186100</v>
      </c>
      <c r="C51465">
        <v>3584</v>
      </c>
      <c r="D51465">
        <v>2207755.7999999998</v>
      </c>
    </row>
    <row r="51466" spans="1:4" x14ac:dyDescent="0.3">
      <c r="A51466">
        <v>53798908000</v>
      </c>
      <c r="B51466">
        <v>2186100</v>
      </c>
      <c r="C51466">
        <v>3584</v>
      </c>
      <c r="D51466">
        <v>2207763.1</v>
      </c>
    </row>
    <row r="51467" spans="1:4" x14ac:dyDescent="0.3">
      <c r="A51467">
        <v>53800021000</v>
      </c>
      <c r="B51467">
        <v>2186100</v>
      </c>
      <c r="C51467">
        <v>3583</v>
      </c>
      <c r="D51467">
        <v>2207771.2000000002</v>
      </c>
    </row>
    <row r="51468" spans="1:4" x14ac:dyDescent="0.3">
      <c r="A51468">
        <v>53801014000</v>
      </c>
      <c r="B51468">
        <v>2186100</v>
      </c>
      <c r="C51468">
        <v>3584</v>
      </c>
      <c r="D51468">
        <v>2207778.5</v>
      </c>
    </row>
    <row r="51469" spans="1:4" x14ac:dyDescent="0.3">
      <c r="A51469">
        <v>53801871000</v>
      </c>
      <c r="B51469">
        <v>2186100</v>
      </c>
      <c r="C51469">
        <v>3583</v>
      </c>
      <c r="D51469">
        <v>2207785</v>
      </c>
    </row>
    <row r="51470" spans="1:4" x14ac:dyDescent="0.3">
      <c r="A51470">
        <v>53802869000</v>
      </c>
      <c r="B51470">
        <v>2186100</v>
      </c>
      <c r="C51470">
        <v>3583</v>
      </c>
      <c r="D51470">
        <v>2207795.2999999998</v>
      </c>
    </row>
    <row r="51471" spans="1:4" x14ac:dyDescent="0.3">
      <c r="A51471">
        <v>53803726000</v>
      </c>
      <c r="B51471">
        <v>2181000</v>
      </c>
      <c r="C51471">
        <v>3583</v>
      </c>
      <c r="D51471">
        <v>2207802.2000000002</v>
      </c>
    </row>
    <row r="51472" spans="1:4" x14ac:dyDescent="0.3">
      <c r="A51472">
        <v>53804974000</v>
      </c>
      <c r="B51472">
        <v>2181000</v>
      </c>
      <c r="C51472">
        <v>3583</v>
      </c>
      <c r="D51472">
        <v>2207811.2000000002</v>
      </c>
    </row>
    <row r="51473" spans="1:4" x14ac:dyDescent="0.3">
      <c r="A51473">
        <v>53805832000</v>
      </c>
      <c r="B51473">
        <v>2181000</v>
      </c>
      <c r="C51473">
        <v>3583</v>
      </c>
      <c r="D51473">
        <v>2207817.6</v>
      </c>
    </row>
    <row r="51474" spans="1:4" x14ac:dyDescent="0.3">
      <c r="A51474">
        <v>53806824000</v>
      </c>
      <c r="B51474">
        <v>2181000</v>
      </c>
      <c r="C51474">
        <v>3583</v>
      </c>
      <c r="D51474">
        <v>2207825</v>
      </c>
    </row>
    <row r="51475" spans="1:4" x14ac:dyDescent="0.3">
      <c r="A51475">
        <v>53807682000</v>
      </c>
      <c r="B51475">
        <v>2181000</v>
      </c>
      <c r="C51475">
        <v>3583</v>
      </c>
      <c r="D51475">
        <v>2207831</v>
      </c>
    </row>
    <row r="51476" spans="1:4" x14ac:dyDescent="0.3">
      <c r="A51476">
        <v>53808674000</v>
      </c>
      <c r="B51476">
        <v>2181000</v>
      </c>
      <c r="C51476">
        <v>3583</v>
      </c>
      <c r="D51476">
        <v>2207838.2999999998</v>
      </c>
    </row>
    <row r="51477" spans="1:4" x14ac:dyDescent="0.3">
      <c r="A51477">
        <v>53809787000</v>
      </c>
      <c r="B51477">
        <v>2181000</v>
      </c>
      <c r="C51477">
        <v>3583</v>
      </c>
      <c r="D51477">
        <v>2207849</v>
      </c>
    </row>
    <row r="51478" spans="1:4" x14ac:dyDescent="0.3">
      <c r="A51478">
        <v>53810780000</v>
      </c>
      <c r="B51478">
        <v>2181000</v>
      </c>
      <c r="C51478">
        <v>3583</v>
      </c>
      <c r="D51478">
        <v>2207858.5</v>
      </c>
    </row>
    <row r="51479" spans="1:4" x14ac:dyDescent="0.3">
      <c r="A51479">
        <v>53811637000</v>
      </c>
      <c r="B51479">
        <v>2187800</v>
      </c>
      <c r="C51479">
        <v>3583</v>
      </c>
      <c r="D51479">
        <v>2207864.5</v>
      </c>
    </row>
    <row r="51480" spans="1:4" x14ac:dyDescent="0.3">
      <c r="A51480">
        <v>53812636000</v>
      </c>
      <c r="B51480">
        <v>2187800</v>
      </c>
      <c r="C51480">
        <v>3584</v>
      </c>
      <c r="D51480">
        <v>2207871.7999999998</v>
      </c>
    </row>
    <row r="51481" spans="1:4" x14ac:dyDescent="0.3">
      <c r="A51481">
        <v>53813493000</v>
      </c>
      <c r="B51481">
        <v>2187800</v>
      </c>
      <c r="C51481">
        <v>3583</v>
      </c>
      <c r="D51481">
        <v>2207878.2000000002</v>
      </c>
    </row>
    <row r="51482" spans="1:4" x14ac:dyDescent="0.3">
      <c r="A51482">
        <v>53814746000</v>
      </c>
      <c r="B51482">
        <v>2187800</v>
      </c>
      <c r="C51482">
        <v>3583</v>
      </c>
      <c r="D51482">
        <v>2207887.2999999998</v>
      </c>
    </row>
    <row r="51483" spans="1:4" x14ac:dyDescent="0.3">
      <c r="A51483">
        <v>53815605000</v>
      </c>
      <c r="B51483">
        <v>2187800</v>
      </c>
      <c r="C51483">
        <v>3584</v>
      </c>
      <c r="D51483">
        <v>2207893.7000000002</v>
      </c>
    </row>
    <row r="51484" spans="1:4" x14ac:dyDescent="0.3">
      <c r="A51484">
        <v>53816598000</v>
      </c>
      <c r="B51484">
        <v>2187800</v>
      </c>
      <c r="C51484">
        <v>3584</v>
      </c>
      <c r="D51484">
        <v>2207901</v>
      </c>
    </row>
    <row r="51485" spans="1:4" x14ac:dyDescent="0.3">
      <c r="A51485">
        <v>53817456000</v>
      </c>
      <c r="B51485">
        <v>2187800</v>
      </c>
      <c r="C51485">
        <v>3584</v>
      </c>
      <c r="D51485">
        <v>2207907</v>
      </c>
    </row>
    <row r="51486" spans="1:4" x14ac:dyDescent="0.3">
      <c r="A51486">
        <v>53818448000</v>
      </c>
      <c r="B51486">
        <v>2187800</v>
      </c>
      <c r="C51486">
        <v>3584</v>
      </c>
      <c r="D51486">
        <v>2207914.2999999998</v>
      </c>
    </row>
    <row r="51487" spans="1:4" x14ac:dyDescent="0.3">
      <c r="A51487">
        <v>53819562000</v>
      </c>
      <c r="B51487">
        <v>2138600</v>
      </c>
      <c r="C51487">
        <v>3584</v>
      </c>
      <c r="D51487">
        <v>2207925.5</v>
      </c>
    </row>
    <row r="51488" spans="1:4" x14ac:dyDescent="0.3">
      <c r="A51488">
        <v>53820554000</v>
      </c>
      <c r="B51488">
        <v>2138600</v>
      </c>
      <c r="C51488">
        <v>3583</v>
      </c>
      <c r="D51488">
        <v>2207933.7000000002</v>
      </c>
    </row>
    <row r="51489" spans="1:4" x14ac:dyDescent="0.3">
      <c r="A51489">
        <v>53821412000</v>
      </c>
      <c r="B51489">
        <v>2138600</v>
      </c>
      <c r="C51489">
        <v>3584</v>
      </c>
      <c r="D51489">
        <v>2207940.1</v>
      </c>
    </row>
    <row r="51490" spans="1:4" x14ac:dyDescent="0.3">
      <c r="A51490">
        <v>53822405000</v>
      </c>
      <c r="B51490">
        <v>2138600</v>
      </c>
      <c r="C51490">
        <v>3583</v>
      </c>
      <c r="D51490">
        <v>2207947.4</v>
      </c>
    </row>
    <row r="51491" spans="1:4" x14ac:dyDescent="0.3">
      <c r="A51491">
        <v>53823267000</v>
      </c>
      <c r="B51491">
        <v>2138600</v>
      </c>
      <c r="C51491">
        <v>3584</v>
      </c>
      <c r="D51491">
        <v>2207953.4</v>
      </c>
    </row>
    <row r="51492" spans="1:4" x14ac:dyDescent="0.3">
      <c r="A51492">
        <v>53824515000</v>
      </c>
      <c r="B51492">
        <v>2138600</v>
      </c>
      <c r="C51492">
        <v>3584</v>
      </c>
      <c r="D51492">
        <v>2207962.4</v>
      </c>
    </row>
    <row r="51493" spans="1:4" x14ac:dyDescent="0.3">
      <c r="A51493">
        <v>53825374000</v>
      </c>
      <c r="B51493">
        <v>2138600</v>
      </c>
      <c r="C51493">
        <v>3584</v>
      </c>
      <c r="D51493">
        <v>2207968.9</v>
      </c>
    </row>
    <row r="51494" spans="1:4" x14ac:dyDescent="0.3">
      <c r="A51494">
        <v>53826366000</v>
      </c>
      <c r="B51494">
        <v>2138600</v>
      </c>
      <c r="C51494">
        <v>3584</v>
      </c>
      <c r="D51494">
        <v>2207977.9</v>
      </c>
    </row>
    <row r="51495" spans="1:4" x14ac:dyDescent="0.3">
      <c r="A51495">
        <v>53827225000</v>
      </c>
      <c r="B51495">
        <v>2227700</v>
      </c>
      <c r="C51495">
        <v>3584</v>
      </c>
      <c r="D51495">
        <v>2207987</v>
      </c>
    </row>
    <row r="51496" spans="1:4" x14ac:dyDescent="0.3">
      <c r="A51496">
        <v>53828217000</v>
      </c>
      <c r="B51496">
        <v>2227700</v>
      </c>
      <c r="C51496">
        <v>3584</v>
      </c>
      <c r="D51496">
        <v>2207994.7000000002</v>
      </c>
    </row>
    <row r="51497" spans="1:4" x14ac:dyDescent="0.3">
      <c r="A51497">
        <v>53829331000</v>
      </c>
      <c r="B51497">
        <v>2227700</v>
      </c>
      <c r="C51497">
        <v>3584</v>
      </c>
      <c r="D51497">
        <v>2208002.4</v>
      </c>
    </row>
    <row r="51498" spans="1:4" x14ac:dyDescent="0.3">
      <c r="A51498">
        <v>53830325000</v>
      </c>
      <c r="B51498">
        <v>2227700</v>
      </c>
      <c r="C51498">
        <v>3585</v>
      </c>
      <c r="D51498">
        <v>2208009.7000000002</v>
      </c>
    </row>
    <row r="51499" spans="1:4" x14ac:dyDescent="0.3">
      <c r="A51499">
        <v>53831182000</v>
      </c>
      <c r="B51499">
        <v>2227700</v>
      </c>
      <c r="C51499">
        <v>3584</v>
      </c>
      <c r="D51499">
        <v>2208016.2000000002</v>
      </c>
    </row>
    <row r="51500" spans="1:4" x14ac:dyDescent="0.3">
      <c r="A51500">
        <v>53832174000</v>
      </c>
      <c r="B51500">
        <v>2227700</v>
      </c>
      <c r="C51500">
        <v>3585</v>
      </c>
      <c r="D51500">
        <v>2208023.5</v>
      </c>
    </row>
    <row r="51501" spans="1:4" x14ac:dyDescent="0.3">
      <c r="A51501">
        <v>53833038000</v>
      </c>
      <c r="B51501">
        <v>2227700</v>
      </c>
      <c r="C51501">
        <v>3584</v>
      </c>
      <c r="D51501">
        <v>2208029.5</v>
      </c>
    </row>
    <row r="51502" spans="1:4" x14ac:dyDescent="0.3">
      <c r="A51502">
        <v>53834285000</v>
      </c>
      <c r="B51502">
        <v>2227700</v>
      </c>
      <c r="C51502">
        <v>3584</v>
      </c>
      <c r="D51502">
        <v>2208038.9</v>
      </c>
    </row>
    <row r="51503" spans="1:4" x14ac:dyDescent="0.3">
      <c r="A51503">
        <v>53835143000</v>
      </c>
      <c r="B51503">
        <v>2227700</v>
      </c>
      <c r="C51503">
        <v>3584</v>
      </c>
      <c r="D51503">
        <v>2208044.9</v>
      </c>
    </row>
    <row r="51504" spans="1:4" x14ac:dyDescent="0.3">
      <c r="A51504">
        <v>53836135000</v>
      </c>
      <c r="B51504">
        <v>2102600</v>
      </c>
      <c r="C51504">
        <v>3584</v>
      </c>
      <c r="D51504">
        <v>2208054.4</v>
      </c>
    </row>
    <row r="51505" spans="1:4" x14ac:dyDescent="0.3">
      <c r="A51505">
        <v>53836993000</v>
      </c>
      <c r="B51505">
        <v>2102600</v>
      </c>
      <c r="C51505">
        <v>3584</v>
      </c>
      <c r="D51505">
        <v>2208062.2000000002</v>
      </c>
    </row>
    <row r="51506" spans="1:4" x14ac:dyDescent="0.3">
      <c r="A51506">
        <v>53837986000</v>
      </c>
      <c r="B51506">
        <v>2102600</v>
      </c>
      <c r="C51506">
        <v>3585</v>
      </c>
      <c r="D51506">
        <v>2208069.9</v>
      </c>
    </row>
    <row r="51507" spans="1:4" x14ac:dyDescent="0.3">
      <c r="A51507">
        <v>53839100000</v>
      </c>
      <c r="B51507">
        <v>2102600</v>
      </c>
      <c r="C51507">
        <v>3584</v>
      </c>
      <c r="D51507">
        <v>2208077.6</v>
      </c>
    </row>
    <row r="51508" spans="1:4" x14ac:dyDescent="0.3">
      <c r="A51508">
        <v>53840093000</v>
      </c>
      <c r="B51508">
        <v>2102600</v>
      </c>
      <c r="C51508">
        <v>3585</v>
      </c>
      <c r="D51508">
        <v>2208084.9</v>
      </c>
    </row>
    <row r="51509" spans="1:4" x14ac:dyDescent="0.3">
      <c r="A51509">
        <v>53840951000</v>
      </c>
      <c r="B51509">
        <v>2102600</v>
      </c>
      <c r="C51509">
        <v>3584</v>
      </c>
      <c r="D51509">
        <v>2208091.4</v>
      </c>
    </row>
    <row r="51510" spans="1:4" x14ac:dyDescent="0.3">
      <c r="A51510">
        <v>53841943000</v>
      </c>
      <c r="B51510">
        <v>2102600</v>
      </c>
      <c r="C51510">
        <v>3585</v>
      </c>
      <c r="D51510">
        <v>2208098.7000000002</v>
      </c>
    </row>
    <row r="51511" spans="1:4" x14ac:dyDescent="0.3">
      <c r="A51511">
        <v>53842807000</v>
      </c>
      <c r="B51511">
        <v>2102600</v>
      </c>
      <c r="C51511">
        <v>3584</v>
      </c>
      <c r="D51511">
        <v>2208105.5</v>
      </c>
    </row>
    <row r="51512" spans="1:4" x14ac:dyDescent="0.3">
      <c r="A51512">
        <v>53844055000</v>
      </c>
      <c r="B51512">
        <v>2246300</v>
      </c>
      <c r="C51512">
        <v>3585</v>
      </c>
      <c r="D51512">
        <v>2208118.4</v>
      </c>
    </row>
    <row r="51513" spans="1:4" x14ac:dyDescent="0.3">
      <c r="A51513">
        <v>53844913000</v>
      </c>
      <c r="B51513">
        <v>2246300</v>
      </c>
      <c r="C51513">
        <v>3585</v>
      </c>
      <c r="D51513">
        <v>2208124.9</v>
      </c>
    </row>
    <row r="51514" spans="1:4" x14ac:dyDescent="0.3">
      <c r="A51514">
        <v>53845905000</v>
      </c>
      <c r="B51514">
        <v>2246300</v>
      </c>
      <c r="C51514">
        <v>3585</v>
      </c>
      <c r="D51514">
        <v>2208132.2000000002</v>
      </c>
    </row>
    <row r="51515" spans="1:4" x14ac:dyDescent="0.3">
      <c r="A51515">
        <v>53846763000</v>
      </c>
      <c r="B51515">
        <v>2246300</v>
      </c>
      <c r="C51515">
        <v>3585</v>
      </c>
      <c r="D51515">
        <v>2208138.2000000002</v>
      </c>
    </row>
    <row r="51516" spans="1:4" x14ac:dyDescent="0.3">
      <c r="A51516">
        <v>53847756000</v>
      </c>
      <c r="B51516">
        <v>2246300</v>
      </c>
      <c r="C51516">
        <v>3585</v>
      </c>
      <c r="D51516">
        <v>2208145.5</v>
      </c>
    </row>
    <row r="51517" spans="1:4" x14ac:dyDescent="0.3">
      <c r="A51517">
        <v>53848870000</v>
      </c>
      <c r="B51517">
        <v>2246300</v>
      </c>
      <c r="C51517">
        <v>3585</v>
      </c>
      <c r="D51517">
        <v>2208153.7000000002</v>
      </c>
    </row>
    <row r="51518" spans="1:4" x14ac:dyDescent="0.3">
      <c r="A51518">
        <v>53849862000</v>
      </c>
      <c r="B51518">
        <v>2246300</v>
      </c>
      <c r="C51518">
        <v>3585</v>
      </c>
      <c r="D51518">
        <v>2208161</v>
      </c>
    </row>
    <row r="51519" spans="1:4" x14ac:dyDescent="0.3">
      <c r="A51519">
        <v>53850719000</v>
      </c>
      <c r="B51519">
        <v>2246300</v>
      </c>
      <c r="C51519">
        <v>3585</v>
      </c>
      <c r="D51519">
        <v>2208167.4</v>
      </c>
    </row>
    <row r="51520" spans="1:4" x14ac:dyDescent="0.3">
      <c r="A51520">
        <v>53851711000</v>
      </c>
      <c r="B51520">
        <v>2246300</v>
      </c>
      <c r="C51520">
        <v>3585</v>
      </c>
      <c r="D51520">
        <v>2208174.7000000002</v>
      </c>
    </row>
    <row r="51521" spans="1:4" x14ac:dyDescent="0.3">
      <c r="A51521">
        <v>53852796000</v>
      </c>
      <c r="B51521">
        <v>2088400</v>
      </c>
      <c r="C51521">
        <v>3586</v>
      </c>
      <c r="D51521">
        <v>2208184.2000000002</v>
      </c>
    </row>
    <row r="51522" spans="1:4" x14ac:dyDescent="0.3">
      <c r="A51522">
        <v>53854131000</v>
      </c>
      <c r="B51522">
        <v>2088400</v>
      </c>
      <c r="C51522">
        <v>3586</v>
      </c>
      <c r="D51522">
        <v>2208196.2000000002</v>
      </c>
    </row>
    <row r="51523" spans="1:4" x14ac:dyDescent="0.3">
      <c r="A51523">
        <v>53855211000</v>
      </c>
      <c r="B51523">
        <v>2088400</v>
      </c>
      <c r="C51523">
        <v>3586</v>
      </c>
      <c r="D51523">
        <v>2208204.4</v>
      </c>
    </row>
    <row r="51524" spans="1:4" x14ac:dyDescent="0.3">
      <c r="A51524">
        <v>53856295000</v>
      </c>
      <c r="B51524">
        <v>2088400</v>
      </c>
      <c r="C51524">
        <v>3586</v>
      </c>
      <c r="D51524">
        <v>2208212.1</v>
      </c>
    </row>
    <row r="51525" spans="1:4" x14ac:dyDescent="0.3">
      <c r="A51525">
        <v>53857374000</v>
      </c>
      <c r="B51525">
        <v>2088400</v>
      </c>
      <c r="C51525">
        <v>3585</v>
      </c>
      <c r="D51525">
        <v>2208220.2999999998</v>
      </c>
    </row>
    <row r="51526" spans="1:4" x14ac:dyDescent="0.3">
      <c r="A51526">
        <v>53858453000</v>
      </c>
      <c r="B51526">
        <v>2088400</v>
      </c>
      <c r="C51526">
        <v>3585</v>
      </c>
      <c r="D51526">
        <v>2208228.4</v>
      </c>
    </row>
    <row r="51527" spans="1:4" x14ac:dyDescent="0.3">
      <c r="A51527">
        <v>53859789000</v>
      </c>
      <c r="B51527">
        <v>2088400</v>
      </c>
      <c r="C51527">
        <v>3585</v>
      </c>
      <c r="D51527">
        <v>2208239.2000000002</v>
      </c>
    </row>
    <row r="51528" spans="1:4" x14ac:dyDescent="0.3">
      <c r="A51528">
        <v>53860868000</v>
      </c>
      <c r="B51528">
        <v>2278100</v>
      </c>
      <c r="C51528">
        <v>3585</v>
      </c>
      <c r="D51528">
        <v>2208250.4</v>
      </c>
    </row>
    <row r="51529" spans="1:4" x14ac:dyDescent="0.3">
      <c r="A51529">
        <v>53861948000</v>
      </c>
      <c r="B51529">
        <v>2278100</v>
      </c>
      <c r="C51529">
        <v>3585</v>
      </c>
      <c r="D51529">
        <v>2208258.5</v>
      </c>
    </row>
    <row r="51530" spans="1:4" x14ac:dyDescent="0.3">
      <c r="A51530">
        <v>53863032000</v>
      </c>
      <c r="B51530">
        <v>2278100</v>
      </c>
      <c r="C51530">
        <v>3585</v>
      </c>
      <c r="D51530">
        <v>2208266.7000000002</v>
      </c>
    </row>
    <row r="51531" spans="1:4" x14ac:dyDescent="0.3">
      <c r="A51531">
        <v>53864112000</v>
      </c>
      <c r="B51531">
        <v>2278100</v>
      </c>
      <c r="C51531">
        <v>3585</v>
      </c>
      <c r="D51531">
        <v>2208274.4</v>
      </c>
    </row>
    <row r="51532" spans="1:4" x14ac:dyDescent="0.3">
      <c r="A51532">
        <v>53865447000</v>
      </c>
      <c r="B51532">
        <v>2278100</v>
      </c>
      <c r="C51532">
        <v>3585</v>
      </c>
      <c r="D51532">
        <v>2208284.2999999998</v>
      </c>
    </row>
    <row r="51533" spans="1:4" x14ac:dyDescent="0.3">
      <c r="A51533">
        <v>53866526000</v>
      </c>
      <c r="B51533">
        <v>2278100</v>
      </c>
      <c r="C51533">
        <v>3584</v>
      </c>
      <c r="D51533">
        <v>2208292.5</v>
      </c>
    </row>
    <row r="51534" spans="1:4" x14ac:dyDescent="0.3">
      <c r="A51534">
        <v>53867605000</v>
      </c>
      <c r="B51534">
        <v>2278100</v>
      </c>
      <c r="C51534">
        <v>3585</v>
      </c>
      <c r="D51534">
        <v>2208300.2000000002</v>
      </c>
    </row>
    <row r="51535" spans="1:4" x14ac:dyDescent="0.3">
      <c r="A51535">
        <v>53868684000</v>
      </c>
      <c r="B51535">
        <v>2278100</v>
      </c>
      <c r="C51535">
        <v>3584</v>
      </c>
      <c r="D51535">
        <v>2208308.4</v>
      </c>
    </row>
    <row r="51536" spans="1:4" x14ac:dyDescent="0.3">
      <c r="A51536">
        <v>53869763000</v>
      </c>
      <c r="B51536">
        <v>2133200</v>
      </c>
      <c r="C51536">
        <v>3585</v>
      </c>
      <c r="D51536">
        <v>2208318.7000000002</v>
      </c>
    </row>
    <row r="51537" spans="1:4" x14ac:dyDescent="0.3">
      <c r="A51537">
        <v>53871099000</v>
      </c>
      <c r="B51537">
        <v>2133200</v>
      </c>
      <c r="C51537">
        <v>3585</v>
      </c>
      <c r="D51537">
        <v>2208329.9</v>
      </c>
    </row>
    <row r="51538" spans="1:4" x14ac:dyDescent="0.3">
      <c r="A51538">
        <v>53872179000</v>
      </c>
      <c r="B51538">
        <v>2133200</v>
      </c>
      <c r="C51538">
        <v>3585</v>
      </c>
      <c r="D51538">
        <v>2208338</v>
      </c>
    </row>
    <row r="51539" spans="1:4" x14ac:dyDescent="0.3">
      <c r="A51539">
        <v>53873264000</v>
      </c>
      <c r="B51539">
        <v>2133200</v>
      </c>
      <c r="C51539">
        <v>3585</v>
      </c>
      <c r="D51539">
        <v>2208346.2000000002</v>
      </c>
    </row>
    <row r="51540" spans="1:4" x14ac:dyDescent="0.3">
      <c r="A51540">
        <v>53874343000</v>
      </c>
      <c r="B51540">
        <v>2133200</v>
      </c>
      <c r="C51540">
        <v>3585</v>
      </c>
      <c r="D51540">
        <v>2208353.9</v>
      </c>
    </row>
    <row r="51541" spans="1:4" x14ac:dyDescent="0.3">
      <c r="A51541">
        <v>53875422000</v>
      </c>
      <c r="B51541">
        <v>2133200</v>
      </c>
      <c r="C51541">
        <v>3585</v>
      </c>
      <c r="D51541">
        <v>2208362.1</v>
      </c>
    </row>
    <row r="51542" spans="1:4" x14ac:dyDescent="0.3">
      <c r="A51542">
        <v>53876757000</v>
      </c>
      <c r="B51542">
        <v>2133200</v>
      </c>
      <c r="C51542">
        <v>3585</v>
      </c>
      <c r="D51542">
        <v>2208373.2999999998</v>
      </c>
    </row>
    <row r="51543" spans="1:4" x14ac:dyDescent="0.3">
      <c r="A51543">
        <v>53877836000</v>
      </c>
      <c r="B51543">
        <v>2262800</v>
      </c>
      <c r="C51543">
        <v>3585</v>
      </c>
      <c r="D51543">
        <v>2208384.4</v>
      </c>
    </row>
    <row r="51544" spans="1:4" x14ac:dyDescent="0.3">
      <c r="A51544">
        <v>53878916000</v>
      </c>
      <c r="B51544">
        <v>2262800</v>
      </c>
      <c r="C51544">
        <v>3584</v>
      </c>
      <c r="D51544">
        <v>2208392.2000000002</v>
      </c>
    </row>
    <row r="51545" spans="1:4" x14ac:dyDescent="0.3">
      <c r="A51545">
        <v>53879996000</v>
      </c>
      <c r="B51545">
        <v>2262800</v>
      </c>
      <c r="C51545">
        <v>3584</v>
      </c>
      <c r="D51545">
        <v>2208400.2999999998</v>
      </c>
    </row>
    <row r="51546" spans="1:4" x14ac:dyDescent="0.3">
      <c r="A51546">
        <v>53881075000</v>
      </c>
      <c r="B51546">
        <v>2262800</v>
      </c>
      <c r="C51546">
        <v>3584</v>
      </c>
      <c r="D51546">
        <v>2208408.5</v>
      </c>
    </row>
    <row r="51547" spans="1:4" x14ac:dyDescent="0.3">
      <c r="A51547">
        <v>53882410000</v>
      </c>
      <c r="B51547">
        <v>2262800</v>
      </c>
      <c r="C51547">
        <v>3584</v>
      </c>
      <c r="D51547">
        <v>2208417.9</v>
      </c>
    </row>
    <row r="51548" spans="1:4" x14ac:dyDescent="0.3">
      <c r="A51548">
        <v>53883495000</v>
      </c>
      <c r="B51548">
        <v>2262800</v>
      </c>
      <c r="C51548">
        <v>3583</v>
      </c>
      <c r="D51548">
        <v>2208426.1</v>
      </c>
    </row>
    <row r="51549" spans="1:4" x14ac:dyDescent="0.3">
      <c r="A51549">
        <v>53884575000</v>
      </c>
      <c r="B51549">
        <v>2262800</v>
      </c>
      <c r="C51549">
        <v>3584</v>
      </c>
      <c r="D51549">
        <v>2208434.2999999998</v>
      </c>
    </row>
    <row r="51550" spans="1:4" x14ac:dyDescent="0.3">
      <c r="A51550">
        <v>53885654000</v>
      </c>
      <c r="B51550">
        <v>2262800</v>
      </c>
      <c r="C51550">
        <v>3583</v>
      </c>
      <c r="D51550">
        <v>2208442</v>
      </c>
    </row>
    <row r="51551" spans="1:4" x14ac:dyDescent="0.3">
      <c r="A51551">
        <v>53886733000</v>
      </c>
      <c r="B51551">
        <v>2132900</v>
      </c>
      <c r="C51551">
        <v>3584</v>
      </c>
      <c r="D51551">
        <v>2208452.7999999998</v>
      </c>
    </row>
    <row r="51552" spans="1:4" x14ac:dyDescent="0.3">
      <c r="A51552">
        <v>53888067000</v>
      </c>
      <c r="B51552">
        <v>2132900</v>
      </c>
      <c r="C51552">
        <v>3583</v>
      </c>
      <c r="D51552">
        <v>2208463.9</v>
      </c>
    </row>
    <row r="51553" spans="1:4" x14ac:dyDescent="0.3">
      <c r="A51553">
        <v>53889148000</v>
      </c>
      <c r="B51553">
        <v>2132900</v>
      </c>
      <c r="C51553">
        <v>3584</v>
      </c>
      <c r="D51553">
        <v>2208471.7000000002</v>
      </c>
    </row>
    <row r="51554" spans="1:4" x14ac:dyDescent="0.3">
      <c r="A51554">
        <v>53890226000</v>
      </c>
      <c r="B51554">
        <v>2132900</v>
      </c>
      <c r="C51554">
        <v>3583</v>
      </c>
      <c r="D51554">
        <v>2208479.7999999998</v>
      </c>
    </row>
    <row r="51555" spans="1:4" x14ac:dyDescent="0.3">
      <c r="A51555">
        <v>53891305000</v>
      </c>
      <c r="B51555">
        <v>2132900</v>
      </c>
      <c r="C51555">
        <v>3583</v>
      </c>
      <c r="D51555">
        <v>2208487.6</v>
      </c>
    </row>
    <row r="51556" spans="1:4" x14ac:dyDescent="0.3">
      <c r="A51556">
        <v>53892385000</v>
      </c>
      <c r="B51556">
        <v>2132900</v>
      </c>
      <c r="C51556">
        <v>3583</v>
      </c>
      <c r="D51556">
        <v>2208495.7000000002</v>
      </c>
    </row>
    <row r="51557" spans="1:4" x14ac:dyDescent="0.3">
      <c r="A51557">
        <v>53893724000</v>
      </c>
      <c r="B51557">
        <v>2132900</v>
      </c>
      <c r="C51557">
        <v>3583</v>
      </c>
      <c r="D51557">
        <v>2208507.7999999998</v>
      </c>
    </row>
    <row r="51558" spans="1:4" x14ac:dyDescent="0.3">
      <c r="A51558">
        <v>53894803000</v>
      </c>
      <c r="B51558">
        <v>2248600</v>
      </c>
      <c r="C51558">
        <v>3582</v>
      </c>
      <c r="D51558">
        <v>2208518.1</v>
      </c>
    </row>
    <row r="51559" spans="1:4" x14ac:dyDescent="0.3">
      <c r="A51559">
        <v>53895882000</v>
      </c>
      <c r="B51559">
        <v>2248600</v>
      </c>
      <c r="C51559">
        <v>3583</v>
      </c>
      <c r="D51559">
        <v>2208526.2000000002</v>
      </c>
    </row>
    <row r="51560" spans="1:4" x14ac:dyDescent="0.3">
      <c r="A51560">
        <v>53896961000</v>
      </c>
      <c r="B51560">
        <v>2248600</v>
      </c>
      <c r="C51560">
        <v>3582</v>
      </c>
      <c r="D51560">
        <v>2208534</v>
      </c>
    </row>
    <row r="51561" spans="1:4" x14ac:dyDescent="0.3">
      <c r="A51561">
        <v>53898045000</v>
      </c>
      <c r="B51561">
        <v>2248600</v>
      </c>
      <c r="C51561">
        <v>3583</v>
      </c>
      <c r="D51561">
        <v>2208542.1</v>
      </c>
    </row>
    <row r="51562" spans="1:4" x14ac:dyDescent="0.3">
      <c r="A51562">
        <v>53899380000</v>
      </c>
      <c r="B51562">
        <v>2248600</v>
      </c>
      <c r="C51562">
        <v>3583</v>
      </c>
      <c r="D51562">
        <v>2208552</v>
      </c>
    </row>
    <row r="51563" spans="1:4" x14ac:dyDescent="0.3">
      <c r="A51563">
        <v>53900459000</v>
      </c>
      <c r="B51563">
        <v>2248600</v>
      </c>
      <c r="C51563">
        <v>3583</v>
      </c>
      <c r="D51563">
        <v>2208559.7000000002</v>
      </c>
    </row>
    <row r="51564" spans="1:4" x14ac:dyDescent="0.3">
      <c r="A51564">
        <v>53901538000</v>
      </c>
      <c r="B51564">
        <v>2248600</v>
      </c>
      <c r="C51564">
        <v>3583</v>
      </c>
      <c r="D51564">
        <v>2208567.9</v>
      </c>
    </row>
    <row r="51565" spans="1:4" x14ac:dyDescent="0.3">
      <c r="A51565">
        <v>53902623000</v>
      </c>
      <c r="B51565">
        <v>2248600</v>
      </c>
      <c r="C51565">
        <v>3582</v>
      </c>
      <c r="D51565">
        <v>2208576.1</v>
      </c>
    </row>
    <row r="51566" spans="1:4" x14ac:dyDescent="0.3">
      <c r="A51566">
        <v>53903703000</v>
      </c>
      <c r="B51566">
        <v>2159100</v>
      </c>
      <c r="C51566">
        <v>3583</v>
      </c>
      <c r="D51566">
        <v>2208587.2999999998</v>
      </c>
    </row>
    <row r="51567" spans="1:4" x14ac:dyDescent="0.3">
      <c r="A51567">
        <v>53905038000</v>
      </c>
      <c r="B51567">
        <v>2159100</v>
      </c>
      <c r="C51567">
        <v>3583</v>
      </c>
      <c r="D51567">
        <v>2208597.6</v>
      </c>
    </row>
    <row r="51568" spans="1:4" x14ac:dyDescent="0.3">
      <c r="A51568">
        <v>53906117000</v>
      </c>
      <c r="B51568">
        <v>2159100</v>
      </c>
      <c r="C51568">
        <v>3583</v>
      </c>
      <c r="D51568">
        <v>2208605.7000000002</v>
      </c>
    </row>
    <row r="51569" spans="1:4" x14ac:dyDescent="0.3">
      <c r="A51569">
        <v>53907196000</v>
      </c>
      <c r="B51569">
        <v>2159100</v>
      </c>
      <c r="C51569">
        <v>3583</v>
      </c>
      <c r="D51569">
        <v>2208613.5</v>
      </c>
    </row>
    <row r="51570" spans="1:4" x14ac:dyDescent="0.3">
      <c r="A51570">
        <v>53908276000</v>
      </c>
      <c r="B51570">
        <v>2159100</v>
      </c>
      <c r="C51570">
        <v>3583</v>
      </c>
      <c r="D51570">
        <v>2208621.6</v>
      </c>
    </row>
    <row r="51571" spans="1:4" x14ac:dyDescent="0.3">
      <c r="A51571">
        <v>53909354000</v>
      </c>
      <c r="B51571">
        <v>2159100</v>
      </c>
      <c r="C51571">
        <v>3583</v>
      </c>
      <c r="D51571">
        <v>2208629.7999999998</v>
      </c>
    </row>
    <row r="51572" spans="1:4" x14ac:dyDescent="0.3">
      <c r="A51572">
        <v>53910689000</v>
      </c>
      <c r="B51572">
        <v>2159100</v>
      </c>
      <c r="C51572">
        <v>3583</v>
      </c>
      <c r="D51572">
        <v>2208642.2999999998</v>
      </c>
    </row>
    <row r="51573" spans="1:4" x14ac:dyDescent="0.3">
      <c r="A51573">
        <v>53911769000</v>
      </c>
      <c r="B51573">
        <v>2235000</v>
      </c>
      <c r="C51573">
        <v>3583</v>
      </c>
      <c r="D51573">
        <v>2208652.2000000002</v>
      </c>
    </row>
    <row r="51574" spans="1:4" x14ac:dyDescent="0.3">
      <c r="A51574">
        <v>53912854000</v>
      </c>
      <c r="B51574">
        <v>2235000</v>
      </c>
      <c r="C51574">
        <v>3583</v>
      </c>
      <c r="D51574">
        <v>2208659.9</v>
      </c>
    </row>
    <row r="51575" spans="1:4" x14ac:dyDescent="0.3">
      <c r="A51575">
        <v>53913933000</v>
      </c>
      <c r="B51575">
        <v>2235000</v>
      </c>
      <c r="C51575">
        <v>3583</v>
      </c>
      <c r="D51575">
        <v>2208668.1</v>
      </c>
    </row>
    <row r="51576" spans="1:4" x14ac:dyDescent="0.3">
      <c r="A51576">
        <v>53915012000</v>
      </c>
      <c r="B51576">
        <v>2235000</v>
      </c>
      <c r="C51576">
        <v>3583</v>
      </c>
      <c r="D51576">
        <v>2208676.2000000002</v>
      </c>
    </row>
    <row r="51577" spans="1:4" x14ac:dyDescent="0.3">
      <c r="A51577">
        <v>53916347000</v>
      </c>
      <c r="B51577">
        <v>2235000</v>
      </c>
      <c r="C51577">
        <v>3583</v>
      </c>
      <c r="D51577">
        <v>2208685.7000000002</v>
      </c>
    </row>
    <row r="51578" spans="1:4" x14ac:dyDescent="0.3">
      <c r="A51578">
        <v>53917426000</v>
      </c>
      <c r="B51578">
        <v>2235000</v>
      </c>
      <c r="C51578">
        <v>3583</v>
      </c>
      <c r="D51578">
        <v>2208693.7999999998</v>
      </c>
    </row>
    <row r="51579" spans="1:4" x14ac:dyDescent="0.3">
      <c r="A51579">
        <v>53918506000</v>
      </c>
      <c r="B51579">
        <v>2235000</v>
      </c>
      <c r="C51579">
        <v>3583</v>
      </c>
      <c r="D51579">
        <v>2208702</v>
      </c>
    </row>
    <row r="51580" spans="1:4" x14ac:dyDescent="0.3">
      <c r="A51580">
        <v>53919587000</v>
      </c>
      <c r="B51580">
        <v>2235000</v>
      </c>
      <c r="C51580">
        <v>3583</v>
      </c>
      <c r="D51580">
        <v>2208710.1</v>
      </c>
    </row>
    <row r="51581" spans="1:4" x14ac:dyDescent="0.3">
      <c r="A51581">
        <v>53920666000</v>
      </c>
      <c r="B51581">
        <v>2159800</v>
      </c>
      <c r="C51581">
        <v>3583</v>
      </c>
      <c r="D51581">
        <v>2208721.2999999998</v>
      </c>
    </row>
    <row r="51582" spans="1:4" x14ac:dyDescent="0.3">
      <c r="A51582">
        <v>53922001000</v>
      </c>
      <c r="B51582">
        <v>2159800</v>
      </c>
      <c r="C51582">
        <v>3583</v>
      </c>
      <c r="D51582">
        <v>2208731.6</v>
      </c>
    </row>
    <row r="51583" spans="1:4" x14ac:dyDescent="0.3">
      <c r="A51583">
        <v>53923086000</v>
      </c>
      <c r="B51583">
        <v>2159800</v>
      </c>
      <c r="C51583">
        <v>3583</v>
      </c>
      <c r="D51583">
        <v>2208739.7999999998</v>
      </c>
    </row>
    <row r="51584" spans="1:4" x14ac:dyDescent="0.3">
      <c r="A51584">
        <v>53924166000</v>
      </c>
      <c r="B51584">
        <v>2159800</v>
      </c>
      <c r="C51584">
        <v>3583</v>
      </c>
      <c r="D51584">
        <v>2208747.5</v>
      </c>
    </row>
    <row r="51585" spans="1:4" x14ac:dyDescent="0.3">
      <c r="A51585">
        <v>53925245000</v>
      </c>
      <c r="B51585">
        <v>2159800</v>
      </c>
      <c r="C51585">
        <v>3583</v>
      </c>
      <c r="D51585">
        <v>2208755.7000000002</v>
      </c>
    </row>
    <row r="51586" spans="1:4" x14ac:dyDescent="0.3">
      <c r="A51586">
        <v>53926325000</v>
      </c>
      <c r="B51586">
        <v>2159800</v>
      </c>
      <c r="C51586">
        <v>3584</v>
      </c>
      <c r="D51586">
        <v>2208763.4</v>
      </c>
    </row>
    <row r="51587" spans="1:4" x14ac:dyDescent="0.3">
      <c r="A51587">
        <v>53927660000</v>
      </c>
      <c r="B51587">
        <v>2159800</v>
      </c>
      <c r="C51587">
        <v>3583</v>
      </c>
      <c r="D51587">
        <v>2208776.2999999998</v>
      </c>
    </row>
    <row r="51588" spans="1:4" x14ac:dyDescent="0.3">
      <c r="A51588">
        <v>53928741000</v>
      </c>
      <c r="B51588">
        <v>2232600</v>
      </c>
      <c r="C51588">
        <v>3584</v>
      </c>
      <c r="D51588">
        <v>2208786.2000000002</v>
      </c>
    </row>
    <row r="51589" spans="1:4" x14ac:dyDescent="0.3">
      <c r="A51589">
        <v>53929820000</v>
      </c>
      <c r="B51589">
        <v>2232600</v>
      </c>
      <c r="C51589">
        <v>3583</v>
      </c>
      <c r="D51589">
        <v>2208794</v>
      </c>
    </row>
    <row r="51590" spans="1:4" x14ac:dyDescent="0.3">
      <c r="A51590">
        <v>53930899000</v>
      </c>
      <c r="B51590">
        <v>2232600</v>
      </c>
      <c r="C51590">
        <v>3584</v>
      </c>
      <c r="D51590">
        <v>2208802.1</v>
      </c>
    </row>
    <row r="51591" spans="1:4" x14ac:dyDescent="0.3">
      <c r="A51591">
        <v>53931979000</v>
      </c>
      <c r="B51591">
        <v>2232600</v>
      </c>
      <c r="C51591">
        <v>3583</v>
      </c>
      <c r="D51591">
        <v>2208809.9</v>
      </c>
    </row>
    <row r="51592" spans="1:4" x14ac:dyDescent="0.3">
      <c r="A51592">
        <v>53933319000</v>
      </c>
      <c r="B51592">
        <v>2232600</v>
      </c>
      <c r="C51592">
        <v>3584</v>
      </c>
      <c r="D51592">
        <v>2208819.7000000002</v>
      </c>
    </row>
    <row r="51593" spans="1:4" x14ac:dyDescent="0.3">
      <c r="A51593">
        <v>53934398000</v>
      </c>
      <c r="B51593">
        <v>2232600</v>
      </c>
      <c r="C51593">
        <v>3583</v>
      </c>
      <c r="D51593">
        <v>2208827.9</v>
      </c>
    </row>
    <row r="51594" spans="1:4" x14ac:dyDescent="0.3">
      <c r="A51594">
        <v>53935478000</v>
      </c>
      <c r="B51594">
        <v>2232600</v>
      </c>
      <c r="C51594">
        <v>3584</v>
      </c>
      <c r="D51594">
        <v>2208835.6</v>
      </c>
    </row>
    <row r="51595" spans="1:4" x14ac:dyDescent="0.3">
      <c r="A51595">
        <v>53936558000</v>
      </c>
      <c r="B51595">
        <v>2232600</v>
      </c>
      <c r="C51595">
        <v>3583</v>
      </c>
      <c r="D51595">
        <v>2208844.7000000002</v>
      </c>
    </row>
    <row r="51596" spans="1:4" x14ac:dyDescent="0.3">
      <c r="A51596">
        <v>53937637000</v>
      </c>
      <c r="B51596">
        <v>2173400</v>
      </c>
      <c r="C51596">
        <v>3584</v>
      </c>
      <c r="D51596">
        <v>2208855.7999999998</v>
      </c>
    </row>
    <row r="51597" spans="1:4" x14ac:dyDescent="0.3">
      <c r="A51597">
        <v>53938973000</v>
      </c>
      <c r="B51597">
        <v>2173400</v>
      </c>
      <c r="C51597">
        <v>3583</v>
      </c>
      <c r="D51597">
        <v>2208865.7000000002</v>
      </c>
    </row>
    <row r="51598" spans="1:4" x14ac:dyDescent="0.3">
      <c r="A51598">
        <v>53940057000</v>
      </c>
      <c r="B51598">
        <v>2173400</v>
      </c>
      <c r="C51598">
        <v>3584</v>
      </c>
      <c r="D51598">
        <v>2208873.5</v>
      </c>
    </row>
    <row r="51599" spans="1:4" x14ac:dyDescent="0.3">
      <c r="A51599">
        <v>53941137000</v>
      </c>
      <c r="B51599">
        <v>2173400</v>
      </c>
      <c r="C51599">
        <v>3584</v>
      </c>
      <c r="D51599">
        <v>2208881.6</v>
      </c>
    </row>
    <row r="51600" spans="1:4" x14ac:dyDescent="0.3">
      <c r="A51600">
        <v>53942217000</v>
      </c>
      <c r="B51600">
        <v>2173400</v>
      </c>
      <c r="C51600">
        <v>3584</v>
      </c>
      <c r="D51600">
        <v>2208889.2999999998</v>
      </c>
    </row>
    <row r="51601" spans="1:4" x14ac:dyDescent="0.3">
      <c r="A51601">
        <v>53943302000</v>
      </c>
      <c r="B51601">
        <v>2173400</v>
      </c>
      <c r="C51601">
        <v>3584</v>
      </c>
      <c r="D51601">
        <v>2208897.5</v>
      </c>
    </row>
    <row r="51602" spans="1:4" x14ac:dyDescent="0.3">
      <c r="A51602">
        <v>53944636000</v>
      </c>
      <c r="B51602">
        <v>2173400</v>
      </c>
      <c r="C51602">
        <v>3584</v>
      </c>
      <c r="D51602">
        <v>2208910.7999999998</v>
      </c>
    </row>
    <row r="51603" spans="1:4" x14ac:dyDescent="0.3">
      <c r="A51603">
        <v>53945715000</v>
      </c>
      <c r="B51603">
        <v>2201800</v>
      </c>
      <c r="C51603">
        <v>3584</v>
      </c>
      <c r="D51603">
        <v>2208919.9</v>
      </c>
    </row>
    <row r="51604" spans="1:4" x14ac:dyDescent="0.3">
      <c r="A51604">
        <v>53946794000</v>
      </c>
      <c r="B51604">
        <v>2201800</v>
      </c>
      <c r="C51604">
        <v>3584</v>
      </c>
      <c r="D51604">
        <v>2208928</v>
      </c>
    </row>
    <row r="51605" spans="1:4" x14ac:dyDescent="0.3">
      <c r="A51605">
        <v>53947873000</v>
      </c>
      <c r="B51605">
        <v>2201800</v>
      </c>
      <c r="C51605">
        <v>3584</v>
      </c>
      <c r="D51605">
        <v>2208935.7999999998</v>
      </c>
    </row>
    <row r="51606" spans="1:4" x14ac:dyDescent="0.3">
      <c r="A51606">
        <v>53948952000</v>
      </c>
      <c r="B51606">
        <v>2201800</v>
      </c>
      <c r="C51606">
        <v>3584</v>
      </c>
      <c r="D51606">
        <v>2208943.9</v>
      </c>
    </row>
    <row r="51607" spans="1:4" x14ac:dyDescent="0.3">
      <c r="A51607">
        <v>53950288000</v>
      </c>
      <c r="B51607">
        <v>2201800</v>
      </c>
      <c r="C51607">
        <v>3584</v>
      </c>
      <c r="D51607">
        <v>2208953.4</v>
      </c>
    </row>
    <row r="51608" spans="1:4" x14ac:dyDescent="0.3">
      <c r="A51608">
        <v>53951368000</v>
      </c>
      <c r="B51608">
        <v>2201800</v>
      </c>
      <c r="C51608">
        <v>3584</v>
      </c>
      <c r="D51608">
        <v>2208961.5</v>
      </c>
    </row>
    <row r="51609" spans="1:4" x14ac:dyDescent="0.3">
      <c r="A51609">
        <v>53952448000</v>
      </c>
      <c r="B51609">
        <v>2201800</v>
      </c>
      <c r="C51609">
        <v>3585</v>
      </c>
      <c r="D51609">
        <v>2208969.7000000002</v>
      </c>
    </row>
    <row r="51610" spans="1:4" x14ac:dyDescent="0.3">
      <c r="A51610">
        <v>53953533000</v>
      </c>
      <c r="B51610">
        <v>2201800</v>
      </c>
      <c r="C51610">
        <v>3584</v>
      </c>
      <c r="D51610">
        <v>2208978.7000000002</v>
      </c>
    </row>
    <row r="51611" spans="1:4" x14ac:dyDescent="0.3">
      <c r="A51611">
        <v>53954612000</v>
      </c>
      <c r="B51611">
        <v>2173400</v>
      </c>
      <c r="C51611">
        <v>3584</v>
      </c>
      <c r="D51611">
        <v>2208989.5</v>
      </c>
    </row>
    <row r="51612" spans="1:4" x14ac:dyDescent="0.3">
      <c r="A51612">
        <v>53955946000</v>
      </c>
      <c r="B51612">
        <v>2173400</v>
      </c>
      <c r="C51612">
        <v>3584</v>
      </c>
      <c r="D51612">
        <v>2208999.4</v>
      </c>
    </row>
    <row r="51613" spans="1:4" x14ac:dyDescent="0.3">
      <c r="A51613">
        <v>53957025000</v>
      </c>
      <c r="B51613">
        <v>2173400</v>
      </c>
      <c r="C51613">
        <v>3584</v>
      </c>
      <c r="D51613">
        <v>2209007.1</v>
      </c>
    </row>
    <row r="51614" spans="1:4" x14ac:dyDescent="0.3">
      <c r="A51614">
        <v>53958104000</v>
      </c>
      <c r="B51614">
        <v>2173400</v>
      </c>
      <c r="C51614">
        <v>3584</v>
      </c>
      <c r="D51614">
        <v>2209015.2999999998</v>
      </c>
    </row>
    <row r="51615" spans="1:4" x14ac:dyDescent="0.3">
      <c r="A51615">
        <v>53959185000</v>
      </c>
      <c r="B51615">
        <v>2173400</v>
      </c>
      <c r="C51615">
        <v>3584</v>
      </c>
      <c r="D51615">
        <v>2209023</v>
      </c>
    </row>
    <row r="51616" spans="1:4" x14ac:dyDescent="0.3">
      <c r="A51616">
        <v>53960264000</v>
      </c>
      <c r="B51616">
        <v>2173400</v>
      </c>
      <c r="C51616">
        <v>3584</v>
      </c>
      <c r="D51616">
        <v>2209031.1</v>
      </c>
    </row>
    <row r="51617" spans="1:4" x14ac:dyDescent="0.3">
      <c r="A51617">
        <v>53961600000</v>
      </c>
      <c r="B51617">
        <v>2173400</v>
      </c>
      <c r="C51617">
        <v>3584</v>
      </c>
      <c r="D51617">
        <v>2209044.9</v>
      </c>
    </row>
    <row r="51618" spans="1:4" x14ac:dyDescent="0.3">
      <c r="A51618">
        <v>53962686000</v>
      </c>
      <c r="B51618">
        <v>2203000</v>
      </c>
      <c r="C51618">
        <v>3584</v>
      </c>
      <c r="D51618">
        <v>2209053.5</v>
      </c>
    </row>
    <row r="51619" spans="1:4" x14ac:dyDescent="0.3">
      <c r="A51619">
        <v>53963765000</v>
      </c>
      <c r="B51619">
        <v>2203000</v>
      </c>
      <c r="C51619">
        <v>3584</v>
      </c>
      <c r="D51619">
        <v>2209061.7000000002</v>
      </c>
    </row>
    <row r="51620" spans="1:4" x14ac:dyDescent="0.3">
      <c r="A51620">
        <v>53964844000</v>
      </c>
      <c r="B51620">
        <v>2203000</v>
      </c>
      <c r="C51620">
        <v>3584</v>
      </c>
      <c r="D51620">
        <v>2209069.4</v>
      </c>
    </row>
    <row r="51621" spans="1:4" x14ac:dyDescent="0.3">
      <c r="A51621">
        <v>53965924000</v>
      </c>
      <c r="B51621">
        <v>2203000</v>
      </c>
      <c r="C51621">
        <v>3584</v>
      </c>
      <c r="D51621">
        <v>2209077.6</v>
      </c>
    </row>
    <row r="51622" spans="1:4" x14ac:dyDescent="0.3">
      <c r="A51622">
        <v>53967259000</v>
      </c>
      <c r="B51622">
        <v>2203000</v>
      </c>
      <c r="C51622">
        <v>3584</v>
      </c>
      <c r="D51622">
        <v>2209087.4</v>
      </c>
    </row>
    <row r="51623" spans="1:4" x14ac:dyDescent="0.3">
      <c r="A51623">
        <v>53968338000</v>
      </c>
      <c r="B51623">
        <v>2203000</v>
      </c>
      <c r="C51623">
        <v>3584</v>
      </c>
      <c r="D51623">
        <v>2209095.2000000002</v>
      </c>
    </row>
    <row r="51624" spans="1:4" x14ac:dyDescent="0.3">
      <c r="A51624">
        <v>53969418000</v>
      </c>
      <c r="B51624">
        <v>2203000</v>
      </c>
      <c r="C51624">
        <v>3584</v>
      </c>
      <c r="D51624">
        <v>2209103.2999999998</v>
      </c>
    </row>
    <row r="51625" spans="1:4" x14ac:dyDescent="0.3">
      <c r="A51625">
        <v>53970498000</v>
      </c>
      <c r="B51625">
        <v>2107900</v>
      </c>
      <c r="C51625">
        <v>3585</v>
      </c>
      <c r="D51625">
        <v>2209112.7999999998</v>
      </c>
    </row>
    <row r="51626" spans="1:4" x14ac:dyDescent="0.3">
      <c r="A51626">
        <v>53971578000</v>
      </c>
      <c r="B51626">
        <v>2107900</v>
      </c>
      <c r="C51626">
        <v>3584</v>
      </c>
      <c r="D51626">
        <v>2209123.1</v>
      </c>
    </row>
    <row r="51627" spans="1:4" x14ac:dyDescent="0.3">
      <c r="A51627">
        <v>53972920000</v>
      </c>
      <c r="B51627">
        <v>2107900</v>
      </c>
      <c r="C51627">
        <v>3585</v>
      </c>
      <c r="D51627">
        <v>2209133</v>
      </c>
    </row>
    <row r="51628" spans="1:4" x14ac:dyDescent="0.3">
      <c r="A51628">
        <v>53973999000</v>
      </c>
      <c r="B51628">
        <v>2107900</v>
      </c>
      <c r="C51628">
        <v>3585</v>
      </c>
      <c r="D51628">
        <v>2209140.7000000002</v>
      </c>
    </row>
    <row r="51629" spans="1:4" x14ac:dyDescent="0.3">
      <c r="A51629">
        <v>53975079000</v>
      </c>
      <c r="B51629">
        <v>2107900</v>
      </c>
      <c r="C51629">
        <v>3584</v>
      </c>
      <c r="D51629">
        <v>2209148.9</v>
      </c>
    </row>
    <row r="51630" spans="1:4" x14ac:dyDescent="0.3">
      <c r="A51630">
        <v>53976158000</v>
      </c>
      <c r="B51630">
        <v>2107900</v>
      </c>
      <c r="C51630">
        <v>3584</v>
      </c>
      <c r="D51630">
        <v>2209156.6</v>
      </c>
    </row>
    <row r="51631" spans="1:4" x14ac:dyDescent="0.3">
      <c r="A51631">
        <v>53977237000</v>
      </c>
      <c r="B51631">
        <v>2107900</v>
      </c>
      <c r="C51631">
        <v>3584</v>
      </c>
      <c r="D51631">
        <v>2209165.2000000002</v>
      </c>
    </row>
    <row r="51632" spans="1:4" x14ac:dyDescent="0.3">
      <c r="A51632">
        <v>53978571000</v>
      </c>
      <c r="B51632">
        <v>2277700</v>
      </c>
      <c r="C51632">
        <v>3584</v>
      </c>
      <c r="D51632">
        <v>2209179</v>
      </c>
    </row>
    <row r="51633" spans="1:4" x14ac:dyDescent="0.3">
      <c r="A51633">
        <v>53979651000</v>
      </c>
      <c r="B51633">
        <v>2277700</v>
      </c>
      <c r="C51633">
        <v>3584</v>
      </c>
      <c r="D51633">
        <v>2209187.2000000002</v>
      </c>
    </row>
    <row r="51634" spans="1:4" x14ac:dyDescent="0.3">
      <c r="A51634">
        <v>53980731000</v>
      </c>
      <c r="B51634">
        <v>2277700</v>
      </c>
      <c r="C51634">
        <v>3584</v>
      </c>
      <c r="D51634">
        <v>2209195.2999999998</v>
      </c>
    </row>
    <row r="51635" spans="1:4" x14ac:dyDescent="0.3">
      <c r="A51635">
        <v>53981815000</v>
      </c>
      <c r="B51635">
        <v>2277700</v>
      </c>
      <c r="C51635">
        <v>3585</v>
      </c>
      <c r="D51635">
        <v>2209203.1</v>
      </c>
    </row>
    <row r="51636" spans="1:4" x14ac:dyDescent="0.3">
      <c r="A51636">
        <v>53982901000</v>
      </c>
      <c r="B51636">
        <v>2277700</v>
      </c>
      <c r="C51636">
        <v>3584</v>
      </c>
      <c r="D51636">
        <v>2209211.2000000002</v>
      </c>
    </row>
    <row r="51637" spans="1:4" x14ac:dyDescent="0.3">
      <c r="A51637">
        <v>53984236000</v>
      </c>
      <c r="B51637">
        <v>2277700</v>
      </c>
      <c r="C51637">
        <v>3584</v>
      </c>
      <c r="D51637">
        <v>2209221.1</v>
      </c>
    </row>
    <row r="51638" spans="1:4" x14ac:dyDescent="0.3">
      <c r="A51638">
        <v>53985315000</v>
      </c>
      <c r="B51638">
        <v>2277700</v>
      </c>
      <c r="C51638">
        <v>3584</v>
      </c>
      <c r="D51638">
        <v>2209228.7999999998</v>
      </c>
    </row>
    <row r="51639" spans="1:4" x14ac:dyDescent="0.3">
      <c r="A51639">
        <v>53986396000</v>
      </c>
      <c r="B51639">
        <v>2277700</v>
      </c>
      <c r="C51639">
        <v>3584</v>
      </c>
      <c r="D51639">
        <v>2209237</v>
      </c>
    </row>
    <row r="51640" spans="1:4" x14ac:dyDescent="0.3">
      <c r="A51640">
        <v>53987475000</v>
      </c>
      <c r="B51640">
        <v>2131000</v>
      </c>
      <c r="C51640">
        <v>3584</v>
      </c>
      <c r="D51640">
        <v>2209247.2999999998</v>
      </c>
    </row>
    <row r="51641" spans="1:4" x14ac:dyDescent="0.3">
      <c r="A51641">
        <v>53988554000</v>
      </c>
      <c r="B51641">
        <v>2131000</v>
      </c>
      <c r="C51641">
        <v>3584</v>
      </c>
      <c r="D51641">
        <v>2209256.7999999998</v>
      </c>
    </row>
    <row r="51642" spans="1:4" x14ac:dyDescent="0.3">
      <c r="A51642">
        <v>53989890000</v>
      </c>
      <c r="B51642">
        <v>2131000</v>
      </c>
      <c r="C51642">
        <v>3584</v>
      </c>
      <c r="D51642">
        <v>2209266.6</v>
      </c>
    </row>
    <row r="51643" spans="1:4" x14ac:dyDescent="0.3">
      <c r="A51643">
        <v>53990970000</v>
      </c>
      <c r="B51643">
        <v>2131000</v>
      </c>
      <c r="C51643">
        <v>3584</v>
      </c>
      <c r="D51643">
        <v>2209274.7999999998</v>
      </c>
    </row>
    <row r="51644" spans="1:4" x14ac:dyDescent="0.3">
      <c r="A51644">
        <v>53992049000</v>
      </c>
      <c r="B51644">
        <v>2131000</v>
      </c>
      <c r="C51644">
        <v>3584</v>
      </c>
      <c r="D51644">
        <v>2209282.5</v>
      </c>
    </row>
    <row r="51645" spans="1:4" x14ac:dyDescent="0.3">
      <c r="A51645">
        <v>53993134000</v>
      </c>
      <c r="B51645">
        <v>2131000</v>
      </c>
      <c r="C51645">
        <v>3584</v>
      </c>
      <c r="D51645">
        <v>2209290.7000000002</v>
      </c>
    </row>
    <row r="51646" spans="1:4" x14ac:dyDescent="0.3">
      <c r="A51646">
        <v>53994214000</v>
      </c>
      <c r="B51646">
        <v>2131000</v>
      </c>
      <c r="C51646">
        <v>3584</v>
      </c>
      <c r="D51646">
        <v>2209299.2999999998</v>
      </c>
    </row>
    <row r="51647" spans="1:4" x14ac:dyDescent="0.3">
      <c r="A51647">
        <v>53995550000</v>
      </c>
      <c r="B51647">
        <v>2262400</v>
      </c>
      <c r="C51647">
        <v>3584</v>
      </c>
      <c r="D51647">
        <v>2209313.1</v>
      </c>
    </row>
    <row r="51648" spans="1:4" x14ac:dyDescent="0.3">
      <c r="A51648">
        <v>53996629000</v>
      </c>
      <c r="B51648">
        <v>2262400</v>
      </c>
      <c r="C51648">
        <v>3584</v>
      </c>
      <c r="D51648">
        <v>2209321.2000000002</v>
      </c>
    </row>
    <row r="51649" spans="1:4" x14ac:dyDescent="0.3">
      <c r="A51649">
        <v>53997709000</v>
      </c>
      <c r="B51649">
        <v>2262400</v>
      </c>
      <c r="C51649">
        <v>3584</v>
      </c>
      <c r="D51649">
        <v>2209329</v>
      </c>
    </row>
    <row r="51650" spans="1:4" x14ac:dyDescent="0.3">
      <c r="A51650">
        <v>53998789000</v>
      </c>
      <c r="B51650">
        <v>2262400</v>
      </c>
      <c r="C51650">
        <v>3584</v>
      </c>
      <c r="D51650">
        <v>2209337.1</v>
      </c>
    </row>
    <row r="51651" spans="1:4" x14ac:dyDescent="0.3">
      <c r="A51651">
        <v>53999868000</v>
      </c>
      <c r="B51651">
        <v>2262400</v>
      </c>
      <c r="C51651">
        <v>3584</v>
      </c>
      <c r="D51651">
        <v>2209345.2999999998</v>
      </c>
    </row>
    <row r="51652" spans="1:4" x14ac:dyDescent="0.3">
      <c r="A51652">
        <v>54001203000</v>
      </c>
      <c r="B51652">
        <v>2262400</v>
      </c>
      <c r="C51652">
        <v>3584</v>
      </c>
      <c r="D51652">
        <v>2209354.7000000002</v>
      </c>
    </row>
    <row r="51653" spans="1:4" x14ac:dyDescent="0.3">
      <c r="A51653">
        <v>54002282000</v>
      </c>
      <c r="B51653">
        <v>2262400</v>
      </c>
      <c r="C51653">
        <v>3585</v>
      </c>
      <c r="D51653">
        <v>2209362.9</v>
      </c>
    </row>
    <row r="51654" spans="1:4" x14ac:dyDescent="0.3">
      <c r="A51654">
        <v>54003368000</v>
      </c>
      <c r="B51654">
        <v>2262400</v>
      </c>
      <c r="C51654">
        <v>3585</v>
      </c>
      <c r="D51654">
        <v>2209371.1</v>
      </c>
    </row>
    <row r="51655" spans="1:4" x14ac:dyDescent="0.3">
      <c r="A51655">
        <v>54004449000</v>
      </c>
      <c r="B51655">
        <v>2145800</v>
      </c>
      <c r="C51655">
        <v>3585</v>
      </c>
      <c r="D51655">
        <v>2209381.7999999998</v>
      </c>
    </row>
    <row r="51656" spans="1:4" x14ac:dyDescent="0.3">
      <c r="A51656">
        <v>54005528000</v>
      </c>
      <c r="B51656">
        <v>2145800</v>
      </c>
      <c r="C51656">
        <v>3585</v>
      </c>
      <c r="D51656">
        <v>2209390.7999999998</v>
      </c>
    </row>
    <row r="51657" spans="1:4" x14ac:dyDescent="0.3">
      <c r="A51657">
        <v>54006863000</v>
      </c>
      <c r="B51657">
        <v>2145800</v>
      </c>
      <c r="C51657">
        <v>3584</v>
      </c>
      <c r="D51657">
        <v>2209400.2999999998</v>
      </c>
    </row>
    <row r="51658" spans="1:4" x14ac:dyDescent="0.3">
      <c r="A51658">
        <v>54007943000</v>
      </c>
      <c r="B51658">
        <v>2145800</v>
      </c>
      <c r="C51658">
        <v>3585</v>
      </c>
      <c r="D51658">
        <v>2209408.5</v>
      </c>
    </row>
    <row r="51659" spans="1:4" x14ac:dyDescent="0.3">
      <c r="A51659">
        <v>54009022000</v>
      </c>
      <c r="B51659">
        <v>2145800</v>
      </c>
      <c r="C51659">
        <v>3585</v>
      </c>
      <c r="D51659">
        <v>2209416.6</v>
      </c>
    </row>
    <row r="51660" spans="1:4" x14ac:dyDescent="0.3">
      <c r="A51660">
        <v>54010102000</v>
      </c>
      <c r="B51660">
        <v>2145800</v>
      </c>
      <c r="C51660">
        <v>3585</v>
      </c>
      <c r="D51660">
        <v>2209424.2999999998</v>
      </c>
    </row>
    <row r="51661" spans="1:4" x14ac:dyDescent="0.3">
      <c r="A51661">
        <v>54011182000</v>
      </c>
      <c r="B51661">
        <v>2145800</v>
      </c>
      <c r="C51661">
        <v>3585</v>
      </c>
      <c r="D51661">
        <v>2209433.4</v>
      </c>
    </row>
    <row r="51662" spans="1:4" x14ac:dyDescent="0.3">
      <c r="A51662">
        <v>54012517000</v>
      </c>
      <c r="B51662">
        <v>2234400</v>
      </c>
      <c r="C51662">
        <v>3586</v>
      </c>
      <c r="D51662">
        <v>2209446.7000000002</v>
      </c>
    </row>
    <row r="51663" spans="1:4" x14ac:dyDescent="0.3">
      <c r="A51663">
        <v>54013601000</v>
      </c>
      <c r="B51663">
        <v>2234400</v>
      </c>
      <c r="C51663">
        <v>3585</v>
      </c>
      <c r="D51663">
        <v>2209454.9</v>
      </c>
    </row>
    <row r="51664" spans="1:4" x14ac:dyDescent="0.3">
      <c r="A51664">
        <v>54014680000</v>
      </c>
      <c r="B51664">
        <v>2234400</v>
      </c>
      <c r="C51664">
        <v>3585</v>
      </c>
      <c r="D51664">
        <v>2209463</v>
      </c>
    </row>
    <row r="51665" spans="1:4" x14ac:dyDescent="0.3">
      <c r="A51665">
        <v>54015759000</v>
      </c>
      <c r="B51665">
        <v>2234400</v>
      </c>
      <c r="C51665">
        <v>3585</v>
      </c>
      <c r="D51665">
        <v>2209470.7999999998</v>
      </c>
    </row>
    <row r="51666" spans="1:4" x14ac:dyDescent="0.3">
      <c r="A51666">
        <v>54016837000</v>
      </c>
      <c r="B51666">
        <v>2234400</v>
      </c>
      <c r="C51666">
        <v>3585</v>
      </c>
      <c r="D51666">
        <v>2209478.9</v>
      </c>
    </row>
    <row r="51667" spans="1:4" x14ac:dyDescent="0.3">
      <c r="A51667">
        <v>54018172000</v>
      </c>
      <c r="B51667">
        <v>2234400</v>
      </c>
      <c r="C51667">
        <v>3585</v>
      </c>
      <c r="D51667">
        <v>2209488.7999999998</v>
      </c>
    </row>
    <row r="51668" spans="1:4" x14ac:dyDescent="0.3">
      <c r="A51668">
        <v>54019251000</v>
      </c>
      <c r="B51668">
        <v>2234400</v>
      </c>
      <c r="C51668">
        <v>3585</v>
      </c>
      <c r="D51668">
        <v>2209496.5</v>
      </c>
    </row>
    <row r="51669" spans="1:4" x14ac:dyDescent="0.3">
      <c r="A51669">
        <v>54020330000</v>
      </c>
      <c r="B51669">
        <v>2234400</v>
      </c>
      <c r="C51669">
        <v>3585</v>
      </c>
      <c r="D51669">
        <v>2209504.7000000002</v>
      </c>
    </row>
    <row r="51670" spans="1:4" x14ac:dyDescent="0.3">
      <c r="A51670">
        <v>54021409000</v>
      </c>
      <c r="B51670">
        <v>2161000</v>
      </c>
      <c r="C51670">
        <v>3585</v>
      </c>
      <c r="D51670">
        <v>2209515.9</v>
      </c>
    </row>
    <row r="51671" spans="1:4" x14ac:dyDescent="0.3">
      <c r="A51671">
        <v>54022488000</v>
      </c>
      <c r="B51671">
        <v>2161000</v>
      </c>
      <c r="C51671">
        <v>3585</v>
      </c>
      <c r="D51671">
        <v>2209524.5</v>
      </c>
    </row>
    <row r="51672" spans="1:4" x14ac:dyDescent="0.3">
      <c r="A51672">
        <v>54023833000</v>
      </c>
      <c r="B51672">
        <v>2161000</v>
      </c>
      <c r="C51672">
        <v>3585</v>
      </c>
      <c r="D51672">
        <v>2209534.4</v>
      </c>
    </row>
    <row r="51673" spans="1:4" x14ac:dyDescent="0.3">
      <c r="A51673">
        <v>54024912000</v>
      </c>
      <c r="B51673">
        <v>2161000</v>
      </c>
      <c r="C51673">
        <v>3585</v>
      </c>
      <c r="D51673">
        <v>2209542.1</v>
      </c>
    </row>
    <row r="51674" spans="1:4" x14ac:dyDescent="0.3">
      <c r="A51674">
        <v>54025992000</v>
      </c>
      <c r="B51674">
        <v>2161000</v>
      </c>
      <c r="C51674">
        <v>3584</v>
      </c>
      <c r="D51674">
        <v>2209550.2999999998</v>
      </c>
    </row>
    <row r="51675" spans="1:4" x14ac:dyDescent="0.3">
      <c r="A51675">
        <v>54027072000</v>
      </c>
      <c r="B51675">
        <v>2161000</v>
      </c>
      <c r="C51675">
        <v>3584</v>
      </c>
      <c r="D51675">
        <v>2209558.4</v>
      </c>
    </row>
    <row r="51676" spans="1:4" x14ac:dyDescent="0.3">
      <c r="A51676">
        <v>54028151000</v>
      </c>
      <c r="B51676">
        <v>2161000</v>
      </c>
      <c r="C51676">
        <v>3584</v>
      </c>
      <c r="D51676">
        <v>2209567.9</v>
      </c>
    </row>
    <row r="51677" spans="1:4" x14ac:dyDescent="0.3">
      <c r="A51677">
        <v>54029486000</v>
      </c>
      <c r="B51677">
        <v>2231800</v>
      </c>
      <c r="C51677">
        <v>3584</v>
      </c>
      <c r="D51677">
        <v>2209580.7999999998</v>
      </c>
    </row>
    <row r="51678" spans="1:4" x14ac:dyDescent="0.3">
      <c r="A51678">
        <v>54030567000</v>
      </c>
      <c r="B51678">
        <v>2231800</v>
      </c>
      <c r="C51678">
        <v>3584</v>
      </c>
      <c r="D51678">
        <v>2209588.5</v>
      </c>
    </row>
    <row r="51679" spans="1:4" x14ac:dyDescent="0.3">
      <c r="A51679">
        <v>54031645000</v>
      </c>
      <c r="B51679">
        <v>2231800</v>
      </c>
      <c r="C51679">
        <v>3584</v>
      </c>
      <c r="D51679">
        <v>2209596.7000000002</v>
      </c>
    </row>
    <row r="51680" spans="1:4" x14ac:dyDescent="0.3">
      <c r="A51680">
        <v>54032730000</v>
      </c>
      <c r="B51680">
        <v>2231800</v>
      </c>
      <c r="C51680">
        <v>3584</v>
      </c>
      <c r="D51680">
        <v>2209604.4</v>
      </c>
    </row>
    <row r="51681" spans="1:4" x14ac:dyDescent="0.3">
      <c r="A51681">
        <v>54033809000</v>
      </c>
      <c r="B51681">
        <v>2231800</v>
      </c>
      <c r="C51681">
        <v>3584</v>
      </c>
      <c r="D51681">
        <v>2209612.6</v>
      </c>
    </row>
    <row r="51682" spans="1:4" x14ac:dyDescent="0.3">
      <c r="A51682">
        <v>54035144000</v>
      </c>
      <c r="B51682">
        <v>2231800</v>
      </c>
      <c r="C51682">
        <v>3584</v>
      </c>
      <c r="D51682">
        <v>2209622.4</v>
      </c>
    </row>
    <row r="51683" spans="1:4" x14ac:dyDescent="0.3">
      <c r="A51683">
        <v>54036224000</v>
      </c>
      <c r="B51683">
        <v>2231800</v>
      </c>
      <c r="C51683">
        <v>3584</v>
      </c>
      <c r="D51683">
        <v>2209630.2000000002</v>
      </c>
    </row>
    <row r="51684" spans="1:4" x14ac:dyDescent="0.3">
      <c r="A51684">
        <v>54037304000</v>
      </c>
      <c r="B51684">
        <v>2231800</v>
      </c>
      <c r="C51684">
        <v>3585</v>
      </c>
      <c r="D51684">
        <v>2209638.7999999998</v>
      </c>
    </row>
    <row r="51685" spans="1:4" x14ac:dyDescent="0.3">
      <c r="A51685">
        <v>54038384000</v>
      </c>
      <c r="B51685">
        <v>2159800</v>
      </c>
      <c r="C51685">
        <v>3584</v>
      </c>
      <c r="D51685">
        <v>2209650</v>
      </c>
    </row>
    <row r="51686" spans="1:4" x14ac:dyDescent="0.3">
      <c r="A51686">
        <v>54039463000</v>
      </c>
      <c r="B51686">
        <v>2159800</v>
      </c>
      <c r="C51686">
        <v>3584</v>
      </c>
      <c r="D51686">
        <v>2209658.1</v>
      </c>
    </row>
    <row r="51687" spans="1:4" x14ac:dyDescent="0.3">
      <c r="A51687">
        <v>54040799000</v>
      </c>
      <c r="B51687">
        <v>2159800</v>
      </c>
      <c r="C51687">
        <v>3584</v>
      </c>
      <c r="D51687">
        <v>2209668</v>
      </c>
    </row>
    <row r="51688" spans="1:4" x14ac:dyDescent="0.3">
      <c r="A51688">
        <v>54041879000</v>
      </c>
      <c r="B51688">
        <v>2159800</v>
      </c>
      <c r="C51688">
        <v>3584</v>
      </c>
      <c r="D51688">
        <v>2209675.7000000002</v>
      </c>
    </row>
    <row r="51689" spans="1:4" x14ac:dyDescent="0.3">
      <c r="A51689">
        <v>54042965000</v>
      </c>
      <c r="B51689">
        <v>2159800</v>
      </c>
      <c r="C51689">
        <v>3584</v>
      </c>
      <c r="D51689">
        <v>2209683.9</v>
      </c>
    </row>
    <row r="51690" spans="1:4" x14ac:dyDescent="0.3">
      <c r="A51690">
        <v>54044044000</v>
      </c>
      <c r="B51690">
        <v>2159800</v>
      </c>
      <c r="C51690">
        <v>3584</v>
      </c>
      <c r="D51690">
        <v>2209692.1</v>
      </c>
    </row>
    <row r="51691" spans="1:4" x14ac:dyDescent="0.3">
      <c r="A51691">
        <v>54045123000</v>
      </c>
      <c r="B51691">
        <v>2159800</v>
      </c>
      <c r="C51691">
        <v>3585</v>
      </c>
      <c r="D51691">
        <v>2209702.4</v>
      </c>
    </row>
    <row r="51692" spans="1:4" x14ac:dyDescent="0.3">
      <c r="A51692">
        <v>54046458000</v>
      </c>
      <c r="B51692">
        <v>2217600</v>
      </c>
      <c r="C51692">
        <v>3584</v>
      </c>
      <c r="D51692">
        <v>2209714.4</v>
      </c>
    </row>
    <row r="51693" spans="1:4" x14ac:dyDescent="0.3">
      <c r="A51693">
        <v>54047538000</v>
      </c>
      <c r="B51693">
        <v>2217600</v>
      </c>
      <c r="C51693">
        <v>3585</v>
      </c>
      <c r="D51693">
        <v>2209722.2000000002</v>
      </c>
    </row>
    <row r="51694" spans="1:4" x14ac:dyDescent="0.3">
      <c r="A51694">
        <v>54048617000</v>
      </c>
      <c r="B51694">
        <v>2217600</v>
      </c>
      <c r="C51694">
        <v>3584</v>
      </c>
      <c r="D51694">
        <v>2209730.2999999998</v>
      </c>
    </row>
    <row r="51695" spans="1:4" x14ac:dyDescent="0.3">
      <c r="A51695">
        <v>54049697000</v>
      </c>
      <c r="B51695">
        <v>2217600</v>
      </c>
      <c r="C51695">
        <v>3585</v>
      </c>
      <c r="D51695">
        <v>2209738.1</v>
      </c>
    </row>
    <row r="51696" spans="1:4" x14ac:dyDescent="0.3">
      <c r="A51696">
        <v>54050776000</v>
      </c>
      <c r="B51696">
        <v>2217600</v>
      </c>
      <c r="C51696">
        <v>3584</v>
      </c>
      <c r="D51696">
        <v>2209746.2000000002</v>
      </c>
    </row>
    <row r="51697" spans="1:4" x14ac:dyDescent="0.3">
      <c r="A51697">
        <v>54052112000</v>
      </c>
      <c r="B51697">
        <v>2217600</v>
      </c>
      <c r="C51697">
        <v>3584</v>
      </c>
      <c r="D51697">
        <v>2209756.1</v>
      </c>
    </row>
    <row r="51698" spans="1:4" x14ac:dyDescent="0.3">
      <c r="A51698">
        <v>54053197000</v>
      </c>
      <c r="B51698">
        <v>2217600</v>
      </c>
      <c r="C51698">
        <v>3584</v>
      </c>
      <c r="D51698">
        <v>2209764.2999999998</v>
      </c>
    </row>
    <row r="51699" spans="1:4" x14ac:dyDescent="0.3">
      <c r="A51699">
        <v>54054276000</v>
      </c>
      <c r="B51699">
        <v>2217600</v>
      </c>
      <c r="C51699">
        <v>3584</v>
      </c>
      <c r="D51699">
        <v>2209772.4</v>
      </c>
    </row>
    <row r="51700" spans="1:4" x14ac:dyDescent="0.3">
      <c r="A51700">
        <v>54055356000</v>
      </c>
      <c r="B51700">
        <v>2159800</v>
      </c>
      <c r="C51700">
        <v>3584</v>
      </c>
      <c r="D51700">
        <v>2209783.6</v>
      </c>
    </row>
    <row r="51701" spans="1:4" x14ac:dyDescent="0.3">
      <c r="A51701">
        <v>54056435000</v>
      </c>
      <c r="B51701">
        <v>2159800</v>
      </c>
      <c r="C51701">
        <v>3584</v>
      </c>
      <c r="D51701">
        <v>2209791.7999999998</v>
      </c>
    </row>
    <row r="51702" spans="1:4" x14ac:dyDescent="0.3">
      <c r="A51702">
        <v>54057770000</v>
      </c>
      <c r="B51702">
        <v>2159800</v>
      </c>
      <c r="C51702">
        <v>3584</v>
      </c>
      <c r="D51702">
        <v>2209801.6</v>
      </c>
    </row>
    <row r="51703" spans="1:4" x14ac:dyDescent="0.3">
      <c r="A51703">
        <v>54058849000</v>
      </c>
      <c r="B51703">
        <v>2159800</v>
      </c>
      <c r="C51703">
        <v>3584</v>
      </c>
      <c r="D51703">
        <v>2209809.7999999998</v>
      </c>
    </row>
    <row r="51704" spans="1:4" x14ac:dyDescent="0.3">
      <c r="A51704">
        <v>54059929000</v>
      </c>
      <c r="B51704">
        <v>2159800</v>
      </c>
      <c r="C51704">
        <v>3584</v>
      </c>
      <c r="D51704">
        <v>2209817.5</v>
      </c>
    </row>
    <row r="51705" spans="1:4" x14ac:dyDescent="0.3">
      <c r="A51705">
        <v>54061009000</v>
      </c>
      <c r="B51705">
        <v>2159800</v>
      </c>
      <c r="C51705">
        <v>3584</v>
      </c>
      <c r="D51705">
        <v>2209825.7000000002</v>
      </c>
    </row>
    <row r="51706" spans="1:4" x14ac:dyDescent="0.3">
      <c r="A51706">
        <v>54062089000</v>
      </c>
      <c r="B51706">
        <v>2159800</v>
      </c>
      <c r="C51706">
        <v>3584</v>
      </c>
      <c r="D51706">
        <v>2209836.5</v>
      </c>
    </row>
    <row r="51707" spans="1:4" x14ac:dyDescent="0.3">
      <c r="A51707">
        <v>54063430000</v>
      </c>
      <c r="B51707">
        <v>2217800</v>
      </c>
      <c r="C51707">
        <v>3584</v>
      </c>
      <c r="D51707">
        <v>2209848.1</v>
      </c>
    </row>
    <row r="51708" spans="1:4" x14ac:dyDescent="0.3">
      <c r="A51708">
        <v>54064509000</v>
      </c>
      <c r="B51708">
        <v>2217800</v>
      </c>
      <c r="C51708">
        <v>3584</v>
      </c>
      <c r="D51708">
        <v>2209856.2000000002</v>
      </c>
    </row>
    <row r="51709" spans="1:4" x14ac:dyDescent="0.3">
      <c r="A51709">
        <v>54065594000</v>
      </c>
      <c r="B51709">
        <v>2217800</v>
      </c>
      <c r="C51709">
        <v>3584</v>
      </c>
      <c r="D51709">
        <v>2209864</v>
      </c>
    </row>
    <row r="51710" spans="1:4" x14ac:dyDescent="0.3">
      <c r="A51710">
        <v>54066673000</v>
      </c>
      <c r="B51710">
        <v>2217800</v>
      </c>
      <c r="C51710">
        <v>3584</v>
      </c>
      <c r="D51710">
        <v>2209872.1</v>
      </c>
    </row>
    <row r="51711" spans="1:4" x14ac:dyDescent="0.3">
      <c r="A51711">
        <v>54067751000</v>
      </c>
      <c r="B51711">
        <v>2217800</v>
      </c>
      <c r="C51711">
        <v>3583</v>
      </c>
      <c r="D51711">
        <v>2209880.2999999998</v>
      </c>
    </row>
    <row r="51712" spans="1:4" x14ac:dyDescent="0.3">
      <c r="A51712">
        <v>54069086000</v>
      </c>
      <c r="B51712">
        <v>2217800</v>
      </c>
      <c r="C51712">
        <v>3584</v>
      </c>
      <c r="D51712">
        <v>2209889.7000000002</v>
      </c>
    </row>
    <row r="51713" spans="1:4" x14ac:dyDescent="0.3">
      <c r="A51713">
        <v>54070166000</v>
      </c>
      <c r="B51713">
        <v>2217800</v>
      </c>
      <c r="C51713">
        <v>3583</v>
      </c>
      <c r="D51713">
        <v>2209897.9</v>
      </c>
    </row>
    <row r="51714" spans="1:4" x14ac:dyDescent="0.3">
      <c r="A51714">
        <v>54071245000</v>
      </c>
      <c r="B51714">
        <v>2217800</v>
      </c>
      <c r="C51714">
        <v>3584</v>
      </c>
      <c r="D51714">
        <v>2209906.9</v>
      </c>
    </row>
    <row r="51715" spans="1:4" x14ac:dyDescent="0.3">
      <c r="A51715">
        <v>54072324000</v>
      </c>
      <c r="B51715">
        <v>2174100</v>
      </c>
      <c r="C51715">
        <v>3583</v>
      </c>
      <c r="D51715">
        <v>2209917.7000000002</v>
      </c>
    </row>
    <row r="51716" spans="1:4" x14ac:dyDescent="0.3">
      <c r="A51716">
        <v>54073408000</v>
      </c>
      <c r="B51716">
        <v>2174100</v>
      </c>
      <c r="C51716">
        <v>3584</v>
      </c>
      <c r="D51716">
        <v>2209925.7999999998</v>
      </c>
    </row>
    <row r="51717" spans="1:4" x14ac:dyDescent="0.3">
      <c r="A51717">
        <v>54074743000</v>
      </c>
      <c r="B51717">
        <v>2174100</v>
      </c>
      <c r="C51717">
        <v>3583</v>
      </c>
      <c r="D51717">
        <v>2209935.7000000002</v>
      </c>
    </row>
    <row r="51718" spans="1:4" x14ac:dyDescent="0.3">
      <c r="A51718">
        <v>54075822000</v>
      </c>
      <c r="B51718">
        <v>2174100</v>
      </c>
      <c r="C51718">
        <v>3584</v>
      </c>
      <c r="D51718">
        <v>2209943.5</v>
      </c>
    </row>
    <row r="51719" spans="1:4" x14ac:dyDescent="0.3">
      <c r="A51719">
        <v>54076902000</v>
      </c>
      <c r="B51719">
        <v>2174100</v>
      </c>
      <c r="C51719">
        <v>3584</v>
      </c>
      <c r="D51719">
        <v>2209951.6</v>
      </c>
    </row>
    <row r="51720" spans="1:4" x14ac:dyDescent="0.3">
      <c r="A51720">
        <v>54077981000</v>
      </c>
      <c r="B51720">
        <v>2174100</v>
      </c>
      <c r="C51720">
        <v>3584</v>
      </c>
      <c r="D51720">
        <v>2209959.7999999998</v>
      </c>
    </row>
    <row r="51721" spans="1:4" x14ac:dyDescent="0.3">
      <c r="A51721">
        <v>54079059000</v>
      </c>
      <c r="B51721">
        <v>2174100</v>
      </c>
      <c r="C51721">
        <v>3583</v>
      </c>
      <c r="D51721">
        <v>2209971</v>
      </c>
    </row>
    <row r="51722" spans="1:4" x14ac:dyDescent="0.3">
      <c r="A51722">
        <v>54080394000</v>
      </c>
      <c r="B51722">
        <v>2219000</v>
      </c>
      <c r="C51722">
        <v>3584</v>
      </c>
      <c r="D51722">
        <v>2209982.1</v>
      </c>
    </row>
    <row r="51723" spans="1:4" x14ac:dyDescent="0.3">
      <c r="A51723">
        <v>54081474000</v>
      </c>
      <c r="B51723">
        <v>2219000</v>
      </c>
      <c r="C51723">
        <v>3583</v>
      </c>
      <c r="D51723">
        <v>2209989.9</v>
      </c>
    </row>
    <row r="51724" spans="1:4" x14ac:dyDescent="0.3">
      <c r="A51724">
        <v>54082552000</v>
      </c>
      <c r="B51724">
        <v>2219000</v>
      </c>
      <c r="C51724">
        <v>3584</v>
      </c>
      <c r="D51724">
        <v>2209998</v>
      </c>
    </row>
    <row r="51725" spans="1:4" x14ac:dyDescent="0.3">
      <c r="A51725">
        <v>54083637000</v>
      </c>
      <c r="B51725">
        <v>2219000</v>
      </c>
      <c r="C51725">
        <v>3583</v>
      </c>
      <c r="D51725">
        <v>2210005.7999999998</v>
      </c>
    </row>
    <row r="51726" spans="1:4" x14ac:dyDescent="0.3">
      <c r="A51726">
        <v>54084716000</v>
      </c>
      <c r="B51726">
        <v>2219000</v>
      </c>
      <c r="C51726">
        <v>3584</v>
      </c>
      <c r="D51726">
        <v>2210013.9</v>
      </c>
    </row>
    <row r="51727" spans="1:4" x14ac:dyDescent="0.3">
      <c r="A51727">
        <v>54086051000</v>
      </c>
      <c r="B51727">
        <v>2219000</v>
      </c>
      <c r="C51727">
        <v>3583</v>
      </c>
      <c r="D51727">
        <v>2210023.7999999998</v>
      </c>
    </row>
    <row r="51728" spans="1:4" x14ac:dyDescent="0.3">
      <c r="A51728">
        <v>54087131000</v>
      </c>
      <c r="B51728">
        <v>2219000</v>
      </c>
      <c r="C51728">
        <v>3584</v>
      </c>
      <c r="D51728">
        <v>2210031.5</v>
      </c>
    </row>
    <row r="51729" spans="1:4" x14ac:dyDescent="0.3">
      <c r="A51729">
        <v>54088211000</v>
      </c>
      <c r="B51729">
        <v>2106700</v>
      </c>
      <c r="C51729">
        <v>3583</v>
      </c>
      <c r="D51729">
        <v>2210041.4</v>
      </c>
    </row>
    <row r="51730" spans="1:4" x14ac:dyDescent="0.3">
      <c r="A51730">
        <v>54089290000</v>
      </c>
      <c r="B51730">
        <v>2106700</v>
      </c>
      <c r="C51730">
        <v>3584</v>
      </c>
      <c r="D51730">
        <v>2210051.7999999998</v>
      </c>
    </row>
    <row r="51731" spans="1:4" x14ac:dyDescent="0.3">
      <c r="A51731">
        <v>54090369000</v>
      </c>
      <c r="B51731">
        <v>2106700</v>
      </c>
      <c r="C51731">
        <v>3583</v>
      </c>
      <c r="D51731">
        <v>2210059.5</v>
      </c>
    </row>
    <row r="51732" spans="1:4" x14ac:dyDescent="0.3">
      <c r="A51732">
        <v>54091704000</v>
      </c>
      <c r="B51732">
        <v>2106700</v>
      </c>
      <c r="C51732">
        <v>3583</v>
      </c>
      <c r="D51732">
        <v>2210069.4</v>
      </c>
    </row>
    <row r="51733" spans="1:4" x14ac:dyDescent="0.3">
      <c r="A51733">
        <v>54092789000</v>
      </c>
      <c r="B51733">
        <v>2106700</v>
      </c>
      <c r="C51733">
        <v>3584</v>
      </c>
      <c r="D51733">
        <v>2210077.5</v>
      </c>
    </row>
    <row r="51734" spans="1:4" x14ac:dyDescent="0.3">
      <c r="A51734">
        <v>54093869000</v>
      </c>
      <c r="B51734">
        <v>2106700</v>
      </c>
      <c r="C51734">
        <v>3583</v>
      </c>
      <c r="D51734">
        <v>2210085.2999999998</v>
      </c>
    </row>
    <row r="51735" spans="1:4" x14ac:dyDescent="0.3">
      <c r="A51735">
        <v>54094949000</v>
      </c>
      <c r="B51735">
        <v>2106700</v>
      </c>
      <c r="C51735">
        <v>3584</v>
      </c>
      <c r="D51735">
        <v>2210093.9</v>
      </c>
    </row>
    <row r="51736" spans="1:4" x14ac:dyDescent="0.3">
      <c r="A51736">
        <v>54096028000</v>
      </c>
      <c r="B51736">
        <v>2275700</v>
      </c>
      <c r="C51736">
        <v>3583</v>
      </c>
      <c r="D51736">
        <v>2210105.5</v>
      </c>
    </row>
    <row r="51737" spans="1:4" x14ac:dyDescent="0.3">
      <c r="A51737">
        <v>54097363000</v>
      </c>
      <c r="B51737">
        <v>2275700</v>
      </c>
      <c r="C51737">
        <v>3583</v>
      </c>
      <c r="D51737">
        <v>2210115.7999999998</v>
      </c>
    </row>
    <row r="51738" spans="1:4" x14ac:dyDescent="0.3">
      <c r="A51738">
        <v>54098443000</v>
      </c>
      <c r="B51738">
        <v>2275700</v>
      </c>
      <c r="C51738">
        <v>3583</v>
      </c>
      <c r="D51738">
        <v>2210124</v>
      </c>
    </row>
    <row r="51739" spans="1:4" x14ac:dyDescent="0.3">
      <c r="A51739">
        <v>54099522000</v>
      </c>
      <c r="B51739">
        <v>2275700</v>
      </c>
      <c r="C51739">
        <v>3583</v>
      </c>
      <c r="D51739">
        <v>2210131.7000000002</v>
      </c>
    </row>
    <row r="51740" spans="1:4" x14ac:dyDescent="0.3">
      <c r="A51740">
        <v>54100602000</v>
      </c>
      <c r="B51740">
        <v>2275700</v>
      </c>
      <c r="C51740">
        <v>3583</v>
      </c>
      <c r="D51740">
        <v>2210139.7999999998</v>
      </c>
    </row>
    <row r="51741" spans="1:4" x14ac:dyDescent="0.3">
      <c r="A51741">
        <v>54101681000</v>
      </c>
      <c r="B51741">
        <v>2275700</v>
      </c>
      <c r="C51741">
        <v>3583</v>
      </c>
      <c r="D51741">
        <v>2210148</v>
      </c>
    </row>
    <row r="51742" spans="1:4" x14ac:dyDescent="0.3">
      <c r="A51742">
        <v>54103021000</v>
      </c>
      <c r="B51742">
        <v>2275700</v>
      </c>
      <c r="C51742">
        <v>3583</v>
      </c>
      <c r="D51742">
        <v>2210157.9</v>
      </c>
    </row>
    <row r="51743" spans="1:4" x14ac:dyDescent="0.3">
      <c r="A51743">
        <v>54104101000</v>
      </c>
      <c r="B51743">
        <v>2069300</v>
      </c>
      <c r="C51743">
        <v>3583</v>
      </c>
      <c r="D51743">
        <v>2210165.6</v>
      </c>
    </row>
    <row r="51744" spans="1:4" x14ac:dyDescent="0.3">
      <c r="A51744">
        <v>54105180000</v>
      </c>
      <c r="B51744">
        <v>2069300</v>
      </c>
      <c r="C51744">
        <v>3583</v>
      </c>
      <c r="D51744">
        <v>2210175.9</v>
      </c>
    </row>
    <row r="51745" spans="1:4" x14ac:dyDescent="0.3">
      <c r="A51745">
        <v>54106259000</v>
      </c>
      <c r="B51745">
        <v>2069300</v>
      </c>
      <c r="C51745">
        <v>3583</v>
      </c>
      <c r="D51745">
        <v>2210185.4</v>
      </c>
    </row>
    <row r="51746" spans="1:4" x14ac:dyDescent="0.3">
      <c r="A51746">
        <v>54107338000</v>
      </c>
      <c r="B51746">
        <v>2069300</v>
      </c>
      <c r="C51746">
        <v>3583</v>
      </c>
      <c r="D51746">
        <v>2210193.6</v>
      </c>
    </row>
    <row r="51747" spans="1:4" x14ac:dyDescent="0.3">
      <c r="A51747">
        <v>54108677000</v>
      </c>
      <c r="B51747">
        <v>2069300</v>
      </c>
      <c r="C51747">
        <v>3583</v>
      </c>
      <c r="D51747">
        <v>2210203.4</v>
      </c>
    </row>
    <row r="51748" spans="1:4" x14ac:dyDescent="0.3">
      <c r="A51748">
        <v>54109756000</v>
      </c>
      <c r="B51748">
        <v>2069300</v>
      </c>
      <c r="C51748">
        <v>3583</v>
      </c>
      <c r="D51748">
        <v>2210211.2000000002</v>
      </c>
    </row>
    <row r="51749" spans="1:4" x14ac:dyDescent="0.3">
      <c r="A51749">
        <v>54110835000</v>
      </c>
      <c r="B51749">
        <v>2069300</v>
      </c>
      <c r="C51749">
        <v>3583</v>
      </c>
      <c r="D51749">
        <v>2210219.2999999998</v>
      </c>
    </row>
    <row r="51750" spans="1:4" x14ac:dyDescent="0.3">
      <c r="A51750">
        <v>54111913000</v>
      </c>
      <c r="B51750">
        <v>2215600</v>
      </c>
      <c r="C51750">
        <v>3583</v>
      </c>
      <c r="D51750">
        <v>2210227.9</v>
      </c>
    </row>
    <row r="51751" spans="1:4" x14ac:dyDescent="0.3">
      <c r="A51751">
        <v>54112999000</v>
      </c>
      <c r="B51751">
        <v>2215600</v>
      </c>
      <c r="C51751">
        <v>3583</v>
      </c>
      <c r="D51751">
        <v>2210239.6</v>
      </c>
    </row>
    <row r="51752" spans="1:4" x14ac:dyDescent="0.3">
      <c r="A51752">
        <v>54114333000</v>
      </c>
      <c r="B51752">
        <v>2215600</v>
      </c>
      <c r="C51752">
        <v>3583</v>
      </c>
      <c r="D51752">
        <v>2210249.9</v>
      </c>
    </row>
    <row r="51753" spans="1:4" x14ac:dyDescent="0.3">
      <c r="A51753">
        <v>54115413000</v>
      </c>
      <c r="B51753">
        <v>2215600</v>
      </c>
      <c r="C51753">
        <v>3583</v>
      </c>
      <c r="D51753">
        <v>2210257.6</v>
      </c>
    </row>
    <row r="51754" spans="1:4" x14ac:dyDescent="0.3">
      <c r="A51754">
        <v>54116493000</v>
      </c>
      <c r="B51754">
        <v>2215600</v>
      </c>
      <c r="C51754">
        <v>3583</v>
      </c>
      <c r="D51754">
        <v>2210265.7999999998</v>
      </c>
    </row>
    <row r="51755" spans="1:4" x14ac:dyDescent="0.3">
      <c r="A51755">
        <v>54117573000</v>
      </c>
      <c r="B51755">
        <v>2215600</v>
      </c>
      <c r="C51755">
        <v>3583</v>
      </c>
      <c r="D51755">
        <v>2210273.5</v>
      </c>
    </row>
    <row r="51756" spans="1:4" x14ac:dyDescent="0.3">
      <c r="A51756">
        <v>54118652000</v>
      </c>
      <c r="B51756">
        <v>2215600</v>
      </c>
      <c r="C51756">
        <v>3582</v>
      </c>
      <c r="D51756">
        <v>2210281.6</v>
      </c>
    </row>
    <row r="51757" spans="1:4" x14ac:dyDescent="0.3">
      <c r="A51757">
        <v>54119986000</v>
      </c>
      <c r="B51757">
        <v>2188300</v>
      </c>
      <c r="C51757">
        <v>3583</v>
      </c>
      <c r="D51757">
        <v>2210291.5</v>
      </c>
    </row>
    <row r="51758" spans="1:4" x14ac:dyDescent="0.3">
      <c r="A51758">
        <v>54121066000</v>
      </c>
      <c r="B51758">
        <v>2188300</v>
      </c>
      <c r="C51758">
        <v>3583</v>
      </c>
      <c r="D51758">
        <v>2210299.2999999998</v>
      </c>
    </row>
    <row r="51759" spans="1:4" x14ac:dyDescent="0.3">
      <c r="A51759">
        <v>54122147000</v>
      </c>
      <c r="B51759">
        <v>2188300</v>
      </c>
      <c r="C51759">
        <v>3583</v>
      </c>
      <c r="D51759">
        <v>2210310</v>
      </c>
    </row>
    <row r="51760" spans="1:4" x14ac:dyDescent="0.3">
      <c r="A51760">
        <v>54123232000</v>
      </c>
      <c r="B51760">
        <v>2188300</v>
      </c>
      <c r="C51760">
        <v>3584</v>
      </c>
      <c r="D51760">
        <v>2210319</v>
      </c>
    </row>
    <row r="51761" spans="1:4" x14ac:dyDescent="0.3">
      <c r="A51761">
        <v>54124312000</v>
      </c>
      <c r="B51761">
        <v>2188300</v>
      </c>
      <c r="C51761">
        <v>3583</v>
      </c>
      <c r="D51761">
        <v>2210327.2000000002</v>
      </c>
    </row>
    <row r="51762" spans="1:4" x14ac:dyDescent="0.3">
      <c r="A51762">
        <v>54125646000</v>
      </c>
      <c r="B51762">
        <v>2188300</v>
      </c>
      <c r="C51762">
        <v>3583</v>
      </c>
      <c r="D51762">
        <v>2210337.1</v>
      </c>
    </row>
    <row r="51763" spans="1:4" x14ac:dyDescent="0.3">
      <c r="A51763">
        <v>54126725000</v>
      </c>
      <c r="B51763">
        <v>2188300</v>
      </c>
      <c r="C51763">
        <v>3583</v>
      </c>
      <c r="D51763">
        <v>2210344.7999999998</v>
      </c>
    </row>
    <row r="51764" spans="1:4" x14ac:dyDescent="0.3">
      <c r="A51764">
        <v>54127804000</v>
      </c>
      <c r="B51764">
        <v>2183200</v>
      </c>
      <c r="C51764">
        <v>3583</v>
      </c>
      <c r="D51764">
        <v>2210353</v>
      </c>
    </row>
    <row r="51765" spans="1:4" x14ac:dyDescent="0.3">
      <c r="A51765">
        <v>54128883000</v>
      </c>
      <c r="B51765">
        <v>2183200</v>
      </c>
      <c r="C51765">
        <v>3583</v>
      </c>
      <c r="D51765">
        <v>2210362</v>
      </c>
    </row>
    <row r="51766" spans="1:4" x14ac:dyDescent="0.3">
      <c r="A51766">
        <v>54129963000</v>
      </c>
      <c r="B51766">
        <v>2183200</v>
      </c>
      <c r="C51766">
        <v>3583</v>
      </c>
      <c r="D51766">
        <v>2210373.6</v>
      </c>
    </row>
    <row r="51767" spans="1:4" x14ac:dyDescent="0.3">
      <c r="A51767">
        <v>54131298000</v>
      </c>
      <c r="B51767">
        <v>2183200</v>
      </c>
      <c r="C51767">
        <v>3584</v>
      </c>
      <c r="D51767">
        <v>2210383.1</v>
      </c>
    </row>
    <row r="51768" spans="1:4" x14ac:dyDescent="0.3">
      <c r="A51768">
        <v>54132377000</v>
      </c>
      <c r="B51768">
        <v>2183200</v>
      </c>
      <c r="C51768">
        <v>3583</v>
      </c>
      <c r="D51768">
        <v>2210391.2000000002</v>
      </c>
    </row>
    <row r="51769" spans="1:4" x14ac:dyDescent="0.3">
      <c r="A51769">
        <v>54133463000</v>
      </c>
      <c r="B51769">
        <v>2183200</v>
      </c>
      <c r="C51769">
        <v>3584</v>
      </c>
      <c r="D51769">
        <v>2210399.4</v>
      </c>
    </row>
    <row r="51770" spans="1:4" x14ac:dyDescent="0.3">
      <c r="A51770">
        <v>54134543000</v>
      </c>
      <c r="B51770">
        <v>2183200</v>
      </c>
      <c r="C51770">
        <v>3584</v>
      </c>
      <c r="D51770">
        <v>2210407.1</v>
      </c>
    </row>
    <row r="51771" spans="1:4" x14ac:dyDescent="0.3">
      <c r="A51771">
        <v>54135622000</v>
      </c>
      <c r="B51771">
        <v>2214200</v>
      </c>
      <c r="C51771">
        <v>3584</v>
      </c>
      <c r="D51771">
        <v>2210415.2999999998</v>
      </c>
    </row>
    <row r="51772" spans="1:4" x14ac:dyDescent="0.3">
      <c r="A51772">
        <v>54136957000</v>
      </c>
      <c r="B51772">
        <v>2214200</v>
      </c>
      <c r="C51772">
        <v>3584</v>
      </c>
      <c r="D51772">
        <v>2210425.2000000002</v>
      </c>
    </row>
    <row r="51773" spans="1:4" x14ac:dyDescent="0.3">
      <c r="A51773">
        <v>54138036000</v>
      </c>
      <c r="B51773">
        <v>2214200</v>
      </c>
      <c r="C51773">
        <v>3585</v>
      </c>
      <c r="D51773">
        <v>2210432.9</v>
      </c>
    </row>
    <row r="51774" spans="1:4" x14ac:dyDescent="0.3">
      <c r="A51774">
        <v>54139116000</v>
      </c>
      <c r="B51774">
        <v>2214200</v>
      </c>
      <c r="C51774">
        <v>3584</v>
      </c>
      <c r="D51774">
        <v>2210444.1</v>
      </c>
    </row>
    <row r="51775" spans="1:4" x14ac:dyDescent="0.3">
      <c r="A51775">
        <v>54140195000</v>
      </c>
      <c r="B51775">
        <v>2214200</v>
      </c>
      <c r="C51775">
        <v>3584</v>
      </c>
      <c r="D51775">
        <v>2210452.7000000002</v>
      </c>
    </row>
    <row r="51776" spans="1:4" x14ac:dyDescent="0.3">
      <c r="A51776">
        <v>54141273000</v>
      </c>
      <c r="B51776">
        <v>2214200</v>
      </c>
      <c r="C51776">
        <v>3584</v>
      </c>
      <c r="D51776">
        <v>2210460.7999999998</v>
      </c>
    </row>
    <row r="51777" spans="1:4" x14ac:dyDescent="0.3">
      <c r="A51777">
        <v>54142614000</v>
      </c>
      <c r="B51777">
        <v>2214200</v>
      </c>
      <c r="C51777">
        <v>3584</v>
      </c>
      <c r="D51777">
        <v>2210470.7000000002</v>
      </c>
    </row>
    <row r="51778" spans="1:4" x14ac:dyDescent="0.3">
      <c r="A51778">
        <v>54143693000</v>
      </c>
      <c r="B51778">
        <v>2173900</v>
      </c>
      <c r="C51778">
        <v>3584</v>
      </c>
      <c r="D51778">
        <v>2210478.5</v>
      </c>
    </row>
    <row r="51779" spans="1:4" x14ac:dyDescent="0.3">
      <c r="A51779">
        <v>54144773000</v>
      </c>
      <c r="B51779">
        <v>2173900</v>
      </c>
      <c r="C51779">
        <v>3584</v>
      </c>
      <c r="D51779">
        <v>2210486.6</v>
      </c>
    </row>
    <row r="51780" spans="1:4" x14ac:dyDescent="0.3">
      <c r="A51780">
        <v>54145852000</v>
      </c>
      <c r="B51780">
        <v>2173900</v>
      </c>
      <c r="C51780">
        <v>3584</v>
      </c>
      <c r="D51780">
        <v>2210496.5</v>
      </c>
    </row>
    <row r="51781" spans="1:4" x14ac:dyDescent="0.3">
      <c r="A51781">
        <v>54146931000</v>
      </c>
      <c r="B51781">
        <v>2173900</v>
      </c>
      <c r="C51781">
        <v>3584</v>
      </c>
      <c r="D51781">
        <v>2210507.2999999998</v>
      </c>
    </row>
    <row r="51782" spans="1:4" x14ac:dyDescent="0.3">
      <c r="A51782">
        <v>54148266000</v>
      </c>
      <c r="B51782">
        <v>2173900</v>
      </c>
      <c r="C51782">
        <v>3584</v>
      </c>
      <c r="D51782">
        <v>2210517.1</v>
      </c>
    </row>
    <row r="51783" spans="1:4" x14ac:dyDescent="0.3">
      <c r="A51783">
        <v>54149384000</v>
      </c>
      <c r="B51783">
        <v>2173900</v>
      </c>
      <c r="C51783">
        <v>3584</v>
      </c>
      <c r="D51783">
        <v>2210525.2999999998</v>
      </c>
    </row>
    <row r="51784" spans="1:4" x14ac:dyDescent="0.3">
      <c r="A51784">
        <v>54150463000</v>
      </c>
      <c r="B51784">
        <v>2173900</v>
      </c>
      <c r="C51784">
        <v>3584</v>
      </c>
      <c r="D51784">
        <v>2210533</v>
      </c>
    </row>
    <row r="51785" spans="1:4" x14ac:dyDescent="0.3">
      <c r="A51785">
        <v>54151543000</v>
      </c>
      <c r="B51785">
        <v>2220200</v>
      </c>
      <c r="C51785">
        <v>3584</v>
      </c>
      <c r="D51785">
        <v>2210541.2000000002</v>
      </c>
    </row>
    <row r="51786" spans="1:4" x14ac:dyDescent="0.3">
      <c r="A51786">
        <v>54152628000</v>
      </c>
      <c r="B51786">
        <v>2220200</v>
      </c>
      <c r="C51786">
        <v>3584</v>
      </c>
      <c r="D51786">
        <v>2210549.4</v>
      </c>
    </row>
    <row r="51787" spans="1:4" x14ac:dyDescent="0.3">
      <c r="A51787">
        <v>54153962000</v>
      </c>
      <c r="B51787">
        <v>2220200</v>
      </c>
      <c r="C51787">
        <v>3584</v>
      </c>
      <c r="D51787">
        <v>2210558.7999999998</v>
      </c>
    </row>
    <row r="51788" spans="1:4" x14ac:dyDescent="0.3">
      <c r="A51788">
        <v>54155042000</v>
      </c>
      <c r="B51788">
        <v>2220200</v>
      </c>
      <c r="C51788">
        <v>3584</v>
      </c>
      <c r="D51788">
        <v>2210567.4</v>
      </c>
    </row>
    <row r="51789" spans="1:4" x14ac:dyDescent="0.3">
      <c r="A51789">
        <v>54156122000</v>
      </c>
      <c r="B51789">
        <v>2220200</v>
      </c>
      <c r="C51789">
        <v>3584</v>
      </c>
      <c r="D51789">
        <v>2210578.6</v>
      </c>
    </row>
    <row r="51790" spans="1:4" x14ac:dyDescent="0.3">
      <c r="A51790">
        <v>54157202000</v>
      </c>
      <c r="B51790">
        <v>2220200</v>
      </c>
      <c r="C51790">
        <v>3585</v>
      </c>
      <c r="D51790">
        <v>2210586.7999999998</v>
      </c>
    </row>
    <row r="51791" spans="1:4" x14ac:dyDescent="0.3">
      <c r="A51791">
        <v>54158282000</v>
      </c>
      <c r="B51791">
        <v>2220200</v>
      </c>
      <c r="C51791">
        <v>3584</v>
      </c>
      <c r="D51791">
        <v>2210594.9</v>
      </c>
    </row>
    <row r="51792" spans="1:4" x14ac:dyDescent="0.3">
      <c r="A51792">
        <v>54159617000</v>
      </c>
      <c r="B51792">
        <v>2188100</v>
      </c>
      <c r="C51792">
        <v>3585</v>
      </c>
      <c r="D51792">
        <v>2210604.7999999998</v>
      </c>
    </row>
    <row r="51793" spans="1:4" x14ac:dyDescent="0.3">
      <c r="A51793">
        <v>54160696000</v>
      </c>
      <c r="B51793">
        <v>2188100</v>
      </c>
      <c r="C51793">
        <v>3584</v>
      </c>
      <c r="D51793">
        <v>2210612.5</v>
      </c>
    </row>
    <row r="51794" spans="1:4" x14ac:dyDescent="0.3">
      <c r="A51794">
        <v>54161776000</v>
      </c>
      <c r="B51794">
        <v>2188100</v>
      </c>
      <c r="C51794">
        <v>3584</v>
      </c>
      <c r="D51794">
        <v>2210620.7000000002</v>
      </c>
    </row>
    <row r="51795" spans="1:4" x14ac:dyDescent="0.3">
      <c r="A51795">
        <v>54162860000</v>
      </c>
      <c r="B51795">
        <v>2188100</v>
      </c>
      <c r="C51795">
        <v>3584</v>
      </c>
      <c r="D51795">
        <v>2210631</v>
      </c>
    </row>
    <row r="51796" spans="1:4" x14ac:dyDescent="0.3">
      <c r="A51796">
        <v>54163939000</v>
      </c>
      <c r="B51796">
        <v>2188100</v>
      </c>
      <c r="C51796">
        <v>3584</v>
      </c>
      <c r="D51796">
        <v>2210641.2999999998</v>
      </c>
    </row>
    <row r="51797" spans="1:4" x14ac:dyDescent="0.3">
      <c r="A51797">
        <v>54165274000</v>
      </c>
      <c r="B51797">
        <v>2188100</v>
      </c>
      <c r="C51797">
        <v>3584</v>
      </c>
      <c r="D51797">
        <v>2210650.7999999998</v>
      </c>
    </row>
    <row r="51798" spans="1:4" x14ac:dyDescent="0.3">
      <c r="A51798">
        <v>54166355000</v>
      </c>
      <c r="B51798">
        <v>2188100</v>
      </c>
      <c r="C51798">
        <v>3584</v>
      </c>
      <c r="D51798">
        <v>2210658.9</v>
      </c>
    </row>
    <row r="51799" spans="1:4" x14ac:dyDescent="0.3">
      <c r="A51799">
        <v>54167435000</v>
      </c>
      <c r="B51799">
        <v>2214000</v>
      </c>
      <c r="C51799">
        <v>3585</v>
      </c>
      <c r="D51799">
        <v>2210667.1</v>
      </c>
    </row>
    <row r="51800" spans="1:4" x14ac:dyDescent="0.3">
      <c r="A51800">
        <v>54168515000</v>
      </c>
      <c r="B51800">
        <v>2214000</v>
      </c>
      <c r="C51800">
        <v>3585</v>
      </c>
      <c r="D51800">
        <v>2210674.7999999998</v>
      </c>
    </row>
    <row r="51801" spans="1:4" x14ac:dyDescent="0.3">
      <c r="A51801">
        <v>54169594000</v>
      </c>
      <c r="B51801">
        <v>2214000</v>
      </c>
      <c r="C51801">
        <v>3585</v>
      </c>
      <c r="D51801">
        <v>2210683</v>
      </c>
    </row>
    <row r="51802" spans="1:4" x14ac:dyDescent="0.3">
      <c r="A51802">
        <v>54170929000</v>
      </c>
      <c r="B51802">
        <v>2214000</v>
      </c>
      <c r="C51802">
        <v>3584</v>
      </c>
      <c r="D51802">
        <v>2210692.9</v>
      </c>
    </row>
    <row r="51803" spans="1:4" x14ac:dyDescent="0.3">
      <c r="A51803">
        <v>54172008000</v>
      </c>
      <c r="B51803">
        <v>2214000</v>
      </c>
      <c r="C51803">
        <v>3584</v>
      </c>
      <c r="D51803">
        <v>2210701.5</v>
      </c>
    </row>
    <row r="51804" spans="1:4" x14ac:dyDescent="0.3">
      <c r="A51804">
        <v>54173093000</v>
      </c>
      <c r="B51804">
        <v>2214000</v>
      </c>
      <c r="C51804">
        <v>3584</v>
      </c>
      <c r="D51804">
        <v>2210712.7000000002</v>
      </c>
    </row>
    <row r="51805" spans="1:4" x14ac:dyDescent="0.3">
      <c r="A51805">
        <v>54174172000</v>
      </c>
      <c r="B51805">
        <v>2214000</v>
      </c>
      <c r="C51805">
        <v>3585</v>
      </c>
      <c r="D51805">
        <v>2210720.4</v>
      </c>
    </row>
    <row r="51806" spans="1:4" x14ac:dyDescent="0.3">
      <c r="A51806">
        <v>54175252000</v>
      </c>
      <c r="B51806">
        <v>2183600</v>
      </c>
      <c r="C51806">
        <v>3585</v>
      </c>
      <c r="D51806">
        <v>2210728.6</v>
      </c>
    </row>
    <row r="51807" spans="1:4" x14ac:dyDescent="0.3">
      <c r="A51807">
        <v>54176588000</v>
      </c>
      <c r="B51807">
        <v>2183600</v>
      </c>
      <c r="C51807">
        <v>3585</v>
      </c>
      <c r="D51807">
        <v>2210738.4</v>
      </c>
    </row>
    <row r="51808" spans="1:4" x14ac:dyDescent="0.3">
      <c r="A51808">
        <v>54177667000</v>
      </c>
      <c r="B51808">
        <v>2183600</v>
      </c>
      <c r="C51808">
        <v>3584</v>
      </c>
      <c r="D51808">
        <v>2210746.2000000002</v>
      </c>
    </row>
    <row r="51809" spans="1:4" x14ac:dyDescent="0.3">
      <c r="A51809">
        <v>54178747000</v>
      </c>
      <c r="B51809">
        <v>2183600</v>
      </c>
      <c r="C51809">
        <v>3584</v>
      </c>
      <c r="D51809">
        <v>2210754.2999999998</v>
      </c>
    </row>
    <row r="51810" spans="1:4" x14ac:dyDescent="0.3">
      <c r="A51810">
        <v>54179827000</v>
      </c>
      <c r="B51810">
        <v>2183600</v>
      </c>
      <c r="C51810">
        <v>3584</v>
      </c>
      <c r="D51810">
        <v>2210765.5</v>
      </c>
    </row>
    <row r="51811" spans="1:4" x14ac:dyDescent="0.3">
      <c r="A51811">
        <v>54180907000</v>
      </c>
      <c r="B51811">
        <v>2183600</v>
      </c>
      <c r="C51811">
        <v>3584</v>
      </c>
      <c r="D51811">
        <v>2210775</v>
      </c>
    </row>
    <row r="51812" spans="1:4" x14ac:dyDescent="0.3">
      <c r="A51812">
        <v>54182241000</v>
      </c>
      <c r="B51812">
        <v>2183600</v>
      </c>
      <c r="C51812">
        <v>3584</v>
      </c>
      <c r="D51812">
        <v>2210784.9</v>
      </c>
    </row>
    <row r="51813" spans="1:4" x14ac:dyDescent="0.3">
      <c r="A51813">
        <v>54183327000</v>
      </c>
      <c r="B51813">
        <v>2202700</v>
      </c>
      <c r="C51813">
        <v>3584</v>
      </c>
      <c r="D51813">
        <v>2210792.6</v>
      </c>
    </row>
    <row r="51814" spans="1:4" x14ac:dyDescent="0.3">
      <c r="A51814">
        <v>54184407000</v>
      </c>
      <c r="B51814">
        <v>2202700</v>
      </c>
      <c r="C51814">
        <v>3584</v>
      </c>
      <c r="D51814">
        <v>2210800.7999999998</v>
      </c>
    </row>
    <row r="51815" spans="1:4" x14ac:dyDescent="0.3">
      <c r="A51815">
        <v>54185487000</v>
      </c>
      <c r="B51815">
        <v>2202700</v>
      </c>
      <c r="C51815">
        <v>3584</v>
      </c>
      <c r="D51815">
        <v>2210808.5</v>
      </c>
    </row>
    <row r="51816" spans="1:4" x14ac:dyDescent="0.3">
      <c r="A51816">
        <v>54186567000</v>
      </c>
      <c r="B51816">
        <v>2202700</v>
      </c>
      <c r="C51816">
        <v>3584</v>
      </c>
      <c r="D51816">
        <v>2210816.6</v>
      </c>
    </row>
    <row r="51817" spans="1:4" x14ac:dyDescent="0.3">
      <c r="A51817">
        <v>54187903000</v>
      </c>
      <c r="B51817">
        <v>2202700</v>
      </c>
      <c r="C51817">
        <v>3585</v>
      </c>
      <c r="D51817">
        <v>2210826.5</v>
      </c>
    </row>
    <row r="51818" spans="1:4" x14ac:dyDescent="0.3">
      <c r="A51818">
        <v>54188982000</v>
      </c>
      <c r="B51818">
        <v>2202700</v>
      </c>
      <c r="C51818">
        <v>3584</v>
      </c>
      <c r="D51818">
        <v>2210835.6</v>
      </c>
    </row>
    <row r="51819" spans="1:4" x14ac:dyDescent="0.3">
      <c r="A51819">
        <v>54190062000</v>
      </c>
      <c r="B51819">
        <v>2202700</v>
      </c>
      <c r="C51819">
        <v>3584</v>
      </c>
      <c r="D51819">
        <v>2210846.2999999998</v>
      </c>
    </row>
    <row r="51820" spans="1:4" x14ac:dyDescent="0.3">
      <c r="A51820">
        <v>54191142000</v>
      </c>
      <c r="B51820">
        <v>2199500</v>
      </c>
      <c r="C51820">
        <v>3585</v>
      </c>
      <c r="D51820">
        <v>2210854.5</v>
      </c>
    </row>
    <row r="51821" spans="1:4" x14ac:dyDescent="0.3">
      <c r="A51821">
        <v>54192226000</v>
      </c>
      <c r="B51821">
        <v>2199500</v>
      </c>
      <c r="C51821">
        <v>3584</v>
      </c>
      <c r="D51821">
        <v>2210862.2000000002</v>
      </c>
    </row>
    <row r="51822" spans="1:4" x14ac:dyDescent="0.3">
      <c r="A51822">
        <v>54193566000</v>
      </c>
      <c r="B51822">
        <v>2199500</v>
      </c>
      <c r="C51822">
        <v>3585</v>
      </c>
      <c r="D51822">
        <v>2210872.1</v>
      </c>
    </row>
    <row r="51823" spans="1:4" x14ac:dyDescent="0.3">
      <c r="A51823">
        <v>54194645000</v>
      </c>
      <c r="B51823">
        <v>2199500</v>
      </c>
      <c r="C51823">
        <v>3584</v>
      </c>
      <c r="D51823">
        <v>2210880.2000000002</v>
      </c>
    </row>
    <row r="51824" spans="1:4" x14ac:dyDescent="0.3">
      <c r="A51824">
        <v>54195725000</v>
      </c>
      <c r="B51824">
        <v>2199500</v>
      </c>
      <c r="C51824">
        <v>3585</v>
      </c>
      <c r="D51824">
        <v>2210888.4</v>
      </c>
    </row>
    <row r="51825" spans="1:4" x14ac:dyDescent="0.3">
      <c r="A51825">
        <v>54196805000</v>
      </c>
      <c r="B51825">
        <v>2199500</v>
      </c>
      <c r="C51825">
        <v>3585</v>
      </c>
      <c r="D51825">
        <v>2210899.6</v>
      </c>
    </row>
    <row r="51826" spans="1:4" x14ac:dyDescent="0.3">
      <c r="A51826">
        <v>54197886000</v>
      </c>
      <c r="B51826">
        <v>2199500</v>
      </c>
      <c r="C51826">
        <v>3585</v>
      </c>
      <c r="D51826">
        <v>2210909.1</v>
      </c>
    </row>
    <row r="51827" spans="1:4" x14ac:dyDescent="0.3">
      <c r="A51827">
        <v>54199221000</v>
      </c>
      <c r="B51827">
        <v>2201500</v>
      </c>
      <c r="C51827">
        <v>3585</v>
      </c>
      <c r="D51827">
        <v>2210918.5</v>
      </c>
    </row>
    <row r="51828" spans="1:4" x14ac:dyDescent="0.3">
      <c r="A51828">
        <v>54200302000</v>
      </c>
      <c r="B51828">
        <v>2201500</v>
      </c>
      <c r="C51828">
        <v>3585</v>
      </c>
      <c r="D51828">
        <v>2210926.7000000002</v>
      </c>
    </row>
    <row r="51829" spans="1:4" x14ac:dyDescent="0.3">
      <c r="A51829">
        <v>54201381000</v>
      </c>
      <c r="B51829">
        <v>2201500</v>
      </c>
      <c r="C51829">
        <v>3585</v>
      </c>
      <c r="D51829">
        <v>2210934.7999999998</v>
      </c>
    </row>
    <row r="51830" spans="1:4" x14ac:dyDescent="0.3">
      <c r="A51830">
        <v>54202460000</v>
      </c>
      <c r="B51830">
        <v>2201500</v>
      </c>
      <c r="C51830">
        <v>3585</v>
      </c>
      <c r="D51830">
        <v>2210942.6</v>
      </c>
    </row>
    <row r="51831" spans="1:4" x14ac:dyDescent="0.3">
      <c r="A51831">
        <v>54203544000</v>
      </c>
      <c r="B51831">
        <v>2201500</v>
      </c>
      <c r="C51831">
        <v>3585</v>
      </c>
      <c r="D51831">
        <v>2210950.7000000002</v>
      </c>
    </row>
    <row r="51832" spans="1:4" x14ac:dyDescent="0.3">
      <c r="A51832">
        <v>54204880000</v>
      </c>
      <c r="B51832">
        <v>2201500</v>
      </c>
      <c r="C51832">
        <v>3586</v>
      </c>
      <c r="D51832">
        <v>2210960.6</v>
      </c>
    </row>
    <row r="51833" spans="1:4" x14ac:dyDescent="0.3">
      <c r="A51833">
        <v>54205960000</v>
      </c>
      <c r="B51833">
        <v>2201500</v>
      </c>
      <c r="C51833">
        <v>3585</v>
      </c>
      <c r="D51833">
        <v>2210970.1</v>
      </c>
    </row>
    <row r="51834" spans="1:4" x14ac:dyDescent="0.3">
      <c r="A51834">
        <v>54207040000</v>
      </c>
      <c r="B51834">
        <v>2198600</v>
      </c>
      <c r="C51834">
        <v>3586</v>
      </c>
      <c r="D51834">
        <v>2210980.4</v>
      </c>
    </row>
    <row r="51835" spans="1:4" x14ac:dyDescent="0.3">
      <c r="A51835">
        <v>54208118000</v>
      </c>
      <c r="B51835">
        <v>2198600</v>
      </c>
      <c r="C51835">
        <v>3585</v>
      </c>
      <c r="D51835">
        <v>2210988.1</v>
      </c>
    </row>
    <row r="51836" spans="1:4" x14ac:dyDescent="0.3">
      <c r="A51836">
        <v>54209198000</v>
      </c>
      <c r="B51836">
        <v>2198600</v>
      </c>
      <c r="C51836">
        <v>3586</v>
      </c>
      <c r="D51836">
        <v>2210996.2999999998</v>
      </c>
    </row>
    <row r="51837" spans="1:4" x14ac:dyDescent="0.3">
      <c r="A51837">
        <v>54210533000</v>
      </c>
      <c r="B51837">
        <v>2198600</v>
      </c>
      <c r="C51837">
        <v>3585</v>
      </c>
      <c r="D51837">
        <v>2211006.2000000002</v>
      </c>
    </row>
    <row r="51838" spans="1:4" x14ac:dyDescent="0.3">
      <c r="A51838">
        <v>54211613000</v>
      </c>
      <c r="B51838">
        <v>2198600</v>
      </c>
      <c r="C51838">
        <v>3586</v>
      </c>
      <c r="D51838">
        <v>2211013.9</v>
      </c>
    </row>
    <row r="51839" spans="1:4" x14ac:dyDescent="0.3">
      <c r="A51839">
        <v>54212698000</v>
      </c>
      <c r="B51839">
        <v>2198600</v>
      </c>
      <c r="C51839">
        <v>3585</v>
      </c>
      <c r="D51839">
        <v>2211022.5</v>
      </c>
    </row>
    <row r="51840" spans="1:4" x14ac:dyDescent="0.3">
      <c r="A51840">
        <v>54213777000</v>
      </c>
      <c r="B51840">
        <v>2198600</v>
      </c>
      <c r="C51840">
        <v>3585</v>
      </c>
      <c r="D51840">
        <v>2211034.1</v>
      </c>
    </row>
    <row r="51841" spans="1:4" x14ac:dyDescent="0.3">
      <c r="A51841">
        <v>54214856000</v>
      </c>
      <c r="B51841">
        <v>2214400</v>
      </c>
      <c r="C51841">
        <v>3586</v>
      </c>
      <c r="D51841">
        <v>2211042.7000000002</v>
      </c>
    </row>
    <row r="51842" spans="1:4" x14ac:dyDescent="0.3">
      <c r="A51842">
        <v>54216192000</v>
      </c>
      <c r="B51842">
        <v>2214400</v>
      </c>
      <c r="C51842">
        <v>3585</v>
      </c>
      <c r="D51842">
        <v>2211052.6</v>
      </c>
    </row>
    <row r="51843" spans="1:4" x14ac:dyDescent="0.3">
      <c r="A51843">
        <v>54217271000</v>
      </c>
      <c r="B51843">
        <v>2214400</v>
      </c>
      <c r="C51843">
        <v>3586</v>
      </c>
      <c r="D51843">
        <v>2211060.2999999998</v>
      </c>
    </row>
    <row r="51844" spans="1:4" x14ac:dyDescent="0.3">
      <c r="A51844">
        <v>54218351000</v>
      </c>
      <c r="B51844">
        <v>2214400</v>
      </c>
      <c r="C51844">
        <v>3585</v>
      </c>
      <c r="D51844">
        <v>2211068.5</v>
      </c>
    </row>
    <row r="51845" spans="1:4" x14ac:dyDescent="0.3">
      <c r="A51845">
        <v>54219429000</v>
      </c>
      <c r="B51845">
        <v>2214400</v>
      </c>
      <c r="C51845">
        <v>3585</v>
      </c>
      <c r="D51845">
        <v>2211076.6</v>
      </c>
    </row>
    <row r="51846" spans="1:4" x14ac:dyDescent="0.3">
      <c r="A51846">
        <v>54220509000</v>
      </c>
      <c r="B51846">
        <v>2214400</v>
      </c>
      <c r="C51846">
        <v>3585</v>
      </c>
      <c r="D51846">
        <v>2211084.4</v>
      </c>
    </row>
    <row r="51847" spans="1:4" x14ac:dyDescent="0.3">
      <c r="A51847">
        <v>54221845000</v>
      </c>
      <c r="B51847">
        <v>2214400</v>
      </c>
      <c r="C51847">
        <v>3585</v>
      </c>
      <c r="D51847">
        <v>2211094.2000000002</v>
      </c>
    </row>
    <row r="51848" spans="1:4" x14ac:dyDescent="0.3">
      <c r="A51848">
        <v>54222929000</v>
      </c>
      <c r="B51848">
        <v>2128900</v>
      </c>
      <c r="C51848">
        <v>3585</v>
      </c>
      <c r="D51848">
        <v>2211104.6</v>
      </c>
    </row>
    <row r="51849" spans="1:4" x14ac:dyDescent="0.3">
      <c r="A51849">
        <v>54224008000</v>
      </c>
      <c r="B51849">
        <v>2128900</v>
      </c>
      <c r="C51849">
        <v>3584</v>
      </c>
      <c r="D51849">
        <v>2211114</v>
      </c>
    </row>
    <row r="51850" spans="1:4" x14ac:dyDescent="0.3">
      <c r="A51850">
        <v>54225088000</v>
      </c>
      <c r="B51850">
        <v>2128900</v>
      </c>
      <c r="C51850">
        <v>3585</v>
      </c>
      <c r="D51850">
        <v>2211122.2000000002</v>
      </c>
    </row>
    <row r="51851" spans="1:4" x14ac:dyDescent="0.3">
      <c r="A51851">
        <v>54226168000</v>
      </c>
      <c r="B51851">
        <v>2128900</v>
      </c>
      <c r="C51851">
        <v>3584</v>
      </c>
      <c r="D51851">
        <v>2211129.9</v>
      </c>
    </row>
    <row r="51852" spans="1:4" x14ac:dyDescent="0.3">
      <c r="A51852">
        <v>54227503000</v>
      </c>
      <c r="B51852">
        <v>2128900</v>
      </c>
      <c r="C51852">
        <v>3585</v>
      </c>
      <c r="D51852">
        <v>2211139.7999999998</v>
      </c>
    </row>
    <row r="51853" spans="1:4" x14ac:dyDescent="0.3">
      <c r="A51853">
        <v>54228583000</v>
      </c>
      <c r="B51853">
        <v>2128900</v>
      </c>
      <c r="C51853">
        <v>3585</v>
      </c>
      <c r="D51853">
        <v>2211148</v>
      </c>
    </row>
    <row r="51854" spans="1:4" x14ac:dyDescent="0.3">
      <c r="A51854">
        <v>54229662000</v>
      </c>
      <c r="B51854">
        <v>2128900</v>
      </c>
      <c r="C51854">
        <v>3585</v>
      </c>
      <c r="D51854">
        <v>2211157</v>
      </c>
    </row>
    <row r="51855" spans="1:4" x14ac:dyDescent="0.3">
      <c r="A51855">
        <v>54230741000</v>
      </c>
      <c r="B51855">
        <v>2261800</v>
      </c>
      <c r="C51855">
        <v>3585</v>
      </c>
      <c r="D51855">
        <v>2211168.2000000002</v>
      </c>
    </row>
    <row r="51856" spans="1:4" x14ac:dyDescent="0.3">
      <c r="A51856">
        <v>54231822000</v>
      </c>
      <c r="B51856">
        <v>2261800</v>
      </c>
      <c r="C51856">
        <v>3585</v>
      </c>
      <c r="D51856">
        <v>2211176.2999999998</v>
      </c>
    </row>
    <row r="51857" spans="1:4" x14ac:dyDescent="0.3">
      <c r="A51857">
        <v>54233162000</v>
      </c>
      <c r="B51857">
        <v>2261800</v>
      </c>
      <c r="C51857">
        <v>3584</v>
      </c>
      <c r="D51857">
        <v>2211186.2000000002</v>
      </c>
    </row>
    <row r="51858" spans="1:4" x14ac:dyDescent="0.3">
      <c r="A51858">
        <v>54234246000</v>
      </c>
      <c r="B51858">
        <v>2261800</v>
      </c>
      <c r="C51858">
        <v>3585</v>
      </c>
      <c r="D51858">
        <v>2211194.4</v>
      </c>
    </row>
    <row r="51859" spans="1:4" x14ac:dyDescent="0.3">
      <c r="A51859">
        <v>54235325000</v>
      </c>
      <c r="B51859">
        <v>2261800</v>
      </c>
      <c r="C51859">
        <v>3584</v>
      </c>
      <c r="D51859">
        <v>2211202.1</v>
      </c>
    </row>
    <row r="51860" spans="1:4" x14ac:dyDescent="0.3">
      <c r="A51860">
        <v>54236405000</v>
      </c>
      <c r="B51860">
        <v>2261800</v>
      </c>
      <c r="C51860">
        <v>3584</v>
      </c>
      <c r="D51860">
        <v>2211210.2999999998</v>
      </c>
    </row>
    <row r="51861" spans="1:4" x14ac:dyDescent="0.3">
      <c r="A51861">
        <v>54237484000</v>
      </c>
      <c r="B51861">
        <v>2261800</v>
      </c>
      <c r="C51861">
        <v>3584</v>
      </c>
      <c r="D51861">
        <v>2211218</v>
      </c>
    </row>
    <row r="51862" spans="1:4" x14ac:dyDescent="0.3">
      <c r="A51862">
        <v>54238819000</v>
      </c>
      <c r="B51862">
        <v>2052900</v>
      </c>
      <c r="C51862">
        <v>3584</v>
      </c>
      <c r="D51862">
        <v>2211227.9</v>
      </c>
    </row>
    <row r="51863" spans="1:4" x14ac:dyDescent="0.3">
      <c r="A51863">
        <v>54239898000</v>
      </c>
      <c r="B51863">
        <v>2052900</v>
      </c>
      <c r="C51863">
        <v>3584</v>
      </c>
      <c r="D51863">
        <v>2211238.6</v>
      </c>
    </row>
    <row r="51864" spans="1:4" x14ac:dyDescent="0.3">
      <c r="A51864">
        <v>54240979000</v>
      </c>
      <c r="B51864">
        <v>2052900</v>
      </c>
      <c r="C51864">
        <v>3584</v>
      </c>
      <c r="D51864">
        <v>2211247.7000000002</v>
      </c>
    </row>
    <row r="51865" spans="1:4" x14ac:dyDescent="0.3">
      <c r="A51865">
        <v>54242058000</v>
      </c>
      <c r="B51865">
        <v>2052900</v>
      </c>
      <c r="C51865">
        <v>3584</v>
      </c>
      <c r="D51865">
        <v>2211255.4</v>
      </c>
    </row>
    <row r="51866" spans="1:4" x14ac:dyDescent="0.3">
      <c r="A51866">
        <v>54243143000</v>
      </c>
      <c r="B51866">
        <v>2052900</v>
      </c>
      <c r="C51866">
        <v>3584</v>
      </c>
      <c r="D51866">
        <v>2211263.6</v>
      </c>
    </row>
    <row r="51867" spans="1:4" x14ac:dyDescent="0.3">
      <c r="A51867">
        <v>54244479000</v>
      </c>
      <c r="B51867">
        <v>2052900</v>
      </c>
      <c r="C51867">
        <v>3584</v>
      </c>
      <c r="D51867">
        <v>2211273.4</v>
      </c>
    </row>
    <row r="51868" spans="1:4" x14ac:dyDescent="0.3">
      <c r="A51868">
        <v>54245559000</v>
      </c>
      <c r="B51868">
        <v>2052900</v>
      </c>
      <c r="C51868">
        <v>3584</v>
      </c>
      <c r="D51868">
        <v>2211281.2000000002</v>
      </c>
    </row>
    <row r="51869" spans="1:4" x14ac:dyDescent="0.3">
      <c r="A51869">
        <v>54246638000</v>
      </c>
      <c r="B51869">
        <v>2244600</v>
      </c>
      <c r="C51869">
        <v>3584</v>
      </c>
      <c r="D51869">
        <v>2211291.1</v>
      </c>
    </row>
    <row r="51870" spans="1:4" x14ac:dyDescent="0.3">
      <c r="A51870">
        <v>54247718000</v>
      </c>
      <c r="B51870">
        <v>2244600</v>
      </c>
      <c r="C51870">
        <v>3584</v>
      </c>
      <c r="D51870">
        <v>2211301.7999999998</v>
      </c>
    </row>
    <row r="51871" spans="1:4" x14ac:dyDescent="0.3">
      <c r="A51871">
        <v>54248797000</v>
      </c>
      <c r="B51871">
        <v>2244600</v>
      </c>
      <c r="C51871">
        <v>3584</v>
      </c>
      <c r="D51871">
        <v>2211309.5</v>
      </c>
    </row>
    <row r="51872" spans="1:4" x14ac:dyDescent="0.3">
      <c r="A51872">
        <v>54250132000</v>
      </c>
      <c r="B51872">
        <v>2244600</v>
      </c>
      <c r="C51872">
        <v>3583</v>
      </c>
      <c r="D51872">
        <v>2211319.4</v>
      </c>
    </row>
    <row r="51873" spans="1:4" x14ac:dyDescent="0.3">
      <c r="A51873">
        <v>54251210000</v>
      </c>
      <c r="B51873">
        <v>2244600</v>
      </c>
      <c r="C51873">
        <v>3584</v>
      </c>
      <c r="D51873">
        <v>2211327.6</v>
      </c>
    </row>
    <row r="51874" spans="1:4" x14ac:dyDescent="0.3">
      <c r="A51874">
        <v>54252289000</v>
      </c>
      <c r="B51874">
        <v>2244600</v>
      </c>
      <c r="C51874">
        <v>3584</v>
      </c>
      <c r="D51874">
        <v>2211335.2999999998</v>
      </c>
    </row>
    <row r="51875" spans="1:4" x14ac:dyDescent="0.3">
      <c r="A51875">
        <v>54253375000</v>
      </c>
      <c r="B51875">
        <v>2244600</v>
      </c>
      <c r="C51875">
        <v>3583</v>
      </c>
      <c r="D51875">
        <v>2211343.5</v>
      </c>
    </row>
    <row r="51876" spans="1:4" x14ac:dyDescent="0.3">
      <c r="A51876">
        <v>54254455000</v>
      </c>
      <c r="B51876">
        <v>2152800</v>
      </c>
      <c r="C51876">
        <v>3584</v>
      </c>
      <c r="D51876">
        <v>2211351.6</v>
      </c>
    </row>
    <row r="51877" spans="1:4" x14ac:dyDescent="0.3">
      <c r="A51877">
        <v>54255790000</v>
      </c>
      <c r="B51877">
        <v>2152800</v>
      </c>
      <c r="C51877">
        <v>3583</v>
      </c>
      <c r="D51877">
        <v>2211361.5</v>
      </c>
    </row>
    <row r="51878" spans="1:4" x14ac:dyDescent="0.3">
      <c r="A51878">
        <v>54256870000</v>
      </c>
      <c r="B51878">
        <v>2152800</v>
      </c>
      <c r="C51878">
        <v>3584</v>
      </c>
      <c r="D51878">
        <v>2211372.2999999998</v>
      </c>
    </row>
    <row r="51879" spans="1:4" x14ac:dyDescent="0.3">
      <c r="A51879">
        <v>54257950000</v>
      </c>
      <c r="B51879">
        <v>2152800</v>
      </c>
      <c r="C51879">
        <v>3584</v>
      </c>
      <c r="D51879">
        <v>2211380.9</v>
      </c>
    </row>
    <row r="51880" spans="1:4" x14ac:dyDescent="0.3">
      <c r="A51880">
        <v>54259029000</v>
      </c>
      <c r="B51880">
        <v>2152800</v>
      </c>
      <c r="C51880">
        <v>3584</v>
      </c>
      <c r="D51880">
        <v>2211389</v>
      </c>
    </row>
    <row r="51881" spans="1:4" x14ac:dyDescent="0.3">
      <c r="A51881">
        <v>54260108000</v>
      </c>
      <c r="B51881">
        <v>2152800</v>
      </c>
      <c r="C51881">
        <v>3584</v>
      </c>
      <c r="D51881">
        <v>2211396.7999999998</v>
      </c>
    </row>
    <row r="51882" spans="1:4" x14ac:dyDescent="0.3">
      <c r="A51882">
        <v>54261443000</v>
      </c>
      <c r="B51882">
        <v>2152800</v>
      </c>
      <c r="C51882">
        <v>3584</v>
      </c>
      <c r="D51882">
        <v>2211406.6</v>
      </c>
    </row>
    <row r="51883" spans="1:4" x14ac:dyDescent="0.3">
      <c r="A51883">
        <v>54262522000</v>
      </c>
      <c r="B51883">
        <v>2175000</v>
      </c>
      <c r="C51883">
        <v>3584</v>
      </c>
      <c r="D51883">
        <v>2211414.7999999998</v>
      </c>
    </row>
    <row r="51884" spans="1:4" x14ac:dyDescent="0.3">
      <c r="A51884">
        <v>54263608000</v>
      </c>
      <c r="B51884">
        <v>2175000</v>
      </c>
      <c r="C51884">
        <v>3584</v>
      </c>
      <c r="D51884">
        <v>2211424.7000000002</v>
      </c>
    </row>
    <row r="51885" spans="1:4" x14ac:dyDescent="0.3">
      <c r="A51885">
        <v>54264688000</v>
      </c>
      <c r="B51885">
        <v>2175000</v>
      </c>
      <c r="C51885">
        <v>3584</v>
      </c>
      <c r="D51885">
        <v>2211435.5</v>
      </c>
    </row>
    <row r="51886" spans="1:4" x14ac:dyDescent="0.3">
      <c r="A51886">
        <v>54265767000</v>
      </c>
      <c r="B51886">
        <v>2175000</v>
      </c>
      <c r="C51886">
        <v>3584</v>
      </c>
      <c r="D51886">
        <v>2211443.2000000002</v>
      </c>
    </row>
    <row r="51887" spans="1:4" x14ac:dyDescent="0.3">
      <c r="A51887">
        <v>54267103000</v>
      </c>
      <c r="B51887">
        <v>2175000</v>
      </c>
      <c r="C51887">
        <v>3584</v>
      </c>
      <c r="D51887">
        <v>2211453.1</v>
      </c>
    </row>
    <row r="51888" spans="1:4" x14ac:dyDescent="0.3">
      <c r="A51888">
        <v>54268182000</v>
      </c>
      <c r="B51888">
        <v>2175000</v>
      </c>
      <c r="C51888">
        <v>3584</v>
      </c>
      <c r="D51888">
        <v>2211461.2000000002</v>
      </c>
    </row>
    <row r="51889" spans="1:4" x14ac:dyDescent="0.3">
      <c r="A51889">
        <v>54269262000</v>
      </c>
      <c r="B51889">
        <v>2175000</v>
      </c>
      <c r="C51889">
        <v>3584</v>
      </c>
      <c r="D51889">
        <v>2211469</v>
      </c>
    </row>
    <row r="51890" spans="1:4" x14ac:dyDescent="0.3">
      <c r="A51890">
        <v>54270341000</v>
      </c>
      <c r="B51890">
        <v>2213800</v>
      </c>
      <c r="C51890">
        <v>3584</v>
      </c>
      <c r="D51890">
        <v>2211477.1</v>
      </c>
    </row>
    <row r="51891" spans="1:4" x14ac:dyDescent="0.3">
      <c r="A51891">
        <v>54271420000</v>
      </c>
      <c r="B51891">
        <v>2213800</v>
      </c>
      <c r="C51891">
        <v>3584</v>
      </c>
      <c r="D51891">
        <v>2211484.9</v>
      </c>
    </row>
    <row r="51892" spans="1:4" x14ac:dyDescent="0.3">
      <c r="A51892">
        <v>54272760000</v>
      </c>
      <c r="B51892">
        <v>2213800</v>
      </c>
      <c r="C51892">
        <v>3584</v>
      </c>
      <c r="D51892">
        <v>2211495.2000000002</v>
      </c>
    </row>
    <row r="51893" spans="1:4" x14ac:dyDescent="0.3">
      <c r="A51893">
        <v>54273840000</v>
      </c>
      <c r="B51893">
        <v>2213800</v>
      </c>
      <c r="C51893">
        <v>3584</v>
      </c>
      <c r="D51893">
        <v>2211506.4</v>
      </c>
    </row>
    <row r="51894" spans="1:4" x14ac:dyDescent="0.3">
      <c r="A51894">
        <v>54274920000</v>
      </c>
      <c r="B51894">
        <v>2213800</v>
      </c>
      <c r="C51894">
        <v>3585</v>
      </c>
      <c r="D51894">
        <v>2211514.5</v>
      </c>
    </row>
    <row r="51895" spans="1:4" x14ac:dyDescent="0.3">
      <c r="A51895">
        <v>54276005000</v>
      </c>
      <c r="B51895">
        <v>2213800</v>
      </c>
      <c r="C51895">
        <v>3584</v>
      </c>
      <c r="D51895">
        <v>2211522.7000000002</v>
      </c>
    </row>
    <row r="51896" spans="1:4" x14ac:dyDescent="0.3">
      <c r="A51896">
        <v>54277084000</v>
      </c>
      <c r="B51896">
        <v>2213800</v>
      </c>
      <c r="C51896">
        <v>3585</v>
      </c>
      <c r="D51896">
        <v>2211530.4</v>
      </c>
    </row>
    <row r="51897" spans="1:4" x14ac:dyDescent="0.3">
      <c r="A51897">
        <v>54278419000</v>
      </c>
      <c r="B51897">
        <v>2172000</v>
      </c>
      <c r="C51897">
        <v>3585</v>
      </c>
      <c r="D51897">
        <v>2211540.2999999998</v>
      </c>
    </row>
    <row r="51898" spans="1:4" x14ac:dyDescent="0.3">
      <c r="A51898">
        <v>54279500000</v>
      </c>
      <c r="B51898">
        <v>2172000</v>
      </c>
      <c r="C51898">
        <v>3585</v>
      </c>
      <c r="D51898">
        <v>2211548.5</v>
      </c>
    </row>
    <row r="51899" spans="1:4" x14ac:dyDescent="0.3">
      <c r="A51899">
        <v>54280579000</v>
      </c>
      <c r="B51899">
        <v>2172000</v>
      </c>
      <c r="C51899">
        <v>3585</v>
      </c>
      <c r="D51899">
        <v>2211559.2000000002</v>
      </c>
    </row>
    <row r="51900" spans="1:4" x14ac:dyDescent="0.3">
      <c r="A51900">
        <v>54281658000</v>
      </c>
      <c r="B51900">
        <v>2172000</v>
      </c>
      <c r="C51900">
        <v>3585</v>
      </c>
      <c r="D51900">
        <v>2211568.7000000002</v>
      </c>
    </row>
    <row r="51901" spans="1:4" x14ac:dyDescent="0.3">
      <c r="A51901">
        <v>54282743000</v>
      </c>
      <c r="B51901">
        <v>2172000</v>
      </c>
      <c r="C51901">
        <v>3585</v>
      </c>
      <c r="D51901">
        <v>2211576.7999999998</v>
      </c>
    </row>
    <row r="51902" spans="1:4" x14ac:dyDescent="0.3">
      <c r="A51902">
        <v>54284078000</v>
      </c>
      <c r="B51902">
        <v>2172000</v>
      </c>
      <c r="C51902">
        <v>3584</v>
      </c>
      <c r="D51902">
        <v>2211586.7000000002</v>
      </c>
    </row>
    <row r="51903" spans="1:4" x14ac:dyDescent="0.3">
      <c r="A51903">
        <v>54285158000</v>
      </c>
      <c r="B51903">
        <v>2172000</v>
      </c>
      <c r="C51903">
        <v>3585</v>
      </c>
      <c r="D51903">
        <v>2211594.4</v>
      </c>
    </row>
    <row r="51904" spans="1:4" x14ac:dyDescent="0.3">
      <c r="A51904">
        <v>54286238000</v>
      </c>
      <c r="B51904">
        <v>2214000</v>
      </c>
      <c r="C51904">
        <v>3585</v>
      </c>
      <c r="D51904">
        <v>2211602.6</v>
      </c>
    </row>
    <row r="51905" spans="1:4" x14ac:dyDescent="0.3">
      <c r="A51905">
        <v>54287317000</v>
      </c>
      <c r="B51905">
        <v>2214000</v>
      </c>
      <c r="C51905">
        <v>3585</v>
      </c>
      <c r="D51905">
        <v>2211610.7999999998</v>
      </c>
    </row>
    <row r="51906" spans="1:4" x14ac:dyDescent="0.3">
      <c r="A51906">
        <v>54288396000</v>
      </c>
      <c r="B51906">
        <v>2214000</v>
      </c>
      <c r="C51906">
        <v>3584</v>
      </c>
      <c r="D51906">
        <v>2211618.5</v>
      </c>
    </row>
    <row r="51907" spans="1:4" x14ac:dyDescent="0.3">
      <c r="A51907">
        <v>54289731000</v>
      </c>
      <c r="B51907">
        <v>2214000</v>
      </c>
      <c r="C51907">
        <v>3585</v>
      </c>
      <c r="D51907">
        <v>2211628.7999999998</v>
      </c>
    </row>
    <row r="51908" spans="1:4" x14ac:dyDescent="0.3">
      <c r="A51908">
        <v>54290811000</v>
      </c>
      <c r="B51908">
        <v>2214000</v>
      </c>
      <c r="C51908">
        <v>3585</v>
      </c>
      <c r="D51908">
        <v>2211640</v>
      </c>
    </row>
    <row r="51909" spans="1:4" x14ac:dyDescent="0.3">
      <c r="A51909">
        <v>54291891000</v>
      </c>
      <c r="B51909">
        <v>2214000</v>
      </c>
      <c r="C51909">
        <v>3585</v>
      </c>
      <c r="D51909">
        <v>2211648.2000000002</v>
      </c>
    </row>
    <row r="51910" spans="1:4" x14ac:dyDescent="0.3">
      <c r="A51910">
        <v>54292976000</v>
      </c>
      <c r="B51910">
        <v>2214000</v>
      </c>
      <c r="C51910">
        <v>3585</v>
      </c>
      <c r="D51910">
        <v>2211655.9</v>
      </c>
    </row>
    <row r="51911" spans="1:4" x14ac:dyDescent="0.3">
      <c r="A51911">
        <v>54294056000</v>
      </c>
      <c r="B51911">
        <v>2183100</v>
      </c>
      <c r="C51911">
        <v>3585</v>
      </c>
      <c r="D51911">
        <v>2211664.1</v>
      </c>
    </row>
    <row r="51912" spans="1:4" x14ac:dyDescent="0.3">
      <c r="A51912">
        <v>54295391000</v>
      </c>
      <c r="B51912">
        <v>2183100</v>
      </c>
      <c r="C51912">
        <v>3585</v>
      </c>
      <c r="D51912">
        <v>2211673.9</v>
      </c>
    </row>
    <row r="51913" spans="1:4" x14ac:dyDescent="0.3">
      <c r="A51913">
        <v>54296471000</v>
      </c>
      <c r="B51913">
        <v>2183100</v>
      </c>
      <c r="C51913">
        <v>3585</v>
      </c>
      <c r="D51913">
        <v>2211682.1</v>
      </c>
    </row>
    <row r="51914" spans="1:4" x14ac:dyDescent="0.3">
      <c r="A51914">
        <v>54297551000</v>
      </c>
      <c r="B51914">
        <v>2183100</v>
      </c>
      <c r="C51914">
        <v>3585</v>
      </c>
      <c r="D51914">
        <v>2211693.2999999998</v>
      </c>
    </row>
    <row r="51915" spans="1:4" x14ac:dyDescent="0.3">
      <c r="A51915">
        <v>54298631000</v>
      </c>
      <c r="B51915">
        <v>2183100</v>
      </c>
      <c r="C51915">
        <v>3585</v>
      </c>
      <c r="D51915">
        <v>2211702.2999999998</v>
      </c>
    </row>
    <row r="51916" spans="1:4" x14ac:dyDescent="0.3">
      <c r="A51916">
        <v>54299710000</v>
      </c>
      <c r="B51916">
        <v>2183100</v>
      </c>
      <c r="C51916">
        <v>3586</v>
      </c>
      <c r="D51916">
        <v>2211710.5</v>
      </c>
    </row>
    <row r="51917" spans="1:4" x14ac:dyDescent="0.3">
      <c r="A51917">
        <v>54301046000</v>
      </c>
      <c r="B51917">
        <v>2183100</v>
      </c>
      <c r="C51917">
        <v>3585</v>
      </c>
      <c r="D51917">
        <v>2211719.9</v>
      </c>
    </row>
    <row r="51918" spans="1:4" x14ac:dyDescent="0.3">
      <c r="A51918">
        <v>54302125000</v>
      </c>
      <c r="B51918">
        <v>2204400</v>
      </c>
      <c r="C51918">
        <v>3586</v>
      </c>
      <c r="D51918">
        <v>2211728.1</v>
      </c>
    </row>
    <row r="51919" spans="1:4" x14ac:dyDescent="0.3">
      <c r="A51919">
        <v>54303210000</v>
      </c>
      <c r="B51919">
        <v>2204400</v>
      </c>
      <c r="C51919">
        <v>3585</v>
      </c>
      <c r="D51919">
        <v>2211735.7999999998</v>
      </c>
    </row>
    <row r="51920" spans="1:4" x14ac:dyDescent="0.3">
      <c r="A51920">
        <v>54304291000</v>
      </c>
      <c r="B51920">
        <v>2204400</v>
      </c>
      <c r="C51920">
        <v>3586</v>
      </c>
      <c r="D51920">
        <v>2211744</v>
      </c>
    </row>
    <row r="51921" spans="1:4" x14ac:dyDescent="0.3">
      <c r="A51921">
        <v>54305369000</v>
      </c>
      <c r="B51921">
        <v>2204400</v>
      </c>
      <c r="C51921">
        <v>3585</v>
      </c>
      <c r="D51921">
        <v>2211752.1</v>
      </c>
    </row>
    <row r="51922" spans="1:4" x14ac:dyDescent="0.3">
      <c r="A51922">
        <v>54306704000</v>
      </c>
      <c r="B51922">
        <v>2204400</v>
      </c>
      <c r="C51922">
        <v>3586</v>
      </c>
      <c r="D51922">
        <v>2211762.4</v>
      </c>
    </row>
    <row r="51923" spans="1:4" x14ac:dyDescent="0.3">
      <c r="A51923">
        <v>54307783000</v>
      </c>
      <c r="B51923">
        <v>2204400</v>
      </c>
      <c r="C51923">
        <v>3585</v>
      </c>
      <c r="D51923">
        <v>2211773.2000000002</v>
      </c>
    </row>
    <row r="51924" spans="1:4" x14ac:dyDescent="0.3">
      <c r="A51924">
        <v>54308862000</v>
      </c>
      <c r="B51924">
        <v>2204400</v>
      </c>
      <c r="C51924">
        <v>3586</v>
      </c>
      <c r="D51924">
        <v>2211781.4</v>
      </c>
    </row>
    <row r="51925" spans="1:4" x14ac:dyDescent="0.3">
      <c r="A51925">
        <v>54309941000</v>
      </c>
      <c r="B51925">
        <v>2168400</v>
      </c>
      <c r="C51925">
        <v>3585</v>
      </c>
      <c r="D51925">
        <v>2211789.1</v>
      </c>
    </row>
    <row r="51926" spans="1:4" x14ac:dyDescent="0.3">
      <c r="A51926">
        <v>54311021000</v>
      </c>
      <c r="B51926">
        <v>2168400</v>
      </c>
      <c r="C51926">
        <v>3585</v>
      </c>
      <c r="D51926">
        <v>2211797.2999999998</v>
      </c>
    </row>
    <row r="51927" spans="1:4" x14ac:dyDescent="0.3">
      <c r="A51927">
        <v>54312357000</v>
      </c>
      <c r="B51927">
        <v>2168400</v>
      </c>
      <c r="C51927">
        <v>3586</v>
      </c>
      <c r="D51927">
        <v>2211807.1</v>
      </c>
    </row>
    <row r="51928" spans="1:4" x14ac:dyDescent="0.3">
      <c r="A51928">
        <v>54313442000</v>
      </c>
      <c r="B51928">
        <v>2168400</v>
      </c>
      <c r="C51928">
        <v>3585</v>
      </c>
      <c r="D51928">
        <v>2211815.2999999998</v>
      </c>
    </row>
    <row r="51929" spans="1:4" x14ac:dyDescent="0.3">
      <c r="A51929">
        <v>54314521000</v>
      </c>
      <c r="B51929">
        <v>2168400</v>
      </c>
      <c r="C51929">
        <v>3585</v>
      </c>
      <c r="D51929">
        <v>2211826.9</v>
      </c>
    </row>
    <row r="51930" spans="1:4" x14ac:dyDescent="0.3">
      <c r="A51930">
        <v>54315601000</v>
      </c>
      <c r="B51930">
        <v>2168400</v>
      </c>
      <c r="C51930">
        <v>3585</v>
      </c>
      <c r="D51930">
        <v>2211835.5</v>
      </c>
    </row>
    <row r="51931" spans="1:4" x14ac:dyDescent="0.3">
      <c r="A51931">
        <v>54316681000</v>
      </c>
      <c r="B51931">
        <v>2168400</v>
      </c>
      <c r="C51931">
        <v>3585</v>
      </c>
      <c r="D51931">
        <v>2211843.2999999998</v>
      </c>
    </row>
    <row r="51932" spans="1:4" x14ac:dyDescent="0.3">
      <c r="A51932">
        <v>54318021000</v>
      </c>
      <c r="B51932">
        <v>2201300</v>
      </c>
      <c r="C51932">
        <v>3585</v>
      </c>
      <c r="D51932">
        <v>2211853.1</v>
      </c>
    </row>
    <row r="51933" spans="1:4" x14ac:dyDescent="0.3">
      <c r="A51933">
        <v>54319101000</v>
      </c>
      <c r="B51933">
        <v>2201300</v>
      </c>
      <c r="C51933">
        <v>3586</v>
      </c>
      <c r="D51933">
        <v>2211861.2999999998</v>
      </c>
    </row>
    <row r="51934" spans="1:4" x14ac:dyDescent="0.3">
      <c r="A51934">
        <v>54320181000</v>
      </c>
      <c r="B51934">
        <v>2201300</v>
      </c>
      <c r="C51934">
        <v>3585</v>
      </c>
      <c r="D51934">
        <v>2211869</v>
      </c>
    </row>
    <row r="51935" spans="1:4" x14ac:dyDescent="0.3">
      <c r="A51935">
        <v>54321260000</v>
      </c>
      <c r="B51935">
        <v>2201300</v>
      </c>
      <c r="C51935">
        <v>3586</v>
      </c>
      <c r="D51935">
        <v>2211877.2000000002</v>
      </c>
    </row>
    <row r="51936" spans="1:4" x14ac:dyDescent="0.3">
      <c r="A51936">
        <v>54322340000</v>
      </c>
      <c r="B51936">
        <v>2201300</v>
      </c>
      <c r="C51936">
        <v>3585</v>
      </c>
      <c r="D51936">
        <v>2211884.9</v>
      </c>
    </row>
    <row r="51937" spans="1:4" x14ac:dyDescent="0.3">
      <c r="A51937">
        <v>54323682000</v>
      </c>
      <c r="B51937">
        <v>2201300</v>
      </c>
      <c r="C51937">
        <v>3586</v>
      </c>
      <c r="D51937">
        <v>2211896.1</v>
      </c>
    </row>
    <row r="51938" spans="1:4" x14ac:dyDescent="0.3">
      <c r="A51938">
        <v>54324762000</v>
      </c>
      <c r="B51938">
        <v>2201300</v>
      </c>
      <c r="C51938">
        <v>3585</v>
      </c>
      <c r="D51938">
        <v>2211906.4</v>
      </c>
    </row>
    <row r="51939" spans="1:4" x14ac:dyDescent="0.3">
      <c r="A51939">
        <v>54325841000</v>
      </c>
      <c r="B51939">
        <v>2182900</v>
      </c>
      <c r="C51939">
        <v>3585</v>
      </c>
      <c r="D51939">
        <v>2211914.6</v>
      </c>
    </row>
    <row r="51940" spans="1:4" x14ac:dyDescent="0.3">
      <c r="A51940">
        <v>54326920000</v>
      </c>
      <c r="B51940">
        <v>2182900</v>
      </c>
      <c r="C51940">
        <v>3585</v>
      </c>
      <c r="D51940">
        <v>2211922.2999999998</v>
      </c>
    </row>
    <row r="51941" spans="1:4" x14ac:dyDescent="0.3">
      <c r="A51941">
        <v>54328000000</v>
      </c>
      <c r="B51941">
        <v>2182900</v>
      </c>
      <c r="C51941">
        <v>3585</v>
      </c>
      <c r="D51941">
        <v>2211930.5</v>
      </c>
    </row>
    <row r="51942" spans="1:4" x14ac:dyDescent="0.3">
      <c r="A51942">
        <v>54329335000</v>
      </c>
      <c r="B51942">
        <v>2182900</v>
      </c>
      <c r="C51942">
        <v>3585</v>
      </c>
      <c r="D51942">
        <v>2211939.9</v>
      </c>
    </row>
    <row r="51943" spans="1:4" x14ac:dyDescent="0.3">
      <c r="A51943">
        <v>54330415000</v>
      </c>
      <c r="B51943">
        <v>2182900</v>
      </c>
      <c r="C51943">
        <v>3585</v>
      </c>
      <c r="D51943">
        <v>2211948.5</v>
      </c>
    </row>
    <row r="51944" spans="1:4" x14ac:dyDescent="0.3">
      <c r="A51944">
        <v>54331494000</v>
      </c>
      <c r="B51944">
        <v>2182900</v>
      </c>
      <c r="C51944">
        <v>3584</v>
      </c>
      <c r="D51944">
        <v>2211960.1</v>
      </c>
    </row>
    <row r="51945" spans="1:4" x14ac:dyDescent="0.3">
      <c r="A51945">
        <v>54332579000</v>
      </c>
      <c r="B51945">
        <v>2182900</v>
      </c>
      <c r="C51945">
        <v>3585</v>
      </c>
      <c r="D51945">
        <v>2211968.2999999998</v>
      </c>
    </row>
    <row r="51946" spans="1:4" x14ac:dyDescent="0.3">
      <c r="A51946">
        <v>54333658000</v>
      </c>
      <c r="B51946">
        <v>2198800</v>
      </c>
      <c r="C51946">
        <v>3584</v>
      </c>
      <c r="D51946">
        <v>2211976.5</v>
      </c>
    </row>
    <row r="51947" spans="1:4" x14ac:dyDescent="0.3">
      <c r="A51947">
        <v>54334993000</v>
      </c>
      <c r="B51947">
        <v>2198800</v>
      </c>
      <c r="C51947">
        <v>3585</v>
      </c>
      <c r="D51947">
        <v>2211986.2999999998</v>
      </c>
    </row>
    <row r="51948" spans="1:4" x14ac:dyDescent="0.3">
      <c r="A51948">
        <v>54336072000</v>
      </c>
      <c r="B51948">
        <v>2198800</v>
      </c>
      <c r="C51948">
        <v>3584</v>
      </c>
      <c r="D51948">
        <v>2211994.1</v>
      </c>
    </row>
    <row r="51949" spans="1:4" x14ac:dyDescent="0.3">
      <c r="A51949">
        <v>54337152000</v>
      </c>
      <c r="B51949">
        <v>2198800</v>
      </c>
      <c r="C51949">
        <v>3585</v>
      </c>
      <c r="D51949">
        <v>2212002.2000000002</v>
      </c>
    </row>
    <row r="51950" spans="1:4" x14ac:dyDescent="0.3">
      <c r="A51950">
        <v>54338231000</v>
      </c>
      <c r="B51950">
        <v>2198800</v>
      </c>
      <c r="C51950">
        <v>3584</v>
      </c>
      <c r="D51950">
        <v>2212010</v>
      </c>
    </row>
    <row r="51951" spans="1:4" x14ac:dyDescent="0.3">
      <c r="A51951">
        <v>54339310000</v>
      </c>
      <c r="B51951">
        <v>2198800</v>
      </c>
      <c r="C51951">
        <v>3585</v>
      </c>
      <c r="D51951">
        <v>2212018.1</v>
      </c>
    </row>
    <row r="51952" spans="1:4" x14ac:dyDescent="0.3">
      <c r="A51952">
        <v>54340645000</v>
      </c>
      <c r="B51952">
        <v>2198800</v>
      </c>
      <c r="C51952">
        <v>3584</v>
      </c>
      <c r="D51952">
        <v>2212029.7000000002</v>
      </c>
    </row>
    <row r="51953" spans="1:4" x14ac:dyDescent="0.3">
      <c r="A51953">
        <v>54341725000</v>
      </c>
      <c r="B51953">
        <v>2160200</v>
      </c>
      <c r="C51953">
        <v>3584</v>
      </c>
      <c r="D51953">
        <v>2212039.2000000002</v>
      </c>
    </row>
    <row r="51954" spans="1:4" x14ac:dyDescent="0.3">
      <c r="A51954">
        <v>54342810000</v>
      </c>
      <c r="B51954">
        <v>2160200</v>
      </c>
      <c r="C51954">
        <v>3584</v>
      </c>
      <c r="D51954">
        <v>2212047.4</v>
      </c>
    </row>
    <row r="51955" spans="1:4" x14ac:dyDescent="0.3">
      <c r="A51955">
        <v>54343889000</v>
      </c>
      <c r="B51955">
        <v>2160200</v>
      </c>
      <c r="C51955">
        <v>3585</v>
      </c>
      <c r="D51955">
        <v>2212055.5</v>
      </c>
    </row>
    <row r="51956" spans="1:4" x14ac:dyDescent="0.3">
      <c r="A51956">
        <v>54344969000</v>
      </c>
      <c r="B51956">
        <v>2160200</v>
      </c>
      <c r="C51956">
        <v>3584</v>
      </c>
      <c r="D51956">
        <v>2212063.2000000002</v>
      </c>
    </row>
    <row r="51957" spans="1:4" x14ac:dyDescent="0.3">
      <c r="A51957">
        <v>54346304000</v>
      </c>
      <c r="B51957">
        <v>2160200</v>
      </c>
      <c r="C51957">
        <v>3584</v>
      </c>
      <c r="D51957">
        <v>2212073.1</v>
      </c>
    </row>
    <row r="51958" spans="1:4" x14ac:dyDescent="0.3">
      <c r="A51958">
        <v>54347384000</v>
      </c>
      <c r="B51958">
        <v>2160200</v>
      </c>
      <c r="C51958">
        <v>3584</v>
      </c>
      <c r="D51958">
        <v>2212082.2000000002</v>
      </c>
    </row>
    <row r="51959" spans="1:4" x14ac:dyDescent="0.3">
      <c r="A51959">
        <v>54348464000</v>
      </c>
      <c r="B51959">
        <v>2160200</v>
      </c>
      <c r="C51959">
        <v>3584</v>
      </c>
      <c r="D51959">
        <v>2212093.2999999998</v>
      </c>
    </row>
    <row r="51960" spans="1:4" x14ac:dyDescent="0.3">
      <c r="A51960">
        <v>54349543000</v>
      </c>
      <c r="B51960">
        <v>2214000</v>
      </c>
      <c r="C51960">
        <v>3584</v>
      </c>
      <c r="D51960">
        <v>2212101.5</v>
      </c>
    </row>
    <row r="51961" spans="1:4" x14ac:dyDescent="0.3">
      <c r="A51961">
        <v>54350622000</v>
      </c>
      <c r="B51961">
        <v>2214000</v>
      </c>
      <c r="C51961">
        <v>3584</v>
      </c>
      <c r="D51961">
        <v>2212109.2000000002</v>
      </c>
    </row>
    <row r="51962" spans="1:4" x14ac:dyDescent="0.3">
      <c r="A51962">
        <v>54351956000</v>
      </c>
      <c r="B51962">
        <v>2214000</v>
      </c>
      <c r="C51962">
        <v>3584</v>
      </c>
      <c r="D51962">
        <v>2212119.1</v>
      </c>
    </row>
    <row r="51963" spans="1:4" x14ac:dyDescent="0.3">
      <c r="A51963">
        <v>54353040000</v>
      </c>
      <c r="B51963">
        <v>2214000</v>
      </c>
      <c r="C51963">
        <v>3583</v>
      </c>
      <c r="D51963">
        <v>2212127.2999999998</v>
      </c>
    </row>
    <row r="51964" spans="1:4" x14ac:dyDescent="0.3">
      <c r="A51964">
        <v>54354119000</v>
      </c>
      <c r="B51964">
        <v>2214000</v>
      </c>
      <c r="C51964">
        <v>3584</v>
      </c>
      <c r="D51964">
        <v>2212135</v>
      </c>
    </row>
    <row r="51965" spans="1:4" x14ac:dyDescent="0.3">
      <c r="A51965">
        <v>54355200000</v>
      </c>
      <c r="B51965">
        <v>2214000</v>
      </c>
      <c r="C51965">
        <v>3584</v>
      </c>
      <c r="D51965">
        <v>2212143.2000000002</v>
      </c>
    </row>
    <row r="51966" spans="1:4" x14ac:dyDescent="0.3">
      <c r="A51966">
        <v>54356278000</v>
      </c>
      <c r="B51966">
        <v>2214000</v>
      </c>
      <c r="C51966">
        <v>3583</v>
      </c>
      <c r="D51966">
        <v>2212151.2999999998</v>
      </c>
    </row>
    <row r="51967" spans="1:4" x14ac:dyDescent="0.3">
      <c r="A51967">
        <v>54357613000</v>
      </c>
      <c r="B51967">
        <v>2129600</v>
      </c>
      <c r="C51967">
        <v>3583</v>
      </c>
      <c r="D51967">
        <v>2212163.4</v>
      </c>
    </row>
    <row r="51968" spans="1:4" x14ac:dyDescent="0.3">
      <c r="A51968">
        <v>54358693000</v>
      </c>
      <c r="B51968">
        <v>2129600</v>
      </c>
      <c r="C51968">
        <v>3583</v>
      </c>
      <c r="D51968">
        <v>2212172.4</v>
      </c>
    </row>
    <row r="51969" spans="1:4" x14ac:dyDescent="0.3">
      <c r="A51969">
        <v>54359777000</v>
      </c>
      <c r="B51969">
        <v>2129600</v>
      </c>
      <c r="C51969">
        <v>3584</v>
      </c>
      <c r="D51969">
        <v>2212180.6</v>
      </c>
    </row>
    <row r="51970" spans="1:4" x14ac:dyDescent="0.3">
      <c r="A51970">
        <v>54360857000</v>
      </c>
      <c r="B51970">
        <v>2129600</v>
      </c>
      <c r="C51970">
        <v>3583</v>
      </c>
      <c r="D51970">
        <v>2212188.2999999998</v>
      </c>
    </row>
    <row r="51971" spans="1:4" x14ac:dyDescent="0.3">
      <c r="A51971">
        <v>54361936000</v>
      </c>
      <c r="B51971">
        <v>2129600</v>
      </c>
      <c r="C51971">
        <v>3583</v>
      </c>
      <c r="D51971">
        <v>2212196.5</v>
      </c>
    </row>
    <row r="51972" spans="1:4" x14ac:dyDescent="0.3">
      <c r="A51972">
        <v>54363276000</v>
      </c>
      <c r="B51972">
        <v>2129600</v>
      </c>
      <c r="C51972">
        <v>3583</v>
      </c>
      <c r="D51972">
        <v>2212206.2999999998</v>
      </c>
    </row>
    <row r="51973" spans="1:4" x14ac:dyDescent="0.3">
      <c r="A51973">
        <v>54364355000</v>
      </c>
      <c r="B51973">
        <v>2129600</v>
      </c>
      <c r="C51973">
        <v>3584</v>
      </c>
      <c r="D51973">
        <v>2212215.7999999998</v>
      </c>
    </row>
    <row r="51974" spans="1:4" x14ac:dyDescent="0.3">
      <c r="A51974">
        <v>54365435000</v>
      </c>
      <c r="B51974">
        <v>2243700</v>
      </c>
      <c r="C51974">
        <v>3583</v>
      </c>
      <c r="D51974">
        <v>2212226.6</v>
      </c>
    </row>
    <row r="51975" spans="1:4" x14ac:dyDescent="0.3">
      <c r="A51975">
        <v>54366515000</v>
      </c>
      <c r="B51975">
        <v>2243700</v>
      </c>
      <c r="C51975">
        <v>3584</v>
      </c>
      <c r="D51975">
        <v>2212234.2999999998</v>
      </c>
    </row>
    <row r="51976" spans="1:4" x14ac:dyDescent="0.3">
      <c r="A51976">
        <v>54367594000</v>
      </c>
      <c r="B51976">
        <v>2243700</v>
      </c>
      <c r="C51976">
        <v>3583</v>
      </c>
      <c r="D51976">
        <v>2212242.4</v>
      </c>
    </row>
    <row r="51977" spans="1:4" x14ac:dyDescent="0.3">
      <c r="A51977">
        <v>54368929000</v>
      </c>
      <c r="B51977">
        <v>2243700</v>
      </c>
      <c r="C51977">
        <v>3583</v>
      </c>
      <c r="D51977">
        <v>2212252.2999999998</v>
      </c>
    </row>
    <row r="51978" spans="1:4" x14ac:dyDescent="0.3">
      <c r="A51978">
        <v>54370008000</v>
      </c>
      <c r="B51978">
        <v>2243700</v>
      </c>
      <c r="C51978">
        <v>3583</v>
      </c>
      <c r="D51978">
        <v>2212260.1</v>
      </c>
    </row>
    <row r="51979" spans="1:4" x14ac:dyDescent="0.3">
      <c r="A51979">
        <v>54371088000</v>
      </c>
      <c r="B51979">
        <v>2243700</v>
      </c>
      <c r="C51979">
        <v>3583</v>
      </c>
      <c r="D51979">
        <v>2212268.2000000002</v>
      </c>
    </row>
    <row r="51980" spans="1:4" x14ac:dyDescent="0.3">
      <c r="A51980">
        <v>54372168000</v>
      </c>
      <c r="B51980">
        <v>2243700</v>
      </c>
      <c r="C51980">
        <v>3583</v>
      </c>
      <c r="D51980">
        <v>2212276.4</v>
      </c>
    </row>
    <row r="51981" spans="1:4" x14ac:dyDescent="0.3">
      <c r="A51981">
        <v>54373253000</v>
      </c>
      <c r="B51981">
        <v>2243700</v>
      </c>
      <c r="C51981">
        <v>3583</v>
      </c>
      <c r="D51981">
        <v>2212284.1</v>
      </c>
    </row>
    <row r="51982" spans="1:4" x14ac:dyDescent="0.3">
      <c r="A51982">
        <v>54374587000</v>
      </c>
      <c r="B51982">
        <v>2138600</v>
      </c>
      <c r="C51982">
        <v>3583</v>
      </c>
      <c r="D51982">
        <v>2212297</v>
      </c>
    </row>
    <row r="51983" spans="1:4" x14ac:dyDescent="0.3">
      <c r="A51983">
        <v>54375667000</v>
      </c>
      <c r="B51983">
        <v>2138600</v>
      </c>
      <c r="C51983">
        <v>3583</v>
      </c>
      <c r="D51983">
        <v>2212305.6</v>
      </c>
    </row>
    <row r="51984" spans="1:4" x14ac:dyDescent="0.3">
      <c r="A51984">
        <v>54376748000</v>
      </c>
      <c r="B51984">
        <v>2138600</v>
      </c>
      <c r="C51984">
        <v>3583</v>
      </c>
      <c r="D51984">
        <v>2212313.2999999998</v>
      </c>
    </row>
    <row r="51985" spans="1:4" x14ac:dyDescent="0.3">
      <c r="A51985">
        <v>54377828000</v>
      </c>
      <c r="B51985">
        <v>2138600</v>
      </c>
      <c r="C51985">
        <v>3583</v>
      </c>
      <c r="D51985">
        <v>2212321.5</v>
      </c>
    </row>
    <row r="51986" spans="1:4" x14ac:dyDescent="0.3">
      <c r="A51986">
        <v>54378907000</v>
      </c>
      <c r="B51986">
        <v>2138600</v>
      </c>
      <c r="C51986">
        <v>3583</v>
      </c>
      <c r="D51986">
        <v>2212329.7000000002</v>
      </c>
    </row>
    <row r="51987" spans="1:4" x14ac:dyDescent="0.3">
      <c r="A51987">
        <v>54380242000</v>
      </c>
      <c r="B51987">
        <v>2138600</v>
      </c>
      <c r="C51987">
        <v>3583</v>
      </c>
      <c r="D51987">
        <v>2212339.1</v>
      </c>
    </row>
    <row r="51988" spans="1:4" x14ac:dyDescent="0.3">
      <c r="A51988">
        <v>54381322000</v>
      </c>
      <c r="B51988">
        <v>2138600</v>
      </c>
      <c r="C51988">
        <v>3584</v>
      </c>
      <c r="D51988">
        <v>2212349.4</v>
      </c>
    </row>
    <row r="51989" spans="1:4" x14ac:dyDescent="0.3">
      <c r="A51989">
        <v>54382402000</v>
      </c>
      <c r="B51989">
        <v>2230300</v>
      </c>
      <c r="C51989">
        <v>3583</v>
      </c>
      <c r="D51989">
        <v>2212359.7999999998</v>
      </c>
    </row>
    <row r="51990" spans="1:4" x14ac:dyDescent="0.3">
      <c r="A51990">
        <v>54383486000</v>
      </c>
      <c r="B51990">
        <v>2230300</v>
      </c>
      <c r="C51990">
        <v>3584</v>
      </c>
      <c r="D51990">
        <v>2212367.9</v>
      </c>
    </row>
    <row r="51991" spans="1:4" x14ac:dyDescent="0.3">
      <c r="A51991">
        <v>54384565000</v>
      </c>
      <c r="B51991">
        <v>2230300</v>
      </c>
      <c r="C51991">
        <v>3583</v>
      </c>
      <c r="D51991">
        <v>2212375.7000000002</v>
      </c>
    </row>
    <row r="51992" spans="1:4" x14ac:dyDescent="0.3">
      <c r="A51992">
        <v>54385900000</v>
      </c>
      <c r="B51992">
        <v>2230300</v>
      </c>
      <c r="C51992">
        <v>3584</v>
      </c>
      <c r="D51992">
        <v>2212385.5</v>
      </c>
    </row>
    <row r="51993" spans="1:4" x14ac:dyDescent="0.3">
      <c r="A51993">
        <v>54386979000</v>
      </c>
      <c r="B51993">
        <v>2230300</v>
      </c>
      <c r="C51993">
        <v>3583</v>
      </c>
      <c r="D51993">
        <v>2212393.2999999998</v>
      </c>
    </row>
    <row r="51994" spans="1:4" x14ac:dyDescent="0.3">
      <c r="A51994">
        <v>54388059000</v>
      </c>
      <c r="B51994">
        <v>2230300</v>
      </c>
      <c r="C51994">
        <v>3583</v>
      </c>
      <c r="D51994">
        <v>2212401.4</v>
      </c>
    </row>
    <row r="51995" spans="1:4" x14ac:dyDescent="0.3">
      <c r="A51995">
        <v>54389137000</v>
      </c>
      <c r="B51995">
        <v>2230300</v>
      </c>
      <c r="C51995">
        <v>3582</v>
      </c>
      <c r="D51995">
        <v>2212409.6</v>
      </c>
    </row>
    <row r="51996" spans="1:4" x14ac:dyDescent="0.3">
      <c r="A51996">
        <v>54390216000</v>
      </c>
      <c r="B51996">
        <v>2230300</v>
      </c>
      <c r="C51996">
        <v>3583</v>
      </c>
      <c r="D51996">
        <v>2212417.2999999998</v>
      </c>
    </row>
    <row r="51997" spans="1:4" x14ac:dyDescent="0.3">
      <c r="A51997">
        <v>54391552000</v>
      </c>
      <c r="B51997">
        <v>2139100</v>
      </c>
      <c r="C51997">
        <v>3583</v>
      </c>
      <c r="D51997">
        <v>2212430.2000000002</v>
      </c>
    </row>
    <row r="51998" spans="1:4" x14ac:dyDescent="0.3">
      <c r="A51998">
        <v>54392638000</v>
      </c>
      <c r="B51998">
        <v>2139100</v>
      </c>
      <c r="C51998">
        <v>3583</v>
      </c>
      <c r="D51998">
        <v>2212438.7999999998</v>
      </c>
    </row>
    <row r="51999" spans="1:4" x14ac:dyDescent="0.3">
      <c r="A51999">
        <v>54393717000</v>
      </c>
      <c r="B51999">
        <v>2139100</v>
      </c>
      <c r="C51999">
        <v>3583</v>
      </c>
      <c r="D51999">
        <v>2212447</v>
      </c>
    </row>
    <row r="52000" spans="1:4" x14ac:dyDescent="0.3">
      <c r="A52000">
        <v>54394796000</v>
      </c>
      <c r="B52000">
        <v>2139100</v>
      </c>
      <c r="C52000">
        <v>3583</v>
      </c>
      <c r="D52000">
        <v>2212454.7000000002</v>
      </c>
    </row>
    <row r="52001" spans="1:4" x14ac:dyDescent="0.3">
      <c r="A52001">
        <v>54395875000</v>
      </c>
      <c r="B52001">
        <v>2139100</v>
      </c>
      <c r="C52001">
        <v>3583</v>
      </c>
      <c r="D52001">
        <v>2212462.9</v>
      </c>
    </row>
    <row r="52002" spans="1:4" x14ac:dyDescent="0.3">
      <c r="A52002">
        <v>54397210000</v>
      </c>
      <c r="B52002">
        <v>2139100</v>
      </c>
      <c r="C52002">
        <v>3583</v>
      </c>
      <c r="D52002">
        <v>2212472.7000000002</v>
      </c>
    </row>
    <row r="52003" spans="1:4" x14ac:dyDescent="0.3">
      <c r="A52003">
        <v>54398290000</v>
      </c>
      <c r="B52003">
        <v>2139100</v>
      </c>
      <c r="C52003">
        <v>3583</v>
      </c>
      <c r="D52003">
        <v>2212483.1</v>
      </c>
    </row>
    <row r="52004" spans="1:4" x14ac:dyDescent="0.3">
      <c r="A52004">
        <v>54399369000</v>
      </c>
      <c r="B52004">
        <v>2229700</v>
      </c>
      <c r="C52004">
        <v>3583</v>
      </c>
      <c r="D52004">
        <v>2212493</v>
      </c>
    </row>
    <row r="52005" spans="1:4" x14ac:dyDescent="0.3">
      <c r="A52005">
        <v>54400449000</v>
      </c>
      <c r="B52005">
        <v>2229700</v>
      </c>
      <c r="C52005">
        <v>3583</v>
      </c>
      <c r="D52005">
        <v>2212501.1</v>
      </c>
    </row>
    <row r="52006" spans="1:4" x14ac:dyDescent="0.3">
      <c r="A52006">
        <v>54401534000</v>
      </c>
      <c r="B52006">
        <v>2229700</v>
      </c>
      <c r="C52006">
        <v>3584</v>
      </c>
      <c r="D52006">
        <v>2212508.9</v>
      </c>
    </row>
    <row r="52007" spans="1:4" x14ac:dyDescent="0.3">
      <c r="A52007">
        <v>54402874000</v>
      </c>
      <c r="B52007">
        <v>2229700</v>
      </c>
      <c r="C52007">
        <v>3583</v>
      </c>
      <c r="D52007">
        <v>2212518.7000000002</v>
      </c>
    </row>
    <row r="52008" spans="1:4" x14ac:dyDescent="0.3">
      <c r="A52008">
        <v>54403954000</v>
      </c>
      <c r="B52008">
        <v>2229700</v>
      </c>
      <c r="C52008">
        <v>3583</v>
      </c>
      <c r="D52008">
        <v>2212526.9</v>
      </c>
    </row>
    <row r="52009" spans="1:4" x14ac:dyDescent="0.3">
      <c r="A52009">
        <v>54405034000</v>
      </c>
      <c r="B52009">
        <v>2229700</v>
      </c>
      <c r="C52009">
        <v>3583</v>
      </c>
      <c r="D52009">
        <v>2212534.6</v>
      </c>
    </row>
    <row r="52010" spans="1:4" x14ac:dyDescent="0.3">
      <c r="A52010">
        <v>54406113000</v>
      </c>
      <c r="B52010">
        <v>2229700</v>
      </c>
      <c r="C52010">
        <v>3583</v>
      </c>
      <c r="D52010">
        <v>2212542.7999999998</v>
      </c>
    </row>
    <row r="52011" spans="1:4" x14ac:dyDescent="0.3">
      <c r="A52011">
        <v>54407192000</v>
      </c>
      <c r="B52011">
        <v>2229700</v>
      </c>
      <c r="C52011">
        <v>3584</v>
      </c>
      <c r="D52011">
        <v>2212551</v>
      </c>
    </row>
    <row r="52012" spans="1:4" x14ac:dyDescent="0.3">
      <c r="A52012">
        <v>54408527000</v>
      </c>
      <c r="B52012">
        <v>2163500</v>
      </c>
      <c r="C52012">
        <v>3584</v>
      </c>
      <c r="D52012">
        <v>2212564.2999999998</v>
      </c>
    </row>
    <row r="52013" spans="1:4" x14ac:dyDescent="0.3">
      <c r="A52013">
        <v>54409607000</v>
      </c>
      <c r="B52013">
        <v>2163500</v>
      </c>
      <c r="C52013">
        <v>3584</v>
      </c>
      <c r="D52013">
        <v>2212572.5</v>
      </c>
    </row>
    <row r="52014" spans="1:4" x14ac:dyDescent="0.3">
      <c r="A52014">
        <v>54410686000</v>
      </c>
      <c r="B52014">
        <v>2163500</v>
      </c>
      <c r="C52014">
        <v>3584</v>
      </c>
      <c r="D52014">
        <v>2212580.2000000002</v>
      </c>
    </row>
    <row r="52015" spans="1:4" x14ac:dyDescent="0.3">
      <c r="A52015">
        <v>54411765000</v>
      </c>
      <c r="B52015">
        <v>2163500</v>
      </c>
      <c r="C52015">
        <v>3584</v>
      </c>
      <c r="D52015">
        <v>2212588.4</v>
      </c>
    </row>
    <row r="52016" spans="1:4" x14ac:dyDescent="0.3">
      <c r="A52016">
        <v>54412850000</v>
      </c>
      <c r="B52016">
        <v>2163500</v>
      </c>
      <c r="C52016">
        <v>3584</v>
      </c>
      <c r="D52016">
        <v>2212596.1</v>
      </c>
    </row>
    <row r="52017" spans="1:4" x14ac:dyDescent="0.3">
      <c r="A52017">
        <v>54414185000</v>
      </c>
      <c r="B52017">
        <v>2163500</v>
      </c>
      <c r="C52017">
        <v>3584</v>
      </c>
      <c r="D52017">
        <v>2212606</v>
      </c>
    </row>
    <row r="52018" spans="1:4" x14ac:dyDescent="0.3">
      <c r="A52018">
        <v>54415264000</v>
      </c>
      <c r="B52018">
        <v>2163500</v>
      </c>
      <c r="C52018">
        <v>3584</v>
      </c>
      <c r="D52018">
        <v>2212617.2000000002</v>
      </c>
    </row>
    <row r="52019" spans="1:4" x14ac:dyDescent="0.3">
      <c r="A52019">
        <v>54416344000</v>
      </c>
      <c r="B52019">
        <v>2214400</v>
      </c>
      <c r="C52019">
        <v>3584</v>
      </c>
      <c r="D52019">
        <v>2212626.6</v>
      </c>
    </row>
    <row r="52020" spans="1:4" x14ac:dyDescent="0.3">
      <c r="A52020">
        <v>54417423000</v>
      </c>
      <c r="B52020">
        <v>2214400</v>
      </c>
      <c r="C52020">
        <v>3584</v>
      </c>
      <c r="D52020">
        <v>2212634.7999999998</v>
      </c>
    </row>
    <row r="52021" spans="1:4" x14ac:dyDescent="0.3">
      <c r="A52021">
        <v>54418503000</v>
      </c>
      <c r="B52021">
        <v>2214400</v>
      </c>
      <c r="C52021">
        <v>3584</v>
      </c>
      <c r="D52021">
        <v>2212642.5</v>
      </c>
    </row>
    <row r="52022" spans="1:4" x14ac:dyDescent="0.3">
      <c r="A52022">
        <v>54419837000</v>
      </c>
      <c r="B52022">
        <v>2214400</v>
      </c>
      <c r="C52022">
        <v>3584</v>
      </c>
      <c r="D52022">
        <v>2212652.4</v>
      </c>
    </row>
    <row r="52023" spans="1:4" x14ac:dyDescent="0.3">
      <c r="A52023">
        <v>54420917000</v>
      </c>
      <c r="B52023">
        <v>2214400</v>
      </c>
      <c r="C52023">
        <v>3584</v>
      </c>
      <c r="D52023">
        <v>2212660.5</v>
      </c>
    </row>
    <row r="52024" spans="1:4" x14ac:dyDescent="0.3">
      <c r="A52024">
        <v>54421996000</v>
      </c>
      <c r="B52024">
        <v>2214400</v>
      </c>
      <c r="C52024">
        <v>3584</v>
      </c>
      <c r="D52024">
        <v>2212668.2999999998</v>
      </c>
    </row>
    <row r="52025" spans="1:4" x14ac:dyDescent="0.3">
      <c r="A52025">
        <v>54423080000</v>
      </c>
      <c r="B52025">
        <v>2214400</v>
      </c>
      <c r="C52025">
        <v>3584</v>
      </c>
      <c r="D52025">
        <v>2212676.4</v>
      </c>
    </row>
    <row r="52026" spans="1:4" x14ac:dyDescent="0.3">
      <c r="A52026">
        <v>54424160000</v>
      </c>
      <c r="B52026">
        <v>2214400</v>
      </c>
      <c r="C52026">
        <v>3584</v>
      </c>
      <c r="D52026">
        <v>2212684.6</v>
      </c>
    </row>
    <row r="52027" spans="1:4" x14ac:dyDescent="0.3">
      <c r="A52027">
        <v>54425496000</v>
      </c>
      <c r="B52027">
        <v>2164900</v>
      </c>
      <c r="C52027">
        <v>3584</v>
      </c>
      <c r="D52027">
        <v>2212697.9</v>
      </c>
    </row>
    <row r="52028" spans="1:4" x14ac:dyDescent="0.3">
      <c r="A52028">
        <v>54426577000</v>
      </c>
      <c r="B52028">
        <v>2164900</v>
      </c>
      <c r="C52028">
        <v>3584</v>
      </c>
      <c r="D52028">
        <v>2212706.1</v>
      </c>
    </row>
    <row r="52029" spans="1:4" x14ac:dyDescent="0.3">
      <c r="A52029">
        <v>54427656000</v>
      </c>
      <c r="B52029">
        <v>2164900</v>
      </c>
      <c r="C52029">
        <v>3584</v>
      </c>
      <c r="D52029">
        <v>2212713.7999999998</v>
      </c>
    </row>
    <row r="52030" spans="1:4" x14ac:dyDescent="0.3">
      <c r="A52030">
        <v>54428736000</v>
      </c>
      <c r="B52030">
        <v>2164900</v>
      </c>
      <c r="C52030">
        <v>3584</v>
      </c>
      <c r="D52030">
        <v>2212722</v>
      </c>
    </row>
    <row r="52031" spans="1:4" x14ac:dyDescent="0.3">
      <c r="A52031">
        <v>54429816000</v>
      </c>
      <c r="B52031">
        <v>2164900</v>
      </c>
      <c r="C52031">
        <v>3585</v>
      </c>
      <c r="D52031">
        <v>2212729.7000000002</v>
      </c>
    </row>
    <row r="52032" spans="1:4" x14ac:dyDescent="0.3">
      <c r="A52032">
        <v>54431152000</v>
      </c>
      <c r="B52032">
        <v>2164900</v>
      </c>
      <c r="C52032">
        <v>3585</v>
      </c>
      <c r="D52032">
        <v>2212740</v>
      </c>
    </row>
    <row r="52033" spans="1:4" x14ac:dyDescent="0.3">
      <c r="A52033">
        <v>54432231000</v>
      </c>
      <c r="B52033">
        <v>2164900</v>
      </c>
      <c r="C52033">
        <v>3585</v>
      </c>
      <c r="D52033">
        <v>2212751.2000000002</v>
      </c>
    </row>
    <row r="52034" spans="1:4" x14ac:dyDescent="0.3">
      <c r="A52034">
        <v>54433316000</v>
      </c>
      <c r="B52034">
        <v>2213400</v>
      </c>
      <c r="C52034">
        <v>3584</v>
      </c>
      <c r="D52034">
        <v>2212760.2999999998</v>
      </c>
    </row>
    <row r="52035" spans="1:4" x14ac:dyDescent="0.3">
      <c r="A52035">
        <v>54434395000</v>
      </c>
      <c r="B52035">
        <v>2213400</v>
      </c>
      <c r="C52035">
        <v>3584</v>
      </c>
      <c r="D52035">
        <v>2212768.4</v>
      </c>
    </row>
    <row r="52036" spans="1:4" x14ac:dyDescent="0.3">
      <c r="A52036">
        <v>54435474000</v>
      </c>
      <c r="B52036">
        <v>2213400</v>
      </c>
      <c r="C52036">
        <v>3584</v>
      </c>
      <c r="D52036">
        <v>2212776.1</v>
      </c>
    </row>
    <row r="52037" spans="1:4" x14ac:dyDescent="0.3">
      <c r="A52037">
        <v>54436810000</v>
      </c>
      <c r="B52037">
        <v>2213400</v>
      </c>
      <c r="C52037">
        <v>3584</v>
      </c>
      <c r="D52037">
        <v>2212786</v>
      </c>
    </row>
    <row r="52038" spans="1:4" x14ac:dyDescent="0.3">
      <c r="A52038">
        <v>54437888000</v>
      </c>
      <c r="B52038">
        <v>2213400</v>
      </c>
      <c r="C52038">
        <v>3584</v>
      </c>
      <c r="D52038">
        <v>2212793.7999999998</v>
      </c>
    </row>
    <row r="52039" spans="1:4" x14ac:dyDescent="0.3">
      <c r="A52039">
        <v>54438968000</v>
      </c>
      <c r="B52039">
        <v>2213400</v>
      </c>
      <c r="C52039">
        <v>3584</v>
      </c>
      <c r="D52039">
        <v>2212801.9</v>
      </c>
    </row>
    <row r="52040" spans="1:4" x14ac:dyDescent="0.3">
      <c r="A52040">
        <v>54440048000</v>
      </c>
      <c r="B52040">
        <v>2213400</v>
      </c>
      <c r="C52040">
        <v>3584</v>
      </c>
      <c r="D52040">
        <v>2212810.1</v>
      </c>
    </row>
    <row r="52041" spans="1:4" x14ac:dyDescent="0.3">
      <c r="A52041">
        <v>54441127000</v>
      </c>
      <c r="B52041">
        <v>2213400</v>
      </c>
      <c r="C52041">
        <v>3584</v>
      </c>
      <c r="D52041">
        <v>2212818.7000000002</v>
      </c>
    </row>
    <row r="52042" spans="1:4" x14ac:dyDescent="0.3">
      <c r="A52042">
        <v>54442462000</v>
      </c>
      <c r="B52042">
        <v>2166400</v>
      </c>
      <c r="C52042">
        <v>3585</v>
      </c>
      <c r="D52042">
        <v>2212831.6</v>
      </c>
    </row>
    <row r="52043" spans="1:4" x14ac:dyDescent="0.3">
      <c r="A52043">
        <v>54443552000</v>
      </c>
      <c r="B52043">
        <v>2166400</v>
      </c>
      <c r="C52043">
        <v>3584</v>
      </c>
      <c r="D52043">
        <v>2212839.7000000002</v>
      </c>
    </row>
    <row r="52044" spans="1:4" x14ac:dyDescent="0.3">
      <c r="A52044">
        <v>54444631000</v>
      </c>
      <c r="B52044">
        <v>2166400</v>
      </c>
      <c r="C52044">
        <v>3585</v>
      </c>
      <c r="D52044">
        <v>2212847.9</v>
      </c>
    </row>
    <row r="52045" spans="1:4" x14ac:dyDescent="0.3">
      <c r="A52045">
        <v>54445710000</v>
      </c>
      <c r="B52045">
        <v>2166400</v>
      </c>
      <c r="C52045">
        <v>3585</v>
      </c>
      <c r="D52045">
        <v>2212855.6</v>
      </c>
    </row>
    <row r="52046" spans="1:4" x14ac:dyDescent="0.3">
      <c r="A52046">
        <v>54446789000</v>
      </c>
      <c r="B52046">
        <v>2166400</v>
      </c>
      <c r="C52046">
        <v>3585</v>
      </c>
      <c r="D52046">
        <v>2212863.7999999998</v>
      </c>
    </row>
    <row r="52047" spans="1:4" x14ac:dyDescent="0.3">
      <c r="A52047">
        <v>54448124000</v>
      </c>
      <c r="B52047">
        <v>2166400</v>
      </c>
      <c r="C52047">
        <v>3584</v>
      </c>
      <c r="D52047">
        <v>2212873.7000000002</v>
      </c>
    </row>
    <row r="52048" spans="1:4" x14ac:dyDescent="0.3">
      <c r="A52048">
        <v>54449203000</v>
      </c>
      <c r="B52048">
        <v>2166400</v>
      </c>
      <c r="C52048">
        <v>3585</v>
      </c>
      <c r="D52048">
        <v>2212885.2999999998</v>
      </c>
    </row>
    <row r="52049" spans="1:4" x14ac:dyDescent="0.3">
      <c r="A52049">
        <v>54450283000</v>
      </c>
      <c r="B52049">
        <v>2228500</v>
      </c>
      <c r="C52049">
        <v>3584</v>
      </c>
      <c r="D52049">
        <v>2212894.2999999998</v>
      </c>
    </row>
    <row r="52050" spans="1:4" x14ac:dyDescent="0.3">
      <c r="A52050">
        <v>54451362000</v>
      </c>
      <c r="B52050">
        <v>2228500</v>
      </c>
      <c r="C52050">
        <v>3585</v>
      </c>
      <c r="D52050">
        <v>2212902.1</v>
      </c>
    </row>
    <row r="52051" spans="1:4" x14ac:dyDescent="0.3">
      <c r="A52051">
        <v>54452442000</v>
      </c>
      <c r="B52051">
        <v>2228500</v>
      </c>
      <c r="C52051">
        <v>3585</v>
      </c>
      <c r="D52051">
        <v>2212910.2000000002</v>
      </c>
    </row>
    <row r="52052" spans="1:4" x14ac:dyDescent="0.3">
      <c r="A52052">
        <v>54453783000</v>
      </c>
      <c r="B52052">
        <v>2228500</v>
      </c>
      <c r="C52052">
        <v>3585</v>
      </c>
      <c r="D52052">
        <v>2212920.1</v>
      </c>
    </row>
    <row r="52053" spans="1:4" x14ac:dyDescent="0.3">
      <c r="A52053">
        <v>54454863000</v>
      </c>
      <c r="B52053">
        <v>2228500</v>
      </c>
      <c r="C52053">
        <v>3585</v>
      </c>
      <c r="D52053">
        <v>2212927.7999999998</v>
      </c>
    </row>
    <row r="52054" spans="1:4" x14ac:dyDescent="0.3">
      <c r="A52054">
        <v>54455942000</v>
      </c>
      <c r="B52054">
        <v>2228500</v>
      </c>
      <c r="C52054">
        <v>3585</v>
      </c>
      <c r="D52054">
        <v>2212936</v>
      </c>
    </row>
    <row r="52055" spans="1:4" x14ac:dyDescent="0.3">
      <c r="A52055">
        <v>54457022000</v>
      </c>
      <c r="B52055">
        <v>2228500</v>
      </c>
      <c r="C52055">
        <v>3585</v>
      </c>
      <c r="D52055">
        <v>2212943.7000000002</v>
      </c>
    </row>
    <row r="52056" spans="1:4" x14ac:dyDescent="0.3">
      <c r="A52056">
        <v>54458101000</v>
      </c>
      <c r="B52056">
        <v>2228500</v>
      </c>
      <c r="C52056">
        <v>3585</v>
      </c>
      <c r="D52056">
        <v>2212953.2000000002</v>
      </c>
    </row>
    <row r="52057" spans="1:4" x14ac:dyDescent="0.3">
      <c r="A52057">
        <v>54459436000</v>
      </c>
      <c r="B52057">
        <v>2164600</v>
      </c>
      <c r="C52057">
        <v>3584</v>
      </c>
      <c r="D52057">
        <v>2212965.7000000002</v>
      </c>
    </row>
    <row r="52058" spans="1:4" x14ac:dyDescent="0.3">
      <c r="A52058">
        <v>54460516000</v>
      </c>
      <c r="B52058">
        <v>2164600</v>
      </c>
      <c r="C52058">
        <v>3584</v>
      </c>
      <c r="D52058">
        <v>2212973.4</v>
      </c>
    </row>
    <row r="52059" spans="1:4" x14ac:dyDescent="0.3">
      <c r="A52059">
        <v>54461594000</v>
      </c>
      <c r="B52059">
        <v>2164600</v>
      </c>
      <c r="C52059">
        <v>3584</v>
      </c>
      <c r="D52059">
        <v>2212981.5</v>
      </c>
    </row>
    <row r="52060" spans="1:4" x14ac:dyDescent="0.3">
      <c r="A52060">
        <v>54462679000</v>
      </c>
      <c r="B52060">
        <v>2164600</v>
      </c>
      <c r="C52060">
        <v>3584</v>
      </c>
      <c r="D52060">
        <v>2212989.2999999998</v>
      </c>
    </row>
    <row r="52061" spans="1:4" x14ac:dyDescent="0.3">
      <c r="A52061">
        <v>54463760000</v>
      </c>
      <c r="B52061">
        <v>2164600</v>
      </c>
      <c r="C52061">
        <v>3585</v>
      </c>
      <c r="D52061">
        <v>2212997.4</v>
      </c>
    </row>
    <row r="52062" spans="1:4" x14ac:dyDescent="0.3">
      <c r="A52062">
        <v>54465095000</v>
      </c>
      <c r="B52062">
        <v>2164600</v>
      </c>
      <c r="C52062">
        <v>3584</v>
      </c>
      <c r="D52062">
        <v>2213007.7000000002</v>
      </c>
    </row>
    <row r="52063" spans="1:4" x14ac:dyDescent="0.3">
      <c r="A52063">
        <v>54466175000</v>
      </c>
      <c r="B52063">
        <v>2164600</v>
      </c>
      <c r="C52063">
        <v>3585</v>
      </c>
      <c r="D52063">
        <v>2213019.4</v>
      </c>
    </row>
    <row r="52064" spans="1:4" x14ac:dyDescent="0.3">
      <c r="A52064">
        <v>54467255000</v>
      </c>
      <c r="B52064">
        <v>2198600</v>
      </c>
      <c r="C52064">
        <v>3584</v>
      </c>
      <c r="D52064">
        <v>2213027.5</v>
      </c>
    </row>
    <row r="52065" spans="1:4" x14ac:dyDescent="0.3">
      <c r="A52065">
        <v>54468334000</v>
      </c>
      <c r="B52065">
        <v>2198600</v>
      </c>
      <c r="C52065">
        <v>3585</v>
      </c>
      <c r="D52065">
        <v>2213035.7000000002</v>
      </c>
    </row>
    <row r="52066" spans="1:4" x14ac:dyDescent="0.3">
      <c r="A52066">
        <v>54469415000</v>
      </c>
      <c r="B52066">
        <v>2198600</v>
      </c>
      <c r="C52066">
        <v>3585</v>
      </c>
      <c r="D52066">
        <v>2213043.9</v>
      </c>
    </row>
    <row r="52067" spans="1:4" x14ac:dyDescent="0.3">
      <c r="A52067">
        <v>54470751000</v>
      </c>
      <c r="B52067">
        <v>2198600</v>
      </c>
      <c r="C52067">
        <v>3585</v>
      </c>
      <c r="D52067">
        <v>2213053.2999999998</v>
      </c>
    </row>
    <row r="52068" spans="1:4" x14ac:dyDescent="0.3">
      <c r="A52068">
        <v>54471831000</v>
      </c>
      <c r="B52068">
        <v>2198600</v>
      </c>
      <c r="C52068">
        <v>3585</v>
      </c>
      <c r="D52068">
        <v>2213061.5</v>
      </c>
    </row>
    <row r="52069" spans="1:4" x14ac:dyDescent="0.3">
      <c r="A52069">
        <v>54472917000</v>
      </c>
      <c r="B52069">
        <v>2198600</v>
      </c>
      <c r="C52069">
        <v>3585</v>
      </c>
      <c r="D52069">
        <v>2213069.6</v>
      </c>
    </row>
    <row r="52070" spans="1:4" x14ac:dyDescent="0.3">
      <c r="A52070">
        <v>54473996000</v>
      </c>
      <c r="B52070">
        <v>2198600</v>
      </c>
      <c r="C52070">
        <v>3585</v>
      </c>
      <c r="D52070">
        <v>2213077.4</v>
      </c>
    </row>
    <row r="52071" spans="1:4" x14ac:dyDescent="0.3">
      <c r="A52071">
        <v>54475077000</v>
      </c>
      <c r="B52071">
        <v>2120700</v>
      </c>
      <c r="C52071">
        <v>3585</v>
      </c>
      <c r="D52071">
        <v>2213087.2999999998</v>
      </c>
    </row>
    <row r="52072" spans="1:4" x14ac:dyDescent="0.3">
      <c r="A52072">
        <v>54476411000</v>
      </c>
      <c r="B52072">
        <v>2120700</v>
      </c>
      <c r="C52072">
        <v>3585</v>
      </c>
      <c r="D52072">
        <v>2213098.9</v>
      </c>
    </row>
    <row r="52073" spans="1:4" x14ac:dyDescent="0.3">
      <c r="A52073">
        <v>54477491000</v>
      </c>
      <c r="B52073">
        <v>2120700</v>
      </c>
      <c r="C52073">
        <v>3585</v>
      </c>
      <c r="D52073">
        <v>2213107</v>
      </c>
    </row>
    <row r="52074" spans="1:4" x14ac:dyDescent="0.3">
      <c r="A52074">
        <v>54478570000</v>
      </c>
      <c r="B52074">
        <v>2120700</v>
      </c>
      <c r="C52074">
        <v>3585</v>
      </c>
      <c r="D52074">
        <v>2213114.7999999998</v>
      </c>
    </row>
    <row r="52075" spans="1:4" x14ac:dyDescent="0.3">
      <c r="A52075">
        <v>54479649000</v>
      </c>
      <c r="B52075">
        <v>2120700</v>
      </c>
      <c r="C52075">
        <v>3585</v>
      </c>
      <c r="D52075">
        <v>2213122.9</v>
      </c>
    </row>
    <row r="52076" spans="1:4" x14ac:dyDescent="0.3">
      <c r="A52076">
        <v>54480729000</v>
      </c>
      <c r="B52076">
        <v>2120700</v>
      </c>
      <c r="C52076">
        <v>3586</v>
      </c>
      <c r="D52076">
        <v>2213131.1</v>
      </c>
    </row>
    <row r="52077" spans="1:4" x14ac:dyDescent="0.3">
      <c r="A52077">
        <v>54482065000</v>
      </c>
      <c r="B52077">
        <v>2120700</v>
      </c>
      <c r="C52077">
        <v>3585</v>
      </c>
      <c r="D52077">
        <v>2213142.2999999998</v>
      </c>
    </row>
    <row r="52078" spans="1:4" x14ac:dyDescent="0.3">
      <c r="A52078">
        <v>54483150000</v>
      </c>
      <c r="B52078">
        <v>2277700</v>
      </c>
      <c r="C52078">
        <v>3585</v>
      </c>
      <c r="D52078">
        <v>2213153.4</v>
      </c>
    </row>
    <row r="52079" spans="1:4" x14ac:dyDescent="0.3">
      <c r="A52079">
        <v>54484228000</v>
      </c>
      <c r="B52079">
        <v>2277700</v>
      </c>
      <c r="C52079">
        <v>3585</v>
      </c>
      <c r="D52079">
        <v>2213161.2000000002</v>
      </c>
    </row>
    <row r="52080" spans="1:4" x14ac:dyDescent="0.3">
      <c r="A52080">
        <v>54485312000</v>
      </c>
      <c r="B52080">
        <v>2277700</v>
      </c>
      <c r="C52080">
        <v>3585</v>
      </c>
      <c r="D52080">
        <v>2213169.2999999998</v>
      </c>
    </row>
    <row r="52081" spans="1:4" x14ac:dyDescent="0.3">
      <c r="A52081">
        <v>54486391000</v>
      </c>
      <c r="B52081">
        <v>2277700</v>
      </c>
      <c r="C52081">
        <v>3585</v>
      </c>
      <c r="D52081">
        <v>2213177.5</v>
      </c>
    </row>
    <row r="52082" spans="1:4" x14ac:dyDescent="0.3">
      <c r="A52082">
        <v>54487726000</v>
      </c>
      <c r="B52082">
        <v>2277700</v>
      </c>
      <c r="C52082">
        <v>3585</v>
      </c>
      <c r="D52082">
        <v>2213186.9</v>
      </c>
    </row>
    <row r="52083" spans="1:4" x14ac:dyDescent="0.3">
      <c r="A52083">
        <v>54488806000</v>
      </c>
      <c r="B52083">
        <v>2277700</v>
      </c>
      <c r="C52083">
        <v>3584</v>
      </c>
      <c r="D52083">
        <v>2213195.1</v>
      </c>
    </row>
    <row r="52084" spans="1:4" x14ac:dyDescent="0.3">
      <c r="A52084">
        <v>54489885000</v>
      </c>
      <c r="B52084">
        <v>2277700</v>
      </c>
      <c r="C52084">
        <v>3585</v>
      </c>
      <c r="D52084">
        <v>2213202.7999999998</v>
      </c>
    </row>
    <row r="52085" spans="1:4" x14ac:dyDescent="0.3">
      <c r="A52085">
        <v>54490965000</v>
      </c>
      <c r="B52085">
        <v>2277700</v>
      </c>
      <c r="C52085">
        <v>3585</v>
      </c>
      <c r="D52085">
        <v>2213211</v>
      </c>
    </row>
    <row r="52086" spans="1:4" x14ac:dyDescent="0.3">
      <c r="A52086">
        <v>54492044000</v>
      </c>
      <c r="B52086">
        <v>2119800</v>
      </c>
      <c r="C52086">
        <v>3585</v>
      </c>
      <c r="D52086">
        <v>2213221.2999999998</v>
      </c>
    </row>
    <row r="52087" spans="1:4" x14ac:dyDescent="0.3">
      <c r="A52087">
        <v>54493385000</v>
      </c>
      <c r="B52087">
        <v>2119800</v>
      </c>
      <c r="C52087">
        <v>3585</v>
      </c>
      <c r="D52087">
        <v>2213232.5</v>
      </c>
    </row>
    <row r="52088" spans="1:4" x14ac:dyDescent="0.3">
      <c r="A52088">
        <v>54494465000</v>
      </c>
      <c r="B52088">
        <v>2119800</v>
      </c>
      <c r="C52088">
        <v>3585</v>
      </c>
      <c r="D52088">
        <v>2213240.7000000002</v>
      </c>
    </row>
    <row r="52089" spans="1:4" x14ac:dyDescent="0.3">
      <c r="A52089">
        <v>54495544000</v>
      </c>
      <c r="B52089">
        <v>2119800</v>
      </c>
      <c r="C52089">
        <v>3585</v>
      </c>
      <c r="D52089">
        <v>2213248.7999999998</v>
      </c>
    </row>
    <row r="52090" spans="1:4" x14ac:dyDescent="0.3">
      <c r="A52090">
        <v>54496623000</v>
      </c>
      <c r="B52090">
        <v>2119800</v>
      </c>
      <c r="C52090">
        <v>3584</v>
      </c>
      <c r="D52090">
        <v>2213256.6</v>
      </c>
    </row>
    <row r="52091" spans="1:4" x14ac:dyDescent="0.3">
      <c r="A52091">
        <v>54497703000</v>
      </c>
      <c r="B52091">
        <v>2119800</v>
      </c>
      <c r="C52091">
        <v>3585</v>
      </c>
      <c r="D52091">
        <v>2213264.7000000002</v>
      </c>
    </row>
    <row r="52092" spans="1:4" x14ac:dyDescent="0.3">
      <c r="A52092">
        <v>54499038000</v>
      </c>
      <c r="B52092">
        <v>2119800</v>
      </c>
      <c r="C52092">
        <v>3584</v>
      </c>
      <c r="D52092">
        <v>2213276.2999999998</v>
      </c>
    </row>
    <row r="52093" spans="1:4" x14ac:dyDescent="0.3">
      <c r="A52093">
        <v>54500117000</v>
      </c>
      <c r="B52093">
        <v>2263000</v>
      </c>
      <c r="C52093">
        <v>3585</v>
      </c>
      <c r="D52093">
        <v>2213287.1</v>
      </c>
    </row>
    <row r="52094" spans="1:4" x14ac:dyDescent="0.3">
      <c r="A52094">
        <v>54501196000</v>
      </c>
      <c r="B52094">
        <v>2263000</v>
      </c>
      <c r="C52094">
        <v>3585</v>
      </c>
      <c r="D52094">
        <v>2213294.7999999998</v>
      </c>
    </row>
    <row r="52095" spans="1:4" x14ac:dyDescent="0.3">
      <c r="A52095">
        <v>54502277000</v>
      </c>
      <c r="B52095">
        <v>2263000</v>
      </c>
      <c r="C52095">
        <v>3585</v>
      </c>
      <c r="D52095">
        <v>2213303</v>
      </c>
    </row>
    <row r="52096" spans="1:4" x14ac:dyDescent="0.3">
      <c r="A52096">
        <v>54503361000</v>
      </c>
      <c r="B52096">
        <v>2263000</v>
      </c>
      <c r="C52096">
        <v>3585</v>
      </c>
      <c r="D52096">
        <v>2213311.1</v>
      </c>
    </row>
    <row r="52097" spans="1:4" x14ac:dyDescent="0.3">
      <c r="A52097">
        <v>54504696000</v>
      </c>
      <c r="B52097">
        <v>2263000</v>
      </c>
      <c r="C52097">
        <v>3585</v>
      </c>
      <c r="D52097">
        <v>2213321</v>
      </c>
    </row>
    <row r="52098" spans="1:4" x14ac:dyDescent="0.3">
      <c r="A52098">
        <v>54505777000</v>
      </c>
      <c r="B52098">
        <v>2263000</v>
      </c>
      <c r="C52098">
        <v>3585</v>
      </c>
      <c r="D52098">
        <v>2213328.7999999998</v>
      </c>
    </row>
    <row r="52099" spans="1:4" x14ac:dyDescent="0.3">
      <c r="A52099">
        <v>54506856000</v>
      </c>
      <c r="B52099">
        <v>2263000</v>
      </c>
      <c r="C52099">
        <v>3585</v>
      </c>
      <c r="D52099">
        <v>2213336.9</v>
      </c>
    </row>
    <row r="52100" spans="1:4" x14ac:dyDescent="0.3">
      <c r="A52100">
        <v>54507936000</v>
      </c>
      <c r="B52100">
        <v>2263000</v>
      </c>
      <c r="C52100">
        <v>3585</v>
      </c>
      <c r="D52100">
        <v>2213345.1</v>
      </c>
    </row>
    <row r="52101" spans="1:4" x14ac:dyDescent="0.3">
      <c r="A52101">
        <v>54509016000</v>
      </c>
      <c r="B52101">
        <v>2145800</v>
      </c>
      <c r="C52101">
        <v>3585</v>
      </c>
      <c r="D52101">
        <v>2213355.7999999998</v>
      </c>
    </row>
    <row r="52102" spans="1:4" x14ac:dyDescent="0.3">
      <c r="A52102">
        <v>54510351000</v>
      </c>
      <c r="B52102">
        <v>2145800</v>
      </c>
      <c r="C52102">
        <v>3585</v>
      </c>
      <c r="D52102">
        <v>2213366.6</v>
      </c>
    </row>
    <row r="52103" spans="1:4" x14ac:dyDescent="0.3">
      <c r="A52103">
        <v>54511431000</v>
      </c>
      <c r="B52103">
        <v>2145800</v>
      </c>
      <c r="C52103">
        <v>3585</v>
      </c>
      <c r="D52103">
        <v>2213374.2999999998</v>
      </c>
    </row>
    <row r="52104" spans="1:4" x14ac:dyDescent="0.3">
      <c r="A52104">
        <v>54512510000</v>
      </c>
      <c r="B52104">
        <v>2145800</v>
      </c>
      <c r="C52104">
        <v>3585</v>
      </c>
      <c r="D52104">
        <v>2213382.5</v>
      </c>
    </row>
    <row r="52105" spans="1:4" x14ac:dyDescent="0.3">
      <c r="A52105">
        <v>54513594000</v>
      </c>
      <c r="B52105">
        <v>2145800</v>
      </c>
      <c r="C52105">
        <v>3585</v>
      </c>
      <c r="D52105">
        <v>2213390.6</v>
      </c>
    </row>
    <row r="52106" spans="1:4" x14ac:dyDescent="0.3">
      <c r="A52106">
        <v>54514674000</v>
      </c>
      <c r="B52106">
        <v>2145800</v>
      </c>
      <c r="C52106">
        <v>3585</v>
      </c>
      <c r="D52106">
        <v>2213398.4</v>
      </c>
    </row>
    <row r="52107" spans="1:4" x14ac:dyDescent="0.3">
      <c r="A52107">
        <v>54516010000</v>
      </c>
      <c r="B52107">
        <v>2145800</v>
      </c>
      <c r="C52107">
        <v>3585</v>
      </c>
      <c r="D52107">
        <v>2213410.7999999998</v>
      </c>
    </row>
    <row r="52108" spans="1:4" x14ac:dyDescent="0.3">
      <c r="A52108">
        <v>54517089000</v>
      </c>
      <c r="B52108">
        <v>2232800</v>
      </c>
      <c r="C52108">
        <v>3586</v>
      </c>
      <c r="D52108">
        <v>2213420.7000000002</v>
      </c>
    </row>
    <row r="52109" spans="1:4" x14ac:dyDescent="0.3">
      <c r="A52109">
        <v>54518170000</v>
      </c>
      <c r="B52109">
        <v>2232800</v>
      </c>
      <c r="C52109">
        <v>3586</v>
      </c>
      <c r="D52109">
        <v>2213428.9</v>
      </c>
    </row>
    <row r="52110" spans="1:4" x14ac:dyDescent="0.3">
      <c r="A52110">
        <v>54519249000</v>
      </c>
      <c r="B52110">
        <v>2232800</v>
      </c>
      <c r="C52110">
        <v>3586</v>
      </c>
      <c r="D52110">
        <v>2213437.1</v>
      </c>
    </row>
    <row r="52111" spans="1:4" x14ac:dyDescent="0.3">
      <c r="A52111">
        <v>54520329000</v>
      </c>
      <c r="B52111">
        <v>2232800</v>
      </c>
      <c r="C52111">
        <v>3585</v>
      </c>
      <c r="D52111">
        <v>2213444.7999999998</v>
      </c>
    </row>
    <row r="52112" spans="1:4" x14ac:dyDescent="0.3">
      <c r="A52112">
        <v>54521664000</v>
      </c>
      <c r="B52112">
        <v>2232800</v>
      </c>
      <c r="C52112">
        <v>3586</v>
      </c>
      <c r="D52112">
        <v>2213454.7000000002</v>
      </c>
    </row>
    <row r="52113" spans="1:4" x14ac:dyDescent="0.3">
      <c r="A52113">
        <v>54522750000</v>
      </c>
      <c r="B52113">
        <v>2232800</v>
      </c>
      <c r="C52113">
        <v>3585</v>
      </c>
      <c r="D52113">
        <v>2213462.7999999998</v>
      </c>
    </row>
    <row r="52114" spans="1:4" x14ac:dyDescent="0.3">
      <c r="A52114">
        <v>54523829000</v>
      </c>
      <c r="B52114">
        <v>2232800</v>
      </c>
      <c r="C52114">
        <v>3585</v>
      </c>
      <c r="D52114">
        <v>2213470.6</v>
      </c>
    </row>
    <row r="52115" spans="1:4" x14ac:dyDescent="0.3">
      <c r="A52115">
        <v>54524908000</v>
      </c>
      <c r="B52115">
        <v>2232800</v>
      </c>
      <c r="C52115">
        <v>3586</v>
      </c>
      <c r="D52115">
        <v>2213478.7000000002</v>
      </c>
    </row>
    <row r="52116" spans="1:4" x14ac:dyDescent="0.3">
      <c r="A52116">
        <v>54525989000</v>
      </c>
      <c r="B52116">
        <v>2172800</v>
      </c>
      <c r="C52116">
        <v>3585</v>
      </c>
      <c r="D52116">
        <v>2213490.2999999998</v>
      </c>
    </row>
    <row r="52117" spans="1:4" x14ac:dyDescent="0.3">
      <c r="A52117">
        <v>54527328000</v>
      </c>
      <c r="B52117">
        <v>2172800</v>
      </c>
      <c r="C52117">
        <v>3585</v>
      </c>
      <c r="D52117">
        <v>2213500.7000000002</v>
      </c>
    </row>
    <row r="52118" spans="1:4" x14ac:dyDescent="0.3">
      <c r="A52118">
        <v>54528407000</v>
      </c>
      <c r="B52118">
        <v>2172800</v>
      </c>
      <c r="C52118">
        <v>3585</v>
      </c>
      <c r="D52118">
        <v>2213508.4</v>
      </c>
    </row>
    <row r="52119" spans="1:4" x14ac:dyDescent="0.3">
      <c r="A52119">
        <v>54529486000</v>
      </c>
      <c r="B52119">
        <v>2172800</v>
      </c>
      <c r="C52119">
        <v>3585</v>
      </c>
      <c r="D52119">
        <v>2213516.5</v>
      </c>
    </row>
    <row r="52120" spans="1:4" x14ac:dyDescent="0.3">
      <c r="A52120">
        <v>54530565000</v>
      </c>
      <c r="B52120">
        <v>2172800</v>
      </c>
      <c r="C52120">
        <v>3585</v>
      </c>
      <c r="D52120">
        <v>2213524.7000000002</v>
      </c>
    </row>
    <row r="52121" spans="1:4" x14ac:dyDescent="0.3">
      <c r="A52121">
        <v>54531646000</v>
      </c>
      <c r="B52121">
        <v>2172800</v>
      </c>
      <c r="C52121">
        <v>3585</v>
      </c>
      <c r="D52121">
        <v>2213532.4</v>
      </c>
    </row>
    <row r="52122" spans="1:4" x14ac:dyDescent="0.3">
      <c r="A52122">
        <v>54532986000</v>
      </c>
      <c r="B52122">
        <v>2172800</v>
      </c>
      <c r="C52122">
        <v>3585</v>
      </c>
      <c r="D52122">
        <v>2213545.2999999998</v>
      </c>
    </row>
    <row r="52123" spans="1:4" x14ac:dyDescent="0.3">
      <c r="A52123">
        <v>54534065000</v>
      </c>
      <c r="B52123">
        <v>2217200</v>
      </c>
      <c r="C52123">
        <v>3585</v>
      </c>
      <c r="D52123">
        <v>2213554.7999999998</v>
      </c>
    </row>
    <row r="52124" spans="1:4" x14ac:dyDescent="0.3">
      <c r="A52124">
        <v>54535144000</v>
      </c>
      <c r="B52124">
        <v>2217200</v>
      </c>
      <c r="C52124">
        <v>3585</v>
      </c>
      <c r="D52124">
        <v>2213563</v>
      </c>
    </row>
    <row r="52125" spans="1:4" x14ac:dyDescent="0.3">
      <c r="A52125">
        <v>54536224000</v>
      </c>
      <c r="B52125">
        <v>2217200</v>
      </c>
      <c r="C52125">
        <v>3585</v>
      </c>
      <c r="D52125">
        <v>2213571.1</v>
      </c>
    </row>
    <row r="52126" spans="1:4" x14ac:dyDescent="0.3">
      <c r="A52126">
        <v>54537304000</v>
      </c>
      <c r="B52126">
        <v>2217200</v>
      </c>
      <c r="C52126">
        <v>3584</v>
      </c>
      <c r="D52126">
        <v>2213578.9</v>
      </c>
    </row>
    <row r="52127" spans="1:4" x14ac:dyDescent="0.3">
      <c r="A52127">
        <v>54538640000</v>
      </c>
      <c r="B52127">
        <v>2217200</v>
      </c>
      <c r="C52127">
        <v>3585</v>
      </c>
      <c r="D52127">
        <v>2213588.7000000002</v>
      </c>
    </row>
    <row r="52128" spans="1:4" x14ac:dyDescent="0.3">
      <c r="A52128">
        <v>54539719000</v>
      </c>
      <c r="B52128">
        <v>2217200</v>
      </c>
      <c r="C52128">
        <v>3585</v>
      </c>
      <c r="D52128">
        <v>2213596.9</v>
      </c>
    </row>
    <row r="52129" spans="1:4" x14ac:dyDescent="0.3">
      <c r="A52129">
        <v>54540803000</v>
      </c>
      <c r="B52129">
        <v>2217200</v>
      </c>
      <c r="C52129">
        <v>3585</v>
      </c>
      <c r="D52129">
        <v>2213604.6</v>
      </c>
    </row>
    <row r="52130" spans="1:4" x14ac:dyDescent="0.3">
      <c r="A52130">
        <v>54541883000</v>
      </c>
      <c r="B52130">
        <v>2217200</v>
      </c>
      <c r="C52130">
        <v>3585</v>
      </c>
      <c r="D52130">
        <v>2213613.2000000002</v>
      </c>
    </row>
    <row r="52131" spans="1:4" x14ac:dyDescent="0.3">
      <c r="A52131">
        <v>54542968000</v>
      </c>
      <c r="B52131">
        <v>2171700</v>
      </c>
      <c r="C52131">
        <v>3585</v>
      </c>
      <c r="D52131">
        <v>2213624.4</v>
      </c>
    </row>
    <row r="52132" spans="1:4" x14ac:dyDescent="0.3">
      <c r="A52132">
        <v>54544304000</v>
      </c>
      <c r="B52132">
        <v>2171700</v>
      </c>
      <c r="C52132">
        <v>3585</v>
      </c>
      <c r="D52132">
        <v>2213634.7000000002</v>
      </c>
    </row>
    <row r="52133" spans="1:4" x14ac:dyDescent="0.3">
      <c r="A52133">
        <v>54545383000</v>
      </c>
      <c r="B52133">
        <v>2171700</v>
      </c>
      <c r="C52133">
        <v>3585</v>
      </c>
      <c r="D52133">
        <v>2213642.5</v>
      </c>
    </row>
    <row r="52134" spans="1:4" x14ac:dyDescent="0.3">
      <c r="A52134">
        <v>54546463000</v>
      </c>
      <c r="B52134">
        <v>2171700</v>
      </c>
      <c r="C52134">
        <v>3585</v>
      </c>
      <c r="D52134">
        <v>2213650.6</v>
      </c>
    </row>
    <row r="52135" spans="1:4" x14ac:dyDescent="0.3">
      <c r="A52135">
        <v>54547543000</v>
      </c>
      <c r="B52135">
        <v>2171700</v>
      </c>
      <c r="C52135">
        <v>3585</v>
      </c>
      <c r="D52135">
        <v>2213658.2999999998</v>
      </c>
    </row>
    <row r="52136" spans="1:4" x14ac:dyDescent="0.3">
      <c r="A52136">
        <v>54548622000</v>
      </c>
      <c r="B52136">
        <v>2171700</v>
      </c>
      <c r="C52136">
        <v>3585</v>
      </c>
      <c r="D52136">
        <v>2213666.5</v>
      </c>
    </row>
    <row r="52137" spans="1:4" x14ac:dyDescent="0.3">
      <c r="A52137">
        <v>54549957000</v>
      </c>
      <c r="B52137">
        <v>2171700</v>
      </c>
      <c r="C52137">
        <v>3586</v>
      </c>
      <c r="D52137">
        <v>2213679.9</v>
      </c>
    </row>
    <row r="52138" spans="1:4" x14ac:dyDescent="0.3">
      <c r="A52138">
        <v>54551037000</v>
      </c>
      <c r="B52138">
        <v>2219300</v>
      </c>
      <c r="C52138">
        <v>3585</v>
      </c>
      <c r="D52138">
        <v>2213688.9</v>
      </c>
    </row>
    <row r="52139" spans="1:4" x14ac:dyDescent="0.3">
      <c r="A52139">
        <v>54552115000</v>
      </c>
      <c r="B52139">
        <v>2219300</v>
      </c>
      <c r="C52139">
        <v>3586</v>
      </c>
      <c r="D52139">
        <v>2213697</v>
      </c>
    </row>
    <row r="52140" spans="1:4" x14ac:dyDescent="0.3">
      <c r="A52140">
        <v>54553201000</v>
      </c>
      <c r="B52140">
        <v>2219300</v>
      </c>
      <c r="C52140">
        <v>3586</v>
      </c>
      <c r="D52140">
        <v>2213704.7999999998</v>
      </c>
    </row>
    <row r="52141" spans="1:4" x14ac:dyDescent="0.3">
      <c r="A52141">
        <v>54554280000</v>
      </c>
      <c r="B52141">
        <v>2219300</v>
      </c>
      <c r="C52141">
        <v>3585</v>
      </c>
      <c r="D52141">
        <v>2213712.9</v>
      </c>
    </row>
    <row r="52142" spans="1:4" x14ac:dyDescent="0.3">
      <c r="A52142">
        <v>54555614000</v>
      </c>
      <c r="B52142">
        <v>2219300</v>
      </c>
      <c r="C52142">
        <v>3586</v>
      </c>
      <c r="D52142">
        <v>2213722.7999999998</v>
      </c>
    </row>
    <row r="52143" spans="1:4" x14ac:dyDescent="0.3">
      <c r="A52143">
        <v>54556693000</v>
      </c>
      <c r="B52143">
        <v>2219300</v>
      </c>
      <c r="C52143">
        <v>3585</v>
      </c>
      <c r="D52143">
        <v>2213730.5</v>
      </c>
    </row>
    <row r="52144" spans="1:4" x14ac:dyDescent="0.3">
      <c r="A52144">
        <v>54557773000</v>
      </c>
      <c r="B52144">
        <v>2219300</v>
      </c>
      <c r="C52144">
        <v>3585</v>
      </c>
      <c r="D52144">
        <v>2213738.7000000002</v>
      </c>
    </row>
    <row r="52145" spans="1:4" x14ac:dyDescent="0.3">
      <c r="A52145">
        <v>54558852000</v>
      </c>
      <c r="B52145">
        <v>2219300</v>
      </c>
      <c r="C52145">
        <v>3585</v>
      </c>
      <c r="D52145">
        <v>2213747.2999999998</v>
      </c>
    </row>
    <row r="52146" spans="1:4" x14ac:dyDescent="0.3">
      <c r="A52146">
        <v>54559932000</v>
      </c>
      <c r="B52146">
        <v>2173900</v>
      </c>
      <c r="C52146">
        <v>3585</v>
      </c>
      <c r="D52146">
        <v>2213758.5</v>
      </c>
    </row>
    <row r="52147" spans="1:4" x14ac:dyDescent="0.3">
      <c r="A52147">
        <v>54561267000</v>
      </c>
      <c r="B52147">
        <v>2173900</v>
      </c>
      <c r="C52147">
        <v>3585</v>
      </c>
      <c r="D52147">
        <v>2213768.4</v>
      </c>
    </row>
    <row r="52148" spans="1:4" x14ac:dyDescent="0.3">
      <c r="A52148">
        <v>54562346000</v>
      </c>
      <c r="B52148">
        <v>2173900</v>
      </c>
      <c r="C52148">
        <v>3585</v>
      </c>
      <c r="D52148">
        <v>2213776.5</v>
      </c>
    </row>
    <row r="52149" spans="1:4" x14ac:dyDescent="0.3">
      <c r="A52149">
        <v>54563432000</v>
      </c>
      <c r="B52149">
        <v>2173900</v>
      </c>
      <c r="C52149">
        <v>3585</v>
      </c>
      <c r="D52149">
        <v>2213784.7000000002</v>
      </c>
    </row>
    <row r="52150" spans="1:4" x14ac:dyDescent="0.3">
      <c r="A52150">
        <v>54564512000</v>
      </c>
      <c r="B52150">
        <v>2173900</v>
      </c>
      <c r="C52150">
        <v>3585</v>
      </c>
      <c r="D52150">
        <v>2213792.4</v>
      </c>
    </row>
    <row r="52151" spans="1:4" x14ac:dyDescent="0.3">
      <c r="A52151">
        <v>54565592000</v>
      </c>
      <c r="B52151">
        <v>2173900</v>
      </c>
      <c r="C52151">
        <v>3585</v>
      </c>
      <c r="D52151">
        <v>2213800.6</v>
      </c>
    </row>
    <row r="52152" spans="1:4" x14ac:dyDescent="0.3">
      <c r="A52152">
        <v>54566927000</v>
      </c>
      <c r="B52152">
        <v>2173900</v>
      </c>
      <c r="C52152">
        <v>3586</v>
      </c>
      <c r="D52152">
        <v>2213814.4</v>
      </c>
    </row>
    <row r="52153" spans="1:4" x14ac:dyDescent="0.3">
      <c r="A52153">
        <v>54568007000</v>
      </c>
      <c r="B52153">
        <v>2217600</v>
      </c>
      <c r="C52153">
        <v>3585</v>
      </c>
      <c r="D52153">
        <v>2213823</v>
      </c>
    </row>
    <row r="52154" spans="1:4" x14ac:dyDescent="0.3">
      <c r="A52154">
        <v>54569091000</v>
      </c>
      <c r="B52154">
        <v>2217600</v>
      </c>
      <c r="C52154">
        <v>3586</v>
      </c>
      <c r="D52154">
        <v>2213831.1</v>
      </c>
    </row>
    <row r="52155" spans="1:4" x14ac:dyDescent="0.3">
      <c r="A52155">
        <v>54570170000</v>
      </c>
      <c r="B52155">
        <v>2217600</v>
      </c>
      <c r="C52155">
        <v>3585</v>
      </c>
      <c r="D52155">
        <v>2213839.2999999998</v>
      </c>
    </row>
    <row r="52156" spans="1:4" x14ac:dyDescent="0.3">
      <c r="A52156">
        <v>54571250000</v>
      </c>
      <c r="B52156">
        <v>2217600</v>
      </c>
      <c r="C52156">
        <v>3585</v>
      </c>
      <c r="D52156">
        <v>2213847</v>
      </c>
    </row>
    <row r="52157" spans="1:4" x14ac:dyDescent="0.3">
      <c r="A52157">
        <v>54572592000</v>
      </c>
      <c r="B52157">
        <v>2217600</v>
      </c>
      <c r="C52157">
        <v>3585</v>
      </c>
      <c r="D52157">
        <v>2213856.9</v>
      </c>
    </row>
    <row r="52158" spans="1:4" x14ac:dyDescent="0.3">
      <c r="A52158">
        <v>54573671000</v>
      </c>
      <c r="B52158">
        <v>2217600</v>
      </c>
      <c r="C52158">
        <v>3585</v>
      </c>
      <c r="D52158">
        <v>2213865.1</v>
      </c>
    </row>
    <row r="52159" spans="1:4" x14ac:dyDescent="0.3">
      <c r="A52159">
        <v>54574751000</v>
      </c>
      <c r="B52159">
        <v>2217600</v>
      </c>
      <c r="C52159">
        <v>3585</v>
      </c>
      <c r="D52159">
        <v>2213872.7999999998</v>
      </c>
    </row>
    <row r="52160" spans="1:4" x14ac:dyDescent="0.3">
      <c r="A52160">
        <v>54575830000</v>
      </c>
      <c r="B52160">
        <v>2104900</v>
      </c>
      <c r="C52160">
        <v>3585</v>
      </c>
      <c r="D52160">
        <v>2213882.2000000002</v>
      </c>
    </row>
    <row r="52161" spans="1:4" x14ac:dyDescent="0.3">
      <c r="A52161">
        <v>54576910000</v>
      </c>
      <c r="B52161">
        <v>2104900</v>
      </c>
      <c r="C52161">
        <v>3586</v>
      </c>
      <c r="D52161">
        <v>2213893</v>
      </c>
    </row>
    <row r="52162" spans="1:4" x14ac:dyDescent="0.3">
      <c r="A52162">
        <v>54578245000</v>
      </c>
      <c r="B52162">
        <v>2104900</v>
      </c>
      <c r="C52162">
        <v>3585</v>
      </c>
      <c r="D52162">
        <v>2213902.4</v>
      </c>
    </row>
    <row r="52163" spans="1:4" x14ac:dyDescent="0.3">
      <c r="A52163">
        <v>54579324000</v>
      </c>
      <c r="B52163">
        <v>2104900</v>
      </c>
      <c r="C52163">
        <v>3585</v>
      </c>
      <c r="D52163">
        <v>2213910.6</v>
      </c>
    </row>
    <row r="52164" spans="1:4" x14ac:dyDescent="0.3">
      <c r="A52164">
        <v>54580403000</v>
      </c>
      <c r="B52164">
        <v>2104900</v>
      </c>
      <c r="C52164">
        <v>3585</v>
      </c>
      <c r="D52164">
        <v>2213918.7999999998</v>
      </c>
    </row>
    <row r="52165" spans="1:4" x14ac:dyDescent="0.3">
      <c r="A52165">
        <v>54581483000</v>
      </c>
      <c r="B52165">
        <v>2104900</v>
      </c>
      <c r="C52165">
        <v>3585</v>
      </c>
      <c r="D52165">
        <v>2213926.5</v>
      </c>
    </row>
    <row r="52166" spans="1:4" x14ac:dyDescent="0.3">
      <c r="A52166">
        <v>54582563000</v>
      </c>
      <c r="B52166">
        <v>2104900</v>
      </c>
      <c r="C52166">
        <v>3586</v>
      </c>
      <c r="D52166">
        <v>2213934.7000000002</v>
      </c>
    </row>
    <row r="52167" spans="1:4" x14ac:dyDescent="0.3">
      <c r="A52167">
        <v>54583905000</v>
      </c>
      <c r="B52167">
        <v>2292000</v>
      </c>
      <c r="C52167">
        <v>3585</v>
      </c>
      <c r="D52167">
        <v>2213948.9</v>
      </c>
    </row>
    <row r="52168" spans="1:4" x14ac:dyDescent="0.3">
      <c r="A52168">
        <v>54584984000</v>
      </c>
      <c r="B52168">
        <v>2292000</v>
      </c>
      <c r="C52168">
        <v>3586</v>
      </c>
      <c r="D52168">
        <v>2213957</v>
      </c>
    </row>
    <row r="52169" spans="1:4" x14ac:dyDescent="0.3">
      <c r="A52169">
        <v>54586064000</v>
      </c>
      <c r="B52169">
        <v>2292000</v>
      </c>
      <c r="C52169">
        <v>3586</v>
      </c>
      <c r="D52169">
        <v>2213965.2000000002</v>
      </c>
    </row>
    <row r="52170" spans="1:4" x14ac:dyDescent="0.3">
      <c r="A52170">
        <v>54587144000</v>
      </c>
      <c r="B52170">
        <v>2292000</v>
      </c>
      <c r="C52170">
        <v>3585</v>
      </c>
      <c r="D52170">
        <v>2213972.9</v>
      </c>
    </row>
    <row r="52171" spans="1:4" x14ac:dyDescent="0.3">
      <c r="A52171">
        <v>54588225000</v>
      </c>
      <c r="B52171">
        <v>2292000</v>
      </c>
      <c r="C52171">
        <v>3586</v>
      </c>
      <c r="D52171">
        <v>2213981.1</v>
      </c>
    </row>
    <row r="52172" spans="1:4" x14ac:dyDescent="0.3">
      <c r="A52172">
        <v>54589559000</v>
      </c>
      <c r="B52172">
        <v>2292000</v>
      </c>
      <c r="C52172">
        <v>3585</v>
      </c>
      <c r="D52172">
        <v>2213991</v>
      </c>
    </row>
    <row r="52173" spans="1:4" x14ac:dyDescent="0.3">
      <c r="A52173">
        <v>54590639000</v>
      </c>
      <c r="B52173">
        <v>2292000</v>
      </c>
      <c r="C52173">
        <v>3586</v>
      </c>
      <c r="D52173">
        <v>2213998.7000000002</v>
      </c>
    </row>
    <row r="52174" spans="1:4" x14ac:dyDescent="0.3">
      <c r="A52174">
        <v>54591719000</v>
      </c>
      <c r="B52174">
        <v>2292000</v>
      </c>
      <c r="C52174">
        <v>3586</v>
      </c>
      <c r="D52174">
        <v>2214006.9</v>
      </c>
    </row>
    <row r="52175" spans="1:4" x14ac:dyDescent="0.3">
      <c r="A52175">
        <v>54592803000</v>
      </c>
      <c r="B52175">
        <v>2118900</v>
      </c>
      <c r="C52175">
        <v>3586</v>
      </c>
      <c r="D52175">
        <v>2214016.7000000002</v>
      </c>
    </row>
    <row r="52176" spans="1:4" x14ac:dyDescent="0.3">
      <c r="A52176">
        <v>54593884000</v>
      </c>
      <c r="B52176">
        <v>2118900</v>
      </c>
      <c r="C52176">
        <v>3586</v>
      </c>
      <c r="D52176">
        <v>2214026.6</v>
      </c>
    </row>
    <row r="52177" spans="1:4" x14ac:dyDescent="0.3">
      <c r="A52177">
        <v>54595219000</v>
      </c>
      <c r="B52177">
        <v>2118900</v>
      </c>
      <c r="C52177">
        <v>3586</v>
      </c>
      <c r="D52177">
        <v>2214036.5</v>
      </c>
    </row>
    <row r="52178" spans="1:4" x14ac:dyDescent="0.3">
      <c r="A52178">
        <v>54596298000</v>
      </c>
      <c r="B52178">
        <v>2118900</v>
      </c>
      <c r="C52178">
        <v>3586</v>
      </c>
      <c r="D52178">
        <v>2214044.2000000002</v>
      </c>
    </row>
    <row r="52179" spans="1:4" x14ac:dyDescent="0.3">
      <c r="A52179">
        <v>54597377000</v>
      </c>
      <c r="B52179">
        <v>2118900</v>
      </c>
      <c r="C52179">
        <v>3585</v>
      </c>
      <c r="D52179">
        <v>2214052.4</v>
      </c>
    </row>
    <row r="52180" spans="1:4" x14ac:dyDescent="0.3">
      <c r="A52180">
        <v>54598457000</v>
      </c>
      <c r="B52180">
        <v>2118900</v>
      </c>
      <c r="C52180">
        <v>3586</v>
      </c>
      <c r="D52180">
        <v>2214060.6</v>
      </c>
    </row>
    <row r="52181" spans="1:4" x14ac:dyDescent="0.3">
      <c r="A52181">
        <v>54599537000</v>
      </c>
      <c r="B52181">
        <v>2118900</v>
      </c>
      <c r="C52181">
        <v>3585</v>
      </c>
      <c r="D52181">
        <v>2214068.7000000002</v>
      </c>
    </row>
    <row r="52182" spans="1:4" x14ac:dyDescent="0.3">
      <c r="A52182">
        <v>54600872000</v>
      </c>
      <c r="B52182">
        <v>2279000</v>
      </c>
      <c r="C52182">
        <v>3586</v>
      </c>
      <c r="D52182">
        <v>2214082.9</v>
      </c>
    </row>
    <row r="52183" spans="1:4" x14ac:dyDescent="0.3">
      <c r="A52183">
        <v>54601952000</v>
      </c>
      <c r="B52183">
        <v>2279000</v>
      </c>
      <c r="C52183">
        <v>3586</v>
      </c>
      <c r="D52183">
        <v>2214091.1</v>
      </c>
    </row>
    <row r="52184" spans="1:4" x14ac:dyDescent="0.3">
      <c r="A52184">
        <v>54603037000</v>
      </c>
      <c r="B52184">
        <v>2279000</v>
      </c>
      <c r="C52184">
        <v>3586</v>
      </c>
      <c r="D52184">
        <v>2214098.7999999998</v>
      </c>
    </row>
    <row r="52185" spans="1:4" x14ac:dyDescent="0.3">
      <c r="A52185">
        <v>54604117000</v>
      </c>
      <c r="B52185">
        <v>2279000</v>
      </c>
      <c r="C52185">
        <v>3586</v>
      </c>
      <c r="D52185">
        <v>2214107</v>
      </c>
    </row>
    <row r="52186" spans="1:4" x14ac:dyDescent="0.3">
      <c r="A52186">
        <v>54605196000</v>
      </c>
      <c r="B52186">
        <v>2279000</v>
      </c>
      <c r="C52186">
        <v>3586</v>
      </c>
      <c r="D52186">
        <v>2214114.7000000002</v>
      </c>
    </row>
    <row r="52187" spans="1:4" x14ac:dyDescent="0.3">
      <c r="A52187">
        <v>54606532000</v>
      </c>
      <c r="B52187">
        <v>2279000</v>
      </c>
      <c r="C52187">
        <v>3586</v>
      </c>
      <c r="D52187">
        <v>2214124.6</v>
      </c>
    </row>
    <row r="52188" spans="1:4" x14ac:dyDescent="0.3">
      <c r="A52188">
        <v>54607612000</v>
      </c>
      <c r="B52188">
        <v>2279000</v>
      </c>
      <c r="C52188">
        <v>3586</v>
      </c>
      <c r="D52188">
        <v>2214132.7999999998</v>
      </c>
    </row>
    <row r="52189" spans="1:4" x14ac:dyDescent="0.3">
      <c r="A52189">
        <v>54608691000</v>
      </c>
      <c r="B52189">
        <v>2279000</v>
      </c>
      <c r="C52189">
        <v>3586</v>
      </c>
      <c r="D52189">
        <v>2214140.5</v>
      </c>
    </row>
    <row r="52190" spans="1:4" x14ac:dyDescent="0.3">
      <c r="A52190">
        <v>54609770000</v>
      </c>
      <c r="B52190">
        <v>2132600</v>
      </c>
      <c r="C52190">
        <v>3585</v>
      </c>
      <c r="D52190">
        <v>2214151.2999999998</v>
      </c>
    </row>
    <row r="52191" spans="1:4" x14ac:dyDescent="0.3">
      <c r="A52191">
        <v>54610854000</v>
      </c>
      <c r="B52191">
        <v>2132600</v>
      </c>
      <c r="C52191">
        <v>3586</v>
      </c>
      <c r="D52191">
        <v>2214160.7000000002</v>
      </c>
    </row>
    <row r="52192" spans="1:4" x14ac:dyDescent="0.3">
      <c r="A52192">
        <v>54612189000</v>
      </c>
      <c r="B52192">
        <v>2132600</v>
      </c>
      <c r="C52192">
        <v>3585</v>
      </c>
      <c r="D52192">
        <v>2214170.6</v>
      </c>
    </row>
    <row r="52193" spans="1:4" x14ac:dyDescent="0.3">
      <c r="A52193">
        <v>54613274000</v>
      </c>
      <c r="B52193">
        <v>2132600</v>
      </c>
      <c r="C52193">
        <v>3586</v>
      </c>
      <c r="D52193">
        <v>2214178.2999999998</v>
      </c>
    </row>
    <row r="52194" spans="1:4" x14ac:dyDescent="0.3">
      <c r="A52194">
        <v>54614354000</v>
      </c>
      <c r="B52194">
        <v>2132600</v>
      </c>
      <c r="C52194">
        <v>3585</v>
      </c>
      <c r="D52194">
        <v>2214186.5</v>
      </c>
    </row>
    <row r="52195" spans="1:4" x14ac:dyDescent="0.3">
      <c r="A52195">
        <v>54615434000</v>
      </c>
      <c r="B52195">
        <v>2132600</v>
      </c>
      <c r="C52195">
        <v>3586</v>
      </c>
      <c r="D52195">
        <v>2214194.2000000002</v>
      </c>
    </row>
    <row r="52196" spans="1:4" x14ac:dyDescent="0.3">
      <c r="A52196">
        <v>54616513000</v>
      </c>
      <c r="B52196">
        <v>2132600</v>
      </c>
      <c r="C52196">
        <v>3585</v>
      </c>
      <c r="D52196">
        <v>2214203.2000000002</v>
      </c>
    </row>
    <row r="52197" spans="1:4" x14ac:dyDescent="0.3">
      <c r="A52197">
        <v>54617848000</v>
      </c>
      <c r="B52197">
        <v>2261400</v>
      </c>
      <c r="C52197">
        <v>3586</v>
      </c>
      <c r="D52197">
        <v>2214217</v>
      </c>
    </row>
    <row r="52198" spans="1:4" x14ac:dyDescent="0.3">
      <c r="A52198">
        <v>54618927000</v>
      </c>
      <c r="B52198">
        <v>2261400</v>
      </c>
      <c r="C52198">
        <v>3585</v>
      </c>
      <c r="D52198">
        <v>2214224.7000000002</v>
      </c>
    </row>
    <row r="52199" spans="1:4" x14ac:dyDescent="0.3">
      <c r="A52199">
        <v>54620006000</v>
      </c>
      <c r="B52199">
        <v>2261400</v>
      </c>
      <c r="C52199">
        <v>3585</v>
      </c>
      <c r="D52199">
        <v>2214232.9</v>
      </c>
    </row>
    <row r="52200" spans="1:4" x14ac:dyDescent="0.3">
      <c r="A52200">
        <v>54621086000</v>
      </c>
      <c r="B52200">
        <v>2261400</v>
      </c>
      <c r="C52200">
        <v>3586</v>
      </c>
      <c r="D52200">
        <v>2214241.1</v>
      </c>
    </row>
    <row r="52201" spans="1:4" x14ac:dyDescent="0.3">
      <c r="A52201">
        <v>54622166000</v>
      </c>
      <c r="B52201">
        <v>2261400</v>
      </c>
      <c r="C52201">
        <v>3585</v>
      </c>
      <c r="D52201">
        <v>2214248.7999999998</v>
      </c>
    </row>
    <row r="52202" spans="1:4" x14ac:dyDescent="0.3">
      <c r="A52202">
        <v>54623507000</v>
      </c>
      <c r="B52202">
        <v>2261400</v>
      </c>
      <c r="C52202">
        <v>3585</v>
      </c>
      <c r="D52202">
        <v>2214258.7000000002</v>
      </c>
    </row>
    <row r="52203" spans="1:4" x14ac:dyDescent="0.3">
      <c r="A52203">
        <v>54624586000</v>
      </c>
      <c r="B52203">
        <v>2261400</v>
      </c>
      <c r="C52203">
        <v>3586</v>
      </c>
      <c r="D52203">
        <v>2214266.7999999998</v>
      </c>
    </row>
    <row r="52204" spans="1:4" x14ac:dyDescent="0.3">
      <c r="A52204">
        <v>54625666000</v>
      </c>
      <c r="B52204">
        <v>2261400</v>
      </c>
      <c r="C52204">
        <v>3585</v>
      </c>
      <c r="D52204">
        <v>2214274.6</v>
      </c>
    </row>
    <row r="52205" spans="1:4" x14ac:dyDescent="0.3">
      <c r="A52205">
        <v>54626746000</v>
      </c>
      <c r="B52205">
        <v>2145900</v>
      </c>
      <c r="C52205">
        <v>3586</v>
      </c>
      <c r="D52205">
        <v>2214285.7999999998</v>
      </c>
    </row>
    <row r="52206" spans="1:4" x14ac:dyDescent="0.3">
      <c r="A52206">
        <v>54627825000</v>
      </c>
      <c r="B52206">
        <v>2145900</v>
      </c>
      <c r="C52206">
        <v>3585</v>
      </c>
      <c r="D52206">
        <v>2214294.7999999998</v>
      </c>
    </row>
    <row r="52207" spans="1:4" x14ac:dyDescent="0.3">
      <c r="A52207">
        <v>54629160000</v>
      </c>
      <c r="B52207">
        <v>2145900</v>
      </c>
      <c r="C52207">
        <v>3585</v>
      </c>
      <c r="D52207">
        <v>2214304.2000000002</v>
      </c>
    </row>
    <row r="52208" spans="1:4" x14ac:dyDescent="0.3">
      <c r="A52208">
        <v>54630240000</v>
      </c>
      <c r="B52208">
        <v>2145900</v>
      </c>
      <c r="C52208">
        <v>3585</v>
      </c>
      <c r="D52208">
        <v>2214312.4</v>
      </c>
    </row>
    <row r="52209" spans="1:4" x14ac:dyDescent="0.3">
      <c r="A52209">
        <v>54631319000</v>
      </c>
      <c r="B52209">
        <v>2145900</v>
      </c>
      <c r="C52209">
        <v>3585</v>
      </c>
      <c r="D52209">
        <v>2214320.6</v>
      </c>
    </row>
    <row r="52210" spans="1:4" x14ac:dyDescent="0.3">
      <c r="A52210">
        <v>54632399000</v>
      </c>
      <c r="B52210">
        <v>2145900</v>
      </c>
      <c r="C52210">
        <v>3585</v>
      </c>
      <c r="D52210">
        <v>2214328.2999999998</v>
      </c>
    </row>
    <row r="52211" spans="1:4" x14ac:dyDescent="0.3">
      <c r="A52211">
        <v>54633485000</v>
      </c>
      <c r="B52211">
        <v>2145900</v>
      </c>
      <c r="C52211">
        <v>3585</v>
      </c>
      <c r="D52211">
        <v>2214337.7999999998</v>
      </c>
    </row>
    <row r="52212" spans="1:4" x14ac:dyDescent="0.3">
      <c r="A52212">
        <v>54634820000</v>
      </c>
      <c r="B52212">
        <v>2232800</v>
      </c>
      <c r="C52212">
        <v>3585</v>
      </c>
      <c r="D52212">
        <v>2214350.7000000002</v>
      </c>
    </row>
    <row r="52213" spans="1:4" x14ac:dyDescent="0.3">
      <c r="A52213">
        <v>54635900000</v>
      </c>
      <c r="B52213">
        <v>2232800</v>
      </c>
      <c r="C52213">
        <v>3585</v>
      </c>
      <c r="D52213">
        <v>2214358.7999999998</v>
      </c>
    </row>
    <row r="52214" spans="1:4" x14ac:dyDescent="0.3">
      <c r="A52214">
        <v>54636979000</v>
      </c>
      <c r="B52214">
        <v>2232800</v>
      </c>
      <c r="C52214">
        <v>3585</v>
      </c>
      <c r="D52214">
        <v>2214367</v>
      </c>
    </row>
    <row r="52215" spans="1:4" x14ac:dyDescent="0.3">
      <c r="A52215">
        <v>54638058000</v>
      </c>
      <c r="B52215">
        <v>2232800</v>
      </c>
      <c r="C52215">
        <v>3585</v>
      </c>
      <c r="D52215">
        <v>2214374.7000000002</v>
      </c>
    </row>
    <row r="52216" spans="1:4" x14ac:dyDescent="0.3">
      <c r="A52216">
        <v>54639139000</v>
      </c>
      <c r="B52216">
        <v>2232800</v>
      </c>
      <c r="C52216">
        <v>3585</v>
      </c>
      <c r="D52216">
        <v>2214382.9</v>
      </c>
    </row>
    <row r="52217" spans="1:4" x14ac:dyDescent="0.3">
      <c r="A52217">
        <v>54640474000</v>
      </c>
      <c r="B52217">
        <v>2232800</v>
      </c>
      <c r="C52217">
        <v>3585</v>
      </c>
      <c r="D52217">
        <v>2214392.7999999998</v>
      </c>
    </row>
    <row r="52218" spans="1:4" x14ac:dyDescent="0.3">
      <c r="A52218">
        <v>54641554000</v>
      </c>
      <c r="B52218">
        <v>2232800</v>
      </c>
      <c r="C52218">
        <v>3585</v>
      </c>
      <c r="D52218">
        <v>2214400.5</v>
      </c>
    </row>
    <row r="52219" spans="1:4" x14ac:dyDescent="0.3">
      <c r="A52219">
        <v>54642638000</v>
      </c>
      <c r="B52219">
        <v>2232800</v>
      </c>
      <c r="C52219">
        <v>3585</v>
      </c>
      <c r="D52219">
        <v>2214408.6</v>
      </c>
    </row>
    <row r="52220" spans="1:4" x14ac:dyDescent="0.3">
      <c r="A52220">
        <v>54643718000</v>
      </c>
      <c r="B52220">
        <v>2159600</v>
      </c>
      <c r="C52220">
        <v>3585</v>
      </c>
      <c r="D52220">
        <v>2214419.7999999998</v>
      </c>
    </row>
    <row r="52221" spans="1:4" x14ac:dyDescent="0.3">
      <c r="A52221">
        <v>54644798000</v>
      </c>
      <c r="B52221">
        <v>2159600</v>
      </c>
      <c r="C52221">
        <v>3585</v>
      </c>
      <c r="D52221">
        <v>2214428.4</v>
      </c>
    </row>
    <row r="52222" spans="1:4" x14ac:dyDescent="0.3">
      <c r="A52222">
        <v>54646131000</v>
      </c>
      <c r="B52222">
        <v>2159600</v>
      </c>
      <c r="C52222">
        <v>3585</v>
      </c>
      <c r="D52222">
        <v>2214438.2999999998</v>
      </c>
    </row>
    <row r="52223" spans="1:4" x14ac:dyDescent="0.3">
      <c r="A52223">
        <v>54647212000</v>
      </c>
      <c r="B52223">
        <v>2159600</v>
      </c>
      <c r="C52223">
        <v>3584</v>
      </c>
      <c r="D52223">
        <v>2214446</v>
      </c>
    </row>
    <row r="52224" spans="1:4" x14ac:dyDescent="0.3">
      <c r="A52224">
        <v>54648291000</v>
      </c>
      <c r="B52224">
        <v>2159600</v>
      </c>
      <c r="C52224">
        <v>3584</v>
      </c>
      <c r="D52224">
        <v>2214454.2000000002</v>
      </c>
    </row>
    <row r="52225" spans="1:4" x14ac:dyDescent="0.3">
      <c r="A52225">
        <v>54649370000</v>
      </c>
      <c r="B52225">
        <v>2159600</v>
      </c>
      <c r="C52225">
        <v>3584</v>
      </c>
      <c r="D52225">
        <v>2214462.4</v>
      </c>
    </row>
    <row r="52226" spans="1:4" x14ac:dyDescent="0.3">
      <c r="A52226">
        <v>54650449000</v>
      </c>
      <c r="B52226">
        <v>2159600</v>
      </c>
      <c r="C52226">
        <v>3584</v>
      </c>
      <c r="D52226">
        <v>2214472.2999999998</v>
      </c>
    </row>
    <row r="52227" spans="1:4" x14ac:dyDescent="0.3">
      <c r="A52227">
        <v>54651784000</v>
      </c>
      <c r="B52227">
        <v>2235000</v>
      </c>
      <c r="C52227">
        <v>3585</v>
      </c>
      <c r="D52227">
        <v>2214484.7000000002</v>
      </c>
    </row>
    <row r="52228" spans="1:4" x14ac:dyDescent="0.3">
      <c r="A52228">
        <v>54652873000</v>
      </c>
      <c r="B52228">
        <v>2235000</v>
      </c>
      <c r="C52228">
        <v>3584</v>
      </c>
      <c r="D52228">
        <v>2214492.9</v>
      </c>
    </row>
    <row r="52229" spans="1:4" x14ac:dyDescent="0.3">
      <c r="A52229">
        <v>54653953000</v>
      </c>
      <c r="B52229">
        <v>2235000</v>
      </c>
      <c r="C52229">
        <v>3585</v>
      </c>
      <c r="D52229">
        <v>2214500.6</v>
      </c>
    </row>
    <row r="52230" spans="1:4" x14ac:dyDescent="0.3">
      <c r="A52230">
        <v>54655033000</v>
      </c>
      <c r="B52230">
        <v>2235000</v>
      </c>
      <c r="C52230">
        <v>3585</v>
      </c>
      <c r="D52230">
        <v>2214508.7999999998</v>
      </c>
    </row>
    <row r="52231" spans="1:4" x14ac:dyDescent="0.3">
      <c r="A52231">
        <v>54656113000</v>
      </c>
      <c r="B52231">
        <v>2235000</v>
      </c>
      <c r="C52231">
        <v>3585</v>
      </c>
      <c r="D52231">
        <v>2214516.5</v>
      </c>
    </row>
    <row r="52232" spans="1:4" x14ac:dyDescent="0.3">
      <c r="A52232">
        <v>54657447000</v>
      </c>
      <c r="B52232">
        <v>2235000</v>
      </c>
      <c r="C52232">
        <v>3585</v>
      </c>
      <c r="D52232">
        <v>2214526.4</v>
      </c>
    </row>
    <row r="52233" spans="1:4" x14ac:dyDescent="0.3">
      <c r="A52233">
        <v>54658527000</v>
      </c>
      <c r="B52233">
        <v>2235000</v>
      </c>
      <c r="C52233">
        <v>3585</v>
      </c>
      <c r="D52233">
        <v>2214534.6</v>
      </c>
    </row>
    <row r="52234" spans="1:4" x14ac:dyDescent="0.3">
      <c r="A52234">
        <v>54659607000</v>
      </c>
      <c r="B52234">
        <v>2235000</v>
      </c>
      <c r="C52234">
        <v>3585</v>
      </c>
      <c r="D52234">
        <v>2214542.7000000002</v>
      </c>
    </row>
    <row r="52235" spans="1:4" x14ac:dyDescent="0.3">
      <c r="A52235">
        <v>54660686000</v>
      </c>
      <c r="B52235">
        <v>2158500</v>
      </c>
      <c r="C52235">
        <v>3585</v>
      </c>
      <c r="D52235">
        <v>2214553.9</v>
      </c>
    </row>
    <row r="52236" spans="1:4" x14ac:dyDescent="0.3">
      <c r="A52236">
        <v>54661767000</v>
      </c>
      <c r="B52236">
        <v>2158500</v>
      </c>
      <c r="C52236">
        <v>3585</v>
      </c>
      <c r="D52236">
        <v>2214562.5</v>
      </c>
    </row>
    <row r="52237" spans="1:4" x14ac:dyDescent="0.3">
      <c r="A52237">
        <v>54663107000</v>
      </c>
      <c r="B52237">
        <v>2158500</v>
      </c>
      <c r="C52237">
        <v>3585</v>
      </c>
      <c r="D52237">
        <v>2214572.4</v>
      </c>
    </row>
    <row r="52238" spans="1:4" x14ac:dyDescent="0.3">
      <c r="A52238">
        <v>54664186000</v>
      </c>
      <c r="B52238">
        <v>2158500</v>
      </c>
      <c r="C52238">
        <v>3584</v>
      </c>
      <c r="D52238">
        <v>2214580.1</v>
      </c>
    </row>
    <row r="52239" spans="1:4" x14ac:dyDescent="0.3">
      <c r="A52239">
        <v>54665267000</v>
      </c>
      <c r="B52239">
        <v>2158500</v>
      </c>
      <c r="C52239">
        <v>3584</v>
      </c>
      <c r="D52239">
        <v>2214588.2999999998</v>
      </c>
    </row>
    <row r="52240" spans="1:4" x14ac:dyDescent="0.3">
      <c r="A52240">
        <v>54666346000</v>
      </c>
      <c r="B52240">
        <v>2158500</v>
      </c>
      <c r="C52240">
        <v>3585</v>
      </c>
      <c r="D52240">
        <v>2214596</v>
      </c>
    </row>
    <row r="52241" spans="1:4" x14ac:dyDescent="0.3">
      <c r="A52241">
        <v>54667427000</v>
      </c>
      <c r="B52241">
        <v>2158500</v>
      </c>
      <c r="C52241">
        <v>3585</v>
      </c>
      <c r="D52241">
        <v>2214606.7999999998</v>
      </c>
    </row>
    <row r="52242" spans="1:4" x14ac:dyDescent="0.3">
      <c r="A52242">
        <v>54668762000</v>
      </c>
      <c r="B52242">
        <v>2217400</v>
      </c>
      <c r="C52242">
        <v>3585</v>
      </c>
      <c r="D52242">
        <v>2214618.4</v>
      </c>
    </row>
    <row r="52243" spans="1:4" x14ac:dyDescent="0.3">
      <c r="A52243">
        <v>54669841000</v>
      </c>
      <c r="B52243">
        <v>2217400</v>
      </c>
      <c r="C52243">
        <v>3585</v>
      </c>
      <c r="D52243">
        <v>2214626.5</v>
      </c>
    </row>
    <row r="52244" spans="1:4" x14ac:dyDescent="0.3">
      <c r="A52244">
        <v>54670922000</v>
      </c>
      <c r="B52244">
        <v>2217400</v>
      </c>
      <c r="C52244">
        <v>3585</v>
      </c>
      <c r="D52244">
        <v>2214634.7000000002</v>
      </c>
    </row>
    <row r="52245" spans="1:4" x14ac:dyDescent="0.3">
      <c r="A52245">
        <v>54672002000</v>
      </c>
      <c r="B52245">
        <v>2217400</v>
      </c>
      <c r="C52245">
        <v>3585</v>
      </c>
      <c r="D52245">
        <v>2214642.4</v>
      </c>
    </row>
    <row r="52246" spans="1:4" x14ac:dyDescent="0.3">
      <c r="A52246">
        <v>54673088000</v>
      </c>
      <c r="B52246">
        <v>2217400</v>
      </c>
      <c r="C52246">
        <v>3585</v>
      </c>
      <c r="D52246">
        <v>2214650.6</v>
      </c>
    </row>
    <row r="52247" spans="1:4" x14ac:dyDescent="0.3">
      <c r="A52247">
        <v>54674422000</v>
      </c>
      <c r="B52247">
        <v>2217400</v>
      </c>
      <c r="C52247">
        <v>3585</v>
      </c>
      <c r="D52247">
        <v>2214660.5</v>
      </c>
    </row>
    <row r="52248" spans="1:4" x14ac:dyDescent="0.3">
      <c r="A52248">
        <v>54675502000</v>
      </c>
      <c r="B52248">
        <v>2217400</v>
      </c>
      <c r="C52248">
        <v>3586</v>
      </c>
      <c r="D52248">
        <v>2214668.2000000002</v>
      </c>
    </row>
    <row r="52249" spans="1:4" x14ac:dyDescent="0.3">
      <c r="A52249">
        <v>54676582000</v>
      </c>
      <c r="B52249">
        <v>2217400</v>
      </c>
      <c r="C52249">
        <v>3585</v>
      </c>
      <c r="D52249">
        <v>2214677.2000000002</v>
      </c>
    </row>
    <row r="52250" spans="1:4" x14ac:dyDescent="0.3">
      <c r="A52250">
        <v>54677662000</v>
      </c>
      <c r="B52250">
        <v>2172700</v>
      </c>
      <c r="C52250">
        <v>3585</v>
      </c>
      <c r="D52250">
        <v>2214688</v>
      </c>
    </row>
    <row r="52251" spans="1:4" x14ac:dyDescent="0.3">
      <c r="A52251">
        <v>54678741000</v>
      </c>
      <c r="B52251">
        <v>2172700</v>
      </c>
      <c r="C52251">
        <v>3585</v>
      </c>
      <c r="D52251">
        <v>2214696.1</v>
      </c>
    </row>
    <row r="52252" spans="1:4" x14ac:dyDescent="0.3">
      <c r="A52252">
        <v>54680076000</v>
      </c>
      <c r="B52252">
        <v>2172700</v>
      </c>
      <c r="C52252">
        <v>3585</v>
      </c>
      <c r="D52252">
        <v>2214706</v>
      </c>
    </row>
    <row r="52253" spans="1:4" x14ac:dyDescent="0.3">
      <c r="A52253">
        <v>54681156000</v>
      </c>
      <c r="B52253">
        <v>2172700</v>
      </c>
      <c r="C52253">
        <v>3585</v>
      </c>
      <c r="D52253">
        <v>2214713.7999999998</v>
      </c>
    </row>
    <row r="52254" spans="1:4" x14ac:dyDescent="0.3">
      <c r="A52254">
        <v>54682235000</v>
      </c>
      <c r="B52254">
        <v>2172700</v>
      </c>
      <c r="C52254">
        <v>3585</v>
      </c>
      <c r="D52254">
        <v>2214721.9</v>
      </c>
    </row>
    <row r="52255" spans="1:4" x14ac:dyDescent="0.3">
      <c r="A52255">
        <v>54683319000</v>
      </c>
      <c r="B52255">
        <v>2172700</v>
      </c>
      <c r="C52255">
        <v>3585</v>
      </c>
      <c r="D52255">
        <v>2214730.1</v>
      </c>
    </row>
    <row r="52256" spans="1:4" x14ac:dyDescent="0.3">
      <c r="A52256">
        <v>54684400000</v>
      </c>
      <c r="B52256">
        <v>2172700</v>
      </c>
      <c r="C52256">
        <v>3586</v>
      </c>
      <c r="D52256">
        <v>2214741.2999999998</v>
      </c>
    </row>
    <row r="52257" spans="1:4" x14ac:dyDescent="0.3">
      <c r="A52257">
        <v>54685735000</v>
      </c>
      <c r="B52257">
        <v>2218100</v>
      </c>
      <c r="C52257">
        <v>3585</v>
      </c>
      <c r="D52257">
        <v>2214752.5</v>
      </c>
    </row>
    <row r="52258" spans="1:4" x14ac:dyDescent="0.3">
      <c r="A52258">
        <v>54686815000</v>
      </c>
      <c r="B52258">
        <v>2218100</v>
      </c>
      <c r="C52258">
        <v>3586</v>
      </c>
      <c r="D52258">
        <v>2214760.6</v>
      </c>
    </row>
    <row r="52259" spans="1:4" x14ac:dyDescent="0.3">
      <c r="A52259">
        <v>54687894000</v>
      </c>
      <c r="B52259">
        <v>2218100</v>
      </c>
      <c r="C52259">
        <v>3585</v>
      </c>
      <c r="D52259">
        <v>2214768.2999999998</v>
      </c>
    </row>
    <row r="52260" spans="1:4" x14ac:dyDescent="0.3">
      <c r="A52260">
        <v>54688974000</v>
      </c>
      <c r="B52260">
        <v>2218100</v>
      </c>
      <c r="C52260">
        <v>3586</v>
      </c>
      <c r="D52260">
        <v>2214776.5</v>
      </c>
    </row>
    <row r="52261" spans="1:4" x14ac:dyDescent="0.3">
      <c r="A52261">
        <v>54690055000</v>
      </c>
      <c r="B52261">
        <v>2218100</v>
      </c>
      <c r="C52261">
        <v>3586</v>
      </c>
      <c r="D52261">
        <v>2214784.7000000002</v>
      </c>
    </row>
    <row r="52262" spans="1:4" x14ac:dyDescent="0.3">
      <c r="A52262">
        <v>54691390000</v>
      </c>
      <c r="B52262">
        <v>2218100</v>
      </c>
      <c r="C52262">
        <v>3586</v>
      </c>
      <c r="D52262">
        <v>2214794.1</v>
      </c>
    </row>
    <row r="52263" spans="1:4" x14ac:dyDescent="0.3">
      <c r="A52263">
        <v>54692469000</v>
      </c>
      <c r="B52263">
        <v>2218100</v>
      </c>
      <c r="C52263">
        <v>3586</v>
      </c>
      <c r="D52263">
        <v>2214802.2999999998</v>
      </c>
    </row>
    <row r="52264" spans="1:4" x14ac:dyDescent="0.3">
      <c r="A52264">
        <v>54693553000</v>
      </c>
      <c r="B52264">
        <v>2106300</v>
      </c>
      <c r="C52264">
        <v>3586</v>
      </c>
      <c r="D52264">
        <v>2214811.7000000002</v>
      </c>
    </row>
    <row r="52265" spans="1:4" x14ac:dyDescent="0.3">
      <c r="A52265">
        <v>54694642000</v>
      </c>
      <c r="B52265">
        <v>2106300</v>
      </c>
      <c r="C52265">
        <v>3586</v>
      </c>
      <c r="D52265">
        <v>2214822.1</v>
      </c>
    </row>
    <row r="52266" spans="1:4" x14ac:dyDescent="0.3">
      <c r="A52266">
        <v>54695722000</v>
      </c>
      <c r="B52266">
        <v>2106300</v>
      </c>
      <c r="C52266">
        <v>3586</v>
      </c>
      <c r="D52266">
        <v>2214830.2000000002</v>
      </c>
    </row>
    <row r="52267" spans="1:4" x14ac:dyDescent="0.3">
      <c r="A52267">
        <v>54697057000</v>
      </c>
      <c r="B52267">
        <v>2106300</v>
      </c>
      <c r="C52267">
        <v>3585</v>
      </c>
      <c r="D52267">
        <v>2214840.1</v>
      </c>
    </row>
    <row r="52268" spans="1:4" x14ac:dyDescent="0.3">
      <c r="A52268">
        <v>54698136000</v>
      </c>
      <c r="B52268">
        <v>2106300</v>
      </c>
      <c r="C52268">
        <v>3586</v>
      </c>
      <c r="D52268">
        <v>2214848.2999999998</v>
      </c>
    </row>
    <row r="52269" spans="1:4" x14ac:dyDescent="0.3">
      <c r="A52269">
        <v>54699216000</v>
      </c>
      <c r="B52269">
        <v>2106300</v>
      </c>
      <c r="C52269">
        <v>3585</v>
      </c>
      <c r="D52269">
        <v>2214856</v>
      </c>
    </row>
    <row r="52270" spans="1:4" x14ac:dyDescent="0.3">
      <c r="A52270">
        <v>54700296000</v>
      </c>
      <c r="B52270">
        <v>2106300</v>
      </c>
      <c r="C52270">
        <v>3586</v>
      </c>
      <c r="D52270">
        <v>2214864.2000000002</v>
      </c>
    </row>
    <row r="52271" spans="1:4" x14ac:dyDescent="0.3">
      <c r="A52271">
        <v>54701376000</v>
      </c>
      <c r="B52271">
        <v>2274200</v>
      </c>
      <c r="C52271">
        <v>3585</v>
      </c>
      <c r="D52271">
        <v>2214875.7999999998</v>
      </c>
    </row>
    <row r="52272" spans="1:4" x14ac:dyDescent="0.3">
      <c r="A52272">
        <v>54702716000</v>
      </c>
      <c r="B52272">
        <v>2274200</v>
      </c>
      <c r="C52272">
        <v>3586</v>
      </c>
      <c r="D52272">
        <v>2214886.5</v>
      </c>
    </row>
    <row r="52273" spans="1:4" x14ac:dyDescent="0.3">
      <c r="A52273">
        <v>54703795000</v>
      </c>
      <c r="B52273">
        <v>2274200</v>
      </c>
      <c r="C52273">
        <v>3585</v>
      </c>
      <c r="D52273">
        <v>2214894.7000000002</v>
      </c>
    </row>
    <row r="52274" spans="1:4" x14ac:dyDescent="0.3">
      <c r="A52274">
        <v>54704875000</v>
      </c>
      <c r="B52274">
        <v>2274200</v>
      </c>
      <c r="C52274">
        <v>3586</v>
      </c>
      <c r="D52274">
        <v>2214902.7999999998</v>
      </c>
    </row>
    <row r="52275" spans="1:4" x14ac:dyDescent="0.3">
      <c r="A52275">
        <v>54705955000</v>
      </c>
      <c r="B52275">
        <v>2274200</v>
      </c>
      <c r="C52275">
        <v>3585</v>
      </c>
      <c r="D52275">
        <v>2214910.6</v>
      </c>
    </row>
    <row r="52276" spans="1:4" x14ac:dyDescent="0.3">
      <c r="A52276">
        <v>54707033000</v>
      </c>
      <c r="B52276">
        <v>2274200</v>
      </c>
      <c r="C52276">
        <v>3586</v>
      </c>
      <c r="D52276">
        <v>2214918.7000000002</v>
      </c>
    </row>
    <row r="52277" spans="1:4" x14ac:dyDescent="0.3">
      <c r="A52277">
        <v>54708369000</v>
      </c>
      <c r="B52277">
        <v>2274200</v>
      </c>
      <c r="C52277">
        <v>3586</v>
      </c>
      <c r="D52277">
        <v>2214928.2000000002</v>
      </c>
    </row>
    <row r="52278" spans="1:4" x14ac:dyDescent="0.3">
      <c r="A52278">
        <v>54709449000</v>
      </c>
      <c r="B52278">
        <v>2083900</v>
      </c>
      <c r="C52278">
        <v>3586</v>
      </c>
      <c r="D52278">
        <v>2214936.2999999998</v>
      </c>
    </row>
    <row r="52279" spans="1:4" x14ac:dyDescent="0.3">
      <c r="A52279">
        <v>54710528000</v>
      </c>
      <c r="B52279">
        <v>2083900</v>
      </c>
      <c r="C52279">
        <v>3586</v>
      </c>
      <c r="D52279">
        <v>2214946.2000000002</v>
      </c>
    </row>
    <row r="52280" spans="1:4" x14ac:dyDescent="0.3">
      <c r="A52280">
        <v>54711608000</v>
      </c>
      <c r="B52280">
        <v>2083900</v>
      </c>
      <c r="C52280">
        <v>3586</v>
      </c>
      <c r="D52280">
        <v>2214956.1</v>
      </c>
    </row>
    <row r="52281" spans="1:4" x14ac:dyDescent="0.3">
      <c r="A52281">
        <v>54712693000</v>
      </c>
      <c r="B52281">
        <v>2083900</v>
      </c>
      <c r="C52281">
        <v>3585</v>
      </c>
      <c r="D52281">
        <v>2214964.2999999998</v>
      </c>
    </row>
    <row r="52282" spans="1:4" x14ac:dyDescent="0.3">
      <c r="A52282">
        <v>54714028000</v>
      </c>
      <c r="B52282">
        <v>2083900</v>
      </c>
      <c r="C52282">
        <v>3586</v>
      </c>
      <c r="D52282">
        <v>2214973.7000000002</v>
      </c>
    </row>
    <row r="52283" spans="1:4" x14ac:dyDescent="0.3">
      <c r="A52283">
        <v>54715107000</v>
      </c>
      <c r="B52283">
        <v>2083900</v>
      </c>
      <c r="C52283">
        <v>3585</v>
      </c>
      <c r="D52283">
        <v>2214981.9</v>
      </c>
    </row>
    <row r="52284" spans="1:4" x14ac:dyDescent="0.3">
      <c r="A52284">
        <v>54716186000</v>
      </c>
      <c r="B52284">
        <v>2083900</v>
      </c>
      <c r="C52284">
        <v>3585</v>
      </c>
      <c r="D52284">
        <v>2214990.1</v>
      </c>
    </row>
    <row r="52285" spans="1:4" x14ac:dyDescent="0.3">
      <c r="A52285">
        <v>54717265000</v>
      </c>
      <c r="B52285">
        <v>2199200</v>
      </c>
      <c r="C52285">
        <v>3585</v>
      </c>
      <c r="D52285">
        <v>2214998.2000000002</v>
      </c>
    </row>
    <row r="52286" spans="1:4" x14ac:dyDescent="0.3">
      <c r="A52286">
        <v>54718345000</v>
      </c>
      <c r="B52286">
        <v>2199200</v>
      </c>
      <c r="C52286">
        <v>3586</v>
      </c>
      <c r="D52286">
        <v>2215009.9</v>
      </c>
    </row>
    <row r="52287" spans="1:4" x14ac:dyDescent="0.3">
      <c r="A52287">
        <v>54719680000</v>
      </c>
      <c r="B52287">
        <v>2199200</v>
      </c>
      <c r="C52287">
        <v>3585</v>
      </c>
      <c r="D52287">
        <v>2215020.2000000002</v>
      </c>
    </row>
    <row r="52288" spans="1:4" x14ac:dyDescent="0.3">
      <c r="A52288">
        <v>54720760000</v>
      </c>
      <c r="B52288">
        <v>2199200</v>
      </c>
      <c r="C52288">
        <v>3586</v>
      </c>
      <c r="D52288">
        <v>2215028.2999999998</v>
      </c>
    </row>
    <row r="52289" spans="1:4" x14ac:dyDescent="0.3">
      <c r="A52289">
        <v>54721841000</v>
      </c>
      <c r="B52289">
        <v>2199200</v>
      </c>
      <c r="C52289">
        <v>3586</v>
      </c>
      <c r="D52289">
        <v>2215036.5</v>
      </c>
    </row>
    <row r="52290" spans="1:4" x14ac:dyDescent="0.3">
      <c r="A52290">
        <v>54722926000</v>
      </c>
      <c r="B52290">
        <v>2199200</v>
      </c>
      <c r="C52290">
        <v>3586</v>
      </c>
      <c r="D52290">
        <v>2215044.2000000002</v>
      </c>
    </row>
    <row r="52291" spans="1:4" x14ac:dyDescent="0.3">
      <c r="A52291">
        <v>54724006000</v>
      </c>
      <c r="B52291">
        <v>2199200</v>
      </c>
      <c r="C52291">
        <v>3585</v>
      </c>
      <c r="D52291">
        <v>2215052.4</v>
      </c>
    </row>
    <row r="52292" spans="1:4" x14ac:dyDescent="0.3">
      <c r="A52292">
        <v>54725339000</v>
      </c>
      <c r="B52292">
        <v>2203000</v>
      </c>
      <c r="C52292">
        <v>3585</v>
      </c>
      <c r="D52292">
        <v>2215062.2999999998</v>
      </c>
    </row>
    <row r="52293" spans="1:4" x14ac:dyDescent="0.3">
      <c r="A52293">
        <v>54726419000</v>
      </c>
      <c r="B52293">
        <v>2203000</v>
      </c>
      <c r="C52293">
        <v>3586</v>
      </c>
      <c r="D52293">
        <v>2215070</v>
      </c>
    </row>
    <row r="52294" spans="1:4" x14ac:dyDescent="0.3">
      <c r="A52294">
        <v>54727498000</v>
      </c>
      <c r="B52294">
        <v>2203000</v>
      </c>
      <c r="C52294">
        <v>3585</v>
      </c>
      <c r="D52294">
        <v>2215080.7000000002</v>
      </c>
    </row>
    <row r="52295" spans="1:4" x14ac:dyDescent="0.3">
      <c r="A52295">
        <v>54728578000</v>
      </c>
      <c r="B52295">
        <v>2203000</v>
      </c>
      <c r="C52295">
        <v>3585</v>
      </c>
      <c r="D52295">
        <v>2215089.7999999998</v>
      </c>
    </row>
    <row r="52296" spans="1:4" x14ac:dyDescent="0.3">
      <c r="A52296">
        <v>54729658000</v>
      </c>
      <c r="B52296">
        <v>2203000</v>
      </c>
      <c r="C52296">
        <v>3585</v>
      </c>
      <c r="D52296">
        <v>2215097.9</v>
      </c>
    </row>
    <row r="52297" spans="1:4" x14ac:dyDescent="0.3">
      <c r="A52297">
        <v>54730993000</v>
      </c>
      <c r="B52297">
        <v>2203000</v>
      </c>
      <c r="C52297">
        <v>3585</v>
      </c>
      <c r="D52297">
        <v>2215107.7999999998</v>
      </c>
    </row>
    <row r="52298" spans="1:4" x14ac:dyDescent="0.3">
      <c r="A52298">
        <v>54732072000</v>
      </c>
      <c r="B52298">
        <v>2203000</v>
      </c>
      <c r="C52298">
        <v>3585</v>
      </c>
      <c r="D52298">
        <v>2215115.5</v>
      </c>
    </row>
    <row r="52299" spans="1:4" x14ac:dyDescent="0.3">
      <c r="A52299">
        <v>54733158000</v>
      </c>
      <c r="B52299">
        <v>2183100</v>
      </c>
      <c r="C52299">
        <v>3585</v>
      </c>
      <c r="D52299">
        <v>2215123.7000000002</v>
      </c>
    </row>
    <row r="52300" spans="1:4" x14ac:dyDescent="0.3">
      <c r="A52300">
        <v>54734239000</v>
      </c>
      <c r="B52300">
        <v>2183100</v>
      </c>
      <c r="C52300">
        <v>3585</v>
      </c>
      <c r="D52300">
        <v>2215132.7000000002</v>
      </c>
    </row>
    <row r="52301" spans="1:4" x14ac:dyDescent="0.3">
      <c r="A52301">
        <v>54735319000</v>
      </c>
      <c r="B52301">
        <v>2183100</v>
      </c>
      <c r="C52301">
        <v>3585</v>
      </c>
      <c r="D52301">
        <v>2215144.4</v>
      </c>
    </row>
    <row r="52302" spans="1:4" x14ac:dyDescent="0.3">
      <c r="A52302">
        <v>54736659000</v>
      </c>
      <c r="B52302">
        <v>2183100</v>
      </c>
      <c r="C52302">
        <v>3585</v>
      </c>
      <c r="D52302">
        <v>2215154.2000000002</v>
      </c>
    </row>
    <row r="52303" spans="1:4" x14ac:dyDescent="0.3">
      <c r="A52303">
        <v>54737738000</v>
      </c>
      <c r="B52303">
        <v>2183100</v>
      </c>
      <c r="C52303">
        <v>3585</v>
      </c>
      <c r="D52303">
        <v>2215162.4</v>
      </c>
    </row>
    <row r="52304" spans="1:4" x14ac:dyDescent="0.3">
      <c r="A52304">
        <v>54738817000</v>
      </c>
      <c r="B52304">
        <v>2183100</v>
      </c>
      <c r="C52304">
        <v>3585</v>
      </c>
      <c r="D52304">
        <v>2215170.1</v>
      </c>
    </row>
    <row r="52305" spans="1:4" x14ac:dyDescent="0.3">
      <c r="A52305">
        <v>54739896000</v>
      </c>
      <c r="B52305">
        <v>2183100</v>
      </c>
      <c r="C52305">
        <v>3585</v>
      </c>
      <c r="D52305">
        <v>2215178.2999999998</v>
      </c>
    </row>
    <row r="52306" spans="1:4" x14ac:dyDescent="0.3">
      <c r="A52306">
        <v>54740976000</v>
      </c>
      <c r="B52306">
        <v>2214000</v>
      </c>
      <c r="C52306">
        <v>3585</v>
      </c>
      <c r="D52306">
        <v>2215186</v>
      </c>
    </row>
    <row r="52307" spans="1:4" x14ac:dyDescent="0.3">
      <c r="A52307">
        <v>54742312000</v>
      </c>
      <c r="B52307">
        <v>2214000</v>
      </c>
      <c r="C52307">
        <v>3585</v>
      </c>
      <c r="D52307">
        <v>2215195.9</v>
      </c>
    </row>
    <row r="52308" spans="1:4" x14ac:dyDescent="0.3">
      <c r="A52308">
        <v>54743397000</v>
      </c>
      <c r="B52308">
        <v>2214000</v>
      </c>
      <c r="C52308">
        <v>3585</v>
      </c>
      <c r="D52308">
        <v>2215204.1</v>
      </c>
    </row>
    <row r="52309" spans="1:4" x14ac:dyDescent="0.3">
      <c r="A52309">
        <v>54744477000</v>
      </c>
      <c r="B52309">
        <v>2214000</v>
      </c>
      <c r="C52309">
        <v>3585</v>
      </c>
      <c r="D52309">
        <v>2215214.7999999998</v>
      </c>
    </row>
    <row r="52310" spans="1:4" x14ac:dyDescent="0.3">
      <c r="A52310">
        <v>54745557000</v>
      </c>
      <c r="B52310">
        <v>2214000</v>
      </c>
      <c r="C52310">
        <v>3585</v>
      </c>
      <c r="D52310">
        <v>2215223.9</v>
      </c>
    </row>
    <row r="52311" spans="1:4" x14ac:dyDescent="0.3">
      <c r="A52311">
        <v>54746636000</v>
      </c>
      <c r="B52311">
        <v>2214000</v>
      </c>
      <c r="C52311">
        <v>3584</v>
      </c>
      <c r="D52311">
        <v>2215232</v>
      </c>
    </row>
    <row r="52312" spans="1:4" x14ac:dyDescent="0.3">
      <c r="A52312">
        <v>54747971000</v>
      </c>
      <c r="B52312">
        <v>2214000</v>
      </c>
      <c r="C52312">
        <v>3585</v>
      </c>
      <c r="D52312">
        <v>2215241.5</v>
      </c>
    </row>
    <row r="52313" spans="1:4" x14ac:dyDescent="0.3">
      <c r="A52313">
        <v>54749050000</v>
      </c>
      <c r="B52313">
        <v>2188100</v>
      </c>
      <c r="C52313">
        <v>3584</v>
      </c>
      <c r="D52313">
        <v>2215249.6</v>
      </c>
    </row>
    <row r="52314" spans="1:4" x14ac:dyDescent="0.3">
      <c r="A52314">
        <v>54750129000</v>
      </c>
      <c r="B52314">
        <v>2188100</v>
      </c>
      <c r="C52314">
        <v>3585</v>
      </c>
      <c r="D52314">
        <v>2215257.7999999998</v>
      </c>
    </row>
    <row r="52315" spans="1:4" x14ac:dyDescent="0.3">
      <c r="A52315">
        <v>54751210000</v>
      </c>
      <c r="B52315">
        <v>2188100</v>
      </c>
      <c r="C52315">
        <v>3585</v>
      </c>
      <c r="D52315">
        <v>2215267.2000000002</v>
      </c>
    </row>
    <row r="52316" spans="1:4" x14ac:dyDescent="0.3">
      <c r="A52316">
        <v>54752289000</v>
      </c>
      <c r="B52316">
        <v>2188100</v>
      </c>
      <c r="C52316">
        <v>3585</v>
      </c>
      <c r="D52316">
        <v>2215278.4</v>
      </c>
    </row>
    <row r="52317" spans="1:4" x14ac:dyDescent="0.3">
      <c r="A52317">
        <v>54753630000</v>
      </c>
      <c r="B52317">
        <v>2188100</v>
      </c>
      <c r="C52317">
        <v>3585</v>
      </c>
      <c r="D52317">
        <v>2215288.2999999998</v>
      </c>
    </row>
    <row r="52318" spans="1:4" x14ac:dyDescent="0.3">
      <c r="A52318">
        <v>54754710000</v>
      </c>
      <c r="B52318">
        <v>2188100</v>
      </c>
      <c r="C52318">
        <v>3584</v>
      </c>
      <c r="D52318">
        <v>2215296</v>
      </c>
    </row>
    <row r="52319" spans="1:4" x14ac:dyDescent="0.3">
      <c r="A52319">
        <v>54755790000</v>
      </c>
      <c r="B52319">
        <v>2188100</v>
      </c>
      <c r="C52319">
        <v>3585</v>
      </c>
      <c r="D52319">
        <v>2215304.2000000002</v>
      </c>
    </row>
    <row r="52320" spans="1:4" x14ac:dyDescent="0.3">
      <c r="A52320">
        <v>54756869000</v>
      </c>
      <c r="B52320">
        <v>2213600</v>
      </c>
      <c r="C52320">
        <v>3584</v>
      </c>
      <c r="D52320">
        <v>2215311.9</v>
      </c>
    </row>
    <row r="52321" spans="1:4" x14ac:dyDescent="0.3">
      <c r="A52321">
        <v>54757949000</v>
      </c>
      <c r="B52321">
        <v>2213600</v>
      </c>
      <c r="C52321">
        <v>3585</v>
      </c>
      <c r="D52321">
        <v>2215320.1</v>
      </c>
    </row>
    <row r="52322" spans="1:4" x14ac:dyDescent="0.3">
      <c r="A52322">
        <v>54759284000</v>
      </c>
      <c r="B52322">
        <v>2213600</v>
      </c>
      <c r="C52322">
        <v>3584</v>
      </c>
      <c r="D52322">
        <v>2215330</v>
      </c>
    </row>
    <row r="52323" spans="1:4" x14ac:dyDescent="0.3">
      <c r="A52323">
        <v>54760363000</v>
      </c>
      <c r="B52323">
        <v>2213600</v>
      </c>
      <c r="C52323">
        <v>3585</v>
      </c>
      <c r="D52323">
        <v>2215338.1</v>
      </c>
    </row>
    <row r="52324" spans="1:4" x14ac:dyDescent="0.3">
      <c r="A52324">
        <v>54761443000</v>
      </c>
      <c r="B52324">
        <v>2213600</v>
      </c>
      <c r="C52324">
        <v>3584</v>
      </c>
      <c r="D52324">
        <v>2215348.9</v>
      </c>
    </row>
    <row r="52325" spans="1:4" x14ac:dyDescent="0.3">
      <c r="A52325">
        <v>54762522000</v>
      </c>
      <c r="B52325">
        <v>2213600</v>
      </c>
      <c r="C52325">
        <v>3585</v>
      </c>
      <c r="D52325">
        <v>2215357.5</v>
      </c>
    </row>
    <row r="52326" spans="1:4" x14ac:dyDescent="0.3">
      <c r="A52326">
        <v>54763607000</v>
      </c>
      <c r="B52326">
        <v>2213600</v>
      </c>
      <c r="C52326">
        <v>3584</v>
      </c>
      <c r="D52326">
        <v>2215365.7000000002</v>
      </c>
    </row>
    <row r="52327" spans="1:4" x14ac:dyDescent="0.3">
      <c r="A52327">
        <v>54764942000</v>
      </c>
      <c r="B52327">
        <v>2188500</v>
      </c>
      <c r="C52327">
        <v>3584</v>
      </c>
      <c r="D52327">
        <v>2215375.5</v>
      </c>
    </row>
    <row r="52328" spans="1:4" x14ac:dyDescent="0.3">
      <c r="A52328">
        <v>54766020000</v>
      </c>
      <c r="B52328">
        <v>2188500</v>
      </c>
      <c r="C52328">
        <v>3584</v>
      </c>
      <c r="D52328">
        <v>2215383.7000000002</v>
      </c>
    </row>
    <row r="52329" spans="1:4" x14ac:dyDescent="0.3">
      <c r="A52329">
        <v>54767099000</v>
      </c>
      <c r="B52329">
        <v>2188500</v>
      </c>
      <c r="C52329">
        <v>3584</v>
      </c>
      <c r="D52329">
        <v>2215391.4</v>
      </c>
    </row>
    <row r="52330" spans="1:4" x14ac:dyDescent="0.3">
      <c r="A52330">
        <v>54768179000</v>
      </c>
      <c r="B52330">
        <v>2188500</v>
      </c>
      <c r="C52330">
        <v>3585</v>
      </c>
      <c r="D52330">
        <v>2215401.7999999998</v>
      </c>
    </row>
    <row r="52331" spans="1:4" x14ac:dyDescent="0.3">
      <c r="A52331">
        <v>54769259000</v>
      </c>
      <c r="B52331">
        <v>2188500</v>
      </c>
      <c r="C52331">
        <v>3585</v>
      </c>
      <c r="D52331">
        <v>2215412.1</v>
      </c>
    </row>
    <row r="52332" spans="1:4" x14ac:dyDescent="0.3">
      <c r="A52332">
        <v>54770593000</v>
      </c>
      <c r="B52332">
        <v>2188500</v>
      </c>
      <c r="C52332">
        <v>3585</v>
      </c>
      <c r="D52332">
        <v>2215421.5</v>
      </c>
    </row>
    <row r="52333" spans="1:4" x14ac:dyDescent="0.3">
      <c r="A52333">
        <v>54771673000</v>
      </c>
      <c r="B52333">
        <v>2188500</v>
      </c>
      <c r="C52333">
        <v>3585</v>
      </c>
      <c r="D52333">
        <v>2215429.7000000002</v>
      </c>
    </row>
    <row r="52334" spans="1:4" x14ac:dyDescent="0.3">
      <c r="A52334">
        <v>54772758000</v>
      </c>
      <c r="B52334">
        <v>2214500</v>
      </c>
      <c r="C52334">
        <v>3585</v>
      </c>
      <c r="D52334">
        <v>2215437.7999999998</v>
      </c>
    </row>
    <row r="52335" spans="1:4" x14ac:dyDescent="0.3">
      <c r="A52335">
        <v>54773836000</v>
      </c>
      <c r="B52335">
        <v>2214500</v>
      </c>
      <c r="C52335">
        <v>3585</v>
      </c>
      <c r="D52335">
        <v>2215445.6</v>
      </c>
    </row>
    <row r="52336" spans="1:4" x14ac:dyDescent="0.3">
      <c r="A52336">
        <v>54774915000</v>
      </c>
      <c r="B52336">
        <v>2214500</v>
      </c>
      <c r="C52336">
        <v>3584</v>
      </c>
      <c r="D52336">
        <v>2215453.7000000002</v>
      </c>
    </row>
    <row r="52337" spans="1:4" x14ac:dyDescent="0.3">
      <c r="A52337">
        <v>54776251000</v>
      </c>
      <c r="B52337">
        <v>2214500</v>
      </c>
      <c r="C52337">
        <v>3584</v>
      </c>
      <c r="D52337">
        <v>2215463.6</v>
      </c>
    </row>
    <row r="52338" spans="1:4" x14ac:dyDescent="0.3">
      <c r="A52338">
        <v>54777330000</v>
      </c>
      <c r="B52338">
        <v>2214500</v>
      </c>
      <c r="C52338">
        <v>3584</v>
      </c>
      <c r="D52338">
        <v>2215471.7999999998</v>
      </c>
    </row>
    <row r="52339" spans="1:4" x14ac:dyDescent="0.3">
      <c r="A52339">
        <v>54778410000</v>
      </c>
      <c r="B52339">
        <v>2214500</v>
      </c>
      <c r="C52339">
        <v>3584</v>
      </c>
      <c r="D52339">
        <v>2215483</v>
      </c>
    </row>
    <row r="52340" spans="1:4" x14ac:dyDescent="0.3">
      <c r="A52340">
        <v>54779495000</v>
      </c>
      <c r="B52340">
        <v>2214500</v>
      </c>
      <c r="C52340">
        <v>3584</v>
      </c>
      <c r="D52340">
        <v>2215491.1</v>
      </c>
    </row>
    <row r="52341" spans="1:4" x14ac:dyDescent="0.3">
      <c r="A52341">
        <v>54780575000</v>
      </c>
      <c r="B52341">
        <v>2183600</v>
      </c>
      <c r="C52341">
        <v>3584</v>
      </c>
      <c r="D52341">
        <v>2215499.2999999998</v>
      </c>
    </row>
    <row r="52342" spans="1:4" x14ac:dyDescent="0.3">
      <c r="A52342">
        <v>54781910000</v>
      </c>
      <c r="B52342">
        <v>2183600</v>
      </c>
      <c r="C52342">
        <v>3585</v>
      </c>
      <c r="D52342">
        <v>2215509.2000000002</v>
      </c>
    </row>
    <row r="52343" spans="1:4" x14ac:dyDescent="0.3">
      <c r="A52343">
        <v>54782996000</v>
      </c>
      <c r="B52343">
        <v>2183600</v>
      </c>
      <c r="C52343">
        <v>3585</v>
      </c>
      <c r="D52343">
        <v>2215516.9</v>
      </c>
    </row>
    <row r="52344" spans="1:4" x14ac:dyDescent="0.3">
      <c r="A52344">
        <v>54784076000</v>
      </c>
      <c r="B52344">
        <v>2183600</v>
      </c>
      <c r="C52344">
        <v>3585</v>
      </c>
      <c r="D52344">
        <v>2215525.1</v>
      </c>
    </row>
    <row r="52345" spans="1:4" x14ac:dyDescent="0.3">
      <c r="A52345">
        <v>54785155000</v>
      </c>
      <c r="B52345">
        <v>2183600</v>
      </c>
      <c r="C52345">
        <v>3584</v>
      </c>
      <c r="D52345">
        <v>2215535.7999999998</v>
      </c>
    </row>
    <row r="52346" spans="1:4" x14ac:dyDescent="0.3">
      <c r="A52346">
        <v>54786234000</v>
      </c>
      <c r="B52346">
        <v>2183600</v>
      </c>
      <c r="C52346">
        <v>3585</v>
      </c>
      <c r="D52346">
        <v>2215545.2999999998</v>
      </c>
    </row>
    <row r="52347" spans="1:4" x14ac:dyDescent="0.3">
      <c r="A52347">
        <v>54787569000</v>
      </c>
      <c r="B52347">
        <v>2183600</v>
      </c>
      <c r="C52347">
        <v>3585</v>
      </c>
      <c r="D52347">
        <v>2215555.2000000002</v>
      </c>
    </row>
    <row r="52348" spans="1:4" x14ac:dyDescent="0.3">
      <c r="A52348">
        <v>54788649000</v>
      </c>
      <c r="B52348">
        <v>2202900</v>
      </c>
      <c r="C52348">
        <v>3585</v>
      </c>
      <c r="D52348">
        <v>2215563.2999999998</v>
      </c>
    </row>
    <row r="52349" spans="1:4" x14ac:dyDescent="0.3">
      <c r="A52349">
        <v>54789728000</v>
      </c>
      <c r="B52349">
        <v>2202900</v>
      </c>
      <c r="C52349">
        <v>3585</v>
      </c>
      <c r="D52349">
        <v>2215571.1</v>
      </c>
    </row>
    <row r="52350" spans="1:4" x14ac:dyDescent="0.3">
      <c r="A52350">
        <v>54790808000</v>
      </c>
      <c r="B52350">
        <v>2202900</v>
      </c>
      <c r="C52350">
        <v>3584</v>
      </c>
      <c r="D52350">
        <v>2215579.2000000002</v>
      </c>
    </row>
    <row r="52351" spans="1:4" x14ac:dyDescent="0.3">
      <c r="A52351">
        <v>54791887000</v>
      </c>
      <c r="B52351">
        <v>2202900</v>
      </c>
      <c r="C52351">
        <v>3585</v>
      </c>
      <c r="D52351">
        <v>2215587.4</v>
      </c>
    </row>
    <row r="52352" spans="1:4" x14ac:dyDescent="0.3">
      <c r="A52352">
        <v>54793228000</v>
      </c>
      <c r="B52352">
        <v>2202900</v>
      </c>
      <c r="C52352">
        <v>3584</v>
      </c>
      <c r="D52352">
        <v>2215597.2999999998</v>
      </c>
    </row>
    <row r="52353" spans="1:4" x14ac:dyDescent="0.3">
      <c r="A52353">
        <v>54794307000</v>
      </c>
      <c r="B52353">
        <v>2202900</v>
      </c>
      <c r="C52353">
        <v>3585</v>
      </c>
      <c r="D52353">
        <v>2215605.4</v>
      </c>
    </row>
    <row r="52354" spans="1:4" x14ac:dyDescent="0.3">
      <c r="A52354">
        <v>54795386000</v>
      </c>
      <c r="B52354">
        <v>2202900</v>
      </c>
      <c r="C52354">
        <v>3584</v>
      </c>
      <c r="D52354">
        <v>2215616.6</v>
      </c>
    </row>
    <row r="52355" spans="1:4" x14ac:dyDescent="0.3">
      <c r="A52355">
        <v>54796466000</v>
      </c>
      <c r="B52355">
        <v>2183600</v>
      </c>
      <c r="C52355">
        <v>3584</v>
      </c>
      <c r="D52355">
        <v>2215624.7999999998</v>
      </c>
    </row>
    <row r="52356" spans="1:4" x14ac:dyDescent="0.3">
      <c r="A52356">
        <v>54797546000</v>
      </c>
      <c r="B52356">
        <v>2183600</v>
      </c>
      <c r="C52356">
        <v>3585</v>
      </c>
      <c r="D52356">
        <v>2215632.5</v>
      </c>
    </row>
    <row r="52357" spans="1:4" x14ac:dyDescent="0.3">
      <c r="A52357">
        <v>54798882000</v>
      </c>
      <c r="B52357">
        <v>2183600</v>
      </c>
      <c r="C52357">
        <v>3585</v>
      </c>
      <c r="D52357">
        <v>2215642.4</v>
      </c>
    </row>
    <row r="52358" spans="1:4" x14ac:dyDescent="0.3">
      <c r="A52358">
        <v>54799962000</v>
      </c>
      <c r="B52358">
        <v>2183600</v>
      </c>
      <c r="C52358">
        <v>3585</v>
      </c>
      <c r="D52358">
        <v>2215650.5</v>
      </c>
    </row>
    <row r="52359" spans="1:4" x14ac:dyDescent="0.3">
      <c r="A52359">
        <v>54800819000</v>
      </c>
      <c r="B52359">
        <v>2183600</v>
      </c>
      <c r="C52359">
        <v>3585</v>
      </c>
      <c r="D52359">
        <v>2215657</v>
      </c>
    </row>
    <row r="52360" spans="1:4" x14ac:dyDescent="0.3">
      <c r="A52360">
        <v>54801813000</v>
      </c>
      <c r="B52360">
        <v>2183600</v>
      </c>
      <c r="C52360">
        <v>3585</v>
      </c>
      <c r="D52360">
        <v>2215666.5</v>
      </c>
    </row>
    <row r="52361" spans="1:4" x14ac:dyDescent="0.3">
      <c r="A52361">
        <v>54802675000</v>
      </c>
      <c r="B52361">
        <v>2183600</v>
      </c>
      <c r="C52361">
        <v>3585</v>
      </c>
      <c r="D52361">
        <v>2215675.1</v>
      </c>
    </row>
    <row r="52362" spans="1:4" x14ac:dyDescent="0.3">
      <c r="A52362">
        <v>54803924000</v>
      </c>
      <c r="B52362">
        <v>2208900</v>
      </c>
      <c r="C52362">
        <v>3585</v>
      </c>
      <c r="D52362">
        <v>2215684.1</v>
      </c>
    </row>
    <row r="52363" spans="1:4" x14ac:dyDescent="0.3">
      <c r="A52363">
        <v>54804783000</v>
      </c>
      <c r="B52363">
        <v>2208900</v>
      </c>
      <c r="C52363">
        <v>3585</v>
      </c>
      <c r="D52363">
        <v>2215690.5</v>
      </c>
    </row>
    <row r="52364" spans="1:4" x14ac:dyDescent="0.3">
      <c r="A52364">
        <v>54805776000</v>
      </c>
      <c r="B52364">
        <v>2208900</v>
      </c>
      <c r="C52364">
        <v>3585</v>
      </c>
      <c r="D52364">
        <v>2215697.7999999998</v>
      </c>
    </row>
    <row r="52365" spans="1:4" x14ac:dyDescent="0.3">
      <c r="A52365">
        <v>54806633000</v>
      </c>
      <c r="B52365">
        <v>2208900</v>
      </c>
      <c r="C52365">
        <v>3585</v>
      </c>
      <c r="D52365">
        <v>2215703.7999999998</v>
      </c>
    </row>
    <row r="52366" spans="1:4" x14ac:dyDescent="0.3">
      <c r="A52366">
        <v>54807626000</v>
      </c>
      <c r="B52366">
        <v>2208900</v>
      </c>
      <c r="C52366">
        <v>3585</v>
      </c>
      <c r="D52366">
        <v>2215711.1</v>
      </c>
    </row>
    <row r="52367" spans="1:4" x14ac:dyDescent="0.3">
      <c r="A52367">
        <v>54808739000</v>
      </c>
      <c r="B52367">
        <v>2208900</v>
      </c>
      <c r="C52367">
        <v>3585</v>
      </c>
      <c r="D52367">
        <v>2215719.2999999998</v>
      </c>
    </row>
    <row r="52368" spans="1:4" x14ac:dyDescent="0.3">
      <c r="A52368">
        <v>54809733000</v>
      </c>
      <c r="B52368">
        <v>2208900</v>
      </c>
      <c r="C52368">
        <v>3585</v>
      </c>
      <c r="D52368">
        <v>2215726.6</v>
      </c>
    </row>
    <row r="52369" spans="1:4" x14ac:dyDescent="0.3">
      <c r="A52369">
        <v>54810591000</v>
      </c>
      <c r="B52369">
        <v>2208900</v>
      </c>
      <c r="C52369">
        <v>3585</v>
      </c>
      <c r="D52369">
        <v>2215733</v>
      </c>
    </row>
    <row r="52370" spans="1:4" x14ac:dyDescent="0.3">
      <c r="A52370">
        <v>54811583000</v>
      </c>
      <c r="B52370">
        <v>2208900</v>
      </c>
      <c r="C52370">
        <v>3585</v>
      </c>
      <c r="D52370">
        <v>2215742.5</v>
      </c>
    </row>
    <row r="52371" spans="1:4" x14ac:dyDescent="0.3">
      <c r="A52371">
        <v>54812440000</v>
      </c>
      <c r="B52371">
        <v>2158200</v>
      </c>
      <c r="C52371">
        <v>3585</v>
      </c>
      <c r="D52371">
        <v>2215750.2999999998</v>
      </c>
    </row>
    <row r="52372" spans="1:4" x14ac:dyDescent="0.3">
      <c r="A52372">
        <v>54813694000</v>
      </c>
      <c r="B52372">
        <v>2158200</v>
      </c>
      <c r="C52372">
        <v>3585</v>
      </c>
      <c r="D52372">
        <v>2215759.2999999998</v>
      </c>
    </row>
    <row r="52373" spans="1:4" x14ac:dyDescent="0.3">
      <c r="A52373">
        <v>54814552000</v>
      </c>
      <c r="B52373">
        <v>2158200</v>
      </c>
      <c r="C52373">
        <v>3585</v>
      </c>
      <c r="D52373">
        <v>2215765.2999999998</v>
      </c>
    </row>
    <row r="52374" spans="1:4" x14ac:dyDescent="0.3">
      <c r="A52374">
        <v>54815545000</v>
      </c>
      <c r="B52374">
        <v>2158200</v>
      </c>
      <c r="C52374">
        <v>3585</v>
      </c>
      <c r="D52374">
        <v>2215772.6</v>
      </c>
    </row>
    <row r="52375" spans="1:4" x14ac:dyDescent="0.3">
      <c r="A52375">
        <v>54816403000</v>
      </c>
      <c r="B52375">
        <v>2158200</v>
      </c>
      <c r="C52375">
        <v>3585</v>
      </c>
      <c r="D52375">
        <v>2215779</v>
      </c>
    </row>
    <row r="52376" spans="1:4" x14ac:dyDescent="0.3">
      <c r="A52376">
        <v>54817397000</v>
      </c>
      <c r="B52376">
        <v>2158200</v>
      </c>
      <c r="C52376">
        <v>3586</v>
      </c>
      <c r="D52376">
        <v>2215786.2999999998</v>
      </c>
    </row>
    <row r="52377" spans="1:4" x14ac:dyDescent="0.3">
      <c r="A52377">
        <v>54818510000</v>
      </c>
      <c r="B52377">
        <v>2158200</v>
      </c>
      <c r="C52377">
        <v>3585</v>
      </c>
      <c r="D52377">
        <v>2215796.7000000002</v>
      </c>
    </row>
    <row r="52378" spans="1:4" x14ac:dyDescent="0.3">
      <c r="A52378">
        <v>54819503000</v>
      </c>
      <c r="B52378">
        <v>2158200</v>
      </c>
      <c r="C52378">
        <v>3586</v>
      </c>
      <c r="D52378">
        <v>2215806.1</v>
      </c>
    </row>
    <row r="52379" spans="1:4" x14ac:dyDescent="0.3">
      <c r="A52379">
        <v>54820362000</v>
      </c>
      <c r="B52379">
        <v>2185000</v>
      </c>
      <c r="C52379">
        <v>3586</v>
      </c>
      <c r="D52379">
        <v>2215812.6</v>
      </c>
    </row>
    <row r="52380" spans="1:4" x14ac:dyDescent="0.3">
      <c r="A52380">
        <v>54821359000</v>
      </c>
      <c r="B52380">
        <v>2185000</v>
      </c>
      <c r="C52380">
        <v>3585</v>
      </c>
      <c r="D52380">
        <v>2215819.9</v>
      </c>
    </row>
    <row r="52381" spans="1:4" x14ac:dyDescent="0.3">
      <c r="A52381">
        <v>54822216000</v>
      </c>
      <c r="B52381">
        <v>2185000</v>
      </c>
      <c r="C52381">
        <v>3586</v>
      </c>
      <c r="D52381">
        <v>2215825.9</v>
      </c>
    </row>
    <row r="52382" spans="1:4" x14ac:dyDescent="0.3">
      <c r="A52382">
        <v>54823470000</v>
      </c>
      <c r="B52382">
        <v>2185000</v>
      </c>
      <c r="C52382">
        <v>3586</v>
      </c>
      <c r="D52382">
        <v>2215835.2999999998</v>
      </c>
    </row>
    <row r="52383" spans="1:4" x14ac:dyDescent="0.3">
      <c r="A52383">
        <v>54824328000</v>
      </c>
      <c r="B52383">
        <v>2185000</v>
      </c>
      <c r="C52383">
        <v>3586</v>
      </c>
      <c r="D52383">
        <v>2215841.2999999998</v>
      </c>
    </row>
    <row r="52384" spans="1:4" x14ac:dyDescent="0.3">
      <c r="A52384">
        <v>54825319000</v>
      </c>
      <c r="B52384">
        <v>2185000</v>
      </c>
      <c r="C52384">
        <v>3585</v>
      </c>
      <c r="D52384">
        <v>2215848.6</v>
      </c>
    </row>
    <row r="52385" spans="1:4" x14ac:dyDescent="0.3">
      <c r="A52385">
        <v>54826177000</v>
      </c>
      <c r="B52385">
        <v>2185000</v>
      </c>
      <c r="C52385">
        <v>3586</v>
      </c>
      <c r="D52385">
        <v>2215855.1</v>
      </c>
    </row>
    <row r="52386" spans="1:4" x14ac:dyDescent="0.3">
      <c r="A52386">
        <v>54827170000</v>
      </c>
      <c r="B52386">
        <v>2185000</v>
      </c>
      <c r="C52386">
        <v>3586</v>
      </c>
      <c r="D52386">
        <v>2215862.4</v>
      </c>
    </row>
    <row r="52387" spans="1:4" x14ac:dyDescent="0.3">
      <c r="A52387">
        <v>54828284000</v>
      </c>
      <c r="B52387">
        <v>2078400</v>
      </c>
      <c r="C52387">
        <v>3586</v>
      </c>
      <c r="D52387">
        <v>2215871.7999999998</v>
      </c>
    </row>
    <row r="52388" spans="1:4" x14ac:dyDescent="0.3">
      <c r="A52388">
        <v>54829277000</v>
      </c>
      <c r="B52388">
        <v>2078400</v>
      </c>
      <c r="C52388">
        <v>3586</v>
      </c>
      <c r="D52388">
        <v>2215881.2999999998</v>
      </c>
    </row>
    <row r="52389" spans="1:4" x14ac:dyDescent="0.3">
      <c r="A52389">
        <v>54830135000</v>
      </c>
      <c r="B52389">
        <v>2078400</v>
      </c>
      <c r="C52389">
        <v>3585</v>
      </c>
      <c r="D52389">
        <v>2215887.2999999998</v>
      </c>
    </row>
    <row r="52390" spans="1:4" x14ac:dyDescent="0.3">
      <c r="A52390">
        <v>54831128000</v>
      </c>
      <c r="B52390">
        <v>2078400</v>
      </c>
      <c r="C52390">
        <v>3586</v>
      </c>
      <c r="D52390">
        <v>2215895</v>
      </c>
    </row>
    <row r="52391" spans="1:4" x14ac:dyDescent="0.3">
      <c r="A52391">
        <v>54831986000</v>
      </c>
      <c r="B52391">
        <v>2078400</v>
      </c>
      <c r="C52391">
        <v>3585</v>
      </c>
      <c r="D52391">
        <v>2215901.1</v>
      </c>
    </row>
    <row r="52392" spans="1:4" x14ac:dyDescent="0.3">
      <c r="A52392">
        <v>54833239000</v>
      </c>
      <c r="B52392">
        <v>2078400</v>
      </c>
      <c r="C52392">
        <v>3586</v>
      </c>
      <c r="D52392">
        <v>2215910.1</v>
      </c>
    </row>
    <row r="52393" spans="1:4" x14ac:dyDescent="0.3">
      <c r="A52393">
        <v>54834097000</v>
      </c>
      <c r="B52393">
        <v>2078400</v>
      </c>
      <c r="C52393">
        <v>3585</v>
      </c>
      <c r="D52393">
        <v>2215916.5</v>
      </c>
    </row>
    <row r="52394" spans="1:4" x14ac:dyDescent="0.3">
      <c r="A52394">
        <v>54835090000</v>
      </c>
      <c r="B52394">
        <v>2078400</v>
      </c>
      <c r="C52394">
        <v>3586</v>
      </c>
      <c r="D52394">
        <v>2215924.7000000002</v>
      </c>
    </row>
    <row r="52395" spans="1:4" x14ac:dyDescent="0.3">
      <c r="A52395">
        <v>54835948000</v>
      </c>
      <c r="B52395">
        <v>2259100</v>
      </c>
      <c r="C52395">
        <v>3585</v>
      </c>
      <c r="D52395">
        <v>2215934.2000000002</v>
      </c>
    </row>
    <row r="52396" spans="1:4" x14ac:dyDescent="0.3">
      <c r="A52396">
        <v>54836941000</v>
      </c>
      <c r="B52396">
        <v>2259100</v>
      </c>
      <c r="C52396">
        <v>3585</v>
      </c>
      <c r="D52396">
        <v>2215941.9</v>
      </c>
    </row>
    <row r="52397" spans="1:4" x14ac:dyDescent="0.3">
      <c r="A52397">
        <v>54838053000</v>
      </c>
      <c r="B52397">
        <v>2259100</v>
      </c>
      <c r="C52397">
        <v>3585</v>
      </c>
      <c r="D52397">
        <v>2215949.6</v>
      </c>
    </row>
    <row r="52398" spans="1:4" x14ac:dyDescent="0.3">
      <c r="A52398">
        <v>54839045000</v>
      </c>
      <c r="B52398">
        <v>2259100</v>
      </c>
      <c r="C52398">
        <v>3585</v>
      </c>
      <c r="D52398">
        <v>2215956.9</v>
      </c>
    </row>
    <row r="52399" spans="1:4" x14ac:dyDescent="0.3">
      <c r="A52399">
        <v>54839904000</v>
      </c>
      <c r="B52399">
        <v>2259100</v>
      </c>
      <c r="C52399">
        <v>3585</v>
      </c>
      <c r="D52399">
        <v>2215963.4</v>
      </c>
    </row>
    <row r="52400" spans="1:4" x14ac:dyDescent="0.3">
      <c r="A52400">
        <v>54840896000</v>
      </c>
      <c r="B52400">
        <v>2259100</v>
      </c>
      <c r="C52400">
        <v>3585</v>
      </c>
      <c r="D52400">
        <v>2215970.7000000002</v>
      </c>
    </row>
    <row r="52401" spans="1:4" x14ac:dyDescent="0.3">
      <c r="A52401">
        <v>54841754000</v>
      </c>
      <c r="B52401">
        <v>2259100</v>
      </c>
      <c r="C52401">
        <v>3585</v>
      </c>
      <c r="D52401">
        <v>2215977.1</v>
      </c>
    </row>
    <row r="52402" spans="1:4" x14ac:dyDescent="0.3">
      <c r="A52402">
        <v>54843008000</v>
      </c>
      <c r="B52402">
        <v>2259100</v>
      </c>
      <c r="C52402">
        <v>3585</v>
      </c>
      <c r="D52402">
        <v>2215986.1</v>
      </c>
    </row>
    <row r="52403" spans="1:4" x14ac:dyDescent="0.3">
      <c r="A52403">
        <v>54843865000</v>
      </c>
      <c r="B52403">
        <v>2259100</v>
      </c>
      <c r="C52403">
        <v>3585</v>
      </c>
      <c r="D52403">
        <v>2215992.1</v>
      </c>
    </row>
    <row r="52404" spans="1:4" x14ac:dyDescent="0.3">
      <c r="A52404">
        <v>54844858000</v>
      </c>
      <c r="B52404">
        <v>2062200</v>
      </c>
      <c r="C52404">
        <v>3585</v>
      </c>
      <c r="D52404">
        <v>2216000.2999999998</v>
      </c>
    </row>
    <row r="52405" spans="1:4" x14ac:dyDescent="0.3">
      <c r="A52405">
        <v>54845716000</v>
      </c>
      <c r="B52405">
        <v>2062200</v>
      </c>
      <c r="C52405">
        <v>3585</v>
      </c>
      <c r="D52405">
        <v>2216009.2999999998</v>
      </c>
    </row>
    <row r="52406" spans="1:4" x14ac:dyDescent="0.3">
      <c r="A52406">
        <v>54846709000</v>
      </c>
      <c r="B52406">
        <v>2062200</v>
      </c>
      <c r="C52406">
        <v>3585</v>
      </c>
      <c r="D52406">
        <v>2216016.6</v>
      </c>
    </row>
    <row r="52407" spans="1:4" x14ac:dyDescent="0.3">
      <c r="A52407">
        <v>54847822000</v>
      </c>
      <c r="B52407">
        <v>2062200</v>
      </c>
      <c r="C52407">
        <v>3585</v>
      </c>
      <c r="D52407">
        <v>2216024.7999999998</v>
      </c>
    </row>
    <row r="52408" spans="1:4" x14ac:dyDescent="0.3">
      <c r="A52408">
        <v>54848815000</v>
      </c>
      <c r="B52408">
        <v>2062200</v>
      </c>
      <c r="C52408">
        <v>3585</v>
      </c>
      <c r="D52408">
        <v>2216032.1</v>
      </c>
    </row>
    <row r="52409" spans="1:4" x14ac:dyDescent="0.3">
      <c r="A52409">
        <v>54849674000</v>
      </c>
      <c r="B52409">
        <v>2062200</v>
      </c>
      <c r="C52409">
        <v>3585</v>
      </c>
      <c r="D52409">
        <v>2216038.6</v>
      </c>
    </row>
    <row r="52410" spans="1:4" x14ac:dyDescent="0.3">
      <c r="A52410">
        <v>54850666000</v>
      </c>
      <c r="B52410">
        <v>2062200</v>
      </c>
      <c r="C52410">
        <v>3585</v>
      </c>
      <c r="D52410">
        <v>2216045.9</v>
      </c>
    </row>
    <row r="52411" spans="1:4" x14ac:dyDescent="0.3">
      <c r="A52411">
        <v>54851525000</v>
      </c>
      <c r="B52411">
        <v>2062200</v>
      </c>
      <c r="C52411">
        <v>3585</v>
      </c>
      <c r="D52411">
        <v>2216052.2999999998</v>
      </c>
    </row>
    <row r="52412" spans="1:4" x14ac:dyDescent="0.3">
      <c r="A52412">
        <v>54852777000</v>
      </c>
      <c r="B52412">
        <v>2276600</v>
      </c>
      <c r="C52412">
        <v>3585</v>
      </c>
      <c r="D52412">
        <v>2216065.2000000002</v>
      </c>
    </row>
    <row r="52413" spans="1:4" x14ac:dyDescent="0.3">
      <c r="A52413">
        <v>54853635000</v>
      </c>
      <c r="B52413">
        <v>2276600</v>
      </c>
      <c r="C52413">
        <v>3585</v>
      </c>
      <c r="D52413">
        <v>2216071.7000000002</v>
      </c>
    </row>
    <row r="52414" spans="1:4" x14ac:dyDescent="0.3">
      <c r="A52414">
        <v>54854628000</v>
      </c>
      <c r="B52414">
        <v>2276600</v>
      </c>
      <c r="C52414">
        <v>3585</v>
      </c>
      <c r="D52414">
        <v>2216079</v>
      </c>
    </row>
    <row r="52415" spans="1:4" x14ac:dyDescent="0.3">
      <c r="A52415">
        <v>54855487000</v>
      </c>
      <c r="B52415">
        <v>2276600</v>
      </c>
      <c r="C52415">
        <v>3585</v>
      </c>
      <c r="D52415">
        <v>2216085.4</v>
      </c>
    </row>
    <row r="52416" spans="1:4" x14ac:dyDescent="0.3">
      <c r="A52416">
        <v>54856480000</v>
      </c>
      <c r="B52416">
        <v>2276600</v>
      </c>
      <c r="C52416">
        <v>3585</v>
      </c>
      <c r="D52416">
        <v>2216092.7000000002</v>
      </c>
    </row>
    <row r="52417" spans="1:4" x14ac:dyDescent="0.3">
      <c r="A52417">
        <v>54857593000</v>
      </c>
      <c r="B52417">
        <v>2276600</v>
      </c>
      <c r="C52417">
        <v>3585</v>
      </c>
      <c r="D52417">
        <v>2216100.9</v>
      </c>
    </row>
    <row r="52418" spans="1:4" x14ac:dyDescent="0.3">
      <c r="A52418">
        <v>54858586000</v>
      </c>
      <c r="B52418">
        <v>2276600</v>
      </c>
      <c r="C52418">
        <v>3585</v>
      </c>
      <c r="D52418">
        <v>2216108.2000000002</v>
      </c>
    </row>
    <row r="52419" spans="1:4" x14ac:dyDescent="0.3">
      <c r="A52419">
        <v>54859443000</v>
      </c>
      <c r="B52419">
        <v>2276600</v>
      </c>
      <c r="C52419">
        <v>3585</v>
      </c>
      <c r="D52419">
        <v>2216114.2000000002</v>
      </c>
    </row>
    <row r="52420" spans="1:4" x14ac:dyDescent="0.3">
      <c r="A52420">
        <v>54860435000</v>
      </c>
      <c r="B52420">
        <v>2276600</v>
      </c>
      <c r="C52420">
        <v>3585</v>
      </c>
      <c r="D52420">
        <v>2216121.5</v>
      </c>
    </row>
    <row r="52421" spans="1:4" x14ac:dyDescent="0.3">
      <c r="A52421">
        <v>54861294000</v>
      </c>
      <c r="B52421">
        <v>2045200</v>
      </c>
      <c r="C52421">
        <v>3585</v>
      </c>
      <c r="D52421">
        <v>2216127.9</v>
      </c>
    </row>
    <row r="52422" spans="1:4" x14ac:dyDescent="0.3">
      <c r="A52422">
        <v>54862546000</v>
      </c>
      <c r="B52422">
        <v>2045200</v>
      </c>
      <c r="C52422">
        <v>3585</v>
      </c>
      <c r="D52422">
        <v>2216140.4</v>
      </c>
    </row>
    <row r="52423" spans="1:4" x14ac:dyDescent="0.3">
      <c r="A52423">
        <v>54863409000</v>
      </c>
      <c r="B52423">
        <v>2045200</v>
      </c>
      <c r="C52423">
        <v>3584</v>
      </c>
      <c r="D52423">
        <v>2216146.7999999998</v>
      </c>
    </row>
    <row r="52424" spans="1:4" x14ac:dyDescent="0.3">
      <c r="A52424">
        <v>54864403000</v>
      </c>
      <c r="B52424">
        <v>2045200</v>
      </c>
      <c r="C52424">
        <v>3585</v>
      </c>
      <c r="D52424">
        <v>2216154.1</v>
      </c>
    </row>
    <row r="52425" spans="1:4" x14ac:dyDescent="0.3">
      <c r="A52425">
        <v>54865260000</v>
      </c>
      <c r="B52425">
        <v>2045200</v>
      </c>
      <c r="C52425">
        <v>3584</v>
      </c>
      <c r="D52425">
        <v>2216160.6</v>
      </c>
    </row>
    <row r="52426" spans="1:4" x14ac:dyDescent="0.3">
      <c r="A52426">
        <v>54866253000</v>
      </c>
      <c r="B52426">
        <v>2045200</v>
      </c>
      <c r="C52426">
        <v>3584</v>
      </c>
      <c r="D52426">
        <v>2216167.9</v>
      </c>
    </row>
    <row r="52427" spans="1:4" x14ac:dyDescent="0.3">
      <c r="A52427">
        <v>54867367000</v>
      </c>
      <c r="B52427">
        <v>2045200</v>
      </c>
      <c r="C52427">
        <v>3585</v>
      </c>
      <c r="D52427">
        <v>2216176</v>
      </c>
    </row>
    <row r="52428" spans="1:4" x14ac:dyDescent="0.3">
      <c r="A52428">
        <v>54868359000</v>
      </c>
      <c r="B52428">
        <v>2045200</v>
      </c>
      <c r="C52428">
        <v>3584</v>
      </c>
      <c r="D52428">
        <v>2216183.4</v>
      </c>
    </row>
    <row r="52429" spans="1:4" x14ac:dyDescent="0.3">
      <c r="A52429">
        <v>54869216000</v>
      </c>
      <c r="B52429">
        <v>2260500</v>
      </c>
      <c r="C52429">
        <v>3584</v>
      </c>
      <c r="D52429">
        <v>2216192.4</v>
      </c>
    </row>
    <row r="52430" spans="1:4" x14ac:dyDescent="0.3">
      <c r="A52430">
        <v>54870209000</v>
      </c>
      <c r="B52430">
        <v>2260500</v>
      </c>
      <c r="C52430">
        <v>3585</v>
      </c>
      <c r="D52430">
        <v>2216201</v>
      </c>
    </row>
    <row r="52431" spans="1:4" x14ac:dyDescent="0.3">
      <c r="A52431">
        <v>54871068000</v>
      </c>
      <c r="B52431">
        <v>2260500</v>
      </c>
      <c r="C52431">
        <v>3584</v>
      </c>
      <c r="D52431">
        <v>2216207.4</v>
      </c>
    </row>
    <row r="52432" spans="1:4" x14ac:dyDescent="0.3">
      <c r="A52432">
        <v>54872316000</v>
      </c>
      <c r="B52432">
        <v>2260500</v>
      </c>
      <c r="C52432">
        <v>3584</v>
      </c>
      <c r="D52432">
        <v>2216216.5</v>
      </c>
    </row>
    <row r="52433" spans="1:4" x14ac:dyDescent="0.3">
      <c r="A52433">
        <v>54873179000</v>
      </c>
      <c r="B52433">
        <v>2260500</v>
      </c>
      <c r="C52433">
        <v>3585</v>
      </c>
      <c r="D52433">
        <v>2216222.9</v>
      </c>
    </row>
    <row r="52434" spans="1:4" x14ac:dyDescent="0.3">
      <c r="A52434">
        <v>54874172000</v>
      </c>
      <c r="B52434">
        <v>2260500</v>
      </c>
      <c r="C52434">
        <v>3585</v>
      </c>
      <c r="D52434">
        <v>2216230.2000000002</v>
      </c>
    </row>
    <row r="52435" spans="1:4" x14ac:dyDescent="0.3">
      <c r="A52435">
        <v>54875031000</v>
      </c>
      <c r="B52435">
        <v>2260500</v>
      </c>
      <c r="C52435">
        <v>3585</v>
      </c>
      <c r="D52435">
        <v>2216236.2000000002</v>
      </c>
    </row>
    <row r="52436" spans="1:4" x14ac:dyDescent="0.3">
      <c r="A52436">
        <v>54876023000</v>
      </c>
      <c r="B52436">
        <v>2260500</v>
      </c>
      <c r="C52436">
        <v>3585</v>
      </c>
      <c r="D52436">
        <v>2216243.5</v>
      </c>
    </row>
    <row r="52437" spans="1:4" x14ac:dyDescent="0.3">
      <c r="A52437">
        <v>54877137000</v>
      </c>
      <c r="B52437">
        <v>2078900</v>
      </c>
      <c r="C52437">
        <v>3585</v>
      </c>
      <c r="D52437">
        <v>2216251.7000000002</v>
      </c>
    </row>
    <row r="52438" spans="1:4" x14ac:dyDescent="0.3">
      <c r="A52438">
        <v>54878129000</v>
      </c>
      <c r="B52438">
        <v>2078900</v>
      </c>
      <c r="C52438">
        <v>3584</v>
      </c>
      <c r="D52438">
        <v>2216259</v>
      </c>
    </row>
    <row r="52439" spans="1:4" x14ac:dyDescent="0.3">
      <c r="A52439">
        <v>54878988000</v>
      </c>
      <c r="B52439">
        <v>2078900</v>
      </c>
      <c r="C52439">
        <v>3585</v>
      </c>
      <c r="D52439">
        <v>2216268</v>
      </c>
    </row>
    <row r="52440" spans="1:4" x14ac:dyDescent="0.3">
      <c r="A52440">
        <v>54879980000</v>
      </c>
      <c r="B52440">
        <v>2078900</v>
      </c>
      <c r="C52440">
        <v>3584</v>
      </c>
      <c r="D52440">
        <v>2216276.2000000002</v>
      </c>
    </row>
    <row r="52441" spans="1:4" x14ac:dyDescent="0.3">
      <c r="A52441">
        <v>54880839000</v>
      </c>
      <c r="B52441">
        <v>2078900</v>
      </c>
      <c r="C52441">
        <v>3585</v>
      </c>
      <c r="D52441">
        <v>2216282.2000000002</v>
      </c>
    </row>
    <row r="52442" spans="1:4" x14ac:dyDescent="0.3">
      <c r="A52442">
        <v>54882086000</v>
      </c>
      <c r="B52442">
        <v>2078900</v>
      </c>
      <c r="C52442">
        <v>3585</v>
      </c>
      <c r="D52442">
        <v>2216291.2000000002</v>
      </c>
    </row>
    <row r="52443" spans="1:4" x14ac:dyDescent="0.3">
      <c r="A52443">
        <v>54882949000</v>
      </c>
      <c r="B52443">
        <v>2078900</v>
      </c>
      <c r="C52443">
        <v>3585</v>
      </c>
      <c r="D52443">
        <v>2216297.7000000002</v>
      </c>
    </row>
    <row r="52444" spans="1:4" x14ac:dyDescent="0.3">
      <c r="A52444">
        <v>54883943000</v>
      </c>
      <c r="B52444">
        <v>2078900</v>
      </c>
      <c r="C52444">
        <v>3585</v>
      </c>
      <c r="D52444">
        <v>2216305</v>
      </c>
    </row>
    <row r="52445" spans="1:4" x14ac:dyDescent="0.3">
      <c r="A52445">
        <v>54884801000</v>
      </c>
      <c r="B52445">
        <v>2164700</v>
      </c>
      <c r="C52445">
        <v>3585</v>
      </c>
      <c r="D52445">
        <v>2216311.4</v>
      </c>
    </row>
    <row r="52446" spans="1:4" x14ac:dyDescent="0.3">
      <c r="A52446">
        <v>54885793000</v>
      </c>
      <c r="B52446">
        <v>2164700</v>
      </c>
      <c r="C52446">
        <v>3585</v>
      </c>
      <c r="D52446">
        <v>2216320.4</v>
      </c>
    </row>
    <row r="52447" spans="1:4" x14ac:dyDescent="0.3">
      <c r="A52447">
        <v>54886906000</v>
      </c>
      <c r="B52447">
        <v>2164700</v>
      </c>
      <c r="C52447">
        <v>3585</v>
      </c>
      <c r="D52447">
        <v>2216330.7999999998</v>
      </c>
    </row>
    <row r="52448" spans="1:4" x14ac:dyDescent="0.3">
      <c r="A52448">
        <v>54887899000</v>
      </c>
      <c r="B52448">
        <v>2164700</v>
      </c>
      <c r="C52448">
        <v>3585</v>
      </c>
      <c r="D52448">
        <v>2216338.1</v>
      </c>
    </row>
    <row r="52449" spans="1:4" x14ac:dyDescent="0.3">
      <c r="A52449">
        <v>54888757000</v>
      </c>
      <c r="B52449">
        <v>2164700</v>
      </c>
      <c r="C52449">
        <v>3585</v>
      </c>
      <c r="D52449">
        <v>2216344.5</v>
      </c>
    </row>
    <row r="52450" spans="1:4" x14ac:dyDescent="0.3">
      <c r="A52450">
        <v>54889749000</v>
      </c>
      <c r="B52450">
        <v>2164700</v>
      </c>
      <c r="C52450">
        <v>3585</v>
      </c>
      <c r="D52450">
        <v>2216351.7999999998</v>
      </c>
    </row>
    <row r="52451" spans="1:4" x14ac:dyDescent="0.3">
      <c r="A52451">
        <v>54890607000</v>
      </c>
      <c r="B52451">
        <v>2164700</v>
      </c>
      <c r="C52451">
        <v>3585</v>
      </c>
      <c r="D52451">
        <v>2216357.7999999998</v>
      </c>
    </row>
    <row r="52452" spans="1:4" x14ac:dyDescent="0.3">
      <c r="A52452">
        <v>54891856000</v>
      </c>
      <c r="B52452">
        <v>2164700</v>
      </c>
      <c r="C52452">
        <v>3585</v>
      </c>
      <c r="D52452">
        <v>2216367.2999999998</v>
      </c>
    </row>
    <row r="52453" spans="1:4" x14ac:dyDescent="0.3">
      <c r="A52453">
        <v>54892720000</v>
      </c>
      <c r="B52453">
        <v>2170500</v>
      </c>
      <c r="C52453">
        <v>3585</v>
      </c>
      <c r="D52453">
        <v>2216373.2999999998</v>
      </c>
    </row>
    <row r="52454" spans="1:4" x14ac:dyDescent="0.3">
      <c r="A52454">
        <v>54893712000</v>
      </c>
      <c r="B52454">
        <v>2170500</v>
      </c>
      <c r="C52454">
        <v>3585</v>
      </c>
      <c r="D52454">
        <v>2216380.6</v>
      </c>
    </row>
    <row r="52455" spans="1:4" x14ac:dyDescent="0.3">
      <c r="A52455">
        <v>54894570000</v>
      </c>
      <c r="B52455">
        <v>2170500</v>
      </c>
      <c r="C52455">
        <v>3585</v>
      </c>
      <c r="D52455">
        <v>2216387</v>
      </c>
    </row>
    <row r="52456" spans="1:4" x14ac:dyDescent="0.3">
      <c r="A52456">
        <v>54895563000</v>
      </c>
      <c r="B52456">
        <v>2170500</v>
      </c>
      <c r="C52456">
        <v>3585</v>
      </c>
      <c r="D52456">
        <v>2216396</v>
      </c>
    </row>
    <row r="52457" spans="1:4" x14ac:dyDescent="0.3">
      <c r="A52457">
        <v>54896677000</v>
      </c>
      <c r="B52457">
        <v>2170500</v>
      </c>
      <c r="C52457">
        <v>3585</v>
      </c>
      <c r="D52457">
        <v>2216405.9</v>
      </c>
    </row>
    <row r="52458" spans="1:4" x14ac:dyDescent="0.3">
      <c r="A52458">
        <v>54897669000</v>
      </c>
      <c r="B52458">
        <v>2170500</v>
      </c>
      <c r="C52458">
        <v>3585</v>
      </c>
      <c r="D52458">
        <v>2216413.2000000002</v>
      </c>
    </row>
    <row r="52459" spans="1:4" x14ac:dyDescent="0.3">
      <c r="A52459">
        <v>54898528000</v>
      </c>
      <c r="B52459">
        <v>2170500</v>
      </c>
      <c r="C52459">
        <v>3585</v>
      </c>
      <c r="D52459">
        <v>2216419.2999999998</v>
      </c>
    </row>
    <row r="52460" spans="1:4" x14ac:dyDescent="0.3">
      <c r="A52460">
        <v>54899520000</v>
      </c>
      <c r="B52460">
        <v>2170500</v>
      </c>
      <c r="C52460">
        <v>3585</v>
      </c>
      <c r="D52460">
        <v>2216426.6</v>
      </c>
    </row>
    <row r="52461" spans="1:4" x14ac:dyDescent="0.3">
      <c r="A52461">
        <v>54900378000</v>
      </c>
      <c r="B52461">
        <v>2166200</v>
      </c>
      <c r="C52461">
        <v>3585</v>
      </c>
      <c r="D52461">
        <v>2216433</v>
      </c>
    </row>
    <row r="52462" spans="1:4" x14ac:dyDescent="0.3">
      <c r="A52462">
        <v>54901626000</v>
      </c>
      <c r="B52462">
        <v>2166200</v>
      </c>
      <c r="C52462">
        <v>3585</v>
      </c>
      <c r="D52462">
        <v>2216442</v>
      </c>
    </row>
    <row r="52463" spans="1:4" x14ac:dyDescent="0.3">
      <c r="A52463">
        <v>54902484000</v>
      </c>
      <c r="B52463">
        <v>2166200</v>
      </c>
      <c r="C52463">
        <v>3585</v>
      </c>
      <c r="D52463">
        <v>2216449.7999999998</v>
      </c>
    </row>
    <row r="52464" spans="1:4" x14ac:dyDescent="0.3">
      <c r="A52464">
        <v>54903483000</v>
      </c>
      <c r="B52464">
        <v>2166200</v>
      </c>
      <c r="C52464">
        <v>3585</v>
      </c>
      <c r="D52464">
        <v>2216460.1</v>
      </c>
    </row>
    <row r="52465" spans="1:4" x14ac:dyDescent="0.3">
      <c r="A52465">
        <v>54904359000</v>
      </c>
      <c r="B52465">
        <v>2166200</v>
      </c>
      <c r="C52465">
        <v>3585</v>
      </c>
      <c r="D52465">
        <v>2216466.5</v>
      </c>
    </row>
    <row r="52466" spans="1:4" x14ac:dyDescent="0.3">
      <c r="A52466">
        <v>54905352000</v>
      </c>
      <c r="B52466">
        <v>2166200</v>
      </c>
      <c r="C52466">
        <v>3585</v>
      </c>
      <c r="D52466">
        <v>2216473.7999999998</v>
      </c>
    </row>
    <row r="52467" spans="1:4" x14ac:dyDescent="0.3">
      <c r="A52467">
        <v>54906467000</v>
      </c>
      <c r="B52467">
        <v>2166200</v>
      </c>
      <c r="C52467">
        <v>3585</v>
      </c>
      <c r="D52467">
        <v>2216481.6</v>
      </c>
    </row>
    <row r="52468" spans="1:4" x14ac:dyDescent="0.3">
      <c r="A52468">
        <v>54907459000</v>
      </c>
      <c r="B52468">
        <v>2166200</v>
      </c>
      <c r="C52468">
        <v>3586</v>
      </c>
      <c r="D52468">
        <v>2216488.9</v>
      </c>
    </row>
    <row r="52469" spans="1:4" x14ac:dyDescent="0.3">
      <c r="A52469">
        <v>54908318000</v>
      </c>
      <c r="B52469">
        <v>2180000</v>
      </c>
      <c r="C52469">
        <v>3586</v>
      </c>
      <c r="D52469">
        <v>2216495.2999999998</v>
      </c>
    </row>
    <row r="52470" spans="1:4" x14ac:dyDescent="0.3">
      <c r="A52470">
        <v>54909310000</v>
      </c>
      <c r="B52470">
        <v>2180000</v>
      </c>
      <c r="C52470">
        <v>3585</v>
      </c>
      <c r="D52470">
        <v>2216502.6</v>
      </c>
    </row>
    <row r="52471" spans="1:4" x14ac:dyDescent="0.3">
      <c r="A52471">
        <v>54910167000</v>
      </c>
      <c r="B52471">
        <v>2180000</v>
      </c>
      <c r="C52471">
        <v>3586</v>
      </c>
      <c r="D52471">
        <v>2216508.6</v>
      </c>
    </row>
    <row r="52472" spans="1:4" x14ac:dyDescent="0.3">
      <c r="A52472">
        <v>54911415000</v>
      </c>
      <c r="B52472">
        <v>2180000</v>
      </c>
      <c r="C52472">
        <v>3586</v>
      </c>
      <c r="D52472">
        <v>2216517.6</v>
      </c>
    </row>
    <row r="52473" spans="1:4" x14ac:dyDescent="0.3">
      <c r="A52473">
        <v>54912273000</v>
      </c>
      <c r="B52473">
        <v>2180000</v>
      </c>
      <c r="C52473">
        <v>3586</v>
      </c>
      <c r="D52473">
        <v>2216525.4</v>
      </c>
    </row>
    <row r="52474" spans="1:4" x14ac:dyDescent="0.3">
      <c r="A52474">
        <v>54913271000</v>
      </c>
      <c r="B52474">
        <v>2180000</v>
      </c>
      <c r="C52474">
        <v>3585</v>
      </c>
      <c r="D52474">
        <v>2216535.2999999998</v>
      </c>
    </row>
    <row r="52475" spans="1:4" x14ac:dyDescent="0.3">
      <c r="A52475">
        <v>54914129000</v>
      </c>
      <c r="B52475">
        <v>2180000</v>
      </c>
      <c r="C52475">
        <v>3586</v>
      </c>
      <c r="D52475">
        <v>2216541.2999999998</v>
      </c>
    </row>
    <row r="52476" spans="1:4" x14ac:dyDescent="0.3">
      <c r="A52476">
        <v>54915122000</v>
      </c>
      <c r="B52476">
        <v>2180000</v>
      </c>
      <c r="C52476">
        <v>3586</v>
      </c>
      <c r="D52476">
        <v>2216548.6</v>
      </c>
    </row>
    <row r="52477" spans="1:4" x14ac:dyDescent="0.3">
      <c r="A52477">
        <v>54916237000</v>
      </c>
      <c r="B52477">
        <v>2155100</v>
      </c>
      <c r="C52477">
        <v>3586</v>
      </c>
      <c r="D52477">
        <v>2216556.7000000002</v>
      </c>
    </row>
    <row r="52478" spans="1:4" x14ac:dyDescent="0.3">
      <c r="A52478">
        <v>54917229000</v>
      </c>
      <c r="B52478">
        <v>2155100</v>
      </c>
      <c r="C52478">
        <v>3586</v>
      </c>
      <c r="D52478">
        <v>2216564</v>
      </c>
    </row>
    <row r="52479" spans="1:4" x14ac:dyDescent="0.3">
      <c r="A52479">
        <v>54918087000</v>
      </c>
      <c r="B52479">
        <v>2155100</v>
      </c>
      <c r="C52479">
        <v>3586</v>
      </c>
      <c r="D52479">
        <v>2216570.1</v>
      </c>
    </row>
    <row r="52480" spans="1:4" x14ac:dyDescent="0.3">
      <c r="A52480">
        <v>54919079000</v>
      </c>
      <c r="B52480">
        <v>2155100</v>
      </c>
      <c r="C52480">
        <v>3585</v>
      </c>
      <c r="D52480">
        <v>2216578.2000000002</v>
      </c>
    </row>
    <row r="52481" spans="1:4" x14ac:dyDescent="0.3">
      <c r="A52481">
        <v>54919937000</v>
      </c>
      <c r="B52481">
        <v>2155100</v>
      </c>
      <c r="C52481">
        <v>3586</v>
      </c>
      <c r="D52481">
        <v>2216587.2999999998</v>
      </c>
    </row>
    <row r="52482" spans="1:4" x14ac:dyDescent="0.3">
      <c r="A52482">
        <v>54921185000</v>
      </c>
      <c r="B52482">
        <v>2155100</v>
      </c>
      <c r="C52482">
        <v>3585</v>
      </c>
      <c r="D52482">
        <v>2216597.6</v>
      </c>
    </row>
    <row r="52483" spans="1:4" x14ac:dyDescent="0.3">
      <c r="A52483">
        <v>54922042000</v>
      </c>
      <c r="B52483">
        <v>2155100</v>
      </c>
      <c r="C52483">
        <v>3585</v>
      </c>
      <c r="D52483">
        <v>2216603.6</v>
      </c>
    </row>
    <row r="52484" spans="1:4" x14ac:dyDescent="0.3">
      <c r="A52484">
        <v>54923041000</v>
      </c>
      <c r="B52484">
        <v>2155100</v>
      </c>
      <c r="C52484">
        <v>3585</v>
      </c>
      <c r="D52484">
        <v>2216610.9</v>
      </c>
    </row>
    <row r="52485" spans="1:4" x14ac:dyDescent="0.3">
      <c r="A52485">
        <v>54923900000</v>
      </c>
      <c r="B52485">
        <v>2196500</v>
      </c>
      <c r="C52485">
        <v>3585</v>
      </c>
      <c r="D52485">
        <v>2216617.2999999998</v>
      </c>
    </row>
    <row r="52486" spans="1:4" x14ac:dyDescent="0.3">
      <c r="A52486">
        <v>54924893000</v>
      </c>
      <c r="B52486">
        <v>2196500</v>
      </c>
      <c r="C52486">
        <v>3586</v>
      </c>
      <c r="D52486">
        <v>2216624.6</v>
      </c>
    </row>
    <row r="52487" spans="1:4" x14ac:dyDescent="0.3">
      <c r="A52487">
        <v>54926007000</v>
      </c>
      <c r="B52487">
        <v>2196500</v>
      </c>
      <c r="C52487">
        <v>3586</v>
      </c>
      <c r="D52487">
        <v>2216632.7999999998</v>
      </c>
    </row>
    <row r="52488" spans="1:4" x14ac:dyDescent="0.3">
      <c r="A52488">
        <v>54926999000</v>
      </c>
      <c r="B52488">
        <v>2196500</v>
      </c>
      <c r="C52488">
        <v>3586</v>
      </c>
      <c r="D52488">
        <v>2216640.1</v>
      </c>
    </row>
    <row r="52489" spans="1:4" x14ac:dyDescent="0.3">
      <c r="A52489">
        <v>54927857000</v>
      </c>
      <c r="B52489">
        <v>2196500</v>
      </c>
      <c r="C52489">
        <v>3585</v>
      </c>
      <c r="D52489">
        <v>2216646.1</v>
      </c>
    </row>
    <row r="52490" spans="1:4" x14ac:dyDescent="0.3">
      <c r="A52490">
        <v>54928849000</v>
      </c>
      <c r="B52490">
        <v>2196500</v>
      </c>
      <c r="C52490">
        <v>3585</v>
      </c>
      <c r="D52490">
        <v>2216654.2999999998</v>
      </c>
    </row>
    <row r="52491" spans="1:4" x14ac:dyDescent="0.3">
      <c r="A52491">
        <v>54929708000</v>
      </c>
      <c r="B52491">
        <v>2196500</v>
      </c>
      <c r="C52491">
        <v>3585</v>
      </c>
      <c r="D52491">
        <v>2216663.2999999998</v>
      </c>
    </row>
    <row r="52492" spans="1:4" x14ac:dyDescent="0.3">
      <c r="A52492">
        <v>54930955000</v>
      </c>
      <c r="B52492">
        <v>2196500</v>
      </c>
      <c r="C52492">
        <v>3585</v>
      </c>
      <c r="D52492">
        <v>2216672.7999999998</v>
      </c>
    </row>
    <row r="52493" spans="1:4" x14ac:dyDescent="0.3">
      <c r="A52493">
        <v>54931813000</v>
      </c>
      <c r="B52493">
        <v>2156700</v>
      </c>
      <c r="C52493">
        <v>3585</v>
      </c>
      <c r="D52493">
        <v>2216678.7999999998</v>
      </c>
    </row>
    <row r="52494" spans="1:4" x14ac:dyDescent="0.3">
      <c r="A52494">
        <v>54932811000</v>
      </c>
      <c r="B52494">
        <v>2156700</v>
      </c>
      <c r="C52494">
        <v>3585</v>
      </c>
      <c r="D52494">
        <v>2216686.1</v>
      </c>
    </row>
    <row r="52495" spans="1:4" x14ac:dyDescent="0.3">
      <c r="A52495">
        <v>54933669000</v>
      </c>
      <c r="B52495">
        <v>2156700</v>
      </c>
      <c r="C52495">
        <v>3585</v>
      </c>
      <c r="D52495">
        <v>2216692.5</v>
      </c>
    </row>
    <row r="52496" spans="1:4" x14ac:dyDescent="0.3">
      <c r="A52496">
        <v>54934662000</v>
      </c>
      <c r="B52496">
        <v>2156700</v>
      </c>
      <c r="C52496">
        <v>3585</v>
      </c>
      <c r="D52496">
        <v>2216699.7999999998</v>
      </c>
    </row>
    <row r="52497" spans="1:4" x14ac:dyDescent="0.3">
      <c r="A52497">
        <v>54935775000</v>
      </c>
      <c r="B52497">
        <v>2156700</v>
      </c>
      <c r="C52497">
        <v>3585</v>
      </c>
      <c r="D52497">
        <v>2216708</v>
      </c>
    </row>
    <row r="52498" spans="1:4" x14ac:dyDescent="0.3">
      <c r="A52498">
        <v>54936768000</v>
      </c>
      <c r="B52498">
        <v>2156700</v>
      </c>
      <c r="C52498">
        <v>3585</v>
      </c>
      <c r="D52498">
        <v>2216718.7999999998</v>
      </c>
    </row>
    <row r="52499" spans="1:4" x14ac:dyDescent="0.3">
      <c r="A52499">
        <v>54937626000</v>
      </c>
      <c r="B52499">
        <v>2156700</v>
      </c>
      <c r="C52499">
        <v>3585</v>
      </c>
      <c r="D52499">
        <v>2216726.1</v>
      </c>
    </row>
    <row r="52500" spans="1:4" x14ac:dyDescent="0.3">
      <c r="A52500">
        <v>54938618000</v>
      </c>
      <c r="B52500">
        <v>2156700</v>
      </c>
      <c r="C52500">
        <v>3585</v>
      </c>
      <c r="D52500">
        <v>2216733.4</v>
      </c>
    </row>
    <row r="52501" spans="1:4" x14ac:dyDescent="0.3">
      <c r="A52501">
        <v>54939477000</v>
      </c>
      <c r="B52501">
        <v>2196300</v>
      </c>
      <c r="C52501">
        <v>3585</v>
      </c>
      <c r="D52501">
        <v>2216739.4</v>
      </c>
    </row>
    <row r="52502" spans="1:4" x14ac:dyDescent="0.3">
      <c r="A52502">
        <v>54940725000</v>
      </c>
      <c r="B52502">
        <v>2196300</v>
      </c>
      <c r="C52502">
        <v>3585</v>
      </c>
      <c r="D52502">
        <v>2216748.4</v>
      </c>
    </row>
    <row r="52503" spans="1:4" x14ac:dyDescent="0.3">
      <c r="A52503">
        <v>54941583000</v>
      </c>
      <c r="B52503">
        <v>2196300</v>
      </c>
      <c r="C52503">
        <v>3585</v>
      </c>
      <c r="D52503">
        <v>2216754.7999999998</v>
      </c>
    </row>
    <row r="52504" spans="1:4" x14ac:dyDescent="0.3">
      <c r="A52504">
        <v>54942581000</v>
      </c>
      <c r="B52504">
        <v>2196300</v>
      </c>
      <c r="C52504">
        <v>3585</v>
      </c>
      <c r="D52504">
        <v>2216762.1</v>
      </c>
    </row>
    <row r="52505" spans="1:4" x14ac:dyDescent="0.3">
      <c r="A52505">
        <v>54943438000</v>
      </c>
      <c r="B52505">
        <v>2196300</v>
      </c>
      <c r="C52505">
        <v>3585</v>
      </c>
      <c r="D52505">
        <v>2216768.6</v>
      </c>
    </row>
    <row r="52506" spans="1:4" x14ac:dyDescent="0.3">
      <c r="A52506">
        <v>54944431000</v>
      </c>
      <c r="B52506">
        <v>2196300</v>
      </c>
      <c r="C52506">
        <v>3585</v>
      </c>
      <c r="D52506">
        <v>2216775.9</v>
      </c>
    </row>
    <row r="52507" spans="1:4" x14ac:dyDescent="0.3">
      <c r="A52507">
        <v>54945544000</v>
      </c>
      <c r="B52507">
        <v>2196300</v>
      </c>
      <c r="C52507">
        <v>3585</v>
      </c>
      <c r="D52507">
        <v>2216784</v>
      </c>
    </row>
    <row r="52508" spans="1:4" x14ac:dyDescent="0.3">
      <c r="A52508">
        <v>54946543000</v>
      </c>
      <c r="B52508">
        <v>2196300</v>
      </c>
      <c r="C52508">
        <v>3586</v>
      </c>
      <c r="D52508">
        <v>2216794.7999999998</v>
      </c>
    </row>
    <row r="52509" spans="1:4" x14ac:dyDescent="0.3">
      <c r="A52509">
        <v>54947400000</v>
      </c>
      <c r="B52509">
        <v>2169100</v>
      </c>
      <c r="C52509">
        <v>3585</v>
      </c>
      <c r="D52509">
        <v>2216801.2000000002</v>
      </c>
    </row>
    <row r="52510" spans="1:4" x14ac:dyDescent="0.3">
      <c r="A52510">
        <v>54948393000</v>
      </c>
      <c r="B52510">
        <v>2169100</v>
      </c>
      <c r="C52510">
        <v>3585</v>
      </c>
      <c r="D52510">
        <v>2216808.6</v>
      </c>
    </row>
    <row r="52511" spans="1:4" x14ac:dyDescent="0.3">
      <c r="A52511">
        <v>54949251000</v>
      </c>
      <c r="B52511">
        <v>2169100</v>
      </c>
      <c r="C52511">
        <v>3585</v>
      </c>
      <c r="D52511">
        <v>2216814.6</v>
      </c>
    </row>
    <row r="52512" spans="1:4" x14ac:dyDescent="0.3">
      <c r="A52512">
        <v>54950499000</v>
      </c>
      <c r="B52512">
        <v>2169100</v>
      </c>
      <c r="C52512">
        <v>3586</v>
      </c>
      <c r="D52512">
        <v>2216824</v>
      </c>
    </row>
    <row r="52513" spans="1:4" x14ac:dyDescent="0.3">
      <c r="A52513">
        <v>54951357000</v>
      </c>
      <c r="B52513">
        <v>2169100</v>
      </c>
      <c r="C52513">
        <v>3585</v>
      </c>
      <c r="D52513">
        <v>2216830</v>
      </c>
    </row>
    <row r="52514" spans="1:4" x14ac:dyDescent="0.3">
      <c r="A52514">
        <v>54952350000</v>
      </c>
      <c r="B52514">
        <v>2169100</v>
      </c>
      <c r="C52514">
        <v>3585</v>
      </c>
      <c r="D52514">
        <v>2216837.2999999998</v>
      </c>
    </row>
    <row r="52515" spans="1:4" x14ac:dyDescent="0.3">
      <c r="A52515">
        <v>54953214000</v>
      </c>
      <c r="B52515">
        <v>2169100</v>
      </c>
      <c r="C52515">
        <v>3585</v>
      </c>
      <c r="D52515">
        <v>2216846.4</v>
      </c>
    </row>
    <row r="52516" spans="1:4" x14ac:dyDescent="0.3">
      <c r="A52516">
        <v>54954206000</v>
      </c>
      <c r="B52516">
        <v>2169100</v>
      </c>
      <c r="C52516">
        <v>3585</v>
      </c>
      <c r="D52516">
        <v>2216855.4</v>
      </c>
    </row>
    <row r="52517" spans="1:4" x14ac:dyDescent="0.3">
      <c r="A52517">
        <v>54955320000</v>
      </c>
      <c r="B52517">
        <v>2185500</v>
      </c>
      <c r="C52517">
        <v>3585</v>
      </c>
      <c r="D52517">
        <v>2216863.6</v>
      </c>
    </row>
    <row r="52518" spans="1:4" x14ac:dyDescent="0.3">
      <c r="A52518">
        <v>54956311000</v>
      </c>
      <c r="B52518">
        <v>2185500</v>
      </c>
      <c r="C52518">
        <v>3584</v>
      </c>
      <c r="D52518">
        <v>2216870.9</v>
      </c>
    </row>
    <row r="52519" spans="1:4" x14ac:dyDescent="0.3">
      <c r="A52519">
        <v>54957169000</v>
      </c>
      <c r="B52519">
        <v>2185500</v>
      </c>
      <c r="C52519">
        <v>3585</v>
      </c>
      <c r="D52519">
        <v>2216877.2999999998</v>
      </c>
    </row>
    <row r="52520" spans="1:4" x14ac:dyDescent="0.3">
      <c r="A52520">
        <v>54958163000</v>
      </c>
      <c r="B52520">
        <v>2185500</v>
      </c>
      <c r="C52520">
        <v>3585</v>
      </c>
      <c r="D52520">
        <v>2216884.6</v>
      </c>
    </row>
    <row r="52521" spans="1:4" x14ac:dyDescent="0.3">
      <c r="A52521">
        <v>54959022000</v>
      </c>
      <c r="B52521">
        <v>2185500</v>
      </c>
      <c r="C52521">
        <v>3585</v>
      </c>
      <c r="D52521">
        <v>2216890.6</v>
      </c>
    </row>
    <row r="52522" spans="1:4" x14ac:dyDescent="0.3">
      <c r="A52522">
        <v>54960268000</v>
      </c>
      <c r="B52522">
        <v>2185500</v>
      </c>
      <c r="C52522">
        <v>3584</v>
      </c>
      <c r="D52522">
        <v>2216899.6</v>
      </c>
    </row>
    <row r="52523" spans="1:4" x14ac:dyDescent="0.3">
      <c r="A52523">
        <v>54961127000</v>
      </c>
      <c r="B52523">
        <v>2185500</v>
      </c>
      <c r="C52523">
        <v>3585</v>
      </c>
      <c r="D52523">
        <v>2216906.1</v>
      </c>
    </row>
    <row r="52524" spans="1:4" x14ac:dyDescent="0.3">
      <c r="A52524">
        <v>54962119000</v>
      </c>
      <c r="B52524">
        <v>2185500</v>
      </c>
      <c r="C52524">
        <v>3584</v>
      </c>
      <c r="D52524">
        <v>2216913.4</v>
      </c>
    </row>
    <row r="52525" spans="1:4" x14ac:dyDescent="0.3">
      <c r="A52525">
        <v>54962982000</v>
      </c>
      <c r="B52525">
        <v>2185500</v>
      </c>
      <c r="C52525">
        <v>3585</v>
      </c>
      <c r="D52525">
        <v>2216922</v>
      </c>
    </row>
    <row r="52526" spans="1:4" x14ac:dyDescent="0.3">
      <c r="A52526">
        <v>54963974000</v>
      </c>
      <c r="B52526">
        <v>2151400</v>
      </c>
      <c r="C52526">
        <v>3584</v>
      </c>
      <c r="D52526">
        <v>2216930.6</v>
      </c>
    </row>
    <row r="52527" spans="1:4" x14ac:dyDescent="0.3">
      <c r="A52527">
        <v>54965088000</v>
      </c>
      <c r="B52527">
        <v>2151400</v>
      </c>
      <c r="C52527">
        <v>3584</v>
      </c>
      <c r="D52527">
        <v>2216938.7000000002</v>
      </c>
    </row>
    <row r="52528" spans="1:4" x14ac:dyDescent="0.3">
      <c r="A52528">
        <v>54966081000</v>
      </c>
      <c r="B52528">
        <v>2151400</v>
      </c>
      <c r="C52528">
        <v>3584</v>
      </c>
      <c r="D52528">
        <v>2216946</v>
      </c>
    </row>
    <row r="52529" spans="1:4" x14ac:dyDescent="0.3">
      <c r="A52529">
        <v>54966938000</v>
      </c>
      <c r="B52529">
        <v>2151400</v>
      </c>
      <c r="C52529">
        <v>3584</v>
      </c>
      <c r="D52529">
        <v>2216952.1</v>
      </c>
    </row>
    <row r="52530" spans="1:4" x14ac:dyDescent="0.3">
      <c r="A52530">
        <v>54967932000</v>
      </c>
      <c r="B52530">
        <v>2151400</v>
      </c>
      <c r="C52530">
        <v>3584</v>
      </c>
      <c r="D52530">
        <v>2216959.4</v>
      </c>
    </row>
    <row r="52531" spans="1:4" x14ac:dyDescent="0.3">
      <c r="A52531">
        <v>54968789000</v>
      </c>
      <c r="B52531">
        <v>2151400</v>
      </c>
      <c r="C52531">
        <v>3584</v>
      </c>
      <c r="D52531">
        <v>2216965.7999999998</v>
      </c>
    </row>
    <row r="52532" spans="1:4" x14ac:dyDescent="0.3">
      <c r="A52532">
        <v>54970037000</v>
      </c>
      <c r="B52532">
        <v>2151400</v>
      </c>
      <c r="C52532">
        <v>3584</v>
      </c>
      <c r="D52532">
        <v>2216977.4</v>
      </c>
    </row>
    <row r="52533" spans="1:4" x14ac:dyDescent="0.3">
      <c r="A52533">
        <v>54970895000</v>
      </c>
      <c r="B52533">
        <v>2151400</v>
      </c>
      <c r="C52533">
        <v>3584</v>
      </c>
      <c r="D52533">
        <v>2216985.6000000001</v>
      </c>
    </row>
    <row r="52534" spans="1:4" x14ac:dyDescent="0.3">
      <c r="A52534">
        <v>54971887000</v>
      </c>
      <c r="B52534">
        <v>2187300</v>
      </c>
      <c r="C52534">
        <v>3584</v>
      </c>
      <c r="D52534">
        <v>2216992.9</v>
      </c>
    </row>
    <row r="52535" spans="1:4" x14ac:dyDescent="0.3">
      <c r="A52535">
        <v>54972751000</v>
      </c>
      <c r="B52535">
        <v>2187300</v>
      </c>
      <c r="C52535">
        <v>3584</v>
      </c>
      <c r="D52535">
        <v>2216999.2999999998</v>
      </c>
    </row>
    <row r="52536" spans="1:4" x14ac:dyDescent="0.3">
      <c r="A52536">
        <v>54973743000</v>
      </c>
      <c r="B52536">
        <v>2187300</v>
      </c>
      <c r="C52536">
        <v>3583</v>
      </c>
      <c r="D52536">
        <v>2217006.6</v>
      </c>
    </row>
    <row r="52537" spans="1:4" x14ac:dyDescent="0.3">
      <c r="A52537">
        <v>54974856000</v>
      </c>
      <c r="B52537">
        <v>2187300</v>
      </c>
      <c r="C52537">
        <v>3584</v>
      </c>
      <c r="D52537">
        <v>2217014.4</v>
      </c>
    </row>
    <row r="52538" spans="1:4" x14ac:dyDescent="0.3">
      <c r="A52538">
        <v>54975849000</v>
      </c>
      <c r="B52538">
        <v>2187300</v>
      </c>
      <c r="C52538">
        <v>3584</v>
      </c>
      <c r="D52538">
        <v>2217021.7000000002</v>
      </c>
    </row>
    <row r="52539" spans="1:4" x14ac:dyDescent="0.3">
      <c r="A52539">
        <v>54976707000</v>
      </c>
      <c r="B52539">
        <v>2187300</v>
      </c>
      <c r="C52539">
        <v>3584</v>
      </c>
      <c r="D52539">
        <v>2217028.1</v>
      </c>
    </row>
    <row r="52540" spans="1:4" x14ac:dyDescent="0.3">
      <c r="A52540">
        <v>54977700000</v>
      </c>
      <c r="B52540">
        <v>2187300</v>
      </c>
      <c r="C52540">
        <v>3584</v>
      </c>
      <c r="D52540">
        <v>2217035.4</v>
      </c>
    </row>
    <row r="52541" spans="1:4" x14ac:dyDescent="0.3">
      <c r="A52541">
        <v>54978558000</v>
      </c>
      <c r="B52541">
        <v>2187300</v>
      </c>
      <c r="C52541">
        <v>3584</v>
      </c>
      <c r="D52541">
        <v>2217041.4</v>
      </c>
    </row>
    <row r="52542" spans="1:4" x14ac:dyDescent="0.3">
      <c r="A52542">
        <v>54979805000</v>
      </c>
      <c r="B52542">
        <v>2125100</v>
      </c>
      <c r="C52542">
        <v>3584</v>
      </c>
      <c r="D52542">
        <v>2217053.5</v>
      </c>
    </row>
    <row r="52543" spans="1:4" x14ac:dyDescent="0.3">
      <c r="A52543">
        <v>54980663000</v>
      </c>
      <c r="B52543">
        <v>2125100</v>
      </c>
      <c r="C52543">
        <v>3584</v>
      </c>
      <c r="D52543">
        <v>2217060.7999999998</v>
      </c>
    </row>
    <row r="52544" spans="1:4" x14ac:dyDescent="0.3">
      <c r="A52544">
        <v>54981655000</v>
      </c>
      <c r="B52544">
        <v>2125100</v>
      </c>
      <c r="C52544">
        <v>3584</v>
      </c>
      <c r="D52544">
        <v>2217068.1</v>
      </c>
    </row>
    <row r="52545" spans="1:4" x14ac:dyDescent="0.3">
      <c r="A52545">
        <v>54982513000</v>
      </c>
      <c r="B52545">
        <v>2125100</v>
      </c>
      <c r="C52545">
        <v>3584</v>
      </c>
      <c r="D52545">
        <v>2217074.1</v>
      </c>
    </row>
    <row r="52546" spans="1:4" x14ac:dyDescent="0.3">
      <c r="A52546">
        <v>54983511000</v>
      </c>
      <c r="B52546">
        <v>2125100</v>
      </c>
      <c r="C52546">
        <v>3584</v>
      </c>
      <c r="D52546">
        <v>2217081.4</v>
      </c>
    </row>
    <row r="52547" spans="1:4" x14ac:dyDescent="0.3">
      <c r="A52547">
        <v>54984625000</v>
      </c>
      <c r="B52547">
        <v>2125100</v>
      </c>
      <c r="C52547">
        <v>3584</v>
      </c>
      <c r="D52547">
        <v>2217089.6</v>
      </c>
    </row>
    <row r="52548" spans="1:4" x14ac:dyDescent="0.3">
      <c r="A52548">
        <v>54985618000</v>
      </c>
      <c r="B52548">
        <v>2125100</v>
      </c>
      <c r="C52548">
        <v>3584</v>
      </c>
      <c r="D52548">
        <v>2217096.9</v>
      </c>
    </row>
    <row r="52549" spans="1:4" x14ac:dyDescent="0.3">
      <c r="A52549">
        <v>54986476000</v>
      </c>
      <c r="B52549">
        <v>2125100</v>
      </c>
      <c r="C52549">
        <v>3583</v>
      </c>
      <c r="D52549">
        <v>2217104.2000000002</v>
      </c>
    </row>
    <row r="52550" spans="1:4" x14ac:dyDescent="0.3">
      <c r="A52550">
        <v>54987467000</v>
      </c>
      <c r="B52550">
        <v>2228100</v>
      </c>
      <c r="C52550">
        <v>3584</v>
      </c>
      <c r="D52550">
        <v>2217114.9</v>
      </c>
    </row>
    <row r="52551" spans="1:4" x14ac:dyDescent="0.3">
      <c r="A52551">
        <v>54988330000</v>
      </c>
      <c r="B52551">
        <v>2228100</v>
      </c>
      <c r="C52551">
        <v>3584</v>
      </c>
      <c r="D52551">
        <v>2217121.4</v>
      </c>
    </row>
    <row r="52552" spans="1:4" x14ac:dyDescent="0.3">
      <c r="A52552">
        <v>54989579000</v>
      </c>
      <c r="B52552">
        <v>2228100</v>
      </c>
      <c r="C52552">
        <v>3583</v>
      </c>
      <c r="D52552">
        <v>2217130.4</v>
      </c>
    </row>
    <row r="52553" spans="1:4" x14ac:dyDescent="0.3">
      <c r="A52553">
        <v>54990437000</v>
      </c>
      <c r="B52553">
        <v>2228100</v>
      </c>
      <c r="C52553">
        <v>3583</v>
      </c>
      <c r="D52553">
        <v>2217136.7999999998</v>
      </c>
    </row>
    <row r="52554" spans="1:4" x14ac:dyDescent="0.3">
      <c r="A52554">
        <v>54991429000</v>
      </c>
      <c r="B52554">
        <v>2228100</v>
      </c>
      <c r="C52554">
        <v>3584</v>
      </c>
      <c r="D52554">
        <v>2217144.1</v>
      </c>
    </row>
    <row r="52555" spans="1:4" x14ac:dyDescent="0.3">
      <c r="A52555">
        <v>54992287000</v>
      </c>
      <c r="B52555">
        <v>2228100</v>
      </c>
      <c r="C52555">
        <v>3584</v>
      </c>
      <c r="D52555">
        <v>2217150.1</v>
      </c>
    </row>
    <row r="52556" spans="1:4" x14ac:dyDescent="0.3">
      <c r="A52556">
        <v>54993285000</v>
      </c>
      <c r="B52556">
        <v>2228100</v>
      </c>
      <c r="C52556">
        <v>3584</v>
      </c>
      <c r="D52556">
        <v>2217157.4</v>
      </c>
    </row>
    <row r="52557" spans="1:4" x14ac:dyDescent="0.3">
      <c r="A52557">
        <v>54994399000</v>
      </c>
      <c r="B52557">
        <v>2228100</v>
      </c>
      <c r="C52557">
        <v>3584</v>
      </c>
      <c r="D52557">
        <v>2217165.6</v>
      </c>
    </row>
    <row r="52558" spans="1:4" x14ac:dyDescent="0.3">
      <c r="A52558">
        <v>54995391000</v>
      </c>
      <c r="B52558">
        <v>2228100</v>
      </c>
      <c r="C52558">
        <v>3583</v>
      </c>
      <c r="D52558">
        <v>2217172.9</v>
      </c>
    </row>
    <row r="52559" spans="1:4" x14ac:dyDescent="0.3">
      <c r="A52559">
        <v>54996250000</v>
      </c>
      <c r="B52559">
        <v>2064900</v>
      </c>
      <c r="C52559">
        <v>3584</v>
      </c>
      <c r="D52559">
        <v>2217180.2000000002</v>
      </c>
    </row>
    <row r="52560" spans="1:4" x14ac:dyDescent="0.3">
      <c r="A52560">
        <v>54997242000</v>
      </c>
      <c r="B52560">
        <v>2064900</v>
      </c>
      <c r="C52560">
        <v>3584</v>
      </c>
      <c r="D52560">
        <v>2217190.1</v>
      </c>
    </row>
    <row r="52561" spans="1:4" x14ac:dyDescent="0.3">
      <c r="A52561">
        <v>54998101000</v>
      </c>
      <c r="B52561">
        <v>2064900</v>
      </c>
      <c r="C52561">
        <v>3584</v>
      </c>
      <c r="D52561">
        <v>2217196.6</v>
      </c>
    </row>
    <row r="52562" spans="1:4" x14ac:dyDescent="0.3">
      <c r="A52562">
        <v>54999347000</v>
      </c>
      <c r="B52562">
        <v>2064900</v>
      </c>
      <c r="C52562">
        <v>3583</v>
      </c>
      <c r="D52562">
        <v>2217205.6</v>
      </c>
    </row>
    <row r="52563" spans="1:4" x14ac:dyDescent="0.3">
      <c r="A52563">
        <v>55000205000</v>
      </c>
      <c r="B52563">
        <v>2064900</v>
      </c>
      <c r="C52563">
        <v>3584</v>
      </c>
      <c r="D52563">
        <v>2217212</v>
      </c>
    </row>
    <row r="52564" spans="1:4" x14ac:dyDescent="0.3">
      <c r="A52564">
        <v>55001198000</v>
      </c>
      <c r="B52564">
        <v>2064900</v>
      </c>
      <c r="C52564">
        <v>3583</v>
      </c>
      <c r="D52564">
        <v>2217219.2999999998</v>
      </c>
    </row>
    <row r="52565" spans="1:4" x14ac:dyDescent="0.3">
      <c r="A52565">
        <v>55002055000</v>
      </c>
      <c r="B52565">
        <v>2064900</v>
      </c>
      <c r="C52565">
        <v>3584</v>
      </c>
      <c r="D52565">
        <v>2217225.2999999998</v>
      </c>
    </row>
    <row r="52566" spans="1:4" x14ac:dyDescent="0.3">
      <c r="A52566">
        <v>55003053000</v>
      </c>
      <c r="B52566">
        <v>2064900</v>
      </c>
      <c r="C52566">
        <v>3583</v>
      </c>
      <c r="D52566">
        <v>2217233.1</v>
      </c>
    </row>
    <row r="52567" spans="1:4" x14ac:dyDescent="0.3">
      <c r="A52567">
        <v>55004167000</v>
      </c>
      <c r="B52567">
        <v>2277200</v>
      </c>
      <c r="C52567">
        <v>3584</v>
      </c>
      <c r="D52567">
        <v>2217245.1</v>
      </c>
    </row>
    <row r="52568" spans="1:4" x14ac:dyDescent="0.3">
      <c r="A52568">
        <v>55005160000</v>
      </c>
      <c r="B52568">
        <v>2277200</v>
      </c>
      <c r="C52568">
        <v>3583</v>
      </c>
      <c r="D52568">
        <v>2217252.9</v>
      </c>
    </row>
    <row r="52569" spans="1:4" x14ac:dyDescent="0.3">
      <c r="A52569">
        <v>55006018000</v>
      </c>
      <c r="B52569">
        <v>2277200</v>
      </c>
      <c r="C52569">
        <v>3583</v>
      </c>
      <c r="D52569">
        <v>2217259.2999999998</v>
      </c>
    </row>
    <row r="52570" spans="1:4" x14ac:dyDescent="0.3">
      <c r="A52570">
        <v>55007010000</v>
      </c>
      <c r="B52570">
        <v>2277200</v>
      </c>
      <c r="C52570">
        <v>3583</v>
      </c>
      <c r="D52570">
        <v>2217266.6</v>
      </c>
    </row>
    <row r="52571" spans="1:4" x14ac:dyDescent="0.3">
      <c r="A52571">
        <v>55007868000</v>
      </c>
      <c r="B52571">
        <v>2277200</v>
      </c>
      <c r="C52571">
        <v>3583</v>
      </c>
      <c r="D52571">
        <v>2217272.6</v>
      </c>
    </row>
    <row r="52572" spans="1:4" x14ac:dyDescent="0.3">
      <c r="A52572">
        <v>55009116000</v>
      </c>
      <c r="B52572">
        <v>2277200</v>
      </c>
      <c r="C52572">
        <v>3583</v>
      </c>
      <c r="D52572">
        <v>2217281.6</v>
      </c>
    </row>
    <row r="52573" spans="1:4" x14ac:dyDescent="0.3">
      <c r="A52573">
        <v>55009974000</v>
      </c>
      <c r="B52573">
        <v>2277200</v>
      </c>
      <c r="C52573">
        <v>3583</v>
      </c>
      <c r="D52573">
        <v>2217288.1</v>
      </c>
    </row>
    <row r="52574" spans="1:4" x14ac:dyDescent="0.3">
      <c r="A52574">
        <v>55010967000</v>
      </c>
      <c r="B52574">
        <v>2277200</v>
      </c>
      <c r="C52574">
        <v>3583</v>
      </c>
      <c r="D52574">
        <v>2217295.4</v>
      </c>
    </row>
    <row r="52575" spans="1:4" x14ac:dyDescent="0.3">
      <c r="A52575">
        <v>55011824000</v>
      </c>
      <c r="B52575">
        <v>2277200</v>
      </c>
      <c r="C52575">
        <v>3583</v>
      </c>
      <c r="D52575">
        <v>2217301.7999999998</v>
      </c>
    </row>
    <row r="52576" spans="1:4" x14ac:dyDescent="0.3">
      <c r="A52576">
        <v>55012822000</v>
      </c>
      <c r="B52576">
        <v>2067900</v>
      </c>
      <c r="C52576">
        <v>3583</v>
      </c>
      <c r="D52576">
        <v>2217309.6</v>
      </c>
    </row>
    <row r="52577" spans="1:4" x14ac:dyDescent="0.3">
      <c r="A52577">
        <v>55013936000</v>
      </c>
      <c r="B52577">
        <v>2067900</v>
      </c>
      <c r="C52577">
        <v>3583</v>
      </c>
      <c r="D52577">
        <v>2217320.7000000002</v>
      </c>
    </row>
    <row r="52578" spans="1:4" x14ac:dyDescent="0.3">
      <c r="A52578">
        <v>55014928000</v>
      </c>
      <c r="B52578">
        <v>2067900</v>
      </c>
      <c r="C52578">
        <v>3583</v>
      </c>
      <c r="D52578">
        <v>2217328</v>
      </c>
    </row>
    <row r="52579" spans="1:4" x14ac:dyDescent="0.3">
      <c r="A52579">
        <v>55015786000</v>
      </c>
      <c r="B52579">
        <v>2067900</v>
      </c>
      <c r="C52579">
        <v>3583</v>
      </c>
      <c r="D52579">
        <v>2217334.5</v>
      </c>
    </row>
    <row r="52580" spans="1:4" x14ac:dyDescent="0.3">
      <c r="A52580">
        <v>55016778000</v>
      </c>
      <c r="B52580">
        <v>2067900</v>
      </c>
      <c r="C52580">
        <v>3583</v>
      </c>
      <c r="D52580">
        <v>2217341.7999999998</v>
      </c>
    </row>
    <row r="52581" spans="1:4" x14ac:dyDescent="0.3">
      <c r="A52581">
        <v>55017637000</v>
      </c>
      <c r="B52581">
        <v>2067900</v>
      </c>
      <c r="C52581">
        <v>3583</v>
      </c>
      <c r="D52581">
        <v>2217347.7999999998</v>
      </c>
    </row>
    <row r="52582" spans="1:4" x14ac:dyDescent="0.3">
      <c r="A52582">
        <v>55018885000</v>
      </c>
      <c r="B52582">
        <v>2067900</v>
      </c>
      <c r="C52582">
        <v>3583</v>
      </c>
      <c r="D52582">
        <v>2217357.2000000002</v>
      </c>
    </row>
    <row r="52583" spans="1:4" x14ac:dyDescent="0.3">
      <c r="A52583">
        <v>55019742000</v>
      </c>
      <c r="B52583">
        <v>2067900</v>
      </c>
      <c r="C52583">
        <v>3583</v>
      </c>
      <c r="D52583">
        <v>2217363.7000000002</v>
      </c>
    </row>
    <row r="52584" spans="1:4" x14ac:dyDescent="0.3">
      <c r="A52584">
        <v>55020735000</v>
      </c>
      <c r="B52584">
        <v>2263300</v>
      </c>
      <c r="C52584">
        <v>3583</v>
      </c>
      <c r="D52584">
        <v>2217374</v>
      </c>
    </row>
    <row r="52585" spans="1:4" x14ac:dyDescent="0.3">
      <c r="A52585">
        <v>55021592000</v>
      </c>
      <c r="B52585">
        <v>2263300</v>
      </c>
      <c r="C52585">
        <v>3584</v>
      </c>
      <c r="D52585">
        <v>2217381.2999999998</v>
      </c>
    </row>
    <row r="52586" spans="1:4" x14ac:dyDescent="0.3">
      <c r="A52586">
        <v>55022590000</v>
      </c>
      <c r="B52586">
        <v>2263300</v>
      </c>
      <c r="C52586">
        <v>3584</v>
      </c>
      <c r="D52586">
        <v>2217388.6</v>
      </c>
    </row>
    <row r="52587" spans="1:4" x14ac:dyDescent="0.3">
      <c r="A52587">
        <v>55023704000</v>
      </c>
      <c r="B52587">
        <v>2263300</v>
      </c>
      <c r="C52587">
        <v>3584</v>
      </c>
      <c r="D52587">
        <v>2217396.7999999998</v>
      </c>
    </row>
    <row r="52588" spans="1:4" x14ac:dyDescent="0.3">
      <c r="A52588">
        <v>55024697000</v>
      </c>
      <c r="B52588">
        <v>2263300</v>
      </c>
      <c r="C52588">
        <v>3584</v>
      </c>
      <c r="D52588">
        <v>2217404.1</v>
      </c>
    </row>
    <row r="52589" spans="1:4" x14ac:dyDescent="0.3">
      <c r="A52589">
        <v>55025555000</v>
      </c>
      <c r="B52589">
        <v>2263300</v>
      </c>
      <c r="C52589">
        <v>3583</v>
      </c>
      <c r="D52589">
        <v>2217410.5</v>
      </c>
    </row>
    <row r="52590" spans="1:4" x14ac:dyDescent="0.3">
      <c r="A52590">
        <v>55026547000</v>
      </c>
      <c r="B52590">
        <v>2263300</v>
      </c>
      <c r="C52590">
        <v>3584</v>
      </c>
      <c r="D52590">
        <v>2217417.7999999998</v>
      </c>
    </row>
    <row r="52591" spans="1:4" x14ac:dyDescent="0.3">
      <c r="A52591">
        <v>55027405000</v>
      </c>
      <c r="B52591">
        <v>2263300</v>
      </c>
      <c r="C52591">
        <v>3583</v>
      </c>
      <c r="D52591">
        <v>2217423.9</v>
      </c>
    </row>
    <row r="52592" spans="1:4" x14ac:dyDescent="0.3">
      <c r="A52592">
        <v>55028652000</v>
      </c>
      <c r="B52592">
        <v>2263300</v>
      </c>
      <c r="C52592">
        <v>3584</v>
      </c>
      <c r="D52592">
        <v>2217432.9</v>
      </c>
    </row>
    <row r="52593" spans="1:4" x14ac:dyDescent="0.3">
      <c r="A52593">
        <v>55029511000</v>
      </c>
      <c r="B52593">
        <v>2066600</v>
      </c>
      <c r="C52593">
        <v>3584</v>
      </c>
      <c r="D52593">
        <v>2217439.2999999998</v>
      </c>
    </row>
    <row r="52594" spans="1:4" x14ac:dyDescent="0.3">
      <c r="A52594">
        <v>55030508000</v>
      </c>
      <c r="B52594">
        <v>2066600</v>
      </c>
      <c r="C52594">
        <v>3584</v>
      </c>
      <c r="D52594">
        <v>2217449.6</v>
      </c>
    </row>
    <row r="52595" spans="1:4" x14ac:dyDescent="0.3">
      <c r="A52595">
        <v>55031366000</v>
      </c>
      <c r="B52595">
        <v>2066600</v>
      </c>
      <c r="C52595">
        <v>3584</v>
      </c>
      <c r="D52595">
        <v>2217456.5</v>
      </c>
    </row>
    <row r="52596" spans="1:4" x14ac:dyDescent="0.3">
      <c r="A52596">
        <v>55032359000</v>
      </c>
      <c r="B52596">
        <v>2066600</v>
      </c>
      <c r="C52596">
        <v>3584</v>
      </c>
      <c r="D52596">
        <v>2217463.7999999998</v>
      </c>
    </row>
    <row r="52597" spans="1:4" x14ac:dyDescent="0.3">
      <c r="A52597">
        <v>55033479000</v>
      </c>
      <c r="B52597">
        <v>2066600</v>
      </c>
      <c r="C52597">
        <v>3584</v>
      </c>
      <c r="D52597">
        <v>2217472</v>
      </c>
    </row>
    <row r="52598" spans="1:4" x14ac:dyDescent="0.3">
      <c r="A52598">
        <v>55034471000</v>
      </c>
      <c r="B52598">
        <v>2066600</v>
      </c>
      <c r="C52598">
        <v>3584</v>
      </c>
      <c r="D52598">
        <v>2217479.2999999998</v>
      </c>
    </row>
    <row r="52599" spans="1:4" x14ac:dyDescent="0.3">
      <c r="A52599">
        <v>55035329000</v>
      </c>
      <c r="B52599">
        <v>2066600</v>
      </c>
      <c r="C52599">
        <v>3584</v>
      </c>
      <c r="D52599">
        <v>2217485.7000000002</v>
      </c>
    </row>
    <row r="52600" spans="1:4" x14ac:dyDescent="0.3">
      <c r="A52600">
        <v>55036321000</v>
      </c>
      <c r="B52600">
        <v>2066600</v>
      </c>
      <c r="C52600">
        <v>3584</v>
      </c>
      <c r="D52600">
        <v>2217493</v>
      </c>
    </row>
    <row r="52601" spans="1:4" x14ac:dyDescent="0.3">
      <c r="A52601">
        <v>55037179000</v>
      </c>
      <c r="B52601">
        <v>2241900</v>
      </c>
      <c r="C52601">
        <v>3584</v>
      </c>
      <c r="D52601">
        <v>2217501.2000000002</v>
      </c>
    </row>
    <row r="52602" spans="1:4" x14ac:dyDescent="0.3">
      <c r="A52602">
        <v>55038427000</v>
      </c>
      <c r="B52602">
        <v>2241900</v>
      </c>
      <c r="C52602">
        <v>3584</v>
      </c>
      <c r="D52602">
        <v>2217512.7999999998</v>
      </c>
    </row>
    <row r="52603" spans="1:4" x14ac:dyDescent="0.3">
      <c r="A52603">
        <v>55039285000</v>
      </c>
      <c r="B52603">
        <v>2241900</v>
      </c>
      <c r="C52603">
        <v>3584</v>
      </c>
      <c r="D52603">
        <v>2217518.7999999998</v>
      </c>
    </row>
    <row r="52604" spans="1:4" x14ac:dyDescent="0.3">
      <c r="A52604">
        <v>55040278000</v>
      </c>
      <c r="B52604">
        <v>2241900</v>
      </c>
      <c r="C52604">
        <v>3584</v>
      </c>
      <c r="D52604">
        <v>2217526.6</v>
      </c>
    </row>
    <row r="52605" spans="1:4" x14ac:dyDescent="0.3">
      <c r="A52605">
        <v>55041137000</v>
      </c>
      <c r="B52605">
        <v>2241900</v>
      </c>
      <c r="C52605">
        <v>3584</v>
      </c>
      <c r="D52605">
        <v>2217532.6</v>
      </c>
    </row>
    <row r="52606" spans="1:4" x14ac:dyDescent="0.3">
      <c r="A52606">
        <v>55042130000</v>
      </c>
      <c r="B52606">
        <v>2241900</v>
      </c>
      <c r="C52606">
        <v>3584</v>
      </c>
      <c r="D52606">
        <v>2217539.9</v>
      </c>
    </row>
    <row r="52607" spans="1:4" x14ac:dyDescent="0.3">
      <c r="A52607">
        <v>55043249000</v>
      </c>
      <c r="B52607">
        <v>2241900</v>
      </c>
      <c r="C52607">
        <v>3584</v>
      </c>
      <c r="D52607">
        <v>2217548</v>
      </c>
    </row>
    <row r="52608" spans="1:4" x14ac:dyDescent="0.3">
      <c r="A52608">
        <v>55044241000</v>
      </c>
      <c r="B52608">
        <v>2241900</v>
      </c>
      <c r="C52608">
        <v>3584</v>
      </c>
      <c r="D52608">
        <v>2217555.2999999998</v>
      </c>
    </row>
    <row r="52609" spans="1:4" x14ac:dyDescent="0.3">
      <c r="A52609">
        <v>55045100000</v>
      </c>
      <c r="B52609">
        <v>2109200</v>
      </c>
      <c r="C52609">
        <v>3584</v>
      </c>
      <c r="D52609">
        <v>2217561.2999999998</v>
      </c>
    </row>
    <row r="52610" spans="1:4" x14ac:dyDescent="0.3">
      <c r="A52610">
        <v>55046092000</v>
      </c>
      <c r="B52610">
        <v>2109200</v>
      </c>
      <c r="C52610">
        <v>3584</v>
      </c>
      <c r="D52610">
        <v>2217569.1</v>
      </c>
    </row>
    <row r="52611" spans="1:4" x14ac:dyDescent="0.3">
      <c r="A52611">
        <v>55046951000</v>
      </c>
      <c r="B52611">
        <v>2109200</v>
      </c>
      <c r="C52611">
        <v>3584</v>
      </c>
      <c r="D52611">
        <v>2217577.2999999998</v>
      </c>
    </row>
    <row r="52612" spans="1:4" x14ac:dyDescent="0.3">
      <c r="A52612">
        <v>55048197000</v>
      </c>
      <c r="B52612">
        <v>2109200</v>
      </c>
      <c r="C52612">
        <v>3584</v>
      </c>
      <c r="D52612">
        <v>2217588</v>
      </c>
    </row>
    <row r="52613" spans="1:4" x14ac:dyDescent="0.3">
      <c r="A52613">
        <v>55049054000</v>
      </c>
      <c r="B52613">
        <v>2109200</v>
      </c>
      <c r="C52613">
        <v>3584</v>
      </c>
      <c r="D52613">
        <v>2217594</v>
      </c>
    </row>
    <row r="52614" spans="1:4" x14ac:dyDescent="0.3">
      <c r="A52614">
        <v>55050048000</v>
      </c>
      <c r="B52614">
        <v>2109200</v>
      </c>
      <c r="C52614">
        <v>3584</v>
      </c>
      <c r="D52614">
        <v>2217601.2999999998</v>
      </c>
    </row>
    <row r="52615" spans="1:4" x14ac:dyDescent="0.3">
      <c r="A52615">
        <v>55050906000</v>
      </c>
      <c r="B52615">
        <v>2109200</v>
      </c>
      <c r="C52615">
        <v>3584</v>
      </c>
      <c r="D52615">
        <v>2217607.7999999998</v>
      </c>
    </row>
    <row r="52616" spans="1:4" x14ac:dyDescent="0.3">
      <c r="A52616">
        <v>55051899000</v>
      </c>
      <c r="B52616">
        <v>2109200</v>
      </c>
      <c r="C52616">
        <v>3585</v>
      </c>
      <c r="D52616">
        <v>2217615.1</v>
      </c>
    </row>
    <row r="52617" spans="1:4" x14ac:dyDescent="0.3">
      <c r="A52617">
        <v>55053018000</v>
      </c>
      <c r="B52617">
        <v>2170500</v>
      </c>
      <c r="C52617">
        <v>3584</v>
      </c>
      <c r="D52617">
        <v>2217623.2000000002</v>
      </c>
    </row>
    <row r="52618" spans="1:4" x14ac:dyDescent="0.3">
      <c r="A52618">
        <v>55054012000</v>
      </c>
      <c r="B52618">
        <v>2170500</v>
      </c>
      <c r="C52618">
        <v>3585</v>
      </c>
      <c r="D52618">
        <v>2217632.7000000002</v>
      </c>
    </row>
    <row r="52619" spans="1:4" x14ac:dyDescent="0.3">
      <c r="A52619">
        <v>55054870000</v>
      </c>
      <c r="B52619">
        <v>2170500</v>
      </c>
      <c r="C52619">
        <v>3585</v>
      </c>
      <c r="D52619">
        <v>2217641.2999999998</v>
      </c>
    </row>
    <row r="52620" spans="1:4" x14ac:dyDescent="0.3">
      <c r="A52620">
        <v>55055863000</v>
      </c>
      <c r="B52620">
        <v>2170500</v>
      </c>
      <c r="C52620">
        <v>3585</v>
      </c>
      <c r="D52620">
        <v>2217648.6</v>
      </c>
    </row>
    <row r="52621" spans="1:4" x14ac:dyDescent="0.3">
      <c r="A52621">
        <v>55056720000</v>
      </c>
      <c r="B52621">
        <v>2170500</v>
      </c>
      <c r="C52621">
        <v>3585</v>
      </c>
      <c r="D52621">
        <v>2217654.6</v>
      </c>
    </row>
    <row r="52622" spans="1:4" x14ac:dyDescent="0.3">
      <c r="A52622">
        <v>55057969000</v>
      </c>
      <c r="B52622">
        <v>2170500</v>
      </c>
      <c r="C52622">
        <v>3586</v>
      </c>
      <c r="D52622">
        <v>2217664.1</v>
      </c>
    </row>
    <row r="52623" spans="1:4" x14ac:dyDescent="0.3">
      <c r="A52623">
        <v>55058826000</v>
      </c>
      <c r="B52623">
        <v>2170500</v>
      </c>
      <c r="C52623">
        <v>3585</v>
      </c>
      <c r="D52623">
        <v>2217670.1</v>
      </c>
    </row>
    <row r="52624" spans="1:4" x14ac:dyDescent="0.3">
      <c r="A52624">
        <v>55059818000</v>
      </c>
      <c r="B52624">
        <v>2170500</v>
      </c>
      <c r="C52624">
        <v>3585</v>
      </c>
      <c r="D52624">
        <v>2217677.4</v>
      </c>
    </row>
    <row r="52625" spans="1:4" x14ac:dyDescent="0.3">
      <c r="A52625">
        <v>55060676000</v>
      </c>
      <c r="B52625">
        <v>2198000</v>
      </c>
      <c r="C52625">
        <v>3585</v>
      </c>
      <c r="D52625">
        <v>2217683.7999999998</v>
      </c>
    </row>
    <row r="52626" spans="1:4" x14ac:dyDescent="0.3">
      <c r="A52626">
        <v>55061669000</v>
      </c>
      <c r="B52626">
        <v>2198000</v>
      </c>
      <c r="C52626">
        <v>3585</v>
      </c>
      <c r="D52626">
        <v>2217691.1</v>
      </c>
    </row>
    <row r="52627" spans="1:4" x14ac:dyDescent="0.3">
      <c r="A52627">
        <v>55062787000</v>
      </c>
      <c r="B52627">
        <v>2198000</v>
      </c>
      <c r="C52627">
        <v>3585</v>
      </c>
      <c r="D52627">
        <v>2217699.2999999998</v>
      </c>
    </row>
    <row r="52628" spans="1:4" x14ac:dyDescent="0.3">
      <c r="A52628">
        <v>55063779000</v>
      </c>
      <c r="B52628">
        <v>2198000</v>
      </c>
      <c r="C52628">
        <v>3585</v>
      </c>
      <c r="D52628">
        <v>2217708.2999999998</v>
      </c>
    </row>
    <row r="52629" spans="1:4" x14ac:dyDescent="0.3">
      <c r="A52629">
        <v>55064638000</v>
      </c>
      <c r="B52629">
        <v>2198000</v>
      </c>
      <c r="C52629">
        <v>3585</v>
      </c>
      <c r="D52629">
        <v>2217716.1</v>
      </c>
    </row>
    <row r="52630" spans="1:4" x14ac:dyDescent="0.3">
      <c r="A52630">
        <v>55065630000</v>
      </c>
      <c r="B52630">
        <v>2198000</v>
      </c>
      <c r="C52630">
        <v>3585</v>
      </c>
      <c r="D52630">
        <v>2217723.4</v>
      </c>
    </row>
    <row r="52631" spans="1:4" x14ac:dyDescent="0.3">
      <c r="A52631">
        <v>55066488000</v>
      </c>
      <c r="B52631">
        <v>2198000</v>
      </c>
      <c r="C52631">
        <v>3584</v>
      </c>
      <c r="D52631">
        <v>2217729.7999999998</v>
      </c>
    </row>
    <row r="52632" spans="1:4" x14ac:dyDescent="0.3">
      <c r="A52632">
        <v>55067736000</v>
      </c>
      <c r="B52632">
        <v>2198000</v>
      </c>
      <c r="C52632">
        <v>3585</v>
      </c>
      <c r="D52632">
        <v>2217738.7999999998</v>
      </c>
    </row>
    <row r="52633" spans="1:4" x14ac:dyDescent="0.3">
      <c r="A52633">
        <v>55068594000</v>
      </c>
      <c r="B52633">
        <v>2155500</v>
      </c>
      <c r="C52633">
        <v>3585</v>
      </c>
      <c r="D52633">
        <v>2217745.2999999998</v>
      </c>
    </row>
    <row r="52634" spans="1:4" x14ac:dyDescent="0.3">
      <c r="A52634">
        <v>55069587000</v>
      </c>
      <c r="B52634">
        <v>2155500</v>
      </c>
      <c r="C52634">
        <v>3585</v>
      </c>
      <c r="D52634">
        <v>2217752.6</v>
      </c>
    </row>
    <row r="52635" spans="1:4" x14ac:dyDescent="0.3">
      <c r="A52635">
        <v>55070445000</v>
      </c>
      <c r="B52635">
        <v>2155500</v>
      </c>
      <c r="C52635">
        <v>3584</v>
      </c>
      <c r="D52635">
        <v>2217759.4</v>
      </c>
    </row>
    <row r="52636" spans="1:4" x14ac:dyDescent="0.3">
      <c r="A52636">
        <v>55071438000</v>
      </c>
      <c r="B52636">
        <v>2155500</v>
      </c>
      <c r="C52636">
        <v>3584</v>
      </c>
      <c r="D52636">
        <v>2217770.2000000002</v>
      </c>
    </row>
    <row r="52637" spans="1:4" x14ac:dyDescent="0.3">
      <c r="A52637">
        <v>55072556000</v>
      </c>
      <c r="B52637">
        <v>2155500</v>
      </c>
      <c r="C52637">
        <v>3585</v>
      </c>
      <c r="D52637">
        <v>2217778.7999999998</v>
      </c>
    </row>
    <row r="52638" spans="1:4" x14ac:dyDescent="0.3">
      <c r="A52638">
        <v>55073555000</v>
      </c>
      <c r="B52638">
        <v>2155500</v>
      </c>
      <c r="C52638">
        <v>3584</v>
      </c>
      <c r="D52638">
        <v>2217786.1</v>
      </c>
    </row>
    <row r="52639" spans="1:4" x14ac:dyDescent="0.3">
      <c r="A52639">
        <v>55074412000</v>
      </c>
      <c r="B52639">
        <v>2155500</v>
      </c>
      <c r="C52639">
        <v>3585</v>
      </c>
      <c r="D52639">
        <v>2217792.1</v>
      </c>
    </row>
    <row r="52640" spans="1:4" x14ac:dyDescent="0.3">
      <c r="A52640">
        <v>55075405000</v>
      </c>
      <c r="B52640">
        <v>2155500</v>
      </c>
      <c r="C52640">
        <v>3584</v>
      </c>
      <c r="D52640">
        <v>2217799.4</v>
      </c>
    </row>
    <row r="52641" spans="1:4" x14ac:dyDescent="0.3">
      <c r="A52641">
        <v>55076263000</v>
      </c>
      <c r="B52641">
        <v>2194600</v>
      </c>
      <c r="C52641">
        <v>3585</v>
      </c>
      <c r="D52641">
        <v>2217805.7999999998</v>
      </c>
    </row>
    <row r="52642" spans="1:4" x14ac:dyDescent="0.3">
      <c r="A52642">
        <v>55077511000</v>
      </c>
      <c r="B52642">
        <v>2194600</v>
      </c>
      <c r="C52642">
        <v>3584</v>
      </c>
      <c r="D52642">
        <v>2217814.9</v>
      </c>
    </row>
    <row r="52643" spans="1:4" x14ac:dyDescent="0.3">
      <c r="A52643">
        <v>55078369000</v>
      </c>
      <c r="B52643">
        <v>2194600</v>
      </c>
      <c r="C52643">
        <v>3585</v>
      </c>
      <c r="D52643">
        <v>2217821.2999999998</v>
      </c>
    </row>
    <row r="52644" spans="1:4" x14ac:dyDescent="0.3">
      <c r="A52644">
        <v>55079363000</v>
      </c>
      <c r="B52644">
        <v>2194600</v>
      </c>
      <c r="C52644">
        <v>3584</v>
      </c>
      <c r="D52644">
        <v>2217828.6</v>
      </c>
    </row>
    <row r="52645" spans="1:4" x14ac:dyDescent="0.3">
      <c r="A52645">
        <v>55080220000</v>
      </c>
      <c r="B52645">
        <v>2194600</v>
      </c>
      <c r="C52645">
        <v>3585</v>
      </c>
      <c r="D52645">
        <v>2217835.5</v>
      </c>
    </row>
    <row r="52646" spans="1:4" x14ac:dyDescent="0.3">
      <c r="A52646">
        <v>55081213000</v>
      </c>
      <c r="B52646">
        <v>2194600</v>
      </c>
      <c r="C52646">
        <v>3584</v>
      </c>
      <c r="D52646">
        <v>2217845.7999999998</v>
      </c>
    </row>
    <row r="52647" spans="1:4" x14ac:dyDescent="0.3">
      <c r="A52647">
        <v>55082327000</v>
      </c>
      <c r="B52647">
        <v>2194600</v>
      </c>
      <c r="C52647">
        <v>3584</v>
      </c>
      <c r="D52647">
        <v>2217854</v>
      </c>
    </row>
    <row r="52648" spans="1:4" x14ac:dyDescent="0.3">
      <c r="A52648">
        <v>55083325000</v>
      </c>
      <c r="B52648">
        <v>2194600</v>
      </c>
      <c r="C52648">
        <v>3584</v>
      </c>
      <c r="D52648">
        <v>2217861.2999999998</v>
      </c>
    </row>
    <row r="52649" spans="1:4" x14ac:dyDescent="0.3">
      <c r="A52649">
        <v>55084183000</v>
      </c>
      <c r="B52649">
        <v>2155100</v>
      </c>
      <c r="C52649">
        <v>3584</v>
      </c>
      <c r="D52649">
        <v>2217867.2999999998</v>
      </c>
    </row>
    <row r="52650" spans="1:4" x14ac:dyDescent="0.3">
      <c r="A52650">
        <v>55085175000</v>
      </c>
      <c r="B52650">
        <v>2155100</v>
      </c>
      <c r="C52650">
        <v>3584</v>
      </c>
      <c r="D52650">
        <v>2217874.6</v>
      </c>
    </row>
    <row r="52651" spans="1:4" x14ac:dyDescent="0.3">
      <c r="A52651">
        <v>55086033000</v>
      </c>
      <c r="B52651">
        <v>2155100</v>
      </c>
      <c r="C52651">
        <v>3584</v>
      </c>
      <c r="D52651">
        <v>2217881</v>
      </c>
    </row>
    <row r="52652" spans="1:4" x14ac:dyDescent="0.3">
      <c r="A52652">
        <v>55087280000</v>
      </c>
      <c r="B52652">
        <v>2155100</v>
      </c>
      <c r="C52652">
        <v>3584</v>
      </c>
      <c r="D52652">
        <v>2217890.9</v>
      </c>
    </row>
    <row r="52653" spans="1:4" x14ac:dyDescent="0.3">
      <c r="A52653">
        <v>55088138000</v>
      </c>
      <c r="B52653">
        <v>2155100</v>
      </c>
      <c r="C52653">
        <v>3584</v>
      </c>
      <c r="D52653">
        <v>2217900</v>
      </c>
    </row>
    <row r="52654" spans="1:4" x14ac:dyDescent="0.3">
      <c r="A52654">
        <v>55089131000</v>
      </c>
      <c r="B52654">
        <v>2155100</v>
      </c>
      <c r="C52654">
        <v>3584</v>
      </c>
      <c r="D52654">
        <v>2217908.1</v>
      </c>
    </row>
    <row r="52655" spans="1:4" x14ac:dyDescent="0.3">
      <c r="A52655">
        <v>55089989000</v>
      </c>
      <c r="B52655">
        <v>2155100</v>
      </c>
      <c r="C52655">
        <v>3584</v>
      </c>
      <c r="D52655">
        <v>2217914.6</v>
      </c>
    </row>
    <row r="52656" spans="1:4" x14ac:dyDescent="0.3">
      <c r="A52656">
        <v>55090983000</v>
      </c>
      <c r="B52656">
        <v>2155100</v>
      </c>
      <c r="C52656">
        <v>3584</v>
      </c>
      <c r="D52656">
        <v>2217921.9</v>
      </c>
    </row>
    <row r="52657" spans="1:4" x14ac:dyDescent="0.3">
      <c r="A52657">
        <v>55092096000</v>
      </c>
      <c r="B52657">
        <v>2202300</v>
      </c>
      <c r="C52657">
        <v>3584</v>
      </c>
      <c r="D52657">
        <v>2217930</v>
      </c>
    </row>
    <row r="52658" spans="1:4" x14ac:dyDescent="0.3">
      <c r="A52658">
        <v>55093093000</v>
      </c>
      <c r="B52658">
        <v>2202300</v>
      </c>
      <c r="C52658">
        <v>3584</v>
      </c>
      <c r="D52658">
        <v>2217937.2999999998</v>
      </c>
    </row>
    <row r="52659" spans="1:4" x14ac:dyDescent="0.3">
      <c r="A52659">
        <v>55093952000</v>
      </c>
      <c r="B52659">
        <v>2202300</v>
      </c>
      <c r="C52659">
        <v>3584</v>
      </c>
      <c r="D52659">
        <v>2217943.2999999998</v>
      </c>
    </row>
    <row r="52660" spans="1:4" x14ac:dyDescent="0.3">
      <c r="A52660">
        <v>55094945000</v>
      </c>
      <c r="B52660">
        <v>2202300</v>
      </c>
      <c r="C52660">
        <v>3584</v>
      </c>
      <c r="D52660">
        <v>2217950.6</v>
      </c>
    </row>
    <row r="52661" spans="1:4" x14ac:dyDescent="0.3">
      <c r="A52661">
        <v>55095802000</v>
      </c>
      <c r="B52661">
        <v>2202300</v>
      </c>
      <c r="C52661">
        <v>3584</v>
      </c>
      <c r="D52661">
        <v>2217957.1</v>
      </c>
    </row>
    <row r="52662" spans="1:4" x14ac:dyDescent="0.3">
      <c r="A52662">
        <v>55097051000</v>
      </c>
      <c r="B52662">
        <v>2202300</v>
      </c>
      <c r="C52662">
        <v>3584</v>
      </c>
      <c r="D52662">
        <v>2217967</v>
      </c>
    </row>
    <row r="52663" spans="1:4" x14ac:dyDescent="0.3">
      <c r="A52663">
        <v>55097907000</v>
      </c>
      <c r="B52663">
        <v>2202300</v>
      </c>
      <c r="C52663">
        <v>3584</v>
      </c>
      <c r="D52663">
        <v>2217976</v>
      </c>
    </row>
    <row r="52664" spans="1:4" x14ac:dyDescent="0.3">
      <c r="A52664">
        <v>55098900000</v>
      </c>
      <c r="B52664">
        <v>2202300</v>
      </c>
      <c r="C52664">
        <v>3584</v>
      </c>
      <c r="D52664">
        <v>2217983.7000000002</v>
      </c>
    </row>
    <row r="52665" spans="1:4" x14ac:dyDescent="0.3">
      <c r="A52665">
        <v>55099758000</v>
      </c>
      <c r="B52665">
        <v>2165500</v>
      </c>
      <c r="C52665">
        <v>3583</v>
      </c>
      <c r="D52665">
        <v>2217989.7999999998</v>
      </c>
    </row>
    <row r="52666" spans="1:4" x14ac:dyDescent="0.3">
      <c r="A52666">
        <v>55100751000</v>
      </c>
      <c r="B52666">
        <v>2165500</v>
      </c>
      <c r="C52666">
        <v>3584</v>
      </c>
      <c r="D52666">
        <v>2217997.1</v>
      </c>
    </row>
    <row r="52667" spans="1:4" x14ac:dyDescent="0.3">
      <c r="A52667">
        <v>55101865000</v>
      </c>
      <c r="B52667">
        <v>2165500</v>
      </c>
      <c r="C52667">
        <v>3583</v>
      </c>
      <c r="D52667">
        <v>2218005.2000000002</v>
      </c>
    </row>
    <row r="52668" spans="1:4" x14ac:dyDescent="0.3">
      <c r="A52668">
        <v>55102864000</v>
      </c>
      <c r="B52668">
        <v>2165500</v>
      </c>
      <c r="C52668">
        <v>3583</v>
      </c>
      <c r="D52668">
        <v>2218012.5</v>
      </c>
    </row>
    <row r="52669" spans="1:4" x14ac:dyDescent="0.3">
      <c r="A52669">
        <v>55103722000</v>
      </c>
      <c r="B52669">
        <v>2165500</v>
      </c>
      <c r="C52669">
        <v>3584</v>
      </c>
      <c r="D52669">
        <v>2218019</v>
      </c>
    </row>
    <row r="52670" spans="1:4" x14ac:dyDescent="0.3">
      <c r="A52670">
        <v>55104714000</v>
      </c>
      <c r="B52670">
        <v>2165500</v>
      </c>
      <c r="C52670">
        <v>3583</v>
      </c>
      <c r="D52670">
        <v>2218028.9</v>
      </c>
    </row>
    <row r="52671" spans="1:4" x14ac:dyDescent="0.3">
      <c r="A52671">
        <v>55105573000</v>
      </c>
      <c r="B52671">
        <v>2165500</v>
      </c>
      <c r="C52671">
        <v>3584</v>
      </c>
      <c r="D52671">
        <v>2218037</v>
      </c>
    </row>
    <row r="52672" spans="1:4" x14ac:dyDescent="0.3">
      <c r="A52672">
        <v>55106820000</v>
      </c>
      <c r="B52672">
        <v>2165500</v>
      </c>
      <c r="C52672">
        <v>3583</v>
      </c>
      <c r="D52672">
        <v>2218046.1</v>
      </c>
    </row>
    <row r="52673" spans="1:4" x14ac:dyDescent="0.3">
      <c r="A52673">
        <v>55107678000</v>
      </c>
      <c r="B52673">
        <v>2200300</v>
      </c>
      <c r="C52673">
        <v>3583</v>
      </c>
      <c r="D52673">
        <v>2218052.5</v>
      </c>
    </row>
    <row r="52674" spans="1:4" x14ac:dyDescent="0.3">
      <c r="A52674">
        <v>55108670000</v>
      </c>
      <c r="B52674">
        <v>2200300</v>
      </c>
      <c r="C52674">
        <v>3583</v>
      </c>
      <c r="D52674">
        <v>2218059.7999999998</v>
      </c>
    </row>
    <row r="52675" spans="1:4" x14ac:dyDescent="0.3">
      <c r="A52675">
        <v>55109528000</v>
      </c>
      <c r="B52675">
        <v>2200300</v>
      </c>
      <c r="C52675">
        <v>3583</v>
      </c>
      <c r="D52675">
        <v>2218065.7999999998</v>
      </c>
    </row>
    <row r="52676" spans="1:4" x14ac:dyDescent="0.3">
      <c r="A52676">
        <v>55110521000</v>
      </c>
      <c r="B52676">
        <v>2200300</v>
      </c>
      <c r="C52676">
        <v>3583</v>
      </c>
      <c r="D52676">
        <v>2218073.1</v>
      </c>
    </row>
    <row r="52677" spans="1:4" x14ac:dyDescent="0.3">
      <c r="A52677">
        <v>55111635000</v>
      </c>
      <c r="B52677">
        <v>2200300</v>
      </c>
      <c r="C52677">
        <v>3583</v>
      </c>
      <c r="D52677">
        <v>2218081.2999999998</v>
      </c>
    </row>
    <row r="52678" spans="1:4" x14ac:dyDescent="0.3">
      <c r="A52678">
        <v>55112634000</v>
      </c>
      <c r="B52678">
        <v>2200300</v>
      </c>
      <c r="C52678">
        <v>3584</v>
      </c>
      <c r="D52678">
        <v>2218088.6</v>
      </c>
    </row>
    <row r="52679" spans="1:4" x14ac:dyDescent="0.3">
      <c r="A52679">
        <v>55113491000</v>
      </c>
      <c r="B52679">
        <v>2200300</v>
      </c>
      <c r="C52679">
        <v>3584</v>
      </c>
      <c r="D52679">
        <v>2218095</v>
      </c>
    </row>
    <row r="52680" spans="1:4" x14ac:dyDescent="0.3">
      <c r="A52680">
        <v>55114489000</v>
      </c>
      <c r="B52680">
        <v>2200300</v>
      </c>
      <c r="C52680">
        <v>3584</v>
      </c>
      <c r="D52680">
        <v>2218105.7999999998</v>
      </c>
    </row>
    <row r="52681" spans="1:4" x14ac:dyDescent="0.3">
      <c r="A52681">
        <v>55115347000</v>
      </c>
      <c r="B52681">
        <v>2179000</v>
      </c>
      <c r="C52681">
        <v>3584</v>
      </c>
      <c r="D52681">
        <v>2218112.7000000002</v>
      </c>
    </row>
    <row r="52682" spans="1:4" x14ac:dyDescent="0.3">
      <c r="A52682">
        <v>55116595000</v>
      </c>
      <c r="B52682">
        <v>2179000</v>
      </c>
      <c r="C52682">
        <v>3584</v>
      </c>
      <c r="D52682">
        <v>2218121.7000000002</v>
      </c>
    </row>
    <row r="52683" spans="1:4" x14ac:dyDescent="0.3">
      <c r="A52683">
        <v>55117453000</v>
      </c>
      <c r="B52683">
        <v>2179000</v>
      </c>
      <c r="C52683">
        <v>3584</v>
      </c>
      <c r="D52683">
        <v>2218127.7000000002</v>
      </c>
    </row>
    <row r="52684" spans="1:4" x14ac:dyDescent="0.3">
      <c r="A52684">
        <v>55118446000</v>
      </c>
      <c r="B52684">
        <v>2179000</v>
      </c>
      <c r="C52684">
        <v>3584</v>
      </c>
      <c r="D52684">
        <v>2218135</v>
      </c>
    </row>
    <row r="52685" spans="1:4" x14ac:dyDescent="0.3">
      <c r="A52685">
        <v>55119304000</v>
      </c>
      <c r="B52685">
        <v>2179000</v>
      </c>
      <c r="C52685">
        <v>3584</v>
      </c>
      <c r="D52685">
        <v>2218141.4</v>
      </c>
    </row>
    <row r="52686" spans="1:4" x14ac:dyDescent="0.3">
      <c r="A52686">
        <v>55120296000</v>
      </c>
      <c r="B52686">
        <v>2179000</v>
      </c>
      <c r="C52686">
        <v>3584</v>
      </c>
      <c r="D52686">
        <v>2218148.7000000002</v>
      </c>
    </row>
    <row r="52687" spans="1:4" x14ac:dyDescent="0.3">
      <c r="A52687">
        <v>55121409000</v>
      </c>
      <c r="B52687">
        <v>2179000</v>
      </c>
      <c r="C52687">
        <v>3584</v>
      </c>
      <c r="D52687">
        <v>2218159.1</v>
      </c>
    </row>
    <row r="52688" spans="1:4" x14ac:dyDescent="0.3">
      <c r="A52688">
        <v>55122402000</v>
      </c>
      <c r="B52688">
        <v>2179000</v>
      </c>
      <c r="C52688">
        <v>3585</v>
      </c>
      <c r="D52688">
        <v>2218168.5</v>
      </c>
    </row>
    <row r="52689" spans="1:4" x14ac:dyDescent="0.3">
      <c r="A52689">
        <v>55123265000</v>
      </c>
      <c r="B52689">
        <v>2185900</v>
      </c>
      <c r="C52689">
        <v>3585</v>
      </c>
      <c r="D52689">
        <v>2218175</v>
      </c>
    </row>
    <row r="52690" spans="1:4" x14ac:dyDescent="0.3">
      <c r="A52690">
        <v>55124258000</v>
      </c>
      <c r="B52690">
        <v>2185900</v>
      </c>
      <c r="C52690">
        <v>3584</v>
      </c>
      <c r="D52690">
        <v>2218182.2999999998</v>
      </c>
    </row>
    <row r="52691" spans="1:4" x14ac:dyDescent="0.3">
      <c r="A52691">
        <v>55125116000</v>
      </c>
      <c r="B52691">
        <v>2185900</v>
      </c>
      <c r="C52691">
        <v>3584</v>
      </c>
      <c r="D52691">
        <v>2218188.2999999998</v>
      </c>
    </row>
    <row r="52692" spans="1:4" x14ac:dyDescent="0.3">
      <c r="A52692">
        <v>55126364000</v>
      </c>
      <c r="B52692">
        <v>2185900</v>
      </c>
      <c r="C52692">
        <v>3584</v>
      </c>
      <c r="D52692">
        <v>2218197.7000000002</v>
      </c>
    </row>
    <row r="52693" spans="1:4" x14ac:dyDescent="0.3">
      <c r="A52693">
        <v>55127223000</v>
      </c>
      <c r="B52693">
        <v>2185900</v>
      </c>
      <c r="C52693">
        <v>3584</v>
      </c>
      <c r="D52693">
        <v>2218203.7000000002</v>
      </c>
    </row>
    <row r="52694" spans="1:4" x14ac:dyDescent="0.3">
      <c r="A52694">
        <v>55128215000</v>
      </c>
      <c r="B52694">
        <v>2185900</v>
      </c>
      <c r="C52694">
        <v>3585</v>
      </c>
      <c r="D52694">
        <v>2218211</v>
      </c>
    </row>
    <row r="52695" spans="1:4" x14ac:dyDescent="0.3">
      <c r="A52695">
        <v>55129073000</v>
      </c>
      <c r="B52695">
        <v>2185900</v>
      </c>
      <c r="C52695">
        <v>3585</v>
      </c>
      <c r="D52695">
        <v>2218217.5</v>
      </c>
    </row>
    <row r="52696" spans="1:4" x14ac:dyDescent="0.3">
      <c r="A52696">
        <v>55130067000</v>
      </c>
      <c r="B52696">
        <v>2185900</v>
      </c>
      <c r="C52696">
        <v>3585</v>
      </c>
      <c r="D52696">
        <v>2218224.7999999998</v>
      </c>
    </row>
    <row r="52697" spans="1:4" x14ac:dyDescent="0.3">
      <c r="A52697">
        <v>55131180000</v>
      </c>
      <c r="B52697">
        <v>2126000</v>
      </c>
      <c r="C52697">
        <v>3585</v>
      </c>
      <c r="D52697">
        <v>2218235.5</v>
      </c>
    </row>
    <row r="52698" spans="1:4" x14ac:dyDescent="0.3">
      <c r="A52698">
        <v>55132173000</v>
      </c>
      <c r="B52698">
        <v>2126000</v>
      </c>
      <c r="C52698">
        <v>3585</v>
      </c>
      <c r="D52698">
        <v>2218244.1</v>
      </c>
    </row>
    <row r="52699" spans="1:4" x14ac:dyDescent="0.3">
      <c r="A52699">
        <v>55133037000</v>
      </c>
      <c r="B52699">
        <v>2126000</v>
      </c>
      <c r="C52699">
        <v>3585</v>
      </c>
      <c r="D52699">
        <v>2218250.2000000002</v>
      </c>
    </row>
    <row r="52700" spans="1:4" x14ac:dyDescent="0.3">
      <c r="A52700">
        <v>55134030000</v>
      </c>
      <c r="B52700">
        <v>2126000</v>
      </c>
      <c r="C52700">
        <v>3585</v>
      </c>
      <c r="D52700">
        <v>2218257.5</v>
      </c>
    </row>
    <row r="52701" spans="1:4" x14ac:dyDescent="0.3">
      <c r="A52701">
        <v>55134888000</v>
      </c>
      <c r="B52701">
        <v>2126000</v>
      </c>
      <c r="C52701">
        <v>3585</v>
      </c>
      <c r="D52701">
        <v>2218263.9</v>
      </c>
    </row>
    <row r="52702" spans="1:4" x14ac:dyDescent="0.3">
      <c r="A52702">
        <v>55136136000</v>
      </c>
      <c r="B52702">
        <v>2126000</v>
      </c>
      <c r="C52702">
        <v>3585</v>
      </c>
      <c r="D52702">
        <v>2218272.9</v>
      </c>
    </row>
    <row r="52703" spans="1:4" x14ac:dyDescent="0.3">
      <c r="A52703">
        <v>55136993000</v>
      </c>
      <c r="B52703">
        <v>2126000</v>
      </c>
      <c r="C52703">
        <v>3585</v>
      </c>
      <c r="D52703">
        <v>2218279.4</v>
      </c>
    </row>
    <row r="52704" spans="1:4" x14ac:dyDescent="0.3">
      <c r="A52704">
        <v>55137986000</v>
      </c>
      <c r="B52704">
        <v>2126000</v>
      </c>
      <c r="C52704">
        <v>3585</v>
      </c>
      <c r="D52704">
        <v>2218288</v>
      </c>
    </row>
    <row r="52705" spans="1:4" x14ac:dyDescent="0.3">
      <c r="A52705">
        <v>55138844000</v>
      </c>
      <c r="B52705">
        <v>2227500</v>
      </c>
      <c r="C52705">
        <v>3585</v>
      </c>
      <c r="D52705">
        <v>2218297</v>
      </c>
    </row>
    <row r="52706" spans="1:4" x14ac:dyDescent="0.3">
      <c r="A52706">
        <v>55139837000</v>
      </c>
      <c r="B52706">
        <v>2227500</v>
      </c>
      <c r="C52706">
        <v>3584</v>
      </c>
      <c r="D52706">
        <v>2218304.7000000002</v>
      </c>
    </row>
    <row r="52707" spans="1:4" x14ac:dyDescent="0.3">
      <c r="A52707">
        <v>55140951000</v>
      </c>
      <c r="B52707">
        <v>2227500</v>
      </c>
      <c r="C52707">
        <v>3585</v>
      </c>
      <c r="D52707">
        <v>2218312.9</v>
      </c>
    </row>
    <row r="52708" spans="1:4" x14ac:dyDescent="0.3">
      <c r="A52708">
        <v>55141942000</v>
      </c>
      <c r="B52708">
        <v>2227500</v>
      </c>
      <c r="C52708">
        <v>3584</v>
      </c>
      <c r="D52708">
        <v>2218320.2000000002</v>
      </c>
    </row>
    <row r="52709" spans="1:4" x14ac:dyDescent="0.3">
      <c r="A52709">
        <v>55142805000</v>
      </c>
      <c r="B52709">
        <v>2227500</v>
      </c>
      <c r="C52709">
        <v>3584</v>
      </c>
      <c r="D52709">
        <v>2218326.2000000002</v>
      </c>
    </row>
    <row r="52710" spans="1:4" x14ac:dyDescent="0.3">
      <c r="A52710">
        <v>55143797000</v>
      </c>
      <c r="B52710">
        <v>2227500</v>
      </c>
      <c r="C52710">
        <v>3584</v>
      </c>
      <c r="D52710">
        <v>2218333.5</v>
      </c>
    </row>
    <row r="52711" spans="1:4" x14ac:dyDescent="0.3">
      <c r="A52711">
        <v>55144656000</v>
      </c>
      <c r="B52711">
        <v>2227500</v>
      </c>
      <c r="C52711">
        <v>3585</v>
      </c>
      <c r="D52711">
        <v>2218340</v>
      </c>
    </row>
    <row r="52712" spans="1:4" x14ac:dyDescent="0.3">
      <c r="A52712">
        <v>55145904000</v>
      </c>
      <c r="B52712">
        <v>2227500</v>
      </c>
      <c r="C52712">
        <v>3584</v>
      </c>
      <c r="D52712">
        <v>2218349</v>
      </c>
    </row>
    <row r="52713" spans="1:4" x14ac:dyDescent="0.3">
      <c r="A52713">
        <v>55146762000</v>
      </c>
      <c r="B52713">
        <v>2227500</v>
      </c>
      <c r="C52713">
        <v>3585</v>
      </c>
      <c r="D52713">
        <v>2218355.4</v>
      </c>
    </row>
    <row r="52714" spans="1:4" x14ac:dyDescent="0.3">
      <c r="A52714">
        <v>55147754000</v>
      </c>
      <c r="B52714">
        <v>2102800</v>
      </c>
      <c r="C52714">
        <v>3584</v>
      </c>
      <c r="D52714">
        <v>2218364.4</v>
      </c>
    </row>
    <row r="52715" spans="1:4" x14ac:dyDescent="0.3">
      <c r="A52715">
        <v>55148611000</v>
      </c>
      <c r="B52715">
        <v>2102800</v>
      </c>
      <c r="C52715">
        <v>3585</v>
      </c>
      <c r="D52715">
        <v>2218372.6</v>
      </c>
    </row>
    <row r="52716" spans="1:4" x14ac:dyDescent="0.3">
      <c r="A52716">
        <v>55149604000</v>
      </c>
      <c r="B52716">
        <v>2102800</v>
      </c>
      <c r="C52716">
        <v>3584</v>
      </c>
      <c r="D52716">
        <v>2218379.9</v>
      </c>
    </row>
    <row r="52717" spans="1:4" x14ac:dyDescent="0.3">
      <c r="A52717">
        <v>55150718000</v>
      </c>
      <c r="B52717">
        <v>2102800</v>
      </c>
      <c r="C52717">
        <v>3585</v>
      </c>
      <c r="D52717">
        <v>2218388.1</v>
      </c>
    </row>
    <row r="52718" spans="1:4" x14ac:dyDescent="0.3">
      <c r="A52718">
        <v>55151710000</v>
      </c>
      <c r="B52718">
        <v>2102800</v>
      </c>
      <c r="C52718">
        <v>3585</v>
      </c>
      <c r="D52718">
        <v>2218395.4</v>
      </c>
    </row>
    <row r="52719" spans="1:4" x14ac:dyDescent="0.3">
      <c r="A52719">
        <v>55152568000</v>
      </c>
      <c r="B52719">
        <v>2102800</v>
      </c>
      <c r="C52719">
        <v>3585</v>
      </c>
      <c r="D52719">
        <v>2218401.7999999998</v>
      </c>
    </row>
    <row r="52720" spans="1:4" x14ac:dyDescent="0.3">
      <c r="A52720">
        <v>55153566000</v>
      </c>
      <c r="B52720">
        <v>2102800</v>
      </c>
      <c r="C52720">
        <v>3585</v>
      </c>
      <c r="D52720">
        <v>2218409.1</v>
      </c>
    </row>
    <row r="52721" spans="1:4" x14ac:dyDescent="0.3">
      <c r="A52721">
        <v>55154424000</v>
      </c>
      <c r="B52721">
        <v>2102800</v>
      </c>
      <c r="C52721">
        <v>3585</v>
      </c>
      <c r="D52721">
        <v>2218415.6</v>
      </c>
    </row>
    <row r="52722" spans="1:4" x14ac:dyDescent="0.3">
      <c r="A52722">
        <v>55155672000</v>
      </c>
      <c r="B52722">
        <v>2261800</v>
      </c>
      <c r="C52722">
        <v>3585</v>
      </c>
      <c r="D52722">
        <v>2218428.9</v>
      </c>
    </row>
    <row r="52723" spans="1:4" x14ac:dyDescent="0.3">
      <c r="A52723">
        <v>55156535000</v>
      </c>
      <c r="B52723">
        <v>2261800</v>
      </c>
      <c r="C52723">
        <v>3585</v>
      </c>
      <c r="D52723">
        <v>2218435.4</v>
      </c>
    </row>
    <row r="52724" spans="1:4" x14ac:dyDescent="0.3">
      <c r="A52724">
        <v>55157527000</v>
      </c>
      <c r="B52724">
        <v>2261800</v>
      </c>
      <c r="C52724">
        <v>3585</v>
      </c>
      <c r="D52724">
        <v>2218442.7000000002</v>
      </c>
    </row>
    <row r="52725" spans="1:4" x14ac:dyDescent="0.3">
      <c r="A52725">
        <v>55158385000</v>
      </c>
      <c r="B52725">
        <v>2261800</v>
      </c>
      <c r="C52725">
        <v>3585</v>
      </c>
      <c r="D52725">
        <v>2218448.7000000002</v>
      </c>
    </row>
    <row r="52726" spans="1:4" x14ac:dyDescent="0.3">
      <c r="A52726">
        <v>55159378000</v>
      </c>
      <c r="B52726">
        <v>2261800</v>
      </c>
      <c r="C52726">
        <v>3585</v>
      </c>
      <c r="D52726">
        <v>2218456</v>
      </c>
    </row>
    <row r="52727" spans="1:4" x14ac:dyDescent="0.3">
      <c r="A52727">
        <v>55160492000</v>
      </c>
      <c r="B52727">
        <v>2261800</v>
      </c>
      <c r="C52727">
        <v>3586</v>
      </c>
      <c r="D52727">
        <v>2218464.1</v>
      </c>
    </row>
    <row r="52728" spans="1:4" x14ac:dyDescent="0.3">
      <c r="A52728">
        <v>55161483000</v>
      </c>
      <c r="B52728">
        <v>2261800</v>
      </c>
      <c r="C52728">
        <v>3585</v>
      </c>
      <c r="D52728">
        <v>2218471.4</v>
      </c>
    </row>
    <row r="52729" spans="1:4" x14ac:dyDescent="0.3">
      <c r="A52729">
        <v>55162340000</v>
      </c>
      <c r="B52729">
        <v>2261800</v>
      </c>
      <c r="C52729">
        <v>3585</v>
      </c>
      <c r="D52729">
        <v>2218477.4</v>
      </c>
    </row>
    <row r="52730" spans="1:4" x14ac:dyDescent="0.3">
      <c r="A52730">
        <v>55163338000</v>
      </c>
      <c r="B52730">
        <v>2261800</v>
      </c>
      <c r="C52730">
        <v>3585</v>
      </c>
      <c r="D52730">
        <v>2218484.7000000002</v>
      </c>
    </row>
    <row r="52731" spans="1:4" x14ac:dyDescent="0.3">
      <c r="A52731">
        <v>55164195000</v>
      </c>
      <c r="B52731">
        <v>2043500</v>
      </c>
      <c r="C52731">
        <v>3585</v>
      </c>
      <c r="D52731">
        <v>2218491.6</v>
      </c>
    </row>
    <row r="52732" spans="1:4" x14ac:dyDescent="0.3">
      <c r="A52732">
        <v>55165443000</v>
      </c>
      <c r="B52732">
        <v>2043500</v>
      </c>
      <c r="C52732">
        <v>3584</v>
      </c>
      <c r="D52732">
        <v>2218504.1</v>
      </c>
    </row>
    <row r="52733" spans="1:4" x14ac:dyDescent="0.3">
      <c r="A52733">
        <v>55166301000</v>
      </c>
      <c r="B52733">
        <v>2043500</v>
      </c>
      <c r="C52733">
        <v>3585</v>
      </c>
      <c r="D52733">
        <v>2218510.6</v>
      </c>
    </row>
    <row r="52734" spans="1:4" x14ac:dyDescent="0.3">
      <c r="A52734">
        <v>55167294000</v>
      </c>
      <c r="B52734">
        <v>2043500</v>
      </c>
      <c r="C52734">
        <v>3585</v>
      </c>
      <c r="D52734">
        <v>2218517.9</v>
      </c>
    </row>
    <row r="52735" spans="1:4" x14ac:dyDescent="0.3">
      <c r="A52735">
        <v>55168152000</v>
      </c>
      <c r="B52735">
        <v>2043500</v>
      </c>
      <c r="C52735">
        <v>3585</v>
      </c>
      <c r="D52735">
        <v>2218523.9</v>
      </c>
    </row>
    <row r="52736" spans="1:4" x14ac:dyDescent="0.3">
      <c r="A52736">
        <v>55169144000</v>
      </c>
      <c r="B52736">
        <v>2043500</v>
      </c>
      <c r="C52736">
        <v>3585</v>
      </c>
      <c r="D52736">
        <v>2218531.2000000002</v>
      </c>
    </row>
    <row r="52737" spans="1:4" x14ac:dyDescent="0.3">
      <c r="A52737">
        <v>55170258000</v>
      </c>
      <c r="B52737">
        <v>2043500</v>
      </c>
      <c r="C52737">
        <v>3585</v>
      </c>
      <c r="D52737">
        <v>2218539.2999999998</v>
      </c>
    </row>
    <row r="52738" spans="1:4" x14ac:dyDescent="0.3">
      <c r="A52738">
        <v>55171251000</v>
      </c>
      <c r="B52738">
        <v>2043500</v>
      </c>
      <c r="C52738">
        <v>3585</v>
      </c>
      <c r="D52738">
        <v>2218547.1</v>
      </c>
    </row>
    <row r="52739" spans="1:4" x14ac:dyDescent="0.3">
      <c r="A52739">
        <v>55172110000</v>
      </c>
      <c r="B52739">
        <v>2262900</v>
      </c>
      <c r="C52739">
        <v>3585</v>
      </c>
      <c r="D52739">
        <v>2218556.1</v>
      </c>
    </row>
    <row r="52740" spans="1:4" x14ac:dyDescent="0.3">
      <c r="A52740">
        <v>55173108000</v>
      </c>
      <c r="B52740">
        <v>2262900</v>
      </c>
      <c r="C52740">
        <v>3585</v>
      </c>
      <c r="D52740">
        <v>2218564.7000000002</v>
      </c>
    </row>
    <row r="52741" spans="1:4" x14ac:dyDescent="0.3">
      <c r="A52741">
        <v>55173966000</v>
      </c>
      <c r="B52741">
        <v>2262900</v>
      </c>
      <c r="C52741">
        <v>3585</v>
      </c>
      <c r="D52741">
        <v>2218571.1</v>
      </c>
    </row>
    <row r="52742" spans="1:4" x14ac:dyDescent="0.3">
      <c r="A52742">
        <v>55175214000</v>
      </c>
      <c r="B52742">
        <v>2262900</v>
      </c>
      <c r="C52742">
        <v>3585</v>
      </c>
      <c r="D52742">
        <v>2218580.2000000002</v>
      </c>
    </row>
    <row r="52743" spans="1:4" x14ac:dyDescent="0.3">
      <c r="A52743">
        <v>55176072000</v>
      </c>
      <c r="B52743">
        <v>2262900</v>
      </c>
      <c r="C52743">
        <v>3585</v>
      </c>
      <c r="D52743">
        <v>2218586.6</v>
      </c>
    </row>
    <row r="52744" spans="1:4" x14ac:dyDescent="0.3">
      <c r="A52744">
        <v>55177064000</v>
      </c>
      <c r="B52744">
        <v>2262900</v>
      </c>
      <c r="C52744">
        <v>3585</v>
      </c>
      <c r="D52744">
        <v>2218593.9</v>
      </c>
    </row>
    <row r="52745" spans="1:4" x14ac:dyDescent="0.3">
      <c r="A52745">
        <v>55177923000</v>
      </c>
      <c r="B52745">
        <v>2262900</v>
      </c>
      <c r="C52745">
        <v>3585</v>
      </c>
      <c r="D52745">
        <v>2218599.9</v>
      </c>
    </row>
    <row r="52746" spans="1:4" x14ac:dyDescent="0.3">
      <c r="A52746">
        <v>55178916000</v>
      </c>
      <c r="B52746">
        <v>2262900</v>
      </c>
      <c r="C52746">
        <v>3585</v>
      </c>
      <c r="D52746">
        <v>2218607.2000000002</v>
      </c>
    </row>
    <row r="52747" spans="1:4" x14ac:dyDescent="0.3">
      <c r="A52747">
        <v>55180031000</v>
      </c>
      <c r="B52747">
        <v>2078700</v>
      </c>
      <c r="C52747">
        <v>3585</v>
      </c>
      <c r="D52747">
        <v>2218615.4</v>
      </c>
    </row>
    <row r="52748" spans="1:4" x14ac:dyDescent="0.3">
      <c r="A52748">
        <v>55181024000</v>
      </c>
      <c r="B52748">
        <v>2078700</v>
      </c>
      <c r="C52748">
        <v>3585</v>
      </c>
      <c r="D52748">
        <v>2218623.1</v>
      </c>
    </row>
    <row r="52749" spans="1:4" x14ac:dyDescent="0.3">
      <c r="A52749">
        <v>55181881000</v>
      </c>
      <c r="B52749">
        <v>2078700</v>
      </c>
      <c r="C52749">
        <v>3585</v>
      </c>
      <c r="D52749">
        <v>2218632.2000000002</v>
      </c>
    </row>
    <row r="52750" spans="1:4" x14ac:dyDescent="0.3">
      <c r="A52750">
        <v>55182880000</v>
      </c>
      <c r="B52750">
        <v>2078700</v>
      </c>
      <c r="C52750">
        <v>3585</v>
      </c>
      <c r="D52750">
        <v>2218639.9</v>
      </c>
    </row>
    <row r="52751" spans="1:4" x14ac:dyDescent="0.3">
      <c r="A52751">
        <v>55183738000</v>
      </c>
      <c r="B52751">
        <v>2078700</v>
      </c>
      <c r="C52751">
        <v>3585</v>
      </c>
      <c r="D52751">
        <v>2218646.2999999998</v>
      </c>
    </row>
    <row r="52752" spans="1:4" x14ac:dyDescent="0.3">
      <c r="A52752">
        <v>55184986000</v>
      </c>
      <c r="B52752">
        <v>2078700</v>
      </c>
      <c r="C52752">
        <v>3585</v>
      </c>
      <c r="D52752">
        <v>2218655.2999999998</v>
      </c>
    </row>
    <row r="52753" spans="1:4" x14ac:dyDescent="0.3">
      <c r="A52753">
        <v>55185845000</v>
      </c>
      <c r="B52753">
        <v>2078700</v>
      </c>
      <c r="C52753">
        <v>3585</v>
      </c>
      <c r="D52753">
        <v>2218661.7999999998</v>
      </c>
    </row>
    <row r="52754" spans="1:4" x14ac:dyDescent="0.3">
      <c r="A52754">
        <v>55186837000</v>
      </c>
      <c r="B52754">
        <v>2078700</v>
      </c>
      <c r="C52754">
        <v>3585</v>
      </c>
      <c r="D52754">
        <v>2218669.1</v>
      </c>
    </row>
    <row r="52755" spans="1:4" x14ac:dyDescent="0.3">
      <c r="A52755">
        <v>55187696000</v>
      </c>
      <c r="B52755">
        <v>2164600</v>
      </c>
      <c r="C52755">
        <v>3585</v>
      </c>
      <c r="D52755">
        <v>2218675.1</v>
      </c>
    </row>
    <row r="52756" spans="1:4" x14ac:dyDescent="0.3">
      <c r="A52756">
        <v>55188688000</v>
      </c>
      <c r="B52756">
        <v>2164600</v>
      </c>
      <c r="C52756">
        <v>3586</v>
      </c>
      <c r="D52756">
        <v>2218685.4</v>
      </c>
    </row>
    <row r="52757" spans="1:4" x14ac:dyDescent="0.3">
      <c r="A52757">
        <v>55189802000</v>
      </c>
      <c r="B52757">
        <v>2164600</v>
      </c>
      <c r="C52757">
        <v>3586</v>
      </c>
      <c r="D52757">
        <v>2218695.2999999998</v>
      </c>
    </row>
    <row r="52758" spans="1:4" x14ac:dyDescent="0.3">
      <c r="A52758">
        <v>55190796000</v>
      </c>
      <c r="B52758">
        <v>2164600</v>
      </c>
      <c r="C52758">
        <v>3586</v>
      </c>
      <c r="D52758">
        <v>2218702.2000000002</v>
      </c>
    </row>
    <row r="52759" spans="1:4" x14ac:dyDescent="0.3">
      <c r="A52759">
        <v>55191654000</v>
      </c>
      <c r="B52759">
        <v>2164600</v>
      </c>
      <c r="C52759">
        <v>3586</v>
      </c>
      <c r="D52759">
        <v>2218708.6</v>
      </c>
    </row>
    <row r="52760" spans="1:4" x14ac:dyDescent="0.3">
      <c r="A52760">
        <v>55192653000</v>
      </c>
      <c r="B52760">
        <v>2164600</v>
      </c>
      <c r="C52760">
        <v>3586</v>
      </c>
      <c r="D52760">
        <v>2218715.9</v>
      </c>
    </row>
    <row r="52761" spans="1:4" x14ac:dyDescent="0.3">
      <c r="A52761">
        <v>55193511000</v>
      </c>
      <c r="B52761">
        <v>2164600</v>
      </c>
      <c r="C52761">
        <v>3586</v>
      </c>
      <c r="D52761">
        <v>2218722.4</v>
      </c>
    </row>
    <row r="52762" spans="1:4" x14ac:dyDescent="0.3">
      <c r="A52762">
        <v>55194759000</v>
      </c>
      <c r="B52762">
        <v>2164600</v>
      </c>
      <c r="C52762">
        <v>3586</v>
      </c>
      <c r="D52762">
        <v>2218731.4</v>
      </c>
    </row>
    <row r="52763" spans="1:4" x14ac:dyDescent="0.3">
      <c r="A52763">
        <v>55195617000</v>
      </c>
      <c r="B52763">
        <v>2184800</v>
      </c>
      <c r="C52763">
        <v>3586</v>
      </c>
      <c r="D52763">
        <v>2218737.4</v>
      </c>
    </row>
    <row r="52764" spans="1:4" x14ac:dyDescent="0.3">
      <c r="A52764">
        <v>55196610000</v>
      </c>
      <c r="B52764">
        <v>2184800</v>
      </c>
      <c r="C52764">
        <v>3586</v>
      </c>
      <c r="D52764">
        <v>2218744.7000000002</v>
      </c>
    </row>
    <row r="52765" spans="1:4" x14ac:dyDescent="0.3">
      <c r="A52765">
        <v>55197468000</v>
      </c>
      <c r="B52765">
        <v>2184800</v>
      </c>
      <c r="C52765">
        <v>3586</v>
      </c>
      <c r="D52765">
        <v>2218751.2000000002</v>
      </c>
    </row>
    <row r="52766" spans="1:4" x14ac:dyDescent="0.3">
      <c r="A52766">
        <v>55198465000</v>
      </c>
      <c r="B52766">
        <v>2184800</v>
      </c>
      <c r="C52766">
        <v>3586</v>
      </c>
      <c r="D52766">
        <v>2218761.1</v>
      </c>
    </row>
    <row r="52767" spans="1:4" x14ac:dyDescent="0.3">
      <c r="A52767">
        <v>55199579000</v>
      </c>
      <c r="B52767">
        <v>2184800</v>
      </c>
      <c r="C52767">
        <v>3586</v>
      </c>
      <c r="D52767">
        <v>2218770.1</v>
      </c>
    </row>
    <row r="52768" spans="1:4" x14ac:dyDescent="0.3">
      <c r="A52768">
        <v>55200572000</v>
      </c>
      <c r="B52768">
        <v>2184800</v>
      </c>
      <c r="C52768">
        <v>3586</v>
      </c>
      <c r="D52768">
        <v>2218777.4</v>
      </c>
    </row>
    <row r="52769" spans="1:4" x14ac:dyDescent="0.3">
      <c r="A52769">
        <v>55201430000</v>
      </c>
      <c r="B52769">
        <v>2184800</v>
      </c>
      <c r="C52769">
        <v>3586</v>
      </c>
      <c r="D52769">
        <v>2218783.7999999998</v>
      </c>
    </row>
    <row r="52770" spans="1:4" x14ac:dyDescent="0.3">
      <c r="A52770">
        <v>55202423000</v>
      </c>
      <c r="B52770">
        <v>2184800</v>
      </c>
      <c r="C52770">
        <v>3586</v>
      </c>
      <c r="D52770">
        <v>2218791.1</v>
      </c>
    </row>
    <row r="52771" spans="1:4" x14ac:dyDescent="0.3">
      <c r="A52771">
        <v>55203287000</v>
      </c>
      <c r="B52771">
        <v>2178800</v>
      </c>
      <c r="C52771">
        <v>3586</v>
      </c>
      <c r="D52771">
        <v>2218797.6</v>
      </c>
    </row>
    <row r="52772" spans="1:4" x14ac:dyDescent="0.3">
      <c r="A52772">
        <v>55204536000</v>
      </c>
      <c r="B52772">
        <v>2178800</v>
      </c>
      <c r="C52772">
        <v>3586</v>
      </c>
      <c r="D52772">
        <v>2218806.6</v>
      </c>
    </row>
    <row r="52773" spans="1:4" x14ac:dyDescent="0.3">
      <c r="A52773">
        <v>55205393000</v>
      </c>
      <c r="B52773">
        <v>2178800</v>
      </c>
      <c r="C52773">
        <v>3586</v>
      </c>
      <c r="D52773">
        <v>2218815.2000000002</v>
      </c>
    </row>
    <row r="52774" spans="1:4" x14ac:dyDescent="0.3">
      <c r="A52774">
        <v>55206385000</v>
      </c>
      <c r="B52774">
        <v>2178800</v>
      </c>
      <c r="C52774">
        <v>3586</v>
      </c>
      <c r="D52774">
        <v>2218824.7000000002</v>
      </c>
    </row>
    <row r="52775" spans="1:4" x14ac:dyDescent="0.3">
      <c r="A52775">
        <v>55207243000</v>
      </c>
      <c r="B52775">
        <v>2178800</v>
      </c>
      <c r="C52775">
        <v>3586</v>
      </c>
      <c r="D52775">
        <v>2218830.7000000002</v>
      </c>
    </row>
    <row r="52776" spans="1:4" x14ac:dyDescent="0.3">
      <c r="A52776">
        <v>55208236000</v>
      </c>
      <c r="B52776">
        <v>2178800</v>
      </c>
      <c r="C52776">
        <v>3586</v>
      </c>
      <c r="D52776">
        <v>2218838</v>
      </c>
    </row>
    <row r="52777" spans="1:4" x14ac:dyDescent="0.3">
      <c r="A52777">
        <v>55209350000</v>
      </c>
      <c r="B52777">
        <v>2178800</v>
      </c>
      <c r="C52777">
        <v>3586</v>
      </c>
      <c r="D52777">
        <v>2218846.1</v>
      </c>
    </row>
    <row r="52778" spans="1:4" x14ac:dyDescent="0.3">
      <c r="A52778">
        <v>55210343000</v>
      </c>
      <c r="B52778">
        <v>2178800</v>
      </c>
      <c r="C52778">
        <v>3586</v>
      </c>
      <c r="D52778">
        <v>2218853.4</v>
      </c>
    </row>
    <row r="52779" spans="1:4" x14ac:dyDescent="0.3">
      <c r="A52779">
        <v>55211200000</v>
      </c>
      <c r="B52779">
        <v>2187300</v>
      </c>
      <c r="C52779">
        <v>3586</v>
      </c>
      <c r="D52779">
        <v>2218859.9</v>
      </c>
    </row>
    <row r="52780" spans="1:4" x14ac:dyDescent="0.3">
      <c r="A52780">
        <v>55212193000</v>
      </c>
      <c r="B52780">
        <v>2187300</v>
      </c>
      <c r="C52780">
        <v>3586</v>
      </c>
      <c r="D52780">
        <v>2218867.2000000002</v>
      </c>
    </row>
    <row r="52781" spans="1:4" x14ac:dyDescent="0.3">
      <c r="A52781">
        <v>55213056000</v>
      </c>
      <c r="B52781">
        <v>2187300</v>
      </c>
      <c r="C52781">
        <v>3586</v>
      </c>
      <c r="D52781">
        <v>2218873.2000000002</v>
      </c>
    </row>
    <row r="52782" spans="1:4" x14ac:dyDescent="0.3">
      <c r="A52782">
        <v>55214303000</v>
      </c>
      <c r="B52782">
        <v>2187300</v>
      </c>
      <c r="C52782">
        <v>3586</v>
      </c>
      <c r="D52782">
        <v>2218882.6</v>
      </c>
    </row>
    <row r="52783" spans="1:4" x14ac:dyDescent="0.3">
      <c r="A52783">
        <v>55215161000</v>
      </c>
      <c r="B52783">
        <v>2187300</v>
      </c>
      <c r="C52783">
        <v>3586</v>
      </c>
      <c r="D52783">
        <v>2218891.2000000002</v>
      </c>
    </row>
    <row r="52784" spans="1:4" x14ac:dyDescent="0.3">
      <c r="A52784">
        <v>55216152000</v>
      </c>
      <c r="B52784">
        <v>2187300</v>
      </c>
      <c r="C52784">
        <v>3585</v>
      </c>
      <c r="D52784">
        <v>2218899.7999999998</v>
      </c>
    </row>
    <row r="52785" spans="1:4" x14ac:dyDescent="0.3">
      <c r="A52785">
        <v>55217009000</v>
      </c>
      <c r="B52785">
        <v>2187300</v>
      </c>
      <c r="C52785">
        <v>3586</v>
      </c>
      <c r="D52785">
        <v>2218906.2999999998</v>
      </c>
    </row>
    <row r="52786" spans="1:4" x14ac:dyDescent="0.3">
      <c r="A52786">
        <v>55218002000</v>
      </c>
      <c r="B52786">
        <v>2187300</v>
      </c>
      <c r="C52786">
        <v>3585</v>
      </c>
      <c r="D52786">
        <v>2218913.6</v>
      </c>
    </row>
    <row r="52787" spans="1:4" x14ac:dyDescent="0.3">
      <c r="A52787">
        <v>55219116000</v>
      </c>
      <c r="B52787">
        <v>2156000</v>
      </c>
      <c r="C52787">
        <v>3586</v>
      </c>
      <c r="D52787">
        <v>2218921.2999999998</v>
      </c>
    </row>
    <row r="52788" spans="1:4" x14ac:dyDescent="0.3">
      <c r="A52788">
        <v>55220109000</v>
      </c>
      <c r="B52788">
        <v>2156000</v>
      </c>
      <c r="C52788">
        <v>3586</v>
      </c>
      <c r="D52788">
        <v>2218928.6</v>
      </c>
    </row>
    <row r="52789" spans="1:4" x14ac:dyDescent="0.3">
      <c r="A52789">
        <v>55220967000</v>
      </c>
      <c r="B52789">
        <v>2156000</v>
      </c>
      <c r="C52789">
        <v>3586</v>
      </c>
      <c r="D52789">
        <v>2218935.1</v>
      </c>
    </row>
    <row r="52790" spans="1:4" x14ac:dyDescent="0.3">
      <c r="A52790">
        <v>55221960000</v>
      </c>
      <c r="B52790">
        <v>2156000</v>
      </c>
      <c r="C52790">
        <v>3585</v>
      </c>
      <c r="D52790">
        <v>2218943.7000000002</v>
      </c>
    </row>
    <row r="52791" spans="1:4" x14ac:dyDescent="0.3">
      <c r="A52791">
        <v>55222823000</v>
      </c>
      <c r="B52791">
        <v>2156000</v>
      </c>
      <c r="C52791">
        <v>3585</v>
      </c>
      <c r="D52791">
        <v>2218952.7000000002</v>
      </c>
    </row>
    <row r="52792" spans="1:4" x14ac:dyDescent="0.3">
      <c r="A52792">
        <v>55224071000</v>
      </c>
      <c r="B52792">
        <v>2156000</v>
      </c>
      <c r="C52792">
        <v>3586</v>
      </c>
      <c r="D52792">
        <v>2218962.2000000002</v>
      </c>
    </row>
    <row r="52793" spans="1:4" x14ac:dyDescent="0.3">
      <c r="A52793">
        <v>55224929000</v>
      </c>
      <c r="B52793">
        <v>2156000</v>
      </c>
      <c r="C52793">
        <v>3586</v>
      </c>
      <c r="D52793">
        <v>2218968.6</v>
      </c>
    </row>
    <row r="52794" spans="1:4" x14ac:dyDescent="0.3">
      <c r="A52794">
        <v>55225923000</v>
      </c>
      <c r="B52794">
        <v>2156000</v>
      </c>
      <c r="C52794">
        <v>3586</v>
      </c>
      <c r="D52794">
        <v>2218975.9</v>
      </c>
    </row>
    <row r="52795" spans="1:4" x14ac:dyDescent="0.3">
      <c r="A52795">
        <v>55226781000</v>
      </c>
      <c r="B52795">
        <v>2211600</v>
      </c>
      <c r="C52795">
        <v>3586</v>
      </c>
      <c r="D52795">
        <v>2218982.2999999998</v>
      </c>
    </row>
    <row r="52796" spans="1:4" x14ac:dyDescent="0.3">
      <c r="A52796">
        <v>55227774000</v>
      </c>
      <c r="B52796">
        <v>2211600</v>
      </c>
      <c r="C52796">
        <v>3586</v>
      </c>
      <c r="D52796">
        <v>2218989.6</v>
      </c>
    </row>
    <row r="52797" spans="1:4" x14ac:dyDescent="0.3">
      <c r="A52797">
        <v>55228888000</v>
      </c>
      <c r="B52797">
        <v>2211600</v>
      </c>
      <c r="C52797">
        <v>3586</v>
      </c>
      <c r="D52797">
        <v>2218997.4</v>
      </c>
    </row>
    <row r="52798" spans="1:4" x14ac:dyDescent="0.3">
      <c r="A52798">
        <v>55229881000</v>
      </c>
      <c r="B52798">
        <v>2211600</v>
      </c>
      <c r="C52798">
        <v>3586</v>
      </c>
      <c r="D52798">
        <v>2219004.7000000002</v>
      </c>
    </row>
    <row r="52799" spans="1:4" x14ac:dyDescent="0.3">
      <c r="A52799">
        <v>55230739000</v>
      </c>
      <c r="B52799">
        <v>2211600</v>
      </c>
      <c r="C52799">
        <v>3586</v>
      </c>
      <c r="D52799">
        <v>2219011.1</v>
      </c>
    </row>
    <row r="52800" spans="1:4" x14ac:dyDescent="0.3">
      <c r="A52800">
        <v>55231732000</v>
      </c>
      <c r="B52800">
        <v>2211600</v>
      </c>
      <c r="C52800">
        <v>3586</v>
      </c>
      <c r="D52800">
        <v>2219019.7000000002</v>
      </c>
    </row>
    <row r="52801" spans="1:4" x14ac:dyDescent="0.3">
      <c r="A52801">
        <v>55232595000</v>
      </c>
      <c r="B52801">
        <v>2211600</v>
      </c>
      <c r="C52801">
        <v>3586</v>
      </c>
      <c r="D52801">
        <v>2219028.2999999998</v>
      </c>
    </row>
    <row r="52802" spans="1:4" x14ac:dyDescent="0.3">
      <c r="A52802">
        <v>55233844000</v>
      </c>
      <c r="B52802">
        <v>2211600</v>
      </c>
      <c r="C52802">
        <v>3586</v>
      </c>
      <c r="D52802">
        <v>2219037.7999999998</v>
      </c>
    </row>
    <row r="52803" spans="1:4" x14ac:dyDescent="0.3">
      <c r="A52803">
        <v>55234702000</v>
      </c>
      <c r="B52803">
        <v>2154600</v>
      </c>
      <c r="C52803">
        <v>3585</v>
      </c>
      <c r="D52803">
        <v>2219043.7999999998</v>
      </c>
    </row>
    <row r="52804" spans="1:4" x14ac:dyDescent="0.3">
      <c r="A52804">
        <v>55235694000</v>
      </c>
      <c r="B52804">
        <v>2154600</v>
      </c>
      <c r="C52804">
        <v>3586</v>
      </c>
      <c r="D52804">
        <v>2219051.1</v>
      </c>
    </row>
    <row r="52805" spans="1:4" x14ac:dyDescent="0.3">
      <c r="A52805">
        <v>55236552000</v>
      </c>
      <c r="B52805">
        <v>2154600</v>
      </c>
      <c r="C52805">
        <v>3585</v>
      </c>
      <c r="D52805">
        <v>2219057.5</v>
      </c>
    </row>
    <row r="52806" spans="1:4" x14ac:dyDescent="0.3">
      <c r="A52806">
        <v>55237545000</v>
      </c>
      <c r="B52806">
        <v>2154600</v>
      </c>
      <c r="C52806">
        <v>3586</v>
      </c>
      <c r="D52806">
        <v>2219064.7999999998</v>
      </c>
    </row>
    <row r="52807" spans="1:4" x14ac:dyDescent="0.3">
      <c r="A52807">
        <v>55238659000</v>
      </c>
      <c r="B52807">
        <v>2154600</v>
      </c>
      <c r="C52807">
        <v>3585</v>
      </c>
      <c r="D52807">
        <v>2219073.4</v>
      </c>
    </row>
    <row r="52808" spans="1:4" x14ac:dyDescent="0.3">
      <c r="A52808">
        <v>55239651000</v>
      </c>
      <c r="B52808">
        <v>2154600</v>
      </c>
      <c r="C52808">
        <v>3586</v>
      </c>
      <c r="D52808">
        <v>2219084.2000000002</v>
      </c>
    </row>
    <row r="52809" spans="1:4" x14ac:dyDescent="0.3">
      <c r="A52809">
        <v>55240513000</v>
      </c>
      <c r="B52809">
        <v>2154600</v>
      </c>
      <c r="C52809">
        <v>3585</v>
      </c>
      <c r="D52809">
        <v>2219091.1</v>
      </c>
    </row>
    <row r="52810" spans="1:4" x14ac:dyDescent="0.3">
      <c r="A52810">
        <v>55241506000</v>
      </c>
      <c r="B52810">
        <v>2154600</v>
      </c>
      <c r="C52810">
        <v>3585</v>
      </c>
      <c r="D52810">
        <v>2219098.4</v>
      </c>
    </row>
    <row r="52811" spans="1:4" x14ac:dyDescent="0.3">
      <c r="A52811">
        <v>55242365000</v>
      </c>
      <c r="B52811">
        <v>2196500</v>
      </c>
      <c r="C52811">
        <v>3585</v>
      </c>
      <c r="D52811">
        <v>2219104.4</v>
      </c>
    </row>
    <row r="52812" spans="1:4" x14ac:dyDescent="0.3">
      <c r="A52812">
        <v>55243618000</v>
      </c>
      <c r="B52812">
        <v>2196500</v>
      </c>
      <c r="C52812">
        <v>3585</v>
      </c>
      <c r="D52812">
        <v>2219113.7999999998</v>
      </c>
    </row>
    <row r="52813" spans="1:4" x14ac:dyDescent="0.3">
      <c r="A52813">
        <v>55244476000</v>
      </c>
      <c r="B52813">
        <v>2196500</v>
      </c>
      <c r="C52813">
        <v>3585</v>
      </c>
      <c r="D52813">
        <v>2219119.7999999998</v>
      </c>
    </row>
    <row r="52814" spans="1:4" x14ac:dyDescent="0.3">
      <c r="A52814">
        <v>55245468000</v>
      </c>
      <c r="B52814">
        <v>2196500</v>
      </c>
      <c r="C52814">
        <v>3585</v>
      </c>
      <c r="D52814">
        <v>2219127.1</v>
      </c>
    </row>
    <row r="52815" spans="1:4" x14ac:dyDescent="0.3">
      <c r="A52815">
        <v>55246327000</v>
      </c>
      <c r="B52815">
        <v>2196500</v>
      </c>
      <c r="C52815">
        <v>3586</v>
      </c>
      <c r="D52815">
        <v>2219133.6</v>
      </c>
    </row>
    <row r="52816" spans="1:4" x14ac:dyDescent="0.3">
      <c r="A52816">
        <v>55247320000</v>
      </c>
      <c r="B52816">
        <v>2196500</v>
      </c>
      <c r="C52816">
        <v>3585</v>
      </c>
      <c r="D52816">
        <v>2219140.9</v>
      </c>
    </row>
    <row r="52817" spans="1:4" x14ac:dyDescent="0.3">
      <c r="A52817">
        <v>55248433000</v>
      </c>
      <c r="B52817">
        <v>2196500</v>
      </c>
      <c r="C52817">
        <v>3585</v>
      </c>
      <c r="D52817">
        <v>2219149.9</v>
      </c>
    </row>
    <row r="52818" spans="1:4" x14ac:dyDescent="0.3">
      <c r="A52818">
        <v>55249426000</v>
      </c>
      <c r="B52818">
        <v>2196500</v>
      </c>
      <c r="C52818">
        <v>3585</v>
      </c>
      <c r="D52818">
        <v>2219159.7999999998</v>
      </c>
    </row>
    <row r="52819" spans="1:4" x14ac:dyDescent="0.3">
      <c r="A52819">
        <v>55250284000</v>
      </c>
      <c r="B52819">
        <v>2170500</v>
      </c>
      <c r="C52819">
        <v>3585</v>
      </c>
      <c r="D52819">
        <v>2219166.2999999998</v>
      </c>
    </row>
    <row r="52820" spans="1:4" x14ac:dyDescent="0.3">
      <c r="A52820">
        <v>55251276000</v>
      </c>
      <c r="B52820">
        <v>2170500</v>
      </c>
      <c r="C52820">
        <v>3585</v>
      </c>
      <c r="D52820">
        <v>2219173.6</v>
      </c>
    </row>
    <row r="52821" spans="1:4" x14ac:dyDescent="0.3">
      <c r="A52821">
        <v>55252135000</v>
      </c>
      <c r="B52821">
        <v>2170500</v>
      </c>
      <c r="C52821">
        <v>3585</v>
      </c>
      <c r="D52821">
        <v>2219180</v>
      </c>
    </row>
    <row r="52822" spans="1:4" x14ac:dyDescent="0.3">
      <c r="A52822">
        <v>55253388000</v>
      </c>
      <c r="B52822">
        <v>2170500</v>
      </c>
      <c r="C52822">
        <v>3585</v>
      </c>
      <c r="D52822">
        <v>2219189</v>
      </c>
    </row>
    <row r="52823" spans="1:4" x14ac:dyDescent="0.3">
      <c r="A52823">
        <v>55254245000</v>
      </c>
      <c r="B52823">
        <v>2170500</v>
      </c>
      <c r="C52823">
        <v>3585</v>
      </c>
      <c r="D52823">
        <v>2219195.5</v>
      </c>
    </row>
    <row r="52824" spans="1:4" x14ac:dyDescent="0.3">
      <c r="A52824">
        <v>55255239000</v>
      </c>
      <c r="B52824">
        <v>2170500</v>
      </c>
      <c r="C52824">
        <v>3585</v>
      </c>
      <c r="D52824">
        <v>2219202.7999999998</v>
      </c>
    </row>
    <row r="52825" spans="1:4" x14ac:dyDescent="0.3">
      <c r="A52825">
        <v>55256096000</v>
      </c>
      <c r="B52825">
        <v>2170500</v>
      </c>
      <c r="C52825">
        <v>3585</v>
      </c>
      <c r="D52825">
        <v>2219211.7999999998</v>
      </c>
    </row>
    <row r="52826" spans="1:4" x14ac:dyDescent="0.3">
      <c r="A52826">
        <v>55257088000</v>
      </c>
      <c r="B52826">
        <v>2170500</v>
      </c>
      <c r="C52826">
        <v>3585</v>
      </c>
      <c r="D52826">
        <v>2219220.7999999998</v>
      </c>
    </row>
    <row r="52827" spans="1:4" x14ac:dyDescent="0.3">
      <c r="A52827">
        <v>55258202000</v>
      </c>
      <c r="B52827">
        <v>2201100</v>
      </c>
      <c r="C52827">
        <v>3585</v>
      </c>
      <c r="D52827">
        <v>2219229</v>
      </c>
    </row>
    <row r="52828" spans="1:4" x14ac:dyDescent="0.3">
      <c r="A52828">
        <v>55259195000</v>
      </c>
      <c r="B52828">
        <v>2201100</v>
      </c>
      <c r="C52828">
        <v>3585</v>
      </c>
      <c r="D52828">
        <v>2219236.2999999998</v>
      </c>
    </row>
    <row r="52829" spans="1:4" x14ac:dyDescent="0.3">
      <c r="A52829">
        <v>55260053000</v>
      </c>
      <c r="B52829">
        <v>2201100</v>
      </c>
      <c r="C52829">
        <v>3585</v>
      </c>
      <c r="D52829">
        <v>2219242.2999999998</v>
      </c>
    </row>
    <row r="52830" spans="1:4" x14ac:dyDescent="0.3">
      <c r="A52830">
        <v>55261047000</v>
      </c>
      <c r="B52830">
        <v>2201100</v>
      </c>
      <c r="C52830">
        <v>3585</v>
      </c>
      <c r="D52830">
        <v>2219249.6</v>
      </c>
    </row>
    <row r="52831" spans="1:4" x14ac:dyDescent="0.3">
      <c r="A52831">
        <v>55261905000</v>
      </c>
      <c r="B52831">
        <v>2201100</v>
      </c>
      <c r="C52831">
        <v>3585</v>
      </c>
      <c r="D52831">
        <v>2219255.6</v>
      </c>
    </row>
    <row r="52832" spans="1:4" x14ac:dyDescent="0.3">
      <c r="A52832">
        <v>55263157000</v>
      </c>
      <c r="B52832">
        <v>2201100</v>
      </c>
      <c r="C52832">
        <v>3585</v>
      </c>
      <c r="D52832">
        <v>2219265.1</v>
      </c>
    </row>
    <row r="52833" spans="1:4" x14ac:dyDescent="0.3">
      <c r="A52833">
        <v>55264015000</v>
      </c>
      <c r="B52833">
        <v>2201100</v>
      </c>
      <c r="C52833">
        <v>3585</v>
      </c>
      <c r="D52833">
        <v>2219271.1</v>
      </c>
    </row>
    <row r="52834" spans="1:4" x14ac:dyDescent="0.3">
      <c r="A52834">
        <v>55265008000</v>
      </c>
      <c r="B52834">
        <v>2201100</v>
      </c>
      <c r="C52834">
        <v>3586</v>
      </c>
      <c r="D52834">
        <v>2219278.7999999998</v>
      </c>
    </row>
    <row r="52835" spans="1:4" x14ac:dyDescent="0.3">
      <c r="A52835">
        <v>55265866000</v>
      </c>
      <c r="B52835">
        <v>2201100</v>
      </c>
      <c r="C52835">
        <v>3585</v>
      </c>
      <c r="D52835">
        <v>2219287.9</v>
      </c>
    </row>
    <row r="52836" spans="1:4" x14ac:dyDescent="0.3">
      <c r="A52836">
        <v>55266859000</v>
      </c>
      <c r="B52836">
        <v>2150600</v>
      </c>
      <c r="C52836">
        <v>3586</v>
      </c>
      <c r="D52836">
        <v>2219296</v>
      </c>
    </row>
    <row r="52837" spans="1:4" x14ac:dyDescent="0.3">
      <c r="A52837">
        <v>55267973000</v>
      </c>
      <c r="B52837">
        <v>2150600</v>
      </c>
      <c r="C52837">
        <v>3585</v>
      </c>
      <c r="D52837">
        <v>2219304.2000000002</v>
      </c>
    </row>
    <row r="52838" spans="1:4" x14ac:dyDescent="0.3">
      <c r="A52838">
        <v>55268965000</v>
      </c>
      <c r="B52838">
        <v>2150600</v>
      </c>
      <c r="C52838">
        <v>3585</v>
      </c>
      <c r="D52838">
        <v>2219311.5</v>
      </c>
    </row>
    <row r="52839" spans="1:4" x14ac:dyDescent="0.3">
      <c r="A52839">
        <v>55269823000</v>
      </c>
      <c r="B52839">
        <v>2150600</v>
      </c>
      <c r="C52839">
        <v>3585</v>
      </c>
      <c r="D52839">
        <v>2219317.5</v>
      </c>
    </row>
    <row r="52840" spans="1:4" x14ac:dyDescent="0.3">
      <c r="A52840">
        <v>55270816000</v>
      </c>
      <c r="B52840">
        <v>2150600</v>
      </c>
      <c r="C52840">
        <v>3586</v>
      </c>
      <c r="D52840">
        <v>2219324.7999999998</v>
      </c>
    </row>
    <row r="52841" spans="1:4" x14ac:dyDescent="0.3">
      <c r="A52841">
        <v>55271674000</v>
      </c>
      <c r="B52841">
        <v>2150600</v>
      </c>
      <c r="C52841">
        <v>3585</v>
      </c>
      <c r="D52841">
        <v>2219331.2000000002</v>
      </c>
    </row>
    <row r="52842" spans="1:4" x14ac:dyDescent="0.3">
      <c r="A52842">
        <v>55272928000</v>
      </c>
      <c r="B52842">
        <v>2150600</v>
      </c>
      <c r="C52842">
        <v>3586</v>
      </c>
      <c r="D52842">
        <v>2219343.2999999998</v>
      </c>
    </row>
    <row r="52843" spans="1:4" x14ac:dyDescent="0.3">
      <c r="A52843">
        <v>55273787000</v>
      </c>
      <c r="B52843">
        <v>2150600</v>
      </c>
      <c r="C52843">
        <v>3586</v>
      </c>
      <c r="D52843">
        <v>2219351</v>
      </c>
    </row>
    <row r="52844" spans="1:4" x14ac:dyDescent="0.3">
      <c r="A52844">
        <v>55274779000</v>
      </c>
      <c r="B52844">
        <v>2185300</v>
      </c>
      <c r="C52844">
        <v>3586</v>
      </c>
      <c r="D52844">
        <v>2219358.2999999998</v>
      </c>
    </row>
    <row r="52845" spans="1:4" x14ac:dyDescent="0.3">
      <c r="A52845">
        <v>55275637000</v>
      </c>
      <c r="B52845">
        <v>2185300</v>
      </c>
      <c r="C52845">
        <v>3586</v>
      </c>
      <c r="D52845">
        <v>2219364.7999999998</v>
      </c>
    </row>
    <row r="52846" spans="1:4" x14ac:dyDescent="0.3">
      <c r="A52846">
        <v>55276629000</v>
      </c>
      <c r="B52846">
        <v>2185300</v>
      </c>
      <c r="C52846">
        <v>3586</v>
      </c>
      <c r="D52846">
        <v>2219372.1</v>
      </c>
    </row>
    <row r="52847" spans="1:4" x14ac:dyDescent="0.3">
      <c r="A52847">
        <v>55277744000</v>
      </c>
      <c r="B52847">
        <v>2185300</v>
      </c>
      <c r="C52847">
        <v>3586</v>
      </c>
      <c r="D52847">
        <v>2219380.2000000002</v>
      </c>
    </row>
    <row r="52848" spans="1:4" x14ac:dyDescent="0.3">
      <c r="A52848">
        <v>55278736000</v>
      </c>
      <c r="B52848">
        <v>2185300</v>
      </c>
      <c r="C52848">
        <v>3585</v>
      </c>
      <c r="D52848">
        <v>2219387.5</v>
      </c>
    </row>
    <row r="52849" spans="1:4" x14ac:dyDescent="0.3">
      <c r="A52849">
        <v>55279594000</v>
      </c>
      <c r="B52849">
        <v>2185300</v>
      </c>
      <c r="C52849">
        <v>3586</v>
      </c>
      <c r="D52849">
        <v>2219393.5</v>
      </c>
    </row>
    <row r="52850" spans="1:4" x14ac:dyDescent="0.3">
      <c r="A52850">
        <v>55280587000</v>
      </c>
      <c r="B52850">
        <v>2185300</v>
      </c>
      <c r="C52850">
        <v>3586</v>
      </c>
      <c r="D52850">
        <v>2219400.9</v>
      </c>
    </row>
    <row r="52851" spans="1:4" x14ac:dyDescent="0.3">
      <c r="A52851">
        <v>55281445000</v>
      </c>
      <c r="B52851">
        <v>2185300</v>
      </c>
      <c r="C52851">
        <v>3586</v>
      </c>
      <c r="D52851">
        <v>2219407.2999999998</v>
      </c>
    </row>
    <row r="52852" spans="1:4" x14ac:dyDescent="0.3">
      <c r="A52852">
        <v>55282702000</v>
      </c>
      <c r="B52852">
        <v>2154100</v>
      </c>
      <c r="C52852">
        <v>3585</v>
      </c>
      <c r="D52852">
        <v>2219419.7999999998</v>
      </c>
    </row>
    <row r="52853" spans="1:4" x14ac:dyDescent="0.3">
      <c r="A52853">
        <v>55283560000</v>
      </c>
      <c r="B52853">
        <v>2154100</v>
      </c>
      <c r="C52853">
        <v>3586</v>
      </c>
      <c r="D52853">
        <v>2219426.7000000002</v>
      </c>
    </row>
    <row r="52854" spans="1:4" x14ac:dyDescent="0.3">
      <c r="A52854">
        <v>55284553000</v>
      </c>
      <c r="B52854">
        <v>2154100</v>
      </c>
      <c r="C52854">
        <v>3586</v>
      </c>
      <c r="D52854">
        <v>2219434</v>
      </c>
    </row>
    <row r="52855" spans="1:4" x14ac:dyDescent="0.3">
      <c r="A52855">
        <v>55285411000</v>
      </c>
      <c r="B52855">
        <v>2154100</v>
      </c>
      <c r="C52855">
        <v>3586</v>
      </c>
      <c r="D52855">
        <v>2219440</v>
      </c>
    </row>
    <row r="52856" spans="1:4" x14ac:dyDescent="0.3">
      <c r="A52856">
        <v>55286404000</v>
      </c>
      <c r="B52856">
        <v>2154100</v>
      </c>
      <c r="C52856">
        <v>3586</v>
      </c>
      <c r="D52856">
        <v>2219447.2999999998</v>
      </c>
    </row>
    <row r="52857" spans="1:4" x14ac:dyDescent="0.3">
      <c r="A52857">
        <v>55287518000</v>
      </c>
      <c r="B52857">
        <v>2154100</v>
      </c>
      <c r="C52857">
        <v>3586</v>
      </c>
      <c r="D52857">
        <v>2219455.4</v>
      </c>
    </row>
    <row r="52858" spans="1:4" x14ac:dyDescent="0.3">
      <c r="A52858">
        <v>55288510000</v>
      </c>
      <c r="B52858">
        <v>2154100</v>
      </c>
      <c r="C52858">
        <v>3586</v>
      </c>
      <c r="D52858">
        <v>2219462.7000000002</v>
      </c>
    </row>
    <row r="52859" spans="1:4" x14ac:dyDescent="0.3">
      <c r="A52859">
        <v>55289368000</v>
      </c>
      <c r="B52859">
        <v>2154100</v>
      </c>
      <c r="C52859">
        <v>3585</v>
      </c>
      <c r="D52859">
        <v>2219470.9</v>
      </c>
    </row>
    <row r="52860" spans="1:4" x14ac:dyDescent="0.3">
      <c r="A52860">
        <v>55290360000</v>
      </c>
      <c r="B52860">
        <v>2213500</v>
      </c>
      <c r="C52860">
        <v>3586</v>
      </c>
      <c r="D52860">
        <v>2219480.7999999998</v>
      </c>
    </row>
    <row r="52861" spans="1:4" x14ac:dyDescent="0.3">
      <c r="A52861">
        <v>55291219000</v>
      </c>
      <c r="B52861">
        <v>2213500</v>
      </c>
      <c r="C52861">
        <v>3585</v>
      </c>
      <c r="D52861">
        <v>2219487.2000000002</v>
      </c>
    </row>
    <row r="52862" spans="1:4" x14ac:dyDescent="0.3">
      <c r="A52862">
        <v>55292465000</v>
      </c>
      <c r="B52862">
        <v>2213500</v>
      </c>
      <c r="C52862">
        <v>3585</v>
      </c>
      <c r="D52862">
        <v>2219496.2999999998</v>
      </c>
    </row>
    <row r="52863" spans="1:4" x14ac:dyDescent="0.3">
      <c r="A52863">
        <v>55293329000</v>
      </c>
      <c r="B52863">
        <v>2213500</v>
      </c>
      <c r="C52863">
        <v>3585</v>
      </c>
      <c r="D52863">
        <v>2219502.7000000002</v>
      </c>
    </row>
    <row r="52864" spans="1:4" x14ac:dyDescent="0.3">
      <c r="A52864">
        <v>55294322000</v>
      </c>
      <c r="B52864">
        <v>2213500</v>
      </c>
      <c r="C52864">
        <v>3585</v>
      </c>
      <c r="D52864">
        <v>2219510</v>
      </c>
    </row>
    <row r="52865" spans="1:4" x14ac:dyDescent="0.3">
      <c r="A52865">
        <v>55295180000</v>
      </c>
      <c r="B52865">
        <v>2213500</v>
      </c>
      <c r="C52865">
        <v>3585</v>
      </c>
      <c r="D52865">
        <v>2219516</v>
      </c>
    </row>
    <row r="52866" spans="1:4" x14ac:dyDescent="0.3">
      <c r="A52866">
        <v>55296172000</v>
      </c>
      <c r="B52866">
        <v>2213500</v>
      </c>
      <c r="C52866">
        <v>3585</v>
      </c>
      <c r="D52866">
        <v>2219523.2999999998</v>
      </c>
    </row>
    <row r="52867" spans="1:4" x14ac:dyDescent="0.3">
      <c r="A52867">
        <v>55297286000</v>
      </c>
      <c r="B52867">
        <v>2213500</v>
      </c>
      <c r="C52867">
        <v>3585</v>
      </c>
      <c r="D52867">
        <v>2219531.5</v>
      </c>
    </row>
    <row r="52868" spans="1:4" x14ac:dyDescent="0.3">
      <c r="A52868">
        <v>55298279000</v>
      </c>
      <c r="B52868">
        <v>2213500</v>
      </c>
      <c r="C52868">
        <v>3586</v>
      </c>
      <c r="D52868">
        <v>2219538.7999999998</v>
      </c>
    </row>
    <row r="52869" spans="1:4" x14ac:dyDescent="0.3">
      <c r="A52869">
        <v>55299138000</v>
      </c>
      <c r="B52869">
        <v>2093500</v>
      </c>
      <c r="C52869">
        <v>3585</v>
      </c>
      <c r="D52869">
        <v>2219547</v>
      </c>
    </row>
    <row r="52870" spans="1:4" x14ac:dyDescent="0.3">
      <c r="A52870">
        <v>55300131000</v>
      </c>
      <c r="B52870">
        <v>2093500</v>
      </c>
      <c r="C52870">
        <v>3586</v>
      </c>
      <c r="D52870">
        <v>2219556.4</v>
      </c>
    </row>
    <row r="52871" spans="1:4" x14ac:dyDescent="0.3">
      <c r="A52871">
        <v>55300989000</v>
      </c>
      <c r="B52871">
        <v>2093500</v>
      </c>
      <c r="C52871">
        <v>3585</v>
      </c>
      <c r="D52871">
        <v>2219562.4</v>
      </c>
    </row>
    <row r="52872" spans="1:4" x14ac:dyDescent="0.3">
      <c r="A52872">
        <v>55302236000</v>
      </c>
      <c r="B52872">
        <v>2093500</v>
      </c>
      <c r="C52872">
        <v>3586</v>
      </c>
      <c r="D52872">
        <v>2219571.4</v>
      </c>
    </row>
    <row r="52873" spans="1:4" x14ac:dyDescent="0.3">
      <c r="A52873">
        <v>55303100000</v>
      </c>
      <c r="B52873">
        <v>2093500</v>
      </c>
      <c r="C52873">
        <v>3585</v>
      </c>
      <c r="D52873">
        <v>2219577.9</v>
      </c>
    </row>
    <row r="52874" spans="1:4" x14ac:dyDescent="0.3">
      <c r="A52874">
        <v>55304093000</v>
      </c>
      <c r="B52874">
        <v>2093500</v>
      </c>
      <c r="C52874">
        <v>3586</v>
      </c>
      <c r="D52874">
        <v>2219585.2000000002</v>
      </c>
    </row>
    <row r="52875" spans="1:4" x14ac:dyDescent="0.3">
      <c r="A52875">
        <v>55304951000</v>
      </c>
      <c r="B52875">
        <v>2093500</v>
      </c>
      <c r="C52875">
        <v>3585</v>
      </c>
      <c r="D52875">
        <v>2219591.2000000002</v>
      </c>
    </row>
    <row r="52876" spans="1:4" x14ac:dyDescent="0.3">
      <c r="A52876">
        <v>55305944000</v>
      </c>
      <c r="B52876">
        <v>2093500</v>
      </c>
      <c r="C52876">
        <v>3586</v>
      </c>
      <c r="D52876">
        <v>2219599.4</v>
      </c>
    </row>
    <row r="52877" spans="1:4" x14ac:dyDescent="0.3">
      <c r="A52877">
        <v>55307057000</v>
      </c>
      <c r="B52877">
        <v>2261600</v>
      </c>
      <c r="C52877">
        <v>3585</v>
      </c>
      <c r="D52877">
        <v>2219611.4</v>
      </c>
    </row>
    <row r="52878" spans="1:4" x14ac:dyDescent="0.3">
      <c r="A52878">
        <v>55308049000</v>
      </c>
      <c r="B52878">
        <v>2261600</v>
      </c>
      <c r="C52878">
        <v>3585</v>
      </c>
      <c r="D52878">
        <v>2219618.7000000002</v>
      </c>
    </row>
    <row r="52879" spans="1:4" x14ac:dyDescent="0.3">
      <c r="A52879">
        <v>55308908000</v>
      </c>
      <c r="B52879">
        <v>2261600</v>
      </c>
      <c r="C52879">
        <v>3585</v>
      </c>
      <c r="D52879">
        <v>2219625.2000000002</v>
      </c>
    </row>
    <row r="52880" spans="1:4" x14ac:dyDescent="0.3">
      <c r="A52880">
        <v>55309902000</v>
      </c>
      <c r="B52880">
        <v>2261600</v>
      </c>
      <c r="C52880">
        <v>3585</v>
      </c>
      <c r="D52880">
        <v>2219632.5</v>
      </c>
    </row>
    <row r="52881" spans="1:4" x14ac:dyDescent="0.3">
      <c r="A52881">
        <v>55310759000</v>
      </c>
      <c r="B52881">
        <v>2261600</v>
      </c>
      <c r="C52881">
        <v>3585</v>
      </c>
      <c r="D52881">
        <v>2219638.5</v>
      </c>
    </row>
    <row r="52882" spans="1:4" x14ac:dyDescent="0.3">
      <c r="A52882">
        <v>55312007000</v>
      </c>
      <c r="B52882">
        <v>2261600</v>
      </c>
      <c r="C52882">
        <v>3585</v>
      </c>
      <c r="D52882">
        <v>2219647.5</v>
      </c>
    </row>
    <row r="52883" spans="1:4" x14ac:dyDescent="0.3">
      <c r="A52883">
        <v>55312871000</v>
      </c>
      <c r="B52883">
        <v>2261600</v>
      </c>
      <c r="C52883">
        <v>3585</v>
      </c>
      <c r="D52883">
        <v>2219653.9</v>
      </c>
    </row>
    <row r="52884" spans="1:4" x14ac:dyDescent="0.3">
      <c r="A52884">
        <v>55313864000</v>
      </c>
      <c r="B52884">
        <v>2261600</v>
      </c>
      <c r="C52884">
        <v>3585</v>
      </c>
      <c r="D52884">
        <v>2219661.2000000002</v>
      </c>
    </row>
    <row r="52885" spans="1:4" x14ac:dyDescent="0.3">
      <c r="A52885">
        <v>55314721000</v>
      </c>
      <c r="B52885">
        <v>2261600</v>
      </c>
      <c r="C52885">
        <v>3585</v>
      </c>
      <c r="D52885">
        <v>2219667.7000000002</v>
      </c>
    </row>
    <row r="52886" spans="1:4" x14ac:dyDescent="0.3">
      <c r="A52886">
        <v>55315713000</v>
      </c>
      <c r="B52886">
        <v>2067400</v>
      </c>
      <c r="C52886">
        <v>3585</v>
      </c>
      <c r="D52886">
        <v>2219675.9</v>
      </c>
    </row>
    <row r="52887" spans="1:4" x14ac:dyDescent="0.3">
      <c r="A52887">
        <v>55316828000</v>
      </c>
      <c r="B52887">
        <v>2067400</v>
      </c>
      <c r="C52887">
        <v>3585</v>
      </c>
      <c r="D52887">
        <v>2219686.6</v>
      </c>
    </row>
    <row r="52888" spans="1:4" x14ac:dyDescent="0.3">
      <c r="A52888">
        <v>55317820000</v>
      </c>
      <c r="B52888">
        <v>2067400</v>
      </c>
      <c r="C52888">
        <v>3585</v>
      </c>
      <c r="D52888">
        <v>2219693.9</v>
      </c>
    </row>
    <row r="52889" spans="1:4" x14ac:dyDescent="0.3">
      <c r="A52889">
        <v>55318678000</v>
      </c>
      <c r="B52889">
        <v>2067400</v>
      </c>
      <c r="C52889">
        <v>3585</v>
      </c>
      <c r="D52889">
        <v>2219700.4</v>
      </c>
    </row>
    <row r="52890" spans="1:4" x14ac:dyDescent="0.3">
      <c r="A52890">
        <v>55319671000</v>
      </c>
      <c r="B52890">
        <v>2067400</v>
      </c>
      <c r="C52890">
        <v>3585</v>
      </c>
      <c r="D52890">
        <v>2219707.7000000002</v>
      </c>
    </row>
    <row r="52891" spans="1:4" x14ac:dyDescent="0.3">
      <c r="A52891">
        <v>55320529000</v>
      </c>
      <c r="B52891">
        <v>2067400</v>
      </c>
      <c r="C52891">
        <v>3585</v>
      </c>
      <c r="D52891">
        <v>2219713.7000000002</v>
      </c>
    </row>
    <row r="52892" spans="1:4" x14ac:dyDescent="0.3">
      <c r="A52892">
        <v>55321776000</v>
      </c>
      <c r="B52892">
        <v>2067400</v>
      </c>
      <c r="C52892">
        <v>3585</v>
      </c>
      <c r="D52892">
        <v>2219723.1</v>
      </c>
    </row>
    <row r="52893" spans="1:4" x14ac:dyDescent="0.3">
      <c r="A52893">
        <v>55322640000</v>
      </c>
      <c r="B52893">
        <v>2067400</v>
      </c>
      <c r="C52893">
        <v>3585</v>
      </c>
      <c r="D52893">
        <v>2219730</v>
      </c>
    </row>
    <row r="52894" spans="1:4" x14ac:dyDescent="0.3">
      <c r="A52894">
        <v>55323633000</v>
      </c>
      <c r="B52894">
        <v>2261400</v>
      </c>
      <c r="C52894">
        <v>3584</v>
      </c>
      <c r="D52894">
        <v>2219740.2999999998</v>
      </c>
    </row>
    <row r="52895" spans="1:4" x14ac:dyDescent="0.3">
      <c r="A52895">
        <v>55324496000</v>
      </c>
      <c r="B52895">
        <v>2261400</v>
      </c>
      <c r="C52895">
        <v>3585</v>
      </c>
      <c r="D52895">
        <v>2219747.6</v>
      </c>
    </row>
    <row r="52896" spans="1:4" x14ac:dyDescent="0.3">
      <c r="A52896">
        <v>55325488000</v>
      </c>
      <c r="B52896">
        <v>2261400</v>
      </c>
      <c r="C52896">
        <v>3584</v>
      </c>
      <c r="D52896">
        <v>2219754.9</v>
      </c>
    </row>
    <row r="52897" spans="1:4" x14ac:dyDescent="0.3">
      <c r="A52897">
        <v>55326602000</v>
      </c>
      <c r="B52897">
        <v>2261400</v>
      </c>
      <c r="C52897">
        <v>3584</v>
      </c>
      <c r="D52897">
        <v>2219762.7000000002</v>
      </c>
    </row>
    <row r="52898" spans="1:4" x14ac:dyDescent="0.3">
      <c r="A52898">
        <v>55327594000</v>
      </c>
      <c r="B52898">
        <v>2261400</v>
      </c>
      <c r="C52898">
        <v>3585</v>
      </c>
      <c r="D52898">
        <v>2219770</v>
      </c>
    </row>
    <row r="52899" spans="1:4" x14ac:dyDescent="0.3">
      <c r="A52899">
        <v>55328452000</v>
      </c>
      <c r="B52899">
        <v>2261400</v>
      </c>
      <c r="C52899">
        <v>3584</v>
      </c>
      <c r="D52899">
        <v>2219776.4</v>
      </c>
    </row>
    <row r="52900" spans="1:4" x14ac:dyDescent="0.3">
      <c r="A52900">
        <v>55329444000</v>
      </c>
      <c r="B52900">
        <v>2261400</v>
      </c>
      <c r="C52900">
        <v>3584</v>
      </c>
      <c r="D52900">
        <v>2219783.7000000002</v>
      </c>
    </row>
    <row r="52901" spans="1:4" x14ac:dyDescent="0.3">
      <c r="A52901">
        <v>55330302000</v>
      </c>
      <c r="B52901">
        <v>2261400</v>
      </c>
      <c r="C52901">
        <v>3584</v>
      </c>
      <c r="D52901">
        <v>2219789.7000000002</v>
      </c>
    </row>
    <row r="52902" spans="1:4" x14ac:dyDescent="0.3">
      <c r="A52902">
        <v>55331550000</v>
      </c>
      <c r="B52902">
        <v>2261400</v>
      </c>
      <c r="C52902">
        <v>3584</v>
      </c>
      <c r="D52902">
        <v>2219799.2000000002</v>
      </c>
    </row>
    <row r="52903" spans="1:4" x14ac:dyDescent="0.3">
      <c r="A52903">
        <v>55332408000</v>
      </c>
      <c r="B52903">
        <v>2080300</v>
      </c>
      <c r="C52903">
        <v>3585</v>
      </c>
      <c r="D52903">
        <v>2219806.1</v>
      </c>
    </row>
    <row r="52904" spans="1:4" x14ac:dyDescent="0.3">
      <c r="A52904">
        <v>55333408000</v>
      </c>
      <c r="B52904">
        <v>2080300</v>
      </c>
      <c r="C52904">
        <v>3585</v>
      </c>
      <c r="D52904">
        <v>2219816.4</v>
      </c>
    </row>
    <row r="52905" spans="1:4" x14ac:dyDescent="0.3">
      <c r="A52905">
        <v>55334266000</v>
      </c>
      <c r="B52905">
        <v>2080300</v>
      </c>
      <c r="C52905">
        <v>3584</v>
      </c>
      <c r="D52905">
        <v>2219822.7999999998</v>
      </c>
    </row>
    <row r="52906" spans="1:4" x14ac:dyDescent="0.3">
      <c r="A52906">
        <v>55335258000</v>
      </c>
      <c r="B52906">
        <v>2080300</v>
      </c>
      <c r="C52906">
        <v>3584</v>
      </c>
      <c r="D52906">
        <v>2219830.1</v>
      </c>
    </row>
    <row r="52907" spans="1:4" x14ac:dyDescent="0.3">
      <c r="A52907">
        <v>55336371000</v>
      </c>
      <c r="B52907">
        <v>2080300</v>
      </c>
      <c r="C52907">
        <v>3585</v>
      </c>
      <c r="D52907">
        <v>2219838.2999999998</v>
      </c>
    </row>
    <row r="52908" spans="1:4" x14ac:dyDescent="0.3">
      <c r="A52908">
        <v>55337363000</v>
      </c>
      <c r="B52908">
        <v>2080300</v>
      </c>
      <c r="C52908">
        <v>3585</v>
      </c>
      <c r="D52908">
        <v>2219845.6</v>
      </c>
    </row>
    <row r="52909" spans="1:4" x14ac:dyDescent="0.3">
      <c r="A52909">
        <v>55338221000</v>
      </c>
      <c r="B52909">
        <v>2080300</v>
      </c>
      <c r="C52909">
        <v>3585</v>
      </c>
      <c r="D52909">
        <v>2219851.6</v>
      </c>
    </row>
    <row r="52910" spans="1:4" x14ac:dyDescent="0.3">
      <c r="A52910">
        <v>55339213000</v>
      </c>
      <c r="B52910">
        <v>2080300</v>
      </c>
      <c r="C52910">
        <v>3584</v>
      </c>
      <c r="D52910">
        <v>2219859.2999999998</v>
      </c>
    </row>
    <row r="52911" spans="1:4" x14ac:dyDescent="0.3">
      <c r="A52911">
        <v>55340071000</v>
      </c>
      <c r="B52911">
        <v>2243600</v>
      </c>
      <c r="C52911">
        <v>3585</v>
      </c>
      <c r="D52911">
        <v>2219867.9</v>
      </c>
    </row>
    <row r="52912" spans="1:4" x14ac:dyDescent="0.3">
      <c r="A52912">
        <v>55341319000</v>
      </c>
      <c r="B52912">
        <v>2243600</v>
      </c>
      <c r="C52912">
        <v>3585</v>
      </c>
      <c r="D52912">
        <v>2219878.7000000002</v>
      </c>
    </row>
    <row r="52913" spans="1:4" x14ac:dyDescent="0.3">
      <c r="A52913">
        <v>55342177000</v>
      </c>
      <c r="B52913">
        <v>2243600</v>
      </c>
      <c r="C52913">
        <v>3584</v>
      </c>
      <c r="D52913">
        <v>2219885.1</v>
      </c>
    </row>
    <row r="52914" spans="1:4" x14ac:dyDescent="0.3">
      <c r="A52914">
        <v>55343175000</v>
      </c>
      <c r="B52914">
        <v>2243600</v>
      </c>
      <c r="C52914">
        <v>3585</v>
      </c>
      <c r="D52914">
        <v>2219892.4</v>
      </c>
    </row>
    <row r="52915" spans="1:4" x14ac:dyDescent="0.3">
      <c r="A52915">
        <v>55344033000</v>
      </c>
      <c r="B52915">
        <v>2243600</v>
      </c>
      <c r="C52915">
        <v>3585</v>
      </c>
      <c r="D52915">
        <v>2219898.9</v>
      </c>
    </row>
    <row r="52916" spans="1:4" x14ac:dyDescent="0.3">
      <c r="A52916">
        <v>55345026000</v>
      </c>
      <c r="B52916">
        <v>2243600</v>
      </c>
      <c r="C52916">
        <v>3585</v>
      </c>
      <c r="D52916">
        <v>2219906.2000000002</v>
      </c>
    </row>
    <row r="52917" spans="1:4" x14ac:dyDescent="0.3">
      <c r="A52917">
        <v>55346140000</v>
      </c>
      <c r="B52917">
        <v>2243600</v>
      </c>
      <c r="C52917">
        <v>3585</v>
      </c>
      <c r="D52917">
        <v>2219913.9</v>
      </c>
    </row>
    <row r="52918" spans="1:4" x14ac:dyDescent="0.3">
      <c r="A52918">
        <v>55347133000</v>
      </c>
      <c r="B52918">
        <v>2243600</v>
      </c>
      <c r="C52918">
        <v>3584</v>
      </c>
      <c r="D52918">
        <v>2219921.2000000002</v>
      </c>
    </row>
    <row r="52919" spans="1:4" x14ac:dyDescent="0.3">
      <c r="A52919">
        <v>55347991000</v>
      </c>
      <c r="B52919">
        <v>2094200</v>
      </c>
      <c r="C52919">
        <v>3585</v>
      </c>
      <c r="D52919">
        <v>2219927.7000000002</v>
      </c>
    </row>
    <row r="52920" spans="1:4" x14ac:dyDescent="0.3">
      <c r="A52920">
        <v>55348983000</v>
      </c>
      <c r="B52920">
        <v>2094200</v>
      </c>
      <c r="C52920">
        <v>3584</v>
      </c>
      <c r="D52920">
        <v>2219935</v>
      </c>
    </row>
    <row r="52921" spans="1:4" x14ac:dyDescent="0.3">
      <c r="A52921">
        <v>55349841000</v>
      </c>
      <c r="B52921">
        <v>2094200</v>
      </c>
      <c r="C52921">
        <v>3585</v>
      </c>
      <c r="D52921">
        <v>2219944</v>
      </c>
    </row>
    <row r="52922" spans="1:4" x14ac:dyDescent="0.3">
      <c r="A52922">
        <v>55351089000</v>
      </c>
      <c r="B52922">
        <v>2094200</v>
      </c>
      <c r="C52922">
        <v>3585</v>
      </c>
      <c r="D52922">
        <v>2219953.9</v>
      </c>
    </row>
    <row r="52923" spans="1:4" x14ac:dyDescent="0.3">
      <c r="A52923">
        <v>55351946000</v>
      </c>
      <c r="B52923">
        <v>2094200</v>
      </c>
      <c r="C52923">
        <v>3585</v>
      </c>
      <c r="D52923">
        <v>2219960.2999999998</v>
      </c>
    </row>
    <row r="52924" spans="1:4" x14ac:dyDescent="0.3">
      <c r="A52924">
        <v>55352944000</v>
      </c>
      <c r="B52924">
        <v>2094200</v>
      </c>
      <c r="C52924">
        <v>3585</v>
      </c>
      <c r="D52924">
        <v>2219967.6</v>
      </c>
    </row>
    <row r="52925" spans="1:4" x14ac:dyDescent="0.3">
      <c r="A52925">
        <v>55353801000</v>
      </c>
      <c r="B52925">
        <v>2094200</v>
      </c>
      <c r="C52925">
        <v>3585</v>
      </c>
      <c r="D52925">
        <v>2219973.6</v>
      </c>
    </row>
    <row r="52926" spans="1:4" x14ac:dyDescent="0.3">
      <c r="A52926">
        <v>55354794000</v>
      </c>
      <c r="B52926">
        <v>2094200</v>
      </c>
      <c r="C52926">
        <v>3585</v>
      </c>
      <c r="D52926">
        <v>2219980.9</v>
      </c>
    </row>
    <row r="52927" spans="1:4" x14ac:dyDescent="0.3">
      <c r="A52927">
        <v>55355908000</v>
      </c>
      <c r="B52927">
        <v>2155800</v>
      </c>
      <c r="C52927">
        <v>3585</v>
      </c>
      <c r="D52927">
        <v>2219989.1</v>
      </c>
    </row>
    <row r="52928" spans="1:4" x14ac:dyDescent="0.3">
      <c r="A52928">
        <v>55356901000</v>
      </c>
      <c r="B52928">
        <v>2155800</v>
      </c>
      <c r="C52928">
        <v>3585</v>
      </c>
      <c r="D52928">
        <v>2219999.4</v>
      </c>
    </row>
    <row r="52929" spans="1:4" x14ac:dyDescent="0.3">
      <c r="A52929">
        <v>55357759000</v>
      </c>
      <c r="B52929">
        <v>2155800</v>
      </c>
      <c r="C52929">
        <v>3585</v>
      </c>
      <c r="D52929">
        <v>2220007.2000000002</v>
      </c>
    </row>
    <row r="52930" spans="1:4" x14ac:dyDescent="0.3">
      <c r="A52930">
        <v>55358752000</v>
      </c>
      <c r="B52930">
        <v>2155800</v>
      </c>
      <c r="C52930">
        <v>3585</v>
      </c>
      <c r="D52930">
        <v>2220014.5</v>
      </c>
    </row>
    <row r="52931" spans="1:4" x14ac:dyDescent="0.3">
      <c r="A52931">
        <v>55359610000</v>
      </c>
      <c r="B52931">
        <v>2155800</v>
      </c>
      <c r="C52931">
        <v>3585</v>
      </c>
      <c r="D52931">
        <v>2220020.9</v>
      </c>
    </row>
    <row r="52932" spans="1:4" x14ac:dyDescent="0.3">
      <c r="A52932">
        <v>55360858000</v>
      </c>
      <c r="B52932">
        <v>2155800</v>
      </c>
      <c r="C52932">
        <v>3585</v>
      </c>
      <c r="D52932">
        <v>2220029.9</v>
      </c>
    </row>
    <row r="52933" spans="1:4" x14ac:dyDescent="0.3">
      <c r="A52933">
        <v>55361717000</v>
      </c>
      <c r="B52933">
        <v>2155800</v>
      </c>
      <c r="C52933">
        <v>3585</v>
      </c>
      <c r="D52933">
        <v>2220036.4</v>
      </c>
    </row>
    <row r="52934" spans="1:4" x14ac:dyDescent="0.3">
      <c r="A52934">
        <v>55362714000</v>
      </c>
      <c r="B52934">
        <v>2155800</v>
      </c>
      <c r="C52934">
        <v>3585</v>
      </c>
      <c r="D52934">
        <v>2220043.7000000002</v>
      </c>
    </row>
    <row r="52935" spans="1:4" x14ac:dyDescent="0.3">
      <c r="A52935">
        <v>55363572000</v>
      </c>
      <c r="B52935">
        <v>2196100</v>
      </c>
      <c r="C52935">
        <v>3585</v>
      </c>
      <c r="D52935">
        <v>2220049.7000000002</v>
      </c>
    </row>
    <row r="52936" spans="1:4" x14ac:dyDescent="0.3">
      <c r="A52936">
        <v>55364565000</v>
      </c>
      <c r="B52936">
        <v>2196100</v>
      </c>
      <c r="C52936">
        <v>3585</v>
      </c>
      <c r="D52936">
        <v>2220057</v>
      </c>
    </row>
    <row r="52937" spans="1:4" x14ac:dyDescent="0.3">
      <c r="A52937">
        <v>55365732000</v>
      </c>
      <c r="B52937">
        <v>2196100</v>
      </c>
      <c r="C52937">
        <v>3585</v>
      </c>
      <c r="D52937">
        <v>2220065.6</v>
      </c>
    </row>
    <row r="52938" spans="1:4" x14ac:dyDescent="0.3">
      <c r="A52938">
        <v>55366724000</v>
      </c>
      <c r="B52938">
        <v>2196100</v>
      </c>
      <c r="C52938">
        <v>3585</v>
      </c>
      <c r="D52938">
        <v>2220075.9</v>
      </c>
    </row>
    <row r="52939" spans="1:4" x14ac:dyDescent="0.3">
      <c r="A52939">
        <v>55367582000</v>
      </c>
      <c r="B52939">
        <v>2196100</v>
      </c>
      <c r="C52939">
        <v>3585</v>
      </c>
      <c r="D52939">
        <v>2220082.7999999998</v>
      </c>
    </row>
    <row r="52940" spans="1:4" x14ac:dyDescent="0.3">
      <c r="A52940">
        <v>55368574000</v>
      </c>
      <c r="B52940">
        <v>2196100</v>
      </c>
      <c r="C52940">
        <v>3585</v>
      </c>
      <c r="D52940">
        <v>2220090.1</v>
      </c>
    </row>
    <row r="52941" spans="1:4" x14ac:dyDescent="0.3">
      <c r="A52941">
        <v>55369432000</v>
      </c>
      <c r="B52941">
        <v>2196100</v>
      </c>
      <c r="C52941">
        <v>3585</v>
      </c>
      <c r="D52941">
        <v>2220096.5</v>
      </c>
    </row>
    <row r="52942" spans="1:4" x14ac:dyDescent="0.3">
      <c r="A52942">
        <v>55370680000</v>
      </c>
      <c r="B52942">
        <v>2196100</v>
      </c>
      <c r="C52942">
        <v>3585</v>
      </c>
      <c r="D52942">
        <v>2220105.5</v>
      </c>
    </row>
    <row r="52943" spans="1:4" x14ac:dyDescent="0.3">
      <c r="A52943">
        <v>55371539000</v>
      </c>
      <c r="B52943">
        <v>2157300</v>
      </c>
      <c r="C52943">
        <v>3585</v>
      </c>
      <c r="D52943">
        <v>2220111.6</v>
      </c>
    </row>
    <row r="52944" spans="1:4" x14ac:dyDescent="0.3">
      <c r="A52944">
        <v>55372532000</v>
      </c>
      <c r="B52944">
        <v>2157300</v>
      </c>
      <c r="C52944">
        <v>3585</v>
      </c>
      <c r="D52944">
        <v>2220119.2999999998</v>
      </c>
    </row>
    <row r="52945" spans="1:4" x14ac:dyDescent="0.3">
      <c r="A52945">
        <v>55373397000</v>
      </c>
      <c r="B52945">
        <v>2157300</v>
      </c>
      <c r="C52945">
        <v>3585</v>
      </c>
      <c r="D52945">
        <v>2220127</v>
      </c>
    </row>
    <row r="52946" spans="1:4" x14ac:dyDescent="0.3">
      <c r="A52946">
        <v>55374389000</v>
      </c>
      <c r="B52946">
        <v>2157300</v>
      </c>
      <c r="C52946">
        <v>3585</v>
      </c>
      <c r="D52946">
        <v>2220137.4</v>
      </c>
    </row>
    <row r="52947" spans="1:4" x14ac:dyDescent="0.3">
      <c r="A52947">
        <v>55375504000</v>
      </c>
      <c r="B52947">
        <v>2157300</v>
      </c>
      <c r="C52947">
        <v>3585</v>
      </c>
      <c r="D52947">
        <v>2220145.1</v>
      </c>
    </row>
    <row r="52948" spans="1:4" x14ac:dyDescent="0.3">
      <c r="A52948">
        <v>55376497000</v>
      </c>
      <c r="B52948">
        <v>2157300</v>
      </c>
      <c r="C52948">
        <v>3585</v>
      </c>
      <c r="D52948">
        <v>2220152.7999999998</v>
      </c>
    </row>
    <row r="52949" spans="1:4" x14ac:dyDescent="0.3">
      <c r="A52949">
        <v>55377354000</v>
      </c>
      <c r="B52949">
        <v>2157300</v>
      </c>
      <c r="C52949">
        <v>3585</v>
      </c>
      <c r="D52949">
        <v>2220158.7999999998</v>
      </c>
    </row>
    <row r="52950" spans="1:4" x14ac:dyDescent="0.3">
      <c r="A52950">
        <v>55378347000</v>
      </c>
      <c r="B52950">
        <v>2157300</v>
      </c>
      <c r="C52950">
        <v>3586</v>
      </c>
      <c r="D52950">
        <v>2220166.1</v>
      </c>
    </row>
    <row r="52951" spans="1:4" x14ac:dyDescent="0.3">
      <c r="A52951">
        <v>55379205000</v>
      </c>
      <c r="B52951">
        <v>2211300</v>
      </c>
      <c r="C52951">
        <v>3585</v>
      </c>
      <c r="D52951">
        <v>2220172.6</v>
      </c>
    </row>
    <row r="52952" spans="1:4" x14ac:dyDescent="0.3">
      <c r="A52952">
        <v>55380452000</v>
      </c>
      <c r="B52952">
        <v>2211300</v>
      </c>
      <c r="C52952">
        <v>3586</v>
      </c>
      <c r="D52952">
        <v>2220181.6</v>
      </c>
    </row>
    <row r="52953" spans="1:4" x14ac:dyDescent="0.3">
      <c r="A52953">
        <v>55381310000</v>
      </c>
      <c r="B52953">
        <v>2211300</v>
      </c>
      <c r="C52953">
        <v>3585</v>
      </c>
      <c r="D52953">
        <v>2220187.6</v>
      </c>
    </row>
    <row r="52954" spans="1:4" x14ac:dyDescent="0.3">
      <c r="A52954">
        <v>55382304000</v>
      </c>
      <c r="B52954">
        <v>2211300</v>
      </c>
      <c r="C52954">
        <v>3586</v>
      </c>
      <c r="D52954">
        <v>2220194.9</v>
      </c>
    </row>
    <row r="52955" spans="1:4" x14ac:dyDescent="0.3">
      <c r="A52955">
        <v>55383167000</v>
      </c>
      <c r="B52955">
        <v>2211300</v>
      </c>
      <c r="C52955">
        <v>3585</v>
      </c>
      <c r="D52955">
        <v>2220203.1</v>
      </c>
    </row>
    <row r="52956" spans="1:4" x14ac:dyDescent="0.3">
      <c r="A52956">
        <v>55384159000</v>
      </c>
      <c r="B52956">
        <v>2211300</v>
      </c>
      <c r="C52956">
        <v>3585</v>
      </c>
      <c r="D52956">
        <v>2220212.6</v>
      </c>
    </row>
    <row r="52957" spans="1:4" x14ac:dyDescent="0.3">
      <c r="A52957">
        <v>55385273000</v>
      </c>
      <c r="B52957">
        <v>2211300</v>
      </c>
      <c r="C52957">
        <v>3586</v>
      </c>
      <c r="D52957">
        <v>2220220.2999999998</v>
      </c>
    </row>
    <row r="52958" spans="1:4" x14ac:dyDescent="0.3">
      <c r="A52958">
        <v>55386266000</v>
      </c>
      <c r="B52958">
        <v>2211300</v>
      </c>
      <c r="C52958">
        <v>3586</v>
      </c>
      <c r="D52958">
        <v>2220227.6</v>
      </c>
    </row>
    <row r="52959" spans="1:4" x14ac:dyDescent="0.3">
      <c r="A52959">
        <v>55387125000</v>
      </c>
      <c r="B52959">
        <v>2154800</v>
      </c>
      <c r="C52959">
        <v>3586</v>
      </c>
      <c r="D52959">
        <v>2220234</v>
      </c>
    </row>
    <row r="52960" spans="1:4" x14ac:dyDescent="0.3">
      <c r="A52960">
        <v>55388117000</v>
      </c>
      <c r="B52960">
        <v>2154800</v>
      </c>
      <c r="C52960">
        <v>3585</v>
      </c>
      <c r="D52960">
        <v>2220241.2999999998</v>
      </c>
    </row>
    <row r="52961" spans="1:4" x14ac:dyDescent="0.3">
      <c r="A52961">
        <v>55388975000</v>
      </c>
      <c r="B52961">
        <v>2154800</v>
      </c>
      <c r="C52961">
        <v>3586</v>
      </c>
      <c r="D52961">
        <v>2220247.7999999998</v>
      </c>
    </row>
    <row r="52962" spans="1:4" x14ac:dyDescent="0.3">
      <c r="A52962">
        <v>55390222000</v>
      </c>
      <c r="B52962">
        <v>2154800</v>
      </c>
      <c r="C52962">
        <v>3585</v>
      </c>
      <c r="D52962">
        <v>2220258.5</v>
      </c>
    </row>
    <row r="52963" spans="1:4" x14ac:dyDescent="0.3">
      <c r="A52963">
        <v>55391080000</v>
      </c>
      <c r="B52963">
        <v>2154800</v>
      </c>
      <c r="C52963">
        <v>3586</v>
      </c>
      <c r="D52963">
        <v>2220267.6</v>
      </c>
    </row>
    <row r="52964" spans="1:4" x14ac:dyDescent="0.3">
      <c r="A52964">
        <v>55392074000</v>
      </c>
      <c r="B52964">
        <v>2154800</v>
      </c>
      <c r="C52964">
        <v>3586</v>
      </c>
      <c r="D52964">
        <v>2220274.9</v>
      </c>
    </row>
    <row r="52965" spans="1:4" x14ac:dyDescent="0.3">
      <c r="A52965">
        <v>55392937000</v>
      </c>
      <c r="B52965">
        <v>2154800</v>
      </c>
      <c r="C52965">
        <v>3585</v>
      </c>
      <c r="D52965">
        <v>2220281.2999999998</v>
      </c>
    </row>
    <row r="52966" spans="1:4" x14ac:dyDescent="0.3">
      <c r="A52966">
        <v>55393930000</v>
      </c>
      <c r="B52966">
        <v>2154800</v>
      </c>
      <c r="C52966">
        <v>3586</v>
      </c>
      <c r="D52966">
        <v>2220288.6</v>
      </c>
    </row>
    <row r="52967" spans="1:4" x14ac:dyDescent="0.3">
      <c r="A52967">
        <v>55395043000</v>
      </c>
      <c r="B52967">
        <v>2201100</v>
      </c>
      <c r="C52967">
        <v>3586</v>
      </c>
      <c r="D52967">
        <v>2220296.7999999998</v>
      </c>
    </row>
    <row r="52968" spans="1:4" x14ac:dyDescent="0.3">
      <c r="A52968">
        <v>55396037000</v>
      </c>
      <c r="B52968">
        <v>2201100</v>
      </c>
      <c r="C52968">
        <v>3586</v>
      </c>
      <c r="D52968">
        <v>2220304.1</v>
      </c>
    </row>
    <row r="52969" spans="1:4" x14ac:dyDescent="0.3">
      <c r="A52969">
        <v>55396895000</v>
      </c>
      <c r="B52969">
        <v>2201100</v>
      </c>
      <c r="C52969">
        <v>3586</v>
      </c>
      <c r="D52969">
        <v>2220310.1</v>
      </c>
    </row>
    <row r="52970" spans="1:4" x14ac:dyDescent="0.3">
      <c r="A52970">
        <v>55397888000</v>
      </c>
      <c r="B52970">
        <v>2201100</v>
      </c>
      <c r="C52970">
        <v>3586</v>
      </c>
      <c r="D52970">
        <v>2220317.4</v>
      </c>
    </row>
    <row r="52971" spans="1:4" x14ac:dyDescent="0.3">
      <c r="A52971">
        <v>55398745000</v>
      </c>
      <c r="B52971">
        <v>2201100</v>
      </c>
      <c r="C52971">
        <v>3585</v>
      </c>
      <c r="D52971">
        <v>2220323.7999999998</v>
      </c>
    </row>
    <row r="52972" spans="1:4" x14ac:dyDescent="0.3">
      <c r="A52972">
        <v>55399992000</v>
      </c>
      <c r="B52972">
        <v>2201100</v>
      </c>
      <c r="C52972">
        <v>3586</v>
      </c>
      <c r="D52972">
        <v>2220334.6</v>
      </c>
    </row>
    <row r="52973" spans="1:4" x14ac:dyDescent="0.3">
      <c r="A52973">
        <v>55400850000</v>
      </c>
      <c r="B52973">
        <v>2201100</v>
      </c>
      <c r="C52973">
        <v>3585</v>
      </c>
      <c r="D52973">
        <v>2220342.7000000002</v>
      </c>
    </row>
    <row r="52974" spans="1:4" x14ac:dyDescent="0.3">
      <c r="A52974">
        <v>55401843000</v>
      </c>
      <c r="B52974">
        <v>2201100</v>
      </c>
      <c r="C52974">
        <v>3586</v>
      </c>
      <c r="D52974">
        <v>2220350.1</v>
      </c>
    </row>
    <row r="52975" spans="1:4" x14ac:dyDescent="0.3">
      <c r="A52975">
        <v>55402707000</v>
      </c>
      <c r="B52975">
        <v>2164900</v>
      </c>
      <c r="C52975">
        <v>3585</v>
      </c>
      <c r="D52975">
        <v>2220356.5</v>
      </c>
    </row>
    <row r="52976" spans="1:4" x14ac:dyDescent="0.3">
      <c r="A52976">
        <v>55403699000</v>
      </c>
      <c r="B52976">
        <v>2164900</v>
      </c>
      <c r="C52976">
        <v>3586</v>
      </c>
      <c r="D52976">
        <v>2220363.7999999998</v>
      </c>
    </row>
    <row r="52977" spans="1:4" x14ac:dyDescent="0.3">
      <c r="A52977">
        <v>55404813000</v>
      </c>
      <c r="B52977">
        <v>2164900</v>
      </c>
      <c r="C52977">
        <v>3586</v>
      </c>
      <c r="D52977">
        <v>2220372</v>
      </c>
    </row>
    <row r="52978" spans="1:4" x14ac:dyDescent="0.3">
      <c r="A52978">
        <v>55405805000</v>
      </c>
      <c r="B52978">
        <v>2164900</v>
      </c>
      <c r="C52978">
        <v>3586</v>
      </c>
      <c r="D52978">
        <v>2220379.2999999998</v>
      </c>
    </row>
    <row r="52979" spans="1:4" x14ac:dyDescent="0.3">
      <c r="A52979">
        <v>55406663000</v>
      </c>
      <c r="B52979">
        <v>2164900</v>
      </c>
      <c r="C52979">
        <v>3586</v>
      </c>
      <c r="D52979">
        <v>2220385.7000000002</v>
      </c>
    </row>
    <row r="52980" spans="1:4" x14ac:dyDescent="0.3">
      <c r="A52980">
        <v>55407675000</v>
      </c>
      <c r="B52980">
        <v>2164900</v>
      </c>
      <c r="C52980">
        <v>3586</v>
      </c>
      <c r="D52980">
        <v>2220396.5</v>
      </c>
    </row>
    <row r="52981" spans="1:4" x14ac:dyDescent="0.3">
      <c r="A52981">
        <v>55408533000</v>
      </c>
      <c r="B52981">
        <v>2164900</v>
      </c>
      <c r="C52981">
        <v>3586</v>
      </c>
      <c r="D52981">
        <v>2220403.7999999998</v>
      </c>
    </row>
    <row r="52982" spans="1:4" x14ac:dyDescent="0.3">
      <c r="A52982">
        <v>55409781000</v>
      </c>
      <c r="B52982">
        <v>2164900</v>
      </c>
      <c r="C52982">
        <v>3585</v>
      </c>
      <c r="D52982">
        <v>2220412.7999999998</v>
      </c>
    </row>
    <row r="52983" spans="1:4" x14ac:dyDescent="0.3">
      <c r="A52983">
        <v>55410640000</v>
      </c>
      <c r="B52983">
        <v>2196900</v>
      </c>
      <c r="C52983">
        <v>3586</v>
      </c>
      <c r="D52983">
        <v>2220419.2000000002</v>
      </c>
    </row>
    <row r="52984" spans="1:4" x14ac:dyDescent="0.3">
      <c r="A52984">
        <v>55411632000</v>
      </c>
      <c r="B52984">
        <v>2196900</v>
      </c>
      <c r="C52984">
        <v>3585</v>
      </c>
      <c r="D52984">
        <v>2220426.5</v>
      </c>
    </row>
    <row r="52985" spans="1:4" x14ac:dyDescent="0.3">
      <c r="A52985">
        <v>55412490000</v>
      </c>
      <c r="B52985">
        <v>2196900</v>
      </c>
      <c r="C52985">
        <v>3586</v>
      </c>
      <c r="D52985">
        <v>2220432.5</v>
      </c>
    </row>
    <row r="52986" spans="1:4" x14ac:dyDescent="0.3">
      <c r="A52986">
        <v>55413489000</v>
      </c>
      <c r="B52986">
        <v>2196900</v>
      </c>
      <c r="C52986">
        <v>3586</v>
      </c>
      <c r="D52986">
        <v>2220439.7999999998</v>
      </c>
    </row>
    <row r="52987" spans="1:4" x14ac:dyDescent="0.3">
      <c r="A52987">
        <v>55414603000</v>
      </c>
      <c r="B52987">
        <v>2196900</v>
      </c>
      <c r="C52987">
        <v>3586</v>
      </c>
      <c r="D52987">
        <v>2220448</v>
      </c>
    </row>
    <row r="52988" spans="1:4" x14ac:dyDescent="0.3">
      <c r="A52988">
        <v>55415595000</v>
      </c>
      <c r="B52988">
        <v>2196900</v>
      </c>
      <c r="C52988">
        <v>3586</v>
      </c>
      <c r="D52988">
        <v>2220455.2999999998</v>
      </c>
    </row>
    <row r="52989" spans="1:4" x14ac:dyDescent="0.3">
      <c r="A52989">
        <v>55416454000</v>
      </c>
      <c r="B52989">
        <v>2196900</v>
      </c>
      <c r="C52989">
        <v>3586</v>
      </c>
      <c r="D52989">
        <v>2220462.2000000002</v>
      </c>
    </row>
    <row r="52990" spans="1:4" x14ac:dyDescent="0.3">
      <c r="A52990">
        <v>55417447000</v>
      </c>
      <c r="B52990">
        <v>2196900</v>
      </c>
      <c r="C52990">
        <v>3586</v>
      </c>
      <c r="D52990">
        <v>2220472.5</v>
      </c>
    </row>
    <row r="52991" spans="1:4" x14ac:dyDescent="0.3">
      <c r="A52991">
        <v>55418305000</v>
      </c>
      <c r="B52991">
        <v>2179900</v>
      </c>
      <c r="C52991">
        <v>3586</v>
      </c>
      <c r="D52991">
        <v>2220479.4</v>
      </c>
    </row>
    <row r="52992" spans="1:4" x14ac:dyDescent="0.3">
      <c r="A52992">
        <v>55419553000</v>
      </c>
      <c r="B52992">
        <v>2179900</v>
      </c>
      <c r="C52992">
        <v>3586</v>
      </c>
      <c r="D52992">
        <v>2220488.4</v>
      </c>
    </row>
    <row r="52993" spans="1:4" x14ac:dyDescent="0.3">
      <c r="A52993">
        <v>55420410000</v>
      </c>
      <c r="B52993">
        <v>2179900</v>
      </c>
      <c r="C52993">
        <v>3585</v>
      </c>
      <c r="D52993">
        <v>2220494.4</v>
      </c>
    </row>
    <row r="52994" spans="1:4" x14ac:dyDescent="0.3">
      <c r="A52994">
        <v>55421403000</v>
      </c>
      <c r="B52994">
        <v>2179900</v>
      </c>
      <c r="C52994">
        <v>3586</v>
      </c>
      <c r="D52994">
        <v>2220501.7000000002</v>
      </c>
    </row>
    <row r="52995" spans="1:4" x14ac:dyDescent="0.3">
      <c r="A52995">
        <v>55422262000</v>
      </c>
      <c r="B52995">
        <v>2179900</v>
      </c>
      <c r="C52995">
        <v>3586</v>
      </c>
      <c r="D52995">
        <v>2220508.2000000002</v>
      </c>
    </row>
    <row r="52996" spans="1:4" x14ac:dyDescent="0.3">
      <c r="A52996">
        <v>55423260000</v>
      </c>
      <c r="B52996">
        <v>2179900</v>
      </c>
      <c r="C52996">
        <v>3585</v>
      </c>
      <c r="D52996">
        <v>2220515.5</v>
      </c>
    </row>
    <row r="52997" spans="1:4" x14ac:dyDescent="0.3">
      <c r="A52997">
        <v>55424373000</v>
      </c>
      <c r="B52997">
        <v>2179900</v>
      </c>
      <c r="C52997">
        <v>3585</v>
      </c>
      <c r="D52997">
        <v>2220526.7000000002</v>
      </c>
    </row>
    <row r="52998" spans="1:4" x14ac:dyDescent="0.3">
      <c r="A52998">
        <v>55425367000</v>
      </c>
      <c r="B52998">
        <v>2179900</v>
      </c>
      <c r="C52998">
        <v>3586</v>
      </c>
      <c r="D52998">
        <v>2220535.2999999998</v>
      </c>
    </row>
    <row r="52999" spans="1:4" x14ac:dyDescent="0.3">
      <c r="A52999">
        <v>55426225000</v>
      </c>
      <c r="B52999">
        <v>2185500</v>
      </c>
      <c r="C52999">
        <v>3585</v>
      </c>
      <c r="D52999">
        <v>2220541.7000000002</v>
      </c>
    </row>
    <row r="53000" spans="1:4" x14ac:dyDescent="0.3">
      <c r="A53000">
        <v>55427217000</v>
      </c>
      <c r="B53000">
        <v>2185500</v>
      </c>
      <c r="C53000">
        <v>3585</v>
      </c>
      <c r="D53000">
        <v>2220549</v>
      </c>
    </row>
    <row r="53001" spans="1:4" x14ac:dyDescent="0.3">
      <c r="A53001">
        <v>55428076000</v>
      </c>
      <c r="B53001">
        <v>2185500</v>
      </c>
      <c r="C53001">
        <v>3586</v>
      </c>
      <c r="D53001">
        <v>2220555.4</v>
      </c>
    </row>
    <row r="53002" spans="1:4" x14ac:dyDescent="0.3">
      <c r="A53002">
        <v>55429324000</v>
      </c>
      <c r="B53002">
        <v>2185500</v>
      </c>
      <c r="C53002">
        <v>3585</v>
      </c>
      <c r="D53002">
        <v>2220564.5</v>
      </c>
    </row>
    <row r="53003" spans="1:4" x14ac:dyDescent="0.3">
      <c r="A53003">
        <v>55430181000</v>
      </c>
      <c r="B53003">
        <v>2185500</v>
      </c>
      <c r="C53003">
        <v>3586</v>
      </c>
      <c r="D53003">
        <v>2220570.5</v>
      </c>
    </row>
    <row r="53004" spans="1:4" x14ac:dyDescent="0.3">
      <c r="A53004">
        <v>55431174000</v>
      </c>
      <c r="B53004">
        <v>2185500</v>
      </c>
      <c r="C53004">
        <v>3585</v>
      </c>
      <c r="D53004">
        <v>2220577.7999999998</v>
      </c>
    </row>
    <row r="53005" spans="1:4" x14ac:dyDescent="0.3">
      <c r="A53005">
        <v>55432032000</v>
      </c>
      <c r="B53005">
        <v>2185500</v>
      </c>
      <c r="C53005">
        <v>3586</v>
      </c>
      <c r="D53005">
        <v>2220584.2000000002</v>
      </c>
    </row>
    <row r="53006" spans="1:4" x14ac:dyDescent="0.3">
      <c r="A53006">
        <v>55433030000</v>
      </c>
      <c r="B53006">
        <v>2185500</v>
      </c>
      <c r="C53006">
        <v>3586</v>
      </c>
      <c r="D53006">
        <v>2220592</v>
      </c>
    </row>
    <row r="53007" spans="1:4" x14ac:dyDescent="0.3">
      <c r="A53007">
        <v>55434144000</v>
      </c>
      <c r="B53007">
        <v>2155100</v>
      </c>
      <c r="C53007">
        <v>3586</v>
      </c>
      <c r="D53007">
        <v>2220603.1</v>
      </c>
    </row>
    <row r="53008" spans="1:4" x14ac:dyDescent="0.3">
      <c r="A53008">
        <v>55435137000</v>
      </c>
      <c r="B53008">
        <v>2155100</v>
      </c>
      <c r="C53008">
        <v>3586</v>
      </c>
      <c r="D53008">
        <v>2220610.9</v>
      </c>
    </row>
    <row r="53009" spans="1:4" x14ac:dyDescent="0.3">
      <c r="A53009">
        <v>55435996000</v>
      </c>
      <c r="B53009">
        <v>2155100</v>
      </c>
      <c r="C53009">
        <v>3586</v>
      </c>
      <c r="D53009">
        <v>2220617.2999999998</v>
      </c>
    </row>
    <row r="53010" spans="1:4" x14ac:dyDescent="0.3">
      <c r="A53010">
        <v>55436988000</v>
      </c>
      <c r="B53010">
        <v>2155100</v>
      </c>
      <c r="C53010">
        <v>3586</v>
      </c>
      <c r="D53010">
        <v>2220624.6</v>
      </c>
    </row>
    <row r="53011" spans="1:4" x14ac:dyDescent="0.3">
      <c r="A53011">
        <v>55437845000</v>
      </c>
      <c r="B53011">
        <v>2155100</v>
      </c>
      <c r="C53011">
        <v>3586</v>
      </c>
      <c r="D53011">
        <v>2220630.6</v>
      </c>
    </row>
    <row r="53012" spans="1:4" x14ac:dyDescent="0.3">
      <c r="A53012">
        <v>55439093000</v>
      </c>
      <c r="B53012">
        <v>2155100</v>
      </c>
      <c r="C53012">
        <v>3586</v>
      </c>
      <c r="D53012">
        <v>2220639.7000000002</v>
      </c>
    </row>
    <row r="53013" spans="1:4" x14ac:dyDescent="0.3">
      <c r="A53013">
        <v>55439952000</v>
      </c>
      <c r="B53013">
        <v>2155100</v>
      </c>
      <c r="C53013">
        <v>3586</v>
      </c>
      <c r="D53013">
        <v>2220646.1</v>
      </c>
    </row>
    <row r="53014" spans="1:4" x14ac:dyDescent="0.3">
      <c r="A53014">
        <v>55440944000</v>
      </c>
      <c r="B53014">
        <v>2155100</v>
      </c>
      <c r="C53014">
        <v>3585</v>
      </c>
      <c r="D53014">
        <v>2220656</v>
      </c>
    </row>
    <row r="53015" spans="1:4" x14ac:dyDescent="0.3">
      <c r="A53015">
        <v>55441802000</v>
      </c>
      <c r="B53015">
        <v>2213700</v>
      </c>
      <c r="C53015">
        <v>3586</v>
      </c>
      <c r="D53015">
        <v>2220664.2000000002</v>
      </c>
    </row>
    <row r="53016" spans="1:4" x14ac:dyDescent="0.3">
      <c r="A53016">
        <v>55442800000</v>
      </c>
      <c r="B53016">
        <v>2213700</v>
      </c>
      <c r="C53016">
        <v>3585</v>
      </c>
      <c r="D53016">
        <v>2220671.9</v>
      </c>
    </row>
    <row r="53017" spans="1:4" x14ac:dyDescent="0.3">
      <c r="A53017">
        <v>55443914000</v>
      </c>
      <c r="B53017">
        <v>2213700</v>
      </c>
      <c r="C53017">
        <v>3585</v>
      </c>
      <c r="D53017">
        <v>2220679.6</v>
      </c>
    </row>
    <row r="53018" spans="1:4" x14ac:dyDescent="0.3">
      <c r="A53018">
        <v>55444907000</v>
      </c>
      <c r="B53018">
        <v>2213700</v>
      </c>
      <c r="C53018">
        <v>3585</v>
      </c>
      <c r="D53018">
        <v>2220686.9</v>
      </c>
    </row>
    <row r="53019" spans="1:4" x14ac:dyDescent="0.3">
      <c r="A53019">
        <v>55445765000</v>
      </c>
      <c r="B53019">
        <v>2213700</v>
      </c>
      <c r="C53019">
        <v>3585</v>
      </c>
      <c r="D53019">
        <v>2220693.4</v>
      </c>
    </row>
    <row r="53020" spans="1:4" x14ac:dyDescent="0.3">
      <c r="A53020">
        <v>55446759000</v>
      </c>
      <c r="B53020">
        <v>2213700</v>
      </c>
      <c r="C53020">
        <v>3585</v>
      </c>
      <c r="D53020">
        <v>2220700.7000000002</v>
      </c>
    </row>
    <row r="53021" spans="1:4" x14ac:dyDescent="0.3">
      <c r="A53021">
        <v>55447616000</v>
      </c>
      <c r="B53021">
        <v>2213700</v>
      </c>
      <c r="C53021">
        <v>3585</v>
      </c>
      <c r="D53021">
        <v>2220706.7000000002</v>
      </c>
    </row>
    <row r="53022" spans="1:4" x14ac:dyDescent="0.3">
      <c r="A53022">
        <v>55448864000</v>
      </c>
      <c r="B53022">
        <v>2213700</v>
      </c>
      <c r="C53022">
        <v>3585</v>
      </c>
      <c r="D53022">
        <v>2220716.1</v>
      </c>
    </row>
    <row r="53023" spans="1:4" x14ac:dyDescent="0.3">
      <c r="A53023">
        <v>55449726000</v>
      </c>
      <c r="B53023">
        <v>2213700</v>
      </c>
      <c r="C53023">
        <v>3585</v>
      </c>
      <c r="D53023">
        <v>2220722.6</v>
      </c>
    </row>
    <row r="53024" spans="1:4" x14ac:dyDescent="0.3">
      <c r="A53024">
        <v>55450720000</v>
      </c>
      <c r="B53024">
        <v>2141300</v>
      </c>
      <c r="C53024">
        <v>3586</v>
      </c>
      <c r="D53024">
        <v>2220732.9</v>
      </c>
    </row>
    <row r="53025" spans="1:4" x14ac:dyDescent="0.3">
      <c r="A53025">
        <v>55451578000</v>
      </c>
      <c r="B53025">
        <v>2141300</v>
      </c>
      <c r="C53025">
        <v>3586</v>
      </c>
      <c r="D53025">
        <v>2220739.7999999998</v>
      </c>
    </row>
    <row r="53026" spans="1:4" x14ac:dyDescent="0.3">
      <c r="A53026">
        <v>55452576000</v>
      </c>
      <c r="B53026">
        <v>2141300</v>
      </c>
      <c r="C53026">
        <v>3586</v>
      </c>
      <c r="D53026">
        <v>2220747.1</v>
      </c>
    </row>
    <row r="53027" spans="1:4" x14ac:dyDescent="0.3">
      <c r="A53027">
        <v>55453690000</v>
      </c>
      <c r="B53027">
        <v>2141300</v>
      </c>
      <c r="C53027">
        <v>3585</v>
      </c>
      <c r="D53027">
        <v>2220755.2999999998</v>
      </c>
    </row>
    <row r="53028" spans="1:4" x14ac:dyDescent="0.3">
      <c r="A53028">
        <v>55454682000</v>
      </c>
      <c r="B53028">
        <v>2141300</v>
      </c>
      <c r="C53028">
        <v>3585</v>
      </c>
      <c r="D53028">
        <v>2220762.6</v>
      </c>
    </row>
    <row r="53029" spans="1:4" x14ac:dyDescent="0.3">
      <c r="A53029">
        <v>55455541000</v>
      </c>
      <c r="B53029">
        <v>2141300</v>
      </c>
      <c r="C53029">
        <v>3586</v>
      </c>
      <c r="D53029">
        <v>2220769</v>
      </c>
    </row>
    <row r="53030" spans="1:4" x14ac:dyDescent="0.3">
      <c r="A53030">
        <v>55456534000</v>
      </c>
      <c r="B53030">
        <v>2141300</v>
      </c>
      <c r="C53030">
        <v>3586</v>
      </c>
      <c r="D53030">
        <v>2220776.2999999998</v>
      </c>
    </row>
    <row r="53031" spans="1:4" x14ac:dyDescent="0.3">
      <c r="A53031">
        <v>55457392000</v>
      </c>
      <c r="B53031">
        <v>2141300</v>
      </c>
      <c r="C53031">
        <v>3586</v>
      </c>
      <c r="D53031">
        <v>2220783.6</v>
      </c>
    </row>
    <row r="53032" spans="1:4" x14ac:dyDescent="0.3">
      <c r="A53032">
        <v>55458640000</v>
      </c>
      <c r="B53032">
        <v>2215700</v>
      </c>
      <c r="C53032">
        <v>3586</v>
      </c>
      <c r="D53032">
        <v>2220796.1</v>
      </c>
    </row>
    <row r="53033" spans="1:4" x14ac:dyDescent="0.3">
      <c r="A53033">
        <v>55459498000</v>
      </c>
      <c r="B53033">
        <v>2215700</v>
      </c>
      <c r="C53033">
        <v>3586</v>
      </c>
      <c r="D53033">
        <v>2220802.5</v>
      </c>
    </row>
    <row r="53034" spans="1:4" x14ac:dyDescent="0.3">
      <c r="A53034">
        <v>55460490000</v>
      </c>
      <c r="B53034">
        <v>2215700</v>
      </c>
      <c r="C53034">
        <v>3586</v>
      </c>
      <c r="D53034">
        <v>2220809.7999999998</v>
      </c>
    </row>
    <row r="53035" spans="1:4" x14ac:dyDescent="0.3">
      <c r="A53035">
        <v>55461348000</v>
      </c>
      <c r="B53035">
        <v>2215700</v>
      </c>
      <c r="C53035">
        <v>3586</v>
      </c>
      <c r="D53035">
        <v>2220815.7999999998</v>
      </c>
    </row>
    <row r="53036" spans="1:4" x14ac:dyDescent="0.3">
      <c r="A53036">
        <v>55462341000</v>
      </c>
      <c r="B53036">
        <v>2215700</v>
      </c>
      <c r="C53036">
        <v>3585</v>
      </c>
      <c r="D53036">
        <v>2220823.1</v>
      </c>
    </row>
    <row r="53037" spans="1:4" x14ac:dyDescent="0.3">
      <c r="A53037">
        <v>55463460000</v>
      </c>
      <c r="B53037">
        <v>2215700</v>
      </c>
      <c r="C53037">
        <v>3586</v>
      </c>
      <c r="D53037">
        <v>2220831.2999999998</v>
      </c>
    </row>
    <row r="53038" spans="1:4" x14ac:dyDescent="0.3">
      <c r="A53038">
        <v>55464453000</v>
      </c>
      <c r="B53038">
        <v>2215700</v>
      </c>
      <c r="C53038">
        <v>3586</v>
      </c>
      <c r="D53038">
        <v>2220838.6</v>
      </c>
    </row>
    <row r="53039" spans="1:4" x14ac:dyDescent="0.3">
      <c r="A53039">
        <v>55465310000</v>
      </c>
      <c r="B53039">
        <v>2215700</v>
      </c>
      <c r="C53039">
        <v>3585</v>
      </c>
      <c r="D53039">
        <v>2220845</v>
      </c>
    </row>
    <row r="53040" spans="1:4" x14ac:dyDescent="0.3">
      <c r="A53040">
        <v>55466303000</v>
      </c>
      <c r="B53040">
        <v>2215700</v>
      </c>
      <c r="C53040">
        <v>3585</v>
      </c>
      <c r="D53040">
        <v>2220852.2999999998</v>
      </c>
    </row>
    <row r="53041" spans="1:4" x14ac:dyDescent="0.3">
      <c r="A53041">
        <v>55467160000</v>
      </c>
      <c r="B53041">
        <v>2086700</v>
      </c>
      <c r="C53041">
        <v>3585</v>
      </c>
      <c r="D53041">
        <v>2220860.1</v>
      </c>
    </row>
    <row r="53042" spans="1:4" x14ac:dyDescent="0.3">
      <c r="A53042">
        <v>55468408000</v>
      </c>
      <c r="B53042">
        <v>2086700</v>
      </c>
      <c r="C53042">
        <v>3585</v>
      </c>
      <c r="D53042">
        <v>2220871.7000000002</v>
      </c>
    </row>
    <row r="53043" spans="1:4" x14ac:dyDescent="0.3">
      <c r="A53043">
        <v>55469265000</v>
      </c>
      <c r="B53043">
        <v>2086700</v>
      </c>
      <c r="C53043">
        <v>3586</v>
      </c>
      <c r="D53043">
        <v>2220877.7000000002</v>
      </c>
    </row>
    <row r="53044" spans="1:4" x14ac:dyDescent="0.3">
      <c r="A53044">
        <v>55470258000</v>
      </c>
      <c r="B53044">
        <v>2086700</v>
      </c>
      <c r="C53044">
        <v>3585</v>
      </c>
      <c r="D53044">
        <v>2220885</v>
      </c>
    </row>
    <row r="53045" spans="1:4" x14ac:dyDescent="0.3">
      <c r="A53045">
        <v>55471116000</v>
      </c>
      <c r="B53045">
        <v>2086700</v>
      </c>
      <c r="C53045">
        <v>3585</v>
      </c>
      <c r="D53045">
        <v>2220891.5</v>
      </c>
    </row>
    <row r="53046" spans="1:4" x14ac:dyDescent="0.3">
      <c r="A53046">
        <v>55472108000</v>
      </c>
      <c r="B53046">
        <v>2086700</v>
      </c>
      <c r="C53046">
        <v>3585</v>
      </c>
      <c r="D53046">
        <v>2220898.7999999998</v>
      </c>
    </row>
    <row r="53047" spans="1:4" x14ac:dyDescent="0.3">
      <c r="A53047">
        <v>55473228000</v>
      </c>
      <c r="B53047">
        <v>2086700</v>
      </c>
      <c r="C53047">
        <v>3585</v>
      </c>
      <c r="D53047">
        <v>2220906.9</v>
      </c>
    </row>
    <row r="53048" spans="1:4" x14ac:dyDescent="0.3">
      <c r="A53048">
        <v>55474220000</v>
      </c>
      <c r="B53048">
        <v>2086700</v>
      </c>
      <c r="C53048">
        <v>3585</v>
      </c>
      <c r="D53048">
        <v>2220915.1</v>
      </c>
    </row>
    <row r="53049" spans="1:4" x14ac:dyDescent="0.3">
      <c r="A53049">
        <v>55475077000</v>
      </c>
      <c r="B53049">
        <v>2262000</v>
      </c>
      <c r="C53049">
        <v>3585</v>
      </c>
      <c r="D53049">
        <v>2220924.6</v>
      </c>
    </row>
    <row r="53050" spans="1:4" x14ac:dyDescent="0.3">
      <c r="A53050">
        <v>55476071000</v>
      </c>
      <c r="B53050">
        <v>2262000</v>
      </c>
      <c r="C53050">
        <v>3585</v>
      </c>
      <c r="D53050">
        <v>2220932.2999999998</v>
      </c>
    </row>
    <row r="53051" spans="1:4" x14ac:dyDescent="0.3">
      <c r="A53051">
        <v>55476928000</v>
      </c>
      <c r="B53051">
        <v>2262000</v>
      </c>
      <c r="C53051">
        <v>3585</v>
      </c>
      <c r="D53051">
        <v>2220938.7000000002</v>
      </c>
    </row>
    <row r="53052" spans="1:4" x14ac:dyDescent="0.3">
      <c r="A53052">
        <v>55478176000</v>
      </c>
      <c r="B53052">
        <v>2262000</v>
      </c>
      <c r="C53052">
        <v>3585</v>
      </c>
      <c r="D53052">
        <v>2220947.7999999998</v>
      </c>
    </row>
    <row r="53053" spans="1:4" x14ac:dyDescent="0.3">
      <c r="A53053">
        <v>55479033000</v>
      </c>
      <c r="B53053">
        <v>2262000</v>
      </c>
      <c r="C53053">
        <v>3584</v>
      </c>
      <c r="D53053">
        <v>2220953.7999999998</v>
      </c>
    </row>
    <row r="53054" spans="1:4" x14ac:dyDescent="0.3">
      <c r="A53054">
        <v>55480026000</v>
      </c>
      <c r="B53054">
        <v>2262000</v>
      </c>
      <c r="C53054">
        <v>3585</v>
      </c>
      <c r="D53054">
        <v>2220961.1</v>
      </c>
    </row>
    <row r="53055" spans="1:4" x14ac:dyDescent="0.3">
      <c r="A53055">
        <v>55480885000</v>
      </c>
      <c r="B53055">
        <v>2262000</v>
      </c>
      <c r="C53055">
        <v>3584</v>
      </c>
      <c r="D53055">
        <v>2220967.5</v>
      </c>
    </row>
    <row r="53056" spans="1:4" x14ac:dyDescent="0.3">
      <c r="A53056">
        <v>55481877000</v>
      </c>
      <c r="B53056">
        <v>2262000</v>
      </c>
      <c r="C53056">
        <v>3585</v>
      </c>
      <c r="D53056">
        <v>2220974.7999999998</v>
      </c>
    </row>
    <row r="53057" spans="1:4" x14ac:dyDescent="0.3">
      <c r="A53057">
        <v>55482997000</v>
      </c>
      <c r="B53057">
        <v>2262000</v>
      </c>
      <c r="C53057">
        <v>3585</v>
      </c>
      <c r="D53057">
        <v>2220983</v>
      </c>
    </row>
    <row r="53058" spans="1:4" x14ac:dyDescent="0.3">
      <c r="A53058">
        <v>55483989000</v>
      </c>
      <c r="B53058">
        <v>2102300</v>
      </c>
      <c r="C53058">
        <v>3585</v>
      </c>
      <c r="D53058">
        <v>2220992</v>
      </c>
    </row>
    <row r="53059" spans="1:4" x14ac:dyDescent="0.3">
      <c r="A53059">
        <v>55484846000</v>
      </c>
      <c r="B53059">
        <v>2102300</v>
      </c>
      <c r="C53059">
        <v>3585</v>
      </c>
      <c r="D53059">
        <v>2221000.2000000002</v>
      </c>
    </row>
    <row r="53060" spans="1:4" x14ac:dyDescent="0.3">
      <c r="A53060">
        <v>55485839000</v>
      </c>
      <c r="B53060">
        <v>2102300</v>
      </c>
      <c r="C53060">
        <v>3585</v>
      </c>
      <c r="D53060">
        <v>2221007.5</v>
      </c>
    </row>
    <row r="53061" spans="1:4" x14ac:dyDescent="0.3">
      <c r="A53061">
        <v>55486697000</v>
      </c>
      <c r="B53061">
        <v>2102300</v>
      </c>
      <c r="C53061">
        <v>3585</v>
      </c>
      <c r="D53061">
        <v>2221013.9</v>
      </c>
    </row>
    <row r="53062" spans="1:4" x14ac:dyDescent="0.3">
      <c r="A53062">
        <v>55487945000</v>
      </c>
      <c r="B53062">
        <v>2102300</v>
      </c>
      <c r="C53062">
        <v>3585</v>
      </c>
      <c r="D53062">
        <v>2221022.9</v>
      </c>
    </row>
    <row r="53063" spans="1:4" x14ac:dyDescent="0.3">
      <c r="A53063">
        <v>55488803000</v>
      </c>
      <c r="B53063">
        <v>2102300</v>
      </c>
      <c r="C53063">
        <v>3585</v>
      </c>
      <c r="D53063">
        <v>2221029.4</v>
      </c>
    </row>
    <row r="53064" spans="1:4" x14ac:dyDescent="0.3">
      <c r="A53064">
        <v>55489795000</v>
      </c>
      <c r="B53064">
        <v>2102300</v>
      </c>
      <c r="C53064">
        <v>3585</v>
      </c>
      <c r="D53064">
        <v>2221036.7000000002</v>
      </c>
    </row>
    <row r="53065" spans="1:4" x14ac:dyDescent="0.3">
      <c r="A53065">
        <v>55490652000</v>
      </c>
      <c r="B53065">
        <v>2102300</v>
      </c>
      <c r="C53065">
        <v>3584</v>
      </c>
      <c r="D53065">
        <v>2221043.1</v>
      </c>
    </row>
    <row r="53066" spans="1:4" x14ac:dyDescent="0.3">
      <c r="A53066">
        <v>55491649000</v>
      </c>
      <c r="B53066">
        <v>2228400</v>
      </c>
      <c r="C53066">
        <v>3585</v>
      </c>
      <c r="D53066">
        <v>2221053.5</v>
      </c>
    </row>
    <row r="53067" spans="1:4" x14ac:dyDescent="0.3">
      <c r="A53067">
        <v>55492769000</v>
      </c>
      <c r="B53067">
        <v>2228400</v>
      </c>
      <c r="C53067">
        <v>3584</v>
      </c>
      <c r="D53067">
        <v>2221062.9</v>
      </c>
    </row>
    <row r="53068" spans="1:4" x14ac:dyDescent="0.3">
      <c r="A53068">
        <v>55493760000</v>
      </c>
      <c r="B53068">
        <v>2228400</v>
      </c>
      <c r="C53068">
        <v>3585</v>
      </c>
      <c r="D53068">
        <v>2221070.2000000002</v>
      </c>
    </row>
    <row r="53069" spans="1:4" x14ac:dyDescent="0.3">
      <c r="A53069">
        <v>55494618000</v>
      </c>
      <c r="B53069">
        <v>2228400</v>
      </c>
      <c r="C53069">
        <v>3585</v>
      </c>
      <c r="D53069">
        <v>2221076.7000000002</v>
      </c>
    </row>
    <row r="53070" spans="1:4" x14ac:dyDescent="0.3">
      <c r="A53070">
        <v>55495611000</v>
      </c>
      <c r="B53070">
        <v>2228400</v>
      </c>
      <c r="C53070">
        <v>3584</v>
      </c>
      <c r="D53070">
        <v>2221084</v>
      </c>
    </row>
    <row r="53071" spans="1:4" x14ac:dyDescent="0.3">
      <c r="A53071">
        <v>55496469000</v>
      </c>
      <c r="B53071">
        <v>2228400</v>
      </c>
      <c r="C53071">
        <v>3585</v>
      </c>
      <c r="D53071">
        <v>2221090</v>
      </c>
    </row>
    <row r="53072" spans="1:4" x14ac:dyDescent="0.3">
      <c r="A53072">
        <v>55497717000</v>
      </c>
      <c r="B53072">
        <v>2228400</v>
      </c>
      <c r="C53072">
        <v>3584</v>
      </c>
      <c r="D53072">
        <v>2221099</v>
      </c>
    </row>
    <row r="53073" spans="1:4" x14ac:dyDescent="0.3">
      <c r="A53073">
        <v>55498576000</v>
      </c>
      <c r="B53073">
        <v>2228400</v>
      </c>
      <c r="C53073">
        <v>3585</v>
      </c>
      <c r="D53073">
        <v>2221105.4</v>
      </c>
    </row>
    <row r="53074" spans="1:4" x14ac:dyDescent="0.3">
      <c r="A53074">
        <v>55499569000</v>
      </c>
      <c r="B53074">
        <v>2079200</v>
      </c>
      <c r="C53074">
        <v>3584</v>
      </c>
      <c r="D53074">
        <v>2221112.7000000002</v>
      </c>
    </row>
    <row r="53075" spans="1:4" x14ac:dyDescent="0.3">
      <c r="A53075">
        <v>55500426000</v>
      </c>
      <c r="B53075">
        <v>2079200</v>
      </c>
      <c r="C53075">
        <v>3584</v>
      </c>
      <c r="D53075">
        <v>2221119.2000000002</v>
      </c>
    </row>
    <row r="53076" spans="1:4" x14ac:dyDescent="0.3">
      <c r="A53076">
        <v>55501419000</v>
      </c>
      <c r="B53076">
        <v>2079200</v>
      </c>
      <c r="C53076">
        <v>3584</v>
      </c>
      <c r="D53076">
        <v>2221130</v>
      </c>
    </row>
    <row r="53077" spans="1:4" x14ac:dyDescent="0.3">
      <c r="A53077">
        <v>55502532000</v>
      </c>
      <c r="B53077">
        <v>2079200</v>
      </c>
      <c r="C53077">
        <v>3584</v>
      </c>
      <c r="D53077">
        <v>2221138.1</v>
      </c>
    </row>
    <row r="53078" spans="1:4" x14ac:dyDescent="0.3">
      <c r="A53078">
        <v>55503529000</v>
      </c>
      <c r="B53078">
        <v>2079200</v>
      </c>
      <c r="C53078">
        <v>3584</v>
      </c>
      <c r="D53078">
        <v>2221145.4</v>
      </c>
    </row>
    <row r="53079" spans="1:4" x14ac:dyDescent="0.3">
      <c r="A53079">
        <v>55504386000</v>
      </c>
      <c r="B53079">
        <v>2079200</v>
      </c>
      <c r="C53079">
        <v>3584</v>
      </c>
      <c r="D53079">
        <v>2221151.9</v>
      </c>
    </row>
    <row r="53080" spans="1:4" x14ac:dyDescent="0.3">
      <c r="A53080">
        <v>55505378000</v>
      </c>
      <c r="B53080">
        <v>2079200</v>
      </c>
      <c r="C53080">
        <v>3584</v>
      </c>
      <c r="D53080">
        <v>2221159.2000000002</v>
      </c>
    </row>
    <row r="53081" spans="1:4" x14ac:dyDescent="0.3">
      <c r="A53081">
        <v>55506236000</v>
      </c>
      <c r="B53081">
        <v>2079200</v>
      </c>
      <c r="C53081">
        <v>3584</v>
      </c>
      <c r="D53081">
        <v>2221165.2000000002</v>
      </c>
    </row>
    <row r="53082" spans="1:4" x14ac:dyDescent="0.3">
      <c r="A53082">
        <v>55507485000</v>
      </c>
      <c r="B53082">
        <v>2171200</v>
      </c>
      <c r="C53082">
        <v>3584</v>
      </c>
      <c r="D53082">
        <v>2221174.6</v>
      </c>
    </row>
    <row r="53083" spans="1:4" x14ac:dyDescent="0.3">
      <c r="A53083">
        <v>55508343000</v>
      </c>
      <c r="B53083">
        <v>2171200</v>
      </c>
      <c r="C53083">
        <v>3584</v>
      </c>
      <c r="D53083">
        <v>2221183.7000000002</v>
      </c>
    </row>
    <row r="53084" spans="1:4" x14ac:dyDescent="0.3">
      <c r="A53084">
        <v>55509335000</v>
      </c>
      <c r="B53084">
        <v>2171200</v>
      </c>
      <c r="C53084">
        <v>3585</v>
      </c>
      <c r="D53084">
        <v>2221192.2999999998</v>
      </c>
    </row>
    <row r="53085" spans="1:4" x14ac:dyDescent="0.3">
      <c r="A53085">
        <v>55510192000</v>
      </c>
      <c r="B53085">
        <v>2171200</v>
      </c>
      <c r="C53085">
        <v>3584</v>
      </c>
      <c r="D53085">
        <v>2221198.7000000002</v>
      </c>
    </row>
    <row r="53086" spans="1:4" x14ac:dyDescent="0.3">
      <c r="A53086">
        <v>55511185000</v>
      </c>
      <c r="B53086">
        <v>2171200</v>
      </c>
      <c r="C53086">
        <v>3584</v>
      </c>
      <c r="D53086">
        <v>2221206</v>
      </c>
    </row>
    <row r="53087" spans="1:4" x14ac:dyDescent="0.3">
      <c r="A53087">
        <v>55512300000</v>
      </c>
      <c r="B53087">
        <v>2171200</v>
      </c>
      <c r="C53087">
        <v>3584</v>
      </c>
      <c r="D53087">
        <v>2221214.2000000002</v>
      </c>
    </row>
    <row r="53088" spans="1:4" x14ac:dyDescent="0.3">
      <c r="A53088">
        <v>55513297000</v>
      </c>
      <c r="B53088">
        <v>2171200</v>
      </c>
      <c r="C53088">
        <v>3584</v>
      </c>
      <c r="D53088">
        <v>2221221.5</v>
      </c>
    </row>
    <row r="53089" spans="1:4" x14ac:dyDescent="0.3">
      <c r="A53089">
        <v>55514155000</v>
      </c>
      <c r="B53089">
        <v>2171200</v>
      </c>
      <c r="C53089">
        <v>3584</v>
      </c>
      <c r="D53089">
        <v>2221227.5</v>
      </c>
    </row>
    <row r="53090" spans="1:4" x14ac:dyDescent="0.3">
      <c r="A53090">
        <v>55515148000</v>
      </c>
      <c r="B53090">
        <v>2180600</v>
      </c>
      <c r="C53090">
        <v>3585</v>
      </c>
      <c r="D53090">
        <v>2221234.7999999998</v>
      </c>
    </row>
    <row r="53091" spans="1:4" x14ac:dyDescent="0.3">
      <c r="A53091">
        <v>55516007000</v>
      </c>
      <c r="B53091">
        <v>2180600</v>
      </c>
      <c r="C53091">
        <v>3584</v>
      </c>
      <c r="D53091">
        <v>2221241.2000000002</v>
      </c>
    </row>
    <row r="53092" spans="1:4" x14ac:dyDescent="0.3">
      <c r="A53092">
        <v>55517253000</v>
      </c>
      <c r="B53092">
        <v>2180600</v>
      </c>
      <c r="C53092">
        <v>3584</v>
      </c>
      <c r="D53092">
        <v>2221250.7000000002</v>
      </c>
    </row>
    <row r="53093" spans="1:4" x14ac:dyDescent="0.3">
      <c r="A53093">
        <v>55518111000</v>
      </c>
      <c r="B53093">
        <v>2180600</v>
      </c>
      <c r="C53093">
        <v>3584</v>
      </c>
      <c r="D53093">
        <v>2221259.7000000002</v>
      </c>
    </row>
    <row r="53094" spans="1:4" x14ac:dyDescent="0.3">
      <c r="A53094">
        <v>55519104000</v>
      </c>
      <c r="B53094">
        <v>2180600</v>
      </c>
      <c r="C53094">
        <v>3585</v>
      </c>
      <c r="D53094">
        <v>2221267.4</v>
      </c>
    </row>
    <row r="53095" spans="1:4" x14ac:dyDescent="0.3">
      <c r="A53095">
        <v>55519961000</v>
      </c>
      <c r="B53095">
        <v>2180600</v>
      </c>
      <c r="C53095">
        <v>3584</v>
      </c>
      <c r="D53095">
        <v>2221273.9</v>
      </c>
    </row>
    <row r="53096" spans="1:4" x14ac:dyDescent="0.3">
      <c r="A53096">
        <v>55520954000</v>
      </c>
      <c r="B53096">
        <v>2180600</v>
      </c>
      <c r="C53096">
        <v>3585</v>
      </c>
      <c r="D53096">
        <v>2221281.2000000002</v>
      </c>
    </row>
    <row r="53097" spans="1:4" x14ac:dyDescent="0.3">
      <c r="A53097">
        <v>55522068000</v>
      </c>
      <c r="B53097">
        <v>2180600</v>
      </c>
      <c r="C53097">
        <v>3584</v>
      </c>
      <c r="D53097">
        <v>2221289.4</v>
      </c>
    </row>
    <row r="53098" spans="1:4" x14ac:dyDescent="0.3">
      <c r="A53098">
        <v>55523066000</v>
      </c>
      <c r="B53098">
        <v>2170900</v>
      </c>
      <c r="C53098">
        <v>3585</v>
      </c>
      <c r="D53098">
        <v>2221296.7000000002</v>
      </c>
    </row>
    <row r="53099" spans="1:4" x14ac:dyDescent="0.3">
      <c r="A53099">
        <v>55523923000</v>
      </c>
      <c r="B53099">
        <v>2170900</v>
      </c>
      <c r="C53099">
        <v>3584</v>
      </c>
      <c r="D53099">
        <v>2221302.7000000002</v>
      </c>
    </row>
    <row r="53100" spans="1:4" x14ac:dyDescent="0.3">
      <c r="A53100">
        <v>55524917000</v>
      </c>
      <c r="B53100">
        <v>2170900</v>
      </c>
      <c r="C53100">
        <v>3585</v>
      </c>
      <c r="D53100">
        <v>2221312.6</v>
      </c>
    </row>
    <row r="53101" spans="1:4" x14ac:dyDescent="0.3">
      <c r="A53101">
        <v>55525774000</v>
      </c>
      <c r="B53101">
        <v>2170900</v>
      </c>
      <c r="C53101">
        <v>3585</v>
      </c>
      <c r="D53101">
        <v>2221320.7000000002</v>
      </c>
    </row>
    <row r="53102" spans="1:4" x14ac:dyDescent="0.3">
      <c r="A53102">
        <v>55527022000</v>
      </c>
      <c r="B53102">
        <v>2170900</v>
      </c>
      <c r="C53102">
        <v>3585</v>
      </c>
      <c r="D53102">
        <v>2221329.7999999998</v>
      </c>
    </row>
    <row r="53103" spans="1:4" x14ac:dyDescent="0.3">
      <c r="A53103">
        <v>55527880000</v>
      </c>
      <c r="B53103">
        <v>2170900</v>
      </c>
      <c r="C53103">
        <v>3585</v>
      </c>
      <c r="D53103">
        <v>2221336.2000000002</v>
      </c>
    </row>
    <row r="53104" spans="1:4" x14ac:dyDescent="0.3">
      <c r="A53104">
        <v>55528873000</v>
      </c>
      <c r="B53104">
        <v>2170900</v>
      </c>
      <c r="C53104">
        <v>3584</v>
      </c>
      <c r="D53104">
        <v>2221343.5</v>
      </c>
    </row>
    <row r="53105" spans="1:4" x14ac:dyDescent="0.3">
      <c r="A53105">
        <v>55529732000</v>
      </c>
      <c r="B53105">
        <v>2170900</v>
      </c>
      <c r="C53105">
        <v>3585</v>
      </c>
      <c r="D53105">
        <v>2221349.5</v>
      </c>
    </row>
    <row r="53106" spans="1:4" x14ac:dyDescent="0.3">
      <c r="A53106">
        <v>55530725000</v>
      </c>
      <c r="B53106">
        <v>2181700</v>
      </c>
      <c r="C53106">
        <v>3585</v>
      </c>
      <c r="D53106">
        <v>2221356.7999999998</v>
      </c>
    </row>
    <row r="53107" spans="1:4" x14ac:dyDescent="0.3">
      <c r="A53107">
        <v>55531840000</v>
      </c>
      <c r="B53107">
        <v>2181700</v>
      </c>
      <c r="C53107">
        <v>3585</v>
      </c>
      <c r="D53107">
        <v>2221365</v>
      </c>
    </row>
    <row r="53108" spans="1:4" x14ac:dyDescent="0.3">
      <c r="A53108">
        <v>55532838000</v>
      </c>
      <c r="B53108">
        <v>2181700</v>
      </c>
      <c r="C53108">
        <v>3585</v>
      </c>
      <c r="D53108">
        <v>2221372.2999999998</v>
      </c>
    </row>
    <row r="53109" spans="1:4" x14ac:dyDescent="0.3">
      <c r="A53109">
        <v>55533701000</v>
      </c>
      <c r="B53109">
        <v>2181700</v>
      </c>
      <c r="C53109">
        <v>3585</v>
      </c>
      <c r="D53109">
        <v>2221378.7000000002</v>
      </c>
    </row>
    <row r="53110" spans="1:4" x14ac:dyDescent="0.3">
      <c r="A53110">
        <v>55534693000</v>
      </c>
      <c r="B53110">
        <v>2181700</v>
      </c>
      <c r="C53110">
        <v>3585</v>
      </c>
      <c r="D53110">
        <v>2221388.6</v>
      </c>
    </row>
    <row r="53111" spans="1:4" x14ac:dyDescent="0.3">
      <c r="A53111">
        <v>55535550000</v>
      </c>
      <c r="B53111">
        <v>2181700</v>
      </c>
      <c r="C53111">
        <v>3585</v>
      </c>
      <c r="D53111">
        <v>2221395.9</v>
      </c>
    </row>
    <row r="53112" spans="1:4" x14ac:dyDescent="0.3">
      <c r="A53112">
        <v>55536799000</v>
      </c>
      <c r="B53112">
        <v>2181700</v>
      </c>
      <c r="C53112">
        <v>3585</v>
      </c>
      <c r="D53112">
        <v>2221404.9</v>
      </c>
    </row>
    <row r="53113" spans="1:4" x14ac:dyDescent="0.3">
      <c r="A53113">
        <v>55537656000</v>
      </c>
      <c r="B53113">
        <v>2181700</v>
      </c>
      <c r="C53113">
        <v>3585</v>
      </c>
      <c r="D53113">
        <v>2221411.4</v>
      </c>
    </row>
    <row r="53114" spans="1:4" x14ac:dyDescent="0.3">
      <c r="A53114">
        <v>55538648000</v>
      </c>
      <c r="B53114">
        <v>2169300</v>
      </c>
      <c r="C53114">
        <v>3585</v>
      </c>
      <c r="D53114">
        <v>2221418.7000000002</v>
      </c>
    </row>
    <row r="53115" spans="1:4" x14ac:dyDescent="0.3">
      <c r="A53115">
        <v>55539507000</v>
      </c>
      <c r="B53115">
        <v>2169300</v>
      </c>
      <c r="C53115">
        <v>3585</v>
      </c>
      <c r="D53115">
        <v>2221424.7000000002</v>
      </c>
    </row>
    <row r="53116" spans="1:4" x14ac:dyDescent="0.3">
      <c r="A53116">
        <v>55540499000</v>
      </c>
      <c r="B53116">
        <v>2169300</v>
      </c>
      <c r="C53116">
        <v>3585</v>
      </c>
      <c r="D53116">
        <v>2221432</v>
      </c>
    </row>
    <row r="53117" spans="1:4" x14ac:dyDescent="0.3">
      <c r="A53117">
        <v>55541612000</v>
      </c>
      <c r="B53117">
        <v>2169300</v>
      </c>
      <c r="C53117">
        <v>3585</v>
      </c>
      <c r="D53117">
        <v>2221442.2999999998</v>
      </c>
    </row>
    <row r="53118" spans="1:4" x14ac:dyDescent="0.3">
      <c r="A53118">
        <v>55542611000</v>
      </c>
      <c r="B53118">
        <v>2169300</v>
      </c>
      <c r="C53118">
        <v>3586</v>
      </c>
      <c r="D53118">
        <v>2221452.2000000002</v>
      </c>
    </row>
    <row r="53119" spans="1:4" x14ac:dyDescent="0.3">
      <c r="A53119">
        <v>55543468000</v>
      </c>
      <c r="B53119">
        <v>2169300</v>
      </c>
      <c r="C53119">
        <v>3585</v>
      </c>
      <c r="D53119">
        <v>2221458.2000000002</v>
      </c>
    </row>
    <row r="53120" spans="1:4" x14ac:dyDescent="0.3">
      <c r="A53120">
        <v>55544462000</v>
      </c>
      <c r="B53120">
        <v>2169300</v>
      </c>
      <c r="C53120">
        <v>3586</v>
      </c>
      <c r="D53120">
        <v>2221465.5</v>
      </c>
    </row>
    <row r="53121" spans="1:4" x14ac:dyDescent="0.3">
      <c r="A53121">
        <v>55545319000</v>
      </c>
      <c r="B53121">
        <v>2169300</v>
      </c>
      <c r="C53121">
        <v>3585</v>
      </c>
      <c r="D53121">
        <v>2221472</v>
      </c>
    </row>
    <row r="53122" spans="1:4" x14ac:dyDescent="0.3">
      <c r="A53122">
        <v>55546567000</v>
      </c>
      <c r="B53122">
        <v>2185700</v>
      </c>
      <c r="C53122">
        <v>3586</v>
      </c>
      <c r="D53122">
        <v>2221481</v>
      </c>
    </row>
    <row r="53123" spans="1:4" x14ac:dyDescent="0.3">
      <c r="A53123">
        <v>55547425000</v>
      </c>
      <c r="B53123">
        <v>2185700</v>
      </c>
      <c r="C53123">
        <v>3586</v>
      </c>
      <c r="D53123">
        <v>2221487.4</v>
      </c>
    </row>
    <row r="53124" spans="1:4" x14ac:dyDescent="0.3">
      <c r="A53124">
        <v>55548417000</v>
      </c>
      <c r="B53124">
        <v>2185700</v>
      </c>
      <c r="C53124">
        <v>3585</v>
      </c>
      <c r="D53124">
        <v>2221494.7000000002</v>
      </c>
    </row>
    <row r="53125" spans="1:4" x14ac:dyDescent="0.3">
      <c r="A53125">
        <v>55549276000</v>
      </c>
      <c r="B53125">
        <v>2185700</v>
      </c>
      <c r="C53125">
        <v>3586</v>
      </c>
      <c r="D53125">
        <v>2221500.7999999998</v>
      </c>
    </row>
    <row r="53126" spans="1:4" x14ac:dyDescent="0.3">
      <c r="A53126">
        <v>55550269000</v>
      </c>
      <c r="B53126">
        <v>2185700</v>
      </c>
      <c r="C53126">
        <v>3585</v>
      </c>
      <c r="D53126">
        <v>2221508.1</v>
      </c>
    </row>
    <row r="53127" spans="1:4" x14ac:dyDescent="0.3">
      <c r="A53127">
        <v>55551383000</v>
      </c>
      <c r="B53127">
        <v>2185700</v>
      </c>
      <c r="C53127">
        <v>3586</v>
      </c>
      <c r="D53127">
        <v>2221518.4</v>
      </c>
    </row>
    <row r="53128" spans="1:4" x14ac:dyDescent="0.3">
      <c r="A53128">
        <v>55552375000</v>
      </c>
      <c r="B53128">
        <v>2185700</v>
      </c>
      <c r="C53128">
        <v>3586</v>
      </c>
      <c r="D53128">
        <v>2221527.4</v>
      </c>
    </row>
    <row r="53129" spans="1:4" x14ac:dyDescent="0.3">
      <c r="A53129">
        <v>55553239000</v>
      </c>
      <c r="B53129">
        <v>2185700</v>
      </c>
      <c r="C53129">
        <v>3586</v>
      </c>
      <c r="D53129">
        <v>2221533.9</v>
      </c>
    </row>
    <row r="53130" spans="1:4" x14ac:dyDescent="0.3">
      <c r="A53130">
        <v>55554231000</v>
      </c>
      <c r="B53130">
        <v>2180600</v>
      </c>
      <c r="C53130">
        <v>3586</v>
      </c>
      <c r="D53130">
        <v>2221541.2000000002</v>
      </c>
    </row>
    <row r="53131" spans="1:4" x14ac:dyDescent="0.3">
      <c r="A53131">
        <v>55555088000</v>
      </c>
      <c r="B53131">
        <v>2180600</v>
      </c>
      <c r="C53131">
        <v>3586</v>
      </c>
      <c r="D53131">
        <v>2221547.2000000002</v>
      </c>
    </row>
    <row r="53132" spans="1:4" x14ac:dyDescent="0.3">
      <c r="A53132">
        <v>55556336000</v>
      </c>
      <c r="B53132">
        <v>2180600</v>
      </c>
      <c r="C53132">
        <v>3586</v>
      </c>
      <c r="D53132">
        <v>2221556.2000000002</v>
      </c>
    </row>
    <row r="53133" spans="1:4" x14ac:dyDescent="0.3">
      <c r="A53133">
        <v>55557194000</v>
      </c>
      <c r="B53133">
        <v>2180600</v>
      </c>
      <c r="C53133">
        <v>3586</v>
      </c>
      <c r="D53133">
        <v>2221562.6</v>
      </c>
    </row>
    <row r="53134" spans="1:4" x14ac:dyDescent="0.3">
      <c r="A53134">
        <v>55558186000</v>
      </c>
      <c r="B53134">
        <v>2180600</v>
      </c>
      <c r="C53134">
        <v>3586</v>
      </c>
      <c r="D53134">
        <v>2221570.7999999998</v>
      </c>
    </row>
    <row r="53135" spans="1:4" x14ac:dyDescent="0.3">
      <c r="A53135">
        <v>55559045000</v>
      </c>
      <c r="B53135">
        <v>2180600</v>
      </c>
      <c r="C53135">
        <v>3586</v>
      </c>
      <c r="D53135">
        <v>2221580.2999999998</v>
      </c>
    </row>
    <row r="53136" spans="1:4" x14ac:dyDescent="0.3">
      <c r="A53136">
        <v>55560037000</v>
      </c>
      <c r="B53136">
        <v>2180600</v>
      </c>
      <c r="C53136">
        <v>3586</v>
      </c>
      <c r="D53136">
        <v>2221588</v>
      </c>
    </row>
    <row r="53137" spans="1:4" x14ac:dyDescent="0.3">
      <c r="A53137">
        <v>55561150000</v>
      </c>
      <c r="B53137">
        <v>2180600</v>
      </c>
      <c r="C53137">
        <v>3585</v>
      </c>
      <c r="D53137">
        <v>2221596.2000000002</v>
      </c>
    </row>
    <row r="53138" spans="1:4" x14ac:dyDescent="0.3">
      <c r="A53138">
        <v>55562142000</v>
      </c>
      <c r="B53138">
        <v>2187800</v>
      </c>
      <c r="C53138">
        <v>3586</v>
      </c>
      <c r="D53138">
        <v>2221603.5</v>
      </c>
    </row>
    <row r="53139" spans="1:4" x14ac:dyDescent="0.3">
      <c r="A53139">
        <v>55563006000</v>
      </c>
      <c r="B53139">
        <v>2187800</v>
      </c>
      <c r="C53139">
        <v>3585</v>
      </c>
      <c r="D53139">
        <v>2221609.9</v>
      </c>
    </row>
    <row r="53140" spans="1:4" x14ac:dyDescent="0.3">
      <c r="A53140">
        <v>55563998000</v>
      </c>
      <c r="B53140">
        <v>2187800</v>
      </c>
      <c r="C53140">
        <v>3585</v>
      </c>
      <c r="D53140">
        <v>2221617.2000000002</v>
      </c>
    </row>
    <row r="53141" spans="1:4" x14ac:dyDescent="0.3">
      <c r="A53141">
        <v>55564856000</v>
      </c>
      <c r="B53141">
        <v>2187800</v>
      </c>
      <c r="C53141">
        <v>3585</v>
      </c>
      <c r="D53141">
        <v>2221623.2000000002</v>
      </c>
    </row>
    <row r="53142" spans="1:4" x14ac:dyDescent="0.3">
      <c r="A53142">
        <v>55566104000</v>
      </c>
      <c r="B53142">
        <v>2187800</v>
      </c>
      <c r="C53142">
        <v>3586</v>
      </c>
      <c r="D53142">
        <v>2221632.7000000002</v>
      </c>
    </row>
    <row r="53143" spans="1:4" x14ac:dyDescent="0.3">
      <c r="A53143">
        <v>55566961000</v>
      </c>
      <c r="B53143">
        <v>2187800</v>
      </c>
      <c r="C53143">
        <v>3585</v>
      </c>
      <c r="D53143">
        <v>2221638.7000000002</v>
      </c>
    </row>
    <row r="53144" spans="1:4" x14ac:dyDescent="0.3">
      <c r="A53144">
        <v>55567955000</v>
      </c>
      <c r="B53144">
        <v>2187800</v>
      </c>
      <c r="C53144">
        <v>3585</v>
      </c>
      <c r="D53144">
        <v>2221647.2999999998</v>
      </c>
    </row>
    <row r="53145" spans="1:4" x14ac:dyDescent="0.3">
      <c r="A53145">
        <v>55568813000</v>
      </c>
      <c r="B53145">
        <v>2187800</v>
      </c>
      <c r="C53145">
        <v>3585</v>
      </c>
      <c r="D53145">
        <v>2221655.9</v>
      </c>
    </row>
    <row r="53146" spans="1:4" x14ac:dyDescent="0.3">
      <c r="A53146">
        <v>55569805000</v>
      </c>
      <c r="B53146">
        <v>2180600</v>
      </c>
      <c r="C53146">
        <v>3585</v>
      </c>
      <c r="D53146">
        <v>2221663.6</v>
      </c>
    </row>
    <row r="53147" spans="1:4" x14ac:dyDescent="0.3">
      <c r="A53147">
        <v>55570919000</v>
      </c>
      <c r="B53147">
        <v>2180600</v>
      </c>
      <c r="C53147">
        <v>3585</v>
      </c>
      <c r="D53147">
        <v>2221671.4</v>
      </c>
    </row>
    <row r="53148" spans="1:4" x14ac:dyDescent="0.3">
      <c r="A53148">
        <v>55571911000</v>
      </c>
      <c r="B53148">
        <v>2180600</v>
      </c>
      <c r="C53148">
        <v>3585</v>
      </c>
      <c r="D53148">
        <v>2221678.7000000002</v>
      </c>
    </row>
    <row r="53149" spans="1:4" x14ac:dyDescent="0.3">
      <c r="A53149">
        <v>55572775000</v>
      </c>
      <c r="B53149">
        <v>2180600</v>
      </c>
      <c r="C53149">
        <v>3585</v>
      </c>
      <c r="D53149">
        <v>2221685.1</v>
      </c>
    </row>
    <row r="53150" spans="1:4" x14ac:dyDescent="0.3">
      <c r="A53150">
        <v>55573766000</v>
      </c>
      <c r="B53150">
        <v>2180600</v>
      </c>
      <c r="C53150">
        <v>3585</v>
      </c>
      <c r="D53150">
        <v>2221692.4</v>
      </c>
    </row>
    <row r="53151" spans="1:4" x14ac:dyDescent="0.3">
      <c r="A53151">
        <v>55574625000</v>
      </c>
      <c r="B53151">
        <v>2180600</v>
      </c>
      <c r="C53151">
        <v>3586</v>
      </c>
      <c r="D53151">
        <v>2221698.7999999998</v>
      </c>
    </row>
    <row r="53152" spans="1:4" x14ac:dyDescent="0.3">
      <c r="A53152">
        <v>55575877000</v>
      </c>
      <c r="B53152">
        <v>2180600</v>
      </c>
      <c r="C53152">
        <v>3585</v>
      </c>
      <c r="D53152">
        <v>2221711.7999999998</v>
      </c>
    </row>
    <row r="53153" spans="1:4" x14ac:dyDescent="0.3">
      <c r="A53153">
        <v>55576734000</v>
      </c>
      <c r="B53153">
        <v>2180600</v>
      </c>
      <c r="C53153">
        <v>3585</v>
      </c>
      <c r="D53153">
        <v>2221718.6</v>
      </c>
    </row>
    <row r="53154" spans="1:4" x14ac:dyDescent="0.3">
      <c r="A53154">
        <v>55577727000</v>
      </c>
      <c r="B53154">
        <v>2184800</v>
      </c>
      <c r="C53154">
        <v>3585</v>
      </c>
      <c r="D53154">
        <v>2221725.9</v>
      </c>
    </row>
    <row r="53155" spans="1:4" x14ac:dyDescent="0.3">
      <c r="A53155">
        <v>55578585000</v>
      </c>
      <c r="B53155">
        <v>2184800</v>
      </c>
      <c r="C53155">
        <v>3585</v>
      </c>
      <c r="D53155">
        <v>2221732.4</v>
      </c>
    </row>
    <row r="53156" spans="1:4" x14ac:dyDescent="0.3">
      <c r="A53156">
        <v>55579577000</v>
      </c>
      <c r="B53156">
        <v>2184800</v>
      </c>
      <c r="C53156">
        <v>3585</v>
      </c>
      <c r="D53156">
        <v>2221739.7000000002</v>
      </c>
    </row>
    <row r="53157" spans="1:4" x14ac:dyDescent="0.3">
      <c r="A53157">
        <v>55580691000</v>
      </c>
      <c r="B53157">
        <v>2184800</v>
      </c>
      <c r="C53157">
        <v>3585</v>
      </c>
      <c r="D53157">
        <v>2221747.4</v>
      </c>
    </row>
    <row r="53158" spans="1:4" x14ac:dyDescent="0.3">
      <c r="A53158">
        <v>55581683000</v>
      </c>
      <c r="B53158">
        <v>2184800</v>
      </c>
      <c r="C53158">
        <v>3585</v>
      </c>
      <c r="D53158">
        <v>2221754.7000000002</v>
      </c>
    </row>
    <row r="53159" spans="1:4" x14ac:dyDescent="0.3">
      <c r="A53159">
        <v>55582541000</v>
      </c>
      <c r="B53159">
        <v>2184800</v>
      </c>
      <c r="C53159">
        <v>3585</v>
      </c>
      <c r="D53159">
        <v>2221761.1</v>
      </c>
    </row>
    <row r="53160" spans="1:4" x14ac:dyDescent="0.3">
      <c r="A53160">
        <v>55583539000</v>
      </c>
      <c r="B53160">
        <v>2184800</v>
      </c>
      <c r="C53160">
        <v>3585</v>
      </c>
      <c r="D53160">
        <v>2221768.5</v>
      </c>
    </row>
    <row r="53161" spans="1:4" x14ac:dyDescent="0.3">
      <c r="A53161">
        <v>55584398000</v>
      </c>
      <c r="B53161">
        <v>2184800</v>
      </c>
      <c r="C53161">
        <v>3585</v>
      </c>
      <c r="D53161">
        <v>2221774.9</v>
      </c>
    </row>
    <row r="53162" spans="1:4" x14ac:dyDescent="0.3">
      <c r="A53162">
        <v>55585646000</v>
      </c>
      <c r="B53162">
        <v>2155300</v>
      </c>
      <c r="C53162">
        <v>3585</v>
      </c>
      <c r="D53162">
        <v>2221787.4</v>
      </c>
    </row>
    <row r="53163" spans="1:4" x14ac:dyDescent="0.3">
      <c r="A53163">
        <v>55586504000</v>
      </c>
      <c r="B53163">
        <v>2155300</v>
      </c>
      <c r="C53163">
        <v>3585</v>
      </c>
      <c r="D53163">
        <v>2221793.7999999998</v>
      </c>
    </row>
    <row r="53164" spans="1:4" x14ac:dyDescent="0.3">
      <c r="A53164">
        <v>55587497000</v>
      </c>
      <c r="B53164">
        <v>2155300</v>
      </c>
      <c r="C53164">
        <v>3585</v>
      </c>
      <c r="D53164">
        <v>2221801.1</v>
      </c>
    </row>
    <row r="53165" spans="1:4" x14ac:dyDescent="0.3">
      <c r="A53165">
        <v>55588355000</v>
      </c>
      <c r="B53165">
        <v>2155300</v>
      </c>
      <c r="C53165">
        <v>3585</v>
      </c>
      <c r="D53165">
        <v>2221807.6</v>
      </c>
    </row>
    <row r="53166" spans="1:4" x14ac:dyDescent="0.3">
      <c r="A53166">
        <v>55589347000</v>
      </c>
      <c r="B53166">
        <v>2155300</v>
      </c>
      <c r="C53166">
        <v>3585</v>
      </c>
      <c r="D53166">
        <v>2221814.9</v>
      </c>
    </row>
    <row r="53167" spans="1:4" x14ac:dyDescent="0.3">
      <c r="A53167">
        <v>55590462000</v>
      </c>
      <c r="B53167">
        <v>2155300</v>
      </c>
      <c r="C53167">
        <v>3585</v>
      </c>
      <c r="D53167">
        <v>2221823</v>
      </c>
    </row>
    <row r="53168" spans="1:4" x14ac:dyDescent="0.3">
      <c r="A53168">
        <v>55591455000</v>
      </c>
      <c r="B53168">
        <v>2155300</v>
      </c>
      <c r="C53168">
        <v>3585</v>
      </c>
      <c r="D53168">
        <v>2221830.2999999998</v>
      </c>
    </row>
    <row r="53169" spans="1:4" x14ac:dyDescent="0.3">
      <c r="A53169">
        <v>55592312000</v>
      </c>
      <c r="B53169">
        <v>2155300</v>
      </c>
      <c r="C53169">
        <v>3585</v>
      </c>
      <c r="D53169">
        <v>2221839.4</v>
      </c>
    </row>
    <row r="53170" spans="1:4" x14ac:dyDescent="0.3">
      <c r="A53170">
        <v>55593311000</v>
      </c>
      <c r="B53170">
        <v>2211400</v>
      </c>
      <c r="C53170">
        <v>3585</v>
      </c>
      <c r="D53170">
        <v>2221848.4</v>
      </c>
    </row>
    <row r="53171" spans="1:4" x14ac:dyDescent="0.3">
      <c r="A53171">
        <v>55594169000</v>
      </c>
      <c r="B53171">
        <v>2211400</v>
      </c>
      <c r="C53171">
        <v>3585</v>
      </c>
      <c r="D53171">
        <v>2221854.4</v>
      </c>
    </row>
    <row r="53172" spans="1:4" x14ac:dyDescent="0.3">
      <c r="A53172">
        <v>55595418000</v>
      </c>
      <c r="B53172">
        <v>2211400</v>
      </c>
      <c r="C53172">
        <v>3585</v>
      </c>
      <c r="D53172">
        <v>2221863.4</v>
      </c>
    </row>
    <row r="53173" spans="1:4" x14ac:dyDescent="0.3">
      <c r="A53173">
        <v>55596275000</v>
      </c>
      <c r="B53173">
        <v>2211400</v>
      </c>
      <c r="C53173">
        <v>3585</v>
      </c>
      <c r="D53173">
        <v>2221869.9</v>
      </c>
    </row>
    <row r="53174" spans="1:4" x14ac:dyDescent="0.3">
      <c r="A53174">
        <v>55597268000</v>
      </c>
      <c r="B53174">
        <v>2211400</v>
      </c>
      <c r="C53174">
        <v>3585</v>
      </c>
      <c r="D53174">
        <v>2221877.2000000002</v>
      </c>
    </row>
    <row r="53175" spans="1:4" x14ac:dyDescent="0.3">
      <c r="A53175">
        <v>55598127000</v>
      </c>
      <c r="B53175">
        <v>2211400</v>
      </c>
      <c r="C53175">
        <v>3585</v>
      </c>
      <c r="D53175">
        <v>2221883.2000000002</v>
      </c>
    </row>
    <row r="53176" spans="1:4" x14ac:dyDescent="0.3">
      <c r="A53176">
        <v>55599120000</v>
      </c>
      <c r="B53176">
        <v>2211400</v>
      </c>
      <c r="C53176">
        <v>3585</v>
      </c>
      <c r="D53176">
        <v>2221890.5</v>
      </c>
    </row>
    <row r="53177" spans="1:4" x14ac:dyDescent="0.3">
      <c r="A53177">
        <v>55600234000</v>
      </c>
      <c r="B53177">
        <v>2211400</v>
      </c>
      <c r="C53177">
        <v>3585</v>
      </c>
      <c r="D53177">
        <v>2221898.6</v>
      </c>
    </row>
    <row r="53178" spans="1:4" x14ac:dyDescent="0.3">
      <c r="A53178">
        <v>55601226000</v>
      </c>
      <c r="B53178">
        <v>2211400</v>
      </c>
      <c r="C53178">
        <v>3585</v>
      </c>
      <c r="D53178">
        <v>2221906.4</v>
      </c>
    </row>
    <row r="53179" spans="1:4" x14ac:dyDescent="0.3">
      <c r="A53179">
        <v>55602084000</v>
      </c>
      <c r="B53179">
        <v>2108300</v>
      </c>
      <c r="C53179">
        <v>3585</v>
      </c>
      <c r="D53179">
        <v>2221915</v>
      </c>
    </row>
    <row r="53180" spans="1:4" x14ac:dyDescent="0.3">
      <c r="A53180">
        <v>55603082000</v>
      </c>
      <c r="B53180">
        <v>2108300</v>
      </c>
      <c r="C53180">
        <v>3585</v>
      </c>
      <c r="D53180">
        <v>2221923.6</v>
      </c>
    </row>
    <row r="53181" spans="1:4" x14ac:dyDescent="0.3">
      <c r="A53181">
        <v>55603939000</v>
      </c>
      <c r="B53181">
        <v>2108300</v>
      </c>
      <c r="C53181">
        <v>3585</v>
      </c>
      <c r="D53181">
        <v>2221929.6</v>
      </c>
    </row>
    <row r="53182" spans="1:4" x14ac:dyDescent="0.3">
      <c r="A53182">
        <v>55605188000</v>
      </c>
      <c r="B53182">
        <v>2108300</v>
      </c>
      <c r="C53182">
        <v>3585</v>
      </c>
      <c r="D53182">
        <v>2221938.6</v>
      </c>
    </row>
    <row r="53183" spans="1:4" x14ac:dyDescent="0.3">
      <c r="A53183">
        <v>55606046000</v>
      </c>
      <c r="B53183">
        <v>2108300</v>
      </c>
      <c r="C53183">
        <v>3585</v>
      </c>
      <c r="D53183">
        <v>2221945.1</v>
      </c>
    </row>
    <row r="53184" spans="1:4" x14ac:dyDescent="0.3">
      <c r="A53184">
        <v>55607039000</v>
      </c>
      <c r="B53184">
        <v>2108300</v>
      </c>
      <c r="C53184">
        <v>3585</v>
      </c>
      <c r="D53184">
        <v>2221952.4</v>
      </c>
    </row>
    <row r="53185" spans="1:4" x14ac:dyDescent="0.3">
      <c r="A53185">
        <v>55607896000</v>
      </c>
      <c r="B53185">
        <v>2108300</v>
      </c>
      <c r="C53185">
        <v>3586</v>
      </c>
      <c r="D53185">
        <v>2221958.4</v>
      </c>
    </row>
    <row r="53186" spans="1:4" x14ac:dyDescent="0.3">
      <c r="A53186">
        <v>55608889000</v>
      </c>
      <c r="B53186">
        <v>2108300</v>
      </c>
      <c r="C53186">
        <v>3586</v>
      </c>
      <c r="D53186">
        <v>2221967.7999999998</v>
      </c>
    </row>
    <row r="53187" spans="1:4" x14ac:dyDescent="0.3">
      <c r="A53187">
        <v>55610003000</v>
      </c>
      <c r="B53187">
        <v>2215900</v>
      </c>
      <c r="C53187">
        <v>3586</v>
      </c>
      <c r="D53187">
        <v>2221978.2000000002</v>
      </c>
    </row>
    <row r="53188" spans="1:4" x14ac:dyDescent="0.3">
      <c r="A53188">
        <v>55610996000</v>
      </c>
      <c r="B53188">
        <v>2215900</v>
      </c>
      <c r="C53188">
        <v>3586</v>
      </c>
      <c r="D53188">
        <v>2221985.9</v>
      </c>
    </row>
    <row r="53189" spans="1:4" x14ac:dyDescent="0.3">
      <c r="A53189">
        <v>55611854000</v>
      </c>
      <c r="B53189">
        <v>2215900</v>
      </c>
      <c r="C53189">
        <v>3585</v>
      </c>
      <c r="D53189">
        <v>2221991.9</v>
      </c>
    </row>
    <row r="53190" spans="1:4" x14ac:dyDescent="0.3">
      <c r="A53190">
        <v>55612853000</v>
      </c>
      <c r="B53190">
        <v>2215900</v>
      </c>
      <c r="C53190">
        <v>3586</v>
      </c>
      <c r="D53190">
        <v>2221999.2000000002</v>
      </c>
    </row>
    <row r="53191" spans="1:4" x14ac:dyDescent="0.3">
      <c r="A53191">
        <v>55613712000</v>
      </c>
      <c r="B53191">
        <v>2215900</v>
      </c>
      <c r="C53191">
        <v>3586</v>
      </c>
      <c r="D53191">
        <v>2222005.7000000002</v>
      </c>
    </row>
    <row r="53192" spans="1:4" x14ac:dyDescent="0.3">
      <c r="A53192">
        <v>55614960000</v>
      </c>
      <c r="B53192">
        <v>2215900</v>
      </c>
      <c r="C53192">
        <v>3586</v>
      </c>
      <c r="D53192">
        <v>2222014.7000000002</v>
      </c>
    </row>
    <row r="53193" spans="1:4" x14ac:dyDescent="0.3">
      <c r="A53193">
        <v>55615816000</v>
      </c>
      <c r="B53193">
        <v>2215900</v>
      </c>
      <c r="C53193">
        <v>3586</v>
      </c>
      <c r="D53193">
        <v>2222020.7000000002</v>
      </c>
    </row>
    <row r="53194" spans="1:4" x14ac:dyDescent="0.3">
      <c r="A53194">
        <v>55616809000</v>
      </c>
      <c r="B53194">
        <v>2215900</v>
      </c>
      <c r="C53194">
        <v>3585</v>
      </c>
      <c r="D53194">
        <v>2222028</v>
      </c>
    </row>
    <row r="53195" spans="1:4" x14ac:dyDescent="0.3">
      <c r="A53195">
        <v>55617671000</v>
      </c>
      <c r="B53195">
        <v>2215900</v>
      </c>
      <c r="C53195">
        <v>3586</v>
      </c>
      <c r="D53195">
        <v>2222034.4</v>
      </c>
    </row>
    <row r="53196" spans="1:4" x14ac:dyDescent="0.3">
      <c r="A53196">
        <v>55618664000</v>
      </c>
      <c r="B53196">
        <v>2108000</v>
      </c>
      <c r="C53196">
        <v>3586</v>
      </c>
      <c r="D53196">
        <v>2222043.9</v>
      </c>
    </row>
    <row r="53197" spans="1:4" x14ac:dyDescent="0.3">
      <c r="A53197">
        <v>55619778000</v>
      </c>
      <c r="B53197">
        <v>2108000</v>
      </c>
      <c r="C53197">
        <v>3586</v>
      </c>
      <c r="D53197">
        <v>2222053.7999999998</v>
      </c>
    </row>
    <row r="53198" spans="1:4" x14ac:dyDescent="0.3">
      <c r="A53198">
        <v>55620771000</v>
      </c>
      <c r="B53198">
        <v>2108000</v>
      </c>
      <c r="C53198">
        <v>3586</v>
      </c>
      <c r="D53198">
        <v>2222061.1</v>
      </c>
    </row>
    <row r="53199" spans="1:4" x14ac:dyDescent="0.3">
      <c r="A53199">
        <v>55621628000</v>
      </c>
      <c r="B53199">
        <v>2108000</v>
      </c>
      <c r="C53199">
        <v>3586</v>
      </c>
      <c r="D53199">
        <v>2222067.1</v>
      </c>
    </row>
    <row r="53200" spans="1:4" x14ac:dyDescent="0.3">
      <c r="A53200">
        <v>55622627000</v>
      </c>
      <c r="B53200">
        <v>2108000</v>
      </c>
      <c r="C53200">
        <v>3586</v>
      </c>
      <c r="D53200">
        <v>2222074.4</v>
      </c>
    </row>
    <row r="53201" spans="1:4" x14ac:dyDescent="0.3">
      <c r="A53201">
        <v>55623485000</v>
      </c>
      <c r="B53201">
        <v>2108000</v>
      </c>
      <c r="C53201">
        <v>3585</v>
      </c>
      <c r="D53201">
        <v>2222080.7999999998</v>
      </c>
    </row>
    <row r="53202" spans="1:4" x14ac:dyDescent="0.3">
      <c r="A53202">
        <v>55624732000</v>
      </c>
      <c r="B53202">
        <v>2108000</v>
      </c>
      <c r="C53202">
        <v>3586</v>
      </c>
      <c r="D53202">
        <v>2222089.9</v>
      </c>
    </row>
    <row r="53203" spans="1:4" x14ac:dyDescent="0.3">
      <c r="A53203">
        <v>55625591000</v>
      </c>
      <c r="B53203">
        <v>2108000</v>
      </c>
      <c r="C53203">
        <v>3586</v>
      </c>
      <c r="D53203">
        <v>2222097.6</v>
      </c>
    </row>
    <row r="53204" spans="1:4" x14ac:dyDescent="0.3">
      <c r="A53204">
        <v>55626583000</v>
      </c>
      <c r="B53204">
        <v>2246400</v>
      </c>
      <c r="C53204">
        <v>3586</v>
      </c>
      <c r="D53204">
        <v>2222107.9</v>
      </c>
    </row>
    <row r="53205" spans="1:4" x14ac:dyDescent="0.3">
      <c r="A53205">
        <v>55627441000</v>
      </c>
      <c r="B53205">
        <v>2246400</v>
      </c>
      <c r="C53205">
        <v>3586</v>
      </c>
      <c r="D53205">
        <v>2222114.4</v>
      </c>
    </row>
    <row r="53206" spans="1:4" x14ac:dyDescent="0.3">
      <c r="A53206">
        <v>55628435000</v>
      </c>
      <c r="B53206">
        <v>2246400</v>
      </c>
      <c r="C53206">
        <v>3586</v>
      </c>
      <c r="D53206">
        <v>2222121.7000000002</v>
      </c>
    </row>
    <row r="53207" spans="1:4" x14ac:dyDescent="0.3">
      <c r="A53207">
        <v>55629548000</v>
      </c>
      <c r="B53207">
        <v>2246400</v>
      </c>
      <c r="C53207">
        <v>3586</v>
      </c>
      <c r="D53207">
        <v>2222129.7999999998</v>
      </c>
    </row>
    <row r="53208" spans="1:4" x14ac:dyDescent="0.3">
      <c r="A53208">
        <v>55630541000</v>
      </c>
      <c r="B53208">
        <v>2246400</v>
      </c>
      <c r="C53208">
        <v>3586</v>
      </c>
      <c r="D53208">
        <v>2222137.1</v>
      </c>
    </row>
    <row r="53209" spans="1:4" x14ac:dyDescent="0.3">
      <c r="A53209">
        <v>55631399000</v>
      </c>
      <c r="B53209">
        <v>2246400</v>
      </c>
      <c r="C53209">
        <v>3586</v>
      </c>
      <c r="D53209">
        <v>2222143.1</v>
      </c>
    </row>
    <row r="53210" spans="1:4" x14ac:dyDescent="0.3">
      <c r="A53210">
        <v>55632392000</v>
      </c>
      <c r="B53210">
        <v>2246400</v>
      </c>
      <c r="C53210">
        <v>3586</v>
      </c>
      <c r="D53210">
        <v>2222150.4</v>
      </c>
    </row>
    <row r="53211" spans="1:4" x14ac:dyDescent="0.3">
      <c r="A53211">
        <v>55633255000</v>
      </c>
      <c r="B53211">
        <v>2246400</v>
      </c>
      <c r="C53211">
        <v>3586</v>
      </c>
      <c r="D53211">
        <v>2222156.9</v>
      </c>
    </row>
    <row r="53212" spans="1:4" x14ac:dyDescent="0.3">
      <c r="A53212">
        <v>55634503000</v>
      </c>
      <c r="B53212">
        <v>2246400</v>
      </c>
      <c r="C53212">
        <v>3586</v>
      </c>
      <c r="D53212">
        <v>2222165.9</v>
      </c>
    </row>
    <row r="53213" spans="1:4" x14ac:dyDescent="0.3">
      <c r="A53213">
        <v>55635360000</v>
      </c>
      <c r="B53213">
        <v>2093700</v>
      </c>
      <c r="C53213">
        <v>3586</v>
      </c>
      <c r="D53213">
        <v>2222174.1</v>
      </c>
    </row>
    <row r="53214" spans="1:4" x14ac:dyDescent="0.3">
      <c r="A53214">
        <v>55636353000</v>
      </c>
      <c r="B53214">
        <v>2093700</v>
      </c>
      <c r="C53214">
        <v>3586</v>
      </c>
      <c r="D53214">
        <v>2222183.6</v>
      </c>
    </row>
    <row r="53215" spans="1:4" x14ac:dyDescent="0.3">
      <c r="A53215">
        <v>55637212000</v>
      </c>
      <c r="B53215">
        <v>2093700</v>
      </c>
      <c r="C53215">
        <v>3586</v>
      </c>
      <c r="D53215">
        <v>2222189.6</v>
      </c>
    </row>
    <row r="53216" spans="1:4" x14ac:dyDescent="0.3">
      <c r="A53216">
        <v>55638204000</v>
      </c>
      <c r="B53216">
        <v>2093700</v>
      </c>
      <c r="C53216">
        <v>3586</v>
      </c>
      <c r="D53216">
        <v>2222196.9</v>
      </c>
    </row>
    <row r="53217" spans="1:4" x14ac:dyDescent="0.3">
      <c r="A53217">
        <v>55639319000</v>
      </c>
      <c r="B53217">
        <v>2093700</v>
      </c>
      <c r="C53217">
        <v>3586</v>
      </c>
      <c r="D53217">
        <v>2222205</v>
      </c>
    </row>
    <row r="53218" spans="1:4" x14ac:dyDescent="0.3">
      <c r="A53218">
        <v>55640311000</v>
      </c>
      <c r="B53218">
        <v>2093700</v>
      </c>
      <c r="C53218">
        <v>3586</v>
      </c>
      <c r="D53218">
        <v>2222212.2999999998</v>
      </c>
    </row>
    <row r="53219" spans="1:4" x14ac:dyDescent="0.3">
      <c r="A53219">
        <v>55641169000</v>
      </c>
      <c r="B53219">
        <v>2093700</v>
      </c>
      <c r="C53219">
        <v>3586</v>
      </c>
      <c r="D53219">
        <v>2222218.7999999998</v>
      </c>
    </row>
    <row r="53220" spans="1:4" x14ac:dyDescent="0.3">
      <c r="A53220">
        <v>55642161000</v>
      </c>
      <c r="B53220">
        <v>2093700</v>
      </c>
      <c r="C53220">
        <v>3586</v>
      </c>
      <c r="D53220">
        <v>2222226.5</v>
      </c>
    </row>
    <row r="53221" spans="1:4" x14ac:dyDescent="0.3">
      <c r="A53221">
        <v>55643025000</v>
      </c>
      <c r="B53221">
        <v>2243000</v>
      </c>
      <c r="C53221">
        <v>3586</v>
      </c>
      <c r="D53221">
        <v>2222236</v>
      </c>
    </row>
    <row r="53222" spans="1:4" x14ac:dyDescent="0.3">
      <c r="A53222">
        <v>55644273000</v>
      </c>
      <c r="B53222">
        <v>2243000</v>
      </c>
      <c r="C53222">
        <v>3586</v>
      </c>
      <c r="D53222">
        <v>2222246.2999999998</v>
      </c>
    </row>
    <row r="53223" spans="1:4" x14ac:dyDescent="0.3">
      <c r="A53223">
        <v>55645130000</v>
      </c>
      <c r="B53223">
        <v>2243000</v>
      </c>
      <c r="C53223">
        <v>3586</v>
      </c>
      <c r="D53223">
        <v>2222252.2999999998</v>
      </c>
    </row>
    <row r="53224" spans="1:4" x14ac:dyDescent="0.3">
      <c r="A53224">
        <v>55646123000</v>
      </c>
      <c r="B53224">
        <v>2243000</v>
      </c>
      <c r="C53224">
        <v>3586</v>
      </c>
      <c r="D53224">
        <v>2222259.6</v>
      </c>
    </row>
    <row r="53225" spans="1:4" x14ac:dyDescent="0.3">
      <c r="A53225">
        <v>55646981000</v>
      </c>
      <c r="B53225">
        <v>2243000</v>
      </c>
      <c r="C53225">
        <v>3586</v>
      </c>
      <c r="D53225">
        <v>2222266</v>
      </c>
    </row>
    <row r="53226" spans="1:4" x14ac:dyDescent="0.3">
      <c r="A53226">
        <v>55647973000</v>
      </c>
      <c r="B53226">
        <v>2243000</v>
      </c>
      <c r="C53226">
        <v>3586</v>
      </c>
      <c r="D53226">
        <v>2222273.2999999998</v>
      </c>
    </row>
    <row r="53227" spans="1:4" x14ac:dyDescent="0.3">
      <c r="A53227">
        <v>55649088000</v>
      </c>
      <c r="B53227">
        <v>2243000</v>
      </c>
      <c r="C53227">
        <v>3586</v>
      </c>
      <c r="D53227">
        <v>2222281.1</v>
      </c>
    </row>
    <row r="53228" spans="1:4" x14ac:dyDescent="0.3">
      <c r="A53228">
        <v>55650080000</v>
      </c>
      <c r="B53228">
        <v>2243000</v>
      </c>
      <c r="C53228">
        <v>3586</v>
      </c>
      <c r="D53228">
        <v>2222288.4</v>
      </c>
    </row>
    <row r="53229" spans="1:4" x14ac:dyDescent="0.3">
      <c r="A53229">
        <v>55650938000</v>
      </c>
      <c r="B53229">
        <v>2243000</v>
      </c>
      <c r="C53229">
        <v>3586</v>
      </c>
      <c r="D53229">
        <v>2222294.7999999998</v>
      </c>
    </row>
    <row r="53230" spans="1:4" x14ac:dyDescent="0.3">
      <c r="A53230">
        <v>55651932000</v>
      </c>
      <c r="B53230">
        <v>2089900</v>
      </c>
      <c r="C53230">
        <v>3586</v>
      </c>
      <c r="D53230">
        <v>2222303</v>
      </c>
    </row>
    <row r="53231" spans="1:4" x14ac:dyDescent="0.3">
      <c r="A53231">
        <v>55652795000</v>
      </c>
      <c r="B53231">
        <v>2089900</v>
      </c>
      <c r="C53231">
        <v>3586</v>
      </c>
      <c r="D53231">
        <v>2222312</v>
      </c>
    </row>
    <row r="53232" spans="1:4" x14ac:dyDescent="0.3">
      <c r="A53232">
        <v>55654043000</v>
      </c>
      <c r="B53232">
        <v>2089900</v>
      </c>
      <c r="C53232">
        <v>3586</v>
      </c>
      <c r="D53232">
        <v>2222321.5</v>
      </c>
    </row>
    <row r="53233" spans="1:4" x14ac:dyDescent="0.3">
      <c r="A53233">
        <v>55654901000</v>
      </c>
      <c r="B53233">
        <v>2089900</v>
      </c>
      <c r="C53233">
        <v>3586</v>
      </c>
      <c r="D53233">
        <v>2222327.9</v>
      </c>
    </row>
    <row r="53234" spans="1:4" x14ac:dyDescent="0.3">
      <c r="A53234">
        <v>55655893000</v>
      </c>
      <c r="B53234">
        <v>2089900</v>
      </c>
      <c r="C53234">
        <v>3586</v>
      </c>
      <c r="D53234">
        <v>2222335.2000000002</v>
      </c>
    </row>
    <row r="53235" spans="1:4" x14ac:dyDescent="0.3">
      <c r="A53235">
        <v>55656751000</v>
      </c>
      <c r="B53235">
        <v>2089900</v>
      </c>
      <c r="C53235">
        <v>3585</v>
      </c>
      <c r="D53235">
        <v>2222341.2000000002</v>
      </c>
    </row>
    <row r="53236" spans="1:4" x14ac:dyDescent="0.3">
      <c r="A53236">
        <v>55657744000</v>
      </c>
      <c r="B53236">
        <v>2089900</v>
      </c>
      <c r="C53236">
        <v>3585</v>
      </c>
      <c r="D53236">
        <v>2222348.5</v>
      </c>
    </row>
    <row r="53237" spans="1:4" x14ac:dyDescent="0.3">
      <c r="A53237">
        <v>55658858000</v>
      </c>
      <c r="B53237">
        <v>2089900</v>
      </c>
      <c r="C53237">
        <v>3586</v>
      </c>
      <c r="D53237">
        <v>2222357.1</v>
      </c>
    </row>
    <row r="53238" spans="1:4" x14ac:dyDescent="0.3">
      <c r="A53238">
        <v>55659855000</v>
      </c>
      <c r="B53238">
        <v>2260300</v>
      </c>
      <c r="C53238">
        <v>3585</v>
      </c>
      <c r="D53238">
        <v>2222367.5</v>
      </c>
    </row>
    <row r="53239" spans="1:4" x14ac:dyDescent="0.3">
      <c r="A53239">
        <v>55660713000</v>
      </c>
      <c r="B53239">
        <v>2260300</v>
      </c>
      <c r="C53239">
        <v>3586</v>
      </c>
      <c r="D53239">
        <v>2222374.7999999998</v>
      </c>
    </row>
    <row r="53240" spans="1:4" x14ac:dyDescent="0.3">
      <c r="A53240">
        <v>55661706000</v>
      </c>
      <c r="B53240">
        <v>2260300</v>
      </c>
      <c r="C53240">
        <v>3585</v>
      </c>
      <c r="D53240">
        <v>2222382.5</v>
      </c>
    </row>
    <row r="53241" spans="1:4" x14ac:dyDescent="0.3">
      <c r="A53241">
        <v>55662564000</v>
      </c>
      <c r="B53241">
        <v>2260300</v>
      </c>
      <c r="C53241">
        <v>3585</v>
      </c>
      <c r="D53241">
        <v>2222388.5</v>
      </c>
    </row>
    <row r="53242" spans="1:4" x14ac:dyDescent="0.3">
      <c r="A53242">
        <v>55663817000</v>
      </c>
      <c r="B53242">
        <v>2260300</v>
      </c>
      <c r="C53242">
        <v>3586</v>
      </c>
      <c r="D53242">
        <v>2222397.5</v>
      </c>
    </row>
    <row r="53243" spans="1:4" x14ac:dyDescent="0.3">
      <c r="A53243">
        <v>55664675000</v>
      </c>
      <c r="B53243">
        <v>2260300</v>
      </c>
      <c r="C53243">
        <v>3585</v>
      </c>
      <c r="D53243">
        <v>2222404</v>
      </c>
    </row>
    <row r="53244" spans="1:4" x14ac:dyDescent="0.3">
      <c r="A53244">
        <v>55665669000</v>
      </c>
      <c r="B53244">
        <v>2260300</v>
      </c>
      <c r="C53244">
        <v>3586</v>
      </c>
      <c r="D53244">
        <v>2222411.2999999998</v>
      </c>
    </row>
    <row r="53245" spans="1:4" x14ac:dyDescent="0.3">
      <c r="A53245">
        <v>55666527000</v>
      </c>
      <c r="B53245">
        <v>2260300</v>
      </c>
      <c r="C53245">
        <v>3586</v>
      </c>
      <c r="D53245">
        <v>2222417.2999999998</v>
      </c>
    </row>
    <row r="53246" spans="1:4" x14ac:dyDescent="0.3">
      <c r="A53246">
        <v>55667520000</v>
      </c>
      <c r="B53246">
        <v>2260300</v>
      </c>
      <c r="C53246">
        <v>3586</v>
      </c>
      <c r="D53246">
        <v>2222424.6</v>
      </c>
    </row>
    <row r="53247" spans="1:4" x14ac:dyDescent="0.3">
      <c r="A53247">
        <v>55668633000</v>
      </c>
      <c r="B53247">
        <v>2079700</v>
      </c>
      <c r="C53247">
        <v>3586</v>
      </c>
      <c r="D53247">
        <v>2222433.2000000002</v>
      </c>
    </row>
    <row r="53248" spans="1:4" x14ac:dyDescent="0.3">
      <c r="A53248">
        <v>55669626000</v>
      </c>
      <c r="B53248">
        <v>2079700</v>
      </c>
      <c r="C53248">
        <v>3586</v>
      </c>
      <c r="D53248">
        <v>2222443.9</v>
      </c>
    </row>
    <row r="53249" spans="1:4" x14ac:dyDescent="0.3">
      <c r="A53249">
        <v>55670483000</v>
      </c>
      <c r="B53249">
        <v>2079700</v>
      </c>
      <c r="C53249">
        <v>3586</v>
      </c>
      <c r="D53249">
        <v>2222450.4</v>
      </c>
    </row>
    <row r="53250" spans="1:4" x14ac:dyDescent="0.3">
      <c r="A53250">
        <v>55671477000</v>
      </c>
      <c r="B53250">
        <v>2079700</v>
      </c>
      <c r="C53250">
        <v>3586</v>
      </c>
      <c r="D53250">
        <v>2222457.7000000002</v>
      </c>
    </row>
    <row r="53251" spans="1:4" x14ac:dyDescent="0.3">
      <c r="A53251">
        <v>55672336000</v>
      </c>
      <c r="B53251">
        <v>2079700</v>
      </c>
      <c r="C53251">
        <v>3586</v>
      </c>
      <c r="D53251">
        <v>2222463.7000000002</v>
      </c>
    </row>
    <row r="53252" spans="1:4" x14ac:dyDescent="0.3">
      <c r="A53252">
        <v>55673589000</v>
      </c>
      <c r="B53252">
        <v>2079700</v>
      </c>
      <c r="C53252">
        <v>3586</v>
      </c>
      <c r="D53252">
        <v>2222473.2000000002</v>
      </c>
    </row>
    <row r="53253" spans="1:4" x14ac:dyDescent="0.3">
      <c r="A53253">
        <v>55674447000</v>
      </c>
      <c r="B53253">
        <v>2079700</v>
      </c>
      <c r="C53253">
        <v>3586</v>
      </c>
      <c r="D53253">
        <v>2222479.2000000002</v>
      </c>
    </row>
    <row r="53254" spans="1:4" x14ac:dyDescent="0.3">
      <c r="A53254">
        <v>55675440000</v>
      </c>
      <c r="B53254">
        <v>2079700</v>
      </c>
      <c r="C53254">
        <v>3586</v>
      </c>
      <c r="D53254">
        <v>2222486.9</v>
      </c>
    </row>
    <row r="53255" spans="1:4" x14ac:dyDescent="0.3">
      <c r="A53255">
        <v>55676298000</v>
      </c>
      <c r="B53255">
        <v>2258700</v>
      </c>
      <c r="C53255">
        <v>3586</v>
      </c>
      <c r="D53255">
        <v>2222495.5</v>
      </c>
    </row>
    <row r="53256" spans="1:4" x14ac:dyDescent="0.3">
      <c r="A53256">
        <v>55677291000</v>
      </c>
      <c r="B53256">
        <v>2258700</v>
      </c>
      <c r="C53256">
        <v>3586</v>
      </c>
      <c r="D53256">
        <v>2222505</v>
      </c>
    </row>
    <row r="53257" spans="1:4" x14ac:dyDescent="0.3">
      <c r="A53257">
        <v>55678404000</v>
      </c>
      <c r="B53257">
        <v>2258700</v>
      </c>
      <c r="C53257">
        <v>3586</v>
      </c>
      <c r="D53257">
        <v>2222513.1</v>
      </c>
    </row>
    <row r="53258" spans="1:4" x14ac:dyDescent="0.3">
      <c r="A53258">
        <v>55679397000</v>
      </c>
      <c r="B53258">
        <v>2258700</v>
      </c>
      <c r="C53258">
        <v>3586</v>
      </c>
      <c r="D53258">
        <v>2222520.4</v>
      </c>
    </row>
    <row r="53259" spans="1:4" x14ac:dyDescent="0.3">
      <c r="A53259">
        <v>55680256000</v>
      </c>
      <c r="B53259">
        <v>2258700</v>
      </c>
      <c r="C53259">
        <v>3586</v>
      </c>
      <c r="D53259">
        <v>2222526.4</v>
      </c>
    </row>
    <row r="53260" spans="1:4" x14ac:dyDescent="0.3">
      <c r="A53260">
        <v>55681248000</v>
      </c>
      <c r="B53260">
        <v>2258700</v>
      </c>
      <c r="C53260">
        <v>3586</v>
      </c>
      <c r="D53260">
        <v>2222533.7000000002</v>
      </c>
    </row>
    <row r="53261" spans="1:4" x14ac:dyDescent="0.3">
      <c r="A53261">
        <v>55682106000</v>
      </c>
      <c r="B53261">
        <v>2258700</v>
      </c>
      <c r="C53261">
        <v>3585</v>
      </c>
      <c r="D53261">
        <v>2222540.2000000002</v>
      </c>
    </row>
    <row r="53262" spans="1:4" x14ac:dyDescent="0.3">
      <c r="A53262">
        <v>55683360000</v>
      </c>
      <c r="B53262">
        <v>2258700</v>
      </c>
      <c r="C53262">
        <v>3586</v>
      </c>
      <c r="D53262">
        <v>2222549.2000000002</v>
      </c>
    </row>
    <row r="53263" spans="1:4" x14ac:dyDescent="0.3">
      <c r="A53263">
        <v>55684217000</v>
      </c>
      <c r="B53263">
        <v>2094400</v>
      </c>
      <c r="C53263">
        <v>3586</v>
      </c>
      <c r="D53263">
        <v>2222555.2000000002</v>
      </c>
    </row>
    <row r="53264" spans="1:4" x14ac:dyDescent="0.3">
      <c r="A53264">
        <v>55685210000</v>
      </c>
      <c r="B53264">
        <v>2094400</v>
      </c>
      <c r="C53264">
        <v>3586</v>
      </c>
      <c r="D53264">
        <v>2222563</v>
      </c>
    </row>
    <row r="53265" spans="1:4" x14ac:dyDescent="0.3">
      <c r="A53265">
        <v>55686069000</v>
      </c>
      <c r="B53265">
        <v>2094400</v>
      </c>
      <c r="C53265">
        <v>3586</v>
      </c>
      <c r="D53265">
        <v>2222572</v>
      </c>
    </row>
    <row r="53266" spans="1:4" x14ac:dyDescent="0.3">
      <c r="A53266">
        <v>55687061000</v>
      </c>
      <c r="B53266">
        <v>2094400</v>
      </c>
      <c r="C53266">
        <v>3585</v>
      </c>
      <c r="D53266">
        <v>2222580.2000000002</v>
      </c>
    </row>
    <row r="53267" spans="1:4" x14ac:dyDescent="0.3">
      <c r="A53267">
        <v>55688174000</v>
      </c>
      <c r="B53267">
        <v>2094400</v>
      </c>
      <c r="C53267">
        <v>3586</v>
      </c>
      <c r="D53267">
        <v>2222588.2999999998</v>
      </c>
    </row>
    <row r="53268" spans="1:4" x14ac:dyDescent="0.3">
      <c r="A53268">
        <v>55689166000</v>
      </c>
      <c r="B53268">
        <v>2094400</v>
      </c>
      <c r="C53268">
        <v>3585</v>
      </c>
      <c r="D53268">
        <v>2222595.6</v>
      </c>
    </row>
    <row r="53269" spans="1:4" x14ac:dyDescent="0.3">
      <c r="A53269">
        <v>55690024000</v>
      </c>
      <c r="B53269">
        <v>2094400</v>
      </c>
      <c r="C53269">
        <v>3586</v>
      </c>
      <c r="D53269">
        <v>2222601.6</v>
      </c>
    </row>
    <row r="53270" spans="1:4" x14ac:dyDescent="0.3">
      <c r="A53270">
        <v>55691016000</v>
      </c>
      <c r="B53270">
        <v>2094400</v>
      </c>
      <c r="C53270">
        <v>3585</v>
      </c>
      <c r="D53270">
        <v>2222608.9</v>
      </c>
    </row>
    <row r="53271" spans="1:4" x14ac:dyDescent="0.3">
      <c r="A53271">
        <v>55691874000</v>
      </c>
      <c r="B53271">
        <v>2182400</v>
      </c>
      <c r="C53271">
        <v>3585</v>
      </c>
      <c r="D53271">
        <v>2222615.4</v>
      </c>
    </row>
    <row r="53272" spans="1:4" x14ac:dyDescent="0.3">
      <c r="A53272">
        <v>55693128000</v>
      </c>
      <c r="B53272">
        <v>2182400</v>
      </c>
      <c r="C53272">
        <v>3586</v>
      </c>
      <c r="D53272">
        <v>2222627</v>
      </c>
    </row>
    <row r="53273" spans="1:4" x14ac:dyDescent="0.3">
      <c r="A53273">
        <v>55693987000</v>
      </c>
      <c r="B53273">
        <v>2182400</v>
      </c>
      <c r="C53273">
        <v>3585</v>
      </c>
      <c r="D53273">
        <v>2222635.6</v>
      </c>
    </row>
    <row r="53274" spans="1:4" x14ac:dyDescent="0.3">
      <c r="A53274">
        <v>55694980000</v>
      </c>
      <c r="B53274">
        <v>2182400</v>
      </c>
      <c r="C53274">
        <v>3586</v>
      </c>
      <c r="D53274">
        <v>2222642.9</v>
      </c>
    </row>
    <row r="53275" spans="1:4" x14ac:dyDescent="0.3">
      <c r="A53275">
        <v>55695838000</v>
      </c>
      <c r="B53275">
        <v>2182400</v>
      </c>
      <c r="C53275">
        <v>3585</v>
      </c>
      <c r="D53275">
        <v>2222648.9</v>
      </c>
    </row>
    <row r="53276" spans="1:4" x14ac:dyDescent="0.3">
      <c r="A53276">
        <v>55696830000</v>
      </c>
      <c r="B53276">
        <v>2182400</v>
      </c>
      <c r="C53276">
        <v>3585</v>
      </c>
      <c r="D53276">
        <v>2222656.2000000002</v>
      </c>
    </row>
    <row r="53277" spans="1:4" x14ac:dyDescent="0.3">
      <c r="A53277">
        <v>55697944000</v>
      </c>
      <c r="B53277">
        <v>2182400</v>
      </c>
      <c r="C53277">
        <v>3585</v>
      </c>
      <c r="D53277">
        <v>2222664.4</v>
      </c>
    </row>
    <row r="53278" spans="1:4" x14ac:dyDescent="0.3">
      <c r="A53278">
        <v>55698937000</v>
      </c>
      <c r="B53278">
        <v>2182400</v>
      </c>
      <c r="C53278">
        <v>3585</v>
      </c>
      <c r="D53278">
        <v>2222671.7000000002</v>
      </c>
    </row>
    <row r="53279" spans="1:4" x14ac:dyDescent="0.3">
      <c r="A53279">
        <v>55699795000</v>
      </c>
      <c r="B53279">
        <v>2185200</v>
      </c>
      <c r="C53279">
        <v>3585</v>
      </c>
      <c r="D53279">
        <v>2222677.7000000002</v>
      </c>
    </row>
    <row r="53280" spans="1:4" x14ac:dyDescent="0.3">
      <c r="A53280">
        <v>55700787000</v>
      </c>
      <c r="B53280">
        <v>2185200</v>
      </c>
      <c r="C53280">
        <v>3584</v>
      </c>
      <c r="D53280">
        <v>2222685</v>
      </c>
    </row>
    <row r="53281" spans="1:4" x14ac:dyDescent="0.3">
      <c r="A53281">
        <v>55701651000</v>
      </c>
      <c r="B53281">
        <v>2185200</v>
      </c>
      <c r="C53281">
        <v>3585</v>
      </c>
      <c r="D53281">
        <v>2222691.4</v>
      </c>
    </row>
    <row r="53282" spans="1:4" x14ac:dyDescent="0.3">
      <c r="A53282">
        <v>55702905000</v>
      </c>
      <c r="B53282">
        <v>2185200</v>
      </c>
      <c r="C53282">
        <v>3585</v>
      </c>
      <c r="D53282">
        <v>2222703.5</v>
      </c>
    </row>
    <row r="53283" spans="1:4" x14ac:dyDescent="0.3">
      <c r="A53283">
        <v>55703763000</v>
      </c>
      <c r="B53283">
        <v>2185200</v>
      </c>
      <c r="C53283">
        <v>3585</v>
      </c>
      <c r="D53283">
        <v>2222710.7999999998</v>
      </c>
    </row>
    <row r="53284" spans="1:4" x14ac:dyDescent="0.3">
      <c r="A53284">
        <v>55704755000</v>
      </c>
      <c r="B53284">
        <v>2185200</v>
      </c>
      <c r="C53284">
        <v>3585</v>
      </c>
      <c r="D53284">
        <v>2222718.1</v>
      </c>
    </row>
    <row r="53285" spans="1:4" x14ac:dyDescent="0.3">
      <c r="A53285">
        <v>55705612000</v>
      </c>
      <c r="B53285">
        <v>2185200</v>
      </c>
      <c r="C53285">
        <v>3585</v>
      </c>
      <c r="D53285">
        <v>2222724.1</v>
      </c>
    </row>
    <row r="53286" spans="1:4" x14ac:dyDescent="0.3">
      <c r="A53286">
        <v>55706606000</v>
      </c>
      <c r="B53286">
        <v>2185200</v>
      </c>
      <c r="C53286">
        <v>3585</v>
      </c>
      <c r="D53286">
        <v>2222731.4</v>
      </c>
    </row>
    <row r="53287" spans="1:4" x14ac:dyDescent="0.3">
      <c r="A53287">
        <v>55707719000</v>
      </c>
      <c r="B53287">
        <v>2168900</v>
      </c>
      <c r="C53287">
        <v>3584</v>
      </c>
      <c r="D53287">
        <v>2222739.6</v>
      </c>
    </row>
    <row r="53288" spans="1:4" x14ac:dyDescent="0.3">
      <c r="A53288">
        <v>55708711000</v>
      </c>
      <c r="B53288">
        <v>2168900</v>
      </c>
      <c r="C53288">
        <v>3585</v>
      </c>
      <c r="D53288">
        <v>2222746.9</v>
      </c>
    </row>
    <row r="53289" spans="1:4" x14ac:dyDescent="0.3">
      <c r="A53289">
        <v>55709568000</v>
      </c>
      <c r="B53289">
        <v>2168900</v>
      </c>
      <c r="C53289">
        <v>3584</v>
      </c>
      <c r="D53289">
        <v>2222754.2000000002</v>
      </c>
    </row>
    <row r="53290" spans="1:4" x14ac:dyDescent="0.3">
      <c r="A53290">
        <v>55710561000</v>
      </c>
      <c r="B53290">
        <v>2168900</v>
      </c>
      <c r="C53290">
        <v>3585</v>
      </c>
      <c r="D53290">
        <v>2222764.9</v>
      </c>
    </row>
    <row r="53291" spans="1:4" x14ac:dyDescent="0.3">
      <c r="A53291">
        <v>55711420000</v>
      </c>
      <c r="B53291">
        <v>2168900</v>
      </c>
      <c r="C53291">
        <v>3585</v>
      </c>
      <c r="D53291">
        <v>2222771.4</v>
      </c>
    </row>
    <row r="53292" spans="1:4" x14ac:dyDescent="0.3">
      <c r="A53292">
        <v>55712672000</v>
      </c>
      <c r="B53292">
        <v>2168900</v>
      </c>
      <c r="C53292">
        <v>3584</v>
      </c>
      <c r="D53292">
        <v>2222780.4</v>
      </c>
    </row>
    <row r="53293" spans="1:4" x14ac:dyDescent="0.3">
      <c r="A53293">
        <v>55713531000</v>
      </c>
      <c r="B53293">
        <v>2168900</v>
      </c>
      <c r="C53293">
        <v>3585</v>
      </c>
      <c r="D53293">
        <v>2222786.7999999998</v>
      </c>
    </row>
    <row r="53294" spans="1:4" x14ac:dyDescent="0.3">
      <c r="A53294">
        <v>55714523000</v>
      </c>
      <c r="B53294">
        <v>2168900</v>
      </c>
      <c r="C53294">
        <v>3584</v>
      </c>
      <c r="D53294">
        <v>2222794.1</v>
      </c>
    </row>
    <row r="53295" spans="1:4" x14ac:dyDescent="0.3">
      <c r="A53295">
        <v>55715381000</v>
      </c>
      <c r="B53295">
        <v>2196700</v>
      </c>
      <c r="C53295">
        <v>3584</v>
      </c>
      <c r="D53295">
        <v>2222800.2000000002</v>
      </c>
    </row>
    <row r="53296" spans="1:4" x14ac:dyDescent="0.3">
      <c r="A53296">
        <v>55716374000</v>
      </c>
      <c r="B53296">
        <v>2196700</v>
      </c>
      <c r="C53296">
        <v>3584</v>
      </c>
      <c r="D53296">
        <v>2222807.5</v>
      </c>
    </row>
    <row r="53297" spans="1:4" x14ac:dyDescent="0.3">
      <c r="A53297">
        <v>55717488000</v>
      </c>
      <c r="B53297">
        <v>2196700</v>
      </c>
      <c r="C53297">
        <v>3584</v>
      </c>
      <c r="D53297">
        <v>2222815.6</v>
      </c>
    </row>
    <row r="53298" spans="1:4" x14ac:dyDescent="0.3">
      <c r="A53298">
        <v>55718481000</v>
      </c>
      <c r="B53298">
        <v>2196700</v>
      </c>
      <c r="C53298">
        <v>3584</v>
      </c>
      <c r="D53298">
        <v>2222822.9</v>
      </c>
    </row>
    <row r="53299" spans="1:4" x14ac:dyDescent="0.3">
      <c r="A53299">
        <v>55719338000</v>
      </c>
      <c r="B53299">
        <v>2196700</v>
      </c>
      <c r="C53299">
        <v>3584</v>
      </c>
      <c r="D53299">
        <v>2222830.7000000002</v>
      </c>
    </row>
    <row r="53300" spans="1:4" x14ac:dyDescent="0.3">
      <c r="A53300">
        <v>55720330000</v>
      </c>
      <c r="B53300">
        <v>2196700</v>
      </c>
      <c r="C53300">
        <v>3584</v>
      </c>
      <c r="D53300">
        <v>2222840.6</v>
      </c>
    </row>
    <row r="53301" spans="1:4" x14ac:dyDescent="0.3">
      <c r="A53301">
        <v>55721188000</v>
      </c>
      <c r="B53301">
        <v>2196700</v>
      </c>
      <c r="C53301">
        <v>3584</v>
      </c>
      <c r="D53301">
        <v>2222846.6</v>
      </c>
    </row>
    <row r="53302" spans="1:4" x14ac:dyDescent="0.3">
      <c r="A53302">
        <v>55722436000</v>
      </c>
      <c r="B53302">
        <v>2196700</v>
      </c>
      <c r="C53302">
        <v>3584</v>
      </c>
      <c r="D53302">
        <v>2222856</v>
      </c>
    </row>
    <row r="53303" spans="1:4" x14ac:dyDescent="0.3">
      <c r="A53303">
        <v>55723299000</v>
      </c>
      <c r="B53303">
        <v>2170700</v>
      </c>
      <c r="C53303">
        <v>3583</v>
      </c>
      <c r="D53303">
        <v>2222862</v>
      </c>
    </row>
    <row r="53304" spans="1:4" x14ac:dyDescent="0.3">
      <c r="A53304">
        <v>55724291000</v>
      </c>
      <c r="B53304">
        <v>2170700</v>
      </c>
      <c r="C53304">
        <v>3584</v>
      </c>
      <c r="D53304">
        <v>2222869.2999999998</v>
      </c>
    </row>
    <row r="53305" spans="1:4" x14ac:dyDescent="0.3">
      <c r="A53305">
        <v>55725150000</v>
      </c>
      <c r="B53305">
        <v>2170700</v>
      </c>
      <c r="C53305">
        <v>3583</v>
      </c>
      <c r="D53305">
        <v>2222875.7999999998</v>
      </c>
    </row>
    <row r="53306" spans="1:4" x14ac:dyDescent="0.3">
      <c r="A53306">
        <v>55726142000</v>
      </c>
      <c r="B53306">
        <v>2170700</v>
      </c>
      <c r="C53306">
        <v>3584</v>
      </c>
      <c r="D53306">
        <v>2222883.5</v>
      </c>
    </row>
    <row r="53307" spans="1:4" x14ac:dyDescent="0.3">
      <c r="A53307">
        <v>55727256000</v>
      </c>
      <c r="B53307">
        <v>2170700</v>
      </c>
      <c r="C53307">
        <v>3583</v>
      </c>
      <c r="D53307">
        <v>2222895.1</v>
      </c>
    </row>
    <row r="53308" spans="1:4" x14ac:dyDescent="0.3">
      <c r="A53308">
        <v>55728248000</v>
      </c>
      <c r="B53308">
        <v>2170700</v>
      </c>
      <c r="C53308">
        <v>3584</v>
      </c>
      <c r="D53308">
        <v>2222902.9</v>
      </c>
    </row>
    <row r="53309" spans="1:4" x14ac:dyDescent="0.3">
      <c r="A53309">
        <v>55729105000</v>
      </c>
      <c r="B53309">
        <v>2170700</v>
      </c>
      <c r="C53309">
        <v>3583</v>
      </c>
      <c r="D53309">
        <v>2222909.2999999998</v>
      </c>
    </row>
    <row r="53310" spans="1:4" x14ac:dyDescent="0.3">
      <c r="A53310">
        <v>55730097000</v>
      </c>
      <c r="B53310">
        <v>2170700</v>
      </c>
      <c r="C53310">
        <v>3583</v>
      </c>
      <c r="D53310">
        <v>2222916.6</v>
      </c>
    </row>
    <row r="53311" spans="1:4" x14ac:dyDescent="0.3">
      <c r="A53311">
        <v>55730956000</v>
      </c>
      <c r="B53311">
        <v>2214000</v>
      </c>
      <c r="C53311">
        <v>3584</v>
      </c>
      <c r="D53311">
        <v>2222923.1</v>
      </c>
    </row>
    <row r="53312" spans="1:4" x14ac:dyDescent="0.3">
      <c r="A53312">
        <v>55732204000</v>
      </c>
      <c r="B53312">
        <v>2214000</v>
      </c>
      <c r="C53312">
        <v>3583</v>
      </c>
      <c r="D53312">
        <v>2222932.1</v>
      </c>
    </row>
    <row r="53313" spans="1:4" x14ac:dyDescent="0.3">
      <c r="A53313">
        <v>55733067000</v>
      </c>
      <c r="B53313">
        <v>2214000</v>
      </c>
      <c r="C53313">
        <v>3584</v>
      </c>
      <c r="D53313">
        <v>2222938.1</v>
      </c>
    </row>
    <row r="53314" spans="1:4" x14ac:dyDescent="0.3">
      <c r="A53314">
        <v>55734060000</v>
      </c>
      <c r="B53314">
        <v>2214000</v>
      </c>
      <c r="C53314">
        <v>3583</v>
      </c>
      <c r="D53314">
        <v>2222945.4</v>
      </c>
    </row>
    <row r="53315" spans="1:4" x14ac:dyDescent="0.3">
      <c r="A53315">
        <v>55734918000</v>
      </c>
      <c r="B53315">
        <v>2214000</v>
      </c>
      <c r="C53315">
        <v>3584</v>
      </c>
      <c r="D53315">
        <v>2222951.7999999998</v>
      </c>
    </row>
    <row r="53316" spans="1:4" x14ac:dyDescent="0.3">
      <c r="A53316">
        <v>55735911000</v>
      </c>
      <c r="B53316">
        <v>2214000</v>
      </c>
      <c r="C53316">
        <v>3583</v>
      </c>
      <c r="D53316">
        <v>2222959.6</v>
      </c>
    </row>
    <row r="53317" spans="1:4" x14ac:dyDescent="0.3">
      <c r="A53317">
        <v>55737023000</v>
      </c>
      <c r="B53317">
        <v>2214000</v>
      </c>
      <c r="C53317">
        <v>3583</v>
      </c>
      <c r="D53317">
        <v>2222970.7000000002</v>
      </c>
    </row>
    <row r="53318" spans="1:4" x14ac:dyDescent="0.3">
      <c r="A53318">
        <v>55738016000</v>
      </c>
      <c r="B53318">
        <v>2214000</v>
      </c>
      <c r="C53318">
        <v>3583</v>
      </c>
      <c r="D53318">
        <v>2222978.5</v>
      </c>
    </row>
    <row r="53319" spans="1:4" x14ac:dyDescent="0.3">
      <c r="A53319">
        <v>55738873000</v>
      </c>
      <c r="B53319">
        <v>2155700</v>
      </c>
      <c r="C53319">
        <v>3583</v>
      </c>
      <c r="D53319">
        <v>2222984.5</v>
      </c>
    </row>
    <row r="53320" spans="1:4" x14ac:dyDescent="0.3">
      <c r="A53320">
        <v>55739865000</v>
      </c>
      <c r="B53320">
        <v>2155700</v>
      </c>
      <c r="C53320">
        <v>3583</v>
      </c>
      <c r="D53320">
        <v>2222991.7999999998</v>
      </c>
    </row>
    <row r="53321" spans="1:4" x14ac:dyDescent="0.3">
      <c r="A53321">
        <v>55740723000</v>
      </c>
      <c r="B53321">
        <v>2155700</v>
      </c>
      <c r="C53321">
        <v>3583</v>
      </c>
      <c r="D53321">
        <v>2222998.2000000002</v>
      </c>
    </row>
    <row r="53322" spans="1:4" x14ac:dyDescent="0.3">
      <c r="A53322">
        <v>55741970000</v>
      </c>
      <c r="B53322">
        <v>2155700</v>
      </c>
      <c r="C53322">
        <v>3583</v>
      </c>
      <c r="D53322">
        <v>2223007.2999999998</v>
      </c>
    </row>
    <row r="53323" spans="1:4" x14ac:dyDescent="0.3">
      <c r="A53323">
        <v>55742833000</v>
      </c>
      <c r="B53323">
        <v>2155700</v>
      </c>
      <c r="C53323">
        <v>3583</v>
      </c>
      <c r="D53323">
        <v>2223013.7000000002</v>
      </c>
    </row>
    <row r="53324" spans="1:4" x14ac:dyDescent="0.3">
      <c r="A53324">
        <v>55743831000</v>
      </c>
      <c r="B53324">
        <v>2155700</v>
      </c>
      <c r="C53324">
        <v>3583</v>
      </c>
      <c r="D53324">
        <v>2223024.5</v>
      </c>
    </row>
    <row r="53325" spans="1:4" x14ac:dyDescent="0.3">
      <c r="A53325">
        <v>55744688000</v>
      </c>
      <c r="B53325">
        <v>2155700</v>
      </c>
      <c r="C53325">
        <v>3583</v>
      </c>
      <c r="D53325">
        <v>2223031.7999999998</v>
      </c>
    </row>
    <row r="53326" spans="1:4" x14ac:dyDescent="0.3">
      <c r="A53326">
        <v>55745680000</v>
      </c>
      <c r="B53326">
        <v>2155700</v>
      </c>
      <c r="C53326">
        <v>3583</v>
      </c>
      <c r="D53326">
        <v>2223039.1</v>
      </c>
    </row>
    <row r="53327" spans="1:4" x14ac:dyDescent="0.3">
      <c r="A53327">
        <v>55746794000</v>
      </c>
      <c r="B53327">
        <v>2185000</v>
      </c>
      <c r="C53327">
        <v>3583</v>
      </c>
      <c r="D53327">
        <v>2223046.7999999998</v>
      </c>
    </row>
    <row r="53328" spans="1:4" x14ac:dyDescent="0.3">
      <c r="A53328">
        <v>55747787000</v>
      </c>
      <c r="B53328">
        <v>2185000</v>
      </c>
      <c r="C53328">
        <v>3583</v>
      </c>
      <c r="D53328">
        <v>2223054.5</v>
      </c>
    </row>
    <row r="53329" spans="1:4" x14ac:dyDescent="0.3">
      <c r="A53329">
        <v>55748646000</v>
      </c>
      <c r="B53329">
        <v>2185000</v>
      </c>
      <c r="C53329">
        <v>3583</v>
      </c>
      <c r="D53329">
        <v>2223060.5</v>
      </c>
    </row>
    <row r="53330" spans="1:4" x14ac:dyDescent="0.3">
      <c r="A53330">
        <v>55749639000</v>
      </c>
      <c r="B53330">
        <v>2185000</v>
      </c>
      <c r="C53330">
        <v>3583</v>
      </c>
      <c r="D53330">
        <v>2223067.7999999998</v>
      </c>
    </row>
    <row r="53331" spans="1:4" x14ac:dyDescent="0.3">
      <c r="A53331">
        <v>55750497000</v>
      </c>
      <c r="B53331">
        <v>2185000</v>
      </c>
      <c r="C53331">
        <v>3583</v>
      </c>
      <c r="D53331">
        <v>2223074.2999999998</v>
      </c>
    </row>
    <row r="53332" spans="1:4" x14ac:dyDescent="0.3">
      <c r="A53332">
        <v>55751744000</v>
      </c>
      <c r="B53332">
        <v>2185000</v>
      </c>
      <c r="C53332">
        <v>3583</v>
      </c>
      <c r="D53332">
        <v>2223083.2999999998</v>
      </c>
    </row>
    <row r="53333" spans="1:4" x14ac:dyDescent="0.3">
      <c r="A53333">
        <v>55752607000</v>
      </c>
      <c r="B53333">
        <v>2185000</v>
      </c>
      <c r="C53333">
        <v>3583</v>
      </c>
      <c r="D53333">
        <v>2223091.5</v>
      </c>
    </row>
    <row r="53334" spans="1:4" x14ac:dyDescent="0.3">
      <c r="A53334">
        <v>55753598000</v>
      </c>
      <c r="B53334">
        <v>2185000</v>
      </c>
      <c r="C53334">
        <v>3583</v>
      </c>
      <c r="D53334">
        <v>2223105.2999999998</v>
      </c>
    </row>
    <row r="53335" spans="1:4" x14ac:dyDescent="0.3">
      <c r="A53335">
        <v>55754677000</v>
      </c>
      <c r="B53335">
        <v>2501000</v>
      </c>
      <c r="C53335">
        <v>3583</v>
      </c>
      <c r="D53335">
        <v>2223117.7999999998</v>
      </c>
    </row>
    <row r="53336" spans="1:4" x14ac:dyDescent="0.3">
      <c r="A53336">
        <v>55755755000</v>
      </c>
      <c r="B53336">
        <v>2501000</v>
      </c>
      <c r="C53336">
        <v>3583</v>
      </c>
      <c r="D53336">
        <v>2223129.7999999998</v>
      </c>
    </row>
    <row r="53337" spans="1:4" x14ac:dyDescent="0.3">
      <c r="A53337">
        <v>55757089000</v>
      </c>
      <c r="B53337">
        <v>2501000</v>
      </c>
      <c r="C53337">
        <v>3583</v>
      </c>
      <c r="D53337">
        <v>2223144</v>
      </c>
    </row>
    <row r="53338" spans="1:4" x14ac:dyDescent="0.3">
      <c r="A53338">
        <v>55758167000</v>
      </c>
      <c r="B53338">
        <v>2501000</v>
      </c>
      <c r="C53338">
        <v>3583</v>
      </c>
      <c r="D53338">
        <v>2223156.1</v>
      </c>
    </row>
    <row r="53339" spans="1:4" x14ac:dyDescent="0.3">
      <c r="A53339">
        <v>55759246000</v>
      </c>
      <c r="B53339">
        <v>2501000</v>
      </c>
      <c r="C53339">
        <v>3583</v>
      </c>
      <c r="D53339">
        <v>2223167.7000000002</v>
      </c>
    </row>
    <row r="53340" spans="1:4" x14ac:dyDescent="0.3">
      <c r="A53340">
        <v>55760324000</v>
      </c>
      <c r="B53340">
        <v>3177900</v>
      </c>
      <c r="C53340">
        <v>3583</v>
      </c>
      <c r="D53340">
        <v>2223182.4</v>
      </c>
    </row>
    <row r="53341" spans="1:4" x14ac:dyDescent="0.3">
      <c r="A53341">
        <v>55761402000</v>
      </c>
      <c r="B53341">
        <v>3177900</v>
      </c>
      <c r="C53341">
        <v>3583</v>
      </c>
      <c r="D53341">
        <v>2223196.6</v>
      </c>
    </row>
    <row r="53342" spans="1:4" x14ac:dyDescent="0.3">
      <c r="A53342">
        <v>55762742000</v>
      </c>
      <c r="B53342">
        <v>3177900</v>
      </c>
      <c r="C53342">
        <v>3583</v>
      </c>
      <c r="D53342">
        <v>2223211.2000000002</v>
      </c>
    </row>
    <row r="53343" spans="1:4" x14ac:dyDescent="0.3">
      <c r="A53343">
        <v>55763820000</v>
      </c>
      <c r="B53343">
        <v>3177900</v>
      </c>
      <c r="C53343">
        <v>3583</v>
      </c>
      <c r="D53343">
        <v>2223223.7000000002</v>
      </c>
    </row>
    <row r="53344" spans="1:4" x14ac:dyDescent="0.3">
      <c r="A53344">
        <v>55764900000</v>
      </c>
      <c r="B53344">
        <v>3177900</v>
      </c>
      <c r="C53344">
        <v>3583</v>
      </c>
      <c r="D53344">
        <v>2223234.5</v>
      </c>
    </row>
    <row r="53345" spans="1:4" x14ac:dyDescent="0.3">
      <c r="A53345">
        <v>55765990000</v>
      </c>
      <c r="B53345">
        <v>3082500</v>
      </c>
      <c r="C53345">
        <v>3583</v>
      </c>
      <c r="D53345">
        <v>2223245.2999999998</v>
      </c>
    </row>
    <row r="53346" spans="1:4" x14ac:dyDescent="0.3">
      <c r="A53346">
        <v>55767074000</v>
      </c>
      <c r="B53346">
        <v>3082500</v>
      </c>
      <c r="C53346">
        <v>3583</v>
      </c>
      <c r="D53346">
        <v>2223257.7000000002</v>
      </c>
    </row>
    <row r="53347" spans="1:4" x14ac:dyDescent="0.3">
      <c r="A53347">
        <v>55768414000</v>
      </c>
      <c r="B53347">
        <v>3082500</v>
      </c>
      <c r="C53347">
        <v>3583</v>
      </c>
      <c r="D53347">
        <v>2223273.7000000002</v>
      </c>
    </row>
    <row r="53348" spans="1:4" x14ac:dyDescent="0.3">
      <c r="A53348">
        <v>55769497000</v>
      </c>
      <c r="B53348">
        <v>3082500</v>
      </c>
      <c r="C53348">
        <v>3583</v>
      </c>
      <c r="D53348">
        <v>2223286.6</v>
      </c>
    </row>
    <row r="53349" spans="1:4" x14ac:dyDescent="0.3">
      <c r="A53349">
        <v>55770581000</v>
      </c>
      <c r="B53349">
        <v>3082500</v>
      </c>
      <c r="C53349">
        <v>3583</v>
      </c>
      <c r="D53349">
        <v>2223299.1</v>
      </c>
    </row>
    <row r="53350" spans="1:4" x14ac:dyDescent="0.3">
      <c r="A53350">
        <v>55771666000</v>
      </c>
      <c r="B53350">
        <v>3267600</v>
      </c>
      <c r="C53350">
        <v>3583</v>
      </c>
      <c r="D53350">
        <v>2223312</v>
      </c>
    </row>
    <row r="53351" spans="1:4" x14ac:dyDescent="0.3">
      <c r="A53351">
        <v>55772757000</v>
      </c>
      <c r="B53351">
        <v>3267600</v>
      </c>
      <c r="C53351">
        <v>3584</v>
      </c>
      <c r="D53351">
        <v>2223325</v>
      </c>
    </row>
    <row r="53352" spans="1:4" x14ac:dyDescent="0.3">
      <c r="A53352">
        <v>55774096000</v>
      </c>
      <c r="B53352">
        <v>3267600</v>
      </c>
      <c r="C53352">
        <v>3583</v>
      </c>
      <c r="D53352">
        <v>2223340.9</v>
      </c>
    </row>
    <row r="53353" spans="1:4" x14ac:dyDescent="0.3">
      <c r="A53353">
        <v>55775179000</v>
      </c>
      <c r="B53353">
        <v>3267600</v>
      </c>
      <c r="C53353">
        <v>3584</v>
      </c>
      <c r="D53353">
        <v>2223353.4</v>
      </c>
    </row>
    <row r="53354" spans="1:4" x14ac:dyDescent="0.3">
      <c r="A53354">
        <v>55776264000</v>
      </c>
      <c r="B53354">
        <v>3267600</v>
      </c>
      <c r="C53354">
        <v>3583</v>
      </c>
      <c r="D53354">
        <v>2223366.2999999998</v>
      </c>
    </row>
    <row r="53355" spans="1:4" x14ac:dyDescent="0.3">
      <c r="A53355">
        <v>55777349000</v>
      </c>
      <c r="B53355">
        <v>3285100</v>
      </c>
      <c r="C53355">
        <v>3584</v>
      </c>
      <c r="D53355">
        <v>2223379.2000000002</v>
      </c>
    </row>
    <row r="53356" spans="1:4" x14ac:dyDescent="0.3">
      <c r="A53356">
        <v>55778433000</v>
      </c>
      <c r="B53356">
        <v>3285100</v>
      </c>
      <c r="C53356">
        <v>3583</v>
      </c>
      <c r="D53356">
        <v>2223392.2000000002</v>
      </c>
    </row>
    <row r="53357" spans="1:4" x14ac:dyDescent="0.3">
      <c r="A53357">
        <v>55779777000</v>
      </c>
      <c r="B53357">
        <v>3285100</v>
      </c>
      <c r="C53357">
        <v>3584</v>
      </c>
      <c r="D53357">
        <v>2223405.9</v>
      </c>
    </row>
    <row r="53358" spans="1:4" x14ac:dyDescent="0.3">
      <c r="A53358">
        <v>55780636000</v>
      </c>
      <c r="B53358">
        <v>3285100</v>
      </c>
      <c r="C53358">
        <v>3584</v>
      </c>
      <c r="D53358">
        <v>2223412.7999999998</v>
      </c>
    </row>
    <row r="53359" spans="1:4" x14ac:dyDescent="0.3">
      <c r="A53359">
        <v>55781634000</v>
      </c>
      <c r="B53359">
        <v>3285100</v>
      </c>
      <c r="C53359">
        <v>3584</v>
      </c>
      <c r="D53359">
        <v>2223421</v>
      </c>
    </row>
    <row r="53360" spans="1:4" x14ac:dyDescent="0.3">
      <c r="A53360">
        <v>55782497000</v>
      </c>
      <c r="B53360">
        <v>3285100</v>
      </c>
      <c r="C53360">
        <v>3584</v>
      </c>
      <c r="D53360">
        <v>2223428.7000000002</v>
      </c>
    </row>
    <row r="53361" spans="1:4" x14ac:dyDescent="0.3">
      <c r="A53361">
        <v>55783500000</v>
      </c>
      <c r="B53361">
        <v>3285100</v>
      </c>
      <c r="C53361">
        <v>3584</v>
      </c>
      <c r="D53361">
        <v>2223437.2999999998</v>
      </c>
    </row>
    <row r="53362" spans="1:4" x14ac:dyDescent="0.3">
      <c r="A53362">
        <v>55784618000</v>
      </c>
      <c r="B53362">
        <v>2564300</v>
      </c>
      <c r="C53362">
        <v>3584</v>
      </c>
      <c r="D53362">
        <v>2223446.2999999998</v>
      </c>
    </row>
    <row r="53363" spans="1:4" x14ac:dyDescent="0.3">
      <c r="A53363">
        <v>55785616000</v>
      </c>
      <c r="B53363">
        <v>2564300</v>
      </c>
      <c r="C53363">
        <v>3584</v>
      </c>
      <c r="D53363">
        <v>2223454.5</v>
      </c>
    </row>
    <row r="53364" spans="1:4" x14ac:dyDescent="0.3">
      <c r="A53364">
        <v>55786474000</v>
      </c>
      <c r="B53364">
        <v>2564300</v>
      </c>
      <c r="C53364">
        <v>3584</v>
      </c>
      <c r="D53364">
        <v>2223462.2000000002</v>
      </c>
    </row>
    <row r="53365" spans="1:4" x14ac:dyDescent="0.3">
      <c r="A53365">
        <v>55787466000</v>
      </c>
      <c r="B53365">
        <v>2564300</v>
      </c>
      <c r="C53365">
        <v>3584</v>
      </c>
      <c r="D53365">
        <v>2223470.7999999998</v>
      </c>
    </row>
    <row r="53366" spans="1:4" x14ac:dyDescent="0.3">
      <c r="A53366">
        <v>55788324000</v>
      </c>
      <c r="B53366">
        <v>2564300</v>
      </c>
      <c r="C53366">
        <v>3584</v>
      </c>
      <c r="D53366">
        <v>2223477.7000000002</v>
      </c>
    </row>
    <row r="53367" spans="1:4" x14ac:dyDescent="0.3">
      <c r="A53367">
        <v>55789571000</v>
      </c>
      <c r="B53367">
        <v>2564300</v>
      </c>
      <c r="C53367">
        <v>3584</v>
      </c>
      <c r="D53367">
        <v>2223487.6</v>
      </c>
    </row>
    <row r="53368" spans="1:4" x14ac:dyDescent="0.3">
      <c r="A53368">
        <v>55790430000</v>
      </c>
      <c r="B53368">
        <v>2564300</v>
      </c>
      <c r="C53368">
        <v>3585</v>
      </c>
      <c r="D53368">
        <v>2223494.5</v>
      </c>
    </row>
    <row r="53369" spans="1:4" x14ac:dyDescent="0.3">
      <c r="A53369">
        <v>55791422000</v>
      </c>
      <c r="B53369">
        <v>2564300</v>
      </c>
      <c r="C53369">
        <v>3584</v>
      </c>
      <c r="D53369">
        <v>2223502.2000000002</v>
      </c>
    </row>
    <row r="53370" spans="1:4" x14ac:dyDescent="0.3">
      <c r="A53370">
        <v>55792502000</v>
      </c>
      <c r="B53370">
        <v>2271800</v>
      </c>
      <c r="C53370">
        <v>3585</v>
      </c>
      <c r="D53370">
        <v>2223510.7999999998</v>
      </c>
    </row>
    <row r="53371" spans="1:4" x14ac:dyDescent="0.3">
      <c r="A53371">
        <v>55793366000</v>
      </c>
      <c r="B53371">
        <v>2271800</v>
      </c>
      <c r="C53371">
        <v>3584</v>
      </c>
      <c r="D53371">
        <v>2223518.1</v>
      </c>
    </row>
    <row r="53372" spans="1:4" x14ac:dyDescent="0.3">
      <c r="A53372">
        <v>55794613000</v>
      </c>
      <c r="B53372">
        <v>2271800</v>
      </c>
      <c r="C53372">
        <v>3585</v>
      </c>
      <c r="D53372">
        <v>2223531.9</v>
      </c>
    </row>
    <row r="53373" spans="1:4" x14ac:dyDescent="0.3">
      <c r="A53373">
        <v>55795472000</v>
      </c>
      <c r="B53373">
        <v>2271800</v>
      </c>
      <c r="C53373">
        <v>3585</v>
      </c>
      <c r="D53373">
        <v>2223539.2000000002</v>
      </c>
    </row>
    <row r="53374" spans="1:4" x14ac:dyDescent="0.3">
      <c r="A53374">
        <v>55796465000</v>
      </c>
      <c r="B53374">
        <v>2271800</v>
      </c>
      <c r="C53374">
        <v>3585</v>
      </c>
      <c r="D53374">
        <v>2223546.9</v>
      </c>
    </row>
    <row r="53375" spans="1:4" x14ac:dyDescent="0.3">
      <c r="A53375">
        <v>55797546000</v>
      </c>
      <c r="B53375">
        <v>2271800</v>
      </c>
      <c r="C53375">
        <v>3585</v>
      </c>
      <c r="D53375">
        <v>2223555.5</v>
      </c>
    </row>
    <row r="53376" spans="1:4" x14ac:dyDescent="0.3">
      <c r="A53376">
        <v>55798403000</v>
      </c>
      <c r="B53376">
        <v>2271800</v>
      </c>
      <c r="C53376">
        <v>3585</v>
      </c>
      <c r="D53376">
        <v>2223562.4</v>
      </c>
    </row>
    <row r="53377" spans="1:4" x14ac:dyDescent="0.3">
      <c r="A53377">
        <v>55799651000</v>
      </c>
      <c r="B53377">
        <v>2389200</v>
      </c>
      <c r="C53377">
        <v>3585</v>
      </c>
      <c r="D53377">
        <v>2223572.2999999998</v>
      </c>
    </row>
    <row r="53378" spans="1:4" x14ac:dyDescent="0.3">
      <c r="A53378">
        <v>55800510000</v>
      </c>
      <c r="B53378">
        <v>2389200</v>
      </c>
      <c r="C53378">
        <v>3585</v>
      </c>
      <c r="D53378">
        <v>2223579.2000000002</v>
      </c>
    </row>
    <row r="53379" spans="1:4" x14ac:dyDescent="0.3">
      <c r="A53379">
        <v>55801502000</v>
      </c>
      <c r="B53379">
        <v>2389200</v>
      </c>
      <c r="C53379">
        <v>3585</v>
      </c>
      <c r="D53379">
        <v>2223586.9</v>
      </c>
    </row>
    <row r="53380" spans="1:4" x14ac:dyDescent="0.3">
      <c r="A53380">
        <v>55802360000</v>
      </c>
      <c r="B53380">
        <v>2389200</v>
      </c>
      <c r="C53380">
        <v>3585</v>
      </c>
      <c r="D53380">
        <v>2223593.7999999998</v>
      </c>
    </row>
    <row r="53381" spans="1:4" x14ac:dyDescent="0.3">
      <c r="A53381">
        <v>55803358000</v>
      </c>
      <c r="B53381">
        <v>2389200</v>
      </c>
      <c r="C53381">
        <v>3586</v>
      </c>
      <c r="D53381">
        <v>2223602.7999999998</v>
      </c>
    </row>
    <row r="53382" spans="1:4" x14ac:dyDescent="0.3">
      <c r="A53382">
        <v>55804471000</v>
      </c>
      <c r="B53382">
        <v>2389200</v>
      </c>
      <c r="C53382">
        <v>3585</v>
      </c>
      <c r="D53382">
        <v>2223614.4</v>
      </c>
    </row>
    <row r="53383" spans="1:4" x14ac:dyDescent="0.3">
      <c r="A53383">
        <v>55805463000</v>
      </c>
      <c r="B53383">
        <v>2389200</v>
      </c>
      <c r="C53383">
        <v>3586</v>
      </c>
      <c r="D53383">
        <v>2223622.2000000002</v>
      </c>
    </row>
    <row r="53384" spans="1:4" x14ac:dyDescent="0.3">
      <c r="A53384">
        <v>55806321000</v>
      </c>
      <c r="B53384">
        <v>2389200</v>
      </c>
      <c r="C53384">
        <v>3585</v>
      </c>
      <c r="D53384">
        <v>2223629.1</v>
      </c>
    </row>
    <row r="53385" spans="1:4" x14ac:dyDescent="0.3">
      <c r="A53385">
        <v>55807313000</v>
      </c>
      <c r="B53385">
        <v>2337900</v>
      </c>
      <c r="C53385">
        <v>3586</v>
      </c>
      <c r="D53385">
        <v>2223636.7999999998</v>
      </c>
    </row>
    <row r="53386" spans="1:4" x14ac:dyDescent="0.3">
      <c r="A53386">
        <v>55808170000</v>
      </c>
      <c r="B53386">
        <v>2337900</v>
      </c>
      <c r="C53386">
        <v>3585</v>
      </c>
      <c r="D53386">
        <v>2223643.7000000002</v>
      </c>
    </row>
    <row r="53387" spans="1:4" x14ac:dyDescent="0.3">
      <c r="A53387">
        <v>55809418000</v>
      </c>
      <c r="B53387">
        <v>2337900</v>
      </c>
      <c r="C53387">
        <v>3585</v>
      </c>
      <c r="D53387">
        <v>2223653.6</v>
      </c>
    </row>
    <row r="53388" spans="1:4" x14ac:dyDescent="0.3">
      <c r="A53388">
        <v>55810277000</v>
      </c>
      <c r="B53388">
        <v>2337900</v>
      </c>
      <c r="C53388">
        <v>3585</v>
      </c>
      <c r="D53388">
        <v>2223660.9</v>
      </c>
    </row>
    <row r="53389" spans="1:4" x14ac:dyDescent="0.3">
      <c r="A53389">
        <v>55811270000</v>
      </c>
      <c r="B53389">
        <v>2337900</v>
      </c>
      <c r="C53389">
        <v>3585</v>
      </c>
      <c r="D53389">
        <v>2223672.1</v>
      </c>
    </row>
    <row r="53390" spans="1:4" x14ac:dyDescent="0.3">
      <c r="A53390">
        <v>55812127000</v>
      </c>
      <c r="B53390">
        <v>2337900</v>
      </c>
      <c r="C53390">
        <v>3585</v>
      </c>
      <c r="D53390">
        <v>2223679.7999999998</v>
      </c>
    </row>
    <row r="53391" spans="1:4" x14ac:dyDescent="0.3">
      <c r="A53391">
        <v>55813124000</v>
      </c>
      <c r="B53391">
        <v>2337900</v>
      </c>
      <c r="C53391">
        <v>3585</v>
      </c>
      <c r="D53391">
        <v>2223687.5</v>
      </c>
    </row>
    <row r="53392" spans="1:4" x14ac:dyDescent="0.3">
      <c r="A53392">
        <v>55814236000</v>
      </c>
      <c r="B53392">
        <v>2380600</v>
      </c>
      <c r="C53392">
        <v>3585</v>
      </c>
      <c r="D53392">
        <v>2223696.1</v>
      </c>
    </row>
    <row r="53393" spans="1:4" x14ac:dyDescent="0.3">
      <c r="A53393">
        <v>55815229000</v>
      </c>
      <c r="B53393">
        <v>2380600</v>
      </c>
      <c r="C53393">
        <v>3585</v>
      </c>
      <c r="D53393">
        <v>2223704.2999999998</v>
      </c>
    </row>
    <row r="53394" spans="1:4" x14ac:dyDescent="0.3">
      <c r="A53394">
        <v>55816309000</v>
      </c>
      <c r="B53394">
        <v>2380600</v>
      </c>
      <c r="C53394">
        <v>3585</v>
      </c>
      <c r="D53394">
        <v>2223712.9</v>
      </c>
    </row>
    <row r="53395" spans="1:4" x14ac:dyDescent="0.3">
      <c r="A53395">
        <v>55817166000</v>
      </c>
      <c r="B53395">
        <v>2380600</v>
      </c>
      <c r="C53395">
        <v>3585</v>
      </c>
      <c r="D53395">
        <v>2223719.7999999998</v>
      </c>
    </row>
    <row r="53396" spans="1:4" x14ac:dyDescent="0.3">
      <c r="A53396">
        <v>55818159000</v>
      </c>
      <c r="B53396">
        <v>2380600</v>
      </c>
      <c r="C53396">
        <v>3585</v>
      </c>
      <c r="D53396">
        <v>2223727.5</v>
      </c>
    </row>
    <row r="53397" spans="1:4" x14ac:dyDescent="0.3">
      <c r="A53397">
        <v>55819272000</v>
      </c>
      <c r="B53397">
        <v>2380600</v>
      </c>
      <c r="C53397">
        <v>3585</v>
      </c>
      <c r="D53397">
        <v>2223736.1</v>
      </c>
    </row>
    <row r="53398" spans="1:4" x14ac:dyDescent="0.3">
      <c r="A53398">
        <v>55820265000</v>
      </c>
      <c r="B53398">
        <v>2380600</v>
      </c>
      <c r="C53398">
        <v>3585</v>
      </c>
      <c r="D53398">
        <v>2223745.6</v>
      </c>
    </row>
    <row r="53399" spans="1:4" x14ac:dyDescent="0.3">
      <c r="A53399">
        <v>55821123000</v>
      </c>
      <c r="B53399">
        <v>2380600</v>
      </c>
      <c r="C53399">
        <v>3585</v>
      </c>
      <c r="D53399">
        <v>2223754.6</v>
      </c>
    </row>
    <row r="53400" spans="1:4" x14ac:dyDescent="0.3">
      <c r="A53400">
        <v>55822115000</v>
      </c>
      <c r="B53400">
        <v>2349600</v>
      </c>
      <c r="C53400">
        <v>3585</v>
      </c>
      <c r="D53400">
        <v>2223762.7999999998</v>
      </c>
    </row>
    <row r="53401" spans="1:4" x14ac:dyDescent="0.3">
      <c r="A53401">
        <v>55822979000</v>
      </c>
      <c r="B53401">
        <v>2349600</v>
      </c>
      <c r="C53401">
        <v>3585</v>
      </c>
      <c r="D53401">
        <v>2223769.6000000001</v>
      </c>
    </row>
    <row r="53402" spans="1:4" x14ac:dyDescent="0.3">
      <c r="A53402">
        <v>55824225000</v>
      </c>
      <c r="B53402">
        <v>2349600</v>
      </c>
      <c r="C53402">
        <v>3585</v>
      </c>
      <c r="D53402">
        <v>2223779.5</v>
      </c>
    </row>
    <row r="53403" spans="1:4" x14ac:dyDescent="0.3">
      <c r="A53403">
        <v>55825084000</v>
      </c>
      <c r="B53403">
        <v>2349600</v>
      </c>
      <c r="C53403">
        <v>3585</v>
      </c>
      <c r="D53403">
        <v>2223786.4</v>
      </c>
    </row>
    <row r="53404" spans="1:4" x14ac:dyDescent="0.3">
      <c r="A53404">
        <v>55826076000</v>
      </c>
      <c r="B53404">
        <v>2349600</v>
      </c>
      <c r="C53404">
        <v>3585</v>
      </c>
      <c r="D53404">
        <v>2223794.1</v>
      </c>
    </row>
    <row r="53405" spans="1:4" x14ac:dyDescent="0.3">
      <c r="A53405">
        <v>55826934000</v>
      </c>
      <c r="B53405">
        <v>2349600</v>
      </c>
      <c r="C53405">
        <v>3585</v>
      </c>
      <c r="D53405">
        <v>2223801</v>
      </c>
    </row>
    <row r="53406" spans="1:4" x14ac:dyDescent="0.3">
      <c r="A53406">
        <v>55827930000</v>
      </c>
      <c r="B53406">
        <v>2349600</v>
      </c>
      <c r="C53406">
        <v>3585</v>
      </c>
      <c r="D53406">
        <v>2223812.2000000002</v>
      </c>
    </row>
    <row r="53407" spans="1:4" x14ac:dyDescent="0.3">
      <c r="A53407">
        <v>55829045000</v>
      </c>
      <c r="B53407">
        <v>2378400</v>
      </c>
      <c r="C53407">
        <v>3584</v>
      </c>
      <c r="D53407">
        <v>2223822.1</v>
      </c>
    </row>
    <row r="53408" spans="1:4" x14ac:dyDescent="0.3">
      <c r="A53408">
        <v>55830037000</v>
      </c>
      <c r="B53408">
        <v>2378400</v>
      </c>
      <c r="C53408">
        <v>3584</v>
      </c>
      <c r="D53408">
        <v>2223829.7999999998</v>
      </c>
    </row>
    <row r="53409" spans="1:4" x14ac:dyDescent="0.3">
      <c r="A53409">
        <v>55830895000</v>
      </c>
      <c r="B53409">
        <v>2378400</v>
      </c>
      <c r="C53409">
        <v>3584</v>
      </c>
      <c r="D53409">
        <v>2223836.7000000002</v>
      </c>
    </row>
    <row r="53410" spans="1:4" x14ac:dyDescent="0.3">
      <c r="A53410">
        <v>55831888000</v>
      </c>
      <c r="B53410">
        <v>2378400</v>
      </c>
      <c r="C53410">
        <v>3584</v>
      </c>
      <c r="D53410">
        <v>2223844.9</v>
      </c>
    </row>
    <row r="53411" spans="1:4" x14ac:dyDescent="0.3">
      <c r="A53411">
        <v>55832972000</v>
      </c>
      <c r="B53411">
        <v>2378400</v>
      </c>
      <c r="C53411">
        <v>3584</v>
      </c>
      <c r="D53411">
        <v>2223853.5</v>
      </c>
    </row>
    <row r="53412" spans="1:4" x14ac:dyDescent="0.3">
      <c r="A53412">
        <v>55834085000</v>
      </c>
      <c r="B53412">
        <v>2378400</v>
      </c>
      <c r="C53412">
        <v>3584</v>
      </c>
      <c r="D53412">
        <v>2223862.1</v>
      </c>
    </row>
    <row r="53413" spans="1:4" x14ac:dyDescent="0.3">
      <c r="A53413">
        <v>55835077000</v>
      </c>
      <c r="B53413">
        <v>2378400</v>
      </c>
      <c r="C53413">
        <v>3583</v>
      </c>
      <c r="D53413">
        <v>2223870.2000000002</v>
      </c>
    </row>
    <row r="53414" spans="1:4" x14ac:dyDescent="0.3">
      <c r="A53414">
        <v>55835934000</v>
      </c>
      <c r="B53414">
        <v>2378400</v>
      </c>
      <c r="C53414">
        <v>3584</v>
      </c>
      <c r="D53414">
        <v>2223876.7000000002</v>
      </c>
    </row>
    <row r="53415" spans="1:4" x14ac:dyDescent="0.3">
      <c r="A53415">
        <v>55836926000</v>
      </c>
      <c r="B53415">
        <v>2241800</v>
      </c>
      <c r="C53415">
        <v>3583</v>
      </c>
      <c r="D53415">
        <v>2223885.7000000002</v>
      </c>
    </row>
    <row r="53416" spans="1:4" x14ac:dyDescent="0.3">
      <c r="A53416">
        <v>55838005000</v>
      </c>
      <c r="B53416">
        <v>2241800</v>
      </c>
      <c r="C53416">
        <v>3584</v>
      </c>
      <c r="D53416">
        <v>2223896.9</v>
      </c>
    </row>
    <row r="53417" spans="1:4" x14ac:dyDescent="0.3">
      <c r="A53417">
        <v>55839120000</v>
      </c>
      <c r="B53417">
        <v>2241800</v>
      </c>
      <c r="C53417">
        <v>3584</v>
      </c>
      <c r="D53417">
        <v>2223905.9</v>
      </c>
    </row>
    <row r="53418" spans="1:4" x14ac:dyDescent="0.3">
      <c r="A53418">
        <v>55840112000</v>
      </c>
      <c r="B53418">
        <v>2241800</v>
      </c>
      <c r="C53418">
        <v>3584</v>
      </c>
      <c r="D53418">
        <v>2223913.7000000002</v>
      </c>
    </row>
    <row r="53419" spans="1:4" x14ac:dyDescent="0.3">
      <c r="A53419">
        <v>55841192000</v>
      </c>
      <c r="B53419">
        <v>2241800</v>
      </c>
      <c r="C53419">
        <v>3584</v>
      </c>
      <c r="D53419">
        <v>2223922.2999999998</v>
      </c>
    </row>
    <row r="53420" spans="1:4" x14ac:dyDescent="0.3">
      <c r="A53420">
        <v>55842051000</v>
      </c>
      <c r="B53420">
        <v>2241800</v>
      </c>
      <c r="C53420">
        <v>3584</v>
      </c>
      <c r="D53420">
        <v>2223929.1</v>
      </c>
    </row>
    <row r="53421" spans="1:4" x14ac:dyDescent="0.3">
      <c r="A53421">
        <v>55843048000</v>
      </c>
      <c r="B53421">
        <v>2241800</v>
      </c>
      <c r="C53421">
        <v>3584</v>
      </c>
      <c r="D53421">
        <v>2223937.2999999998</v>
      </c>
    </row>
    <row r="53422" spans="1:4" x14ac:dyDescent="0.3">
      <c r="A53422">
        <v>55844161000</v>
      </c>
      <c r="B53422">
        <v>2360700</v>
      </c>
      <c r="C53422">
        <v>3584</v>
      </c>
      <c r="D53422">
        <v>2223947.2000000002</v>
      </c>
    </row>
    <row r="53423" spans="1:4" x14ac:dyDescent="0.3">
      <c r="A53423">
        <v>55845153000</v>
      </c>
      <c r="B53423">
        <v>2360700</v>
      </c>
      <c r="C53423">
        <v>3583</v>
      </c>
      <c r="D53423">
        <v>2223958.4</v>
      </c>
    </row>
    <row r="53424" spans="1:4" x14ac:dyDescent="0.3">
      <c r="A53424">
        <v>55846012000</v>
      </c>
      <c r="B53424">
        <v>2360700</v>
      </c>
      <c r="C53424">
        <v>3583</v>
      </c>
      <c r="D53424">
        <v>2223965.2999999998</v>
      </c>
    </row>
    <row r="53425" spans="1:4" x14ac:dyDescent="0.3">
      <c r="A53425">
        <v>55847005000</v>
      </c>
      <c r="B53425">
        <v>2360700</v>
      </c>
      <c r="C53425">
        <v>3583</v>
      </c>
      <c r="D53425">
        <v>2223973</v>
      </c>
    </row>
    <row r="53426" spans="1:4" x14ac:dyDescent="0.3">
      <c r="A53426">
        <v>55847863000</v>
      </c>
      <c r="B53426">
        <v>2360700</v>
      </c>
      <c r="C53426">
        <v>3583</v>
      </c>
      <c r="D53426">
        <v>2223979.9</v>
      </c>
    </row>
    <row r="53427" spans="1:4" x14ac:dyDescent="0.3">
      <c r="A53427">
        <v>55849111000</v>
      </c>
      <c r="B53427">
        <v>2360700</v>
      </c>
      <c r="C53427">
        <v>3583</v>
      </c>
      <c r="D53427">
        <v>2223989.7999999998</v>
      </c>
    </row>
    <row r="53428" spans="1:4" x14ac:dyDescent="0.3">
      <c r="A53428">
        <v>55849969000</v>
      </c>
      <c r="B53428">
        <v>2360700</v>
      </c>
      <c r="C53428">
        <v>3583</v>
      </c>
      <c r="D53428">
        <v>2223996.6</v>
      </c>
    </row>
    <row r="53429" spans="1:4" x14ac:dyDescent="0.3">
      <c r="A53429">
        <v>55850961000</v>
      </c>
      <c r="B53429">
        <v>2360700</v>
      </c>
      <c r="C53429">
        <v>3583</v>
      </c>
      <c r="D53429">
        <v>2224004.4</v>
      </c>
    </row>
    <row r="53430" spans="1:4" x14ac:dyDescent="0.3">
      <c r="A53430">
        <v>55851818000</v>
      </c>
      <c r="B53430">
        <v>2323600</v>
      </c>
      <c r="C53430">
        <v>3583</v>
      </c>
      <c r="D53430">
        <v>2224011.2999999998</v>
      </c>
    </row>
    <row r="53431" spans="1:4" x14ac:dyDescent="0.3">
      <c r="A53431">
        <v>55852816000</v>
      </c>
      <c r="B53431">
        <v>2323600</v>
      </c>
      <c r="C53431">
        <v>3583</v>
      </c>
      <c r="D53431">
        <v>2224019</v>
      </c>
    </row>
    <row r="53432" spans="1:4" x14ac:dyDescent="0.3">
      <c r="A53432">
        <v>55853930000</v>
      </c>
      <c r="B53432">
        <v>2323600</v>
      </c>
      <c r="C53432">
        <v>3583</v>
      </c>
      <c r="D53432">
        <v>2224029.2999999998</v>
      </c>
    </row>
    <row r="53433" spans="1:4" x14ac:dyDescent="0.3">
      <c r="A53433">
        <v>55854922000</v>
      </c>
      <c r="B53433">
        <v>2323600</v>
      </c>
      <c r="C53433">
        <v>3583</v>
      </c>
      <c r="D53433">
        <v>2224039.6</v>
      </c>
    </row>
    <row r="53434" spans="1:4" x14ac:dyDescent="0.3">
      <c r="A53434">
        <v>55855781000</v>
      </c>
      <c r="B53434">
        <v>2323600</v>
      </c>
      <c r="C53434">
        <v>3584</v>
      </c>
      <c r="D53434">
        <v>2224046.1</v>
      </c>
    </row>
    <row r="53435" spans="1:4" x14ac:dyDescent="0.3">
      <c r="A53435">
        <v>55856774000</v>
      </c>
      <c r="B53435">
        <v>2323600</v>
      </c>
      <c r="C53435">
        <v>3583</v>
      </c>
      <c r="D53435">
        <v>2224054.2999999998</v>
      </c>
    </row>
    <row r="53436" spans="1:4" x14ac:dyDescent="0.3">
      <c r="A53436">
        <v>55857853000</v>
      </c>
      <c r="B53436">
        <v>2323600</v>
      </c>
      <c r="C53436">
        <v>3584</v>
      </c>
      <c r="D53436">
        <v>2224062.9</v>
      </c>
    </row>
    <row r="53437" spans="1:4" x14ac:dyDescent="0.3">
      <c r="A53437">
        <v>55858966000</v>
      </c>
      <c r="B53437">
        <v>2339200</v>
      </c>
      <c r="C53437">
        <v>3583</v>
      </c>
      <c r="D53437">
        <v>2224071.4</v>
      </c>
    </row>
    <row r="53438" spans="1:4" x14ac:dyDescent="0.3">
      <c r="A53438">
        <v>55859957000</v>
      </c>
      <c r="B53438">
        <v>2339200</v>
      </c>
      <c r="C53438">
        <v>3583</v>
      </c>
      <c r="D53438">
        <v>2224079.6</v>
      </c>
    </row>
    <row r="53439" spans="1:4" x14ac:dyDescent="0.3">
      <c r="A53439">
        <v>55860816000</v>
      </c>
      <c r="B53439">
        <v>2339200</v>
      </c>
      <c r="C53439">
        <v>3583</v>
      </c>
      <c r="D53439">
        <v>2224086.9</v>
      </c>
    </row>
    <row r="53440" spans="1:4" x14ac:dyDescent="0.3">
      <c r="A53440">
        <v>55861808000</v>
      </c>
      <c r="B53440">
        <v>2339200</v>
      </c>
      <c r="C53440">
        <v>3583</v>
      </c>
      <c r="D53440">
        <v>2224098.6</v>
      </c>
    </row>
    <row r="53441" spans="1:4" x14ac:dyDescent="0.3">
      <c r="A53441">
        <v>55862894000</v>
      </c>
      <c r="B53441">
        <v>2339200</v>
      </c>
      <c r="C53441">
        <v>3584</v>
      </c>
      <c r="D53441">
        <v>2224107.1</v>
      </c>
    </row>
    <row r="53442" spans="1:4" x14ac:dyDescent="0.3">
      <c r="A53442">
        <v>55864007000</v>
      </c>
      <c r="B53442">
        <v>2339200</v>
      </c>
      <c r="C53442">
        <v>3584</v>
      </c>
      <c r="D53442">
        <v>2224116.2000000002</v>
      </c>
    </row>
    <row r="53443" spans="1:4" x14ac:dyDescent="0.3">
      <c r="A53443">
        <v>55864999000</v>
      </c>
      <c r="B53443">
        <v>2339200</v>
      </c>
      <c r="C53443">
        <v>3584</v>
      </c>
      <c r="D53443">
        <v>2224123.9</v>
      </c>
    </row>
    <row r="53444" spans="1:4" x14ac:dyDescent="0.3">
      <c r="A53444">
        <v>55866078000</v>
      </c>
      <c r="B53444">
        <v>2384900</v>
      </c>
      <c r="C53444">
        <v>3584</v>
      </c>
      <c r="D53444">
        <v>2224132.5</v>
      </c>
    </row>
    <row r="53445" spans="1:4" x14ac:dyDescent="0.3">
      <c r="A53445">
        <v>55866935000</v>
      </c>
      <c r="B53445">
        <v>2384900</v>
      </c>
      <c r="C53445">
        <v>3584</v>
      </c>
      <c r="D53445">
        <v>2224139.4</v>
      </c>
    </row>
    <row r="53446" spans="1:4" x14ac:dyDescent="0.3">
      <c r="A53446">
        <v>55867928000</v>
      </c>
      <c r="B53446">
        <v>2384900</v>
      </c>
      <c r="C53446">
        <v>3584</v>
      </c>
      <c r="D53446">
        <v>2224147.1</v>
      </c>
    </row>
    <row r="53447" spans="1:4" x14ac:dyDescent="0.3">
      <c r="A53447">
        <v>55869048000</v>
      </c>
      <c r="B53447">
        <v>2384900</v>
      </c>
      <c r="C53447">
        <v>3583</v>
      </c>
      <c r="D53447">
        <v>2224156.1</v>
      </c>
    </row>
    <row r="53448" spans="1:4" x14ac:dyDescent="0.3">
      <c r="A53448">
        <v>55870040000</v>
      </c>
      <c r="B53448">
        <v>2384900</v>
      </c>
      <c r="C53448">
        <v>3583</v>
      </c>
      <c r="D53448">
        <v>2224163.9</v>
      </c>
    </row>
    <row r="53449" spans="1:4" x14ac:dyDescent="0.3">
      <c r="A53449">
        <v>55870898000</v>
      </c>
      <c r="B53449">
        <v>2384900</v>
      </c>
      <c r="C53449">
        <v>3583</v>
      </c>
      <c r="D53449">
        <v>2224172.5</v>
      </c>
    </row>
    <row r="53450" spans="1:4" x14ac:dyDescent="0.3">
      <c r="A53450">
        <v>55871891000</v>
      </c>
      <c r="B53450">
        <v>2384900</v>
      </c>
      <c r="C53450">
        <v>3583</v>
      </c>
      <c r="D53450">
        <v>2224182.4</v>
      </c>
    </row>
    <row r="53451" spans="1:4" x14ac:dyDescent="0.3">
      <c r="A53451">
        <v>55872753000</v>
      </c>
      <c r="B53451">
        <v>2384900</v>
      </c>
      <c r="C53451">
        <v>3583</v>
      </c>
      <c r="D53451">
        <v>2224189.2999999998</v>
      </c>
    </row>
    <row r="53452" spans="1:4" x14ac:dyDescent="0.3">
      <c r="A53452">
        <v>55874001000</v>
      </c>
      <c r="B53452">
        <v>2336200</v>
      </c>
      <c r="C53452">
        <v>3583</v>
      </c>
      <c r="D53452">
        <v>2224199.1</v>
      </c>
    </row>
    <row r="53453" spans="1:4" x14ac:dyDescent="0.3">
      <c r="A53453">
        <v>55874859000</v>
      </c>
      <c r="B53453">
        <v>2336200</v>
      </c>
      <c r="C53453">
        <v>3583</v>
      </c>
      <c r="D53453">
        <v>2224206</v>
      </c>
    </row>
    <row r="53454" spans="1:4" x14ac:dyDescent="0.3">
      <c r="A53454">
        <v>55875852000</v>
      </c>
      <c r="B53454">
        <v>2336200</v>
      </c>
      <c r="C53454">
        <v>3583</v>
      </c>
      <c r="D53454">
        <v>2224213.7000000002</v>
      </c>
    </row>
    <row r="53455" spans="1:4" x14ac:dyDescent="0.3">
      <c r="A53455">
        <v>55876711000</v>
      </c>
      <c r="B53455">
        <v>2336200</v>
      </c>
      <c r="C53455">
        <v>3583</v>
      </c>
      <c r="D53455">
        <v>2224220.6</v>
      </c>
    </row>
    <row r="53456" spans="1:4" x14ac:dyDescent="0.3">
      <c r="A53456">
        <v>55877702000</v>
      </c>
      <c r="B53456">
        <v>2336200</v>
      </c>
      <c r="C53456">
        <v>3583</v>
      </c>
      <c r="D53456">
        <v>2224229.7000000002</v>
      </c>
    </row>
    <row r="53457" spans="1:4" x14ac:dyDescent="0.3">
      <c r="A53457">
        <v>55878814000</v>
      </c>
      <c r="B53457">
        <v>2336200</v>
      </c>
      <c r="C53457">
        <v>3583</v>
      </c>
      <c r="D53457">
        <v>2224241.7000000002</v>
      </c>
    </row>
    <row r="53458" spans="1:4" x14ac:dyDescent="0.3">
      <c r="A53458">
        <v>55879807000</v>
      </c>
      <c r="B53458">
        <v>2336200</v>
      </c>
      <c r="C53458">
        <v>3583</v>
      </c>
      <c r="D53458">
        <v>2224249.4</v>
      </c>
    </row>
    <row r="53459" spans="1:4" x14ac:dyDescent="0.3">
      <c r="A53459">
        <v>55880666000</v>
      </c>
      <c r="B53459">
        <v>2336200</v>
      </c>
      <c r="C53459">
        <v>3584</v>
      </c>
      <c r="D53459">
        <v>2224256.2999999998</v>
      </c>
    </row>
    <row r="53460" spans="1:4" x14ac:dyDescent="0.3">
      <c r="A53460">
        <v>55881658000</v>
      </c>
      <c r="B53460">
        <v>2355000</v>
      </c>
      <c r="C53460">
        <v>3583</v>
      </c>
      <c r="D53460">
        <v>2224264.1</v>
      </c>
    </row>
    <row r="53461" spans="1:4" x14ac:dyDescent="0.3">
      <c r="A53461">
        <v>55882744000</v>
      </c>
      <c r="B53461">
        <v>2355000</v>
      </c>
      <c r="C53461">
        <v>3584</v>
      </c>
      <c r="D53461">
        <v>2224273.1</v>
      </c>
    </row>
    <row r="53462" spans="1:4" x14ac:dyDescent="0.3">
      <c r="A53462">
        <v>55883857000</v>
      </c>
      <c r="B53462">
        <v>2355000</v>
      </c>
      <c r="C53462">
        <v>3583</v>
      </c>
      <c r="D53462">
        <v>2224281.7000000002</v>
      </c>
    </row>
    <row r="53463" spans="1:4" x14ac:dyDescent="0.3">
      <c r="A53463">
        <v>55884848000</v>
      </c>
      <c r="B53463">
        <v>2355000</v>
      </c>
      <c r="C53463">
        <v>3584</v>
      </c>
      <c r="D53463">
        <v>2224289.4</v>
      </c>
    </row>
    <row r="53464" spans="1:4" x14ac:dyDescent="0.3">
      <c r="A53464">
        <v>55885706000</v>
      </c>
      <c r="B53464">
        <v>2355000</v>
      </c>
      <c r="C53464">
        <v>3583</v>
      </c>
      <c r="D53464">
        <v>2224296.2999999998</v>
      </c>
    </row>
    <row r="53465" spans="1:4" x14ac:dyDescent="0.3">
      <c r="A53465">
        <v>55886700000</v>
      </c>
      <c r="B53465">
        <v>2355000</v>
      </c>
      <c r="C53465">
        <v>3584</v>
      </c>
      <c r="D53465">
        <v>2224304</v>
      </c>
    </row>
    <row r="53466" spans="1:4" x14ac:dyDescent="0.3">
      <c r="A53466">
        <v>55887779000</v>
      </c>
      <c r="B53466">
        <v>2355000</v>
      </c>
      <c r="C53466">
        <v>3583</v>
      </c>
      <c r="D53466">
        <v>2224315.2000000002</v>
      </c>
    </row>
    <row r="53467" spans="1:4" x14ac:dyDescent="0.3">
      <c r="A53467">
        <v>55888892000</v>
      </c>
      <c r="B53467">
        <v>2344300</v>
      </c>
      <c r="C53467">
        <v>3583</v>
      </c>
      <c r="D53467">
        <v>2224325.1</v>
      </c>
    </row>
    <row r="53468" spans="1:4" x14ac:dyDescent="0.3">
      <c r="A53468">
        <v>55889885000</v>
      </c>
      <c r="B53468">
        <v>2344300</v>
      </c>
      <c r="C53468">
        <v>3583</v>
      </c>
      <c r="D53468">
        <v>2224333.2999999998</v>
      </c>
    </row>
    <row r="53469" spans="1:4" x14ac:dyDescent="0.3">
      <c r="A53469">
        <v>55890964000</v>
      </c>
      <c r="B53469">
        <v>2344300</v>
      </c>
      <c r="C53469">
        <v>3583</v>
      </c>
      <c r="D53469">
        <v>2224341.9</v>
      </c>
    </row>
    <row r="53470" spans="1:4" x14ac:dyDescent="0.3">
      <c r="A53470">
        <v>55891823000</v>
      </c>
      <c r="B53470">
        <v>2344300</v>
      </c>
      <c r="C53470">
        <v>3583</v>
      </c>
      <c r="D53470">
        <v>2224348.7000000002</v>
      </c>
    </row>
    <row r="53471" spans="1:4" x14ac:dyDescent="0.3">
      <c r="A53471">
        <v>55892821000</v>
      </c>
      <c r="B53471">
        <v>2344300</v>
      </c>
      <c r="C53471">
        <v>3583</v>
      </c>
      <c r="D53471">
        <v>2224356.5</v>
      </c>
    </row>
    <row r="53472" spans="1:4" x14ac:dyDescent="0.3">
      <c r="A53472">
        <v>55893935000</v>
      </c>
      <c r="B53472">
        <v>2344300</v>
      </c>
      <c r="C53472">
        <v>3583</v>
      </c>
      <c r="D53472">
        <v>2224365.5</v>
      </c>
    </row>
    <row r="53473" spans="1:4" x14ac:dyDescent="0.3">
      <c r="A53473">
        <v>55894928000</v>
      </c>
      <c r="B53473">
        <v>2344300</v>
      </c>
      <c r="C53473">
        <v>3583</v>
      </c>
      <c r="D53473">
        <v>2224375.7999999998</v>
      </c>
    </row>
    <row r="53474" spans="1:4" x14ac:dyDescent="0.3">
      <c r="A53474">
        <v>55895785000</v>
      </c>
      <c r="B53474">
        <v>2391300</v>
      </c>
      <c r="C53474">
        <v>3584</v>
      </c>
      <c r="D53474">
        <v>2224384.4</v>
      </c>
    </row>
    <row r="53475" spans="1:4" x14ac:dyDescent="0.3">
      <c r="A53475">
        <v>55896777000</v>
      </c>
      <c r="B53475">
        <v>2391300</v>
      </c>
      <c r="C53475">
        <v>3583</v>
      </c>
      <c r="D53475">
        <v>2224392.6</v>
      </c>
    </row>
    <row r="53476" spans="1:4" x14ac:dyDescent="0.3">
      <c r="A53476">
        <v>55897634000</v>
      </c>
      <c r="B53476">
        <v>2391300</v>
      </c>
      <c r="C53476">
        <v>3584</v>
      </c>
      <c r="D53476">
        <v>2224399.1</v>
      </c>
    </row>
    <row r="53477" spans="1:4" x14ac:dyDescent="0.3">
      <c r="A53477">
        <v>55898883000</v>
      </c>
      <c r="B53477">
        <v>2391300</v>
      </c>
      <c r="C53477">
        <v>3583</v>
      </c>
      <c r="D53477">
        <v>2224408.9</v>
      </c>
    </row>
    <row r="53478" spans="1:4" x14ac:dyDescent="0.3">
      <c r="A53478">
        <v>55899740000</v>
      </c>
      <c r="B53478">
        <v>2391300</v>
      </c>
      <c r="C53478">
        <v>3583</v>
      </c>
      <c r="D53478">
        <v>2224415.7999999998</v>
      </c>
    </row>
    <row r="53479" spans="1:4" x14ac:dyDescent="0.3">
      <c r="A53479">
        <v>55900733000</v>
      </c>
      <c r="B53479">
        <v>2391300</v>
      </c>
      <c r="C53479">
        <v>3584</v>
      </c>
      <c r="D53479">
        <v>2224423.6</v>
      </c>
    </row>
    <row r="53480" spans="1:4" x14ac:dyDescent="0.3">
      <c r="A53480">
        <v>55901591000</v>
      </c>
      <c r="B53480">
        <v>2391300</v>
      </c>
      <c r="C53480">
        <v>3583</v>
      </c>
      <c r="D53480">
        <v>2224430.4</v>
      </c>
    </row>
    <row r="53481" spans="1:4" x14ac:dyDescent="0.3">
      <c r="A53481">
        <v>55902588000</v>
      </c>
      <c r="B53481">
        <v>2391300</v>
      </c>
      <c r="C53481">
        <v>3584</v>
      </c>
      <c r="D53481">
        <v>2224438.6</v>
      </c>
    </row>
    <row r="53482" spans="1:4" x14ac:dyDescent="0.3">
      <c r="A53482">
        <v>55903701000</v>
      </c>
      <c r="B53482">
        <v>2201600</v>
      </c>
      <c r="C53482">
        <v>3583</v>
      </c>
      <c r="D53482">
        <v>2224447.2000000002</v>
      </c>
    </row>
    <row r="53483" spans="1:4" x14ac:dyDescent="0.3">
      <c r="A53483">
        <v>55904693000</v>
      </c>
      <c r="B53483">
        <v>2201600</v>
      </c>
      <c r="C53483">
        <v>3583</v>
      </c>
      <c r="D53483">
        <v>2224457.5</v>
      </c>
    </row>
    <row r="53484" spans="1:4" x14ac:dyDescent="0.3">
      <c r="A53484">
        <v>55905551000</v>
      </c>
      <c r="B53484">
        <v>2201600</v>
      </c>
      <c r="C53484">
        <v>3583</v>
      </c>
      <c r="D53484">
        <v>2224465.7000000002</v>
      </c>
    </row>
    <row r="53485" spans="1:4" x14ac:dyDescent="0.3">
      <c r="A53485">
        <v>55906544000</v>
      </c>
      <c r="B53485">
        <v>2201600</v>
      </c>
      <c r="C53485">
        <v>3583</v>
      </c>
      <c r="D53485">
        <v>2224473.4</v>
      </c>
    </row>
    <row r="53486" spans="1:4" x14ac:dyDescent="0.3">
      <c r="A53486">
        <v>55907624000</v>
      </c>
      <c r="B53486">
        <v>2201600</v>
      </c>
      <c r="C53486">
        <v>3583</v>
      </c>
      <c r="D53486">
        <v>2224482</v>
      </c>
    </row>
    <row r="53487" spans="1:4" x14ac:dyDescent="0.3">
      <c r="A53487">
        <v>55908738000</v>
      </c>
      <c r="B53487">
        <v>2201600</v>
      </c>
      <c r="C53487">
        <v>3583</v>
      </c>
      <c r="D53487">
        <v>2224490.6</v>
      </c>
    </row>
    <row r="53488" spans="1:4" x14ac:dyDescent="0.3">
      <c r="A53488">
        <v>55909731000</v>
      </c>
      <c r="B53488">
        <v>2201600</v>
      </c>
      <c r="C53488">
        <v>3583</v>
      </c>
      <c r="D53488">
        <v>2224498.7999999998</v>
      </c>
    </row>
    <row r="53489" spans="1:4" x14ac:dyDescent="0.3">
      <c r="A53489">
        <v>55910811000</v>
      </c>
      <c r="B53489">
        <v>2351700</v>
      </c>
      <c r="C53489">
        <v>3584</v>
      </c>
      <c r="D53489">
        <v>2224507.4</v>
      </c>
    </row>
    <row r="53490" spans="1:4" x14ac:dyDescent="0.3">
      <c r="A53490">
        <v>55911674000</v>
      </c>
      <c r="B53490">
        <v>2351700</v>
      </c>
      <c r="C53490">
        <v>3583</v>
      </c>
      <c r="D53490">
        <v>2224516.9</v>
      </c>
    </row>
    <row r="53491" spans="1:4" x14ac:dyDescent="0.3">
      <c r="A53491">
        <v>55912672000</v>
      </c>
      <c r="B53491">
        <v>2351700</v>
      </c>
      <c r="C53491">
        <v>3584</v>
      </c>
      <c r="D53491">
        <v>2224526.7999999998</v>
      </c>
    </row>
    <row r="53492" spans="1:4" x14ac:dyDescent="0.3">
      <c r="A53492">
        <v>55913786000</v>
      </c>
      <c r="B53492">
        <v>2351700</v>
      </c>
      <c r="C53492">
        <v>3584</v>
      </c>
      <c r="D53492">
        <v>2224535.2999999998</v>
      </c>
    </row>
    <row r="53493" spans="1:4" x14ac:dyDescent="0.3">
      <c r="A53493">
        <v>55914779000</v>
      </c>
      <c r="B53493">
        <v>2351700</v>
      </c>
      <c r="C53493">
        <v>3584</v>
      </c>
      <c r="D53493">
        <v>2224543.5</v>
      </c>
    </row>
    <row r="53494" spans="1:4" x14ac:dyDescent="0.3">
      <c r="A53494">
        <v>55915859000</v>
      </c>
      <c r="B53494">
        <v>2351700</v>
      </c>
      <c r="C53494">
        <v>3584</v>
      </c>
      <c r="D53494">
        <v>2224552.1</v>
      </c>
    </row>
    <row r="53495" spans="1:4" x14ac:dyDescent="0.3">
      <c r="A53495">
        <v>55916716000</v>
      </c>
      <c r="B53495">
        <v>2351700</v>
      </c>
      <c r="C53495">
        <v>3584</v>
      </c>
      <c r="D53495">
        <v>2224559</v>
      </c>
    </row>
    <row r="53496" spans="1:4" x14ac:dyDescent="0.3">
      <c r="A53496">
        <v>55917708000</v>
      </c>
      <c r="B53496">
        <v>2389800</v>
      </c>
      <c r="C53496">
        <v>3584</v>
      </c>
      <c r="D53496">
        <v>2224566.7000000002</v>
      </c>
    </row>
    <row r="53497" spans="1:4" x14ac:dyDescent="0.3">
      <c r="A53497">
        <v>55918823000</v>
      </c>
      <c r="B53497">
        <v>2389800</v>
      </c>
      <c r="C53497">
        <v>3585</v>
      </c>
      <c r="D53497">
        <v>2224575.2999999998</v>
      </c>
    </row>
    <row r="53498" spans="1:4" x14ac:dyDescent="0.3">
      <c r="A53498">
        <v>55919815000</v>
      </c>
      <c r="B53498">
        <v>2389800</v>
      </c>
      <c r="C53498">
        <v>3584</v>
      </c>
      <c r="D53498">
        <v>2224583.5</v>
      </c>
    </row>
    <row r="53499" spans="1:4" x14ac:dyDescent="0.3">
      <c r="A53499">
        <v>55920673000</v>
      </c>
      <c r="B53499">
        <v>2389800</v>
      </c>
      <c r="C53499">
        <v>3585</v>
      </c>
      <c r="D53499">
        <v>2224590.4</v>
      </c>
    </row>
    <row r="53500" spans="1:4" x14ac:dyDescent="0.3">
      <c r="A53500">
        <v>55921667000</v>
      </c>
      <c r="B53500">
        <v>2389800</v>
      </c>
      <c r="C53500">
        <v>3585</v>
      </c>
      <c r="D53500">
        <v>2224601.6</v>
      </c>
    </row>
    <row r="53501" spans="1:4" x14ac:dyDescent="0.3">
      <c r="A53501">
        <v>55922525000</v>
      </c>
      <c r="B53501">
        <v>2389800</v>
      </c>
      <c r="C53501">
        <v>3585</v>
      </c>
      <c r="D53501">
        <v>2224608.9</v>
      </c>
    </row>
    <row r="53502" spans="1:4" x14ac:dyDescent="0.3">
      <c r="A53502">
        <v>55923777000</v>
      </c>
      <c r="B53502">
        <v>2389800</v>
      </c>
      <c r="C53502">
        <v>3585</v>
      </c>
      <c r="D53502">
        <v>2224618.7000000002</v>
      </c>
    </row>
    <row r="53503" spans="1:4" x14ac:dyDescent="0.3">
      <c r="A53503">
        <v>55924636000</v>
      </c>
      <c r="B53503">
        <v>2389800</v>
      </c>
      <c r="C53503">
        <v>3585</v>
      </c>
      <c r="D53503">
        <v>2224625.6</v>
      </c>
    </row>
    <row r="53504" spans="1:4" x14ac:dyDescent="0.3">
      <c r="A53504">
        <v>55925627000</v>
      </c>
      <c r="B53504">
        <v>2337600</v>
      </c>
      <c r="C53504">
        <v>3585</v>
      </c>
      <c r="D53504">
        <v>2224633.4</v>
      </c>
    </row>
    <row r="53505" spans="1:4" x14ac:dyDescent="0.3">
      <c r="A53505">
        <v>55926486000</v>
      </c>
      <c r="B53505">
        <v>2337600</v>
      </c>
      <c r="C53505">
        <v>3585</v>
      </c>
      <c r="D53505">
        <v>2224640.2000000002</v>
      </c>
    </row>
    <row r="53506" spans="1:4" x14ac:dyDescent="0.3">
      <c r="A53506">
        <v>55927478000</v>
      </c>
      <c r="B53506">
        <v>2337600</v>
      </c>
      <c r="C53506">
        <v>3585</v>
      </c>
      <c r="D53506">
        <v>2224648</v>
      </c>
    </row>
    <row r="53507" spans="1:4" x14ac:dyDescent="0.3">
      <c r="A53507">
        <v>55928592000</v>
      </c>
      <c r="B53507">
        <v>2337600</v>
      </c>
      <c r="C53507">
        <v>3586</v>
      </c>
      <c r="D53507">
        <v>2224659.2000000002</v>
      </c>
    </row>
    <row r="53508" spans="1:4" x14ac:dyDescent="0.3">
      <c r="A53508">
        <v>55929584000</v>
      </c>
      <c r="B53508">
        <v>2337600</v>
      </c>
      <c r="C53508">
        <v>3585</v>
      </c>
      <c r="D53508">
        <v>2224669.1</v>
      </c>
    </row>
    <row r="53509" spans="1:4" x14ac:dyDescent="0.3">
      <c r="A53509">
        <v>55930442000</v>
      </c>
      <c r="B53509">
        <v>2337600</v>
      </c>
      <c r="C53509">
        <v>3585</v>
      </c>
      <c r="D53509">
        <v>2224675.9</v>
      </c>
    </row>
    <row r="53510" spans="1:4" x14ac:dyDescent="0.3">
      <c r="A53510">
        <v>55931435000</v>
      </c>
      <c r="B53510">
        <v>2337600</v>
      </c>
      <c r="C53510">
        <v>3585</v>
      </c>
      <c r="D53510">
        <v>2224683.7000000002</v>
      </c>
    </row>
    <row r="53511" spans="1:4" x14ac:dyDescent="0.3">
      <c r="A53511">
        <v>55932516000</v>
      </c>
      <c r="B53511">
        <v>2337600</v>
      </c>
      <c r="C53511">
        <v>3585</v>
      </c>
      <c r="D53511">
        <v>2224692.2999999998</v>
      </c>
    </row>
    <row r="53512" spans="1:4" x14ac:dyDescent="0.3">
      <c r="A53512">
        <v>55933635000</v>
      </c>
      <c r="B53512">
        <v>2356500</v>
      </c>
      <c r="C53512">
        <v>3586</v>
      </c>
      <c r="D53512">
        <v>2224701.2999999998</v>
      </c>
    </row>
    <row r="53513" spans="1:4" x14ac:dyDescent="0.3">
      <c r="A53513">
        <v>55934628000</v>
      </c>
      <c r="B53513">
        <v>2356500</v>
      </c>
      <c r="C53513">
        <v>3585</v>
      </c>
      <c r="D53513">
        <v>2224709</v>
      </c>
    </row>
    <row r="53514" spans="1:4" x14ac:dyDescent="0.3">
      <c r="A53514">
        <v>55935707000</v>
      </c>
      <c r="B53514">
        <v>2356500</v>
      </c>
      <c r="C53514">
        <v>3586</v>
      </c>
      <c r="D53514">
        <v>2224717.6</v>
      </c>
    </row>
    <row r="53515" spans="1:4" x14ac:dyDescent="0.3">
      <c r="A53515">
        <v>55936565000</v>
      </c>
      <c r="B53515">
        <v>2356500</v>
      </c>
      <c r="C53515">
        <v>3585</v>
      </c>
      <c r="D53515">
        <v>2224724.5</v>
      </c>
    </row>
    <row r="53516" spans="1:4" x14ac:dyDescent="0.3">
      <c r="A53516">
        <v>55937557000</v>
      </c>
      <c r="B53516">
        <v>2356500</v>
      </c>
      <c r="C53516">
        <v>3586</v>
      </c>
      <c r="D53516">
        <v>2224732.7000000002</v>
      </c>
    </row>
    <row r="53517" spans="1:4" x14ac:dyDescent="0.3">
      <c r="A53517">
        <v>55938891000</v>
      </c>
      <c r="B53517">
        <v>2356500</v>
      </c>
      <c r="C53517">
        <v>3585</v>
      </c>
      <c r="D53517">
        <v>2224746.9</v>
      </c>
    </row>
    <row r="53518" spans="1:4" x14ac:dyDescent="0.3">
      <c r="A53518">
        <v>55939749000</v>
      </c>
      <c r="B53518">
        <v>2356500</v>
      </c>
      <c r="C53518">
        <v>3586</v>
      </c>
      <c r="D53518">
        <v>2224753.7000000002</v>
      </c>
    </row>
    <row r="53519" spans="1:4" x14ac:dyDescent="0.3">
      <c r="A53519">
        <v>55940743000</v>
      </c>
      <c r="B53519">
        <v>2352300</v>
      </c>
      <c r="C53519">
        <v>3586</v>
      </c>
      <c r="D53519">
        <v>2224761.5</v>
      </c>
    </row>
    <row r="53520" spans="1:4" x14ac:dyDescent="0.3">
      <c r="A53520">
        <v>55941823000</v>
      </c>
      <c r="B53520">
        <v>2352300</v>
      </c>
      <c r="C53520">
        <v>3586</v>
      </c>
      <c r="D53520">
        <v>2224770.5</v>
      </c>
    </row>
    <row r="53521" spans="1:4" x14ac:dyDescent="0.3">
      <c r="A53521">
        <v>55942686000</v>
      </c>
      <c r="B53521">
        <v>2352300</v>
      </c>
      <c r="C53521">
        <v>3586</v>
      </c>
      <c r="D53521">
        <v>2224777</v>
      </c>
    </row>
    <row r="53522" spans="1:4" x14ac:dyDescent="0.3">
      <c r="A53522">
        <v>55943934000</v>
      </c>
      <c r="B53522">
        <v>2352300</v>
      </c>
      <c r="C53522">
        <v>3586</v>
      </c>
      <c r="D53522">
        <v>2224786.7999999998</v>
      </c>
    </row>
    <row r="53523" spans="1:4" x14ac:dyDescent="0.3">
      <c r="A53523">
        <v>55944791000</v>
      </c>
      <c r="B53523">
        <v>2352300</v>
      </c>
      <c r="C53523">
        <v>3586</v>
      </c>
      <c r="D53523">
        <v>2224794.1</v>
      </c>
    </row>
    <row r="53524" spans="1:4" x14ac:dyDescent="0.3">
      <c r="A53524">
        <v>55945783000</v>
      </c>
      <c r="B53524">
        <v>2352300</v>
      </c>
      <c r="C53524">
        <v>3586</v>
      </c>
      <c r="D53524">
        <v>2224805.7999999998</v>
      </c>
    </row>
    <row r="53525" spans="1:4" x14ac:dyDescent="0.3">
      <c r="A53525">
        <v>55946641000</v>
      </c>
      <c r="B53525">
        <v>2352300</v>
      </c>
      <c r="C53525">
        <v>3586</v>
      </c>
      <c r="D53525">
        <v>2224813.1</v>
      </c>
    </row>
    <row r="53526" spans="1:4" x14ac:dyDescent="0.3">
      <c r="A53526">
        <v>55947633000</v>
      </c>
      <c r="B53526">
        <v>2392000</v>
      </c>
      <c r="C53526">
        <v>3585</v>
      </c>
      <c r="D53526">
        <v>2224820.7999999998</v>
      </c>
    </row>
    <row r="53527" spans="1:4" x14ac:dyDescent="0.3">
      <c r="A53527">
        <v>55948748000</v>
      </c>
      <c r="B53527">
        <v>2392000</v>
      </c>
      <c r="C53527">
        <v>3586</v>
      </c>
      <c r="D53527">
        <v>2224829.7999999998</v>
      </c>
    </row>
    <row r="53528" spans="1:4" x14ac:dyDescent="0.3">
      <c r="A53528">
        <v>55949740000</v>
      </c>
      <c r="B53528">
        <v>2392000</v>
      </c>
      <c r="C53528">
        <v>3586</v>
      </c>
      <c r="D53528">
        <v>2224837.6</v>
      </c>
    </row>
    <row r="53529" spans="1:4" x14ac:dyDescent="0.3">
      <c r="A53529">
        <v>55950597000</v>
      </c>
      <c r="B53529">
        <v>2392000</v>
      </c>
      <c r="C53529">
        <v>3585</v>
      </c>
      <c r="D53529">
        <v>2224844.5</v>
      </c>
    </row>
    <row r="53530" spans="1:4" x14ac:dyDescent="0.3">
      <c r="A53530">
        <v>55951589000</v>
      </c>
      <c r="B53530">
        <v>2392000</v>
      </c>
      <c r="C53530">
        <v>3585</v>
      </c>
      <c r="D53530">
        <v>2224852.2000000002</v>
      </c>
    </row>
    <row r="53531" spans="1:4" x14ac:dyDescent="0.3">
      <c r="A53531">
        <v>55952446000</v>
      </c>
      <c r="B53531">
        <v>2392000</v>
      </c>
      <c r="C53531">
        <v>3585</v>
      </c>
      <c r="D53531">
        <v>2224859.1</v>
      </c>
    </row>
    <row r="53532" spans="1:4" x14ac:dyDescent="0.3">
      <c r="A53532">
        <v>55953704000</v>
      </c>
      <c r="B53532">
        <v>2392000</v>
      </c>
      <c r="C53532">
        <v>3585</v>
      </c>
      <c r="D53532">
        <v>2224869</v>
      </c>
    </row>
    <row r="53533" spans="1:4" x14ac:dyDescent="0.3">
      <c r="A53533">
        <v>55954562000</v>
      </c>
      <c r="B53533">
        <v>2392000</v>
      </c>
      <c r="C53533">
        <v>3585</v>
      </c>
      <c r="D53533">
        <v>2224876.2999999998</v>
      </c>
    </row>
    <row r="53534" spans="1:4" x14ac:dyDescent="0.3">
      <c r="A53534">
        <v>55955554000</v>
      </c>
      <c r="B53534">
        <v>2321800</v>
      </c>
      <c r="C53534">
        <v>3586</v>
      </c>
      <c r="D53534">
        <v>2224887</v>
      </c>
    </row>
    <row r="53535" spans="1:4" x14ac:dyDescent="0.3">
      <c r="A53535">
        <v>55956412000</v>
      </c>
      <c r="B53535">
        <v>2321800</v>
      </c>
      <c r="C53535">
        <v>3586</v>
      </c>
      <c r="D53535">
        <v>2224894.2999999998</v>
      </c>
    </row>
    <row r="53536" spans="1:4" x14ac:dyDescent="0.3">
      <c r="A53536">
        <v>55957404000</v>
      </c>
      <c r="B53536">
        <v>2321800</v>
      </c>
      <c r="C53536">
        <v>3586</v>
      </c>
      <c r="D53536">
        <v>2224902.1</v>
      </c>
    </row>
    <row r="53537" spans="1:4" x14ac:dyDescent="0.3">
      <c r="A53537">
        <v>55958519000</v>
      </c>
      <c r="B53537">
        <v>2321800</v>
      </c>
      <c r="C53537">
        <v>3586</v>
      </c>
      <c r="D53537">
        <v>2224910.7000000002</v>
      </c>
    </row>
    <row r="53538" spans="1:4" x14ac:dyDescent="0.3">
      <c r="A53538">
        <v>55959512000</v>
      </c>
      <c r="B53538">
        <v>2321800</v>
      </c>
      <c r="C53538">
        <v>3586</v>
      </c>
      <c r="D53538">
        <v>2224918.7999999998</v>
      </c>
    </row>
    <row r="53539" spans="1:4" x14ac:dyDescent="0.3">
      <c r="A53539">
        <v>55960593000</v>
      </c>
      <c r="B53539">
        <v>2321800</v>
      </c>
      <c r="C53539">
        <v>3586</v>
      </c>
      <c r="D53539">
        <v>2224927.4</v>
      </c>
    </row>
    <row r="53540" spans="1:4" x14ac:dyDescent="0.3">
      <c r="A53540">
        <v>55961451000</v>
      </c>
      <c r="B53540">
        <v>2321800</v>
      </c>
      <c r="C53540">
        <v>3586</v>
      </c>
      <c r="D53540">
        <v>2224934.2999999998</v>
      </c>
    </row>
    <row r="53541" spans="1:4" x14ac:dyDescent="0.3">
      <c r="A53541">
        <v>55962444000</v>
      </c>
      <c r="B53541">
        <v>2321800</v>
      </c>
      <c r="C53541">
        <v>3586</v>
      </c>
      <c r="D53541">
        <v>2224945.5</v>
      </c>
    </row>
    <row r="53542" spans="1:4" x14ac:dyDescent="0.3">
      <c r="A53542">
        <v>55963783000</v>
      </c>
      <c r="B53542">
        <v>2365900</v>
      </c>
      <c r="C53542">
        <v>3585</v>
      </c>
      <c r="D53542">
        <v>2224957.1</v>
      </c>
    </row>
    <row r="53543" spans="1:4" x14ac:dyDescent="0.3">
      <c r="A53543">
        <v>55964640000</v>
      </c>
      <c r="B53543">
        <v>2365900</v>
      </c>
      <c r="C53543">
        <v>3586</v>
      </c>
      <c r="D53543">
        <v>2224964</v>
      </c>
    </row>
    <row r="53544" spans="1:4" x14ac:dyDescent="0.3">
      <c r="A53544">
        <v>55965633000</v>
      </c>
      <c r="B53544">
        <v>2365900</v>
      </c>
      <c r="C53544">
        <v>3585</v>
      </c>
      <c r="D53544">
        <v>2224972.2000000002</v>
      </c>
    </row>
    <row r="53545" spans="1:4" x14ac:dyDescent="0.3">
      <c r="A53545">
        <v>55966713000</v>
      </c>
      <c r="B53545">
        <v>2365900</v>
      </c>
      <c r="C53545">
        <v>3586</v>
      </c>
      <c r="D53545">
        <v>2224980.7000000002</v>
      </c>
    </row>
    <row r="53546" spans="1:4" x14ac:dyDescent="0.3">
      <c r="A53546">
        <v>55967572000</v>
      </c>
      <c r="B53546">
        <v>2365900</v>
      </c>
      <c r="C53546">
        <v>3586</v>
      </c>
      <c r="D53546">
        <v>2224987.6</v>
      </c>
    </row>
    <row r="53547" spans="1:4" x14ac:dyDescent="0.3">
      <c r="A53547">
        <v>55968819000</v>
      </c>
      <c r="B53547">
        <v>2365900</v>
      </c>
      <c r="C53547">
        <v>3585</v>
      </c>
      <c r="D53547">
        <v>2224997.5</v>
      </c>
    </row>
    <row r="53548" spans="1:4" x14ac:dyDescent="0.3">
      <c r="A53548">
        <v>55969678000</v>
      </c>
      <c r="B53548">
        <v>2365900</v>
      </c>
      <c r="C53548">
        <v>3586</v>
      </c>
      <c r="D53548">
        <v>2225004</v>
      </c>
    </row>
    <row r="53549" spans="1:4" x14ac:dyDescent="0.3">
      <c r="A53549">
        <v>55970670000</v>
      </c>
      <c r="B53549">
        <v>2365900</v>
      </c>
      <c r="C53549">
        <v>3585</v>
      </c>
      <c r="D53549">
        <v>2225012.1</v>
      </c>
    </row>
    <row r="53550" spans="1:4" x14ac:dyDescent="0.3">
      <c r="A53550">
        <v>55971528000</v>
      </c>
      <c r="B53550">
        <v>2250300</v>
      </c>
      <c r="C53550">
        <v>3585</v>
      </c>
      <c r="D53550">
        <v>2225019.9</v>
      </c>
    </row>
    <row r="53551" spans="1:4" x14ac:dyDescent="0.3">
      <c r="A53551">
        <v>55972520000</v>
      </c>
      <c r="B53551">
        <v>2250300</v>
      </c>
      <c r="C53551">
        <v>3585</v>
      </c>
      <c r="D53551">
        <v>2225030.2000000002</v>
      </c>
    </row>
    <row r="53552" spans="1:4" x14ac:dyDescent="0.3">
      <c r="A53552">
        <v>55973640000</v>
      </c>
      <c r="B53552">
        <v>2250300</v>
      </c>
      <c r="C53552">
        <v>3585</v>
      </c>
      <c r="D53552">
        <v>2225039.2000000002</v>
      </c>
    </row>
    <row r="53553" spans="1:4" x14ac:dyDescent="0.3">
      <c r="A53553">
        <v>55974631000</v>
      </c>
      <c r="B53553">
        <v>2250300</v>
      </c>
      <c r="C53553">
        <v>3585</v>
      </c>
      <c r="D53553">
        <v>2225047</v>
      </c>
    </row>
    <row r="53554" spans="1:4" x14ac:dyDescent="0.3">
      <c r="A53554">
        <v>55975489000</v>
      </c>
      <c r="B53554">
        <v>2250300</v>
      </c>
      <c r="C53554">
        <v>3585</v>
      </c>
      <c r="D53554">
        <v>2225053.7999999998</v>
      </c>
    </row>
    <row r="53555" spans="1:4" x14ac:dyDescent="0.3">
      <c r="A53555">
        <v>55976481000</v>
      </c>
      <c r="B53555">
        <v>2250300</v>
      </c>
      <c r="C53555">
        <v>3585</v>
      </c>
      <c r="D53555">
        <v>2225062</v>
      </c>
    </row>
    <row r="53556" spans="1:4" x14ac:dyDescent="0.3">
      <c r="A53556">
        <v>55977340000</v>
      </c>
      <c r="B53556">
        <v>2250300</v>
      </c>
      <c r="C53556">
        <v>3585</v>
      </c>
      <c r="D53556">
        <v>2225068.4</v>
      </c>
    </row>
    <row r="53557" spans="1:4" x14ac:dyDescent="0.3">
      <c r="A53557">
        <v>55978588000</v>
      </c>
      <c r="B53557">
        <v>2334600</v>
      </c>
      <c r="C53557">
        <v>3585</v>
      </c>
      <c r="D53557">
        <v>2225079.2000000002</v>
      </c>
    </row>
    <row r="53558" spans="1:4" x14ac:dyDescent="0.3">
      <c r="A53558">
        <v>55979445000</v>
      </c>
      <c r="B53558">
        <v>2334600</v>
      </c>
      <c r="C53558">
        <v>3585</v>
      </c>
      <c r="D53558">
        <v>2225089.1</v>
      </c>
    </row>
    <row r="53559" spans="1:4" x14ac:dyDescent="0.3">
      <c r="A53559">
        <v>55980437000</v>
      </c>
      <c r="B53559">
        <v>2334600</v>
      </c>
      <c r="C53559">
        <v>3585</v>
      </c>
      <c r="D53559">
        <v>2225097.7000000002</v>
      </c>
    </row>
    <row r="53560" spans="1:4" x14ac:dyDescent="0.3">
      <c r="A53560">
        <v>55981297000</v>
      </c>
      <c r="B53560">
        <v>2334600</v>
      </c>
      <c r="C53560">
        <v>3585</v>
      </c>
      <c r="D53560">
        <v>2225104.6</v>
      </c>
    </row>
    <row r="53561" spans="1:4" x14ac:dyDescent="0.3">
      <c r="A53561">
        <v>55982289000</v>
      </c>
      <c r="B53561">
        <v>2334600</v>
      </c>
      <c r="C53561">
        <v>3585</v>
      </c>
      <c r="D53561">
        <v>2225112.2999999998</v>
      </c>
    </row>
    <row r="53562" spans="1:4" x14ac:dyDescent="0.3">
      <c r="A53562">
        <v>55983409000</v>
      </c>
      <c r="B53562">
        <v>2334600</v>
      </c>
      <c r="C53562">
        <v>3585</v>
      </c>
      <c r="D53562">
        <v>2225121.2999999998</v>
      </c>
    </row>
    <row r="53563" spans="1:4" x14ac:dyDescent="0.3">
      <c r="A53563">
        <v>55984402000</v>
      </c>
      <c r="B53563">
        <v>2334600</v>
      </c>
      <c r="C53563">
        <v>3586</v>
      </c>
      <c r="D53563">
        <v>2225129.1</v>
      </c>
    </row>
    <row r="53564" spans="1:4" x14ac:dyDescent="0.3">
      <c r="A53564">
        <v>55985482000</v>
      </c>
      <c r="B53564">
        <v>2334600</v>
      </c>
      <c r="C53564">
        <v>3585</v>
      </c>
      <c r="D53564">
        <v>2225138.1</v>
      </c>
    </row>
    <row r="53565" spans="1:4" x14ac:dyDescent="0.3">
      <c r="A53565">
        <v>55986561000</v>
      </c>
      <c r="B53565">
        <v>2351500</v>
      </c>
      <c r="C53565">
        <v>3586</v>
      </c>
      <c r="D53565">
        <v>2225146.7000000002</v>
      </c>
    </row>
    <row r="53566" spans="1:4" x14ac:dyDescent="0.3">
      <c r="A53566">
        <v>55987420000</v>
      </c>
      <c r="B53566">
        <v>2351500</v>
      </c>
      <c r="C53566">
        <v>3585</v>
      </c>
      <c r="D53566">
        <v>2225153.1</v>
      </c>
    </row>
    <row r="53567" spans="1:4" x14ac:dyDescent="0.3">
      <c r="A53567">
        <v>55988669000</v>
      </c>
      <c r="B53567">
        <v>2351500</v>
      </c>
      <c r="C53567">
        <v>3586</v>
      </c>
      <c r="D53567">
        <v>2225165.6</v>
      </c>
    </row>
    <row r="53568" spans="1:4" x14ac:dyDescent="0.3">
      <c r="A53568">
        <v>55989527000</v>
      </c>
      <c r="B53568">
        <v>2351500</v>
      </c>
      <c r="C53568">
        <v>3585</v>
      </c>
      <c r="D53568">
        <v>2225173.7999999998</v>
      </c>
    </row>
    <row r="53569" spans="1:4" x14ac:dyDescent="0.3">
      <c r="A53569">
        <v>55990518000</v>
      </c>
      <c r="B53569">
        <v>2351500</v>
      </c>
      <c r="C53569">
        <v>3585</v>
      </c>
      <c r="D53569">
        <v>2225181.5</v>
      </c>
    </row>
    <row r="53570" spans="1:4" x14ac:dyDescent="0.3">
      <c r="A53570">
        <v>55991598000</v>
      </c>
      <c r="B53570">
        <v>2351500</v>
      </c>
      <c r="C53570">
        <v>3586</v>
      </c>
      <c r="D53570">
        <v>2225190.6</v>
      </c>
    </row>
    <row r="53571" spans="1:4" x14ac:dyDescent="0.3">
      <c r="A53571">
        <v>55992456000</v>
      </c>
      <c r="B53571">
        <v>2351500</v>
      </c>
      <c r="C53571">
        <v>3585</v>
      </c>
      <c r="D53571">
        <v>2225197</v>
      </c>
    </row>
    <row r="53572" spans="1:4" x14ac:dyDescent="0.3">
      <c r="A53572">
        <v>55993710000</v>
      </c>
      <c r="B53572">
        <v>2339000</v>
      </c>
      <c r="C53572">
        <v>3586</v>
      </c>
      <c r="D53572">
        <v>2225206.9</v>
      </c>
    </row>
    <row r="53573" spans="1:4" x14ac:dyDescent="0.3">
      <c r="A53573">
        <v>55994568000</v>
      </c>
      <c r="B53573">
        <v>2339000</v>
      </c>
      <c r="C53573">
        <v>3585</v>
      </c>
      <c r="D53573">
        <v>2225213.7999999998</v>
      </c>
    </row>
    <row r="53574" spans="1:4" x14ac:dyDescent="0.3">
      <c r="A53574">
        <v>55995565000</v>
      </c>
      <c r="B53574">
        <v>2339000</v>
      </c>
      <c r="C53574">
        <v>3586</v>
      </c>
      <c r="D53574">
        <v>2225223.7000000002</v>
      </c>
    </row>
    <row r="53575" spans="1:4" x14ac:dyDescent="0.3">
      <c r="A53575">
        <v>55996423000</v>
      </c>
      <c r="B53575">
        <v>2339000</v>
      </c>
      <c r="C53575">
        <v>3586</v>
      </c>
      <c r="D53575">
        <v>2225233.1</v>
      </c>
    </row>
    <row r="53576" spans="1:4" x14ac:dyDescent="0.3">
      <c r="A53576">
        <v>55997415000</v>
      </c>
      <c r="B53576">
        <v>2339000</v>
      </c>
      <c r="C53576">
        <v>3586</v>
      </c>
      <c r="D53576">
        <v>2225241.2999999998</v>
      </c>
    </row>
    <row r="53577" spans="1:4" x14ac:dyDescent="0.3">
      <c r="A53577">
        <v>55998528000</v>
      </c>
      <c r="B53577">
        <v>2339000</v>
      </c>
      <c r="C53577">
        <v>3586</v>
      </c>
      <c r="D53577">
        <v>2225249.9</v>
      </c>
    </row>
    <row r="53578" spans="1:4" x14ac:dyDescent="0.3">
      <c r="A53578">
        <v>55999521000</v>
      </c>
      <c r="B53578">
        <v>2339000</v>
      </c>
      <c r="C53578">
        <v>3586</v>
      </c>
      <c r="D53578">
        <v>2225257.6</v>
      </c>
    </row>
    <row r="53579" spans="1:4" x14ac:dyDescent="0.3">
      <c r="A53579">
        <v>56000379000</v>
      </c>
      <c r="B53579">
        <v>2339000</v>
      </c>
      <c r="C53579">
        <v>3586</v>
      </c>
      <c r="D53579">
        <v>2225264.5</v>
      </c>
    </row>
    <row r="53580" spans="1:4" x14ac:dyDescent="0.3">
      <c r="A53580">
        <v>56001372000</v>
      </c>
      <c r="B53580">
        <v>2384800</v>
      </c>
      <c r="C53580">
        <v>3587</v>
      </c>
      <c r="D53580">
        <v>2225272.7000000002</v>
      </c>
    </row>
    <row r="53581" spans="1:4" x14ac:dyDescent="0.3">
      <c r="A53581">
        <v>56002229000</v>
      </c>
      <c r="B53581">
        <v>2384800</v>
      </c>
      <c r="C53581">
        <v>3586</v>
      </c>
      <c r="D53581">
        <v>2225279.1</v>
      </c>
    </row>
    <row r="53582" spans="1:4" x14ac:dyDescent="0.3">
      <c r="A53582">
        <v>56003482000</v>
      </c>
      <c r="B53582">
        <v>2384800</v>
      </c>
      <c r="C53582">
        <v>3587</v>
      </c>
      <c r="D53582">
        <v>2225289.4</v>
      </c>
    </row>
    <row r="53583" spans="1:4" x14ac:dyDescent="0.3">
      <c r="A53583">
        <v>56004339000</v>
      </c>
      <c r="B53583">
        <v>2384800</v>
      </c>
      <c r="C53583">
        <v>3586</v>
      </c>
      <c r="D53583">
        <v>2225295.9</v>
      </c>
    </row>
    <row r="53584" spans="1:4" x14ac:dyDescent="0.3">
      <c r="A53584">
        <v>56005331000</v>
      </c>
      <c r="B53584">
        <v>2384800</v>
      </c>
      <c r="C53584">
        <v>3586</v>
      </c>
      <c r="D53584">
        <v>2225305.2999999998</v>
      </c>
    </row>
    <row r="53585" spans="1:4" x14ac:dyDescent="0.3">
      <c r="A53585">
        <v>56006190000</v>
      </c>
      <c r="B53585">
        <v>2384800</v>
      </c>
      <c r="C53585">
        <v>3586</v>
      </c>
      <c r="D53585">
        <v>2225314.4</v>
      </c>
    </row>
    <row r="53586" spans="1:4" x14ac:dyDescent="0.3">
      <c r="A53586">
        <v>56007183000</v>
      </c>
      <c r="B53586">
        <v>2384800</v>
      </c>
      <c r="C53586">
        <v>3586</v>
      </c>
      <c r="D53586">
        <v>2225322.5</v>
      </c>
    </row>
    <row r="53587" spans="1:4" x14ac:dyDescent="0.3">
      <c r="A53587">
        <v>56008296000</v>
      </c>
      <c r="B53587">
        <v>2384800</v>
      </c>
      <c r="C53587">
        <v>3585</v>
      </c>
      <c r="D53587">
        <v>2225331.1</v>
      </c>
    </row>
    <row r="53588" spans="1:4" x14ac:dyDescent="0.3">
      <c r="A53588">
        <v>56009288000</v>
      </c>
      <c r="B53588">
        <v>2338500</v>
      </c>
      <c r="C53588">
        <v>3586</v>
      </c>
      <c r="D53588">
        <v>2225339.2999999998</v>
      </c>
    </row>
    <row r="53589" spans="1:4" x14ac:dyDescent="0.3">
      <c r="A53589">
        <v>56010368000</v>
      </c>
      <c r="B53589">
        <v>2338500</v>
      </c>
      <c r="C53589">
        <v>3585</v>
      </c>
      <c r="D53589">
        <v>2225347.9</v>
      </c>
    </row>
    <row r="53590" spans="1:4" x14ac:dyDescent="0.3">
      <c r="A53590">
        <v>56011225000</v>
      </c>
      <c r="B53590">
        <v>2338500</v>
      </c>
      <c r="C53590">
        <v>3586</v>
      </c>
      <c r="D53590">
        <v>2225354.2999999998</v>
      </c>
    </row>
    <row r="53591" spans="1:4" x14ac:dyDescent="0.3">
      <c r="A53591">
        <v>56012218000</v>
      </c>
      <c r="B53591">
        <v>2338500</v>
      </c>
      <c r="C53591">
        <v>3585</v>
      </c>
      <c r="D53591">
        <v>2225363.4</v>
      </c>
    </row>
    <row r="53592" spans="1:4" x14ac:dyDescent="0.3">
      <c r="A53592">
        <v>56013557000</v>
      </c>
      <c r="B53592">
        <v>2338500</v>
      </c>
      <c r="C53592">
        <v>3586</v>
      </c>
      <c r="D53592">
        <v>2225377.6</v>
      </c>
    </row>
    <row r="53593" spans="1:4" x14ac:dyDescent="0.3">
      <c r="A53593">
        <v>56014416000</v>
      </c>
      <c r="B53593">
        <v>2338500</v>
      </c>
      <c r="C53593">
        <v>3586</v>
      </c>
      <c r="D53593">
        <v>2225384.5</v>
      </c>
    </row>
    <row r="53594" spans="1:4" x14ac:dyDescent="0.3">
      <c r="A53594">
        <v>56015408000</v>
      </c>
      <c r="B53594">
        <v>2338500</v>
      </c>
      <c r="C53594">
        <v>3586</v>
      </c>
      <c r="D53594">
        <v>2225392.6</v>
      </c>
    </row>
    <row r="53595" spans="1:4" x14ac:dyDescent="0.3">
      <c r="A53595">
        <v>56016487000</v>
      </c>
      <c r="B53595">
        <v>2389200</v>
      </c>
      <c r="C53595">
        <v>3586</v>
      </c>
      <c r="D53595">
        <v>2225401.2000000002</v>
      </c>
    </row>
    <row r="53596" spans="1:4" x14ac:dyDescent="0.3">
      <c r="A53596">
        <v>56017344000</v>
      </c>
      <c r="B53596">
        <v>2389200</v>
      </c>
      <c r="C53596">
        <v>3586</v>
      </c>
      <c r="D53596">
        <v>2225408.1</v>
      </c>
    </row>
    <row r="53597" spans="1:4" x14ac:dyDescent="0.3">
      <c r="A53597">
        <v>56018592000</v>
      </c>
      <c r="B53597">
        <v>2389200</v>
      </c>
      <c r="C53597">
        <v>3586</v>
      </c>
      <c r="D53597">
        <v>2225418</v>
      </c>
    </row>
    <row r="53598" spans="1:4" x14ac:dyDescent="0.3">
      <c r="A53598">
        <v>56019449000</v>
      </c>
      <c r="B53598">
        <v>2389200</v>
      </c>
      <c r="C53598">
        <v>3586</v>
      </c>
      <c r="D53598">
        <v>2225424.4</v>
      </c>
    </row>
    <row r="53599" spans="1:4" x14ac:dyDescent="0.3">
      <c r="A53599">
        <v>56020442000</v>
      </c>
      <c r="B53599">
        <v>2389200</v>
      </c>
      <c r="C53599">
        <v>3586</v>
      </c>
      <c r="D53599">
        <v>2225432.6</v>
      </c>
    </row>
    <row r="53600" spans="1:4" x14ac:dyDescent="0.3">
      <c r="A53600">
        <v>56021300000</v>
      </c>
      <c r="B53600">
        <v>2389200</v>
      </c>
      <c r="C53600">
        <v>3586</v>
      </c>
      <c r="D53600">
        <v>2225439.5</v>
      </c>
    </row>
    <row r="53601" spans="1:4" x14ac:dyDescent="0.3">
      <c r="A53601">
        <v>56022292000</v>
      </c>
      <c r="B53601">
        <v>2389200</v>
      </c>
      <c r="C53601">
        <v>3586</v>
      </c>
      <c r="D53601">
        <v>2225449.4</v>
      </c>
    </row>
    <row r="53602" spans="1:4" x14ac:dyDescent="0.3">
      <c r="A53602">
        <v>56023411000</v>
      </c>
      <c r="B53602">
        <v>2389200</v>
      </c>
      <c r="C53602">
        <v>3586</v>
      </c>
      <c r="D53602">
        <v>2225459.7000000002</v>
      </c>
    </row>
    <row r="53603" spans="1:4" x14ac:dyDescent="0.3">
      <c r="A53603">
        <v>56024404000</v>
      </c>
      <c r="B53603">
        <v>2338000</v>
      </c>
      <c r="C53603">
        <v>3586</v>
      </c>
      <c r="D53603">
        <v>2225467.9</v>
      </c>
    </row>
    <row r="53604" spans="1:4" x14ac:dyDescent="0.3">
      <c r="A53604">
        <v>56025262000</v>
      </c>
      <c r="B53604">
        <v>2338000</v>
      </c>
      <c r="C53604">
        <v>3586</v>
      </c>
      <c r="D53604">
        <v>2225474.2999999998</v>
      </c>
    </row>
    <row r="53605" spans="1:4" x14ac:dyDescent="0.3">
      <c r="A53605">
        <v>56026255000</v>
      </c>
      <c r="B53605">
        <v>2338000</v>
      </c>
      <c r="C53605">
        <v>3585</v>
      </c>
      <c r="D53605">
        <v>2225482.5</v>
      </c>
    </row>
    <row r="53606" spans="1:4" x14ac:dyDescent="0.3">
      <c r="A53606">
        <v>56027113000</v>
      </c>
      <c r="B53606">
        <v>2338000</v>
      </c>
      <c r="C53606">
        <v>3586</v>
      </c>
      <c r="D53606">
        <v>2225488.9</v>
      </c>
    </row>
    <row r="53607" spans="1:4" x14ac:dyDescent="0.3">
      <c r="A53607">
        <v>56028360000</v>
      </c>
      <c r="B53607">
        <v>2338000</v>
      </c>
      <c r="C53607">
        <v>3585</v>
      </c>
      <c r="D53607">
        <v>2225499.2000000002</v>
      </c>
    </row>
    <row r="53608" spans="1:4" x14ac:dyDescent="0.3">
      <c r="A53608">
        <v>56029218000</v>
      </c>
      <c r="B53608">
        <v>2338000</v>
      </c>
      <c r="C53608">
        <v>3586</v>
      </c>
      <c r="D53608">
        <v>2225507.4</v>
      </c>
    </row>
    <row r="53609" spans="1:4" x14ac:dyDescent="0.3">
      <c r="A53609">
        <v>56030210000</v>
      </c>
      <c r="B53609">
        <v>2338000</v>
      </c>
      <c r="C53609">
        <v>3585</v>
      </c>
      <c r="D53609">
        <v>2225518.2000000002</v>
      </c>
    </row>
    <row r="53610" spans="1:4" x14ac:dyDescent="0.3">
      <c r="A53610">
        <v>56031068000</v>
      </c>
      <c r="B53610">
        <v>2338000</v>
      </c>
      <c r="C53610">
        <v>3585</v>
      </c>
      <c r="D53610">
        <v>2225525</v>
      </c>
    </row>
    <row r="53611" spans="1:4" x14ac:dyDescent="0.3">
      <c r="A53611">
        <v>56032059000</v>
      </c>
      <c r="B53611">
        <v>2355800</v>
      </c>
      <c r="C53611">
        <v>3585</v>
      </c>
      <c r="D53611">
        <v>2225532.7999999998</v>
      </c>
    </row>
    <row r="53612" spans="1:4" x14ac:dyDescent="0.3">
      <c r="A53612">
        <v>56033178000</v>
      </c>
      <c r="B53612">
        <v>2355800</v>
      </c>
      <c r="C53612">
        <v>3585</v>
      </c>
      <c r="D53612">
        <v>2225541.7999999998</v>
      </c>
    </row>
    <row r="53613" spans="1:4" x14ac:dyDescent="0.3">
      <c r="A53613">
        <v>56034170000</v>
      </c>
      <c r="B53613">
        <v>2355800</v>
      </c>
      <c r="C53613">
        <v>3584</v>
      </c>
      <c r="D53613">
        <v>2225549.5</v>
      </c>
    </row>
    <row r="53614" spans="1:4" x14ac:dyDescent="0.3">
      <c r="A53614">
        <v>56035251000</v>
      </c>
      <c r="B53614">
        <v>2355800</v>
      </c>
      <c r="C53614">
        <v>3585</v>
      </c>
      <c r="D53614">
        <v>2225558.1</v>
      </c>
    </row>
    <row r="53615" spans="1:4" x14ac:dyDescent="0.3">
      <c r="A53615">
        <v>56036109000</v>
      </c>
      <c r="B53615">
        <v>2355800</v>
      </c>
      <c r="C53615">
        <v>3584</v>
      </c>
      <c r="D53615">
        <v>2225565</v>
      </c>
    </row>
    <row r="53616" spans="1:4" x14ac:dyDescent="0.3">
      <c r="A53616">
        <v>56037105000</v>
      </c>
      <c r="B53616">
        <v>2355800</v>
      </c>
      <c r="C53616">
        <v>3585</v>
      </c>
      <c r="D53616">
        <v>2225573.2000000002</v>
      </c>
    </row>
    <row r="53617" spans="1:4" x14ac:dyDescent="0.3">
      <c r="A53617">
        <v>56038220000</v>
      </c>
      <c r="B53617">
        <v>2355800</v>
      </c>
      <c r="C53617">
        <v>3584</v>
      </c>
      <c r="D53617">
        <v>2225581.7999999998</v>
      </c>
    </row>
    <row r="53618" spans="1:4" x14ac:dyDescent="0.3">
      <c r="A53618">
        <v>56039210000</v>
      </c>
      <c r="B53618">
        <v>2304300</v>
      </c>
      <c r="C53618">
        <v>3585</v>
      </c>
      <c r="D53618">
        <v>2225592.1</v>
      </c>
    </row>
    <row r="53619" spans="1:4" x14ac:dyDescent="0.3">
      <c r="A53619">
        <v>56040069000</v>
      </c>
      <c r="B53619">
        <v>2304300</v>
      </c>
      <c r="C53619">
        <v>3584</v>
      </c>
      <c r="D53619">
        <v>2225600.2999999998</v>
      </c>
    </row>
    <row r="53620" spans="1:4" x14ac:dyDescent="0.3">
      <c r="A53620">
        <v>56041061000</v>
      </c>
      <c r="B53620">
        <v>2304300</v>
      </c>
      <c r="C53620">
        <v>3584</v>
      </c>
      <c r="D53620">
        <v>2225608</v>
      </c>
    </row>
    <row r="53621" spans="1:4" x14ac:dyDescent="0.3">
      <c r="A53621">
        <v>56041919000</v>
      </c>
      <c r="B53621">
        <v>2304300</v>
      </c>
      <c r="C53621">
        <v>3584</v>
      </c>
      <c r="D53621">
        <v>2225614.9</v>
      </c>
    </row>
    <row r="53622" spans="1:4" x14ac:dyDescent="0.3">
      <c r="A53622">
        <v>56043171000</v>
      </c>
      <c r="B53622">
        <v>2304300</v>
      </c>
      <c r="C53622">
        <v>3583</v>
      </c>
      <c r="D53622">
        <v>2225624.7999999998</v>
      </c>
    </row>
    <row r="53623" spans="1:4" x14ac:dyDescent="0.3">
      <c r="A53623">
        <v>56044030000</v>
      </c>
      <c r="B53623">
        <v>2304300</v>
      </c>
      <c r="C53623">
        <v>3584</v>
      </c>
      <c r="D53623">
        <v>2225631.7000000002</v>
      </c>
    </row>
    <row r="53624" spans="1:4" x14ac:dyDescent="0.3">
      <c r="A53624">
        <v>56045022000</v>
      </c>
      <c r="B53624">
        <v>2304300</v>
      </c>
      <c r="C53624">
        <v>3584</v>
      </c>
      <c r="D53624">
        <v>2225639.4</v>
      </c>
    </row>
    <row r="53625" spans="1:4" x14ac:dyDescent="0.3">
      <c r="A53625">
        <v>56045880000</v>
      </c>
      <c r="B53625">
        <v>2304300</v>
      </c>
      <c r="C53625">
        <v>3584</v>
      </c>
      <c r="D53625">
        <v>2225647.6</v>
      </c>
    </row>
    <row r="53626" spans="1:4" x14ac:dyDescent="0.3">
      <c r="A53626">
        <v>56046872000</v>
      </c>
      <c r="B53626">
        <v>2416400</v>
      </c>
      <c r="C53626">
        <v>3584</v>
      </c>
      <c r="D53626">
        <v>2225658.7999999998</v>
      </c>
    </row>
    <row r="53627" spans="1:4" x14ac:dyDescent="0.3">
      <c r="A53627">
        <v>56047986000</v>
      </c>
      <c r="B53627">
        <v>2416400</v>
      </c>
      <c r="C53627">
        <v>3584</v>
      </c>
      <c r="D53627">
        <v>2225667.4</v>
      </c>
    </row>
    <row r="53628" spans="1:4" x14ac:dyDescent="0.3">
      <c r="A53628">
        <v>56048979000</v>
      </c>
      <c r="B53628">
        <v>2416400</v>
      </c>
      <c r="C53628">
        <v>3584</v>
      </c>
      <c r="D53628">
        <v>2225675.5</v>
      </c>
    </row>
    <row r="53629" spans="1:4" x14ac:dyDescent="0.3">
      <c r="A53629">
        <v>56049836000</v>
      </c>
      <c r="B53629">
        <v>2416400</v>
      </c>
      <c r="C53629">
        <v>3583</v>
      </c>
      <c r="D53629">
        <v>2225682.4</v>
      </c>
    </row>
    <row r="53630" spans="1:4" x14ac:dyDescent="0.3">
      <c r="A53630">
        <v>56050829000</v>
      </c>
      <c r="B53630">
        <v>2416400</v>
      </c>
      <c r="C53630">
        <v>3583</v>
      </c>
      <c r="D53630">
        <v>2225690.1</v>
      </c>
    </row>
    <row r="53631" spans="1:4" x14ac:dyDescent="0.3">
      <c r="A53631">
        <v>56051909000</v>
      </c>
      <c r="B53631">
        <v>2416400</v>
      </c>
      <c r="C53631">
        <v>3584</v>
      </c>
      <c r="D53631">
        <v>2225698.7000000002</v>
      </c>
    </row>
    <row r="53632" spans="1:4" x14ac:dyDescent="0.3">
      <c r="A53632">
        <v>56053029000</v>
      </c>
      <c r="B53632">
        <v>2416400</v>
      </c>
      <c r="C53632">
        <v>3583</v>
      </c>
      <c r="D53632">
        <v>2225707.7999999998</v>
      </c>
    </row>
    <row r="53633" spans="1:4" x14ac:dyDescent="0.3">
      <c r="A53633">
        <v>56054021000</v>
      </c>
      <c r="B53633">
        <v>2416400</v>
      </c>
      <c r="C53633">
        <v>3584</v>
      </c>
      <c r="D53633">
        <v>2225715.5</v>
      </c>
    </row>
    <row r="53634" spans="1:4" x14ac:dyDescent="0.3">
      <c r="A53634">
        <v>56054879000</v>
      </c>
      <c r="B53634">
        <v>2206600</v>
      </c>
      <c r="C53634">
        <v>3584</v>
      </c>
      <c r="D53634">
        <v>2225722.4</v>
      </c>
    </row>
    <row r="53635" spans="1:4" x14ac:dyDescent="0.3">
      <c r="A53635">
        <v>56055872000</v>
      </c>
      <c r="B53635">
        <v>2206600</v>
      </c>
      <c r="C53635">
        <v>3584</v>
      </c>
      <c r="D53635">
        <v>2225732.2999999998</v>
      </c>
    </row>
    <row r="53636" spans="1:4" x14ac:dyDescent="0.3">
      <c r="A53636">
        <v>56056951000</v>
      </c>
      <c r="B53636">
        <v>2206600</v>
      </c>
      <c r="C53636">
        <v>3584</v>
      </c>
      <c r="D53636">
        <v>2225742.6</v>
      </c>
    </row>
    <row r="53637" spans="1:4" x14ac:dyDescent="0.3">
      <c r="A53637">
        <v>56058064000</v>
      </c>
      <c r="B53637">
        <v>2206600</v>
      </c>
      <c r="C53637">
        <v>3584</v>
      </c>
      <c r="D53637">
        <v>2225751.6</v>
      </c>
    </row>
    <row r="53638" spans="1:4" x14ac:dyDescent="0.3">
      <c r="A53638">
        <v>56059057000</v>
      </c>
      <c r="B53638">
        <v>2206600</v>
      </c>
      <c r="C53638">
        <v>3584</v>
      </c>
      <c r="D53638">
        <v>2225759.2999999998</v>
      </c>
    </row>
    <row r="53639" spans="1:4" x14ac:dyDescent="0.3">
      <c r="A53639">
        <v>56060137000</v>
      </c>
      <c r="B53639">
        <v>2206600</v>
      </c>
      <c r="C53639">
        <v>3584</v>
      </c>
      <c r="D53639">
        <v>2225767.9</v>
      </c>
    </row>
    <row r="53640" spans="1:4" x14ac:dyDescent="0.3">
      <c r="A53640">
        <v>56060996000</v>
      </c>
      <c r="B53640">
        <v>2206600</v>
      </c>
      <c r="C53640">
        <v>3584</v>
      </c>
      <c r="D53640">
        <v>2225774.7999999998</v>
      </c>
    </row>
    <row r="53641" spans="1:4" x14ac:dyDescent="0.3">
      <c r="A53641">
        <v>56061987000</v>
      </c>
      <c r="B53641">
        <v>2352100</v>
      </c>
      <c r="C53641">
        <v>3584</v>
      </c>
      <c r="D53641">
        <v>2225782.6</v>
      </c>
    </row>
    <row r="53642" spans="1:4" x14ac:dyDescent="0.3">
      <c r="A53642">
        <v>56063106000</v>
      </c>
      <c r="B53642">
        <v>2352100</v>
      </c>
      <c r="C53642">
        <v>3583</v>
      </c>
      <c r="D53642">
        <v>2225794.2000000002</v>
      </c>
    </row>
    <row r="53643" spans="1:4" x14ac:dyDescent="0.3">
      <c r="A53643">
        <v>56064098000</v>
      </c>
      <c r="B53643">
        <v>2352100</v>
      </c>
      <c r="C53643">
        <v>3584</v>
      </c>
      <c r="D53643">
        <v>2225804.1</v>
      </c>
    </row>
    <row r="53644" spans="1:4" x14ac:dyDescent="0.3">
      <c r="A53644">
        <v>56064957000</v>
      </c>
      <c r="B53644">
        <v>2352100</v>
      </c>
      <c r="C53644">
        <v>3584</v>
      </c>
      <c r="D53644">
        <v>2225811</v>
      </c>
    </row>
    <row r="53645" spans="1:4" x14ac:dyDescent="0.3">
      <c r="A53645">
        <v>56065949000</v>
      </c>
      <c r="B53645">
        <v>2352100</v>
      </c>
      <c r="C53645">
        <v>3584</v>
      </c>
      <c r="D53645">
        <v>2225818.7000000002</v>
      </c>
    </row>
    <row r="53646" spans="1:4" x14ac:dyDescent="0.3">
      <c r="A53646">
        <v>56066807000</v>
      </c>
      <c r="B53646">
        <v>2352100</v>
      </c>
      <c r="C53646">
        <v>3584</v>
      </c>
      <c r="D53646">
        <v>2225825.6</v>
      </c>
    </row>
    <row r="53647" spans="1:4" x14ac:dyDescent="0.3">
      <c r="A53647">
        <v>56068054000</v>
      </c>
      <c r="B53647">
        <v>2352100</v>
      </c>
      <c r="C53647">
        <v>3584</v>
      </c>
      <c r="D53647">
        <v>2225835.4</v>
      </c>
    </row>
    <row r="53648" spans="1:4" x14ac:dyDescent="0.3">
      <c r="A53648">
        <v>56068912000</v>
      </c>
      <c r="B53648">
        <v>2397600</v>
      </c>
      <c r="C53648">
        <v>3583</v>
      </c>
      <c r="D53648">
        <v>2225842.2999999998</v>
      </c>
    </row>
    <row r="53649" spans="1:4" x14ac:dyDescent="0.3">
      <c r="A53649">
        <v>56069904000</v>
      </c>
      <c r="B53649">
        <v>2397600</v>
      </c>
      <c r="C53649">
        <v>3584</v>
      </c>
      <c r="D53649">
        <v>2225850.1</v>
      </c>
    </row>
    <row r="53650" spans="1:4" x14ac:dyDescent="0.3">
      <c r="A53650">
        <v>56070762000</v>
      </c>
      <c r="B53650">
        <v>2397600</v>
      </c>
      <c r="C53650">
        <v>3584</v>
      </c>
      <c r="D53650">
        <v>2225856.9</v>
      </c>
    </row>
    <row r="53651" spans="1:4" x14ac:dyDescent="0.3">
      <c r="A53651">
        <v>56071755000</v>
      </c>
      <c r="B53651">
        <v>2397600</v>
      </c>
      <c r="C53651">
        <v>3584</v>
      </c>
      <c r="D53651">
        <v>2225864.7000000002</v>
      </c>
    </row>
    <row r="53652" spans="1:4" x14ac:dyDescent="0.3">
      <c r="A53652">
        <v>56072874000</v>
      </c>
      <c r="B53652">
        <v>2397600</v>
      </c>
      <c r="C53652">
        <v>3584</v>
      </c>
      <c r="D53652">
        <v>2225876.2999999998</v>
      </c>
    </row>
    <row r="53653" spans="1:4" x14ac:dyDescent="0.3">
      <c r="A53653">
        <v>56073866000</v>
      </c>
      <c r="B53653">
        <v>2397600</v>
      </c>
      <c r="C53653">
        <v>3584</v>
      </c>
      <c r="D53653">
        <v>2225885.2999999998</v>
      </c>
    </row>
    <row r="53654" spans="1:4" x14ac:dyDescent="0.3">
      <c r="A53654">
        <v>56074725000</v>
      </c>
      <c r="B53654">
        <v>2397600</v>
      </c>
      <c r="C53654">
        <v>3584</v>
      </c>
      <c r="D53654">
        <v>2225892.2000000002</v>
      </c>
    </row>
    <row r="53655" spans="1:4" x14ac:dyDescent="0.3">
      <c r="A53655">
        <v>56075718000</v>
      </c>
      <c r="B53655">
        <v>2397600</v>
      </c>
      <c r="C53655">
        <v>3584</v>
      </c>
      <c r="D53655">
        <v>2225899.9</v>
      </c>
    </row>
    <row r="53656" spans="1:4" x14ac:dyDescent="0.3">
      <c r="A53656">
        <v>56076798000</v>
      </c>
      <c r="B53656">
        <v>2332300</v>
      </c>
      <c r="C53656">
        <v>3584</v>
      </c>
      <c r="D53656">
        <v>2225908.5</v>
      </c>
    </row>
    <row r="53657" spans="1:4" x14ac:dyDescent="0.3">
      <c r="A53657">
        <v>56077911000</v>
      </c>
      <c r="B53657">
        <v>2332300</v>
      </c>
      <c r="C53657">
        <v>3584</v>
      </c>
      <c r="D53657">
        <v>2225917.6</v>
      </c>
    </row>
    <row r="53658" spans="1:4" x14ac:dyDescent="0.3">
      <c r="A53658">
        <v>56078908000</v>
      </c>
      <c r="B53658">
        <v>2332300</v>
      </c>
      <c r="C53658">
        <v>3584</v>
      </c>
      <c r="D53658">
        <v>2225925.2999999998</v>
      </c>
    </row>
    <row r="53659" spans="1:4" x14ac:dyDescent="0.3">
      <c r="A53659">
        <v>56079988000</v>
      </c>
      <c r="B53659">
        <v>2332300</v>
      </c>
      <c r="C53659">
        <v>3584</v>
      </c>
      <c r="D53659">
        <v>2225936.9</v>
      </c>
    </row>
    <row r="53660" spans="1:4" x14ac:dyDescent="0.3">
      <c r="A53660">
        <v>56080847000</v>
      </c>
      <c r="B53660">
        <v>2332300</v>
      </c>
      <c r="C53660">
        <v>3584</v>
      </c>
      <c r="D53660">
        <v>2225945.5</v>
      </c>
    </row>
    <row r="53661" spans="1:4" x14ac:dyDescent="0.3">
      <c r="A53661">
        <v>56081840000</v>
      </c>
      <c r="B53661">
        <v>2332300</v>
      </c>
      <c r="C53661">
        <v>3584</v>
      </c>
      <c r="D53661">
        <v>2225953.2999999998</v>
      </c>
    </row>
    <row r="53662" spans="1:4" x14ac:dyDescent="0.3">
      <c r="A53662">
        <v>56082958000</v>
      </c>
      <c r="B53662">
        <v>2332300</v>
      </c>
      <c r="C53662">
        <v>3584</v>
      </c>
      <c r="D53662">
        <v>2225961.9</v>
      </c>
    </row>
    <row r="53663" spans="1:4" x14ac:dyDescent="0.3">
      <c r="A53663">
        <v>56083951000</v>
      </c>
      <c r="B53663">
        <v>2387700</v>
      </c>
      <c r="C53663">
        <v>3584</v>
      </c>
      <c r="D53663">
        <v>2225970</v>
      </c>
    </row>
    <row r="53664" spans="1:4" x14ac:dyDescent="0.3">
      <c r="A53664">
        <v>56085030000</v>
      </c>
      <c r="B53664">
        <v>2387700</v>
      </c>
      <c r="C53664">
        <v>3584</v>
      </c>
      <c r="D53664">
        <v>2225978.6</v>
      </c>
    </row>
    <row r="53665" spans="1:4" x14ac:dyDescent="0.3">
      <c r="A53665">
        <v>56085889000</v>
      </c>
      <c r="B53665">
        <v>2387700</v>
      </c>
      <c r="C53665">
        <v>3584</v>
      </c>
      <c r="D53665">
        <v>2225985.5</v>
      </c>
    </row>
    <row r="53666" spans="1:4" x14ac:dyDescent="0.3">
      <c r="A53666">
        <v>56086881000</v>
      </c>
      <c r="B53666">
        <v>2387700</v>
      </c>
      <c r="C53666">
        <v>3584</v>
      </c>
      <c r="D53666">
        <v>2225993.2000000002</v>
      </c>
    </row>
    <row r="53667" spans="1:4" x14ac:dyDescent="0.3">
      <c r="A53667">
        <v>56087994000</v>
      </c>
      <c r="B53667">
        <v>2387700</v>
      </c>
      <c r="C53667">
        <v>3585</v>
      </c>
      <c r="D53667">
        <v>2226002.2999999998</v>
      </c>
    </row>
    <row r="53668" spans="1:4" x14ac:dyDescent="0.3">
      <c r="A53668">
        <v>56088986000</v>
      </c>
      <c r="B53668">
        <v>2387700</v>
      </c>
      <c r="C53668">
        <v>3584</v>
      </c>
      <c r="D53668">
        <v>2226010.4</v>
      </c>
    </row>
    <row r="53669" spans="1:4" x14ac:dyDescent="0.3">
      <c r="A53669">
        <v>56089844000</v>
      </c>
      <c r="B53669">
        <v>2387700</v>
      </c>
      <c r="C53669">
        <v>3585</v>
      </c>
      <c r="D53669">
        <v>2226019.9</v>
      </c>
    </row>
    <row r="53670" spans="1:4" x14ac:dyDescent="0.3">
      <c r="A53670">
        <v>56090837000</v>
      </c>
      <c r="B53670">
        <v>2387700</v>
      </c>
      <c r="C53670">
        <v>3584</v>
      </c>
      <c r="D53670">
        <v>2226028.5</v>
      </c>
    </row>
    <row r="53671" spans="1:4" x14ac:dyDescent="0.3">
      <c r="A53671">
        <v>56091694000</v>
      </c>
      <c r="B53671">
        <v>2344300</v>
      </c>
      <c r="C53671">
        <v>3585</v>
      </c>
      <c r="D53671">
        <v>2226035.4</v>
      </c>
    </row>
    <row r="53672" spans="1:4" x14ac:dyDescent="0.3">
      <c r="A53672">
        <v>56092948000</v>
      </c>
      <c r="B53672">
        <v>2344300</v>
      </c>
      <c r="C53672">
        <v>3585</v>
      </c>
      <c r="D53672">
        <v>2226045.2999999998</v>
      </c>
    </row>
    <row r="53673" spans="1:4" x14ac:dyDescent="0.3">
      <c r="A53673">
        <v>56093806000</v>
      </c>
      <c r="B53673">
        <v>2344300</v>
      </c>
      <c r="C53673">
        <v>3584</v>
      </c>
      <c r="D53673">
        <v>2226052.1</v>
      </c>
    </row>
    <row r="53674" spans="1:4" x14ac:dyDescent="0.3">
      <c r="A53674">
        <v>56094798000</v>
      </c>
      <c r="B53674">
        <v>2344300</v>
      </c>
      <c r="C53674">
        <v>3584</v>
      </c>
      <c r="D53674">
        <v>2226059.9</v>
      </c>
    </row>
    <row r="53675" spans="1:4" x14ac:dyDescent="0.3">
      <c r="A53675">
        <v>56095656000</v>
      </c>
      <c r="B53675">
        <v>2344300</v>
      </c>
      <c r="C53675">
        <v>3584</v>
      </c>
      <c r="D53675">
        <v>2226066.7000000002</v>
      </c>
    </row>
    <row r="53676" spans="1:4" x14ac:dyDescent="0.3">
      <c r="A53676">
        <v>56096648000</v>
      </c>
      <c r="B53676">
        <v>2344300</v>
      </c>
      <c r="C53676">
        <v>3584</v>
      </c>
      <c r="D53676">
        <v>2226077.1</v>
      </c>
    </row>
    <row r="53677" spans="1:4" x14ac:dyDescent="0.3">
      <c r="A53677">
        <v>56097763000</v>
      </c>
      <c r="B53677">
        <v>2344300</v>
      </c>
      <c r="C53677">
        <v>3584</v>
      </c>
      <c r="D53677">
        <v>2226087.7999999998</v>
      </c>
    </row>
    <row r="53678" spans="1:4" x14ac:dyDescent="0.3">
      <c r="A53678">
        <v>56098755000</v>
      </c>
      <c r="B53678">
        <v>2385000</v>
      </c>
      <c r="C53678">
        <v>3584</v>
      </c>
      <c r="D53678">
        <v>2226096</v>
      </c>
    </row>
    <row r="53679" spans="1:4" x14ac:dyDescent="0.3">
      <c r="A53679">
        <v>56099613000</v>
      </c>
      <c r="B53679">
        <v>2385000</v>
      </c>
      <c r="C53679">
        <v>3584</v>
      </c>
      <c r="D53679">
        <v>2226102.4</v>
      </c>
    </row>
    <row r="53680" spans="1:4" x14ac:dyDescent="0.3">
      <c r="A53680">
        <v>56100606000</v>
      </c>
      <c r="B53680">
        <v>2385000</v>
      </c>
      <c r="C53680">
        <v>3584</v>
      </c>
      <c r="D53680">
        <v>2226110.6</v>
      </c>
    </row>
    <row r="53681" spans="1:4" x14ac:dyDescent="0.3">
      <c r="A53681">
        <v>56101685000</v>
      </c>
      <c r="B53681">
        <v>2385000</v>
      </c>
      <c r="C53681">
        <v>3583</v>
      </c>
      <c r="D53681">
        <v>2226119.2000000002</v>
      </c>
    </row>
    <row r="53682" spans="1:4" x14ac:dyDescent="0.3">
      <c r="A53682">
        <v>56102803000</v>
      </c>
      <c r="B53682">
        <v>2385000</v>
      </c>
      <c r="C53682">
        <v>3584</v>
      </c>
      <c r="D53682">
        <v>2226127.7999999998</v>
      </c>
    </row>
    <row r="53683" spans="1:4" x14ac:dyDescent="0.3">
      <c r="A53683">
        <v>56103796000</v>
      </c>
      <c r="B53683">
        <v>2385000</v>
      </c>
      <c r="C53683">
        <v>3583</v>
      </c>
      <c r="D53683">
        <v>2226136</v>
      </c>
    </row>
    <row r="53684" spans="1:4" x14ac:dyDescent="0.3">
      <c r="A53684">
        <v>56104875000</v>
      </c>
      <c r="B53684">
        <v>2385000</v>
      </c>
      <c r="C53684">
        <v>3583</v>
      </c>
      <c r="D53684">
        <v>2226144.6</v>
      </c>
    </row>
    <row r="53685" spans="1:4" x14ac:dyDescent="0.3">
      <c r="A53685">
        <v>56105734000</v>
      </c>
      <c r="B53685">
        <v>2385000</v>
      </c>
      <c r="C53685">
        <v>3584</v>
      </c>
      <c r="D53685">
        <v>2226151.4</v>
      </c>
    </row>
    <row r="53686" spans="1:4" x14ac:dyDescent="0.3">
      <c r="A53686">
        <v>56106727000</v>
      </c>
      <c r="B53686">
        <v>2322100</v>
      </c>
      <c r="C53686">
        <v>3584</v>
      </c>
      <c r="D53686">
        <v>2226162.6</v>
      </c>
    </row>
    <row r="53687" spans="1:4" x14ac:dyDescent="0.3">
      <c r="A53687">
        <v>56108061000</v>
      </c>
      <c r="B53687">
        <v>2322100</v>
      </c>
      <c r="C53687">
        <v>3584</v>
      </c>
      <c r="D53687">
        <v>2226173.7999999998</v>
      </c>
    </row>
    <row r="53688" spans="1:4" x14ac:dyDescent="0.3">
      <c r="A53688">
        <v>56108919000</v>
      </c>
      <c r="B53688">
        <v>2322100</v>
      </c>
      <c r="C53688">
        <v>3584</v>
      </c>
      <c r="D53688">
        <v>2226180.7000000002</v>
      </c>
    </row>
    <row r="53689" spans="1:4" x14ac:dyDescent="0.3">
      <c r="A53689">
        <v>56109912000</v>
      </c>
      <c r="B53689">
        <v>2322100</v>
      </c>
      <c r="C53689">
        <v>3583</v>
      </c>
      <c r="D53689">
        <v>2226188.4</v>
      </c>
    </row>
    <row r="53690" spans="1:4" x14ac:dyDescent="0.3">
      <c r="A53690">
        <v>56110992000</v>
      </c>
      <c r="B53690">
        <v>2322100</v>
      </c>
      <c r="C53690">
        <v>3584</v>
      </c>
      <c r="D53690">
        <v>2226197</v>
      </c>
    </row>
    <row r="53691" spans="1:4" x14ac:dyDescent="0.3">
      <c r="A53691">
        <v>56111849000</v>
      </c>
      <c r="B53691">
        <v>2322100</v>
      </c>
      <c r="C53691">
        <v>3584</v>
      </c>
      <c r="D53691">
        <v>2226203.9</v>
      </c>
    </row>
    <row r="53692" spans="1:4" x14ac:dyDescent="0.3">
      <c r="A53692">
        <v>56113103000</v>
      </c>
      <c r="B53692">
        <v>2322100</v>
      </c>
      <c r="C53692">
        <v>3584</v>
      </c>
      <c r="D53692">
        <v>2226214.6</v>
      </c>
    </row>
    <row r="53693" spans="1:4" x14ac:dyDescent="0.3">
      <c r="A53693">
        <v>56113961000</v>
      </c>
      <c r="B53693">
        <v>2377300</v>
      </c>
      <c r="C53693">
        <v>3584</v>
      </c>
      <c r="D53693">
        <v>2226224.5</v>
      </c>
    </row>
    <row r="53694" spans="1:4" x14ac:dyDescent="0.3">
      <c r="A53694">
        <v>56114954000</v>
      </c>
      <c r="B53694">
        <v>2377300</v>
      </c>
      <c r="C53694">
        <v>3583</v>
      </c>
      <c r="D53694">
        <v>2226233.1</v>
      </c>
    </row>
    <row r="53695" spans="1:4" x14ac:dyDescent="0.3">
      <c r="A53695">
        <v>56115813000</v>
      </c>
      <c r="B53695">
        <v>2377300</v>
      </c>
      <c r="C53695">
        <v>3584</v>
      </c>
      <c r="D53695">
        <v>2226240</v>
      </c>
    </row>
    <row r="53696" spans="1:4" x14ac:dyDescent="0.3">
      <c r="A53696">
        <v>56116805000</v>
      </c>
      <c r="B53696">
        <v>2377300</v>
      </c>
      <c r="C53696">
        <v>3584</v>
      </c>
      <c r="D53696">
        <v>2226247.7999999998</v>
      </c>
    </row>
    <row r="53697" spans="1:4" x14ac:dyDescent="0.3">
      <c r="A53697">
        <v>56117918000</v>
      </c>
      <c r="B53697">
        <v>2377300</v>
      </c>
      <c r="C53697">
        <v>3584</v>
      </c>
      <c r="D53697">
        <v>2226256.7999999998</v>
      </c>
    </row>
    <row r="53698" spans="1:4" x14ac:dyDescent="0.3">
      <c r="A53698">
        <v>56118910000</v>
      </c>
      <c r="B53698">
        <v>2377300</v>
      </c>
      <c r="C53698">
        <v>3584</v>
      </c>
      <c r="D53698">
        <v>2226264.5</v>
      </c>
    </row>
    <row r="53699" spans="1:4" x14ac:dyDescent="0.3">
      <c r="A53699">
        <v>56119767000</v>
      </c>
      <c r="B53699">
        <v>2377300</v>
      </c>
      <c r="C53699">
        <v>3584</v>
      </c>
      <c r="D53699">
        <v>2226271.4</v>
      </c>
    </row>
    <row r="53700" spans="1:4" x14ac:dyDescent="0.3">
      <c r="A53700">
        <v>56120765000</v>
      </c>
      <c r="B53700">
        <v>2377300</v>
      </c>
      <c r="C53700">
        <v>3584</v>
      </c>
      <c r="D53700">
        <v>2226279.1</v>
      </c>
    </row>
    <row r="53701" spans="1:4" x14ac:dyDescent="0.3">
      <c r="A53701">
        <v>56121623000</v>
      </c>
      <c r="B53701">
        <v>2228100</v>
      </c>
      <c r="C53701">
        <v>3584</v>
      </c>
      <c r="D53701">
        <v>2226286</v>
      </c>
    </row>
    <row r="53702" spans="1:4" x14ac:dyDescent="0.3">
      <c r="A53702">
        <v>56122875000</v>
      </c>
      <c r="B53702">
        <v>2228100</v>
      </c>
      <c r="C53702">
        <v>3583</v>
      </c>
      <c r="D53702">
        <v>2226297.2000000002</v>
      </c>
    </row>
    <row r="53703" spans="1:4" x14ac:dyDescent="0.3">
      <c r="A53703">
        <v>56123733000</v>
      </c>
      <c r="B53703">
        <v>2228100</v>
      </c>
      <c r="C53703">
        <v>3583</v>
      </c>
      <c r="D53703">
        <v>2226306.2000000002</v>
      </c>
    </row>
    <row r="53704" spans="1:4" x14ac:dyDescent="0.3">
      <c r="A53704">
        <v>56124725000</v>
      </c>
      <c r="B53704">
        <v>2228100</v>
      </c>
      <c r="C53704">
        <v>3583</v>
      </c>
      <c r="D53704">
        <v>2226314.4</v>
      </c>
    </row>
    <row r="53705" spans="1:4" x14ac:dyDescent="0.3">
      <c r="A53705">
        <v>56125584000</v>
      </c>
      <c r="B53705">
        <v>2228100</v>
      </c>
      <c r="C53705">
        <v>3584</v>
      </c>
      <c r="D53705">
        <v>2226321.2999999998</v>
      </c>
    </row>
    <row r="53706" spans="1:4" x14ac:dyDescent="0.3">
      <c r="A53706">
        <v>56126577000</v>
      </c>
      <c r="B53706">
        <v>2228100</v>
      </c>
      <c r="C53706">
        <v>3584</v>
      </c>
      <c r="D53706">
        <v>2226329</v>
      </c>
    </row>
    <row r="53707" spans="1:4" x14ac:dyDescent="0.3">
      <c r="A53707">
        <v>56127690000</v>
      </c>
      <c r="B53707">
        <v>2228100</v>
      </c>
      <c r="C53707">
        <v>3584</v>
      </c>
      <c r="D53707">
        <v>2226338</v>
      </c>
    </row>
    <row r="53708" spans="1:4" x14ac:dyDescent="0.3">
      <c r="A53708">
        <v>56128683000</v>
      </c>
      <c r="B53708">
        <v>2351400</v>
      </c>
      <c r="C53708">
        <v>3583</v>
      </c>
      <c r="D53708">
        <v>2226345.7999999998</v>
      </c>
    </row>
    <row r="53709" spans="1:4" x14ac:dyDescent="0.3">
      <c r="A53709">
        <v>56129762000</v>
      </c>
      <c r="B53709">
        <v>2351400</v>
      </c>
      <c r="C53709">
        <v>3584</v>
      </c>
      <c r="D53709">
        <v>2226354.7999999998</v>
      </c>
    </row>
    <row r="53710" spans="1:4" x14ac:dyDescent="0.3">
      <c r="A53710">
        <v>56130842000</v>
      </c>
      <c r="B53710">
        <v>2351400</v>
      </c>
      <c r="C53710">
        <v>3583</v>
      </c>
      <c r="D53710">
        <v>2226367.2999999998</v>
      </c>
    </row>
    <row r="53711" spans="1:4" x14ac:dyDescent="0.3">
      <c r="A53711">
        <v>56131699000</v>
      </c>
      <c r="B53711">
        <v>2351400</v>
      </c>
      <c r="C53711">
        <v>3584</v>
      </c>
      <c r="D53711">
        <v>2226374.6</v>
      </c>
    </row>
    <row r="53712" spans="1:4" x14ac:dyDescent="0.3">
      <c r="A53712">
        <v>56132952000</v>
      </c>
      <c r="B53712">
        <v>2351400</v>
      </c>
      <c r="C53712">
        <v>3583</v>
      </c>
      <c r="D53712">
        <v>2226384.5</v>
      </c>
    </row>
    <row r="53713" spans="1:4" x14ac:dyDescent="0.3">
      <c r="A53713">
        <v>56133811000</v>
      </c>
      <c r="B53713">
        <v>2351400</v>
      </c>
      <c r="C53713">
        <v>3584</v>
      </c>
      <c r="D53713">
        <v>2226391.4</v>
      </c>
    </row>
    <row r="53714" spans="1:4" x14ac:dyDescent="0.3">
      <c r="A53714">
        <v>56134804000</v>
      </c>
      <c r="B53714">
        <v>2351400</v>
      </c>
      <c r="C53714">
        <v>3584</v>
      </c>
      <c r="D53714">
        <v>2226399.1</v>
      </c>
    </row>
    <row r="53715" spans="1:4" x14ac:dyDescent="0.3">
      <c r="A53715">
        <v>56135884000</v>
      </c>
      <c r="B53715">
        <v>2388400</v>
      </c>
      <c r="C53715">
        <v>3584</v>
      </c>
      <c r="D53715">
        <v>2226407.7000000002</v>
      </c>
    </row>
    <row r="53716" spans="1:4" x14ac:dyDescent="0.3">
      <c r="A53716">
        <v>56136743000</v>
      </c>
      <c r="B53716">
        <v>2388400</v>
      </c>
      <c r="C53716">
        <v>3584</v>
      </c>
      <c r="D53716">
        <v>2226414.6</v>
      </c>
    </row>
    <row r="53717" spans="1:4" x14ac:dyDescent="0.3">
      <c r="A53717">
        <v>56137991000</v>
      </c>
      <c r="B53717">
        <v>2388400</v>
      </c>
      <c r="C53717">
        <v>3584</v>
      </c>
      <c r="D53717">
        <v>2226424.4</v>
      </c>
    </row>
    <row r="53718" spans="1:4" x14ac:dyDescent="0.3">
      <c r="A53718">
        <v>56138849000</v>
      </c>
      <c r="B53718">
        <v>2388400</v>
      </c>
      <c r="C53718">
        <v>3585</v>
      </c>
      <c r="D53718">
        <v>2226431.2999999998</v>
      </c>
    </row>
    <row r="53719" spans="1:4" x14ac:dyDescent="0.3">
      <c r="A53719">
        <v>56139840000</v>
      </c>
      <c r="B53719">
        <v>2388400</v>
      </c>
      <c r="C53719">
        <v>3584</v>
      </c>
      <c r="D53719">
        <v>2226440.7999999998</v>
      </c>
    </row>
    <row r="53720" spans="1:4" x14ac:dyDescent="0.3">
      <c r="A53720">
        <v>56140698000</v>
      </c>
      <c r="B53720">
        <v>2388400</v>
      </c>
      <c r="C53720">
        <v>3584</v>
      </c>
      <c r="D53720">
        <v>2226449.7999999998</v>
      </c>
    </row>
    <row r="53721" spans="1:4" x14ac:dyDescent="0.3">
      <c r="A53721">
        <v>56141691000</v>
      </c>
      <c r="B53721">
        <v>2388400</v>
      </c>
      <c r="C53721">
        <v>3585</v>
      </c>
      <c r="D53721">
        <v>2226457.6000000001</v>
      </c>
    </row>
    <row r="53722" spans="1:4" x14ac:dyDescent="0.3">
      <c r="A53722">
        <v>56142810000</v>
      </c>
      <c r="B53722">
        <v>2388400</v>
      </c>
      <c r="C53722">
        <v>3584</v>
      </c>
      <c r="D53722">
        <v>2226466.6</v>
      </c>
    </row>
    <row r="53723" spans="1:4" x14ac:dyDescent="0.3">
      <c r="A53723">
        <v>56143802000</v>
      </c>
      <c r="B53723">
        <v>2338000</v>
      </c>
      <c r="C53723">
        <v>3584</v>
      </c>
      <c r="D53723">
        <v>2226474.2999999998</v>
      </c>
    </row>
    <row r="53724" spans="1:4" x14ac:dyDescent="0.3">
      <c r="A53724">
        <v>56144661000</v>
      </c>
      <c r="B53724">
        <v>2338000</v>
      </c>
      <c r="C53724">
        <v>3584</v>
      </c>
      <c r="D53724">
        <v>2226481.2000000002</v>
      </c>
    </row>
    <row r="53725" spans="1:4" x14ac:dyDescent="0.3">
      <c r="A53725">
        <v>56145653000</v>
      </c>
      <c r="B53725">
        <v>2338000</v>
      </c>
      <c r="C53725">
        <v>3585</v>
      </c>
      <c r="D53725">
        <v>2226488.9</v>
      </c>
    </row>
    <row r="53726" spans="1:4" x14ac:dyDescent="0.3">
      <c r="A53726">
        <v>56146512000</v>
      </c>
      <c r="B53726">
        <v>2338000</v>
      </c>
      <c r="C53726">
        <v>3585</v>
      </c>
      <c r="D53726">
        <v>2226496.2000000002</v>
      </c>
    </row>
    <row r="53727" spans="1:4" x14ac:dyDescent="0.3">
      <c r="A53727">
        <v>56147760000</v>
      </c>
      <c r="B53727">
        <v>2338000</v>
      </c>
      <c r="C53727">
        <v>3585</v>
      </c>
      <c r="D53727">
        <v>2226510</v>
      </c>
    </row>
    <row r="53728" spans="1:4" x14ac:dyDescent="0.3">
      <c r="A53728">
        <v>56148618000</v>
      </c>
      <c r="B53728">
        <v>2338000</v>
      </c>
      <c r="C53728">
        <v>3585</v>
      </c>
      <c r="D53728">
        <v>2226517.2999999998</v>
      </c>
    </row>
    <row r="53729" spans="1:4" x14ac:dyDescent="0.3">
      <c r="A53729">
        <v>56149611000</v>
      </c>
      <c r="B53729">
        <v>2338000</v>
      </c>
      <c r="C53729">
        <v>3585</v>
      </c>
      <c r="D53729">
        <v>2226525.1</v>
      </c>
    </row>
    <row r="53730" spans="1:4" x14ac:dyDescent="0.3">
      <c r="A53730">
        <v>56150469000</v>
      </c>
      <c r="B53730">
        <v>2338000</v>
      </c>
      <c r="C53730">
        <v>3585</v>
      </c>
      <c r="D53730">
        <v>2226531.9</v>
      </c>
    </row>
    <row r="53731" spans="1:4" x14ac:dyDescent="0.3">
      <c r="A53731">
        <v>56151461000</v>
      </c>
      <c r="B53731">
        <v>2370100</v>
      </c>
      <c r="C53731">
        <v>3585</v>
      </c>
      <c r="D53731">
        <v>2226539.7000000002</v>
      </c>
    </row>
    <row r="53732" spans="1:4" x14ac:dyDescent="0.3">
      <c r="A53732">
        <v>56152581000</v>
      </c>
      <c r="B53732">
        <v>2370100</v>
      </c>
      <c r="C53732">
        <v>3585</v>
      </c>
      <c r="D53732">
        <v>2226548.7000000002</v>
      </c>
    </row>
    <row r="53733" spans="1:4" x14ac:dyDescent="0.3">
      <c r="A53733">
        <v>56153574000</v>
      </c>
      <c r="B53733">
        <v>2370100</v>
      </c>
      <c r="C53733">
        <v>3586</v>
      </c>
      <c r="D53733">
        <v>2226556.4</v>
      </c>
    </row>
    <row r="53734" spans="1:4" x14ac:dyDescent="0.3">
      <c r="A53734">
        <v>56154654000</v>
      </c>
      <c r="B53734">
        <v>2370100</v>
      </c>
      <c r="C53734">
        <v>3585</v>
      </c>
      <c r="D53734">
        <v>2226565</v>
      </c>
    </row>
    <row r="53735" spans="1:4" x14ac:dyDescent="0.3">
      <c r="A53735">
        <v>56155511000</v>
      </c>
      <c r="B53735">
        <v>2370100</v>
      </c>
      <c r="C53735">
        <v>3585</v>
      </c>
      <c r="D53735">
        <v>2226571.9</v>
      </c>
    </row>
    <row r="53736" spans="1:4" x14ac:dyDescent="0.3">
      <c r="A53736">
        <v>56156504000</v>
      </c>
      <c r="B53736">
        <v>2370100</v>
      </c>
      <c r="C53736">
        <v>3585</v>
      </c>
      <c r="D53736">
        <v>2226580.9</v>
      </c>
    </row>
    <row r="53737" spans="1:4" x14ac:dyDescent="0.3">
      <c r="A53737">
        <v>56157617000</v>
      </c>
      <c r="B53737">
        <v>2370100</v>
      </c>
      <c r="C53737">
        <v>3585</v>
      </c>
      <c r="D53737">
        <v>2226592.6</v>
      </c>
    </row>
    <row r="53738" spans="1:4" x14ac:dyDescent="0.3">
      <c r="A53738">
        <v>56158610000</v>
      </c>
      <c r="B53738">
        <v>2355600</v>
      </c>
      <c r="C53738">
        <v>3585</v>
      </c>
      <c r="D53738">
        <v>2226600.2999999998</v>
      </c>
    </row>
    <row r="53739" spans="1:4" x14ac:dyDescent="0.3">
      <c r="A53739">
        <v>56159689000</v>
      </c>
      <c r="B53739">
        <v>2355600</v>
      </c>
      <c r="C53739">
        <v>3585</v>
      </c>
      <c r="D53739">
        <v>2226608.9</v>
      </c>
    </row>
    <row r="53740" spans="1:4" x14ac:dyDescent="0.3">
      <c r="A53740">
        <v>56160547000</v>
      </c>
      <c r="B53740">
        <v>2355600</v>
      </c>
      <c r="C53740">
        <v>3585</v>
      </c>
      <c r="D53740">
        <v>2226615.7999999998</v>
      </c>
    </row>
    <row r="53741" spans="1:4" x14ac:dyDescent="0.3">
      <c r="A53741">
        <v>56161539000</v>
      </c>
      <c r="B53741">
        <v>2355600</v>
      </c>
      <c r="C53741">
        <v>3585</v>
      </c>
      <c r="D53741">
        <v>2226623.5</v>
      </c>
    </row>
    <row r="53742" spans="1:4" x14ac:dyDescent="0.3">
      <c r="A53742">
        <v>56162663000</v>
      </c>
      <c r="B53742">
        <v>2355600</v>
      </c>
      <c r="C53742">
        <v>3585</v>
      </c>
      <c r="D53742">
        <v>2226632.5</v>
      </c>
    </row>
    <row r="53743" spans="1:4" x14ac:dyDescent="0.3">
      <c r="A53743">
        <v>56163654000</v>
      </c>
      <c r="B53743">
        <v>2355600</v>
      </c>
      <c r="C53743">
        <v>3584</v>
      </c>
      <c r="D53743">
        <v>2226642</v>
      </c>
    </row>
    <row r="53744" spans="1:4" x14ac:dyDescent="0.3">
      <c r="A53744">
        <v>56164512000</v>
      </c>
      <c r="B53744">
        <v>2355600</v>
      </c>
      <c r="C53744">
        <v>3584</v>
      </c>
      <c r="D53744">
        <v>2226651.5</v>
      </c>
    </row>
    <row r="53745" spans="1:4" x14ac:dyDescent="0.3">
      <c r="A53745">
        <v>56165504000</v>
      </c>
      <c r="B53745">
        <v>2391100</v>
      </c>
      <c r="C53745">
        <v>3584</v>
      </c>
      <c r="D53745">
        <v>2226659.6</v>
      </c>
    </row>
    <row r="53746" spans="1:4" x14ac:dyDescent="0.3">
      <c r="A53746">
        <v>56166362000</v>
      </c>
      <c r="B53746">
        <v>2391100</v>
      </c>
      <c r="C53746">
        <v>3584</v>
      </c>
      <c r="D53746">
        <v>2226666.5</v>
      </c>
    </row>
    <row r="53747" spans="1:4" x14ac:dyDescent="0.3">
      <c r="A53747">
        <v>56167608000</v>
      </c>
      <c r="B53747">
        <v>2391100</v>
      </c>
      <c r="C53747">
        <v>3584</v>
      </c>
      <c r="D53747">
        <v>2226676.4</v>
      </c>
    </row>
    <row r="53748" spans="1:4" x14ac:dyDescent="0.3">
      <c r="A53748">
        <v>56168467000</v>
      </c>
      <c r="B53748">
        <v>2391100</v>
      </c>
      <c r="C53748">
        <v>3585</v>
      </c>
      <c r="D53748">
        <v>2226683.2999999998</v>
      </c>
    </row>
    <row r="53749" spans="1:4" x14ac:dyDescent="0.3">
      <c r="A53749">
        <v>56169459000</v>
      </c>
      <c r="B53749">
        <v>2391100</v>
      </c>
      <c r="C53749">
        <v>3585</v>
      </c>
      <c r="D53749">
        <v>2226691</v>
      </c>
    </row>
    <row r="53750" spans="1:4" x14ac:dyDescent="0.3">
      <c r="A53750">
        <v>56170318000</v>
      </c>
      <c r="B53750">
        <v>2391100</v>
      </c>
      <c r="C53750">
        <v>3584</v>
      </c>
      <c r="D53750">
        <v>2226697.9</v>
      </c>
    </row>
    <row r="53751" spans="1:4" x14ac:dyDescent="0.3">
      <c r="A53751">
        <v>56171310000</v>
      </c>
      <c r="B53751">
        <v>2391100</v>
      </c>
      <c r="C53751">
        <v>3584</v>
      </c>
      <c r="D53751">
        <v>2226705.6</v>
      </c>
    </row>
    <row r="53752" spans="1:4" x14ac:dyDescent="0.3">
      <c r="A53752">
        <v>56172424000</v>
      </c>
      <c r="B53752">
        <v>2391100</v>
      </c>
      <c r="C53752">
        <v>3584</v>
      </c>
      <c r="D53752">
        <v>2226714.6</v>
      </c>
    </row>
    <row r="53753" spans="1:4" x14ac:dyDescent="0.3">
      <c r="A53753">
        <v>56173421000</v>
      </c>
      <c r="B53753">
        <v>2246800</v>
      </c>
      <c r="C53753">
        <v>3584</v>
      </c>
      <c r="D53753">
        <v>2226723.7000000002</v>
      </c>
    </row>
    <row r="53754" spans="1:4" x14ac:dyDescent="0.3">
      <c r="A53754">
        <v>56174279000</v>
      </c>
      <c r="B53754">
        <v>2246800</v>
      </c>
      <c r="C53754">
        <v>3585</v>
      </c>
      <c r="D53754">
        <v>2226733.2000000002</v>
      </c>
    </row>
    <row r="53755" spans="1:4" x14ac:dyDescent="0.3">
      <c r="A53755">
        <v>56175272000</v>
      </c>
      <c r="B53755">
        <v>2246800</v>
      </c>
      <c r="C53755">
        <v>3584</v>
      </c>
      <c r="D53755">
        <v>2226740.9</v>
      </c>
    </row>
    <row r="53756" spans="1:4" x14ac:dyDescent="0.3">
      <c r="A53756">
        <v>56176352000</v>
      </c>
      <c r="B53756">
        <v>2246800</v>
      </c>
      <c r="C53756">
        <v>3585</v>
      </c>
      <c r="D53756">
        <v>2226749.5</v>
      </c>
    </row>
    <row r="53757" spans="1:4" x14ac:dyDescent="0.3">
      <c r="A53757">
        <v>56177465000</v>
      </c>
      <c r="B53757">
        <v>2246800</v>
      </c>
      <c r="C53757">
        <v>3584</v>
      </c>
      <c r="D53757">
        <v>2226758.5</v>
      </c>
    </row>
    <row r="53758" spans="1:4" x14ac:dyDescent="0.3">
      <c r="A53758">
        <v>56178458000</v>
      </c>
      <c r="B53758">
        <v>2246800</v>
      </c>
      <c r="C53758">
        <v>3585</v>
      </c>
      <c r="D53758">
        <v>2226766.2000000002</v>
      </c>
    </row>
    <row r="53759" spans="1:4" x14ac:dyDescent="0.3">
      <c r="A53759">
        <v>56179537000</v>
      </c>
      <c r="B53759">
        <v>2246800</v>
      </c>
      <c r="C53759">
        <v>3585</v>
      </c>
      <c r="D53759">
        <v>2226774.7999999998</v>
      </c>
    </row>
    <row r="53760" spans="1:4" x14ac:dyDescent="0.3">
      <c r="A53760">
        <v>56180396000</v>
      </c>
      <c r="B53760">
        <v>2362800</v>
      </c>
      <c r="C53760">
        <v>3585</v>
      </c>
      <c r="D53760">
        <v>2226783</v>
      </c>
    </row>
    <row r="53761" spans="1:4" x14ac:dyDescent="0.3">
      <c r="A53761">
        <v>56181388000</v>
      </c>
      <c r="B53761">
        <v>2362800</v>
      </c>
      <c r="C53761">
        <v>3584</v>
      </c>
      <c r="D53761">
        <v>2226794.2000000002</v>
      </c>
    </row>
    <row r="53762" spans="1:4" x14ac:dyDescent="0.3">
      <c r="A53762">
        <v>56182727000</v>
      </c>
      <c r="B53762">
        <v>2362800</v>
      </c>
      <c r="C53762">
        <v>3585</v>
      </c>
      <c r="D53762">
        <v>2226805</v>
      </c>
    </row>
    <row r="53763" spans="1:4" x14ac:dyDescent="0.3">
      <c r="A53763">
        <v>56183585000</v>
      </c>
      <c r="B53763">
        <v>2362800</v>
      </c>
      <c r="C53763">
        <v>3585</v>
      </c>
      <c r="D53763">
        <v>2226811.7999999998</v>
      </c>
    </row>
    <row r="53764" spans="1:4" x14ac:dyDescent="0.3">
      <c r="A53764">
        <v>56184578000</v>
      </c>
      <c r="B53764">
        <v>2362800</v>
      </c>
      <c r="C53764">
        <v>3584</v>
      </c>
      <c r="D53764">
        <v>2226819.6</v>
      </c>
    </row>
    <row r="53765" spans="1:4" x14ac:dyDescent="0.3">
      <c r="A53765">
        <v>56185657000</v>
      </c>
      <c r="B53765">
        <v>2362800</v>
      </c>
      <c r="C53765">
        <v>3585</v>
      </c>
      <c r="D53765">
        <v>2226828.6</v>
      </c>
    </row>
    <row r="53766" spans="1:4" x14ac:dyDescent="0.3">
      <c r="A53766">
        <v>56186515000</v>
      </c>
      <c r="B53766">
        <v>2362800</v>
      </c>
      <c r="C53766">
        <v>3584</v>
      </c>
      <c r="D53766">
        <v>2226835</v>
      </c>
    </row>
    <row r="53767" spans="1:4" x14ac:dyDescent="0.3">
      <c r="A53767">
        <v>56187763000</v>
      </c>
      <c r="B53767">
        <v>2334300</v>
      </c>
      <c r="C53767">
        <v>3585</v>
      </c>
      <c r="D53767">
        <v>2226844.9</v>
      </c>
    </row>
    <row r="53768" spans="1:4" x14ac:dyDescent="0.3">
      <c r="A53768">
        <v>56188622000</v>
      </c>
      <c r="B53768">
        <v>2334300</v>
      </c>
      <c r="C53768">
        <v>3585</v>
      </c>
      <c r="D53768">
        <v>2226851.7999999998</v>
      </c>
    </row>
    <row r="53769" spans="1:4" x14ac:dyDescent="0.3">
      <c r="A53769">
        <v>56189614000</v>
      </c>
      <c r="B53769">
        <v>2334300</v>
      </c>
      <c r="C53769">
        <v>3585</v>
      </c>
      <c r="D53769">
        <v>2226860</v>
      </c>
    </row>
    <row r="53770" spans="1:4" x14ac:dyDescent="0.3">
      <c r="A53770">
        <v>56190471000</v>
      </c>
      <c r="B53770">
        <v>2334300</v>
      </c>
      <c r="C53770">
        <v>3584</v>
      </c>
      <c r="D53770">
        <v>2226869</v>
      </c>
    </row>
    <row r="53771" spans="1:4" x14ac:dyDescent="0.3">
      <c r="A53771">
        <v>56191464000</v>
      </c>
      <c r="B53771">
        <v>2334300</v>
      </c>
      <c r="C53771">
        <v>3584</v>
      </c>
      <c r="D53771">
        <v>2226878.5</v>
      </c>
    </row>
    <row r="53772" spans="1:4" x14ac:dyDescent="0.3">
      <c r="A53772">
        <v>56192583000</v>
      </c>
      <c r="B53772">
        <v>2334300</v>
      </c>
      <c r="C53772">
        <v>3584</v>
      </c>
      <c r="D53772">
        <v>2226887.1</v>
      </c>
    </row>
    <row r="53773" spans="1:4" x14ac:dyDescent="0.3">
      <c r="A53773">
        <v>56193575000</v>
      </c>
      <c r="B53773">
        <v>2334300</v>
      </c>
      <c r="C53773">
        <v>3584</v>
      </c>
      <c r="D53773">
        <v>2226894.7999999998</v>
      </c>
    </row>
    <row r="53774" spans="1:4" x14ac:dyDescent="0.3">
      <c r="A53774">
        <v>56194433000</v>
      </c>
      <c r="B53774">
        <v>2334300</v>
      </c>
      <c r="C53774">
        <v>3584</v>
      </c>
      <c r="D53774">
        <v>2226901.7000000002</v>
      </c>
    </row>
    <row r="53775" spans="1:4" x14ac:dyDescent="0.3">
      <c r="A53775">
        <v>56195426000</v>
      </c>
      <c r="B53775">
        <v>2337700</v>
      </c>
      <c r="C53775">
        <v>3584</v>
      </c>
      <c r="D53775">
        <v>2226909.4</v>
      </c>
    </row>
    <row r="53776" spans="1:4" x14ac:dyDescent="0.3">
      <c r="A53776">
        <v>56196284000</v>
      </c>
      <c r="B53776">
        <v>2337700</v>
      </c>
      <c r="C53776">
        <v>3584</v>
      </c>
      <c r="D53776">
        <v>2226916.2999999998</v>
      </c>
    </row>
    <row r="53777" spans="1:4" x14ac:dyDescent="0.3">
      <c r="A53777">
        <v>56197532000</v>
      </c>
      <c r="B53777">
        <v>2337700</v>
      </c>
      <c r="C53777">
        <v>3583</v>
      </c>
      <c r="D53777">
        <v>2226928.7999999998</v>
      </c>
    </row>
    <row r="53778" spans="1:4" x14ac:dyDescent="0.3">
      <c r="A53778">
        <v>56198391000</v>
      </c>
      <c r="B53778">
        <v>2337700</v>
      </c>
      <c r="C53778">
        <v>3584</v>
      </c>
      <c r="D53778">
        <v>2226937.7999999998</v>
      </c>
    </row>
    <row r="53779" spans="1:4" x14ac:dyDescent="0.3">
      <c r="A53779">
        <v>56199383000</v>
      </c>
      <c r="B53779">
        <v>2337700</v>
      </c>
      <c r="C53779">
        <v>3583</v>
      </c>
      <c r="D53779">
        <v>2226945.5</v>
      </c>
    </row>
    <row r="53780" spans="1:4" x14ac:dyDescent="0.3">
      <c r="A53780">
        <v>56200240000</v>
      </c>
      <c r="B53780">
        <v>2337700</v>
      </c>
      <c r="C53780">
        <v>3584</v>
      </c>
      <c r="D53780">
        <v>2226952.4</v>
      </c>
    </row>
    <row r="53781" spans="1:4" x14ac:dyDescent="0.3">
      <c r="A53781">
        <v>56201233000</v>
      </c>
      <c r="B53781">
        <v>2337700</v>
      </c>
      <c r="C53781">
        <v>3584</v>
      </c>
      <c r="D53781">
        <v>2226960.2000000002</v>
      </c>
    </row>
    <row r="53782" spans="1:4" x14ac:dyDescent="0.3">
      <c r="A53782">
        <v>56202348000</v>
      </c>
      <c r="B53782">
        <v>2398700</v>
      </c>
      <c r="C53782">
        <v>3584</v>
      </c>
      <c r="D53782">
        <v>2226969.2000000002</v>
      </c>
    </row>
    <row r="53783" spans="1:4" x14ac:dyDescent="0.3">
      <c r="A53783">
        <v>56203346000</v>
      </c>
      <c r="B53783">
        <v>2398700</v>
      </c>
      <c r="C53783">
        <v>3584</v>
      </c>
      <c r="D53783">
        <v>2226976.9</v>
      </c>
    </row>
    <row r="53784" spans="1:4" x14ac:dyDescent="0.3">
      <c r="A53784">
        <v>56204426000</v>
      </c>
      <c r="B53784">
        <v>2398700</v>
      </c>
      <c r="C53784">
        <v>3584</v>
      </c>
      <c r="D53784">
        <v>2226985.5</v>
      </c>
    </row>
    <row r="53785" spans="1:4" x14ac:dyDescent="0.3">
      <c r="A53785">
        <v>56205288000</v>
      </c>
      <c r="B53785">
        <v>2398700</v>
      </c>
      <c r="C53785">
        <v>3584</v>
      </c>
      <c r="D53785">
        <v>2226992.4</v>
      </c>
    </row>
    <row r="53786" spans="1:4" x14ac:dyDescent="0.3">
      <c r="A53786">
        <v>56206280000</v>
      </c>
      <c r="B53786">
        <v>2398700</v>
      </c>
      <c r="C53786">
        <v>3584</v>
      </c>
      <c r="D53786">
        <v>2227000.6</v>
      </c>
    </row>
    <row r="53787" spans="1:4" x14ac:dyDescent="0.3">
      <c r="A53787">
        <v>56207394000</v>
      </c>
      <c r="B53787">
        <v>2398700</v>
      </c>
      <c r="C53787">
        <v>3584</v>
      </c>
      <c r="D53787">
        <v>2227011.7000000002</v>
      </c>
    </row>
    <row r="53788" spans="1:4" x14ac:dyDescent="0.3">
      <c r="A53788">
        <v>56208386000</v>
      </c>
      <c r="B53788">
        <v>2398700</v>
      </c>
      <c r="C53788">
        <v>3584</v>
      </c>
      <c r="D53788">
        <v>2227020.7999999998</v>
      </c>
    </row>
    <row r="53789" spans="1:4" x14ac:dyDescent="0.3">
      <c r="A53789">
        <v>56209244000</v>
      </c>
      <c r="B53789">
        <v>2398700</v>
      </c>
      <c r="C53789">
        <v>3584</v>
      </c>
      <c r="D53789">
        <v>2227027.7000000002</v>
      </c>
    </row>
    <row r="53790" spans="1:4" x14ac:dyDescent="0.3">
      <c r="A53790">
        <v>56210236000</v>
      </c>
      <c r="B53790">
        <v>2331500</v>
      </c>
      <c r="C53790">
        <v>3584</v>
      </c>
      <c r="D53790">
        <v>2227035.4</v>
      </c>
    </row>
    <row r="53791" spans="1:4" x14ac:dyDescent="0.3">
      <c r="A53791">
        <v>56211094000</v>
      </c>
      <c r="B53791">
        <v>2331500</v>
      </c>
      <c r="C53791">
        <v>3584</v>
      </c>
      <c r="D53791">
        <v>2227042.2999999998</v>
      </c>
    </row>
    <row r="53792" spans="1:4" x14ac:dyDescent="0.3">
      <c r="A53792">
        <v>56212341000</v>
      </c>
      <c r="B53792">
        <v>2331500</v>
      </c>
      <c r="C53792">
        <v>3584</v>
      </c>
      <c r="D53792">
        <v>2227052.1</v>
      </c>
    </row>
    <row r="53793" spans="1:4" x14ac:dyDescent="0.3">
      <c r="A53793">
        <v>56213205000</v>
      </c>
      <c r="B53793">
        <v>2331500</v>
      </c>
      <c r="C53793">
        <v>3584</v>
      </c>
      <c r="D53793">
        <v>2227059</v>
      </c>
    </row>
    <row r="53794" spans="1:4" x14ac:dyDescent="0.3">
      <c r="A53794">
        <v>56214197000</v>
      </c>
      <c r="B53794">
        <v>2331500</v>
      </c>
      <c r="C53794">
        <v>3585</v>
      </c>
      <c r="D53794">
        <v>2227068.9</v>
      </c>
    </row>
    <row r="53795" spans="1:4" x14ac:dyDescent="0.3">
      <c r="A53795">
        <v>56215055000</v>
      </c>
      <c r="B53795">
        <v>2331500</v>
      </c>
      <c r="C53795">
        <v>3584</v>
      </c>
      <c r="D53795">
        <v>2227078.4</v>
      </c>
    </row>
    <row r="53796" spans="1:4" x14ac:dyDescent="0.3">
      <c r="A53796">
        <v>56216047000</v>
      </c>
      <c r="B53796">
        <v>2331500</v>
      </c>
      <c r="C53796">
        <v>3585</v>
      </c>
      <c r="D53796">
        <v>2227086.1</v>
      </c>
    </row>
    <row r="53797" spans="1:4" x14ac:dyDescent="0.3">
      <c r="A53797">
        <v>56217161000</v>
      </c>
      <c r="B53797">
        <v>2397300</v>
      </c>
      <c r="C53797">
        <v>3584</v>
      </c>
      <c r="D53797">
        <v>2227095.2000000002</v>
      </c>
    </row>
    <row r="53798" spans="1:4" x14ac:dyDescent="0.3">
      <c r="A53798">
        <v>56218153000</v>
      </c>
      <c r="B53798">
        <v>2397300</v>
      </c>
      <c r="C53798">
        <v>3584</v>
      </c>
      <c r="D53798">
        <v>2227102.9</v>
      </c>
    </row>
    <row r="53799" spans="1:4" x14ac:dyDescent="0.3">
      <c r="A53799">
        <v>56219011000</v>
      </c>
      <c r="B53799">
        <v>2397300</v>
      </c>
      <c r="C53799">
        <v>3584</v>
      </c>
      <c r="D53799">
        <v>2227109.7999999998</v>
      </c>
    </row>
    <row r="53800" spans="1:4" x14ac:dyDescent="0.3">
      <c r="A53800">
        <v>56220003000</v>
      </c>
      <c r="B53800">
        <v>2397300</v>
      </c>
      <c r="C53800">
        <v>3584</v>
      </c>
      <c r="D53800">
        <v>2227117.5</v>
      </c>
    </row>
    <row r="53801" spans="1:4" x14ac:dyDescent="0.3">
      <c r="A53801">
        <v>56221083000</v>
      </c>
      <c r="B53801">
        <v>2397300</v>
      </c>
      <c r="C53801">
        <v>3584</v>
      </c>
      <c r="D53801">
        <v>2227126.5</v>
      </c>
    </row>
    <row r="53802" spans="1:4" x14ac:dyDescent="0.3">
      <c r="A53802">
        <v>56222197000</v>
      </c>
      <c r="B53802">
        <v>2397300</v>
      </c>
      <c r="C53802">
        <v>3584</v>
      </c>
      <c r="D53802">
        <v>2227135.1</v>
      </c>
    </row>
    <row r="53803" spans="1:4" x14ac:dyDescent="0.3">
      <c r="A53803">
        <v>56223196000</v>
      </c>
      <c r="B53803">
        <v>2397300</v>
      </c>
      <c r="C53803">
        <v>3585</v>
      </c>
      <c r="D53803">
        <v>2227143.2999999998</v>
      </c>
    </row>
    <row r="53804" spans="1:4" x14ac:dyDescent="0.3">
      <c r="A53804">
        <v>56224053000</v>
      </c>
      <c r="B53804">
        <v>2397300</v>
      </c>
      <c r="C53804">
        <v>3584</v>
      </c>
      <c r="D53804">
        <v>2227151.9</v>
      </c>
    </row>
    <row r="53805" spans="1:4" x14ac:dyDescent="0.3">
      <c r="A53805">
        <v>56225046000</v>
      </c>
      <c r="B53805">
        <v>2347700</v>
      </c>
      <c r="C53805">
        <v>3585</v>
      </c>
      <c r="D53805">
        <v>2227161.7999999998</v>
      </c>
    </row>
    <row r="53806" spans="1:4" x14ac:dyDescent="0.3">
      <c r="A53806">
        <v>56226126000</v>
      </c>
      <c r="B53806">
        <v>2347700</v>
      </c>
      <c r="C53806">
        <v>3584</v>
      </c>
      <c r="D53806">
        <v>2227170.4</v>
      </c>
    </row>
    <row r="53807" spans="1:4" x14ac:dyDescent="0.3">
      <c r="A53807">
        <v>56227239000</v>
      </c>
      <c r="B53807">
        <v>2347700</v>
      </c>
      <c r="C53807">
        <v>3584</v>
      </c>
      <c r="D53807">
        <v>2227179</v>
      </c>
    </row>
    <row r="53808" spans="1:4" x14ac:dyDescent="0.3">
      <c r="A53808">
        <v>56228231000</v>
      </c>
      <c r="B53808">
        <v>2347700</v>
      </c>
      <c r="C53808">
        <v>3584</v>
      </c>
      <c r="D53808">
        <v>2227186.7000000002</v>
      </c>
    </row>
    <row r="53809" spans="1:4" x14ac:dyDescent="0.3">
      <c r="A53809">
        <v>56229312000</v>
      </c>
      <c r="B53809">
        <v>2347700</v>
      </c>
      <c r="C53809">
        <v>3584</v>
      </c>
      <c r="D53809">
        <v>2227195.7000000002</v>
      </c>
    </row>
    <row r="53810" spans="1:4" x14ac:dyDescent="0.3">
      <c r="A53810">
        <v>56230169000</v>
      </c>
      <c r="B53810">
        <v>2347700</v>
      </c>
      <c r="C53810">
        <v>3584</v>
      </c>
      <c r="D53810">
        <v>2227202.2000000002</v>
      </c>
    </row>
    <row r="53811" spans="1:4" x14ac:dyDescent="0.3">
      <c r="A53811">
        <v>56231162000</v>
      </c>
      <c r="B53811">
        <v>2347700</v>
      </c>
      <c r="C53811">
        <v>3584</v>
      </c>
      <c r="D53811">
        <v>2227212.5</v>
      </c>
    </row>
    <row r="53812" spans="1:4" x14ac:dyDescent="0.3">
      <c r="A53812">
        <v>56232276000</v>
      </c>
      <c r="B53812">
        <v>2378800</v>
      </c>
      <c r="C53812">
        <v>3584</v>
      </c>
      <c r="D53812">
        <v>2227223.7000000002</v>
      </c>
    </row>
    <row r="53813" spans="1:4" x14ac:dyDescent="0.3">
      <c r="A53813">
        <v>56233273000</v>
      </c>
      <c r="B53813">
        <v>2378800</v>
      </c>
      <c r="C53813">
        <v>3584</v>
      </c>
      <c r="D53813">
        <v>2227231.4</v>
      </c>
    </row>
    <row r="53814" spans="1:4" x14ac:dyDescent="0.3">
      <c r="A53814">
        <v>56234131000</v>
      </c>
      <c r="B53814">
        <v>2378800</v>
      </c>
      <c r="C53814">
        <v>3584</v>
      </c>
      <c r="D53814">
        <v>2227238.2999999998</v>
      </c>
    </row>
    <row r="53815" spans="1:4" x14ac:dyDescent="0.3">
      <c r="A53815">
        <v>56235123000</v>
      </c>
      <c r="B53815">
        <v>2378800</v>
      </c>
      <c r="C53815">
        <v>3584</v>
      </c>
      <c r="D53815">
        <v>2227246.1</v>
      </c>
    </row>
    <row r="53816" spans="1:4" x14ac:dyDescent="0.3">
      <c r="A53816">
        <v>56235982000</v>
      </c>
      <c r="B53816">
        <v>2378800</v>
      </c>
      <c r="C53816">
        <v>3584</v>
      </c>
      <c r="D53816">
        <v>2227252.9</v>
      </c>
    </row>
    <row r="53817" spans="1:4" x14ac:dyDescent="0.3">
      <c r="A53817">
        <v>56237230000</v>
      </c>
      <c r="B53817">
        <v>2378800</v>
      </c>
      <c r="C53817">
        <v>3584</v>
      </c>
      <c r="D53817">
        <v>2227262.7999999998</v>
      </c>
    </row>
    <row r="53818" spans="1:4" x14ac:dyDescent="0.3">
      <c r="A53818">
        <v>56238088000</v>
      </c>
      <c r="B53818">
        <v>2378800</v>
      </c>
      <c r="C53818">
        <v>3584</v>
      </c>
      <c r="D53818">
        <v>2227269.7000000002</v>
      </c>
    </row>
    <row r="53819" spans="1:4" x14ac:dyDescent="0.3">
      <c r="A53819">
        <v>56239080000</v>
      </c>
      <c r="B53819">
        <v>2378800</v>
      </c>
      <c r="C53819">
        <v>3584</v>
      </c>
      <c r="D53819">
        <v>2227277.4</v>
      </c>
    </row>
    <row r="53820" spans="1:4" x14ac:dyDescent="0.3">
      <c r="A53820">
        <v>56239938000</v>
      </c>
      <c r="B53820">
        <v>2196700</v>
      </c>
      <c r="C53820">
        <v>3584</v>
      </c>
      <c r="D53820">
        <v>2227284.2999999998</v>
      </c>
    </row>
    <row r="53821" spans="1:4" x14ac:dyDescent="0.3">
      <c r="A53821">
        <v>56240929000</v>
      </c>
      <c r="B53821">
        <v>2196700</v>
      </c>
      <c r="C53821">
        <v>3584</v>
      </c>
      <c r="D53821">
        <v>2227294.6</v>
      </c>
    </row>
    <row r="53822" spans="1:4" x14ac:dyDescent="0.3">
      <c r="A53822">
        <v>56242042000</v>
      </c>
      <c r="B53822">
        <v>2196700</v>
      </c>
      <c r="C53822">
        <v>3584</v>
      </c>
      <c r="D53822">
        <v>2227305</v>
      </c>
    </row>
    <row r="53823" spans="1:4" x14ac:dyDescent="0.3">
      <c r="A53823">
        <v>56243040000</v>
      </c>
      <c r="B53823">
        <v>2196700</v>
      </c>
      <c r="C53823">
        <v>3584</v>
      </c>
      <c r="D53823">
        <v>2227312.7000000002</v>
      </c>
    </row>
    <row r="53824" spans="1:4" x14ac:dyDescent="0.3">
      <c r="A53824">
        <v>56243900000</v>
      </c>
      <c r="B53824">
        <v>2196700</v>
      </c>
      <c r="C53824">
        <v>3585</v>
      </c>
      <c r="D53824">
        <v>2227319.6</v>
      </c>
    </row>
    <row r="53825" spans="1:4" x14ac:dyDescent="0.3">
      <c r="A53825">
        <v>56244892000</v>
      </c>
      <c r="B53825">
        <v>2196700</v>
      </c>
      <c r="C53825">
        <v>3584</v>
      </c>
      <c r="D53825">
        <v>2227327.2999999998</v>
      </c>
    </row>
    <row r="53826" spans="1:4" x14ac:dyDescent="0.3">
      <c r="A53826">
        <v>56245973000</v>
      </c>
      <c r="B53826">
        <v>2196700</v>
      </c>
      <c r="C53826">
        <v>3585</v>
      </c>
      <c r="D53826">
        <v>2227336.2999999998</v>
      </c>
    </row>
    <row r="53827" spans="1:4" x14ac:dyDescent="0.3">
      <c r="A53827">
        <v>56247091000</v>
      </c>
      <c r="B53827">
        <v>2354300</v>
      </c>
      <c r="C53827">
        <v>3585</v>
      </c>
      <c r="D53827">
        <v>2227344.9</v>
      </c>
    </row>
    <row r="53828" spans="1:4" x14ac:dyDescent="0.3">
      <c r="A53828">
        <v>56248083000</v>
      </c>
      <c r="B53828">
        <v>2354300</v>
      </c>
      <c r="C53828">
        <v>3585</v>
      </c>
      <c r="D53828">
        <v>2227355.7000000002</v>
      </c>
    </row>
    <row r="53829" spans="1:4" x14ac:dyDescent="0.3">
      <c r="A53829">
        <v>56249162000</v>
      </c>
      <c r="B53829">
        <v>2354300</v>
      </c>
      <c r="C53829">
        <v>3585</v>
      </c>
      <c r="D53829">
        <v>2227366</v>
      </c>
    </row>
    <row r="53830" spans="1:4" x14ac:dyDescent="0.3">
      <c r="A53830">
        <v>56250021000</v>
      </c>
      <c r="B53830">
        <v>2354300</v>
      </c>
      <c r="C53830">
        <v>3585</v>
      </c>
      <c r="D53830">
        <v>2227372.9</v>
      </c>
    </row>
    <row r="53831" spans="1:4" x14ac:dyDescent="0.3">
      <c r="A53831">
        <v>56251015000</v>
      </c>
      <c r="B53831">
        <v>2354300</v>
      </c>
      <c r="C53831">
        <v>3585</v>
      </c>
      <c r="D53831">
        <v>2227381.1</v>
      </c>
    </row>
    <row r="53832" spans="1:4" x14ac:dyDescent="0.3">
      <c r="A53832">
        <v>56252129000</v>
      </c>
      <c r="B53832">
        <v>2354300</v>
      </c>
      <c r="C53832">
        <v>3585</v>
      </c>
      <c r="D53832">
        <v>2227389.7000000002</v>
      </c>
    </row>
    <row r="53833" spans="1:4" x14ac:dyDescent="0.3">
      <c r="A53833">
        <v>56253126000</v>
      </c>
      <c r="B53833">
        <v>2354300</v>
      </c>
      <c r="C53833">
        <v>3585</v>
      </c>
      <c r="D53833">
        <v>2227397.4</v>
      </c>
    </row>
    <row r="53834" spans="1:4" x14ac:dyDescent="0.3">
      <c r="A53834">
        <v>56254206000</v>
      </c>
      <c r="B53834">
        <v>2400700</v>
      </c>
      <c r="C53834">
        <v>3585</v>
      </c>
      <c r="D53834">
        <v>2227406.4</v>
      </c>
    </row>
    <row r="53835" spans="1:4" x14ac:dyDescent="0.3">
      <c r="A53835">
        <v>56255063000</v>
      </c>
      <c r="B53835">
        <v>2400700</v>
      </c>
      <c r="C53835">
        <v>3585</v>
      </c>
      <c r="D53835">
        <v>2227412.9</v>
      </c>
    </row>
    <row r="53836" spans="1:4" x14ac:dyDescent="0.3">
      <c r="A53836">
        <v>56256056000</v>
      </c>
      <c r="B53836">
        <v>2400700</v>
      </c>
      <c r="C53836">
        <v>3584</v>
      </c>
      <c r="D53836">
        <v>2227421</v>
      </c>
    </row>
    <row r="53837" spans="1:4" x14ac:dyDescent="0.3">
      <c r="A53837">
        <v>56257169000</v>
      </c>
      <c r="B53837">
        <v>2400700</v>
      </c>
      <c r="C53837">
        <v>3584</v>
      </c>
      <c r="D53837">
        <v>2227430.1</v>
      </c>
    </row>
    <row r="53838" spans="1:4" x14ac:dyDescent="0.3">
      <c r="A53838">
        <v>56258162000</v>
      </c>
      <c r="B53838">
        <v>2400700</v>
      </c>
      <c r="C53838">
        <v>3585</v>
      </c>
      <c r="D53838">
        <v>2227441.2999999998</v>
      </c>
    </row>
    <row r="53839" spans="1:4" x14ac:dyDescent="0.3">
      <c r="A53839">
        <v>56259021000</v>
      </c>
      <c r="B53839">
        <v>2400700</v>
      </c>
      <c r="C53839">
        <v>3584</v>
      </c>
      <c r="D53839">
        <v>2227448.1</v>
      </c>
    </row>
    <row r="53840" spans="1:4" x14ac:dyDescent="0.3">
      <c r="A53840">
        <v>56260014000</v>
      </c>
      <c r="B53840">
        <v>2400700</v>
      </c>
      <c r="C53840">
        <v>3585</v>
      </c>
      <c r="D53840">
        <v>2227456.2999999998</v>
      </c>
    </row>
    <row r="53841" spans="1:4" x14ac:dyDescent="0.3">
      <c r="A53841">
        <v>56260872000</v>
      </c>
      <c r="B53841">
        <v>2400700</v>
      </c>
      <c r="C53841">
        <v>3584</v>
      </c>
      <c r="D53841">
        <v>2227463.2000000002</v>
      </c>
    </row>
    <row r="53842" spans="1:4" x14ac:dyDescent="0.3">
      <c r="A53842">
        <v>56262119000</v>
      </c>
      <c r="B53842">
        <v>2323900</v>
      </c>
      <c r="C53842">
        <v>3585</v>
      </c>
      <c r="D53842">
        <v>2227472.6</v>
      </c>
    </row>
    <row r="53843" spans="1:4" x14ac:dyDescent="0.3">
      <c r="A53843">
        <v>56262983000</v>
      </c>
      <c r="B53843">
        <v>2323900</v>
      </c>
      <c r="C53843">
        <v>3585</v>
      </c>
      <c r="D53843">
        <v>2227479.5</v>
      </c>
    </row>
    <row r="53844" spans="1:4" x14ac:dyDescent="0.3">
      <c r="A53844">
        <v>56263975000</v>
      </c>
      <c r="B53844">
        <v>2323900</v>
      </c>
      <c r="C53844">
        <v>3585</v>
      </c>
      <c r="D53844">
        <v>2227487.7000000002</v>
      </c>
    </row>
    <row r="53845" spans="1:4" x14ac:dyDescent="0.3">
      <c r="A53845">
        <v>56264833000</v>
      </c>
      <c r="B53845">
        <v>2323900</v>
      </c>
      <c r="C53845">
        <v>3585</v>
      </c>
      <c r="D53845">
        <v>2227496.7000000002</v>
      </c>
    </row>
    <row r="53846" spans="1:4" x14ac:dyDescent="0.3">
      <c r="A53846">
        <v>56265825000</v>
      </c>
      <c r="B53846">
        <v>2323900</v>
      </c>
      <c r="C53846">
        <v>3585</v>
      </c>
      <c r="D53846">
        <v>2227506.6</v>
      </c>
    </row>
    <row r="53847" spans="1:4" x14ac:dyDescent="0.3">
      <c r="A53847">
        <v>56266939000</v>
      </c>
      <c r="B53847">
        <v>2323900</v>
      </c>
      <c r="C53847">
        <v>3585</v>
      </c>
      <c r="D53847">
        <v>2227515.6</v>
      </c>
    </row>
    <row r="53848" spans="1:4" x14ac:dyDescent="0.3">
      <c r="A53848">
        <v>56267932000</v>
      </c>
      <c r="B53848">
        <v>2323900</v>
      </c>
      <c r="C53848">
        <v>3585</v>
      </c>
      <c r="D53848">
        <v>2227523.4</v>
      </c>
    </row>
    <row r="53849" spans="1:4" x14ac:dyDescent="0.3">
      <c r="A53849">
        <v>56268790000</v>
      </c>
      <c r="B53849">
        <v>2323900</v>
      </c>
      <c r="C53849">
        <v>3585</v>
      </c>
      <c r="D53849">
        <v>2227530.2000000002</v>
      </c>
    </row>
    <row r="53850" spans="1:4" x14ac:dyDescent="0.3">
      <c r="A53850">
        <v>56269783000</v>
      </c>
      <c r="B53850">
        <v>2368700</v>
      </c>
      <c r="C53850">
        <v>3585</v>
      </c>
      <c r="D53850">
        <v>2227538</v>
      </c>
    </row>
    <row r="53851" spans="1:4" x14ac:dyDescent="0.3">
      <c r="A53851">
        <v>56270864000</v>
      </c>
      <c r="B53851">
        <v>2368700</v>
      </c>
      <c r="C53851">
        <v>3585</v>
      </c>
      <c r="D53851">
        <v>2227547</v>
      </c>
    </row>
    <row r="53852" spans="1:4" x14ac:dyDescent="0.3">
      <c r="A53852">
        <v>56271976000</v>
      </c>
      <c r="B53852">
        <v>2368700</v>
      </c>
      <c r="C53852">
        <v>3585</v>
      </c>
      <c r="D53852">
        <v>2227555.6</v>
      </c>
    </row>
    <row r="53853" spans="1:4" x14ac:dyDescent="0.3">
      <c r="A53853">
        <v>56272974000</v>
      </c>
      <c r="B53853">
        <v>2368700</v>
      </c>
      <c r="C53853">
        <v>3585</v>
      </c>
      <c r="D53853">
        <v>2227563.7999999998</v>
      </c>
    </row>
    <row r="53854" spans="1:4" x14ac:dyDescent="0.3">
      <c r="A53854">
        <v>56274053000</v>
      </c>
      <c r="B53854">
        <v>2368700</v>
      </c>
      <c r="C53854">
        <v>3585</v>
      </c>
      <c r="D53854">
        <v>2227572.7999999998</v>
      </c>
    </row>
    <row r="53855" spans="1:4" x14ac:dyDescent="0.3">
      <c r="A53855">
        <v>56274912000</v>
      </c>
      <c r="B53855">
        <v>2368700</v>
      </c>
      <c r="C53855">
        <v>3585</v>
      </c>
      <c r="D53855">
        <v>2227582.2999999998</v>
      </c>
    </row>
    <row r="53856" spans="1:4" x14ac:dyDescent="0.3">
      <c r="A53856">
        <v>56275904000</v>
      </c>
      <c r="B53856">
        <v>2368700</v>
      </c>
      <c r="C53856">
        <v>3585</v>
      </c>
      <c r="D53856">
        <v>2227590.9</v>
      </c>
    </row>
    <row r="53857" spans="1:4" x14ac:dyDescent="0.3">
      <c r="A53857">
        <v>56277239000</v>
      </c>
      <c r="B53857">
        <v>2354600</v>
      </c>
      <c r="C53857">
        <v>3585</v>
      </c>
      <c r="D53857">
        <v>2227601.2000000002</v>
      </c>
    </row>
    <row r="53858" spans="1:4" x14ac:dyDescent="0.3">
      <c r="A53858">
        <v>56278097000</v>
      </c>
      <c r="B53858">
        <v>2354600</v>
      </c>
      <c r="C53858">
        <v>3585</v>
      </c>
      <c r="D53858">
        <v>2227608.1</v>
      </c>
    </row>
    <row r="53859" spans="1:4" x14ac:dyDescent="0.3">
      <c r="A53859">
        <v>56279090000</v>
      </c>
      <c r="B53859">
        <v>2354600</v>
      </c>
      <c r="C53859">
        <v>3585</v>
      </c>
      <c r="D53859">
        <v>2227616.2000000002</v>
      </c>
    </row>
    <row r="53860" spans="1:4" x14ac:dyDescent="0.3">
      <c r="A53860">
        <v>56280170000</v>
      </c>
      <c r="B53860">
        <v>2354600</v>
      </c>
      <c r="C53860">
        <v>3585</v>
      </c>
      <c r="D53860">
        <v>2227624.7999999998</v>
      </c>
    </row>
    <row r="53861" spans="1:4" x14ac:dyDescent="0.3">
      <c r="A53861">
        <v>56281029000</v>
      </c>
      <c r="B53861">
        <v>2354600</v>
      </c>
      <c r="C53861">
        <v>3585</v>
      </c>
      <c r="D53861">
        <v>2227632.1</v>
      </c>
    </row>
    <row r="53862" spans="1:4" x14ac:dyDescent="0.3">
      <c r="A53862">
        <v>56282275000</v>
      </c>
      <c r="B53862">
        <v>2354600</v>
      </c>
      <c r="C53862">
        <v>3585</v>
      </c>
      <c r="D53862">
        <v>2227645.9</v>
      </c>
    </row>
    <row r="53863" spans="1:4" x14ac:dyDescent="0.3">
      <c r="A53863">
        <v>56283138000</v>
      </c>
      <c r="B53863">
        <v>2354600</v>
      </c>
      <c r="C53863">
        <v>3585</v>
      </c>
      <c r="D53863">
        <v>2227652.7999999998</v>
      </c>
    </row>
    <row r="53864" spans="1:4" x14ac:dyDescent="0.3">
      <c r="A53864">
        <v>56284131000</v>
      </c>
      <c r="B53864">
        <v>2409200</v>
      </c>
      <c r="C53864">
        <v>3585</v>
      </c>
      <c r="D53864">
        <v>2227661</v>
      </c>
    </row>
    <row r="53865" spans="1:4" x14ac:dyDescent="0.3">
      <c r="A53865">
        <v>56284989000</v>
      </c>
      <c r="B53865">
        <v>2409200</v>
      </c>
      <c r="C53865">
        <v>3585</v>
      </c>
      <c r="D53865">
        <v>2227667.4</v>
      </c>
    </row>
    <row r="53866" spans="1:4" x14ac:dyDescent="0.3">
      <c r="A53866">
        <v>56285982000</v>
      </c>
      <c r="B53866">
        <v>2409200</v>
      </c>
      <c r="C53866">
        <v>3585</v>
      </c>
      <c r="D53866">
        <v>2227675.6</v>
      </c>
    </row>
    <row r="53867" spans="1:4" x14ac:dyDescent="0.3">
      <c r="A53867">
        <v>56287096000</v>
      </c>
      <c r="B53867">
        <v>2409200</v>
      </c>
      <c r="C53867">
        <v>3585</v>
      </c>
      <c r="D53867">
        <v>2227684.2000000002</v>
      </c>
    </row>
    <row r="53868" spans="1:4" x14ac:dyDescent="0.3">
      <c r="A53868">
        <v>56288088000</v>
      </c>
      <c r="B53868">
        <v>2409200</v>
      </c>
      <c r="C53868">
        <v>3585</v>
      </c>
      <c r="D53868">
        <v>2227692.2999999998</v>
      </c>
    </row>
    <row r="53869" spans="1:4" x14ac:dyDescent="0.3">
      <c r="A53869">
        <v>56288951000</v>
      </c>
      <c r="B53869">
        <v>2409200</v>
      </c>
      <c r="C53869">
        <v>3585</v>
      </c>
      <c r="D53869">
        <v>2227699.2000000002</v>
      </c>
    </row>
    <row r="53870" spans="1:4" x14ac:dyDescent="0.3">
      <c r="A53870">
        <v>56289943000</v>
      </c>
      <c r="B53870">
        <v>2409200</v>
      </c>
      <c r="C53870">
        <v>3585</v>
      </c>
      <c r="D53870">
        <v>2227706.9</v>
      </c>
    </row>
    <row r="53871" spans="1:4" x14ac:dyDescent="0.3">
      <c r="A53871">
        <v>56290801000</v>
      </c>
      <c r="B53871">
        <v>2409200</v>
      </c>
      <c r="C53871">
        <v>3585</v>
      </c>
      <c r="D53871">
        <v>2227714.2000000002</v>
      </c>
    </row>
    <row r="53872" spans="1:4" x14ac:dyDescent="0.3">
      <c r="A53872">
        <v>56292049000</v>
      </c>
      <c r="B53872">
        <v>2322600</v>
      </c>
      <c r="C53872">
        <v>3586</v>
      </c>
      <c r="D53872">
        <v>2227727.2000000002</v>
      </c>
    </row>
    <row r="53873" spans="1:4" x14ac:dyDescent="0.3">
      <c r="A53873">
        <v>56292912000</v>
      </c>
      <c r="B53873">
        <v>2322600</v>
      </c>
      <c r="C53873">
        <v>3585</v>
      </c>
      <c r="D53873">
        <v>2227734</v>
      </c>
    </row>
    <row r="53874" spans="1:4" x14ac:dyDescent="0.3">
      <c r="A53874">
        <v>56293905000</v>
      </c>
      <c r="B53874">
        <v>2322600</v>
      </c>
      <c r="C53874">
        <v>3585</v>
      </c>
      <c r="D53874">
        <v>2227742.2000000002</v>
      </c>
    </row>
    <row r="53875" spans="1:4" x14ac:dyDescent="0.3">
      <c r="A53875">
        <v>56294763000</v>
      </c>
      <c r="B53875">
        <v>2322600</v>
      </c>
      <c r="C53875">
        <v>3585</v>
      </c>
      <c r="D53875">
        <v>2227749.1</v>
      </c>
    </row>
    <row r="53876" spans="1:4" x14ac:dyDescent="0.3">
      <c r="A53876">
        <v>56295756000</v>
      </c>
      <c r="B53876">
        <v>2322600</v>
      </c>
      <c r="C53876">
        <v>3585</v>
      </c>
      <c r="D53876">
        <v>2227756.7999999998</v>
      </c>
    </row>
    <row r="53877" spans="1:4" x14ac:dyDescent="0.3">
      <c r="A53877">
        <v>56296871000</v>
      </c>
      <c r="B53877">
        <v>2322600</v>
      </c>
      <c r="C53877">
        <v>3585</v>
      </c>
      <c r="D53877">
        <v>2227765.7999999998</v>
      </c>
    </row>
    <row r="53878" spans="1:4" x14ac:dyDescent="0.3">
      <c r="A53878">
        <v>56297864000</v>
      </c>
      <c r="B53878">
        <v>2322600</v>
      </c>
      <c r="C53878">
        <v>3585</v>
      </c>
      <c r="D53878">
        <v>2227774</v>
      </c>
    </row>
    <row r="53879" spans="1:4" x14ac:dyDescent="0.3">
      <c r="A53879">
        <v>56298943000</v>
      </c>
      <c r="B53879">
        <v>2390900</v>
      </c>
      <c r="C53879">
        <v>3585</v>
      </c>
      <c r="D53879">
        <v>2227786.5</v>
      </c>
    </row>
    <row r="53880" spans="1:4" x14ac:dyDescent="0.3">
      <c r="A53880">
        <v>56300023000</v>
      </c>
      <c r="B53880">
        <v>2390900</v>
      </c>
      <c r="C53880">
        <v>3585</v>
      </c>
      <c r="D53880">
        <v>2227795.5</v>
      </c>
    </row>
    <row r="53881" spans="1:4" x14ac:dyDescent="0.3">
      <c r="A53881">
        <v>56300881000</v>
      </c>
      <c r="B53881">
        <v>2390900</v>
      </c>
      <c r="C53881">
        <v>3585</v>
      </c>
      <c r="D53881">
        <v>2227802.4</v>
      </c>
    </row>
    <row r="53882" spans="1:4" x14ac:dyDescent="0.3">
      <c r="A53882">
        <v>56302129000</v>
      </c>
      <c r="B53882">
        <v>2390900</v>
      </c>
      <c r="C53882">
        <v>3585</v>
      </c>
      <c r="D53882">
        <v>2227812.2999999998</v>
      </c>
    </row>
    <row r="53883" spans="1:4" x14ac:dyDescent="0.3">
      <c r="A53883">
        <v>56302992000</v>
      </c>
      <c r="B53883">
        <v>2390900</v>
      </c>
      <c r="C53883">
        <v>3585</v>
      </c>
      <c r="D53883">
        <v>2227818.7000000002</v>
      </c>
    </row>
    <row r="53884" spans="1:4" x14ac:dyDescent="0.3">
      <c r="A53884">
        <v>56303985000</v>
      </c>
      <c r="B53884">
        <v>2390900</v>
      </c>
      <c r="C53884">
        <v>3585</v>
      </c>
      <c r="D53884">
        <v>2227826.9</v>
      </c>
    </row>
    <row r="53885" spans="1:4" x14ac:dyDescent="0.3">
      <c r="A53885">
        <v>56305064000</v>
      </c>
      <c r="B53885">
        <v>2390900</v>
      </c>
      <c r="C53885">
        <v>3585</v>
      </c>
      <c r="D53885">
        <v>2227835.5</v>
      </c>
    </row>
    <row r="53886" spans="1:4" x14ac:dyDescent="0.3">
      <c r="A53886">
        <v>56305922000</v>
      </c>
      <c r="B53886">
        <v>2390900</v>
      </c>
      <c r="C53886">
        <v>3585</v>
      </c>
      <c r="D53886">
        <v>2227842.4</v>
      </c>
    </row>
    <row r="53887" spans="1:4" x14ac:dyDescent="0.3">
      <c r="A53887">
        <v>56307170000</v>
      </c>
      <c r="B53887">
        <v>2220100</v>
      </c>
      <c r="C53887">
        <v>3585</v>
      </c>
      <c r="D53887">
        <v>2227852.2000000002</v>
      </c>
    </row>
    <row r="53888" spans="1:4" x14ac:dyDescent="0.3">
      <c r="A53888">
        <v>56308028000</v>
      </c>
      <c r="B53888">
        <v>2220100</v>
      </c>
      <c r="C53888">
        <v>3585</v>
      </c>
      <c r="D53888">
        <v>2227860.4</v>
      </c>
    </row>
    <row r="53889" spans="1:4" x14ac:dyDescent="0.3">
      <c r="A53889">
        <v>56309020000</v>
      </c>
      <c r="B53889">
        <v>2220100</v>
      </c>
      <c r="C53889">
        <v>3585</v>
      </c>
      <c r="D53889">
        <v>2227870.7999999998</v>
      </c>
    </row>
    <row r="53890" spans="1:4" x14ac:dyDescent="0.3">
      <c r="A53890">
        <v>56309878000</v>
      </c>
      <c r="B53890">
        <v>2220100</v>
      </c>
      <c r="C53890">
        <v>3585</v>
      </c>
      <c r="D53890">
        <v>2227877.6</v>
      </c>
    </row>
    <row r="53891" spans="1:4" x14ac:dyDescent="0.3">
      <c r="A53891">
        <v>56310870000</v>
      </c>
      <c r="B53891">
        <v>2220100</v>
      </c>
      <c r="C53891">
        <v>3584</v>
      </c>
      <c r="D53891">
        <v>2227885.4</v>
      </c>
    </row>
    <row r="53892" spans="1:4" x14ac:dyDescent="0.3">
      <c r="A53892">
        <v>56311982000</v>
      </c>
      <c r="B53892">
        <v>2220100</v>
      </c>
      <c r="C53892">
        <v>3584</v>
      </c>
      <c r="D53892">
        <v>2227894</v>
      </c>
    </row>
    <row r="53893" spans="1:4" x14ac:dyDescent="0.3">
      <c r="A53893">
        <v>56312980000</v>
      </c>
      <c r="B53893">
        <v>2220100</v>
      </c>
      <c r="C53893">
        <v>3584</v>
      </c>
      <c r="D53893">
        <v>2227902.1</v>
      </c>
    </row>
    <row r="53894" spans="1:4" x14ac:dyDescent="0.3">
      <c r="A53894">
        <v>56313838000</v>
      </c>
      <c r="B53894">
        <v>2220100</v>
      </c>
      <c r="C53894">
        <v>3584</v>
      </c>
      <c r="D53894">
        <v>2227909</v>
      </c>
    </row>
    <row r="53895" spans="1:4" x14ac:dyDescent="0.3">
      <c r="A53895">
        <v>56314830000</v>
      </c>
      <c r="B53895">
        <v>2369900</v>
      </c>
      <c r="C53895">
        <v>3584</v>
      </c>
      <c r="D53895">
        <v>2227917.6</v>
      </c>
    </row>
    <row r="53896" spans="1:4" x14ac:dyDescent="0.3">
      <c r="A53896">
        <v>56315688000</v>
      </c>
      <c r="B53896">
        <v>2369900</v>
      </c>
      <c r="C53896">
        <v>3584</v>
      </c>
      <c r="D53896">
        <v>2227927.5</v>
      </c>
    </row>
    <row r="53897" spans="1:4" x14ac:dyDescent="0.3">
      <c r="A53897">
        <v>56316937000</v>
      </c>
      <c r="B53897">
        <v>2369900</v>
      </c>
      <c r="C53897">
        <v>3585</v>
      </c>
      <c r="D53897">
        <v>2227937.7999999998</v>
      </c>
    </row>
    <row r="53898" spans="1:4" x14ac:dyDescent="0.3">
      <c r="A53898">
        <v>56317796000</v>
      </c>
      <c r="B53898">
        <v>2369900</v>
      </c>
      <c r="C53898">
        <v>3584</v>
      </c>
      <c r="D53898">
        <v>2227944.7000000002</v>
      </c>
    </row>
    <row r="53899" spans="1:4" x14ac:dyDescent="0.3">
      <c r="A53899">
        <v>56318788000</v>
      </c>
      <c r="B53899">
        <v>2369900</v>
      </c>
      <c r="C53899">
        <v>3584</v>
      </c>
      <c r="D53899">
        <v>2227952.9</v>
      </c>
    </row>
    <row r="53900" spans="1:4" x14ac:dyDescent="0.3">
      <c r="A53900">
        <v>56319645000</v>
      </c>
      <c r="B53900">
        <v>2369900</v>
      </c>
      <c r="C53900">
        <v>3584</v>
      </c>
      <c r="D53900">
        <v>2227959.2999999998</v>
      </c>
    </row>
    <row r="53901" spans="1:4" x14ac:dyDescent="0.3">
      <c r="A53901">
        <v>56320638000</v>
      </c>
      <c r="B53901">
        <v>2369900</v>
      </c>
      <c r="C53901">
        <v>3584</v>
      </c>
      <c r="D53901">
        <v>2227967.5</v>
      </c>
    </row>
    <row r="53902" spans="1:4" x14ac:dyDescent="0.3">
      <c r="A53902">
        <v>56321752000</v>
      </c>
      <c r="B53902">
        <v>2369900</v>
      </c>
      <c r="C53902">
        <v>3584</v>
      </c>
      <c r="D53902">
        <v>2227976.1</v>
      </c>
    </row>
    <row r="53903" spans="1:4" x14ac:dyDescent="0.3">
      <c r="A53903">
        <v>56322749000</v>
      </c>
      <c r="B53903">
        <v>2337600</v>
      </c>
      <c r="C53903">
        <v>3584</v>
      </c>
      <c r="D53903">
        <v>2227984.2000000002</v>
      </c>
    </row>
    <row r="53904" spans="1:4" x14ac:dyDescent="0.3">
      <c r="A53904">
        <v>56323829000</v>
      </c>
      <c r="B53904">
        <v>2337600</v>
      </c>
      <c r="C53904">
        <v>3585</v>
      </c>
      <c r="D53904">
        <v>2227992.7999999998</v>
      </c>
    </row>
    <row r="53905" spans="1:4" x14ac:dyDescent="0.3">
      <c r="A53905">
        <v>56324687000</v>
      </c>
      <c r="B53905">
        <v>2337600</v>
      </c>
      <c r="C53905">
        <v>3584</v>
      </c>
      <c r="D53905">
        <v>2228000.6</v>
      </c>
    </row>
    <row r="53906" spans="1:4" x14ac:dyDescent="0.3">
      <c r="A53906">
        <v>56325679000</v>
      </c>
      <c r="B53906">
        <v>2337600</v>
      </c>
      <c r="C53906">
        <v>3585</v>
      </c>
      <c r="D53906">
        <v>2228011.2999999998</v>
      </c>
    </row>
    <row r="53907" spans="1:4" x14ac:dyDescent="0.3">
      <c r="A53907">
        <v>56326792000</v>
      </c>
      <c r="B53907">
        <v>2337600</v>
      </c>
      <c r="C53907">
        <v>3584</v>
      </c>
      <c r="D53907">
        <v>2228019.9</v>
      </c>
    </row>
    <row r="53908" spans="1:4" x14ac:dyDescent="0.3">
      <c r="A53908">
        <v>56327784000</v>
      </c>
      <c r="B53908">
        <v>2337600</v>
      </c>
      <c r="C53908">
        <v>3584</v>
      </c>
      <c r="D53908">
        <v>2228028.1</v>
      </c>
    </row>
    <row r="53909" spans="1:4" x14ac:dyDescent="0.3">
      <c r="A53909">
        <v>56328643000</v>
      </c>
      <c r="B53909">
        <v>2337600</v>
      </c>
      <c r="C53909">
        <v>3584</v>
      </c>
      <c r="D53909">
        <v>2228034.5</v>
      </c>
    </row>
    <row r="53910" spans="1:4" x14ac:dyDescent="0.3">
      <c r="A53910">
        <v>56329635000</v>
      </c>
      <c r="B53910">
        <v>2337600</v>
      </c>
      <c r="C53910">
        <v>3584</v>
      </c>
      <c r="D53910">
        <v>2228042.7000000002</v>
      </c>
    </row>
    <row r="53911" spans="1:4" x14ac:dyDescent="0.3">
      <c r="A53911">
        <v>56330497000</v>
      </c>
      <c r="B53911">
        <v>2342700</v>
      </c>
      <c r="C53911">
        <v>3584</v>
      </c>
      <c r="D53911">
        <v>2228049.6</v>
      </c>
    </row>
    <row r="53912" spans="1:4" x14ac:dyDescent="0.3">
      <c r="A53912">
        <v>56331744000</v>
      </c>
      <c r="B53912">
        <v>2342700</v>
      </c>
      <c r="C53912">
        <v>3584</v>
      </c>
      <c r="D53912">
        <v>2228060.2999999998</v>
      </c>
    </row>
    <row r="53913" spans="1:4" x14ac:dyDescent="0.3">
      <c r="A53913">
        <v>56332608000</v>
      </c>
      <c r="B53913">
        <v>2342700</v>
      </c>
      <c r="C53913">
        <v>3584</v>
      </c>
      <c r="D53913">
        <v>2228070.2000000002</v>
      </c>
    </row>
    <row r="53914" spans="1:4" x14ac:dyDescent="0.3">
      <c r="A53914">
        <v>56333600000</v>
      </c>
      <c r="B53914">
        <v>2342700</v>
      </c>
      <c r="C53914">
        <v>3584</v>
      </c>
      <c r="D53914">
        <v>2228078.7999999998</v>
      </c>
    </row>
    <row r="53915" spans="1:4" x14ac:dyDescent="0.3">
      <c r="A53915">
        <v>56334459000</v>
      </c>
      <c r="B53915">
        <v>2342700</v>
      </c>
      <c r="C53915">
        <v>3584</v>
      </c>
      <c r="D53915">
        <v>2228085.2999999998</v>
      </c>
    </row>
    <row r="53916" spans="1:4" x14ac:dyDescent="0.3">
      <c r="A53916">
        <v>56335451000</v>
      </c>
      <c r="B53916">
        <v>2342700</v>
      </c>
      <c r="C53916">
        <v>3584</v>
      </c>
      <c r="D53916">
        <v>2228093.5</v>
      </c>
    </row>
    <row r="53917" spans="1:4" x14ac:dyDescent="0.3">
      <c r="A53917">
        <v>56336565000</v>
      </c>
      <c r="B53917">
        <v>2342700</v>
      </c>
      <c r="C53917">
        <v>3584</v>
      </c>
      <c r="D53917">
        <v>2228102.1</v>
      </c>
    </row>
    <row r="53918" spans="1:4" x14ac:dyDescent="0.3">
      <c r="A53918">
        <v>56337558000</v>
      </c>
      <c r="B53918">
        <v>2385200</v>
      </c>
      <c r="C53918">
        <v>3584</v>
      </c>
      <c r="D53918">
        <v>2228110.2000000002</v>
      </c>
    </row>
    <row r="53919" spans="1:4" x14ac:dyDescent="0.3">
      <c r="A53919">
        <v>56338416000</v>
      </c>
      <c r="B53919">
        <v>2385200</v>
      </c>
      <c r="C53919">
        <v>3584</v>
      </c>
      <c r="D53919">
        <v>2228116.7000000002</v>
      </c>
    </row>
    <row r="53920" spans="1:4" x14ac:dyDescent="0.3">
      <c r="A53920">
        <v>56339409000</v>
      </c>
      <c r="B53920">
        <v>2385200</v>
      </c>
      <c r="C53920">
        <v>3584</v>
      </c>
      <c r="D53920">
        <v>2228124.7999999998</v>
      </c>
    </row>
    <row r="53921" spans="1:4" x14ac:dyDescent="0.3">
      <c r="A53921">
        <v>56340487000</v>
      </c>
      <c r="B53921">
        <v>2385200</v>
      </c>
      <c r="C53921">
        <v>3584</v>
      </c>
      <c r="D53921">
        <v>2228133.4</v>
      </c>
    </row>
    <row r="53922" spans="1:4" x14ac:dyDescent="0.3">
      <c r="A53922">
        <v>56341601000</v>
      </c>
      <c r="B53922">
        <v>2385200</v>
      </c>
      <c r="C53922">
        <v>3583</v>
      </c>
      <c r="D53922">
        <v>2228143.7000000002</v>
      </c>
    </row>
    <row r="53923" spans="1:4" x14ac:dyDescent="0.3">
      <c r="A53923">
        <v>56342599000</v>
      </c>
      <c r="B53923">
        <v>2385200</v>
      </c>
      <c r="C53923">
        <v>3584</v>
      </c>
      <c r="D53923">
        <v>2228154.1</v>
      </c>
    </row>
    <row r="53924" spans="1:4" x14ac:dyDescent="0.3">
      <c r="A53924">
        <v>56343457000</v>
      </c>
      <c r="B53924">
        <v>2385200</v>
      </c>
      <c r="C53924">
        <v>3584</v>
      </c>
      <c r="D53924">
        <v>2228160.5</v>
      </c>
    </row>
    <row r="53925" spans="1:4" x14ac:dyDescent="0.3">
      <c r="A53925">
        <v>56344449000</v>
      </c>
      <c r="B53925">
        <v>2385200</v>
      </c>
      <c r="C53925">
        <v>3584</v>
      </c>
      <c r="D53925">
        <v>2228168.7000000002</v>
      </c>
    </row>
    <row r="53926" spans="1:4" x14ac:dyDescent="0.3">
      <c r="A53926">
        <v>56345528000</v>
      </c>
      <c r="B53926">
        <v>2337300</v>
      </c>
      <c r="C53926">
        <v>3583</v>
      </c>
      <c r="D53926">
        <v>2228177.2999999998</v>
      </c>
    </row>
    <row r="53927" spans="1:4" x14ac:dyDescent="0.3">
      <c r="A53927">
        <v>56346641000</v>
      </c>
      <c r="B53927">
        <v>2337300</v>
      </c>
      <c r="C53927">
        <v>3583</v>
      </c>
      <c r="D53927">
        <v>2228185.9</v>
      </c>
    </row>
    <row r="53928" spans="1:4" x14ac:dyDescent="0.3">
      <c r="A53928">
        <v>56347634000</v>
      </c>
      <c r="B53928">
        <v>2337300</v>
      </c>
      <c r="C53928">
        <v>3583</v>
      </c>
      <c r="D53928">
        <v>2228194</v>
      </c>
    </row>
    <row r="53929" spans="1:4" x14ac:dyDescent="0.3">
      <c r="A53929">
        <v>56348713000</v>
      </c>
      <c r="B53929">
        <v>2337300</v>
      </c>
      <c r="C53929">
        <v>3583</v>
      </c>
      <c r="D53929">
        <v>2228204.4</v>
      </c>
    </row>
    <row r="53930" spans="1:4" x14ac:dyDescent="0.3">
      <c r="A53930">
        <v>56349572000</v>
      </c>
      <c r="B53930">
        <v>2337300</v>
      </c>
      <c r="C53930">
        <v>3584</v>
      </c>
      <c r="D53930">
        <v>2228213.7999999998</v>
      </c>
    </row>
    <row r="53931" spans="1:4" x14ac:dyDescent="0.3">
      <c r="A53931">
        <v>56350564000</v>
      </c>
      <c r="B53931">
        <v>2337300</v>
      </c>
      <c r="C53931">
        <v>3583</v>
      </c>
      <c r="D53931">
        <v>2228222</v>
      </c>
    </row>
    <row r="53932" spans="1:4" x14ac:dyDescent="0.3">
      <c r="A53932">
        <v>56351898000</v>
      </c>
      <c r="B53932">
        <v>2337300</v>
      </c>
      <c r="C53932">
        <v>3584</v>
      </c>
      <c r="D53932">
        <v>2228232.7999999998</v>
      </c>
    </row>
    <row r="53933" spans="1:4" x14ac:dyDescent="0.3">
      <c r="A53933">
        <v>56352762000</v>
      </c>
      <c r="B53933">
        <v>2394400</v>
      </c>
      <c r="C53933">
        <v>3583</v>
      </c>
      <c r="D53933">
        <v>2228239.6</v>
      </c>
    </row>
    <row r="53934" spans="1:4" x14ac:dyDescent="0.3">
      <c r="A53934">
        <v>56353755000</v>
      </c>
      <c r="B53934">
        <v>2394400</v>
      </c>
      <c r="C53934">
        <v>3584</v>
      </c>
      <c r="D53934">
        <v>2228247.4</v>
      </c>
    </row>
    <row r="53935" spans="1:4" x14ac:dyDescent="0.3">
      <c r="A53935">
        <v>56354835000</v>
      </c>
      <c r="B53935">
        <v>2394400</v>
      </c>
      <c r="C53935">
        <v>3584</v>
      </c>
      <c r="D53935">
        <v>2228256</v>
      </c>
    </row>
    <row r="53936" spans="1:4" x14ac:dyDescent="0.3">
      <c r="A53936">
        <v>56355694000</v>
      </c>
      <c r="B53936">
        <v>2394400</v>
      </c>
      <c r="C53936">
        <v>3583</v>
      </c>
      <c r="D53936">
        <v>2228262.7999999998</v>
      </c>
    </row>
    <row r="53937" spans="1:4" x14ac:dyDescent="0.3">
      <c r="A53937">
        <v>56356941000</v>
      </c>
      <c r="B53937">
        <v>2394400</v>
      </c>
      <c r="C53937">
        <v>3584</v>
      </c>
      <c r="D53937">
        <v>2228272.7000000002</v>
      </c>
    </row>
    <row r="53938" spans="1:4" x14ac:dyDescent="0.3">
      <c r="A53938">
        <v>56357799000</v>
      </c>
      <c r="B53938">
        <v>2394400</v>
      </c>
      <c r="C53938">
        <v>3584</v>
      </c>
      <c r="D53938">
        <v>2228279.6</v>
      </c>
    </row>
    <row r="53939" spans="1:4" x14ac:dyDescent="0.3">
      <c r="A53939">
        <v>56358791000</v>
      </c>
      <c r="B53939">
        <v>2394400</v>
      </c>
      <c r="C53939">
        <v>3584</v>
      </c>
      <c r="D53939">
        <v>2228290.4</v>
      </c>
    </row>
    <row r="53940" spans="1:4" x14ac:dyDescent="0.3">
      <c r="A53940">
        <v>56359649000</v>
      </c>
      <c r="B53940">
        <v>2394400</v>
      </c>
      <c r="C53940">
        <v>3584</v>
      </c>
      <c r="D53940">
        <v>2228298.1</v>
      </c>
    </row>
    <row r="53941" spans="1:4" x14ac:dyDescent="0.3">
      <c r="A53941">
        <v>56360642000</v>
      </c>
      <c r="B53941">
        <v>2333800</v>
      </c>
      <c r="C53941">
        <v>3585</v>
      </c>
      <c r="D53941">
        <v>2228305.7999999998</v>
      </c>
    </row>
    <row r="53942" spans="1:4" x14ac:dyDescent="0.3">
      <c r="A53942">
        <v>56361756000</v>
      </c>
      <c r="B53942">
        <v>2333800</v>
      </c>
      <c r="C53942">
        <v>3584</v>
      </c>
      <c r="D53942">
        <v>2228314.9</v>
      </c>
    </row>
    <row r="53943" spans="1:4" x14ac:dyDescent="0.3">
      <c r="A53943">
        <v>56362754000</v>
      </c>
      <c r="B53943">
        <v>2333800</v>
      </c>
      <c r="C53943">
        <v>3585</v>
      </c>
      <c r="D53943">
        <v>2228322.6</v>
      </c>
    </row>
    <row r="53944" spans="1:4" x14ac:dyDescent="0.3">
      <c r="A53944">
        <v>56363612000</v>
      </c>
      <c r="B53944">
        <v>2333800</v>
      </c>
      <c r="C53944">
        <v>3584</v>
      </c>
      <c r="D53944">
        <v>2228329.5</v>
      </c>
    </row>
    <row r="53945" spans="1:4" x14ac:dyDescent="0.3">
      <c r="A53945">
        <v>56364604000</v>
      </c>
      <c r="B53945">
        <v>2333800</v>
      </c>
      <c r="C53945">
        <v>3585</v>
      </c>
      <c r="D53945">
        <v>2228337.2000000002</v>
      </c>
    </row>
    <row r="53946" spans="1:4" x14ac:dyDescent="0.3">
      <c r="A53946">
        <v>56365462000</v>
      </c>
      <c r="B53946">
        <v>2333800</v>
      </c>
      <c r="C53946">
        <v>3584</v>
      </c>
      <c r="D53946">
        <v>2228345.4</v>
      </c>
    </row>
    <row r="53947" spans="1:4" x14ac:dyDescent="0.3">
      <c r="A53947">
        <v>56366710000</v>
      </c>
      <c r="B53947">
        <v>2333800</v>
      </c>
      <c r="C53947">
        <v>3584</v>
      </c>
      <c r="D53947">
        <v>2228358.7000000002</v>
      </c>
    </row>
    <row r="53948" spans="1:4" x14ac:dyDescent="0.3">
      <c r="A53948">
        <v>56367568000</v>
      </c>
      <c r="B53948">
        <v>2397100</v>
      </c>
      <c r="C53948">
        <v>3584</v>
      </c>
      <c r="D53948">
        <v>2228365.6</v>
      </c>
    </row>
    <row r="53949" spans="1:4" x14ac:dyDescent="0.3">
      <c r="A53949">
        <v>56368561000</v>
      </c>
      <c r="B53949">
        <v>2397100</v>
      </c>
      <c r="C53949">
        <v>3584</v>
      </c>
      <c r="D53949">
        <v>2228373.2999999998</v>
      </c>
    </row>
    <row r="53950" spans="1:4" x14ac:dyDescent="0.3">
      <c r="A53950">
        <v>56369418000</v>
      </c>
      <c r="B53950">
        <v>2397100</v>
      </c>
      <c r="C53950">
        <v>3584</v>
      </c>
      <c r="D53950">
        <v>2228380.2000000002</v>
      </c>
    </row>
    <row r="53951" spans="1:4" x14ac:dyDescent="0.3">
      <c r="A53951">
        <v>56370410000</v>
      </c>
      <c r="B53951">
        <v>2397100</v>
      </c>
      <c r="C53951">
        <v>3584</v>
      </c>
      <c r="D53951">
        <v>2228388</v>
      </c>
    </row>
    <row r="53952" spans="1:4" x14ac:dyDescent="0.3">
      <c r="A53952">
        <v>56371523000</v>
      </c>
      <c r="B53952">
        <v>2397100</v>
      </c>
      <c r="C53952">
        <v>3584</v>
      </c>
      <c r="D53952">
        <v>2228396.5</v>
      </c>
    </row>
    <row r="53953" spans="1:4" x14ac:dyDescent="0.3">
      <c r="A53953">
        <v>56372520000</v>
      </c>
      <c r="B53953">
        <v>2397100</v>
      </c>
      <c r="C53953">
        <v>3584</v>
      </c>
      <c r="D53953">
        <v>2228404.7000000002</v>
      </c>
    </row>
    <row r="53954" spans="1:4" x14ac:dyDescent="0.3">
      <c r="A53954">
        <v>56373605000</v>
      </c>
      <c r="B53954">
        <v>2397100</v>
      </c>
      <c r="C53954">
        <v>3584</v>
      </c>
      <c r="D53954">
        <v>2228413.2999999998</v>
      </c>
    </row>
    <row r="53955" spans="1:4" x14ac:dyDescent="0.3">
      <c r="A53955">
        <v>56374462000</v>
      </c>
      <c r="B53955">
        <v>2397100</v>
      </c>
      <c r="C53955">
        <v>3584</v>
      </c>
      <c r="D53955">
        <v>2228420.2000000002</v>
      </c>
    </row>
    <row r="53956" spans="1:4" x14ac:dyDescent="0.3">
      <c r="A53956">
        <v>56375454000</v>
      </c>
      <c r="B53956">
        <v>2286300</v>
      </c>
      <c r="C53956">
        <v>3584</v>
      </c>
      <c r="D53956">
        <v>2228430.5</v>
      </c>
    </row>
    <row r="53957" spans="1:4" x14ac:dyDescent="0.3">
      <c r="A53957">
        <v>56376568000</v>
      </c>
      <c r="B53957">
        <v>2286300</v>
      </c>
      <c r="C53957">
        <v>3584</v>
      </c>
      <c r="D53957">
        <v>2228440.4</v>
      </c>
    </row>
    <row r="53958" spans="1:4" x14ac:dyDescent="0.3">
      <c r="A53958">
        <v>56377560000</v>
      </c>
      <c r="B53958">
        <v>2286300</v>
      </c>
      <c r="C53958">
        <v>3584</v>
      </c>
      <c r="D53958">
        <v>2228448.6</v>
      </c>
    </row>
    <row r="53959" spans="1:4" x14ac:dyDescent="0.3">
      <c r="A53959">
        <v>56378418000</v>
      </c>
      <c r="B53959">
        <v>2286300</v>
      </c>
      <c r="C53959">
        <v>3584</v>
      </c>
      <c r="D53959">
        <v>2228455.5</v>
      </c>
    </row>
    <row r="53960" spans="1:4" x14ac:dyDescent="0.3">
      <c r="A53960">
        <v>56379410000</v>
      </c>
      <c r="B53960">
        <v>2286300</v>
      </c>
      <c r="C53960">
        <v>3584</v>
      </c>
      <c r="D53960">
        <v>2228463.2000000002</v>
      </c>
    </row>
    <row r="53961" spans="1:4" x14ac:dyDescent="0.3">
      <c r="A53961">
        <v>56380268000</v>
      </c>
      <c r="B53961">
        <v>2286300</v>
      </c>
      <c r="C53961">
        <v>3584</v>
      </c>
      <c r="D53961">
        <v>2228470.1</v>
      </c>
    </row>
    <row r="53962" spans="1:4" x14ac:dyDescent="0.3">
      <c r="A53962">
        <v>56381516000</v>
      </c>
      <c r="B53962">
        <v>2286300</v>
      </c>
      <c r="C53962">
        <v>3584</v>
      </c>
      <c r="D53962">
        <v>2228479.9</v>
      </c>
    </row>
    <row r="53963" spans="1:4" x14ac:dyDescent="0.3">
      <c r="A53963">
        <v>56382374000</v>
      </c>
      <c r="B53963">
        <v>2286300</v>
      </c>
      <c r="C53963">
        <v>3584</v>
      </c>
      <c r="D53963">
        <v>2228488.6</v>
      </c>
    </row>
    <row r="53964" spans="1:4" x14ac:dyDescent="0.3">
      <c r="A53964">
        <v>56383371000</v>
      </c>
      <c r="B53964">
        <v>2414100</v>
      </c>
      <c r="C53964">
        <v>3584</v>
      </c>
      <c r="D53964">
        <v>2228499.2999999998</v>
      </c>
    </row>
    <row r="53965" spans="1:4" x14ac:dyDescent="0.3">
      <c r="A53965">
        <v>56384229000</v>
      </c>
      <c r="B53965">
        <v>2414100</v>
      </c>
      <c r="C53965">
        <v>3584</v>
      </c>
      <c r="D53965">
        <v>2228505.7999999998</v>
      </c>
    </row>
    <row r="53966" spans="1:4" x14ac:dyDescent="0.3">
      <c r="A53966">
        <v>56385221000</v>
      </c>
      <c r="B53966">
        <v>2414100</v>
      </c>
      <c r="C53966">
        <v>3584</v>
      </c>
      <c r="D53966">
        <v>2228513.9</v>
      </c>
    </row>
    <row r="53967" spans="1:4" x14ac:dyDescent="0.3">
      <c r="A53967">
        <v>56386336000</v>
      </c>
      <c r="B53967">
        <v>2414100</v>
      </c>
      <c r="C53967">
        <v>3584</v>
      </c>
      <c r="D53967">
        <v>2228522.5</v>
      </c>
    </row>
    <row r="53968" spans="1:4" x14ac:dyDescent="0.3">
      <c r="A53968">
        <v>56387328000</v>
      </c>
      <c r="B53968">
        <v>2414100</v>
      </c>
      <c r="C53968">
        <v>3584</v>
      </c>
      <c r="D53968">
        <v>2228530.7000000002</v>
      </c>
    </row>
    <row r="53969" spans="1:4" x14ac:dyDescent="0.3">
      <c r="A53969">
        <v>56388186000</v>
      </c>
      <c r="B53969">
        <v>2414100</v>
      </c>
      <c r="C53969">
        <v>3584</v>
      </c>
      <c r="D53969">
        <v>2228537.1</v>
      </c>
    </row>
    <row r="53970" spans="1:4" x14ac:dyDescent="0.3">
      <c r="A53970">
        <v>56389179000</v>
      </c>
      <c r="B53970">
        <v>2414100</v>
      </c>
      <c r="C53970">
        <v>3584</v>
      </c>
      <c r="D53970">
        <v>2228545.2999999998</v>
      </c>
    </row>
    <row r="53971" spans="1:4" x14ac:dyDescent="0.3">
      <c r="A53971">
        <v>56390259000</v>
      </c>
      <c r="B53971">
        <v>2414100</v>
      </c>
      <c r="C53971">
        <v>3584</v>
      </c>
      <c r="D53971">
        <v>2228553.9</v>
      </c>
    </row>
    <row r="53972" spans="1:4" x14ac:dyDescent="0.3">
      <c r="A53972">
        <v>56391372000</v>
      </c>
      <c r="B53972">
        <v>2208100</v>
      </c>
      <c r="C53972">
        <v>3584</v>
      </c>
      <c r="D53972">
        <v>2228562.9</v>
      </c>
    </row>
    <row r="53973" spans="1:4" x14ac:dyDescent="0.3">
      <c r="A53973">
        <v>56392364000</v>
      </c>
      <c r="B53973">
        <v>2208100</v>
      </c>
      <c r="C53973">
        <v>3583</v>
      </c>
      <c r="D53973">
        <v>2228573.2999999998</v>
      </c>
    </row>
    <row r="53974" spans="1:4" x14ac:dyDescent="0.3">
      <c r="A53974">
        <v>56393228000</v>
      </c>
      <c r="B53974">
        <v>2208100</v>
      </c>
      <c r="C53974">
        <v>3584</v>
      </c>
      <c r="D53974">
        <v>2228581</v>
      </c>
    </row>
    <row r="53975" spans="1:4" x14ac:dyDescent="0.3">
      <c r="A53975">
        <v>56394221000</v>
      </c>
      <c r="B53975">
        <v>2208100</v>
      </c>
      <c r="C53975">
        <v>3584</v>
      </c>
      <c r="D53975">
        <v>2228589.2000000002</v>
      </c>
    </row>
    <row r="53976" spans="1:4" x14ac:dyDescent="0.3">
      <c r="A53976">
        <v>56395301000</v>
      </c>
      <c r="B53976">
        <v>2208100</v>
      </c>
      <c r="C53976">
        <v>3584</v>
      </c>
      <c r="D53976">
        <v>2228597.7999999998</v>
      </c>
    </row>
    <row r="53977" spans="1:4" x14ac:dyDescent="0.3">
      <c r="A53977">
        <v>56396415000</v>
      </c>
      <c r="B53977">
        <v>2208100</v>
      </c>
      <c r="C53977">
        <v>3584</v>
      </c>
      <c r="D53977">
        <v>2228606.4</v>
      </c>
    </row>
    <row r="53978" spans="1:4" x14ac:dyDescent="0.3">
      <c r="A53978">
        <v>56397408000</v>
      </c>
      <c r="B53978">
        <v>2208100</v>
      </c>
      <c r="C53978">
        <v>3584</v>
      </c>
      <c r="D53978">
        <v>2228614.5</v>
      </c>
    </row>
    <row r="53979" spans="1:4" x14ac:dyDescent="0.3">
      <c r="A53979">
        <v>56398487000</v>
      </c>
      <c r="B53979">
        <v>2350000</v>
      </c>
      <c r="C53979">
        <v>3585</v>
      </c>
      <c r="D53979">
        <v>2228623.1</v>
      </c>
    </row>
    <row r="53980" spans="1:4" x14ac:dyDescent="0.3">
      <c r="A53980">
        <v>56399345000</v>
      </c>
      <c r="B53980">
        <v>2350000</v>
      </c>
      <c r="C53980">
        <v>3584</v>
      </c>
      <c r="D53980">
        <v>2228632.6</v>
      </c>
    </row>
    <row r="53981" spans="1:4" x14ac:dyDescent="0.3">
      <c r="A53981">
        <v>56400337000</v>
      </c>
      <c r="B53981">
        <v>2350000</v>
      </c>
      <c r="C53981">
        <v>3584</v>
      </c>
      <c r="D53981">
        <v>2228642.5</v>
      </c>
    </row>
    <row r="53982" spans="1:4" x14ac:dyDescent="0.3">
      <c r="A53982">
        <v>56401451000</v>
      </c>
      <c r="B53982">
        <v>2350000</v>
      </c>
      <c r="C53982">
        <v>3584</v>
      </c>
      <c r="D53982">
        <v>2228651.1</v>
      </c>
    </row>
    <row r="53983" spans="1:4" x14ac:dyDescent="0.3">
      <c r="A53983">
        <v>56402442000</v>
      </c>
      <c r="B53983">
        <v>2350000</v>
      </c>
      <c r="C53983">
        <v>3585</v>
      </c>
      <c r="D53983">
        <v>2228659.2000000002</v>
      </c>
    </row>
    <row r="53984" spans="1:4" x14ac:dyDescent="0.3">
      <c r="A53984">
        <v>56403306000</v>
      </c>
      <c r="B53984">
        <v>2350000</v>
      </c>
      <c r="C53984">
        <v>3584</v>
      </c>
      <c r="D53984">
        <v>2228666.1</v>
      </c>
    </row>
    <row r="53985" spans="1:4" x14ac:dyDescent="0.3">
      <c r="A53985">
        <v>56404299000</v>
      </c>
      <c r="B53985">
        <v>2350000</v>
      </c>
      <c r="C53985">
        <v>3584</v>
      </c>
      <c r="D53985">
        <v>2228673.9</v>
      </c>
    </row>
    <row r="53986" spans="1:4" x14ac:dyDescent="0.3">
      <c r="A53986">
        <v>56405158000</v>
      </c>
      <c r="B53986">
        <v>2350000</v>
      </c>
      <c r="C53986">
        <v>3585</v>
      </c>
      <c r="D53986">
        <v>2228680.7000000002</v>
      </c>
    </row>
    <row r="53987" spans="1:4" x14ac:dyDescent="0.3">
      <c r="A53987">
        <v>56406405000</v>
      </c>
      <c r="B53987">
        <v>2368100</v>
      </c>
      <c r="C53987">
        <v>3584</v>
      </c>
      <c r="D53987">
        <v>2228690.6</v>
      </c>
    </row>
    <row r="53988" spans="1:4" x14ac:dyDescent="0.3">
      <c r="A53988">
        <v>56407264000</v>
      </c>
      <c r="B53988">
        <v>2368100</v>
      </c>
      <c r="C53988">
        <v>3584</v>
      </c>
      <c r="D53988">
        <v>2228697.5</v>
      </c>
    </row>
    <row r="53989" spans="1:4" x14ac:dyDescent="0.3">
      <c r="A53989">
        <v>56408256000</v>
      </c>
      <c r="B53989">
        <v>2368100</v>
      </c>
      <c r="C53989">
        <v>3584</v>
      </c>
      <c r="D53989">
        <v>2228705.2000000002</v>
      </c>
    </row>
    <row r="53990" spans="1:4" x14ac:dyDescent="0.3">
      <c r="A53990">
        <v>56409114000</v>
      </c>
      <c r="B53990">
        <v>2368100</v>
      </c>
      <c r="C53990">
        <v>3584</v>
      </c>
      <c r="D53990">
        <v>2228714.2999999998</v>
      </c>
    </row>
    <row r="53991" spans="1:4" x14ac:dyDescent="0.3">
      <c r="A53991">
        <v>56410106000</v>
      </c>
      <c r="B53991">
        <v>2368100</v>
      </c>
      <c r="C53991">
        <v>3584</v>
      </c>
      <c r="D53991">
        <v>2228723.7000000002</v>
      </c>
    </row>
    <row r="53992" spans="1:4" x14ac:dyDescent="0.3">
      <c r="A53992">
        <v>56411219000</v>
      </c>
      <c r="B53992">
        <v>2368100</v>
      </c>
      <c r="C53992">
        <v>3584</v>
      </c>
      <c r="D53992">
        <v>2228732.2999999998</v>
      </c>
    </row>
    <row r="53993" spans="1:4" x14ac:dyDescent="0.3">
      <c r="A53993">
        <v>56412211000</v>
      </c>
      <c r="B53993">
        <v>2368100</v>
      </c>
      <c r="C53993">
        <v>3584</v>
      </c>
      <c r="D53993">
        <v>2228740.1</v>
      </c>
    </row>
    <row r="53994" spans="1:4" x14ac:dyDescent="0.3">
      <c r="A53994">
        <v>56413075000</v>
      </c>
      <c r="B53994">
        <v>2368100</v>
      </c>
      <c r="C53994">
        <v>3584</v>
      </c>
      <c r="D53994">
        <v>2228746.9</v>
      </c>
    </row>
    <row r="53995" spans="1:4" x14ac:dyDescent="0.3">
      <c r="A53995">
        <v>56414067000</v>
      </c>
      <c r="B53995">
        <v>2337900</v>
      </c>
      <c r="C53995">
        <v>3584</v>
      </c>
      <c r="D53995">
        <v>2228755.1</v>
      </c>
    </row>
    <row r="53996" spans="1:4" x14ac:dyDescent="0.3">
      <c r="A53996">
        <v>56415152000</v>
      </c>
      <c r="B53996">
        <v>2337900</v>
      </c>
      <c r="C53996">
        <v>3584</v>
      </c>
      <c r="D53996">
        <v>2228763.7000000002</v>
      </c>
    </row>
    <row r="53997" spans="1:4" x14ac:dyDescent="0.3">
      <c r="A53997">
        <v>56416266000</v>
      </c>
      <c r="B53997">
        <v>2337900</v>
      </c>
      <c r="C53997">
        <v>3584</v>
      </c>
      <c r="D53997">
        <v>2228775.2999999998</v>
      </c>
    </row>
    <row r="53998" spans="1:4" x14ac:dyDescent="0.3">
      <c r="A53998">
        <v>56417259000</v>
      </c>
      <c r="B53998">
        <v>2337900</v>
      </c>
      <c r="C53998">
        <v>3585</v>
      </c>
      <c r="D53998">
        <v>2228784.7999999998</v>
      </c>
    </row>
    <row r="53999" spans="1:4" x14ac:dyDescent="0.3">
      <c r="A53999">
        <v>56418339000</v>
      </c>
      <c r="B53999">
        <v>2337900</v>
      </c>
      <c r="C53999">
        <v>3585</v>
      </c>
      <c r="D53999">
        <v>2228793.4</v>
      </c>
    </row>
    <row r="54000" spans="1:4" x14ac:dyDescent="0.3">
      <c r="A54000">
        <v>56419198000</v>
      </c>
      <c r="B54000">
        <v>2337900</v>
      </c>
      <c r="C54000">
        <v>3585</v>
      </c>
      <c r="D54000">
        <v>2228800.2999999998</v>
      </c>
    </row>
    <row r="54001" spans="1:4" x14ac:dyDescent="0.3">
      <c r="A54001">
        <v>56420190000</v>
      </c>
      <c r="B54001">
        <v>2337900</v>
      </c>
      <c r="C54001">
        <v>3585</v>
      </c>
      <c r="D54001">
        <v>2228808.4</v>
      </c>
    </row>
    <row r="54002" spans="1:4" x14ac:dyDescent="0.3">
      <c r="A54002">
        <v>56421304000</v>
      </c>
      <c r="B54002">
        <v>2376700</v>
      </c>
      <c r="C54002">
        <v>3585</v>
      </c>
      <c r="D54002">
        <v>2228817</v>
      </c>
    </row>
    <row r="54003" spans="1:4" x14ac:dyDescent="0.3">
      <c r="A54003">
        <v>56422295000</v>
      </c>
      <c r="B54003">
        <v>2376700</v>
      </c>
      <c r="C54003">
        <v>3585</v>
      </c>
      <c r="D54003">
        <v>2228824.7999999998</v>
      </c>
    </row>
    <row r="54004" spans="1:4" x14ac:dyDescent="0.3">
      <c r="A54004">
        <v>56423380000</v>
      </c>
      <c r="B54004">
        <v>2376700</v>
      </c>
      <c r="C54004">
        <v>3585</v>
      </c>
      <c r="D54004">
        <v>2228833.7999999998</v>
      </c>
    </row>
    <row r="54005" spans="1:4" x14ac:dyDescent="0.3">
      <c r="A54005">
        <v>56424238000</v>
      </c>
      <c r="B54005">
        <v>2376700</v>
      </c>
      <c r="C54005">
        <v>3585</v>
      </c>
      <c r="D54005">
        <v>2228840.2000000002</v>
      </c>
    </row>
    <row r="54006" spans="1:4" x14ac:dyDescent="0.3">
      <c r="A54006">
        <v>56425231000</v>
      </c>
      <c r="B54006">
        <v>2376700</v>
      </c>
      <c r="C54006">
        <v>3586</v>
      </c>
      <c r="D54006">
        <v>2228848.4</v>
      </c>
    </row>
    <row r="54007" spans="1:4" x14ac:dyDescent="0.3">
      <c r="A54007">
        <v>56426345000</v>
      </c>
      <c r="B54007">
        <v>2376700</v>
      </c>
      <c r="C54007">
        <v>3585</v>
      </c>
      <c r="D54007">
        <v>2228860.5</v>
      </c>
    </row>
    <row r="54008" spans="1:4" x14ac:dyDescent="0.3">
      <c r="A54008">
        <v>56427337000</v>
      </c>
      <c r="B54008">
        <v>2376700</v>
      </c>
      <c r="C54008">
        <v>3586</v>
      </c>
      <c r="D54008">
        <v>2228869.1</v>
      </c>
    </row>
    <row r="54009" spans="1:4" x14ac:dyDescent="0.3">
      <c r="A54009">
        <v>56428195000</v>
      </c>
      <c r="B54009">
        <v>2376700</v>
      </c>
      <c r="C54009">
        <v>3585</v>
      </c>
      <c r="D54009">
        <v>2228875.5</v>
      </c>
    </row>
    <row r="54010" spans="1:4" x14ac:dyDescent="0.3">
      <c r="A54010">
        <v>56429188000</v>
      </c>
      <c r="B54010">
        <v>2347900</v>
      </c>
      <c r="C54010">
        <v>3586</v>
      </c>
      <c r="D54010">
        <v>2228883.7000000002</v>
      </c>
    </row>
    <row r="54011" spans="1:4" x14ac:dyDescent="0.3">
      <c r="A54011">
        <v>56430046000</v>
      </c>
      <c r="B54011">
        <v>2347900</v>
      </c>
      <c r="C54011">
        <v>3586</v>
      </c>
      <c r="D54011">
        <v>2228890.5</v>
      </c>
    </row>
    <row r="54012" spans="1:4" x14ac:dyDescent="0.3">
      <c r="A54012">
        <v>56431294000</v>
      </c>
      <c r="B54012">
        <v>2347900</v>
      </c>
      <c r="C54012">
        <v>3586</v>
      </c>
      <c r="D54012">
        <v>2228900</v>
      </c>
    </row>
    <row r="54013" spans="1:4" x14ac:dyDescent="0.3">
      <c r="A54013">
        <v>56432151000</v>
      </c>
      <c r="B54013">
        <v>2347900</v>
      </c>
      <c r="C54013">
        <v>3586</v>
      </c>
      <c r="D54013">
        <v>2228906.9</v>
      </c>
    </row>
    <row r="54014" spans="1:4" x14ac:dyDescent="0.3">
      <c r="A54014">
        <v>56433150000</v>
      </c>
      <c r="B54014">
        <v>2347900</v>
      </c>
      <c r="C54014">
        <v>3586</v>
      </c>
      <c r="D54014">
        <v>2228918.1</v>
      </c>
    </row>
    <row r="54015" spans="1:4" x14ac:dyDescent="0.3">
      <c r="A54015">
        <v>56434007000</v>
      </c>
      <c r="B54015">
        <v>2347900</v>
      </c>
      <c r="C54015">
        <v>3586</v>
      </c>
      <c r="D54015">
        <v>2228926.2000000002</v>
      </c>
    </row>
    <row r="54016" spans="1:4" x14ac:dyDescent="0.3">
      <c r="A54016">
        <v>56434999000</v>
      </c>
      <c r="B54016">
        <v>2347900</v>
      </c>
      <c r="C54016">
        <v>3586</v>
      </c>
      <c r="D54016">
        <v>2228934</v>
      </c>
    </row>
    <row r="54017" spans="1:4" x14ac:dyDescent="0.3">
      <c r="A54017">
        <v>56436113000</v>
      </c>
      <c r="B54017">
        <v>2380200</v>
      </c>
      <c r="C54017">
        <v>3586</v>
      </c>
      <c r="D54017">
        <v>2228943</v>
      </c>
    </row>
    <row r="54018" spans="1:4" x14ac:dyDescent="0.3">
      <c r="A54018">
        <v>56437105000</v>
      </c>
      <c r="B54018">
        <v>2380200</v>
      </c>
      <c r="C54018">
        <v>3586</v>
      </c>
      <c r="D54018">
        <v>2228950.7000000002</v>
      </c>
    </row>
    <row r="54019" spans="1:4" x14ac:dyDescent="0.3">
      <c r="A54019">
        <v>56437963000</v>
      </c>
      <c r="B54019">
        <v>2380200</v>
      </c>
      <c r="C54019">
        <v>3586</v>
      </c>
      <c r="D54019">
        <v>2228957.6</v>
      </c>
    </row>
    <row r="54020" spans="1:4" x14ac:dyDescent="0.3">
      <c r="A54020">
        <v>56438955000</v>
      </c>
      <c r="B54020">
        <v>2380200</v>
      </c>
      <c r="C54020">
        <v>3585</v>
      </c>
      <c r="D54020">
        <v>2228965.2999999998</v>
      </c>
    </row>
    <row r="54021" spans="1:4" x14ac:dyDescent="0.3">
      <c r="A54021">
        <v>56440033000</v>
      </c>
      <c r="B54021">
        <v>2380200</v>
      </c>
      <c r="C54021">
        <v>3586</v>
      </c>
      <c r="D54021">
        <v>2228974.4</v>
      </c>
    </row>
    <row r="54022" spans="1:4" x14ac:dyDescent="0.3">
      <c r="A54022">
        <v>56441146000</v>
      </c>
      <c r="B54022">
        <v>2380200</v>
      </c>
      <c r="C54022">
        <v>3586</v>
      </c>
      <c r="D54022">
        <v>2228983</v>
      </c>
    </row>
    <row r="54023" spans="1:4" x14ac:dyDescent="0.3">
      <c r="A54023">
        <v>56442139000</v>
      </c>
      <c r="B54023">
        <v>2380200</v>
      </c>
      <c r="C54023">
        <v>3586</v>
      </c>
      <c r="D54023">
        <v>2228991.1</v>
      </c>
    </row>
    <row r="54024" spans="1:4" x14ac:dyDescent="0.3">
      <c r="A54024">
        <v>56443224000</v>
      </c>
      <c r="B54024">
        <v>2351000</v>
      </c>
      <c r="C54024">
        <v>3585</v>
      </c>
      <c r="D54024">
        <v>2229003.2000000002</v>
      </c>
    </row>
    <row r="54025" spans="1:4" x14ac:dyDescent="0.3">
      <c r="A54025">
        <v>56444083000</v>
      </c>
      <c r="B54025">
        <v>2351000</v>
      </c>
      <c r="C54025">
        <v>3586</v>
      </c>
      <c r="D54025">
        <v>2229010.1</v>
      </c>
    </row>
    <row r="54026" spans="1:4" x14ac:dyDescent="0.3">
      <c r="A54026">
        <v>56445075000</v>
      </c>
      <c r="B54026">
        <v>2351000</v>
      </c>
      <c r="C54026">
        <v>3586</v>
      </c>
      <c r="D54026">
        <v>2229018.2000000002</v>
      </c>
    </row>
    <row r="54027" spans="1:4" x14ac:dyDescent="0.3">
      <c r="A54027">
        <v>56446411000</v>
      </c>
      <c r="B54027">
        <v>2351000</v>
      </c>
      <c r="C54027">
        <v>3586</v>
      </c>
      <c r="D54027">
        <v>2229028.5</v>
      </c>
    </row>
    <row r="54028" spans="1:4" x14ac:dyDescent="0.3">
      <c r="A54028">
        <v>56447269000</v>
      </c>
      <c r="B54028">
        <v>2351000</v>
      </c>
      <c r="C54028">
        <v>3586</v>
      </c>
      <c r="D54028">
        <v>2229035.4</v>
      </c>
    </row>
    <row r="54029" spans="1:4" x14ac:dyDescent="0.3">
      <c r="A54029">
        <v>56448261000</v>
      </c>
      <c r="B54029">
        <v>2351000</v>
      </c>
      <c r="C54029">
        <v>3586</v>
      </c>
      <c r="D54029">
        <v>2229043.6</v>
      </c>
    </row>
    <row r="54030" spans="1:4" x14ac:dyDescent="0.3">
      <c r="A54030">
        <v>56449341000</v>
      </c>
      <c r="B54030">
        <v>2351000</v>
      </c>
      <c r="C54030">
        <v>3586</v>
      </c>
      <c r="D54030">
        <v>2229052.6</v>
      </c>
    </row>
    <row r="54031" spans="1:4" x14ac:dyDescent="0.3">
      <c r="A54031">
        <v>56450199000</v>
      </c>
      <c r="B54031">
        <v>2363300</v>
      </c>
      <c r="C54031">
        <v>3586</v>
      </c>
      <c r="D54031">
        <v>2229062.5</v>
      </c>
    </row>
    <row r="54032" spans="1:4" x14ac:dyDescent="0.3">
      <c r="A54032">
        <v>56451447000</v>
      </c>
      <c r="B54032">
        <v>2363300</v>
      </c>
      <c r="C54032">
        <v>3587</v>
      </c>
      <c r="D54032">
        <v>2229073.2999999998</v>
      </c>
    </row>
    <row r="54033" spans="1:4" x14ac:dyDescent="0.3">
      <c r="A54033">
        <v>56452306000</v>
      </c>
      <c r="B54033">
        <v>2363300</v>
      </c>
      <c r="C54033">
        <v>3586</v>
      </c>
      <c r="D54033">
        <v>2229080.2000000002</v>
      </c>
    </row>
    <row r="54034" spans="1:4" x14ac:dyDescent="0.3">
      <c r="A54034">
        <v>56453304000</v>
      </c>
      <c r="B54034">
        <v>2363300</v>
      </c>
      <c r="C54034">
        <v>3587</v>
      </c>
      <c r="D54034">
        <v>2229088.2999999998</v>
      </c>
    </row>
    <row r="54035" spans="1:4" x14ac:dyDescent="0.3">
      <c r="A54035">
        <v>56454161000</v>
      </c>
      <c r="B54035">
        <v>2363300</v>
      </c>
      <c r="C54035">
        <v>3586</v>
      </c>
      <c r="D54035">
        <v>2229095.2000000002</v>
      </c>
    </row>
    <row r="54036" spans="1:4" x14ac:dyDescent="0.3">
      <c r="A54036">
        <v>56455153000</v>
      </c>
      <c r="B54036">
        <v>2363300</v>
      </c>
      <c r="C54036">
        <v>3586</v>
      </c>
      <c r="D54036">
        <v>2229102.9</v>
      </c>
    </row>
    <row r="54037" spans="1:4" x14ac:dyDescent="0.3">
      <c r="A54037">
        <v>56456273000</v>
      </c>
      <c r="B54037">
        <v>2363300</v>
      </c>
      <c r="C54037">
        <v>3586</v>
      </c>
      <c r="D54037">
        <v>2229111.5</v>
      </c>
    </row>
    <row r="54038" spans="1:4" x14ac:dyDescent="0.3">
      <c r="A54038">
        <v>56457265000</v>
      </c>
      <c r="B54038">
        <v>2363300</v>
      </c>
      <c r="C54038">
        <v>3586</v>
      </c>
      <c r="D54038">
        <v>2229119.7000000002</v>
      </c>
    </row>
    <row r="54039" spans="1:4" x14ac:dyDescent="0.3">
      <c r="A54039">
        <v>56458123000</v>
      </c>
      <c r="B54039">
        <v>2244800</v>
      </c>
      <c r="C54039">
        <v>3586</v>
      </c>
      <c r="D54039">
        <v>2229126.6</v>
      </c>
    </row>
    <row r="54040" spans="1:4" x14ac:dyDescent="0.3">
      <c r="A54040">
        <v>56459115000</v>
      </c>
      <c r="B54040">
        <v>2244800</v>
      </c>
      <c r="C54040">
        <v>3586</v>
      </c>
      <c r="D54040">
        <v>2229135.2000000002</v>
      </c>
    </row>
    <row r="54041" spans="1:4" x14ac:dyDescent="0.3">
      <c r="A54041">
        <v>56459973000</v>
      </c>
      <c r="B54041">
        <v>2244800</v>
      </c>
      <c r="C54041">
        <v>3586</v>
      </c>
      <c r="D54041">
        <v>2229144.6</v>
      </c>
    </row>
    <row r="54042" spans="1:4" x14ac:dyDescent="0.3">
      <c r="A54042">
        <v>56461221000</v>
      </c>
      <c r="B54042">
        <v>2244800</v>
      </c>
      <c r="C54042">
        <v>3586</v>
      </c>
      <c r="D54042">
        <v>2229155</v>
      </c>
    </row>
    <row r="54043" spans="1:4" x14ac:dyDescent="0.3">
      <c r="A54043">
        <v>56462080000</v>
      </c>
      <c r="B54043">
        <v>2244800</v>
      </c>
      <c r="C54043">
        <v>3586</v>
      </c>
      <c r="D54043">
        <v>2229161.7999999998</v>
      </c>
    </row>
    <row r="54044" spans="1:4" x14ac:dyDescent="0.3">
      <c r="A54044">
        <v>56463078000</v>
      </c>
      <c r="B54044">
        <v>2244800</v>
      </c>
      <c r="C54044">
        <v>3585</v>
      </c>
      <c r="D54044">
        <v>2229169.6</v>
      </c>
    </row>
    <row r="54045" spans="1:4" x14ac:dyDescent="0.3">
      <c r="A54045">
        <v>56463936000</v>
      </c>
      <c r="B54045">
        <v>2244800</v>
      </c>
      <c r="C54045">
        <v>3585</v>
      </c>
      <c r="D54045">
        <v>2229176.4</v>
      </c>
    </row>
    <row r="54046" spans="1:4" x14ac:dyDescent="0.3">
      <c r="A54046">
        <v>56464928000</v>
      </c>
      <c r="B54046">
        <v>2244800</v>
      </c>
      <c r="C54046">
        <v>3586</v>
      </c>
      <c r="D54046">
        <v>2229184.2000000002</v>
      </c>
    </row>
    <row r="54047" spans="1:4" x14ac:dyDescent="0.3">
      <c r="A54047">
        <v>56466042000</v>
      </c>
      <c r="B54047">
        <v>2352600</v>
      </c>
      <c r="C54047">
        <v>3586</v>
      </c>
      <c r="D54047">
        <v>2229193.6</v>
      </c>
    </row>
    <row r="54048" spans="1:4" x14ac:dyDescent="0.3">
      <c r="A54048">
        <v>56467035000</v>
      </c>
      <c r="B54048">
        <v>2352600</v>
      </c>
      <c r="C54048">
        <v>3585</v>
      </c>
      <c r="D54048">
        <v>2229204.7999999998</v>
      </c>
    </row>
    <row r="54049" spans="1:4" x14ac:dyDescent="0.3">
      <c r="A54049">
        <v>56468115000</v>
      </c>
      <c r="B54049">
        <v>2352600</v>
      </c>
      <c r="C54049">
        <v>3585</v>
      </c>
      <c r="D54049">
        <v>2229214.2999999998</v>
      </c>
    </row>
    <row r="54050" spans="1:4" x14ac:dyDescent="0.3">
      <c r="A54050">
        <v>56469194000</v>
      </c>
      <c r="B54050">
        <v>2352600</v>
      </c>
      <c r="C54050">
        <v>3585</v>
      </c>
      <c r="D54050">
        <v>2229222.9</v>
      </c>
    </row>
    <row r="54051" spans="1:4" x14ac:dyDescent="0.3">
      <c r="A54051">
        <v>56470053000</v>
      </c>
      <c r="B54051">
        <v>2352600</v>
      </c>
      <c r="C54051">
        <v>3585</v>
      </c>
      <c r="D54051">
        <v>2229229.7999999998</v>
      </c>
    </row>
    <row r="54052" spans="1:4" x14ac:dyDescent="0.3">
      <c r="A54052">
        <v>56471299000</v>
      </c>
      <c r="B54052">
        <v>2352600</v>
      </c>
      <c r="C54052">
        <v>3585</v>
      </c>
      <c r="D54052">
        <v>2229239.7000000002</v>
      </c>
    </row>
    <row r="54053" spans="1:4" x14ac:dyDescent="0.3">
      <c r="A54053">
        <v>56472158000</v>
      </c>
      <c r="B54053">
        <v>2352600</v>
      </c>
      <c r="C54053">
        <v>3585</v>
      </c>
      <c r="D54053">
        <v>2229246.5</v>
      </c>
    </row>
    <row r="54054" spans="1:4" x14ac:dyDescent="0.3">
      <c r="A54054">
        <v>56473155000</v>
      </c>
      <c r="B54054">
        <v>2384400</v>
      </c>
      <c r="C54054">
        <v>3585</v>
      </c>
      <c r="D54054">
        <v>2229254.7000000002</v>
      </c>
    </row>
    <row r="54055" spans="1:4" x14ac:dyDescent="0.3">
      <c r="A54055">
        <v>56474234000</v>
      </c>
      <c r="B54055">
        <v>2384400</v>
      </c>
      <c r="C54055">
        <v>3585</v>
      </c>
      <c r="D54055">
        <v>2229263.2999999998</v>
      </c>
    </row>
    <row r="54056" spans="1:4" x14ac:dyDescent="0.3">
      <c r="A54056">
        <v>56475093000</v>
      </c>
      <c r="B54056">
        <v>2384400</v>
      </c>
      <c r="C54056">
        <v>3585</v>
      </c>
      <c r="D54056">
        <v>2229269.7000000002</v>
      </c>
    </row>
    <row r="54057" spans="1:4" x14ac:dyDescent="0.3">
      <c r="A54057">
        <v>56476340000</v>
      </c>
      <c r="B54057">
        <v>2384400</v>
      </c>
      <c r="C54057">
        <v>3585</v>
      </c>
      <c r="D54057">
        <v>2229282.2000000002</v>
      </c>
    </row>
    <row r="54058" spans="1:4" x14ac:dyDescent="0.3">
      <c r="A54058">
        <v>56477198000</v>
      </c>
      <c r="B54058">
        <v>2384400</v>
      </c>
      <c r="C54058">
        <v>3585</v>
      </c>
      <c r="D54058">
        <v>2229290.4</v>
      </c>
    </row>
    <row r="54059" spans="1:4" x14ac:dyDescent="0.3">
      <c r="A54059">
        <v>56478191000</v>
      </c>
      <c r="B54059">
        <v>2384400</v>
      </c>
      <c r="C54059">
        <v>3585</v>
      </c>
      <c r="D54059">
        <v>2229298.1</v>
      </c>
    </row>
    <row r="54060" spans="1:4" x14ac:dyDescent="0.3">
      <c r="A54060">
        <v>56479049000</v>
      </c>
      <c r="B54060">
        <v>2384400</v>
      </c>
      <c r="C54060">
        <v>3585</v>
      </c>
      <c r="D54060">
        <v>2229305</v>
      </c>
    </row>
    <row r="54061" spans="1:4" x14ac:dyDescent="0.3">
      <c r="A54061">
        <v>56480041000</v>
      </c>
      <c r="B54061">
        <v>2384400</v>
      </c>
      <c r="C54061">
        <v>3585</v>
      </c>
      <c r="D54061">
        <v>2229312.7000000002</v>
      </c>
    </row>
    <row r="54062" spans="1:4" x14ac:dyDescent="0.3">
      <c r="A54062">
        <v>56481155000</v>
      </c>
      <c r="B54062">
        <v>2328900</v>
      </c>
      <c r="C54062">
        <v>3585</v>
      </c>
      <c r="D54062">
        <v>2229321.7999999998</v>
      </c>
    </row>
    <row r="54063" spans="1:4" x14ac:dyDescent="0.3">
      <c r="A54063">
        <v>56482147000</v>
      </c>
      <c r="B54063">
        <v>2328900</v>
      </c>
      <c r="C54063">
        <v>3585</v>
      </c>
      <c r="D54063">
        <v>2229329.5</v>
      </c>
    </row>
    <row r="54064" spans="1:4" x14ac:dyDescent="0.3">
      <c r="A54064">
        <v>56483010000</v>
      </c>
      <c r="B54064">
        <v>2328900</v>
      </c>
      <c r="C54064">
        <v>3585</v>
      </c>
      <c r="D54064">
        <v>2229337.2000000002</v>
      </c>
    </row>
    <row r="54065" spans="1:4" x14ac:dyDescent="0.3">
      <c r="A54065">
        <v>56484003000</v>
      </c>
      <c r="B54065">
        <v>2328900</v>
      </c>
      <c r="C54065">
        <v>3585</v>
      </c>
      <c r="D54065">
        <v>2229348.4</v>
      </c>
    </row>
    <row r="54066" spans="1:4" x14ac:dyDescent="0.3">
      <c r="A54066">
        <v>56484861000</v>
      </c>
      <c r="B54066">
        <v>2328900</v>
      </c>
      <c r="C54066">
        <v>3585</v>
      </c>
      <c r="D54066">
        <v>2229355.7000000002</v>
      </c>
    </row>
    <row r="54067" spans="1:4" x14ac:dyDescent="0.3">
      <c r="A54067">
        <v>56486108000</v>
      </c>
      <c r="B54067">
        <v>2328900</v>
      </c>
      <c r="C54067">
        <v>3585</v>
      </c>
      <c r="D54067">
        <v>2229365.6</v>
      </c>
    </row>
    <row r="54068" spans="1:4" x14ac:dyDescent="0.3">
      <c r="A54068">
        <v>56486966000</v>
      </c>
      <c r="B54068">
        <v>2328900</v>
      </c>
      <c r="C54068">
        <v>3585</v>
      </c>
      <c r="D54068">
        <v>2229372.1</v>
      </c>
    </row>
    <row r="54069" spans="1:4" x14ac:dyDescent="0.3">
      <c r="A54069">
        <v>56487959000</v>
      </c>
      <c r="B54069">
        <v>2328900</v>
      </c>
      <c r="C54069">
        <v>3585</v>
      </c>
      <c r="D54069">
        <v>2229380.2000000002</v>
      </c>
    </row>
    <row r="54070" spans="1:4" x14ac:dyDescent="0.3">
      <c r="A54070">
        <v>56488816000</v>
      </c>
      <c r="B54070">
        <v>2369500</v>
      </c>
      <c r="C54070">
        <v>3585</v>
      </c>
      <c r="D54070">
        <v>2229387.1</v>
      </c>
    </row>
    <row r="54071" spans="1:4" x14ac:dyDescent="0.3">
      <c r="A54071">
        <v>56489809000</v>
      </c>
      <c r="B54071">
        <v>2369500</v>
      </c>
      <c r="C54071">
        <v>3585</v>
      </c>
      <c r="D54071">
        <v>2229394.9</v>
      </c>
    </row>
    <row r="54072" spans="1:4" x14ac:dyDescent="0.3">
      <c r="A54072">
        <v>56490922000</v>
      </c>
      <c r="B54072">
        <v>2369500</v>
      </c>
      <c r="C54072">
        <v>3586</v>
      </c>
      <c r="D54072">
        <v>2229403.9</v>
      </c>
    </row>
    <row r="54073" spans="1:4" x14ac:dyDescent="0.3">
      <c r="A54073">
        <v>56491915000</v>
      </c>
      <c r="B54073">
        <v>2369500</v>
      </c>
      <c r="C54073">
        <v>3585</v>
      </c>
      <c r="D54073">
        <v>2229411.6</v>
      </c>
    </row>
    <row r="54074" spans="1:4" x14ac:dyDescent="0.3">
      <c r="A54074">
        <v>56492999000</v>
      </c>
      <c r="B54074">
        <v>2369500</v>
      </c>
      <c r="C54074">
        <v>3585</v>
      </c>
      <c r="D54074">
        <v>2229421.9</v>
      </c>
    </row>
    <row r="54075" spans="1:4" x14ac:dyDescent="0.3">
      <c r="A54075">
        <v>56493856000</v>
      </c>
      <c r="B54075">
        <v>2369500</v>
      </c>
      <c r="C54075">
        <v>3585</v>
      </c>
      <c r="D54075">
        <v>2229430.5</v>
      </c>
    </row>
    <row r="54076" spans="1:4" x14ac:dyDescent="0.3">
      <c r="A54076">
        <v>56494848000</v>
      </c>
      <c r="B54076">
        <v>2369500</v>
      </c>
      <c r="C54076">
        <v>3585</v>
      </c>
      <c r="D54076">
        <v>2229438.7000000002</v>
      </c>
    </row>
    <row r="54077" spans="1:4" x14ac:dyDescent="0.3">
      <c r="A54077">
        <v>56496183000</v>
      </c>
      <c r="B54077">
        <v>2350800</v>
      </c>
      <c r="C54077">
        <v>3585</v>
      </c>
      <c r="D54077">
        <v>2229449.5</v>
      </c>
    </row>
    <row r="54078" spans="1:4" x14ac:dyDescent="0.3">
      <c r="A54078">
        <v>56497041000</v>
      </c>
      <c r="B54078">
        <v>2350800</v>
      </c>
      <c r="C54078">
        <v>3585</v>
      </c>
      <c r="D54078">
        <v>2229455.9</v>
      </c>
    </row>
    <row r="54079" spans="1:4" x14ac:dyDescent="0.3">
      <c r="A54079">
        <v>56498034000</v>
      </c>
      <c r="B54079">
        <v>2350800</v>
      </c>
      <c r="C54079">
        <v>3584</v>
      </c>
      <c r="D54079">
        <v>2229464.1</v>
      </c>
    </row>
    <row r="54080" spans="1:4" x14ac:dyDescent="0.3">
      <c r="A54080">
        <v>56499118000</v>
      </c>
      <c r="B54080">
        <v>2350800</v>
      </c>
      <c r="C54080">
        <v>3584</v>
      </c>
      <c r="D54080">
        <v>2229472.7000000002</v>
      </c>
    </row>
    <row r="54081" spans="1:4" x14ac:dyDescent="0.3">
      <c r="A54081">
        <v>56499976000</v>
      </c>
      <c r="B54081">
        <v>2350800</v>
      </c>
      <c r="C54081">
        <v>3584</v>
      </c>
      <c r="D54081">
        <v>2229481.2999999998</v>
      </c>
    </row>
    <row r="54082" spans="1:4" x14ac:dyDescent="0.3">
      <c r="A54082">
        <v>56501224000</v>
      </c>
      <c r="B54082">
        <v>2350800</v>
      </c>
      <c r="C54082">
        <v>3584</v>
      </c>
      <c r="D54082">
        <v>2229493.7999999998</v>
      </c>
    </row>
    <row r="54083" spans="1:4" x14ac:dyDescent="0.3">
      <c r="A54083">
        <v>56502081000</v>
      </c>
      <c r="B54083">
        <v>2350800</v>
      </c>
      <c r="C54083">
        <v>3584</v>
      </c>
      <c r="D54083">
        <v>2229500.6</v>
      </c>
    </row>
    <row r="54084" spans="1:4" x14ac:dyDescent="0.3">
      <c r="A54084">
        <v>56503079000</v>
      </c>
      <c r="B54084">
        <v>2350800</v>
      </c>
      <c r="C54084">
        <v>3583</v>
      </c>
      <c r="D54084">
        <v>2229508.4</v>
      </c>
    </row>
    <row r="54085" spans="1:4" x14ac:dyDescent="0.3">
      <c r="A54085">
        <v>56503937000</v>
      </c>
      <c r="B54085">
        <v>2356300</v>
      </c>
      <c r="C54085">
        <v>3584</v>
      </c>
      <c r="D54085">
        <v>2229515.2000000002</v>
      </c>
    </row>
    <row r="54086" spans="1:4" x14ac:dyDescent="0.3">
      <c r="A54086">
        <v>56504929000</v>
      </c>
      <c r="B54086">
        <v>2356300</v>
      </c>
      <c r="C54086">
        <v>3584</v>
      </c>
      <c r="D54086">
        <v>2229523</v>
      </c>
    </row>
    <row r="54087" spans="1:4" x14ac:dyDescent="0.3">
      <c r="A54087">
        <v>56506043000</v>
      </c>
      <c r="B54087">
        <v>2356300</v>
      </c>
      <c r="C54087">
        <v>3584</v>
      </c>
      <c r="D54087">
        <v>2229532</v>
      </c>
    </row>
    <row r="54088" spans="1:4" x14ac:dyDescent="0.3">
      <c r="A54088">
        <v>56507035000</v>
      </c>
      <c r="B54088">
        <v>2356300</v>
      </c>
      <c r="C54088">
        <v>3584</v>
      </c>
      <c r="D54088">
        <v>2229539.7000000002</v>
      </c>
    </row>
    <row r="54089" spans="1:4" x14ac:dyDescent="0.3">
      <c r="A54089">
        <v>56507894000</v>
      </c>
      <c r="B54089">
        <v>2356300</v>
      </c>
      <c r="C54089">
        <v>3584</v>
      </c>
      <c r="D54089">
        <v>2229546.6</v>
      </c>
    </row>
    <row r="54090" spans="1:4" x14ac:dyDescent="0.3">
      <c r="A54090">
        <v>56508886000</v>
      </c>
      <c r="B54090">
        <v>2356300</v>
      </c>
      <c r="C54090">
        <v>3584</v>
      </c>
      <c r="D54090">
        <v>2229554.2999999998</v>
      </c>
    </row>
    <row r="54091" spans="1:4" x14ac:dyDescent="0.3">
      <c r="A54091">
        <v>56509744000</v>
      </c>
      <c r="B54091">
        <v>2356300</v>
      </c>
      <c r="C54091">
        <v>3584</v>
      </c>
      <c r="D54091">
        <v>2229562.5</v>
      </c>
    </row>
    <row r="54092" spans="1:4" x14ac:dyDescent="0.3">
      <c r="A54092">
        <v>56510992000</v>
      </c>
      <c r="B54092">
        <v>2353300</v>
      </c>
      <c r="C54092">
        <v>3584</v>
      </c>
      <c r="D54092">
        <v>2229575</v>
      </c>
    </row>
    <row r="54093" spans="1:4" x14ac:dyDescent="0.3">
      <c r="A54093">
        <v>56511848000</v>
      </c>
      <c r="B54093">
        <v>2353300</v>
      </c>
      <c r="C54093">
        <v>3583</v>
      </c>
      <c r="D54093">
        <v>2229581.4</v>
      </c>
    </row>
    <row r="54094" spans="1:4" x14ac:dyDescent="0.3">
      <c r="A54094">
        <v>56512846000</v>
      </c>
      <c r="B54094">
        <v>2353300</v>
      </c>
      <c r="C54094">
        <v>3584</v>
      </c>
      <c r="D54094">
        <v>2229589.6</v>
      </c>
    </row>
    <row r="54095" spans="1:4" x14ac:dyDescent="0.3">
      <c r="A54095">
        <v>56513704000</v>
      </c>
      <c r="B54095">
        <v>2353300</v>
      </c>
      <c r="C54095">
        <v>3583</v>
      </c>
      <c r="D54095">
        <v>2229596.5</v>
      </c>
    </row>
    <row r="54096" spans="1:4" x14ac:dyDescent="0.3">
      <c r="A54096">
        <v>56514697000</v>
      </c>
      <c r="B54096">
        <v>2353300</v>
      </c>
      <c r="C54096">
        <v>3583</v>
      </c>
      <c r="D54096">
        <v>2229604.2000000002</v>
      </c>
    </row>
    <row r="54097" spans="1:4" x14ac:dyDescent="0.3">
      <c r="A54097">
        <v>56515811000</v>
      </c>
      <c r="B54097">
        <v>2353300</v>
      </c>
      <c r="C54097">
        <v>3584</v>
      </c>
      <c r="D54097">
        <v>2229613.2000000002</v>
      </c>
    </row>
    <row r="54098" spans="1:4" x14ac:dyDescent="0.3">
      <c r="A54098">
        <v>56516803000</v>
      </c>
      <c r="B54098">
        <v>2353300</v>
      </c>
      <c r="C54098">
        <v>3583</v>
      </c>
      <c r="D54098">
        <v>2229622.7000000002</v>
      </c>
    </row>
    <row r="54099" spans="1:4" x14ac:dyDescent="0.3">
      <c r="A54099">
        <v>56517883000</v>
      </c>
      <c r="B54099">
        <v>2353300</v>
      </c>
      <c r="C54099">
        <v>3584</v>
      </c>
      <c r="D54099">
        <v>2229633.9</v>
      </c>
    </row>
    <row r="54100" spans="1:4" x14ac:dyDescent="0.3">
      <c r="A54100">
        <v>56518743000</v>
      </c>
      <c r="B54100">
        <v>2357500</v>
      </c>
      <c r="C54100">
        <v>3583</v>
      </c>
      <c r="D54100">
        <v>2229640.7999999998</v>
      </c>
    </row>
    <row r="54101" spans="1:4" x14ac:dyDescent="0.3">
      <c r="A54101">
        <v>56519735000</v>
      </c>
      <c r="B54101">
        <v>2357500</v>
      </c>
      <c r="C54101">
        <v>3584</v>
      </c>
      <c r="D54101">
        <v>2229648.5</v>
      </c>
    </row>
    <row r="54102" spans="1:4" x14ac:dyDescent="0.3">
      <c r="A54102">
        <v>56521069000</v>
      </c>
      <c r="B54102">
        <v>2357500</v>
      </c>
      <c r="C54102">
        <v>3583</v>
      </c>
      <c r="D54102">
        <v>2229659.2999999998</v>
      </c>
    </row>
    <row r="54103" spans="1:4" x14ac:dyDescent="0.3">
      <c r="A54103">
        <v>56521927000</v>
      </c>
      <c r="B54103">
        <v>2357500</v>
      </c>
      <c r="C54103">
        <v>3584</v>
      </c>
      <c r="D54103">
        <v>2229666.1</v>
      </c>
    </row>
    <row r="54104" spans="1:4" x14ac:dyDescent="0.3">
      <c r="A54104">
        <v>56522926000</v>
      </c>
      <c r="B54104">
        <v>2357500</v>
      </c>
      <c r="C54104">
        <v>3584</v>
      </c>
      <c r="D54104">
        <v>2229674.2999999998</v>
      </c>
    </row>
    <row r="54105" spans="1:4" x14ac:dyDescent="0.3">
      <c r="A54105">
        <v>56524006000</v>
      </c>
      <c r="B54105">
        <v>2357500</v>
      </c>
      <c r="C54105">
        <v>3584</v>
      </c>
      <c r="D54105">
        <v>2229682.9</v>
      </c>
    </row>
    <row r="54106" spans="1:4" x14ac:dyDescent="0.3">
      <c r="A54106">
        <v>56524864000</v>
      </c>
      <c r="B54106">
        <v>2357500</v>
      </c>
      <c r="C54106">
        <v>3584</v>
      </c>
      <c r="D54106">
        <v>2229689.7999999998</v>
      </c>
    </row>
    <row r="54107" spans="1:4" x14ac:dyDescent="0.3">
      <c r="A54107">
        <v>56526112000</v>
      </c>
      <c r="B54107">
        <v>2357500</v>
      </c>
      <c r="C54107">
        <v>3584</v>
      </c>
      <c r="D54107">
        <v>2229699.7000000002</v>
      </c>
    </row>
    <row r="54108" spans="1:4" x14ac:dyDescent="0.3">
      <c r="A54108">
        <v>56526968000</v>
      </c>
      <c r="B54108">
        <v>2308100</v>
      </c>
      <c r="C54108">
        <v>3584</v>
      </c>
      <c r="D54108">
        <v>2229709.1</v>
      </c>
    </row>
    <row r="54109" spans="1:4" x14ac:dyDescent="0.3">
      <c r="A54109">
        <v>56527960000</v>
      </c>
      <c r="B54109">
        <v>2308100</v>
      </c>
      <c r="C54109">
        <v>3584</v>
      </c>
      <c r="D54109">
        <v>2229717.7000000002</v>
      </c>
    </row>
    <row r="54110" spans="1:4" x14ac:dyDescent="0.3">
      <c r="A54110">
        <v>56528817000</v>
      </c>
      <c r="B54110">
        <v>2308100</v>
      </c>
      <c r="C54110">
        <v>3584</v>
      </c>
      <c r="D54110">
        <v>2229724.6</v>
      </c>
    </row>
    <row r="54111" spans="1:4" x14ac:dyDescent="0.3">
      <c r="A54111">
        <v>56529809000</v>
      </c>
      <c r="B54111">
        <v>2308100</v>
      </c>
      <c r="C54111">
        <v>3583</v>
      </c>
      <c r="D54111">
        <v>2229732.2999999998</v>
      </c>
    </row>
    <row r="54112" spans="1:4" x14ac:dyDescent="0.3">
      <c r="A54112">
        <v>56530923000</v>
      </c>
      <c r="B54112">
        <v>2308100</v>
      </c>
      <c r="C54112">
        <v>3584</v>
      </c>
      <c r="D54112">
        <v>2229741.4</v>
      </c>
    </row>
    <row r="54113" spans="1:4" x14ac:dyDescent="0.3">
      <c r="A54113">
        <v>56531916000</v>
      </c>
      <c r="B54113">
        <v>2308100</v>
      </c>
      <c r="C54113">
        <v>3583</v>
      </c>
      <c r="D54113">
        <v>2229749.1</v>
      </c>
    </row>
    <row r="54114" spans="1:4" x14ac:dyDescent="0.3">
      <c r="A54114">
        <v>56532778000</v>
      </c>
      <c r="B54114">
        <v>2308100</v>
      </c>
      <c r="C54114">
        <v>3583</v>
      </c>
      <c r="D54114">
        <v>2229756</v>
      </c>
    </row>
    <row r="54115" spans="1:4" x14ac:dyDescent="0.3">
      <c r="A54115">
        <v>56533769000</v>
      </c>
      <c r="B54115">
        <v>2308100</v>
      </c>
      <c r="C54115">
        <v>3583</v>
      </c>
      <c r="D54115">
        <v>2229765.9</v>
      </c>
    </row>
    <row r="54116" spans="1:4" x14ac:dyDescent="0.3">
      <c r="A54116">
        <v>56534627000</v>
      </c>
      <c r="B54116">
        <v>2386000</v>
      </c>
      <c r="C54116">
        <v>3583</v>
      </c>
      <c r="D54116">
        <v>2229774.9</v>
      </c>
    </row>
    <row r="54117" spans="1:4" x14ac:dyDescent="0.3">
      <c r="A54117">
        <v>56535875000</v>
      </c>
      <c r="B54117">
        <v>2386000</v>
      </c>
      <c r="C54117">
        <v>3583</v>
      </c>
      <c r="D54117">
        <v>2229785.2000000002</v>
      </c>
    </row>
    <row r="54118" spans="1:4" x14ac:dyDescent="0.3">
      <c r="A54118">
        <v>56536734000</v>
      </c>
      <c r="B54118">
        <v>2386000</v>
      </c>
      <c r="C54118">
        <v>3584</v>
      </c>
      <c r="D54118">
        <v>2229791.7000000002</v>
      </c>
    </row>
    <row r="54119" spans="1:4" x14ac:dyDescent="0.3">
      <c r="A54119">
        <v>56537727000</v>
      </c>
      <c r="B54119">
        <v>2386000</v>
      </c>
      <c r="C54119">
        <v>3583</v>
      </c>
      <c r="D54119">
        <v>2229799.9</v>
      </c>
    </row>
    <row r="54120" spans="1:4" x14ac:dyDescent="0.3">
      <c r="A54120">
        <v>56538585000</v>
      </c>
      <c r="B54120">
        <v>2386000</v>
      </c>
      <c r="C54120">
        <v>3584</v>
      </c>
      <c r="D54120">
        <v>2229806.7000000002</v>
      </c>
    </row>
    <row r="54121" spans="1:4" x14ac:dyDescent="0.3">
      <c r="A54121">
        <v>56539578000</v>
      </c>
      <c r="B54121">
        <v>2386000</v>
      </c>
      <c r="C54121">
        <v>3583</v>
      </c>
      <c r="D54121">
        <v>2229814.5</v>
      </c>
    </row>
    <row r="54122" spans="1:4" x14ac:dyDescent="0.3">
      <c r="A54122">
        <v>56540695000</v>
      </c>
      <c r="B54122">
        <v>2386000</v>
      </c>
      <c r="C54122">
        <v>3583</v>
      </c>
      <c r="D54122">
        <v>2229823.1</v>
      </c>
    </row>
    <row r="54123" spans="1:4" x14ac:dyDescent="0.3">
      <c r="A54123">
        <v>56541687000</v>
      </c>
      <c r="B54123">
        <v>2386000</v>
      </c>
      <c r="C54123">
        <v>3583</v>
      </c>
      <c r="D54123">
        <v>2229831.2000000002</v>
      </c>
    </row>
    <row r="54124" spans="1:4" x14ac:dyDescent="0.3">
      <c r="A54124">
        <v>56542772000</v>
      </c>
      <c r="B54124">
        <v>2213200</v>
      </c>
      <c r="C54124">
        <v>3583</v>
      </c>
      <c r="D54124">
        <v>2229839.7999999998</v>
      </c>
    </row>
    <row r="54125" spans="1:4" x14ac:dyDescent="0.3">
      <c r="A54125">
        <v>56543630000</v>
      </c>
      <c r="B54125">
        <v>2213200</v>
      </c>
      <c r="C54125">
        <v>3583</v>
      </c>
      <c r="D54125">
        <v>2229849.2999999998</v>
      </c>
    </row>
    <row r="54126" spans="1:4" x14ac:dyDescent="0.3">
      <c r="A54126">
        <v>56544621000</v>
      </c>
      <c r="B54126">
        <v>2213200</v>
      </c>
      <c r="C54126">
        <v>3583</v>
      </c>
      <c r="D54126">
        <v>2229858.2999999998</v>
      </c>
    </row>
    <row r="54127" spans="1:4" x14ac:dyDescent="0.3">
      <c r="A54127">
        <v>56545735000</v>
      </c>
      <c r="B54127">
        <v>2213200</v>
      </c>
      <c r="C54127">
        <v>3584</v>
      </c>
      <c r="D54127">
        <v>2229867.2999999998</v>
      </c>
    </row>
    <row r="54128" spans="1:4" x14ac:dyDescent="0.3">
      <c r="A54128">
        <v>56546727000</v>
      </c>
      <c r="B54128">
        <v>2213200</v>
      </c>
      <c r="C54128">
        <v>3583</v>
      </c>
      <c r="D54128">
        <v>2229875.1</v>
      </c>
    </row>
    <row r="54129" spans="1:4" x14ac:dyDescent="0.3">
      <c r="A54129">
        <v>56547585000</v>
      </c>
      <c r="B54129">
        <v>2213200</v>
      </c>
      <c r="C54129">
        <v>3584</v>
      </c>
      <c r="D54129">
        <v>2229882</v>
      </c>
    </row>
    <row r="54130" spans="1:4" x14ac:dyDescent="0.3">
      <c r="A54130">
        <v>56548577000</v>
      </c>
      <c r="B54130">
        <v>2213200</v>
      </c>
      <c r="C54130">
        <v>3584</v>
      </c>
      <c r="D54130">
        <v>2229889.7000000002</v>
      </c>
    </row>
    <row r="54131" spans="1:4" x14ac:dyDescent="0.3">
      <c r="A54131">
        <v>56549436000</v>
      </c>
      <c r="B54131">
        <v>2213200</v>
      </c>
      <c r="C54131">
        <v>3583</v>
      </c>
      <c r="D54131">
        <v>2229896.6</v>
      </c>
    </row>
    <row r="54132" spans="1:4" x14ac:dyDescent="0.3">
      <c r="A54132">
        <v>56550683000</v>
      </c>
      <c r="B54132">
        <v>2415900</v>
      </c>
      <c r="C54132">
        <v>3584</v>
      </c>
      <c r="D54132">
        <v>2229908.6</v>
      </c>
    </row>
    <row r="54133" spans="1:4" x14ac:dyDescent="0.3">
      <c r="A54133">
        <v>56551541000</v>
      </c>
      <c r="B54133">
        <v>2415900</v>
      </c>
      <c r="C54133">
        <v>3584</v>
      </c>
      <c r="D54133">
        <v>2229917.7000000002</v>
      </c>
    </row>
    <row r="54134" spans="1:4" x14ac:dyDescent="0.3">
      <c r="A54134">
        <v>56552533000</v>
      </c>
      <c r="B54134">
        <v>2415900</v>
      </c>
      <c r="C54134">
        <v>3584</v>
      </c>
      <c r="D54134">
        <v>2229925.7999999998</v>
      </c>
    </row>
    <row r="54135" spans="1:4" x14ac:dyDescent="0.3">
      <c r="A54135">
        <v>56553397000</v>
      </c>
      <c r="B54135">
        <v>2415900</v>
      </c>
      <c r="C54135">
        <v>3584</v>
      </c>
      <c r="D54135">
        <v>2229932.7000000002</v>
      </c>
    </row>
    <row r="54136" spans="1:4" x14ac:dyDescent="0.3">
      <c r="A54136">
        <v>56554389000</v>
      </c>
      <c r="B54136">
        <v>2415900</v>
      </c>
      <c r="C54136">
        <v>3584</v>
      </c>
      <c r="D54136">
        <v>2229940.4</v>
      </c>
    </row>
    <row r="54137" spans="1:4" x14ac:dyDescent="0.3">
      <c r="A54137">
        <v>56555504000</v>
      </c>
      <c r="B54137">
        <v>2415900</v>
      </c>
      <c r="C54137">
        <v>3584</v>
      </c>
      <c r="D54137">
        <v>2229949.5</v>
      </c>
    </row>
    <row r="54138" spans="1:4" x14ac:dyDescent="0.3">
      <c r="A54138">
        <v>56556495000</v>
      </c>
      <c r="B54138">
        <v>2415900</v>
      </c>
      <c r="C54138">
        <v>3584</v>
      </c>
      <c r="D54138">
        <v>2229957.2000000002</v>
      </c>
    </row>
    <row r="54139" spans="1:4" x14ac:dyDescent="0.3">
      <c r="A54139">
        <v>56557352000</v>
      </c>
      <c r="B54139">
        <v>2415900</v>
      </c>
      <c r="C54139">
        <v>3584</v>
      </c>
      <c r="D54139">
        <v>2229964.1</v>
      </c>
    </row>
    <row r="54140" spans="1:4" x14ac:dyDescent="0.3">
      <c r="A54140">
        <v>56558344000</v>
      </c>
      <c r="B54140">
        <v>2291000</v>
      </c>
      <c r="C54140">
        <v>3584</v>
      </c>
      <c r="D54140">
        <v>2229971.7999999998</v>
      </c>
    </row>
    <row r="54141" spans="1:4" x14ac:dyDescent="0.3">
      <c r="A54141">
        <v>56559425000</v>
      </c>
      <c r="B54141">
        <v>2291000</v>
      </c>
      <c r="C54141">
        <v>3584</v>
      </c>
      <c r="D54141">
        <v>2229980.7999999998</v>
      </c>
    </row>
    <row r="54142" spans="1:4" x14ac:dyDescent="0.3">
      <c r="A54142">
        <v>56560538000</v>
      </c>
      <c r="B54142">
        <v>2291000</v>
      </c>
      <c r="C54142">
        <v>3584</v>
      </c>
      <c r="D54142">
        <v>2229992.5</v>
      </c>
    </row>
    <row r="54143" spans="1:4" x14ac:dyDescent="0.3">
      <c r="A54143">
        <v>56561530000</v>
      </c>
      <c r="B54143">
        <v>2291000</v>
      </c>
      <c r="C54143">
        <v>3584</v>
      </c>
      <c r="D54143">
        <v>2230001.5</v>
      </c>
    </row>
    <row r="54144" spans="1:4" x14ac:dyDescent="0.3">
      <c r="A54144">
        <v>56562388000</v>
      </c>
      <c r="B54144">
        <v>2291000</v>
      </c>
      <c r="C54144">
        <v>3584</v>
      </c>
      <c r="D54144">
        <v>2230008.4</v>
      </c>
    </row>
    <row r="54145" spans="1:4" x14ac:dyDescent="0.3">
      <c r="A54145">
        <v>56563386000</v>
      </c>
      <c r="B54145">
        <v>2291000</v>
      </c>
      <c r="C54145">
        <v>3584</v>
      </c>
      <c r="D54145">
        <v>2230016.1</v>
      </c>
    </row>
    <row r="54146" spans="1:4" x14ac:dyDescent="0.3">
      <c r="A54146">
        <v>56564466000</v>
      </c>
      <c r="B54146">
        <v>2291000</v>
      </c>
      <c r="C54146">
        <v>3584</v>
      </c>
      <c r="D54146">
        <v>2230024.7000000002</v>
      </c>
    </row>
    <row r="54147" spans="1:4" x14ac:dyDescent="0.3">
      <c r="A54147">
        <v>56565580000</v>
      </c>
      <c r="B54147">
        <v>2377100</v>
      </c>
      <c r="C54147">
        <v>3584</v>
      </c>
      <c r="D54147">
        <v>2230033.7000000002</v>
      </c>
    </row>
    <row r="54148" spans="1:4" x14ac:dyDescent="0.3">
      <c r="A54148">
        <v>56566573000</v>
      </c>
      <c r="B54148">
        <v>2377100</v>
      </c>
      <c r="C54148">
        <v>3584</v>
      </c>
      <c r="D54148">
        <v>2230041.5</v>
      </c>
    </row>
    <row r="54149" spans="1:4" x14ac:dyDescent="0.3">
      <c r="A54149">
        <v>56567652000</v>
      </c>
      <c r="B54149">
        <v>2377100</v>
      </c>
      <c r="C54149">
        <v>3584</v>
      </c>
      <c r="D54149">
        <v>2230052.7000000002</v>
      </c>
    </row>
    <row r="54150" spans="1:4" x14ac:dyDescent="0.3">
      <c r="A54150">
        <v>56568510000</v>
      </c>
      <c r="B54150">
        <v>2377100</v>
      </c>
      <c r="C54150">
        <v>3584</v>
      </c>
      <c r="D54150">
        <v>2230061.7000000002</v>
      </c>
    </row>
    <row r="54151" spans="1:4" x14ac:dyDescent="0.3">
      <c r="A54151">
        <v>56569503000</v>
      </c>
      <c r="B54151">
        <v>2377100</v>
      </c>
      <c r="C54151">
        <v>3584</v>
      </c>
      <c r="D54151">
        <v>2230069.4</v>
      </c>
    </row>
    <row r="54152" spans="1:4" x14ac:dyDescent="0.3">
      <c r="A54152">
        <v>56570617000</v>
      </c>
      <c r="B54152">
        <v>2377100</v>
      </c>
      <c r="C54152">
        <v>3584</v>
      </c>
      <c r="D54152">
        <v>2230078.5</v>
      </c>
    </row>
    <row r="54153" spans="1:4" x14ac:dyDescent="0.3">
      <c r="A54153">
        <v>56571609000</v>
      </c>
      <c r="B54153">
        <v>2377100</v>
      </c>
      <c r="C54153">
        <v>3584</v>
      </c>
      <c r="D54153">
        <v>2230086.2000000002</v>
      </c>
    </row>
    <row r="54154" spans="1:4" x14ac:dyDescent="0.3">
      <c r="A54154">
        <v>56572467000</v>
      </c>
      <c r="B54154">
        <v>2393300</v>
      </c>
      <c r="C54154">
        <v>3584</v>
      </c>
      <c r="D54154">
        <v>2230093.1</v>
      </c>
    </row>
    <row r="54155" spans="1:4" x14ac:dyDescent="0.3">
      <c r="A54155">
        <v>56573464000</v>
      </c>
      <c r="B54155">
        <v>2393300</v>
      </c>
      <c r="C54155">
        <v>3584</v>
      </c>
      <c r="D54155">
        <v>2230101.2000000002</v>
      </c>
    </row>
    <row r="54156" spans="1:4" x14ac:dyDescent="0.3">
      <c r="A54156">
        <v>56574321000</v>
      </c>
      <c r="B54156">
        <v>2393300</v>
      </c>
      <c r="C54156">
        <v>3584</v>
      </c>
      <c r="D54156">
        <v>2230107.7000000002</v>
      </c>
    </row>
    <row r="54157" spans="1:4" x14ac:dyDescent="0.3">
      <c r="A54157">
        <v>56575569000</v>
      </c>
      <c r="B54157">
        <v>2393300</v>
      </c>
      <c r="C54157">
        <v>3584</v>
      </c>
      <c r="D54157">
        <v>2230117.6</v>
      </c>
    </row>
    <row r="54158" spans="1:4" x14ac:dyDescent="0.3">
      <c r="A54158">
        <v>56576427000</v>
      </c>
      <c r="B54158">
        <v>2393300</v>
      </c>
      <c r="C54158">
        <v>3584</v>
      </c>
      <c r="D54158">
        <v>2230124.9</v>
      </c>
    </row>
    <row r="54159" spans="1:4" x14ac:dyDescent="0.3">
      <c r="A54159">
        <v>56577419000</v>
      </c>
      <c r="B54159">
        <v>2393300</v>
      </c>
      <c r="C54159">
        <v>3584</v>
      </c>
      <c r="D54159">
        <v>2230136.1</v>
      </c>
    </row>
    <row r="54160" spans="1:4" x14ac:dyDescent="0.3">
      <c r="A54160">
        <v>56578277000</v>
      </c>
      <c r="B54160">
        <v>2393300</v>
      </c>
      <c r="C54160">
        <v>3584</v>
      </c>
      <c r="D54160">
        <v>2230143.4</v>
      </c>
    </row>
    <row r="54161" spans="1:4" x14ac:dyDescent="0.3">
      <c r="A54161">
        <v>56579269000</v>
      </c>
      <c r="B54161">
        <v>2393300</v>
      </c>
      <c r="C54161">
        <v>3584</v>
      </c>
      <c r="D54161">
        <v>2230151.1</v>
      </c>
    </row>
    <row r="54162" spans="1:4" x14ac:dyDescent="0.3">
      <c r="A54162">
        <v>56580382000</v>
      </c>
      <c r="B54162">
        <v>2353900</v>
      </c>
      <c r="C54162">
        <v>3584</v>
      </c>
      <c r="D54162">
        <v>2230160.1</v>
      </c>
    </row>
    <row r="54163" spans="1:4" x14ac:dyDescent="0.3">
      <c r="A54163">
        <v>56581374000</v>
      </c>
      <c r="B54163">
        <v>2353900</v>
      </c>
      <c r="C54163">
        <v>3584</v>
      </c>
      <c r="D54163">
        <v>2230167.9</v>
      </c>
    </row>
    <row r="54164" spans="1:4" x14ac:dyDescent="0.3">
      <c r="A54164">
        <v>56582236000</v>
      </c>
      <c r="B54164">
        <v>2353900</v>
      </c>
      <c r="C54164">
        <v>3584</v>
      </c>
      <c r="D54164">
        <v>2230174.7000000002</v>
      </c>
    </row>
    <row r="54165" spans="1:4" x14ac:dyDescent="0.3">
      <c r="A54165">
        <v>56583235000</v>
      </c>
      <c r="B54165">
        <v>2353900</v>
      </c>
      <c r="C54165">
        <v>3584</v>
      </c>
      <c r="D54165">
        <v>2230182.9</v>
      </c>
    </row>
    <row r="54166" spans="1:4" x14ac:dyDescent="0.3">
      <c r="A54166">
        <v>56584313000</v>
      </c>
      <c r="B54166">
        <v>2353900</v>
      </c>
      <c r="C54166">
        <v>3584</v>
      </c>
      <c r="D54166">
        <v>2230193.7000000002</v>
      </c>
    </row>
    <row r="54167" spans="1:4" x14ac:dyDescent="0.3">
      <c r="A54167">
        <v>56585425000</v>
      </c>
      <c r="B54167">
        <v>2353900</v>
      </c>
      <c r="C54167">
        <v>3584</v>
      </c>
      <c r="D54167">
        <v>2230204.9</v>
      </c>
    </row>
    <row r="54168" spans="1:4" x14ac:dyDescent="0.3">
      <c r="A54168">
        <v>56586419000</v>
      </c>
      <c r="B54168">
        <v>2353900</v>
      </c>
      <c r="C54168">
        <v>3584</v>
      </c>
      <c r="D54168">
        <v>2230212.6</v>
      </c>
    </row>
    <row r="54169" spans="1:4" x14ac:dyDescent="0.3">
      <c r="A54169">
        <v>56587499000</v>
      </c>
      <c r="B54169">
        <v>2399800</v>
      </c>
      <c r="C54169">
        <v>3584</v>
      </c>
      <c r="D54169">
        <v>2230221.6</v>
      </c>
    </row>
    <row r="54170" spans="1:4" x14ac:dyDescent="0.3">
      <c r="A54170">
        <v>56588357000</v>
      </c>
      <c r="B54170">
        <v>2399800</v>
      </c>
      <c r="C54170">
        <v>3584</v>
      </c>
      <c r="D54170">
        <v>2230228.1</v>
      </c>
    </row>
    <row r="54171" spans="1:4" x14ac:dyDescent="0.3">
      <c r="A54171">
        <v>56589350000</v>
      </c>
      <c r="B54171">
        <v>2399800</v>
      </c>
      <c r="C54171">
        <v>3584</v>
      </c>
      <c r="D54171">
        <v>2230236.2000000002</v>
      </c>
    </row>
    <row r="54172" spans="1:4" x14ac:dyDescent="0.3">
      <c r="A54172">
        <v>56590463000</v>
      </c>
      <c r="B54172">
        <v>2399800</v>
      </c>
      <c r="C54172">
        <v>3584</v>
      </c>
      <c r="D54172">
        <v>2230244.7999999998</v>
      </c>
    </row>
    <row r="54173" spans="1:4" x14ac:dyDescent="0.3">
      <c r="A54173">
        <v>56591456000</v>
      </c>
      <c r="B54173">
        <v>2399800</v>
      </c>
      <c r="C54173">
        <v>3584</v>
      </c>
      <c r="D54173">
        <v>2230253</v>
      </c>
    </row>
    <row r="54174" spans="1:4" x14ac:dyDescent="0.3">
      <c r="A54174">
        <v>56592536000</v>
      </c>
      <c r="B54174">
        <v>2399800</v>
      </c>
      <c r="C54174">
        <v>3584</v>
      </c>
      <c r="D54174">
        <v>2230261.6</v>
      </c>
    </row>
    <row r="54175" spans="1:4" x14ac:dyDescent="0.3">
      <c r="A54175">
        <v>56593398000</v>
      </c>
      <c r="B54175">
        <v>2399800</v>
      </c>
      <c r="C54175">
        <v>3584</v>
      </c>
      <c r="D54175">
        <v>2230268.5</v>
      </c>
    </row>
    <row r="54176" spans="1:4" x14ac:dyDescent="0.3">
      <c r="A54176">
        <v>56594391000</v>
      </c>
      <c r="B54176">
        <v>2399800</v>
      </c>
      <c r="C54176">
        <v>3584</v>
      </c>
      <c r="D54176">
        <v>2230279.7000000002</v>
      </c>
    </row>
    <row r="54177" spans="1:4" x14ac:dyDescent="0.3">
      <c r="A54177">
        <v>56595505000</v>
      </c>
      <c r="B54177">
        <v>2327000</v>
      </c>
      <c r="C54177">
        <v>3584</v>
      </c>
      <c r="D54177">
        <v>2230288.7000000002</v>
      </c>
    </row>
    <row r="54178" spans="1:4" x14ac:dyDescent="0.3">
      <c r="A54178">
        <v>56596497000</v>
      </c>
      <c r="B54178">
        <v>2327000</v>
      </c>
      <c r="C54178">
        <v>3584</v>
      </c>
      <c r="D54178">
        <v>2230296.9</v>
      </c>
    </row>
    <row r="54179" spans="1:4" x14ac:dyDescent="0.3">
      <c r="A54179">
        <v>56597355000</v>
      </c>
      <c r="B54179">
        <v>2327000</v>
      </c>
      <c r="C54179">
        <v>3584</v>
      </c>
      <c r="D54179">
        <v>2230303.7000000002</v>
      </c>
    </row>
    <row r="54180" spans="1:4" x14ac:dyDescent="0.3">
      <c r="A54180">
        <v>56598347000</v>
      </c>
      <c r="B54180">
        <v>2327000</v>
      </c>
      <c r="C54180">
        <v>3583</v>
      </c>
      <c r="D54180">
        <v>2230311.5</v>
      </c>
    </row>
    <row r="54181" spans="1:4" x14ac:dyDescent="0.3">
      <c r="A54181">
        <v>56599205000</v>
      </c>
      <c r="B54181">
        <v>2327000</v>
      </c>
      <c r="C54181">
        <v>3584</v>
      </c>
      <c r="D54181">
        <v>2230318.2999999998</v>
      </c>
    </row>
    <row r="54182" spans="1:4" x14ac:dyDescent="0.3">
      <c r="A54182">
        <v>56600454000</v>
      </c>
      <c r="B54182">
        <v>2327000</v>
      </c>
      <c r="C54182">
        <v>3584</v>
      </c>
      <c r="D54182">
        <v>2230328.2000000002</v>
      </c>
    </row>
    <row r="54183" spans="1:4" x14ac:dyDescent="0.3">
      <c r="A54183">
        <v>56601312000</v>
      </c>
      <c r="B54183">
        <v>2327000</v>
      </c>
      <c r="C54183">
        <v>3584</v>
      </c>
      <c r="D54183">
        <v>2230337.7000000002</v>
      </c>
    </row>
    <row r="54184" spans="1:4" x14ac:dyDescent="0.3">
      <c r="A54184">
        <v>56602305000</v>
      </c>
      <c r="B54184">
        <v>2327000</v>
      </c>
      <c r="C54184">
        <v>3585</v>
      </c>
      <c r="D54184">
        <v>2230347.2000000002</v>
      </c>
    </row>
    <row r="54185" spans="1:4" x14ac:dyDescent="0.3">
      <c r="A54185">
        <v>56603168000</v>
      </c>
      <c r="B54185">
        <v>2368900</v>
      </c>
      <c r="C54185">
        <v>3585</v>
      </c>
      <c r="D54185">
        <v>2230354</v>
      </c>
    </row>
    <row r="54186" spans="1:4" x14ac:dyDescent="0.3">
      <c r="A54186">
        <v>56604160000</v>
      </c>
      <c r="B54186">
        <v>2368900</v>
      </c>
      <c r="C54186">
        <v>3584</v>
      </c>
      <c r="D54186">
        <v>2230362.2000000002</v>
      </c>
    </row>
    <row r="54187" spans="1:4" x14ac:dyDescent="0.3">
      <c r="A54187">
        <v>56605274000</v>
      </c>
      <c r="B54187">
        <v>2368900</v>
      </c>
      <c r="C54187">
        <v>3584</v>
      </c>
      <c r="D54187">
        <v>2230370.7999999998</v>
      </c>
    </row>
    <row r="54188" spans="1:4" x14ac:dyDescent="0.3">
      <c r="A54188">
        <v>56606266000</v>
      </c>
      <c r="B54188">
        <v>2368900</v>
      </c>
      <c r="C54188">
        <v>3584</v>
      </c>
      <c r="D54188">
        <v>2230378.5</v>
      </c>
    </row>
    <row r="54189" spans="1:4" x14ac:dyDescent="0.3">
      <c r="A54189">
        <v>56607125000</v>
      </c>
      <c r="B54189">
        <v>2368900</v>
      </c>
      <c r="C54189">
        <v>3585</v>
      </c>
      <c r="D54189">
        <v>2230385.4</v>
      </c>
    </row>
    <row r="54190" spans="1:4" x14ac:dyDescent="0.3">
      <c r="A54190">
        <v>56608118000</v>
      </c>
      <c r="B54190">
        <v>2368900</v>
      </c>
      <c r="C54190">
        <v>3584</v>
      </c>
      <c r="D54190">
        <v>2230393.6</v>
      </c>
    </row>
    <row r="54191" spans="1:4" x14ac:dyDescent="0.3">
      <c r="A54191">
        <v>56609198000</v>
      </c>
      <c r="B54191">
        <v>2368900</v>
      </c>
      <c r="C54191">
        <v>3585</v>
      </c>
      <c r="D54191">
        <v>2230402.2000000002</v>
      </c>
    </row>
    <row r="54192" spans="1:4" x14ac:dyDescent="0.3">
      <c r="A54192">
        <v>56610310000</v>
      </c>
      <c r="B54192">
        <v>2368900</v>
      </c>
      <c r="C54192">
        <v>3584</v>
      </c>
      <c r="D54192">
        <v>2230411.2000000002</v>
      </c>
    </row>
    <row r="54193" spans="1:4" x14ac:dyDescent="0.3">
      <c r="A54193">
        <v>56611303000</v>
      </c>
      <c r="B54193">
        <v>2334100</v>
      </c>
      <c r="C54193">
        <v>3585</v>
      </c>
      <c r="D54193">
        <v>2230422.4</v>
      </c>
    </row>
    <row r="54194" spans="1:4" x14ac:dyDescent="0.3">
      <c r="A54194">
        <v>56612383000</v>
      </c>
      <c r="B54194">
        <v>2334100</v>
      </c>
      <c r="C54194">
        <v>3585</v>
      </c>
      <c r="D54194">
        <v>2230431</v>
      </c>
    </row>
    <row r="54195" spans="1:4" x14ac:dyDescent="0.3">
      <c r="A54195">
        <v>56613247000</v>
      </c>
      <c r="B54195">
        <v>2334100</v>
      </c>
      <c r="C54195">
        <v>3585</v>
      </c>
      <c r="D54195">
        <v>2230437.9</v>
      </c>
    </row>
    <row r="54196" spans="1:4" x14ac:dyDescent="0.3">
      <c r="A54196">
        <v>56614240000</v>
      </c>
      <c r="B54196">
        <v>2334100</v>
      </c>
      <c r="C54196">
        <v>3585</v>
      </c>
      <c r="D54196">
        <v>2230446</v>
      </c>
    </row>
    <row r="54197" spans="1:4" x14ac:dyDescent="0.3">
      <c r="A54197">
        <v>56615575000</v>
      </c>
      <c r="B54197">
        <v>2334100</v>
      </c>
      <c r="C54197">
        <v>3585</v>
      </c>
      <c r="D54197">
        <v>2230456.4</v>
      </c>
    </row>
    <row r="54198" spans="1:4" x14ac:dyDescent="0.3">
      <c r="A54198">
        <v>56616433000</v>
      </c>
      <c r="B54198">
        <v>2334100</v>
      </c>
      <c r="C54198">
        <v>3585</v>
      </c>
      <c r="D54198">
        <v>2230463.2000000002</v>
      </c>
    </row>
    <row r="54199" spans="1:4" x14ac:dyDescent="0.3">
      <c r="A54199">
        <v>56617426000</v>
      </c>
      <c r="B54199">
        <v>2334100</v>
      </c>
      <c r="C54199">
        <v>3585</v>
      </c>
      <c r="D54199">
        <v>2230471.7999999998</v>
      </c>
    </row>
    <row r="54200" spans="1:4" x14ac:dyDescent="0.3">
      <c r="A54200">
        <v>56618506000</v>
      </c>
      <c r="B54200">
        <v>2371100</v>
      </c>
      <c r="C54200">
        <v>3585</v>
      </c>
      <c r="D54200">
        <v>2230483.9</v>
      </c>
    </row>
    <row r="54201" spans="1:4" x14ac:dyDescent="0.3">
      <c r="A54201">
        <v>56619365000</v>
      </c>
      <c r="B54201">
        <v>2371100</v>
      </c>
      <c r="C54201">
        <v>3584</v>
      </c>
      <c r="D54201">
        <v>2230491.2000000002</v>
      </c>
    </row>
    <row r="54202" spans="1:4" x14ac:dyDescent="0.3">
      <c r="A54202">
        <v>56620611000</v>
      </c>
      <c r="B54202">
        <v>2371100</v>
      </c>
      <c r="C54202">
        <v>3584</v>
      </c>
      <c r="D54202">
        <v>2230501.1</v>
      </c>
    </row>
    <row r="54203" spans="1:4" x14ac:dyDescent="0.3">
      <c r="A54203">
        <v>56621470000</v>
      </c>
      <c r="B54203">
        <v>2371100</v>
      </c>
      <c r="C54203">
        <v>3585</v>
      </c>
      <c r="D54203">
        <v>2230508</v>
      </c>
    </row>
    <row r="54204" spans="1:4" x14ac:dyDescent="0.3">
      <c r="A54204">
        <v>56622462000</v>
      </c>
      <c r="B54204">
        <v>2371100</v>
      </c>
      <c r="C54204">
        <v>3585</v>
      </c>
      <c r="D54204">
        <v>2230515.7000000002</v>
      </c>
    </row>
    <row r="54205" spans="1:4" x14ac:dyDescent="0.3">
      <c r="A54205">
        <v>56623326000</v>
      </c>
      <c r="B54205">
        <v>2371100</v>
      </c>
      <c r="C54205">
        <v>3585</v>
      </c>
      <c r="D54205">
        <v>2230522.6</v>
      </c>
    </row>
    <row r="54206" spans="1:4" x14ac:dyDescent="0.3">
      <c r="A54206">
        <v>56624323000</v>
      </c>
      <c r="B54206">
        <v>2371100</v>
      </c>
      <c r="C54206">
        <v>3585</v>
      </c>
      <c r="D54206">
        <v>2230530.7000000002</v>
      </c>
    </row>
    <row r="54207" spans="1:4" x14ac:dyDescent="0.3">
      <c r="A54207">
        <v>56625437000</v>
      </c>
      <c r="B54207">
        <v>2371100</v>
      </c>
      <c r="C54207">
        <v>3585</v>
      </c>
      <c r="D54207">
        <v>2230539.2999999998</v>
      </c>
    </row>
    <row r="54208" spans="1:4" x14ac:dyDescent="0.3">
      <c r="A54208">
        <v>56626430000</v>
      </c>
      <c r="B54208">
        <v>2214800</v>
      </c>
      <c r="C54208">
        <v>3585</v>
      </c>
      <c r="D54208">
        <v>2230547.1</v>
      </c>
    </row>
    <row r="54209" spans="1:4" x14ac:dyDescent="0.3">
      <c r="A54209">
        <v>56627288000</v>
      </c>
      <c r="B54209">
        <v>2214800</v>
      </c>
      <c r="C54209">
        <v>3585</v>
      </c>
      <c r="D54209">
        <v>2230554.7999999998</v>
      </c>
    </row>
    <row r="54210" spans="1:4" x14ac:dyDescent="0.3">
      <c r="A54210">
        <v>56628280000</v>
      </c>
      <c r="B54210">
        <v>2214800</v>
      </c>
      <c r="C54210">
        <v>3586</v>
      </c>
      <c r="D54210">
        <v>2230565.6</v>
      </c>
    </row>
    <row r="54211" spans="1:4" x14ac:dyDescent="0.3">
      <c r="A54211">
        <v>56629138000</v>
      </c>
      <c r="B54211">
        <v>2214800</v>
      </c>
      <c r="C54211">
        <v>3585</v>
      </c>
      <c r="D54211">
        <v>2230572.4</v>
      </c>
    </row>
    <row r="54212" spans="1:4" x14ac:dyDescent="0.3">
      <c r="A54212">
        <v>56630386000</v>
      </c>
      <c r="B54212">
        <v>2214800</v>
      </c>
      <c r="C54212">
        <v>3586</v>
      </c>
      <c r="D54212">
        <v>2230582.2999999998</v>
      </c>
    </row>
    <row r="54213" spans="1:4" x14ac:dyDescent="0.3">
      <c r="A54213">
        <v>56631245000</v>
      </c>
      <c r="B54213">
        <v>2214800</v>
      </c>
      <c r="C54213">
        <v>3586</v>
      </c>
      <c r="D54213">
        <v>2230589.2000000002</v>
      </c>
    </row>
    <row r="54214" spans="1:4" x14ac:dyDescent="0.3">
      <c r="A54214">
        <v>56632237000</v>
      </c>
      <c r="B54214">
        <v>2214800</v>
      </c>
      <c r="C54214">
        <v>3586</v>
      </c>
      <c r="D54214">
        <v>2230596.9</v>
      </c>
    </row>
    <row r="54215" spans="1:4" x14ac:dyDescent="0.3">
      <c r="A54215">
        <v>56633100000</v>
      </c>
      <c r="B54215">
        <v>2214800</v>
      </c>
      <c r="C54215">
        <v>3586</v>
      </c>
      <c r="D54215">
        <v>2230603.7999999998</v>
      </c>
    </row>
    <row r="54216" spans="1:4" x14ac:dyDescent="0.3">
      <c r="A54216">
        <v>56634092000</v>
      </c>
      <c r="B54216">
        <v>2353400</v>
      </c>
      <c r="C54216">
        <v>3586</v>
      </c>
      <c r="D54216">
        <v>2230612</v>
      </c>
    </row>
    <row r="54217" spans="1:4" x14ac:dyDescent="0.3">
      <c r="A54217">
        <v>56635207000</v>
      </c>
      <c r="B54217">
        <v>2353400</v>
      </c>
      <c r="C54217">
        <v>3586</v>
      </c>
      <c r="D54217">
        <v>2230624</v>
      </c>
    </row>
    <row r="54218" spans="1:4" x14ac:dyDescent="0.3">
      <c r="A54218">
        <v>56636199000</v>
      </c>
      <c r="B54218">
        <v>2353400</v>
      </c>
      <c r="C54218">
        <v>3585</v>
      </c>
      <c r="D54218">
        <v>2230633.1</v>
      </c>
    </row>
    <row r="54219" spans="1:4" x14ac:dyDescent="0.3">
      <c r="A54219">
        <v>56637278000</v>
      </c>
      <c r="B54219">
        <v>2353400</v>
      </c>
      <c r="C54219">
        <v>3585</v>
      </c>
      <c r="D54219">
        <v>2230641.7000000002</v>
      </c>
    </row>
    <row r="54220" spans="1:4" x14ac:dyDescent="0.3">
      <c r="A54220">
        <v>56638357000</v>
      </c>
      <c r="B54220">
        <v>2353400</v>
      </c>
      <c r="C54220">
        <v>3585</v>
      </c>
      <c r="D54220">
        <v>2230650.2999999998</v>
      </c>
    </row>
    <row r="54221" spans="1:4" x14ac:dyDescent="0.3">
      <c r="A54221">
        <v>56639216000</v>
      </c>
      <c r="B54221">
        <v>2353400</v>
      </c>
      <c r="C54221">
        <v>3586</v>
      </c>
      <c r="D54221">
        <v>2230657.1</v>
      </c>
    </row>
    <row r="54222" spans="1:4" x14ac:dyDescent="0.3">
      <c r="A54222">
        <v>56640463000</v>
      </c>
      <c r="B54222">
        <v>2353400</v>
      </c>
      <c r="C54222">
        <v>3585</v>
      </c>
      <c r="D54222">
        <v>2230667</v>
      </c>
    </row>
    <row r="54223" spans="1:4" x14ac:dyDescent="0.3">
      <c r="A54223">
        <v>56641321000</v>
      </c>
      <c r="B54223">
        <v>2362600</v>
      </c>
      <c r="C54223">
        <v>3586</v>
      </c>
      <c r="D54223">
        <v>2230673.5</v>
      </c>
    </row>
    <row r="54224" spans="1:4" x14ac:dyDescent="0.3">
      <c r="A54224">
        <v>56642314000</v>
      </c>
      <c r="B54224">
        <v>2362600</v>
      </c>
      <c r="C54224">
        <v>3585</v>
      </c>
      <c r="D54224">
        <v>2230681.6000000001</v>
      </c>
    </row>
    <row r="54225" spans="1:4" x14ac:dyDescent="0.3">
      <c r="A54225">
        <v>56643399000</v>
      </c>
      <c r="B54225">
        <v>2362600</v>
      </c>
      <c r="C54225">
        <v>3586</v>
      </c>
      <c r="D54225">
        <v>2230690.2000000002</v>
      </c>
    </row>
    <row r="54226" spans="1:4" x14ac:dyDescent="0.3">
      <c r="A54226">
        <v>56644256000</v>
      </c>
      <c r="B54226">
        <v>2362600</v>
      </c>
      <c r="C54226">
        <v>3585</v>
      </c>
      <c r="D54226">
        <v>2230698.7999999998</v>
      </c>
    </row>
    <row r="54227" spans="1:4" x14ac:dyDescent="0.3">
      <c r="A54227">
        <v>56645504000</v>
      </c>
      <c r="B54227">
        <v>2362600</v>
      </c>
      <c r="C54227">
        <v>3585</v>
      </c>
      <c r="D54227">
        <v>2230710.9</v>
      </c>
    </row>
    <row r="54228" spans="1:4" x14ac:dyDescent="0.3">
      <c r="A54228">
        <v>56646362000</v>
      </c>
      <c r="B54228">
        <v>2362600</v>
      </c>
      <c r="C54228">
        <v>3586</v>
      </c>
      <c r="D54228">
        <v>2230717.7999999998</v>
      </c>
    </row>
    <row r="54229" spans="1:4" x14ac:dyDescent="0.3">
      <c r="A54229">
        <v>56647354000</v>
      </c>
      <c r="B54229">
        <v>2362600</v>
      </c>
      <c r="C54229">
        <v>3585</v>
      </c>
      <c r="D54229">
        <v>2230725.5</v>
      </c>
    </row>
    <row r="54230" spans="1:4" x14ac:dyDescent="0.3">
      <c r="A54230">
        <v>56648212000</v>
      </c>
      <c r="B54230">
        <v>2362600</v>
      </c>
      <c r="C54230">
        <v>3585</v>
      </c>
      <c r="D54230">
        <v>2230732.4</v>
      </c>
    </row>
    <row r="54231" spans="1:4" x14ac:dyDescent="0.3">
      <c r="A54231">
        <v>56649204000</v>
      </c>
      <c r="B54231">
        <v>2348300</v>
      </c>
      <c r="C54231">
        <v>3586</v>
      </c>
      <c r="D54231">
        <v>2230740.1</v>
      </c>
    </row>
    <row r="54232" spans="1:4" x14ac:dyDescent="0.3">
      <c r="A54232">
        <v>56650318000</v>
      </c>
      <c r="B54232">
        <v>2348300</v>
      </c>
      <c r="C54232">
        <v>3585</v>
      </c>
      <c r="D54232">
        <v>2230749.1</v>
      </c>
    </row>
    <row r="54233" spans="1:4" x14ac:dyDescent="0.3">
      <c r="A54233">
        <v>56651310000</v>
      </c>
      <c r="B54233">
        <v>2348300</v>
      </c>
      <c r="C54233">
        <v>3585</v>
      </c>
      <c r="D54233">
        <v>2230757.7000000002</v>
      </c>
    </row>
    <row r="54234" spans="1:4" x14ac:dyDescent="0.3">
      <c r="A54234">
        <v>56652168000</v>
      </c>
      <c r="B54234">
        <v>2348300</v>
      </c>
      <c r="C54234">
        <v>3585</v>
      </c>
      <c r="D54234">
        <v>2230767.6</v>
      </c>
    </row>
    <row r="54235" spans="1:4" x14ac:dyDescent="0.3">
      <c r="A54235">
        <v>56653166000</v>
      </c>
      <c r="B54235">
        <v>2348300</v>
      </c>
      <c r="C54235">
        <v>3585</v>
      </c>
      <c r="D54235">
        <v>2230776.2000000002</v>
      </c>
    </row>
    <row r="54236" spans="1:4" x14ac:dyDescent="0.3">
      <c r="A54236">
        <v>56654024000</v>
      </c>
      <c r="B54236">
        <v>2348300</v>
      </c>
      <c r="C54236">
        <v>3585</v>
      </c>
      <c r="D54236">
        <v>2230783.1</v>
      </c>
    </row>
    <row r="54237" spans="1:4" x14ac:dyDescent="0.3">
      <c r="A54237">
        <v>56655272000</v>
      </c>
      <c r="B54237">
        <v>2348300</v>
      </c>
      <c r="C54237">
        <v>3585</v>
      </c>
      <c r="D54237">
        <v>2230793</v>
      </c>
    </row>
    <row r="54238" spans="1:4" x14ac:dyDescent="0.3">
      <c r="A54238">
        <v>56656130000</v>
      </c>
      <c r="B54238">
        <v>2379800</v>
      </c>
      <c r="C54238">
        <v>3585</v>
      </c>
      <c r="D54238">
        <v>2230799.4</v>
      </c>
    </row>
    <row r="54239" spans="1:4" x14ac:dyDescent="0.3">
      <c r="A54239">
        <v>56657122000</v>
      </c>
      <c r="B54239">
        <v>2379800</v>
      </c>
      <c r="C54239">
        <v>3584</v>
      </c>
      <c r="D54239">
        <v>2230807.6</v>
      </c>
    </row>
    <row r="54240" spans="1:4" x14ac:dyDescent="0.3">
      <c r="A54240">
        <v>56657980000</v>
      </c>
      <c r="B54240">
        <v>2379800</v>
      </c>
      <c r="C54240">
        <v>3585</v>
      </c>
      <c r="D54240">
        <v>2230814.5</v>
      </c>
    </row>
    <row r="54241" spans="1:4" x14ac:dyDescent="0.3">
      <c r="A54241">
        <v>56658973000</v>
      </c>
      <c r="B54241">
        <v>2379800</v>
      </c>
      <c r="C54241">
        <v>3584</v>
      </c>
      <c r="D54241">
        <v>2230822.2000000002</v>
      </c>
    </row>
    <row r="54242" spans="1:4" x14ac:dyDescent="0.3">
      <c r="A54242">
        <v>56660086000</v>
      </c>
      <c r="B54242">
        <v>2379800</v>
      </c>
      <c r="C54242">
        <v>3585</v>
      </c>
      <c r="D54242">
        <v>2230830.7999999998</v>
      </c>
    </row>
    <row r="54243" spans="1:4" x14ac:dyDescent="0.3">
      <c r="A54243">
        <v>56661079000</v>
      </c>
      <c r="B54243">
        <v>2379800</v>
      </c>
      <c r="C54243">
        <v>3585</v>
      </c>
      <c r="D54243">
        <v>2230840.2999999998</v>
      </c>
    </row>
    <row r="54244" spans="1:4" x14ac:dyDescent="0.3">
      <c r="A54244">
        <v>56662159000</v>
      </c>
      <c r="B54244">
        <v>2379800</v>
      </c>
      <c r="C54244">
        <v>3585</v>
      </c>
      <c r="D54244">
        <v>2230851.5</v>
      </c>
    </row>
    <row r="54245" spans="1:4" x14ac:dyDescent="0.3">
      <c r="A54245">
        <v>56663022000</v>
      </c>
      <c r="B54245">
        <v>2379800</v>
      </c>
      <c r="C54245">
        <v>3585</v>
      </c>
      <c r="D54245">
        <v>2230858.2999999998</v>
      </c>
    </row>
    <row r="54246" spans="1:4" x14ac:dyDescent="0.3">
      <c r="A54246">
        <v>56664015000</v>
      </c>
      <c r="B54246">
        <v>2347700</v>
      </c>
      <c r="C54246">
        <v>3585</v>
      </c>
      <c r="D54246">
        <v>2230866.1</v>
      </c>
    </row>
    <row r="54247" spans="1:4" x14ac:dyDescent="0.3">
      <c r="A54247">
        <v>56665128000</v>
      </c>
      <c r="B54247">
        <v>2347700</v>
      </c>
      <c r="C54247">
        <v>3585</v>
      </c>
      <c r="D54247">
        <v>2230874.7000000002</v>
      </c>
    </row>
    <row r="54248" spans="1:4" x14ac:dyDescent="0.3">
      <c r="A54248">
        <v>56666126000</v>
      </c>
      <c r="B54248">
        <v>2347700</v>
      </c>
      <c r="C54248">
        <v>3585</v>
      </c>
      <c r="D54248">
        <v>2230882.7999999998</v>
      </c>
    </row>
    <row r="54249" spans="1:4" x14ac:dyDescent="0.3">
      <c r="A54249">
        <v>56666984000</v>
      </c>
      <c r="B54249">
        <v>2347700</v>
      </c>
      <c r="C54249">
        <v>3585</v>
      </c>
      <c r="D54249">
        <v>2230889.7000000002</v>
      </c>
    </row>
    <row r="54250" spans="1:4" x14ac:dyDescent="0.3">
      <c r="A54250">
        <v>56667976000</v>
      </c>
      <c r="B54250">
        <v>2347700</v>
      </c>
      <c r="C54250">
        <v>3585</v>
      </c>
      <c r="D54250">
        <v>2230898.2999999998</v>
      </c>
    </row>
    <row r="54251" spans="1:4" x14ac:dyDescent="0.3">
      <c r="A54251">
        <v>56668835000</v>
      </c>
      <c r="B54251">
        <v>2347700</v>
      </c>
      <c r="C54251">
        <v>3585</v>
      </c>
      <c r="D54251">
        <v>2230908.2000000002</v>
      </c>
    </row>
    <row r="54252" spans="1:4" x14ac:dyDescent="0.3">
      <c r="A54252">
        <v>56670083000</v>
      </c>
      <c r="B54252">
        <v>2347700</v>
      </c>
      <c r="C54252">
        <v>3585</v>
      </c>
      <c r="D54252">
        <v>2230919</v>
      </c>
    </row>
    <row r="54253" spans="1:4" x14ac:dyDescent="0.3">
      <c r="A54253">
        <v>56670941000</v>
      </c>
      <c r="B54253">
        <v>2379800</v>
      </c>
      <c r="C54253">
        <v>3585</v>
      </c>
      <c r="D54253">
        <v>2230925.4</v>
      </c>
    </row>
    <row r="54254" spans="1:4" x14ac:dyDescent="0.3">
      <c r="A54254">
        <v>56671933000</v>
      </c>
      <c r="B54254">
        <v>2379800</v>
      </c>
      <c r="C54254">
        <v>3585</v>
      </c>
      <c r="D54254">
        <v>2230933.2000000002</v>
      </c>
    </row>
    <row r="54255" spans="1:4" x14ac:dyDescent="0.3">
      <c r="A54255">
        <v>56672797000</v>
      </c>
      <c r="B54255">
        <v>2379800</v>
      </c>
      <c r="C54255">
        <v>3585</v>
      </c>
      <c r="D54255">
        <v>2230940</v>
      </c>
    </row>
    <row r="54256" spans="1:4" x14ac:dyDescent="0.3">
      <c r="A54256">
        <v>56673789000</v>
      </c>
      <c r="B54256">
        <v>2379800</v>
      </c>
      <c r="C54256">
        <v>3584</v>
      </c>
      <c r="D54256">
        <v>2230948.2000000002</v>
      </c>
    </row>
    <row r="54257" spans="1:4" x14ac:dyDescent="0.3">
      <c r="A54257">
        <v>56674903000</v>
      </c>
      <c r="B54257">
        <v>2379800</v>
      </c>
      <c r="C54257">
        <v>3585</v>
      </c>
      <c r="D54257">
        <v>2230956.7999999998</v>
      </c>
    </row>
    <row r="54258" spans="1:4" x14ac:dyDescent="0.3">
      <c r="A54258">
        <v>56675896000</v>
      </c>
      <c r="B54258">
        <v>2379800</v>
      </c>
      <c r="C54258">
        <v>3585</v>
      </c>
      <c r="D54258">
        <v>2230964.5</v>
      </c>
    </row>
    <row r="54259" spans="1:4" x14ac:dyDescent="0.3">
      <c r="A54259">
        <v>56676754000</v>
      </c>
      <c r="B54259">
        <v>2379800</v>
      </c>
      <c r="C54259">
        <v>3585</v>
      </c>
      <c r="D54259">
        <v>2230971.4</v>
      </c>
    </row>
    <row r="54260" spans="1:4" x14ac:dyDescent="0.3">
      <c r="A54260">
        <v>56677747000</v>
      </c>
      <c r="B54260">
        <v>2379800</v>
      </c>
      <c r="C54260">
        <v>3585</v>
      </c>
      <c r="D54260">
        <v>2230980.4</v>
      </c>
    </row>
    <row r="54261" spans="1:4" x14ac:dyDescent="0.3">
      <c r="A54261">
        <v>56678826000</v>
      </c>
      <c r="B54261">
        <v>2332400</v>
      </c>
      <c r="C54261">
        <v>3585</v>
      </c>
      <c r="D54261">
        <v>2230991.6</v>
      </c>
    </row>
    <row r="54262" spans="1:4" x14ac:dyDescent="0.3">
      <c r="A54262">
        <v>56679939000</v>
      </c>
      <c r="B54262">
        <v>2332400</v>
      </c>
      <c r="C54262">
        <v>3585</v>
      </c>
      <c r="D54262">
        <v>2231000.2000000002</v>
      </c>
    </row>
    <row r="54263" spans="1:4" x14ac:dyDescent="0.3">
      <c r="A54263">
        <v>56680931000</v>
      </c>
      <c r="B54263">
        <v>2332400</v>
      </c>
      <c r="C54263">
        <v>3584</v>
      </c>
      <c r="D54263">
        <v>2231008.4</v>
      </c>
    </row>
    <row r="54264" spans="1:4" x14ac:dyDescent="0.3">
      <c r="A54264">
        <v>56681789000</v>
      </c>
      <c r="B54264">
        <v>2332400</v>
      </c>
      <c r="C54264">
        <v>3585</v>
      </c>
      <c r="D54264">
        <v>2231015.2999999998</v>
      </c>
    </row>
    <row r="54265" spans="1:4" x14ac:dyDescent="0.3">
      <c r="A54265">
        <v>56682787000</v>
      </c>
      <c r="B54265">
        <v>2332400</v>
      </c>
      <c r="C54265">
        <v>3584</v>
      </c>
      <c r="D54265">
        <v>2231023</v>
      </c>
    </row>
    <row r="54266" spans="1:4" x14ac:dyDescent="0.3">
      <c r="A54266">
        <v>56683866000</v>
      </c>
      <c r="B54266">
        <v>2332400</v>
      </c>
      <c r="C54266">
        <v>3584</v>
      </c>
      <c r="D54266">
        <v>2231031.6</v>
      </c>
    </row>
    <row r="54267" spans="1:4" x14ac:dyDescent="0.3">
      <c r="A54267">
        <v>56684981000</v>
      </c>
      <c r="B54267">
        <v>2332400</v>
      </c>
      <c r="C54267">
        <v>3585</v>
      </c>
      <c r="D54267">
        <v>2231041.9</v>
      </c>
    </row>
    <row r="54268" spans="1:4" x14ac:dyDescent="0.3">
      <c r="A54268">
        <v>56685973000</v>
      </c>
      <c r="B54268">
        <v>2373000</v>
      </c>
      <c r="C54268">
        <v>3584</v>
      </c>
      <c r="D54268">
        <v>2231052.7000000002</v>
      </c>
    </row>
    <row r="54269" spans="1:4" x14ac:dyDescent="0.3">
      <c r="A54269">
        <v>56687052000</v>
      </c>
      <c r="B54269">
        <v>2373000</v>
      </c>
      <c r="C54269">
        <v>3585</v>
      </c>
      <c r="D54269">
        <v>2231061.7000000002</v>
      </c>
    </row>
    <row r="54270" spans="1:4" x14ac:dyDescent="0.3">
      <c r="A54270">
        <v>56687911000</v>
      </c>
      <c r="B54270">
        <v>2373000</v>
      </c>
      <c r="C54270">
        <v>3585</v>
      </c>
      <c r="D54270">
        <v>2231068.6</v>
      </c>
    </row>
    <row r="54271" spans="1:4" x14ac:dyDescent="0.3">
      <c r="A54271">
        <v>56688903000</v>
      </c>
      <c r="B54271">
        <v>2373000</v>
      </c>
      <c r="C54271">
        <v>3585</v>
      </c>
      <c r="D54271">
        <v>2231076.2999999998</v>
      </c>
    </row>
    <row r="54272" spans="1:4" x14ac:dyDescent="0.3">
      <c r="A54272">
        <v>56690017000</v>
      </c>
      <c r="B54272">
        <v>2373000</v>
      </c>
      <c r="C54272">
        <v>3585</v>
      </c>
      <c r="D54272">
        <v>2231084.9</v>
      </c>
    </row>
    <row r="54273" spans="1:4" x14ac:dyDescent="0.3">
      <c r="A54273">
        <v>56691010000</v>
      </c>
      <c r="B54273">
        <v>2373000</v>
      </c>
      <c r="C54273">
        <v>3585</v>
      </c>
      <c r="D54273">
        <v>2231092.6</v>
      </c>
    </row>
    <row r="54274" spans="1:4" x14ac:dyDescent="0.3">
      <c r="A54274">
        <v>56691868000</v>
      </c>
      <c r="B54274">
        <v>2373000</v>
      </c>
      <c r="C54274">
        <v>3585</v>
      </c>
      <c r="D54274">
        <v>2231099.5</v>
      </c>
    </row>
    <row r="54275" spans="1:4" x14ac:dyDescent="0.3">
      <c r="A54275">
        <v>56692867000</v>
      </c>
      <c r="B54275">
        <v>2373000</v>
      </c>
      <c r="C54275">
        <v>3585</v>
      </c>
      <c r="D54275">
        <v>2231107.7000000002</v>
      </c>
    </row>
    <row r="54276" spans="1:4" x14ac:dyDescent="0.3">
      <c r="A54276">
        <v>56693724000</v>
      </c>
      <c r="B54276">
        <v>2202100</v>
      </c>
      <c r="C54276">
        <v>3585</v>
      </c>
      <c r="D54276">
        <v>2231114.1</v>
      </c>
    </row>
    <row r="54277" spans="1:4" x14ac:dyDescent="0.3">
      <c r="A54277">
        <v>56694972000</v>
      </c>
      <c r="B54277">
        <v>2202100</v>
      </c>
      <c r="C54277">
        <v>3586</v>
      </c>
      <c r="D54277">
        <v>2231126.6</v>
      </c>
    </row>
    <row r="54278" spans="1:4" x14ac:dyDescent="0.3">
      <c r="A54278">
        <v>56695830000</v>
      </c>
      <c r="B54278">
        <v>2202100</v>
      </c>
      <c r="C54278">
        <v>3585</v>
      </c>
      <c r="D54278">
        <v>2231134.7999999998</v>
      </c>
    </row>
    <row r="54279" spans="1:4" x14ac:dyDescent="0.3">
      <c r="A54279">
        <v>56696823000</v>
      </c>
      <c r="B54279">
        <v>2202100</v>
      </c>
      <c r="C54279">
        <v>3586</v>
      </c>
      <c r="D54279">
        <v>2231142.5</v>
      </c>
    </row>
    <row r="54280" spans="1:4" x14ac:dyDescent="0.3">
      <c r="A54280">
        <v>56697681000</v>
      </c>
      <c r="B54280">
        <v>2202100</v>
      </c>
      <c r="C54280">
        <v>3585</v>
      </c>
      <c r="D54280">
        <v>2231149.4</v>
      </c>
    </row>
    <row r="54281" spans="1:4" x14ac:dyDescent="0.3">
      <c r="A54281">
        <v>56698672000</v>
      </c>
      <c r="B54281">
        <v>2202100</v>
      </c>
      <c r="C54281">
        <v>3585</v>
      </c>
      <c r="D54281">
        <v>2231157.1</v>
      </c>
    </row>
    <row r="54282" spans="1:4" x14ac:dyDescent="0.3">
      <c r="A54282">
        <v>56699785000</v>
      </c>
      <c r="B54282">
        <v>2202100</v>
      </c>
      <c r="C54282">
        <v>3585</v>
      </c>
      <c r="D54282">
        <v>2231166.2000000002</v>
      </c>
    </row>
    <row r="54283" spans="1:4" x14ac:dyDescent="0.3">
      <c r="A54283">
        <v>56700778000</v>
      </c>
      <c r="B54283">
        <v>2353500</v>
      </c>
      <c r="C54283">
        <v>3585</v>
      </c>
      <c r="D54283">
        <v>2231173.9</v>
      </c>
    </row>
    <row r="54284" spans="1:4" x14ac:dyDescent="0.3">
      <c r="A54284">
        <v>56701637000</v>
      </c>
      <c r="B54284">
        <v>2353500</v>
      </c>
      <c r="C54284">
        <v>3586</v>
      </c>
      <c r="D54284">
        <v>2231181.2000000002</v>
      </c>
    </row>
    <row r="54285" spans="1:4" x14ac:dyDescent="0.3">
      <c r="A54285">
        <v>56702635000</v>
      </c>
      <c r="B54285">
        <v>2353500</v>
      </c>
      <c r="C54285">
        <v>3585</v>
      </c>
      <c r="D54285">
        <v>2231192.7999999998</v>
      </c>
    </row>
    <row r="54286" spans="1:4" x14ac:dyDescent="0.3">
      <c r="A54286">
        <v>56703715000</v>
      </c>
      <c r="B54286">
        <v>2353500</v>
      </c>
      <c r="C54286">
        <v>3585</v>
      </c>
      <c r="D54286">
        <v>2231201.9</v>
      </c>
    </row>
    <row r="54287" spans="1:4" x14ac:dyDescent="0.3">
      <c r="A54287">
        <v>56704828000</v>
      </c>
      <c r="B54287">
        <v>2353500</v>
      </c>
      <c r="C54287">
        <v>3585</v>
      </c>
      <c r="D54287">
        <v>2231210.5</v>
      </c>
    </row>
    <row r="54288" spans="1:4" x14ac:dyDescent="0.3">
      <c r="A54288">
        <v>56705820000</v>
      </c>
      <c r="B54288">
        <v>2353500</v>
      </c>
      <c r="C54288">
        <v>3585</v>
      </c>
      <c r="D54288">
        <v>2231218.6</v>
      </c>
    </row>
    <row r="54289" spans="1:4" x14ac:dyDescent="0.3">
      <c r="A54289">
        <v>56706679000</v>
      </c>
      <c r="B54289">
        <v>2353500</v>
      </c>
      <c r="C54289">
        <v>3586</v>
      </c>
      <c r="D54289">
        <v>2231225.5</v>
      </c>
    </row>
    <row r="54290" spans="1:4" x14ac:dyDescent="0.3">
      <c r="A54290">
        <v>56707672000</v>
      </c>
      <c r="B54290">
        <v>2390700</v>
      </c>
      <c r="C54290">
        <v>3585</v>
      </c>
      <c r="D54290">
        <v>2231233.2000000002</v>
      </c>
    </row>
    <row r="54291" spans="1:4" x14ac:dyDescent="0.3">
      <c r="A54291">
        <v>56708757000</v>
      </c>
      <c r="B54291">
        <v>2390700</v>
      </c>
      <c r="C54291">
        <v>3586</v>
      </c>
      <c r="D54291">
        <v>2231241.7999999998</v>
      </c>
    </row>
    <row r="54292" spans="1:4" x14ac:dyDescent="0.3">
      <c r="A54292">
        <v>56709870000</v>
      </c>
      <c r="B54292">
        <v>2390700</v>
      </c>
      <c r="C54292">
        <v>3585</v>
      </c>
      <c r="D54292">
        <v>2231250.9</v>
      </c>
    </row>
    <row r="54293" spans="1:4" x14ac:dyDescent="0.3">
      <c r="A54293">
        <v>56710863000</v>
      </c>
      <c r="B54293">
        <v>2390700</v>
      </c>
      <c r="C54293">
        <v>3586</v>
      </c>
      <c r="D54293">
        <v>2231258.6</v>
      </c>
    </row>
    <row r="54294" spans="1:4" x14ac:dyDescent="0.3">
      <c r="A54294">
        <v>56711943000</v>
      </c>
      <c r="B54294">
        <v>2390700</v>
      </c>
      <c r="C54294">
        <v>3585</v>
      </c>
      <c r="D54294">
        <v>2231270.2000000002</v>
      </c>
    </row>
    <row r="54295" spans="1:4" x14ac:dyDescent="0.3">
      <c r="A54295">
        <v>56712807000</v>
      </c>
      <c r="B54295">
        <v>2390700</v>
      </c>
      <c r="C54295">
        <v>3586</v>
      </c>
      <c r="D54295">
        <v>2231278</v>
      </c>
    </row>
    <row r="54296" spans="1:4" x14ac:dyDescent="0.3">
      <c r="A54296">
        <v>56713799000</v>
      </c>
      <c r="B54296">
        <v>2390700</v>
      </c>
      <c r="C54296">
        <v>3585</v>
      </c>
      <c r="D54296">
        <v>2231286.1</v>
      </c>
    </row>
    <row r="54297" spans="1:4" x14ac:dyDescent="0.3">
      <c r="A54297">
        <v>56714913000</v>
      </c>
      <c r="B54297">
        <v>2358600</v>
      </c>
      <c r="C54297">
        <v>3586</v>
      </c>
      <c r="D54297">
        <v>2231294.7000000002</v>
      </c>
    </row>
    <row r="54298" spans="1:4" x14ac:dyDescent="0.3">
      <c r="A54298">
        <v>56715906000</v>
      </c>
      <c r="B54298">
        <v>2358600</v>
      </c>
      <c r="C54298">
        <v>3586</v>
      </c>
      <c r="D54298">
        <v>2231302.5</v>
      </c>
    </row>
    <row r="54299" spans="1:4" x14ac:dyDescent="0.3">
      <c r="A54299">
        <v>56716764000</v>
      </c>
      <c r="B54299">
        <v>2358600</v>
      </c>
      <c r="C54299">
        <v>3586</v>
      </c>
      <c r="D54299">
        <v>2231309.2999999998</v>
      </c>
    </row>
    <row r="54300" spans="1:4" x14ac:dyDescent="0.3">
      <c r="A54300">
        <v>56717756000</v>
      </c>
      <c r="B54300">
        <v>2358600</v>
      </c>
      <c r="C54300">
        <v>3586</v>
      </c>
      <c r="D54300">
        <v>2231317.1</v>
      </c>
    </row>
    <row r="54301" spans="1:4" x14ac:dyDescent="0.3">
      <c r="A54301">
        <v>56718614000</v>
      </c>
      <c r="B54301">
        <v>2358600</v>
      </c>
      <c r="C54301">
        <v>3585</v>
      </c>
      <c r="D54301">
        <v>2231324.7999999998</v>
      </c>
    </row>
    <row r="54302" spans="1:4" x14ac:dyDescent="0.3">
      <c r="A54302">
        <v>56719861000</v>
      </c>
      <c r="B54302">
        <v>2358600</v>
      </c>
      <c r="C54302">
        <v>3586</v>
      </c>
      <c r="D54302">
        <v>2231338.6</v>
      </c>
    </row>
    <row r="54303" spans="1:4" x14ac:dyDescent="0.3">
      <c r="A54303">
        <v>56720719000</v>
      </c>
      <c r="B54303">
        <v>2358600</v>
      </c>
      <c r="C54303">
        <v>3585</v>
      </c>
      <c r="D54303">
        <v>2231345.5</v>
      </c>
    </row>
    <row r="54304" spans="1:4" x14ac:dyDescent="0.3">
      <c r="A54304">
        <v>56721711000</v>
      </c>
      <c r="B54304">
        <v>2358600</v>
      </c>
      <c r="C54304">
        <v>3586</v>
      </c>
      <c r="D54304">
        <v>2231353.2000000002</v>
      </c>
    </row>
    <row r="54305" spans="1:4" x14ac:dyDescent="0.3">
      <c r="A54305">
        <v>56722569000</v>
      </c>
      <c r="B54305">
        <v>2371300</v>
      </c>
      <c r="C54305">
        <v>3586</v>
      </c>
      <c r="D54305">
        <v>2231360.1</v>
      </c>
    </row>
    <row r="54306" spans="1:4" x14ac:dyDescent="0.3">
      <c r="A54306">
        <v>56723567000</v>
      </c>
      <c r="B54306">
        <v>2371300</v>
      </c>
      <c r="C54306">
        <v>3586</v>
      </c>
      <c r="D54306">
        <v>2231367.7999999998</v>
      </c>
    </row>
    <row r="54307" spans="1:4" x14ac:dyDescent="0.3">
      <c r="A54307">
        <v>56724680000</v>
      </c>
      <c r="B54307">
        <v>2371300</v>
      </c>
      <c r="C54307">
        <v>3586</v>
      </c>
      <c r="D54307">
        <v>2231376.4</v>
      </c>
    </row>
    <row r="54308" spans="1:4" x14ac:dyDescent="0.3">
      <c r="A54308">
        <v>56725672000</v>
      </c>
      <c r="B54308">
        <v>2371300</v>
      </c>
      <c r="C54308">
        <v>3585</v>
      </c>
      <c r="D54308">
        <v>2231384.6</v>
      </c>
    </row>
    <row r="54309" spans="1:4" x14ac:dyDescent="0.3">
      <c r="A54309">
        <v>56726529000</v>
      </c>
      <c r="B54309">
        <v>2371300</v>
      </c>
      <c r="C54309">
        <v>3585</v>
      </c>
      <c r="D54309">
        <v>2231391.4</v>
      </c>
    </row>
    <row r="54310" spans="1:4" x14ac:dyDescent="0.3">
      <c r="A54310">
        <v>56727522000</v>
      </c>
      <c r="B54310">
        <v>2371300</v>
      </c>
      <c r="C54310">
        <v>3585</v>
      </c>
      <c r="D54310">
        <v>2231399.2000000002</v>
      </c>
    </row>
    <row r="54311" spans="1:4" x14ac:dyDescent="0.3">
      <c r="A54311">
        <v>56728602000</v>
      </c>
      <c r="B54311">
        <v>2371300</v>
      </c>
      <c r="C54311">
        <v>3585</v>
      </c>
      <c r="D54311">
        <v>2231410.4</v>
      </c>
    </row>
    <row r="54312" spans="1:4" x14ac:dyDescent="0.3">
      <c r="A54312">
        <v>56729715000</v>
      </c>
      <c r="B54312">
        <v>2339600</v>
      </c>
      <c r="C54312">
        <v>3585</v>
      </c>
      <c r="D54312">
        <v>2231420.2999999998</v>
      </c>
    </row>
    <row r="54313" spans="1:4" x14ac:dyDescent="0.3">
      <c r="A54313">
        <v>56730708000</v>
      </c>
      <c r="B54313">
        <v>2339600</v>
      </c>
      <c r="C54313">
        <v>3585</v>
      </c>
      <c r="D54313">
        <v>2231428.4</v>
      </c>
    </row>
    <row r="54314" spans="1:4" x14ac:dyDescent="0.3">
      <c r="A54314">
        <v>56731566000</v>
      </c>
      <c r="B54314">
        <v>2339600</v>
      </c>
      <c r="C54314">
        <v>3585</v>
      </c>
      <c r="D54314">
        <v>2231435.2999999998</v>
      </c>
    </row>
    <row r="54315" spans="1:4" x14ac:dyDescent="0.3">
      <c r="A54315">
        <v>56732559000</v>
      </c>
      <c r="B54315">
        <v>2339600</v>
      </c>
      <c r="C54315">
        <v>3585</v>
      </c>
      <c r="D54315">
        <v>2231443</v>
      </c>
    </row>
    <row r="54316" spans="1:4" x14ac:dyDescent="0.3">
      <c r="A54316">
        <v>56733644000</v>
      </c>
      <c r="B54316">
        <v>2339600</v>
      </c>
      <c r="C54316">
        <v>3586</v>
      </c>
      <c r="D54316">
        <v>2231451.6</v>
      </c>
    </row>
    <row r="54317" spans="1:4" x14ac:dyDescent="0.3">
      <c r="A54317">
        <v>56734759000</v>
      </c>
      <c r="B54317">
        <v>2339600</v>
      </c>
      <c r="C54317">
        <v>3585</v>
      </c>
      <c r="D54317">
        <v>2231460.7000000002</v>
      </c>
    </row>
    <row r="54318" spans="1:4" x14ac:dyDescent="0.3">
      <c r="A54318">
        <v>56735752000</v>
      </c>
      <c r="B54318">
        <v>2339600</v>
      </c>
      <c r="C54318">
        <v>3586</v>
      </c>
      <c r="D54318">
        <v>2231470.6</v>
      </c>
    </row>
    <row r="54319" spans="1:4" x14ac:dyDescent="0.3">
      <c r="A54319">
        <v>56736832000</v>
      </c>
      <c r="B54319">
        <v>2400000</v>
      </c>
      <c r="C54319">
        <v>3585</v>
      </c>
      <c r="D54319">
        <v>2231481.7999999998</v>
      </c>
    </row>
    <row r="54320" spans="1:4" x14ac:dyDescent="0.3">
      <c r="A54320">
        <v>56737690000</v>
      </c>
      <c r="B54320">
        <v>2400000</v>
      </c>
      <c r="C54320">
        <v>3586</v>
      </c>
      <c r="D54320">
        <v>2231488.6</v>
      </c>
    </row>
    <row r="54321" spans="1:4" x14ac:dyDescent="0.3">
      <c r="A54321">
        <v>56738681000</v>
      </c>
      <c r="B54321">
        <v>2400000</v>
      </c>
      <c r="C54321">
        <v>3585</v>
      </c>
      <c r="D54321">
        <v>2231496.4</v>
      </c>
    </row>
    <row r="54322" spans="1:4" x14ac:dyDescent="0.3">
      <c r="A54322">
        <v>56739794000</v>
      </c>
      <c r="B54322">
        <v>2400000</v>
      </c>
      <c r="C54322">
        <v>3585</v>
      </c>
      <c r="D54322">
        <v>2231505</v>
      </c>
    </row>
    <row r="54323" spans="1:4" x14ac:dyDescent="0.3">
      <c r="A54323">
        <v>56740786000</v>
      </c>
      <c r="B54323">
        <v>2400000</v>
      </c>
      <c r="C54323">
        <v>3585</v>
      </c>
      <c r="D54323">
        <v>2231513.1</v>
      </c>
    </row>
    <row r="54324" spans="1:4" x14ac:dyDescent="0.3">
      <c r="A54324">
        <v>56741644000</v>
      </c>
      <c r="B54324">
        <v>2400000</v>
      </c>
      <c r="C54324">
        <v>3585</v>
      </c>
      <c r="D54324">
        <v>2231519.6</v>
      </c>
    </row>
    <row r="54325" spans="1:4" x14ac:dyDescent="0.3">
      <c r="A54325">
        <v>56742642000</v>
      </c>
      <c r="B54325">
        <v>2400000</v>
      </c>
      <c r="C54325">
        <v>3585</v>
      </c>
      <c r="D54325">
        <v>2231527.7000000002</v>
      </c>
    </row>
    <row r="54326" spans="1:4" x14ac:dyDescent="0.3">
      <c r="A54326">
        <v>56743500000</v>
      </c>
      <c r="B54326">
        <v>2400000</v>
      </c>
      <c r="C54326">
        <v>3585</v>
      </c>
      <c r="D54326">
        <v>2231534.6</v>
      </c>
    </row>
    <row r="54327" spans="1:4" x14ac:dyDescent="0.3">
      <c r="A54327">
        <v>56744748000</v>
      </c>
      <c r="B54327">
        <v>2201600</v>
      </c>
      <c r="C54327">
        <v>3584</v>
      </c>
      <c r="D54327">
        <v>2231544.5</v>
      </c>
    </row>
    <row r="54328" spans="1:4" x14ac:dyDescent="0.3">
      <c r="A54328">
        <v>56745607000</v>
      </c>
      <c r="B54328">
        <v>2201600</v>
      </c>
      <c r="C54328">
        <v>3585</v>
      </c>
      <c r="D54328">
        <v>2231554</v>
      </c>
    </row>
    <row r="54329" spans="1:4" x14ac:dyDescent="0.3">
      <c r="A54329">
        <v>56746599000</v>
      </c>
      <c r="B54329">
        <v>2201600</v>
      </c>
      <c r="C54329">
        <v>3584</v>
      </c>
      <c r="D54329">
        <v>2231562.6</v>
      </c>
    </row>
    <row r="54330" spans="1:4" x14ac:dyDescent="0.3">
      <c r="A54330">
        <v>56747457000</v>
      </c>
      <c r="B54330">
        <v>2201600</v>
      </c>
      <c r="C54330">
        <v>3585</v>
      </c>
      <c r="D54330">
        <v>2231569.4</v>
      </c>
    </row>
    <row r="54331" spans="1:4" x14ac:dyDescent="0.3">
      <c r="A54331">
        <v>56748450000</v>
      </c>
      <c r="B54331">
        <v>2201600</v>
      </c>
      <c r="C54331">
        <v>3585</v>
      </c>
      <c r="D54331">
        <v>2231577.2000000002</v>
      </c>
    </row>
    <row r="54332" spans="1:4" x14ac:dyDescent="0.3">
      <c r="A54332">
        <v>56749564000</v>
      </c>
      <c r="B54332">
        <v>2201600</v>
      </c>
      <c r="C54332">
        <v>3585</v>
      </c>
      <c r="D54332">
        <v>2231586.2000000002</v>
      </c>
    </row>
    <row r="54333" spans="1:4" x14ac:dyDescent="0.3">
      <c r="A54333">
        <v>56750560000</v>
      </c>
      <c r="B54333">
        <v>2201600</v>
      </c>
      <c r="C54333">
        <v>3585</v>
      </c>
      <c r="D54333">
        <v>2231593.9</v>
      </c>
    </row>
    <row r="54334" spans="1:4" x14ac:dyDescent="0.3">
      <c r="A54334">
        <v>56751418000</v>
      </c>
      <c r="B54334">
        <v>2201600</v>
      </c>
      <c r="C54334">
        <v>3584</v>
      </c>
      <c r="D54334">
        <v>2231600.7999999998</v>
      </c>
    </row>
    <row r="54335" spans="1:4" x14ac:dyDescent="0.3">
      <c r="A54335">
        <v>56752410000</v>
      </c>
      <c r="B54335">
        <v>2385000</v>
      </c>
      <c r="C54335">
        <v>3585</v>
      </c>
      <c r="D54335">
        <v>2231610.2999999998</v>
      </c>
    </row>
    <row r="54336" spans="1:4" x14ac:dyDescent="0.3">
      <c r="A54336">
        <v>56753496000</v>
      </c>
      <c r="B54336">
        <v>2385000</v>
      </c>
      <c r="C54336">
        <v>3584</v>
      </c>
      <c r="D54336">
        <v>2231621.9</v>
      </c>
    </row>
    <row r="54337" spans="1:4" x14ac:dyDescent="0.3">
      <c r="A54337">
        <v>56754608000</v>
      </c>
      <c r="B54337">
        <v>2385000</v>
      </c>
      <c r="C54337">
        <v>3585</v>
      </c>
      <c r="D54337">
        <v>2231630.5</v>
      </c>
    </row>
    <row r="54338" spans="1:4" x14ac:dyDescent="0.3">
      <c r="A54338">
        <v>56755601000</v>
      </c>
      <c r="B54338">
        <v>2385000</v>
      </c>
      <c r="C54338">
        <v>3584</v>
      </c>
      <c r="D54338">
        <v>2231638.7000000002</v>
      </c>
    </row>
    <row r="54339" spans="1:4" x14ac:dyDescent="0.3">
      <c r="A54339">
        <v>56756679000</v>
      </c>
      <c r="B54339">
        <v>2385000</v>
      </c>
      <c r="C54339">
        <v>3584</v>
      </c>
      <c r="D54339">
        <v>2231647.2999999998</v>
      </c>
    </row>
    <row r="54340" spans="1:4" x14ac:dyDescent="0.3">
      <c r="A54340">
        <v>56757537000</v>
      </c>
      <c r="B54340">
        <v>2385000</v>
      </c>
      <c r="C54340">
        <v>3585</v>
      </c>
      <c r="D54340">
        <v>2231654.1</v>
      </c>
    </row>
    <row r="54341" spans="1:4" x14ac:dyDescent="0.3">
      <c r="A54341">
        <v>56758531000</v>
      </c>
      <c r="B54341">
        <v>2385000</v>
      </c>
      <c r="C54341">
        <v>3584</v>
      </c>
      <c r="D54341">
        <v>2231661.9</v>
      </c>
    </row>
    <row r="54342" spans="1:4" x14ac:dyDescent="0.3">
      <c r="A54342">
        <v>56759643000</v>
      </c>
      <c r="B54342">
        <v>2311500</v>
      </c>
      <c r="C54342">
        <v>3584</v>
      </c>
      <c r="D54342">
        <v>2231670.5</v>
      </c>
    </row>
    <row r="54343" spans="1:4" x14ac:dyDescent="0.3">
      <c r="A54343">
        <v>56760636000</v>
      </c>
      <c r="B54343">
        <v>2311500</v>
      </c>
      <c r="C54343">
        <v>3584</v>
      </c>
      <c r="D54343">
        <v>2231678.6</v>
      </c>
    </row>
    <row r="54344" spans="1:4" x14ac:dyDescent="0.3">
      <c r="A54344">
        <v>56761716000</v>
      </c>
      <c r="B54344">
        <v>2311500</v>
      </c>
      <c r="C54344">
        <v>3584</v>
      </c>
      <c r="D54344">
        <v>2231687.7000000002</v>
      </c>
    </row>
    <row r="54345" spans="1:4" x14ac:dyDescent="0.3">
      <c r="A54345">
        <v>56762579000</v>
      </c>
      <c r="B54345">
        <v>2311500</v>
      </c>
      <c r="C54345">
        <v>3584</v>
      </c>
      <c r="D54345">
        <v>2231697.6</v>
      </c>
    </row>
    <row r="54346" spans="1:4" x14ac:dyDescent="0.3">
      <c r="A54346">
        <v>56763571000</v>
      </c>
      <c r="B54346">
        <v>2311500</v>
      </c>
      <c r="C54346">
        <v>3584</v>
      </c>
      <c r="D54346">
        <v>2231705.7000000002</v>
      </c>
    </row>
    <row r="54347" spans="1:4" x14ac:dyDescent="0.3">
      <c r="A54347">
        <v>56764685000</v>
      </c>
      <c r="B54347">
        <v>2311500</v>
      </c>
      <c r="C54347">
        <v>3584</v>
      </c>
      <c r="D54347">
        <v>2231714.2999999998</v>
      </c>
    </row>
    <row r="54348" spans="1:4" x14ac:dyDescent="0.3">
      <c r="A54348">
        <v>56765678000</v>
      </c>
      <c r="B54348">
        <v>2311500</v>
      </c>
      <c r="C54348">
        <v>3583</v>
      </c>
      <c r="D54348">
        <v>2231722.5</v>
      </c>
    </row>
    <row r="54349" spans="1:4" x14ac:dyDescent="0.3">
      <c r="A54349">
        <v>56766536000</v>
      </c>
      <c r="B54349">
        <v>2311500</v>
      </c>
      <c r="C54349">
        <v>3584</v>
      </c>
      <c r="D54349">
        <v>2231728.9</v>
      </c>
    </row>
    <row r="54350" spans="1:4" x14ac:dyDescent="0.3">
      <c r="A54350">
        <v>56767528000</v>
      </c>
      <c r="B54350">
        <v>2347500</v>
      </c>
      <c r="C54350">
        <v>3584</v>
      </c>
      <c r="D54350">
        <v>2231737.1</v>
      </c>
    </row>
    <row r="54351" spans="1:4" x14ac:dyDescent="0.3">
      <c r="A54351">
        <v>56768387000</v>
      </c>
      <c r="B54351">
        <v>2347500</v>
      </c>
      <c r="C54351">
        <v>3584</v>
      </c>
      <c r="D54351">
        <v>2231744</v>
      </c>
    </row>
    <row r="54352" spans="1:4" x14ac:dyDescent="0.3">
      <c r="A54352">
        <v>56769635000</v>
      </c>
      <c r="B54352">
        <v>2347500</v>
      </c>
      <c r="C54352">
        <v>3584</v>
      </c>
      <c r="D54352">
        <v>2231756.9</v>
      </c>
    </row>
    <row r="54353" spans="1:4" x14ac:dyDescent="0.3">
      <c r="A54353">
        <v>56770493000</v>
      </c>
      <c r="B54353">
        <v>2347500</v>
      </c>
      <c r="C54353">
        <v>3584</v>
      </c>
      <c r="D54353">
        <v>2231765.1</v>
      </c>
    </row>
    <row r="54354" spans="1:4" x14ac:dyDescent="0.3">
      <c r="A54354">
        <v>56771485000</v>
      </c>
      <c r="B54354">
        <v>2347500</v>
      </c>
      <c r="C54354">
        <v>3584</v>
      </c>
      <c r="D54354">
        <v>2231772.7999999998</v>
      </c>
    </row>
    <row r="54355" spans="1:4" x14ac:dyDescent="0.3">
      <c r="A54355">
        <v>56772343000</v>
      </c>
      <c r="B54355">
        <v>2347500</v>
      </c>
      <c r="C54355">
        <v>3584</v>
      </c>
      <c r="D54355">
        <v>2231779.7000000002</v>
      </c>
    </row>
    <row r="54356" spans="1:4" x14ac:dyDescent="0.3">
      <c r="A54356">
        <v>56773341000</v>
      </c>
      <c r="B54356">
        <v>2347500</v>
      </c>
      <c r="C54356">
        <v>3584</v>
      </c>
      <c r="D54356">
        <v>2231787.4</v>
      </c>
    </row>
    <row r="54357" spans="1:4" x14ac:dyDescent="0.3">
      <c r="A54357">
        <v>56774455000</v>
      </c>
      <c r="B54357">
        <v>2347500</v>
      </c>
      <c r="C54357">
        <v>3584</v>
      </c>
      <c r="D54357">
        <v>2231796</v>
      </c>
    </row>
    <row r="54358" spans="1:4" x14ac:dyDescent="0.3">
      <c r="A54358">
        <v>56775447000</v>
      </c>
      <c r="B54358">
        <v>2352900</v>
      </c>
      <c r="C54358">
        <v>3584</v>
      </c>
      <c r="D54358">
        <v>2231804.2000000002</v>
      </c>
    </row>
    <row r="54359" spans="1:4" x14ac:dyDescent="0.3">
      <c r="A54359">
        <v>56776304000</v>
      </c>
      <c r="B54359">
        <v>2352900</v>
      </c>
      <c r="C54359">
        <v>3584</v>
      </c>
      <c r="D54359">
        <v>2231811.1</v>
      </c>
    </row>
    <row r="54360" spans="1:4" x14ac:dyDescent="0.3">
      <c r="A54360">
        <v>56777296000</v>
      </c>
      <c r="B54360">
        <v>2352900</v>
      </c>
      <c r="C54360">
        <v>3584</v>
      </c>
      <c r="D54360">
        <v>2231818.7999999998</v>
      </c>
    </row>
    <row r="54361" spans="1:4" x14ac:dyDescent="0.3">
      <c r="A54361">
        <v>56778375000</v>
      </c>
      <c r="B54361">
        <v>2352900</v>
      </c>
      <c r="C54361">
        <v>3584</v>
      </c>
      <c r="D54361">
        <v>2231827.7999999998</v>
      </c>
    </row>
    <row r="54362" spans="1:4" x14ac:dyDescent="0.3">
      <c r="A54362">
        <v>56779489000</v>
      </c>
      <c r="B54362">
        <v>2352900</v>
      </c>
      <c r="C54362">
        <v>3584</v>
      </c>
      <c r="D54362">
        <v>2231839.9</v>
      </c>
    </row>
    <row r="54363" spans="1:4" x14ac:dyDescent="0.3">
      <c r="A54363">
        <v>56780482000</v>
      </c>
      <c r="B54363">
        <v>2352900</v>
      </c>
      <c r="C54363">
        <v>3583</v>
      </c>
      <c r="D54363">
        <v>2231848</v>
      </c>
    </row>
    <row r="54364" spans="1:4" x14ac:dyDescent="0.3">
      <c r="A54364">
        <v>56781562000</v>
      </c>
      <c r="B54364">
        <v>2352900</v>
      </c>
      <c r="C54364">
        <v>3584</v>
      </c>
      <c r="D54364">
        <v>2231856.6</v>
      </c>
    </row>
    <row r="54365" spans="1:4" x14ac:dyDescent="0.3">
      <c r="A54365">
        <v>56782419000</v>
      </c>
      <c r="B54365">
        <v>2363700</v>
      </c>
      <c r="C54365">
        <v>3583</v>
      </c>
      <c r="D54365">
        <v>2231863.5</v>
      </c>
    </row>
    <row r="54366" spans="1:4" x14ac:dyDescent="0.3">
      <c r="A54366">
        <v>56783417000</v>
      </c>
      <c r="B54366">
        <v>2363700</v>
      </c>
      <c r="C54366">
        <v>3583</v>
      </c>
      <c r="D54366">
        <v>2231871.2000000002</v>
      </c>
    </row>
    <row r="54367" spans="1:4" x14ac:dyDescent="0.3">
      <c r="A54367">
        <v>56784752000</v>
      </c>
      <c r="B54367">
        <v>2363700</v>
      </c>
      <c r="C54367">
        <v>3584</v>
      </c>
      <c r="D54367">
        <v>2231882</v>
      </c>
    </row>
    <row r="54368" spans="1:4" x14ac:dyDescent="0.3">
      <c r="A54368">
        <v>56785610000</v>
      </c>
      <c r="B54368">
        <v>2363700</v>
      </c>
      <c r="C54368">
        <v>3583</v>
      </c>
      <c r="D54368">
        <v>2231888.9</v>
      </c>
    </row>
    <row r="54369" spans="1:4" x14ac:dyDescent="0.3">
      <c r="A54369">
        <v>56786604000</v>
      </c>
      <c r="B54369">
        <v>2363700</v>
      </c>
      <c r="C54369">
        <v>3584</v>
      </c>
      <c r="D54369">
        <v>2231900.1</v>
      </c>
    </row>
    <row r="54370" spans="1:4" x14ac:dyDescent="0.3">
      <c r="A54370">
        <v>56787683000</v>
      </c>
      <c r="B54370">
        <v>2363700</v>
      </c>
      <c r="C54370">
        <v>3583</v>
      </c>
      <c r="D54370">
        <v>2231910</v>
      </c>
    </row>
    <row r="54371" spans="1:4" x14ac:dyDescent="0.3">
      <c r="A54371">
        <v>56788542000</v>
      </c>
      <c r="B54371">
        <v>2363700</v>
      </c>
      <c r="C54371">
        <v>3584</v>
      </c>
      <c r="D54371">
        <v>2231916.4</v>
      </c>
    </row>
    <row r="54372" spans="1:4" x14ac:dyDescent="0.3">
      <c r="A54372">
        <v>56789789000</v>
      </c>
      <c r="B54372">
        <v>2366100</v>
      </c>
      <c r="C54372">
        <v>3584</v>
      </c>
      <c r="D54372">
        <v>2231926.2999999998</v>
      </c>
    </row>
    <row r="54373" spans="1:4" x14ac:dyDescent="0.3">
      <c r="A54373">
        <v>56790647000</v>
      </c>
      <c r="B54373">
        <v>2366100</v>
      </c>
      <c r="C54373">
        <v>3584</v>
      </c>
      <c r="D54373">
        <v>2231933.2000000002</v>
      </c>
    </row>
    <row r="54374" spans="1:4" x14ac:dyDescent="0.3">
      <c r="A54374">
        <v>56791639000</v>
      </c>
      <c r="B54374">
        <v>2366100</v>
      </c>
      <c r="C54374">
        <v>3584</v>
      </c>
      <c r="D54374">
        <v>2231940.9</v>
      </c>
    </row>
    <row r="54375" spans="1:4" x14ac:dyDescent="0.3">
      <c r="A54375">
        <v>56792502000</v>
      </c>
      <c r="B54375">
        <v>2366100</v>
      </c>
      <c r="C54375">
        <v>3584</v>
      </c>
      <c r="D54375">
        <v>2231947.7999999998</v>
      </c>
    </row>
    <row r="54376" spans="1:4" x14ac:dyDescent="0.3">
      <c r="A54376">
        <v>56793500000</v>
      </c>
      <c r="B54376">
        <v>2366100</v>
      </c>
      <c r="C54376">
        <v>3584</v>
      </c>
      <c r="D54376">
        <v>2231955.9</v>
      </c>
    </row>
    <row r="54377" spans="1:4" x14ac:dyDescent="0.3">
      <c r="A54377">
        <v>56794613000</v>
      </c>
      <c r="B54377">
        <v>2366100</v>
      </c>
      <c r="C54377">
        <v>3584</v>
      </c>
      <c r="D54377">
        <v>2231964.5</v>
      </c>
    </row>
    <row r="54378" spans="1:4" x14ac:dyDescent="0.3">
      <c r="A54378">
        <v>56795605000</v>
      </c>
      <c r="B54378">
        <v>2366100</v>
      </c>
      <c r="C54378">
        <v>3584</v>
      </c>
      <c r="D54378">
        <v>2231974</v>
      </c>
    </row>
    <row r="54379" spans="1:4" x14ac:dyDescent="0.3">
      <c r="A54379">
        <v>56796463000</v>
      </c>
      <c r="B54379">
        <v>2366100</v>
      </c>
      <c r="C54379">
        <v>3584</v>
      </c>
      <c r="D54379">
        <v>2231983</v>
      </c>
    </row>
    <row r="54380" spans="1:4" x14ac:dyDescent="0.3">
      <c r="A54380">
        <v>56797455000</v>
      </c>
      <c r="B54380">
        <v>2352400</v>
      </c>
      <c r="C54380">
        <v>3584</v>
      </c>
      <c r="D54380">
        <v>2231991.2000000002</v>
      </c>
    </row>
    <row r="54381" spans="1:4" x14ac:dyDescent="0.3">
      <c r="A54381">
        <v>56798312000</v>
      </c>
      <c r="B54381">
        <v>2352400</v>
      </c>
      <c r="C54381">
        <v>3583</v>
      </c>
      <c r="D54381">
        <v>2231997.6</v>
      </c>
    </row>
    <row r="54382" spans="1:4" x14ac:dyDescent="0.3">
      <c r="A54382">
        <v>56799560000</v>
      </c>
      <c r="B54382">
        <v>2352400</v>
      </c>
      <c r="C54382">
        <v>3584</v>
      </c>
      <c r="D54382">
        <v>2232007.5</v>
      </c>
    </row>
    <row r="54383" spans="1:4" x14ac:dyDescent="0.3">
      <c r="A54383">
        <v>56800417000</v>
      </c>
      <c r="B54383">
        <v>2352400</v>
      </c>
      <c r="C54383">
        <v>3583</v>
      </c>
      <c r="D54383">
        <v>2232014.4</v>
      </c>
    </row>
    <row r="54384" spans="1:4" x14ac:dyDescent="0.3">
      <c r="A54384">
        <v>56801409000</v>
      </c>
      <c r="B54384">
        <v>2352400</v>
      </c>
      <c r="C54384">
        <v>3584</v>
      </c>
      <c r="D54384">
        <v>2232022.1</v>
      </c>
    </row>
    <row r="54385" spans="1:4" x14ac:dyDescent="0.3">
      <c r="A54385">
        <v>56802267000</v>
      </c>
      <c r="B54385">
        <v>2352400</v>
      </c>
      <c r="C54385">
        <v>3583</v>
      </c>
      <c r="D54385">
        <v>2232029.5</v>
      </c>
    </row>
    <row r="54386" spans="1:4" x14ac:dyDescent="0.3">
      <c r="A54386">
        <v>56803265000</v>
      </c>
      <c r="B54386">
        <v>2352400</v>
      </c>
      <c r="C54386">
        <v>3584</v>
      </c>
      <c r="D54386">
        <v>2232040.2000000002</v>
      </c>
    </row>
    <row r="54387" spans="1:4" x14ac:dyDescent="0.3">
      <c r="A54387">
        <v>56804378000</v>
      </c>
      <c r="B54387">
        <v>2380600</v>
      </c>
      <c r="C54387">
        <v>3584</v>
      </c>
      <c r="D54387">
        <v>2232050.5</v>
      </c>
    </row>
    <row r="54388" spans="1:4" x14ac:dyDescent="0.3">
      <c r="A54388">
        <v>56805371000</v>
      </c>
      <c r="B54388">
        <v>2380600</v>
      </c>
      <c r="C54388">
        <v>3584</v>
      </c>
      <c r="D54388">
        <v>2232058.2999999998</v>
      </c>
    </row>
    <row r="54389" spans="1:4" x14ac:dyDescent="0.3">
      <c r="A54389">
        <v>56806450000</v>
      </c>
      <c r="B54389">
        <v>2380600</v>
      </c>
      <c r="C54389">
        <v>3585</v>
      </c>
      <c r="D54389">
        <v>2232066.9</v>
      </c>
    </row>
    <row r="54390" spans="1:4" x14ac:dyDescent="0.3">
      <c r="A54390">
        <v>56807529000</v>
      </c>
      <c r="B54390">
        <v>2380600</v>
      </c>
      <c r="C54390">
        <v>3584</v>
      </c>
      <c r="D54390">
        <v>2232075.5</v>
      </c>
    </row>
    <row r="54391" spans="1:4" x14ac:dyDescent="0.3">
      <c r="A54391">
        <v>56808387000</v>
      </c>
      <c r="B54391">
        <v>2380600</v>
      </c>
      <c r="C54391">
        <v>3585</v>
      </c>
      <c r="D54391">
        <v>2232082.2999999998</v>
      </c>
    </row>
    <row r="54392" spans="1:4" x14ac:dyDescent="0.3">
      <c r="A54392">
        <v>56809636000</v>
      </c>
      <c r="B54392">
        <v>2380600</v>
      </c>
      <c r="C54392">
        <v>3584</v>
      </c>
      <c r="D54392">
        <v>2232092.2000000002</v>
      </c>
    </row>
    <row r="54393" spans="1:4" x14ac:dyDescent="0.3">
      <c r="A54393">
        <v>56810494000</v>
      </c>
      <c r="B54393">
        <v>2380600</v>
      </c>
      <c r="C54393">
        <v>3584</v>
      </c>
      <c r="D54393">
        <v>2232099.1</v>
      </c>
    </row>
    <row r="54394" spans="1:4" x14ac:dyDescent="0.3">
      <c r="A54394">
        <v>56811486000</v>
      </c>
      <c r="B54394">
        <v>2380600</v>
      </c>
      <c r="C54394">
        <v>3584</v>
      </c>
      <c r="D54394">
        <v>2232106.7999999998</v>
      </c>
    </row>
    <row r="54395" spans="1:4" x14ac:dyDescent="0.3">
      <c r="A54395">
        <v>56812566000</v>
      </c>
      <c r="B54395">
        <v>2275000</v>
      </c>
      <c r="C54395">
        <v>3585</v>
      </c>
      <c r="D54395">
        <v>2232117.6</v>
      </c>
    </row>
    <row r="54396" spans="1:4" x14ac:dyDescent="0.3">
      <c r="A54396">
        <v>56813430000</v>
      </c>
      <c r="B54396">
        <v>2275000</v>
      </c>
      <c r="C54396">
        <v>3585</v>
      </c>
      <c r="D54396">
        <v>2232126.2000000002</v>
      </c>
    </row>
    <row r="54397" spans="1:4" x14ac:dyDescent="0.3">
      <c r="A54397">
        <v>56814679000</v>
      </c>
      <c r="B54397">
        <v>2275000</v>
      </c>
      <c r="C54397">
        <v>3584</v>
      </c>
      <c r="D54397">
        <v>2232136.1</v>
      </c>
    </row>
    <row r="54398" spans="1:4" x14ac:dyDescent="0.3">
      <c r="A54398">
        <v>56815537000</v>
      </c>
      <c r="B54398">
        <v>2275000</v>
      </c>
      <c r="C54398">
        <v>3585</v>
      </c>
      <c r="D54398">
        <v>2232143</v>
      </c>
    </row>
    <row r="54399" spans="1:4" x14ac:dyDescent="0.3">
      <c r="A54399">
        <v>56816529000</v>
      </c>
      <c r="B54399">
        <v>2275000</v>
      </c>
      <c r="C54399">
        <v>3584</v>
      </c>
      <c r="D54399">
        <v>2232150.7000000002</v>
      </c>
    </row>
    <row r="54400" spans="1:4" x14ac:dyDescent="0.3">
      <c r="A54400">
        <v>56817387000</v>
      </c>
      <c r="B54400">
        <v>2275000</v>
      </c>
      <c r="C54400">
        <v>3585</v>
      </c>
      <c r="D54400">
        <v>2232157.6</v>
      </c>
    </row>
    <row r="54401" spans="1:4" x14ac:dyDescent="0.3">
      <c r="A54401">
        <v>56818379000</v>
      </c>
      <c r="B54401">
        <v>2275000</v>
      </c>
      <c r="C54401">
        <v>3585</v>
      </c>
      <c r="D54401">
        <v>2232165.2999999998</v>
      </c>
    </row>
    <row r="54402" spans="1:4" x14ac:dyDescent="0.3">
      <c r="A54402">
        <v>56819492000</v>
      </c>
      <c r="B54402">
        <v>2275000</v>
      </c>
      <c r="C54402">
        <v>3585</v>
      </c>
      <c r="D54402">
        <v>2232175.2000000002</v>
      </c>
    </row>
    <row r="54403" spans="1:4" x14ac:dyDescent="0.3">
      <c r="A54403">
        <v>56820484000</v>
      </c>
      <c r="B54403">
        <v>2413700</v>
      </c>
      <c r="C54403">
        <v>3585</v>
      </c>
      <c r="D54403">
        <v>2232186.4</v>
      </c>
    </row>
    <row r="54404" spans="1:4" x14ac:dyDescent="0.3">
      <c r="A54404">
        <v>56821342000</v>
      </c>
      <c r="B54404">
        <v>2413700</v>
      </c>
      <c r="C54404">
        <v>3585</v>
      </c>
      <c r="D54404">
        <v>2232193.7000000002</v>
      </c>
    </row>
    <row r="54405" spans="1:4" x14ac:dyDescent="0.3">
      <c r="A54405">
        <v>56822334000</v>
      </c>
      <c r="B54405">
        <v>2413700</v>
      </c>
      <c r="C54405">
        <v>3585</v>
      </c>
      <c r="D54405">
        <v>2232201.4</v>
      </c>
    </row>
    <row r="54406" spans="1:4" x14ac:dyDescent="0.3">
      <c r="A54406">
        <v>56823197000</v>
      </c>
      <c r="B54406">
        <v>2413700</v>
      </c>
      <c r="C54406">
        <v>3585</v>
      </c>
      <c r="D54406">
        <v>2232208.2999999998</v>
      </c>
    </row>
    <row r="54407" spans="1:4" x14ac:dyDescent="0.3">
      <c r="A54407">
        <v>56824444000</v>
      </c>
      <c r="B54407">
        <v>2413700</v>
      </c>
      <c r="C54407">
        <v>3585</v>
      </c>
      <c r="D54407">
        <v>2232218.2000000002</v>
      </c>
    </row>
    <row r="54408" spans="1:4" x14ac:dyDescent="0.3">
      <c r="A54408">
        <v>56825303000</v>
      </c>
      <c r="B54408">
        <v>2413700</v>
      </c>
      <c r="C54408">
        <v>3585</v>
      </c>
      <c r="D54408">
        <v>2232225.1</v>
      </c>
    </row>
    <row r="54409" spans="1:4" x14ac:dyDescent="0.3">
      <c r="A54409">
        <v>56826296000</v>
      </c>
      <c r="B54409">
        <v>2413700</v>
      </c>
      <c r="C54409">
        <v>3585</v>
      </c>
      <c r="D54409">
        <v>2232232.7999999998</v>
      </c>
    </row>
    <row r="54410" spans="1:4" x14ac:dyDescent="0.3">
      <c r="A54410">
        <v>56827154000</v>
      </c>
      <c r="B54410">
        <v>2413700</v>
      </c>
      <c r="C54410">
        <v>3586</v>
      </c>
      <c r="D54410">
        <v>2232239.7000000002</v>
      </c>
    </row>
    <row r="54411" spans="1:4" x14ac:dyDescent="0.3">
      <c r="A54411">
        <v>56828147000</v>
      </c>
      <c r="B54411">
        <v>2212200</v>
      </c>
      <c r="C54411">
        <v>3585</v>
      </c>
      <c r="D54411">
        <v>2232247.4</v>
      </c>
    </row>
    <row r="54412" spans="1:4" x14ac:dyDescent="0.3">
      <c r="A54412">
        <v>56829260000</v>
      </c>
      <c r="B54412">
        <v>2212200</v>
      </c>
      <c r="C54412">
        <v>3585</v>
      </c>
      <c r="D54412">
        <v>2232257.7999999998</v>
      </c>
    </row>
    <row r="54413" spans="1:4" x14ac:dyDescent="0.3">
      <c r="A54413">
        <v>56830252000</v>
      </c>
      <c r="B54413">
        <v>2212200</v>
      </c>
      <c r="C54413">
        <v>3585</v>
      </c>
      <c r="D54413">
        <v>2232268.1</v>
      </c>
    </row>
    <row r="54414" spans="1:4" x14ac:dyDescent="0.3">
      <c r="A54414">
        <v>56831333000</v>
      </c>
      <c r="B54414">
        <v>2212200</v>
      </c>
      <c r="C54414">
        <v>3585</v>
      </c>
      <c r="D54414">
        <v>2232276.7000000002</v>
      </c>
    </row>
    <row r="54415" spans="1:4" x14ac:dyDescent="0.3">
      <c r="A54415">
        <v>56832190000</v>
      </c>
      <c r="B54415">
        <v>2212200</v>
      </c>
      <c r="C54415">
        <v>3585</v>
      </c>
      <c r="D54415">
        <v>2232283.6</v>
      </c>
    </row>
    <row r="54416" spans="1:4" x14ac:dyDescent="0.3">
      <c r="A54416">
        <v>56833188000</v>
      </c>
      <c r="B54416">
        <v>2212200</v>
      </c>
      <c r="C54416">
        <v>3586</v>
      </c>
      <c r="D54416">
        <v>2232291.2999999998</v>
      </c>
    </row>
    <row r="54417" spans="1:4" x14ac:dyDescent="0.3">
      <c r="A54417">
        <v>56834306000</v>
      </c>
      <c r="B54417">
        <v>2212200</v>
      </c>
      <c r="C54417">
        <v>3585</v>
      </c>
      <c r="D54417">
        <v>2232300.2999999998</v>
      </c>
    </row>
    <row r="54418" spans="1:4" x14ac:dyDescent="0.3">
      <c r="A54418">
        <v>56835297000</v>
      </c>
      <c r="B54418">
        <v>2354900</v>
      </c>
      <c r="C54418">
        <v>3585</v>
      </c>
      <c r="D54418">
        <v>2232308</v>
      </c>
    </row>
    <row r="54419" spans="1:4" x14ac:dyDescent="0.3">
      <c r="A54419">
        <v>56836154000</v>
      </c>
      <c r="B54419">
        <v>2354900</v>
      </c>
      <c r="C54419">
        <v>3585</v>
      </c>
      <c r="D54419">
        <v>2232315.4</v>
      </c>
    </row>
    <row r="54420" spans="1:4" x14ac:dyDescent="0.3">
      <c r="A54420">
        <v>56837146000</v>
      </c>
      <c r="B54420">
        <v>2354900</v>
      </c>
      <c r="C54420">
        <v>3585</v>
      </c>
      <c r="D54420">
        <v>2232326.6</v>
      </c>
    </row>
    <row r="54421" spans="1:4" x14ac:dyDescent="0.3">
      <c r="A54421">
        <v>56838005000</v>
      </c>
      <c r="B54421">
        <v>2354900</v>
      </c>
      <c r="C54421">
        <v>3585</v>
      </c>
      <c r="D54421">
        <v>2232334.2999999998</v>
      </c>
    </row>
    <row r="54422" spans="1:4" x14ac:dyDescent="0.3">
      <c r="A54422">
        <v>56839252000</v>
      </c>
      <c r="B54422">
        <v>2354900</v>
      </c>
      <c r="C54422">
        <v>3585</v>
      </c>
      <c r="D54422">
        <v>2232343.7000000002</v>
      </c>
    </row>
    <row r="54423" spans="1:4" x14ac:dyDescent="0.3">
      <c r="A54423">
        <v>56840110000</v>
      </c>
      <c r="B54423">
        <v>2354900</v>
      </c>
      <c r="C54423">
        <v>3585</v>
      </c>
      <c r="D54423">
        <v>2232350.6</v>
      </c>
    </row>
    <row r="54424" spans="1:4" x14ac:dyDescent="0.3">
      <c r="A54424">
        <v>56841102000</v>
      </c>
      <c r="B54424">
        <v>2354900</v>
      </c>
      <c r="C54424">
        <v>3585</v>
      </c>
      <c r="D54424">
        <v>2232358.7999999998</v>
      </c>
    </row>
    <row r="54425" spans="1:4" x14ac:dyDescent="0.3">
      <c r="A54425">
        <v>56841959000</v>
      </c>
      <c r="B54425">
        <v>2354900</v>
      </c>
      <c r="C54425">
        <v>3585</v>
      </c>
      <c r="D54425">
        <v>2232365.2000000002</v>
      </c>
    </row>
    <row r="54426" spans="1:4" x14ac:dyDescent="0.3">
      <c r="A54426">
        <v>56842956000</v>
      </c>
      <c r="B54426">
        <v>2370300</v>
      </c>
      <c r="C54426">
        <v>3585</v>
      </c>
      <c r="D54426">
        <v>2232373.4</v>
      </c>
    </row>
    <row r="54427" spans="1:4" x14ac:dyDescent="0.3">
      <c r="A54427">
        <v>56844071000</v>
      </c>
      <c r="B54427">
        <v>2370300</v>
      </c>
      <c r="C54427">
        <v>3585</v>
      </c>
      <c r="D54427">
        <v>2232382</v>
      </c>
    </row>
    <row r="54428" spans="1:4" x14ac:dyDescent="0.3">
      <c r="A54428">
        <v>56845063000</v>
      </c>
      <c r="B54428">
        <v>2370300</v>
      </c>
      <c r="C54428">
        <v>3585</v>
      </c>
      <c r="D54428">
        <v>2232389.7000000002</v>
      </c>
    </row>
    <row r="54429" spans="1:4" x14ac:dyDescent="0.3">
      <c r="A54429">
        <v>56845921000</v>
      </c>
      <c r="B54429">
        <v>2370300</v>
      </c>
      <c r="C54429">
        <v>3585</v>
      </c>
      <c r="D54429">
        <v>2232397.9</v>
      </c>
    </row>
    <row r="54430" spans="1:4" x14ac:dyDescent="0.3">
      <c r="A54430">
        <v>56846913000</v>
      </c>
      <c r="B54430">
        <v>2370300</v>
      </c>
      <c r="C54430">
        <v>3585</v>
      </c>
      <c r="D54430">
        <v>2232408.2000000002</v>
      </c>
    </row>
    <row r="54431" spans="1:4" x14ac:dyDescent="0.3">
      <c r="A54431">
        <v>56847993000</v>
      </c>
      <c r="B54431">
        <v>2370300</v>
      </c>
      <c r="C54431">
        <v>3585</v>
      </c>
      <c r="D54431">
        <v>2232417.2999999998</v>
      </c>
    </row>
    <row r="54432" spans="1:4" x14ac:dyDescent="0.3">
      <c r="A54432">
        <v>56849106000</v>
      </c>
      <c r="B54432">
        <v>2370300</v>
      </c>
      <c r="C54432">
        <v>3584</v>
      </c>
      <c r="D54432">
        <v>2232425.9</v>
      </c>
    </row>
    <row r="54433" spans="1:4" x14ac:dyDescent="0.3">
      <c r="A54433">
        <v>56850099000</v>
      </c>
      <c r="B54433">
        <v>2340900</v>
      </c>
      <c r="C54433">
        <v>3585</v>
      </c>
      <c r="D54433">
        <v>2232433.6</v>
      </c>
    </row>
    <row r="54434" spans="1:4" x14ac:dyDescent="0.3">
      <c r="A54434">
        <v>56850957000</v>
      </c>
      <c r="B54434">
        <v>2340900</v>
      </c>
      <c r="C54434">
        <v>3585</v>
      </c>
      <c r="D54434">
        <v>2232440.5</v>
      </c>
    </row>
    <row r="54435" spans="1:4" x14ac:dyDescent="0.3">
      <c r="A54435">
        <v>56851949000</v>
      </c>
      <c r="B54435">
        <v>2340900</v>
      </c>
      <c r="C54435">
        <v>3585</v>
      </c>
      <c r="D54435">
        <v>2232448.6</v>
      </c>
    </row>
    <row r="54436" spans="1:4" x14ac:dyDescent="0.3">
      <c r="A54436">
        <v>56853034000</v>
      </c>
      <c r="B54436">
        <v>2340900</v>
      </c>
      <c r="C54436">
        <v>3585</v>
      </c>
      <c r="D54436">
        <v>2232457.7000000002</v>
      </c>
    </row>
    <row r="54437" spans="1:4" x14ac:dyDescent="0.3">
      <c r="A54437">
        <v>56854148000</v>
      </c>
      <c r="B54437">
        <v>2340900</v>
      </c>
      <c r="C54437">
        <v>3585</v>
      </c>
      <c r="D54437">
        <v>2232470.2000000002</v>
      </c>
    </row>
    <row r="54438" spans="1:4" x14ac:dyDescent="0.3">
      <c r="A54438">
        <v>56855141000</v>
      </c>
      <c r="B54438">
        <v>2340900</v>
      </c>
      <c r="C54438">
        <v>3585</v>
      </c>
      <c r="D54438">
        <v>2232478.2999999998</v>
      </c>
    </row>
    <row r="54439" spans="1:4" x14ac:dyDescent="0.3">
      <c r="A54439">
        <v>56856221000</v>
      </c>
      <c r="B54439">
        <v>2340900</v>
      </c>
      <c r="C54439">
        <v>3585</v>
      </c>
      <c r="D54439">
        <v>2232486.9</v>
      </c>
    </row>
    <row r="54440" spans="1:4" x14ac:dyDescent="0.3">
      <c r="A54440">
        <v>56857080000</v>
      </c>
      <c r="B54440">
        <v>2395300</v>
      </c>
      <c r="C54440">
        <v>3584</v>
      </c>
      <c r="D54440">
        <v>2232493.7999999998</v>
      </c>
    </row>
    <row r="54441" spans="1:4" x14ac:dyDescent="0.3">
      <c r="A54441">
        <v>56858071000</v>
      </c>
      <c r="B54441">
        <v>2395300</v>
      </c>
      <c r="C54441">
        <v>3585</v>
      </c>
      <c r="D54441">
        <v>2232501.5</v>
      </c>
    </row>
    <row r="54442" spans="1:4" x14ac:dyDescent="0.3">
      <c r="A54442">
        <v>56859185000</v>
      </c>
      <c r="B54442">
        <v>2395300</v>
      </c>
      <c r="C54442">
        <v>3584</v>
      </c>
      <c r="D54442">
        <v>2232510.6</v>
      </c>
    </row>
    <row r="54443" spans="1:4" x14ac:dyDescent="0.3">
      <c r="A54443">
        <v>56860177000</v>
      </c>
      <c r="B54443">
        <v>2395300</v>
      </c>
      <c r="C54443">
        <v>3585</v>
      </c>
      <c r="D54443">
        <v>2232518.2999999998</v>
      </c>
    </row>
    <row r="54444" spans="1:4" x14ac:dyDescent="0.3">
      <c r="A54444">
        <v>56861036000</v>
      </c>
      <c r="B54444">
        <v>2395300</v>
      </c>
      <c r="C54444">
        <v>3584</v>
      </c>
      <c r="D54444">
        <v>2232525.2000000002</v>
      </c>
    </row>
    <row r="54445" spans="1:4" x14ac:dyDescent="0.3">
      <c r="A54445">
        <v>56862027000</v>
      </c>
      <c r="B54445">
        <v>2395300</v>
      </c>
      <c r="C54445">
        <v>3585</v>
      </c>
      <c r="D54445">
        <v>2232532.9</v>
      </c>
    </row>
    <row r="54446" spans="1:4" x14ac:dyDescent="0.3">
      <c r="A54446">
        <v>56862891000</v>
      </c>
      <c r="B54446">
        <v>2395300</v>
      </c>
      <c r="C54446">
        <v>3584</v>
      </c>
      <c r="D54446">
        <v>2232541.5</v>
      </c>
    </row>
    <row r="54447" spans="1:4" x14ac:dyDescent="0.3">
      <c r="A54447">
        <v>56864139000</v>
      </c>
      <c r="B54447">
        <v>2351600</v>
      </c>
      <c r="C54447">
        <v>3584</v>
      </c>
      <c r="D54447">
        <v>2232553.6</v>
      </c>
    </row>
    <row r="54448" spans="1:4" x14ac:dyDescent="0.3">
      <c r="A54448">
        <v>56864997000</v>
      </c>
      <c r="B54448">
        <v>2351600</v>
      </c>
      <c r="C54448">
        <v>3584</v>
      </c>
      <c r="D54448">
        <v>2232560.4</v>
      </c>
    </row>
    <row r="54449" spans="1:4" x14ac:dyDescent="0.3">
      <c r="A54449">
        <v>56865990000</v>
      </c>
      <c r="B54449">
        <v>2351600</v>
      </c>
      <c r="C54449">
        <v>3584</v>
      </c>
      <c r="D54449">
        <v>2232568.2000000002</v>
      </c>
    </row>
    <row r="54450" spans="1:4" x14ac:dyDescent="0.3">
      <c r="A54450">
        <v>56866848000</v>
      </c>
      <c r="B54450">
        <v>2351600</v>
      </c>
      <c r="C54450">
        <v>3584</v>
      </c>
      <c r="D54450">
        <v>2232575</v>
      </c>
    </row>
    <row r="54451" spans="1:4" x14ac:dyDescent="0.3">
      <c r="A54451">
        <v>56867840000</v>
      </c>
      <c r="B54451">
        <v>2351600</v>
      </c>
      <c r="C54451">
        <v>3584</v>
      </c>
      <c r="D54451">
        <v>2232582.7999999998</v>
      </c>
    </row>
    <row r="54452" spans="1:4" x14ac:dyDescent="0.3">
      <c r="A54452">
        <v>56868953000</v>
      </c>
      <c r="B54452">
        <v>2351600</v>
      </c>
      <c r="C54452">
        <v>3584</v>
      </c>
      <c r="D54452">
        <v>2232591.7999999998</v>
      </c>
    </row>
    <row r="54453" spans="1:4" x14ac:dyDescent="0.3">
      <c r="A54453">
        <v>56869944000</v>
      </c>
      <c r="B54453">
        <v>2351600</v>
      </c>
      <c r="C54453">
        <v>3584</v>
      </c>
      <c r="D54453">
        <v>2232600.7999999998</v>
      </c>
    </row>
    <row r="54454" spans="1:4" x14ac:dyDescent="0.3">
      <c r="A54454">
        <v>56870802000</v>
      </c>
      <c r="B54454">
        <v>2351600</v>
      </c>
      <c r="C54454">
        <v>3584</v>
      </c>
      <c r="D54454">
        <v>2232610.7000000002</v>
      </c>
    </row>
    <row r="54455" spans="1:4" x14ac:dyDescent="0.3">
      <c r="A54455">
        <v>56871795000</v>
      </c>
      <c r="B54455">
        <v>2371300</v>
      </c>
      <c r="C54455">
        <v>3584</v>
      </c>
      <c r="D54455">
        <v>2232618.9</v>
      </c>
    </row>
    <row r="54456" spans="1:4" x14ac:dyDescent="0.3">
      <c r="A54456">
        <v>56872880000</v>
      </c>
      <c r="B54456">
        <v>2371300</v>
      </c>
      <c r="C54456">
        <v>3584</v>
      </c>
      <c r="D54456">
        <v>2232627.5</v>
      </c>
    </row>
    <row r="54457" spans="1:4" x14ac:dyDescent="0.3">
      <c r="A54457">
        <v>56873993000</v>
      </c>
      <c r="B54457">
        <v>2371300</v>
      </c>
      <c r="C54457">
        <v>3584</v>
      </c>
      <c r="D54457">
        <v>2232636.5</v>
      </c>
    </row>
    <row r="54458" spans="1:4" x14ac:dyDescent="0.3">
      <c r="A54458">
        <v>56874985000</v>
      </c>
      <c r="B54458">
        <v>2371300</v>
      </c>
      <c r="C54458">
        <v>3583</v>
      </c>
      <c r="D54458">
        <v>2232644.2999999998</v>
      </c>
    </row>
    <row r="54459" spans="1:4" x14ac:dyDescent="0.3">
      <c r="A54459">
        <v>56875847000</v>
      </c>
      <c r="B54459">
        <v>2371300</v>
      </c>
      <c r="C54459">
        <v>3584</v>
      </c>
      <c r="D54459">
        <v>2232651.1</v>
      </c>
    </row>
    <row r="54460" spans="1:4" x14ac:dyDescent="0.3">
      <c r="A54460">
        <v>56876840000</v>
      </c>
      <c r="B54460">
        <v>2371300</v>
      </c>
      <c r="C54460">
        <v>3584</v>
      </c>
      <c r="D54460">
        <v>2232658.9</v>
      </c>
    </row>
    <row r="54461" spans="1:4" x14ac:dyDescent="0.3">
      <c r="A54461">
        <v>56877920000</v>
      </c>
      <c r="B54461">
        <v>2371300</v>
      </c>
      <c r="C54461">
        <v>3584</v>
      </c>
      <c r="D54461">
        <v>2232667.5</v>
      </c>
    </row>
    <row r="54462" spans="1:4" x14ac:dyDescent="0.3">
      <c r="A54462">
        <v>56879033000</v>
      </c>
      <c r="B54462">
        <v>2371300</v>
      </c>
      <c r="C54462">
        <v>3584</v>
      </c>
      <c r="D54462">
        <v>2232676.5</v>
      </c>
    </row>
    <row r="54463" spans="1:4" x14ac:dyDescent="0.3">
      <c r="A54463">
        <v>56880026000</v>
      </c>
      <c r="B54463">
        <v>2306500</v>
      </c>
      <c r="C54463">
        <v>3584</v>
      </c>
      <c r="D54463">
        <v>2232687.2999999998</v>
      </c>
    </row>
    <row r="54464" spans="1:4" x14ac:dyDescent="0.3">
      <c r="A54464">
        <v>56881105000</v>
      </c>
      <c r="B54464">
        <v>2306500</v>
      </c>
      <c r="C54464">
        <v>3584</v>
      </c>
      <c r="D54464">
        <v>2232696.7000000002</v>
      </c>
    </row>
    <row r="54465" spans="1:4" x14ac:dyDescent="0.3">
      <c r="A54465">
        <v>56881963000</v>
      </c>
      <c r="B54465">
        <v>2306500</v>
      </c>
      <c r="C54465">
        <v>3584</v>
      </c>
      <c r="D54465">
        <v>2232703.6</v>
      </c>
    </row>
    <row r="54466" spans="1:4" x14ac:dyDescent="0.3">
      <c r="A54466">
        <v>56882960000</v>
      </c>
      <c r="B54466">
        <v>2306500</v>
      </c>
      <c r="C54466">
        <v>3584</v>
      </c>
      <c r="D54466">
        <v>2232711.2999999998</v>
      </c>
    </row>
    <row r="54467" spans="1:4" x14ac:dyDescent="0.3">
      <c r="A54467">
        <v>56884074000</v>
      </c>
      <c r="B54467">
        <v>2306500</v>
      </c>
      <c r="C54467">
        <v>3584</v>
      </c>
      <c r="D54467">
        <v>2232720.4</v>
      </c>
    </row>
    <row r="54468" spans="1:4" x14ac:dyDescent="0.3">
      <c r="A54468">
        <v>56885067000</v>
      </c>
      <c r="B54468">
        <v>2306500</v>
      </c>
      <c r="C54468">
        <v>3584</v>
      </c>
      <c r="D54468">
        <v>2232728.1</v>
      </c>
    </row>
    <row r="54469" spans="1:4" x14ac:dyDescent="0.3">
      <c r="A54469">
        <v>56885925000</v>
      </c>
      <c r="B54469">
        <v>2306500</v>
      </c>
      <c r="C54469">
        <v>3584</v>
      </c>
      <c r="D54469">
        <v>2232735</v>
      </c>
    </row>
    <row r="54470" spans="1:4" x14ac:dyDescent="0.3">
      <c r="A54470">
        <v>56886917000</v>
      </c>
      <c r="B54470">
        <v>2306500</v>
      </c>
      <c r="C54470">
        <v>3584</v>
      </c>
      <c r="D54470">
        <v>2232744.4</v>
      </c>
    </row>
    <row r="54471" spans="1:4" x14ac:dyDescent="0.3">
      <c r="A54471">
        <v>56887776000</v>
      </c>
      <c r="B54471">
        <v>2389100</v>
      </c>
      <c r="C54471">
        <v>3584</v>
      </c>
      <c r="D54471">
        <v>2232753.9</v>
      </c>
    </row>
    <row r="54472" spans="1:4" x14ac:dyDescent="0.3">
      <c r="A54472">
        <v>56889022000</v>
      </c>
      <c r="B54472">
        <v>2389100</v>
      </c>
      <c r="C54472">
        <v>3584</v>
      </c>
      <c r="D54472">
        <v>2232764.2000000002</v>
      </c>
    </row>
    <row r="54473" spans="1:4" x14ac:dyDescent="0.3">
      <c r="A54473">
        <v>56889881000</v>
      </c>
      <c r="B54473">
        <v>2389100</v>
      </c>
      <c r="C54473">
        <v>3584</v>
      </c>
      <c r="D54473">
        <v>2232770.7000000002</v>
      </c>
    </row>
    <row r="54474" spans="1:4" x14ac:dyDescent="0.3">
      <c r="A54474">
        <v>56890874000</v>
      </c>
      <c r="B54474">
        <v>2389100</v>
      </c>
      <c r="C54474">
        <v>3584</v>
      </c>
      <c r="D54474">
        <v>2232778.7999999998</v>
      </c>
    </row>
    <row r="54475" spans="1:4" x14ac:dyDescent="0.3">
      <c r="A54475">
        <v>56891731000</v>
      </c>
      <c r="B54475">
        <v>2389100</v>
      </c>
      <c r="C54475">
        <v>3585</v>
      </c>
      <c r="D54475">
        <v>2232785.2999999998</v>
      </c>
    </row>
    <row r="54476" spans="1:4" x14ac:dyDescent="0.3">
      <c r="A54476">
        <v>56892729000</v>
      </c>
      <c r="B54476">
        <v>2389100</v>
      </c>
      <c r="C54476">
        <v>3584</v>
      </c>
      <c r="D54476">
        <v>2232793.4</v>
      </c>
    </row>
    <row r="54477" spans="1:4" x14ac:dyDescent="0.3">
      <c r="A54477">
        <v>56893842000</v>
      </c>
      <c r="B54477">
        <v>2389100</v>
      </c>
      <c r="C54477">
        <v>3584</v>
      </c>
      <c r="D54477">
        <v>2232802</v>
      </c>
    </row>
    <row r="54478" spans="1:4" x14ac:dyDescent="0.3">
      <c r="A54478">
        <v>56894834000</v>
      </c>
      <c r="B54478">
        <v>2389100</v>
      </c>
      <c r="C54478">
        <v>3584</v>
      </c>
      <c r="D54478">
        <v>2232810.2000000002</v>
      </c>
    </row>
    <row r="54479" spans="1:4" x14ac:dyDescent="0.3">
      <c r="A54479">
        <v>56895693000</v>
      </c>
      <c r="B54479">
        <v>2201200</v>
      </c>
      <c r="C54479">
        <v>3584</v>
      </c>
      <c r="D54479">
        <v>2232816.6</v>
      </c>
    </row>
    <row r="54480" spans="1:4" x14ac:dyDescent="0.3">
      <c r="A54480">
        <v>56896686000</v>
      </c>
      <c r="B54480">
        <v>2201200</v>
      </c>
      <c r="C54480">
        <v>3584</v>
      </c>
      <c r="D54480">
        <v>2232827</v>
      </c>
    </row>
    <row r="54481" spans="1:4" x14ac:dyDescent="0.3">
      <c r="A54481">
        <v>56897765000</v>
      </c>
      <c r="B54481">
        <v>2201200</v>
      </c>
      <c r="C54481">
        <v>3584</v>
      </c>
      <c r="D54481">
        <v>2232837.2999999998</v>
      </c>
    </row>
    <row r="54482" spans="1:4" x14ac:dyDescent="0.3">
      <c r="A54482">
        <v>56898879000</v>
      </c>
      <c r="B54482">
        <v>2201200</v>
      </c>
      <c r="C54482">
        <v>3585</v>
      </c>
      <c r="D54482">
        <v>2232845.9</v>
      </c>
    </row>
    <row r="54483" spans="1:4" x14ac:dyDescent="0.3">
      <c r="A54483">
        <v>56899872000</v>
      </c>
      <c r="B54483">
        <v>2201200</v>
      </c>
      <c r="C54483">
        <v>3584</v>
      </c>
      <c r="D54483">
        <v>2232854.1</v>
      </c>
    </row>
    <row r="54484" spans="1:4" x14ac:dyDescent="0.3">
      <c r="A54484">
        <v>56900730000</v>
      </c>
      <c r="B54484">
        <v>2201200</v>
      </c>
      <c r="C54484">
        <v>3585</v>
      </c>
      <c r="D54484">
        <v>2232860.9</v>
      </c>
    </row>
    <row r="54485" spans="1:4" x14ac:dyDescent="0.3">
      <c r="A54485">
        <v>56901724000</v>
      </c>
      <c r="B54485">
        <v>2201200</v>
      </c>
      <c r="C54485">
        <v>3585</v>
      </c>
      <c r="D54485">
        <v>2232868.7000000002</v>
      </c>
    </row>
    <row r="54486" spans="1:4" x14ac:dyDescent="0.3">
      <c r="A54486">
        <v>56902809000</v>
      </c>
      <c r="B54486">
        <v>2366500</v>
      </c>
      <c r="C54486">
        <v>3585</v>
      </c>
      <c r="D54486">
        <v>2232877.2999999998</v>
      </c>
    </row>
    <row r="54487" spans="1:4" x14ac:dyDescent="0.3">
      <c r="A54487">
        <v>56903923000</v>
      </c>
      <c r="B54487">
        <v>2366500</v>
      </c>
      <c r="C54487">
        <v>3585</v>
      </c>
      <c r="D54487">
        <v>2232888.5</v>
      </c>
    </row>
    <row r="54488" spans="1:4" x14ac:dyDescent="0.3">
      <c r="A54488">
        <v>56904915000</v>
      </c>
      <c r="B54488">
        <v>2366500</v>
      </c>
      <c r="C54488">
        <v>3585</v>
      </c>
      <c r="D54488">
        <v>2232898.7999999998</v>
      </c>
    </row>
    <row r="54489" spans="1:4" x14ac:dyDescent="0.3">
      <c r="A54489">
        <v>56905995000</v>
      </c>
      <c r="B54489">
        <v>2366500</v>
      </c>
      <c r="C54489">
        <v>3584</v>
      </c>
      <c r="D54489">
        <v>2232907.4</v>
      </c>
    </row>
    <row r="54490" spans="1:4" x14ac:dyDescent="0.3">
      <c r="A54490">
        <v>56906853000</v>
      </c>
      <c r="B54490">
        <v>2366500</v>
      </c>
      <c r="C54490">
        <v>3585</v>
      </c>
      <c r="D54490">
        <v>2232914.2999999998</v>
      </c>
    </row>
    <row r="54491" spans="1:4" x14ac:dyDescent="0.3">
      <c r="A54491">
        <v>56907845000</v>
      </c>
      <c r="B54491">
        <v>2366500</v>
      </c>
      <c r="C54491">
        <v>3585</v>
      </c>
      <c r="D54491">
        <v>2232922</v>
      </c>
    </row>
    <row r="54492" spans="1:4" x14ac:dyDescent="0.3">
      <c r="A54492">
        <v>56908959000</v>
      </c>
      <c r="B54492">
        <v>2366500</v>
      </c>
      <c r="C54492">
        <v>3585</v>
      </c>
      <c r="D54492">
        <v>2232930.6</v>
      </c>
    </row>
    <row r="54493" spans="1:4" x14ac:dyDescent="0.3">
      <c r="A54493">
        <v>56909951000</v>
      </c>
      <c r="B54493">
        <v>2391600</v>
      </c>
      <c r="C54493">
        <v>3585</v>
      </c>
      <c r="D54493">
        <v>2232938.7999999998</v>
      </c>
    </row>
    <row r="54494" spans="1:4" x14ac:dyDescent="0.3">
      <c r="A54494">
        <v>56910808000</v>
      </c>
      <c r="B54494">
        <v>2391600</v>
      </c>
      <c r="C54494">
        <v>3586</v>
      </c>
      <c r="D54494">
        <v>2232945.2000000002</v>
      </c>
    </row>
    <row r="54495" spans="1:4" x14ac:dyDescent="0.3">
      <c r="A54495">
        <v>56911801000</v>
      </c>
      <c r="B54495">
        <v>2391600</v>
      </c>
      <c r="C54495">
        <v>3585</v>
      </c>
      <c r="D54495">
        <v>2232953.4</v>
      </c>
    </row>
    <row r="54496" spans="1:4" x14ac:dyDescent="0.3">
      <c r="A54496">
        <v>56912664000</v>
      </c>
      <c r="B54496">
        <v>2391600</v>
      </c>
      <c r="C54496">
        <v>3585</v>
      </c>
      <c r="D54496">
        <v>2232960.2000000002</v>
      </c>
    </row>
    <row r="54497" spans="1:4" x14ac:dyDescent="0.3">
      <c r="A54497">
        <v>56913912000</v>
      </c>
      <c r="B54497">
        <v>2391600</v>
      </c>
      <c r="C54497">
        <v>3585</v>
      </c>
      <c r="D54497">
        <v>2232973.6</v>
      </c>
    </row>
    <row r="54498" spans="1:4" x14ac:dyDescent="0.3">
      <c r="A54498">
        <v>56914770000</v>
      </c>
      <c r="B54498">
        <v>2391600</v>
      </c>
      <c r="C54498">
        <v>3585</v>
      </c>
      <c r="D54498">
        <v>2232980.5</v>
      </c>
    </row>
    <row r="54499" spans="1:4" x14ac:dyDescent="0.3">
      <c r="A54499">
        <v>56915762000</v>
      </c>
      <c r="B54499">
        <v>2391600</v>
      </c>
      <c r="C54499">
        <v>3585</v>
      </c>
      <c r="D54499">
        <v>2232988.6</v>
      </c>
    </row>
    <row r="54500" spans="1:4" x14ac:dyDescent="0.3">
      <c r="A54500">
        <v>56916620000</v>
      </c>
      <c r="B54500">
        <v>2391600</v>
      </c>
      <c r="C54500">
        <v>3585</v>
      </c>
      <c r="D54500">
        <v>2232995.1</v>
      </c>
    </row>
    <row r="54501" spans="1:4" x14ac:dyDescent="0.3">
      <c r="A54501">
        <v>56917624000</v>
      </c>
      <c r="B54501">
        <v>2334400</v>
      </c>
      <c r="C54501">
        <v>3585</v>
      </c>
      <c r="D54501">
        <v>2233003.2000000002</v>
      </c>
    </row>
    <row r="54502" spans="1:4" x14ac:dyDescent="0.3">
      <c r="A54502">
        <v>56918739000</v>
      </c>
      <c r="B54502">
        <v>2334400</v>
      </c>
      <c r="C54502">
        <v>3586</v>
      </c>
      <c r="D54502">
        <v>2233011.7999999998</v>
      </c>
    </row>
    <row r="54503" spans="1:4" x14ac:dyDescent="0.3">
      <c r="A54503">
        <v>56919731000</v>
      </c>
      <c r="B54503">
        <v>2334400</v>
      </c>
      <c r="C54503">
        <v>3585</v>
      </c>
      <c r="D54503">
        <v>2233020</v>
      </c>
    </row>
    <row r="54504" spans="1:4" x14ac:dyDescent="0.3">
      <c r="A54504">
        <v>56920588000</v>
      </c>
      <c r="B54504">
        <v>2334400</v>
      </c>
      <c r="C54504">
        <v>3586</v>
      </c>
      <c r="D54504">
        <v>2233028.6</v>
      </c>
    </row>
    <row r="54505" spans="1:4" x14ac:dyDescent="0.3">
      <c r="A54505">
        <v>56921581000</v>
      </c>
      <c r="B54505">
        <v>2334400</v>
      </c>
      <c r="C54505">
        <v>3586</v>
      </c>
      <c r="D54505">
        <v>2233039.4</v>
      </c>
    </row>
    <row r="54506" spans="1:4" x14ac:dyDescent="0.3">
      <c r="A54506">
        <v>56922667000</v>
      </c>
      <c r="B54506">
        <v>2334400</v>
      </c>
      <c r="C54506">
        <v>3586</v>
      </c>
      <c r="D54506">
        <v>2233048</v>
      </c>
    </row>
    <row r="54507" spans="1:4" x14ac:dyDescent="0.3">
      <c r="A54507">
        <v>56923779000</v>
      </c>
      <c r="B54507">
        <v>2334400</v>
      </c>
      <c r="C54507">
        <v>3585</v>
      </c>
      <c r="D54507">
        <v>2233056.6</v>
      </c>
    </row>
    <row r="54508" spans="1:4" x14ac:dyDescent="0.3">
      <c r="A54508">
        <v>56924773000</v>
      </c>
      <c r="B54508">
        <v>2389400</v>
      </c>
      <c r="C54508">
        <v>3586</v>
      </c>
      <c r="D54508">
        <v>2233064.7000000002</v>
      </c>
    </row>
    <row r="54509" spans="1:4" x14ac:dyDescent="0.3">
      <c r="A54509">
        <v>56925852000</v>
      </c>
      <c r="B54509">
        <v>2389400</v>
      </c>
      <c r="C54509">
        <v>3586</v>
      </c>
      <c r="D54509">
        <v>2233073.2999999998</v>
      </c>
    </row>
    <row r="54510" spans="1:4" x14ac:dyDescent="0.3">
      <c r="A54510">
        <v>56926710000</v>
      </c>
      <c r="B54510">
        <v>2389400</v>
      </c>
      <c r="C54510">
        <v>3586</v>
      </c>
      <c r="D54510">
        <v>2233079.7999999998</v>
      </c>
    </row>
    <row r="54511" spans="1:4" x14ac:dyDescent="0.3">
      <c r="A54511">
        <v>56927703000</v>
      </c>
      <c r="B54511">
        <v>2389400</v>
      </c>
      <c r="C54511">
        <v>3586</v>
      </c>
      <c r="D54511">
        <v>2233087.9</v>
      </c>
    </row>
    <row r="54512" spans="1:4" x14ac:dyDescent="0.3">
      <c r="A54512">
        <v>56928816000</v>
      </c>
      <c r="B54512">
        <v>2389400</v>
      </c>
      <c r="C54512">
        <v>3585</v>
      </c>
      <c r="D54512">
        <v>2233096.5</v>
      </c>
    </row>
    <row r="54513" spans="1:4" x14ac:dyDescent="0.3">
      <c r="A54513">
        <v>56929809000</v>
      </c>
      <c r="B54513">
        <v>2389400</v>
      </c>
      <c r="C54513">
        <v>3586</v>
      </c>
      <c r="D54513">
        <v>2233104.7000000002</v>
      </c>
    </row>
    <row r="54514" spans="1:4" x14ac:dyDescent="0.3">
      <c r="A54514">
        <v>56930889000</v>
      </c>
      <c r="B54514">
        <v>2389400</v>
      </c>
      <c r="C54514">
        <v>3586</v>
      </c>
      <c r="D54514">
        <v>2233116.7999999998</v>
      </c>
    </row>
    <row r="54515" spans="1:4" x14ac:dyDescent="0.3">
      <c r="A54515">
        <v>56931747000</v>
      </c>
      <c r="B54515">
        <v>2389400</v>
      </c>
      <c r="C54515">
        <v>3586</v>
      </c>
      <c r="D54515">
        <v>2233123.6</v>
      </c>
    </row>
    <row r="54516" spans="1:4" x14ac:dyDescent="0.3">
      <c r="A54516">
        <v>56932745000</v>
      </c>
      <c r="B54516">
        <v>2336800</v>
      </c>
      <c r="C54516">
        <v>3586</v>
      </c>
      <c r="D54516">
        <v>2233131.7999999998</v>
      </c>
    </row>
    <row r="54517" spans="1:4" x14ac:dyDescent="0.3">
      <c r="A54517">
        <v>56933859000</v>
      </c>
      <c r="B54517">
        <v>2336800</v>
      </c>
      <c r="C54517">
        <v>3585</v>
      </c>
      <c r="D54517">
        <v>2233140.4</v>
      </c>
    </row>
    <row r="54518" spans="1:4" x14ac:dyDescent="0.3">
      <c r="A54518">
        <v>56934850000</v>
      </c>
      <c r="B54518">
        <v>2336800</v>
      </c>
      <c r="C54518">
        <v>3586</v>
      </c>
      <c r="D54518">
        <v>2233148.1</v>
      </c>
    </row>
    <row r="54519" spans="1:4" x14ac:dyDescent="0.3">
      <c r="A54519">
        <v>56935708000</v>
      </c>
      <c r="B54519">
        <v>2336800</v>
      </c>
      <c r="C54519">
        <v>3586</v>
      </c>
      <c r="D54519">
        <v>2233155</v>
      </c>
    </row>
    <row r="54520" spans="1:4" x14ac:dyDescent="0.3">
      <c r="A54520">
        <v>56936701000</v>
      </c>
      <c r="B54520">
        <v>2336800</v>
      </c>
      <c r="C54520">
        <v>3586</v>
      </c>
      <c r="D54520">
        <v>2233162.7000000002</v>
      </c>
    </row>
    <row r="54521" spans="1:4" x14ac:dyDescent="0.3">
      <c r="A54521">
        <v>56937559000</v>
      </c>
      <c r="B54521">
        <v>2336800</v>
      </c>
      <c r="C54521">
        <v>3586</v>
      </c>
      <c r="D54521">
        <v>2233172.2000000002</v>
      </c>
    </row>
    <row r="54522" spans="1:4" x14ac:dyDescent="0.3">
      <c r="A54522">
        <v>56938807000</v>
      </c>
      <c r="B54522">
        <v>2336800</v>
      </c>
      <c r="C54522">
        <v>3586</v>
      </c>
      <c r="D54522">
        <v>2233183.7999999998</v>
      </c>
    </row>
    <row r="54523" spans="1:4" x14ac:dyDescent="0.3">
      <c r="A54523">
        <v>56939666000</v>
      </c>
      <c r="B54523">
        <v>2336800</v>
      </c>
      <c r="C54523">
        <v>3586</v>
      </c>
      <c r="D54523">
        <v>2233190.7000000002</v>
      </c>
    </row>
    <row r="54524" spans="1:4" x14ac:dyDescent="0.3">
      <c r="A54524">
        <v>56940659000</v>
      </c>
      <c r="B54524">
        <v>2354300</v>
      </c>
      <c r="C54524">
        <v>3586</v>
      </c>
      <c r="D54524">
        <v>2233198.9</v>
      </c>
    </row>
    <row r="54525" spans="1:4" x14ac:dyDescent="0.3">
      <c r="A54525">
        <v>56941516000</v>
      </c>
      <c r="B54525">
        <v>2354300</v>
      </c>
      <c r="C54525">
        <v>3586</v>
      </c>
      <c r="D54525">
        <v>2233205.2999999998</v>
      </c>
    </row>
    <row r="54526" spans="1:4" x14ac:dyDescent="0.3">
      <c r="A54526">
        <v>56942509000</v>
      </c>
      <c r="B54526">
        <v>2354300</v>
      </c>
      <c r="C54526">
        <v>3587</v>
      </c>
      <c r="D54526">
        <v>2233213.5</v>
      </c>
    </row>
    <row r="54527" spans="1:4" x14ac:dyDescent="0.3">
      <c r="A54527">
        <v>56943628000</v>
      </c>
      <c r="B54527">
        <v>2354300</v>
      </c>
      <c r="C54527">
        <v>3586</v>
      </c>
      <c r="D54527">
        <v>2233222.1</v>
      </c>
    </row>
    <row r="54528" spans="1:4" x14ac:dyDescent="0.3">
      <c r="A54528">
        <v>56944620000</v>
      </c>
      <c r="B54528">
        <v>2354300</v>
      </c>
      <c r="C54528">
        <v>3586</v>
      </c>
      <c r="D54528">
        <v>2233229.7999999998</v>
      </c>
    </row>
    <row r="54529" spans="1:4" x14ac:dyDescent="0.3">
      <c r="A54529">
        <v>56945479000</v>
      </c>
      <c r="B54529">
        <v>2354300</v>
      </c>
      <c r="C54529">
        <v>3586</v>
      </c>
      <c r="D54529">
        <v>2233236.7000000002</v>
      </c>
    </row>
    <row r="54530" spans="1:4" x14ac:dyDescent="0.3">
      <c r="A54530">
        <v>56946471000</v>
      </c>
      <c r="B54530">
        <v>2354300</v>
      </c>
      <c r="C54530">
        <v>3586</v>
      </c>
      <c r="D54530">
        <v>2233244.9</v>
      </c>
    </row>
    <row r="54531" spans="1:4" x14ac:dyDescent="0.3">
      <c r="A54531">
        <v>56947550000</v>
      </c>
      <c r="B54531">
        <v>2354300</v>
      </c>
      <c r="C54531">
        <v>3586</v>
      </c>
      <c r="D54531">
        <v>2233256.5</v>
      </c>
    </row>
    <row r="54532" spans="1:4" x14ac:dyDescent="0.3">
      <c r="A54532">
        <v>56948663000</v>
      </c>
      <c r="B54532">
        <v>2327400</v>
      </c>
      <c r="C54532">
        <v>3586</v>
      </c>
      <c r="D54532">
        <v>2233265.9</v>
      </c>
    </row>
    <row r="54533" spans="1:4" x14ac:dyDescent="0.3">
      <c r="A54533">
        <v>56949656000</v>
      </c>
      <c r="B54533">
        <v>2327400</v>
      </c>
      <c r="C54533">
        <v>3586</v>
      </c>
      <c r="D54533">
        <v>2233273.7000000002</v>
      </c>
    </row>
    <row r="54534" spans="1:4" x14ac:dyDescent="0.3">
      <c r="A54534">
        <v>56950736000</v>
      </c>
      <c r="B54534">
        <v>2327400</v>
      </c>
      <c r="C54534">
        <v>3586</v>
      </c>
      <c r="D54534">
        <v>2233282.2999999998</v>
      </c>
    </row>
    <row r="54535" spans="1:4" x14ac:dyDescent="0.3">
      <c r="A54535">
        <v>56951594000</v>
      </c>
      <c r="B54535">
        <v>2327400</v>
      </c>
      <c r="C54535">
        <v>3586</v>
      </c>
      <c r="D54535">
        <v>2233289.1</v>
      </c>
    </row>
    <row r="54536" spans="1:4" x14ac:dyDescent="0.3">
      <c r="A54536">
        <v>56952591000</v>
      </c>
      <c r="B54536">
        <v>2327400</v>
      </c>
      <c r="C54536">
        <v>3586</v>
      </c>
      <c r="D54536">
        <v>2233296.9</v>
      </c>
    </row>
    <row r="54537" spans="1:4" x14ac:dyDescent="0.3">
      <c r="A54537">
        <v>56953925000</v>
      </c>
      <c r="B54537">
        <v>2327400</v>
      </c>
      <c r="C54537">
        <v>3586</v>
      </c>
      <c r="D54537">
        <v>2233308.5</v>
      </c>
    </row>
    <row r="54538" spans="1:4" x14ac:dyDescent="0.3">
      <c r="A54538">
        <v>56954784000</v>
      </c>
      <c r="B54538">
        <v>2327400</v>
      </c>
      <c r="C54538">
        <v>3585</v>
      </c>
      <c r="D54538">
        <v>2233318</v>
      </c>
    </row>
    <row r="54539" spans="1:4" x14ac:dyDescent="0.3">
      <c r="A54539">
        <v>56955775000</v>
      </c>
      <c r="B54539">
        <v>2384900</v>
      </c>
      <c r="C54539">
        <v>3585</v>
      </c>
      <c r="D54539">
        <v>2233327</v>
      </c>
    </row>
    <row r="54540" spans="1:4" x14ac:dyDescent="0.3">
      <c r="A54540">
        <v>56956854000</v>
      </c>
      <c r="B54540">
        <v>2384900</v>
      </c>
      <c r="C54540">
        <v>3585</v>
      </c>
      <c r="D54540">
        <v>2233335.6</v>
      </c>
    </row>
    <row r="54541" spans="1:4" x14ac:dyDescent="0.3">
      <c r="A54541">
        <v>56957712000</v>
      </c>
      <c r="B54541">
        <v>2384900</v>
      </c>
      <c r="C54541">
        <v>3586</v>
      </c>
      <c r="D54541">
        <v>2233342.5</v>
      </c>
    </row>
    <row r="54542" spans="1:4" x14ac:dyDescent="0.3">
      <c r="A54542">
        <v>56958960000</v>
      </c>
      <c r="B54542">
        <v>2384900</v>
      </c>
      <c r="C54542">
        <v>3585</v>
      </c>
      <c r="D54542">
        <v>2233352.4</v>
      </c>
    </row>
    <row r="54543" spans="1:4" x14ac:dyDescent="0.3">
      <c r="A54543">
        <v>56959822000</v>
      </c>
      <c r="B54543">
        <v>2384900</v>
      </c>
      <c r="C54543">
        <v>3586</v>
      </c>
      <c r="D54543">
        <v>2233359.2000000002</v>
      </c>
    </row>
    <row r="54544" spans="1:4" x14ac:dyDescent="0.3">
      <c r="A54544">
        <v>56960814000</v>
      </c>
      <c r="B54544">
        <v>2384900</v>
      </c>
      <c r="C54544">
        <v>3585</v>
      </c>
      <c r="D54544">
        <v>2233367</v>
      </c>
    </row>
    <row r="54545" spans="1:4" x14ac:dyDescent="0.3">
      <c r="A54545">
        <v>56961672000</v>
      </c>
      <c r="B54545">
        <v>2384900</v>
      </c>
      <c r="C54545">
        <v>3586</v>
      </c>
      <c r="D54545">
        <v>2233373.7999999998</v>
      </c>
    </row>
    <row r="54546" spans="1:4" x14ac:dyDescent="0.3">
      <c r="A54546">
        <v>56962669000</v>
      </c>
      <c r="B54546">
        <v>2384900</v>
      </c>
      <c r="C54546">
        <v>3586</v>
      </c>
      <c r="D54546">
        <v>2233381.6</v>
      </c>
    </row>
    <row r="54547" spans="1:4" x14ac:dyDescent="0.3">
      <c r="A54547">
        <v>56963782000</v>
      </c>
      <c r="B54547">
        <v>2251500</v>
      </c>
      <c r="C54547">
        <v>3586</v>
      </c>
      <c r="D54547">
        <v>2233391.9</v>
      </c>
    </row>
    <row r="54548" spans="1:4" x14ac:dyDescent="0.3">
      <c r="A54548">
        <v>56964775000</v>
      </c>
      <c r="B54548">
        <v>2251500</v>
      </c>
      <c r="C54548">
        <v>3586</v>
      </c>
      <c r="D54548">
        <v>2233402.2000000002</v>
      </c>
    </row>
    <row r="54549" spans="1:4" x14ac:dyDescent="0.3">
      <c r="A54549">
        <v>56965633000</v>
      </c>
      <c r="B54549">
        <v>2251500</v>
      </c>
      <c r="C54549">
        <v>3586</v>
      </c>
      <c r="D54549">
        <v>2233409.1</v>
      </c>
    </row>
    <row r="54550" spans="1:4" x14ac:dyDescent="0.3">
      <c r="A54550">
        <v>56966626000</v>
      </c>
      <c r="B54550">
        <v>2251500</v>
      </c>
      <c r="C54550">
        <v>3586</v>
      </c>
      <c r="D54550">
        <v>2233416.7999999998</v>
      </c>
    </row>
    <row r="54551" spans="1:4" x14ac:dyDescent="0.3">
      <c r="A54551">
        <v>56967484000</v>
      </c>
      <c r="B54551">
        <v>2251500</v>
      </c>
      <c r="C54551">
        <v>3586</v>
      </c>
      <c r="D54551">
        <v>2233423.7000000002</v>
      </c>
    </row>
    <row r="54552" spans="1:4" x14ac:dyDescent="0.3">
      <c r="A54552">
        <v>56968732000</v>
      </c>
      <c r="B54552">
        <v>2251500</v>
      </c>
      <c r="C54552">
        <v>3585</v>
      </c>
      <c r="D54552">
        <v>2233433.6</v>
      </c>
    </row>
    <row r="54553" spans="1:4" x14ac:dyDescent="0.3">
      <c r="A54553">
        <v>56969589000</v>
      </c>
      <c r="B54553">
        <v>2251500</v>
      </c>
      <c r="C54553">
        <v>3586</v>
      </c>
      <c r="D54553">
        <v>2233440</v>
      </c>
    </row>
    <row r="54554" spans="1:4" x14ac:dyDescent="0.3">
      <c r="A54554">
        <v>56970582000</v>
      </c>
      <c r="B54554">
        <v>2251500</v>
      </c>
      <c r="C54554">
        <v>3585</v>
      </c>
      <c r="D54554">
        <v>2233448.2000000002</v>
      </c>
    </row>
    <row r="54555" spans="1:4" x14ac:dyDescent="0.3">
      <c r="A54555">
        <v>56971440000</v>
      </c>
      <c r="B54555">
        <v>2402100</v>
      </c>
      <c r="C54555">
        <v>3586</v>
      </c>
      <c r="D54555">
        <v>2233458.1</v>
      </c>
    </row>
    <row r="54556" spans="1:4" x14ac:dyDescent="0.3">
      <c r="A54556">
        <v>56972433000</v>
      </c>
      <c r="B54556">
        <v>2402100</v>
      </c>
      <c r="C54556">
        <v>3586</v>
      </c>
      <c r="D54556">
        <v>2233467.2000000002</v>
      </c>
    </row>
    <row r="54557" spans="1:4" x14ac:dyDescent="0.3">
      <c r="A54557">
        <v>56973552000</v>
      </c>
      <c r="B54557">
        <v>2402100</v>
      </c>
      <c r="C54557">
        <v>3586</v>
      </c>
      <c r="D54557">
        <v>2233476.2000000002</v>
      </c>
    </row>
    <row r="54558" spans="1:4" x14ac:dyDescent="0.3">
      <c r="A54558">
        <v>56974543000</v>
      </c>
      <c r="B54558">
        <v>2402100</v>
      </c>
      <c r="C54558">
        <v>3585</v>
      </c>
      <c r="D54558">
        <v>2233483.9</v>
      </c>
    </row>
    <row r="54559" spans="1:4" x14ac:dyDescent="0.3">
      <c r="A54559">
        <v>56975622000</v>
      </c>
      <c r="B54559">
        <v>2402100</v>
      </c>
      <c r="C54559">
        <v>3586</v>
      </c>
      <c r="D54559">
        <v>2233492.5</v>
      </c>
    </row>
    <row r="54560" spans="1:4" x14ac:dyDescent="0.3">
      <c r="A54560">
        <v>56976702000</v>
      </c>
      <c r="B54560">
        <v>2402100</v>
      </c>
      <c r="C54560">
        <v>3585</v>
      </c>
      <c r="D54560">
        <v>2233501.5</v>
      </c>
    </row>
    <row r="54561" spans="1:4" x14ac:dyDescent="0.3">
      <c r="A54561">
        <v>56977560000</v>
      </c>
      <c r="B54561">
        <v>2402100</v>
      </c>
      <c r="C54561">
        <v>3586</v>
      </c>
      <c r="D54561">
        <v>2233508</v>
      </c>
    </row>
    <row r="54562" spans="1:4" x14ac:dyDescent="0.3">
      <c r="A54562">
        <v>56978807000</v>
      </c>
      <c r="B54562">
        <v>2252500</v>
      </c>
      <c r="C54562">
        <v>3586</v>
      </c>
      <c r="D54562">
        <v>2233517.9</v>
      </c>
    </row>
    <row r="54563" spans="1:4" x14ac:dyDescent="0.3">
      <c r="A54563">
        <v>56979666000</v>
      </c>
      <c r="B54563">
        <v>2252500</v>
      </c>
      <c r="C54563">
        <v>3585</v>
      </c>
      <c r="D54563">
        <v>2233524.7000000002</v>
      </c>
    </row>
    <row r="54564" spans="1:4" x14ac:dyDescent="0.3">
      <c r="A54564">
        <v>56980659000</v>
      </c>
      <c r="B54564">
        <v>2252500</v>
      </c>
      <c r="C54564">
        <v>3586</v>
      </c>
      <c r="D54564">
        <v>2233534.6</v>
      </c>
    </row>
    <row r="54565" spans="1:4" x14ac:dyDescent="0.3">
      <c r="A54565">
        <v>56981738000</v>
      </c>
      <c r="B54565">
        <v>2252500</v>
      </c>
      <c r="C54565">
        <v>3586</v>
      </c>
      <c r="D54565">
        <v>2233545</v>
      </c>
    </row>
    <row r="54566" spans="1:4" x14ac:dyDescent="0.3">
      <c r="A54566">
        <v>56982602000</v>
      </c>
      <c r="B54566">
        <v>2252500</v>
      </c>
      <c r="C54566">
        <v>3586</v>
      </c>
      <c r="D54566">
        <v>2233551.7999999998</v>
      </c>
    </row>
    <row r="54567" spans="1:4" x14ac:dyDescent="0.3">
      <c r="A54567">
        <v>56983850000</v>
      </c>
      <c r="B54567">
        <v>2252500</v>
      </c>
      <c r="C54567">
        <v>3586</v>
      </c>
      <c r="D54567">
        <v>2233561.7000000002</v>
      </c>
    </row>
    <row r="54568" spans="1:4" x14ac:dyDescent="0.3">
      <c r="A54568">
        <v>56984708000</v>
      </c>
      <c r="B54568">
        <v>2252500</v>
      </c>
      <c r="C54568">
        <v>3586</v>
      </c>
      <c r="D54568">
        <v>2233568.6</v>
      </c>
    </row>
    <row r="54569" spans="1:4" x14ac:dyDescent="0.3">
      <c r="A54569">
        <v>56985700000</v>
      </c>
      <c r="B54569">
        <v>2252500</v>
      </c>
      <c r="C54569">
        <v>3585</v>
      </c>
      <c r="D54569">
        <v>2233576.2999999998</v>
      </c>
    </row>
    <row r="54570" spans="1:4" x14ac:dyDescent="0.3">
      <c r="A54570">
        <v>56986557000</v>
      </c>
      <c r="B54570">
        <v>2342300</v>
      </c>
      <c r="C54570">
        <v>3586</v>
      </c>
      <c r="D54570">
        <v>2233583.2000000002</v>
      </c>
    </row>
    <row r="54571" spans="1:4" x14ac:dyDescent="0.3">
      <c r="A54571">
        <v>56987549000</v>
      </c>
      <c r="B54571">
        <v>2342300</v>
      </c>
      <c r="C54571">
        <v>3585</v>
      </c>
      <c r="D54571">
        <v>2233591.7999999998</v>
      </c>
    </row>
    <row r="54572" spans="1:4" x14ac:dyDescent="0.3">
      <c r="A54572">
        <v>56988661000</v>
      </c>
      <c r="B54572">
        <v>2342300</v>
      </c>
      <c r="C54572">
        <v>3585</v>
      </c>
      <c r="D54572">
        <v>2233604.2999999998</v>
      </c>
    </row>
    <row r="54573" spans="1:4" x14ac:dyDescent="0.3">
      <c r="A54573">
        <v>56989654000</v>
      </c>
      <c r="B54573">
        <v>2342300</v>
      </c>
      <c r="C54573">
        <v>3585</v>
      </c>
      <c r="D54573">
        <v>2233612.5</v>
      </c>
    </row>
    <row r="54574" spans="1:4" x14ac:dyDescent="0.3">
      <c r="A54574">
        <v>56990511000</v>
      </c>
      <c r="B54574">
        <v>2342300</v>
      </c>
      <c r="C54574">
        <v>3585</v>
      </c>
      <c r="D54574">
        <v>2233619.2999999998</v>
      </c>
    </row>
    <row r="54575" spans="1:4" x14ac:dyDescent="0.3">
      <c r="A54575">
        <v>56991504000</v>
      </c>
      <c r="B54575">
        <v>2342300</v>
      </c>
      <c r="C54575">
        <v>3585</v>
      </c>
      <c r="D54575">
        <v>2233627.1</v>
      </c>
    </row>
    <row r="54576" spans="1:4" x14ac:dyDescent="0.3">
      <c r="A54576">
        <v>56992361000</v>
      </c>
      <c r="B54576">
        <v>2342300</v>
      </c>
      <c r="C54576">
        <v>3585</v>
      </c>
      <c r="D54576">
        <v>2233634</v>
      </c>
    </row>
    <row r="54577" spans="1:4" x14ac:dyDescent="0.3">
      <c r="A54577">
        <v>56993615000</v>
      </c>
      <c r="B54577">
        <v>2386100</v>
      </c>
      <c r="C54577">
        <v>3585</v>
      </c>
      <c r="D54577">
        <v>2233643.7999999998</v>
      </c>
    </row>
    <row r="54578" spans="1:4" x14ac:dyDescent="0.3">
      <c r="A54578">
        <v>56994473000</v>
      </c>
      <c r="B54578">
        <v>2386100</v>
      </c>
      <c r="C54578">
        <v>3585</v>
      </c>
      <c r="D54578">
        <v>2233650.2999999998</v>
      </c>
    </row>
    <row r="54579" spans="1:4" x14ac:dyDescent="0.3">
      <c r="A54579">
        <v>56995465000</v>
      </c>
      <c r="B54579">
        <v>2386100</v>
      </c>
      <c r="C54579">
        <v>3585</v>
      </c>
      <c r="D54579">
        <v>2233658.5</v>
      </c>
    </row>
    <row r="54580" spans="1:4" x14ac:dyDescent="0.3">
      <c r="A54580">
        <v>56996322000</v>
      </c>
      <c r="B54580">
        <v>2386100</v>
      </c>
      <c r="C54580">
        <v>3585</v>
      </c>
      <c r="D54580">
        <v>2233665.2999999998</v>
      </c>
    </row>
    <row r="54581" spans="1:4" x14ac:dyDescent="0.3">
      <c r="A54581">
        <v>56997315000</v>
      </c>
      <c r="B54581">
        <v>2386100</v>
      </c>
      <c r="C54581">
        <v>3584</v>
      </c>
      <c r="D54581">
        <v>2233674.4</v>
      </c>
    </row>
    <row r="54582" spans="1:4" x14ac:dyDescent="0.3">
      <c r="A54582">
        <v>56998428000</v>
      </c>
      <c r="B54582">
        <v>2386100</v>
      </c>
      <c r="C54582">
        <v>3584</v>
      </c>
      <c r="D54582">
        <v>2233685.6</v>
      </c>
    </row>
    <row r="54583" spans="1:4" x14ac:dyDescent="0.3">
      <c r="A54583">
        <v>56999420000</v>
      </c>
      <c r="B54583">
        <v>2386100</v>
      </c>
      <c r="C54583">
        <v>3585</v>
      </c>
      <c r="D54583">
        <v>2233693.2999999998</v>
      </c>
    </row>
    <row r="54584" spans="1:4" x14ac:dyDescent="0.3">
      <c r="A54584">
        <v>57000500000</v>
      </c>
      <c r="B54584">
        <v>2386100</v>
      </c>
      <c r="C54584">
        <v>3584</v>
      </c>
      <c r="D54584">
        <v>2233702.2999999998</v>
      </c>
    </row>
    <row r="54585" spans="1:4" x14ac:dyDescent="0.3">
      <c r="A54585">
        <v>57001358000</v>
      </c>
      <c r="B54585">
        <v>2328800</v>
      </c>
      <c r="C54585">
        <v>3585</v>
      </c>
      <c r="D54585">
        <v>2233708.7999999998</v>
      </c>
    </row>
    <row r="54586" spans="1:4" x14ac:dyDescent="0.3">
      <c r="A54586">
        <v>57002355000</v>
      </c>
      <c r="B54586">
        <v>2328800</v>
      </c>
      <c r="C54586">
        <v>3584</v>
      </c>
      <c r="D54586">
        <v>2233716.9</v>
      </c>
    </row>
    <row r="54587" spans="1:4" x14ac:dyDescent="0.3">
      <c r="A54587">
        <v>57003475000</v>
      </c>
      <c r="B54587">
        <v>2328800</v>
      </c>
      <c r="C54587">
        <v>3585</v>
      </c>
      <c r="D54587">
        <v>2233725.5</v>
      </c>
    </row>
    <row r="54588" spans="1:4" x14ac:dyDescent="0.3">
      <c r="A54588">
        <v>57004469000</v>
      </c>
      <c r="B54588">
        <v>2328800</v>
      </c>
      <c r="C54588">
        <v>3585</v>
      </c>
      <c r="D54588">
        <v>2233734.6</v>
      </c>
    </row>
    <row r="54589" spans="1:4" x14ac:dyDescent="0.3">
      <c r="A54589">
        <v>57005548000</v>
      </c>
      <c r="B54589">
        <v>2328800</v>
      </c>
      <c r="C54589">
        <v>3585</v>
      </c>
      <c r="D54589">
        <v>2233746.6</v>
      </c>
    </row>
    <row r="54590" spans="1:4" x14ac:dyDescent="0.3">
      <c r="A54590">
        <v>57006407000</v>
      </c>
      <c r="B54590">
        <v>2328800</v>
      </c>
      <c r="C54590">
        <v>3585</v>
      </c>
      <c r="D54590">
        <v>2233753.5</v>
      </c>
    </row>
    <row r="54591" spans="1:4" x14ac:dyDescent="0.3">
      <c r="A54591">
        <v>57007399000</v>
      </c>
      <c r="B54591">
        <v>2328800</v>
      </c>
      <c r="C54591">
        <v>3585</v>
      </c>
      <c r="D54591">
        <v>2233761.7000000002</v>
      </c>
    </row>
    <row r="54592" spans="1:4" x14ac:dyDescent="0.3">
      <c r="A54592">
        <v>57008513000</v>
      </c>
      <c r="B54592">
        <v>2387300</v>
      </c>
      <c r="C54592">
        <v>3585</v>
      </c>
      <c r="D54592">
        <v>2233770.2000000002</v>
      </c>
    </row>
    <row r="54593" spans="1:4" x14ac:dyDescent="0.3">
      <c r="A54593">
        <v>57009505000</v>
      </c>
      <c r="B54593">
        <v>2387300</v>
      </c>
      <c r="C54593">
        <v>3585</v>
      </c>
      <c r="D54593">
        <v>2233778</v>
      </c>
    </row>
    <row r="54594" spans="1:4" x14ac:dyDescent="0.3">
      <c r="A54594">
        <v>57010363000</v>
      </c>
      <c r="B54594">
        <v>2387300</v>
      </c>
      <c r="C54594">
        <v>3584</v>
      </c>
      <c r="D54594">
        <v>2233784.9</v>
      </c>
    </row>
    <row r="54595" spans="1:4" x14ac:dyDescent="0.3">
      <c r="A54595">
        <v>57011355000</v>
      </c>
      <c r="B54595">
        <v>2387300</v>
      </c>
      <c r="C54595">
        <v>3585</v>
      </c>
      <c r="D54595">
        <v>2233792.6</v>
      </c>
    </row>
    <row r="54596" spans="1:4" x14ac:dyDescent="0.3">
      <c r="A54596">
        <v>57012213000</v>
      </c>
      <c r="B54596">
        <v>2387300</v>
      </c>
      <c r="C54596">
        <v>3584</v>
      </c>
      <c r="D54596">
        <v>2233799.5</v>
      </c>
    </row>
    <row r="54597" spans="1:4" x14ac:dyDescent="0.3">
      <c r="A54597">
        <v>57013466000</v>
      </c>
      <c r="B54597">
        <v>2387300</v>
      </c>
      <c r="C54597">
        <v>3584</v>
      </c>
      <c r="D54597">
        <v>2233809.4</v>
      </c>
    </row>
    <row r="54598" spans="1:4" x14ac:dyDescent="0.3">
      <c r="A54598">
        <v>57014325000</v>
      </c>
      <c r="B54598">
        <v>2387300</v>
      </c>
      <c r="C54598">
        <v>3584</v>
      </c>
      <c r="D54598">
        <v>2233818</v>
      </c>
    </row>
    <row r="54599" spans="1:4" x14ac:dyDescent="0.3">
      <c r="A54599">
        <v>57015317000</v>
      </c>
      <c r="B54599">
        <v>2387300</v>
      </c>
      <c r="C54599">
        <v>3584</v>
      </c>
      <c r="D54599">
        <v>2233827.9</v>
      </c>
    </row>
    <row r="54600" spans="1:4" x14ac:dyDescent="0.3">
      <c r="A54600">
        <v>57016175000</v>
      </c>
      <c r="B54600">
        <v>2337900</v>
      </c>
      <c r="C54600">
        <v>3584</v>
      </c>
      <c r="D54600">
        <v>2233834.7000000002</v>
      </c>
    </row>
    <row r="54601" spans="1:4" x14ac:dyDescent="0.3">
      <c r="A54601">
        <v>57017168000</v>
      </c>
      <c r="B54601">
        <v>2337900</v>
      </c>
      <c r="C54601">
        <v>3584</v>
      </c>
      <c r="D54601">
        <v>2233842.5</v>
      </c>
    </row>
    <row r="54602" spans="1:4" x14ac:dyDescent="0.3">
      <c r="A54602">
        <v>57018281000</v>
      </c>
      <c r="B54602">
        <v>2337900</v>
      </c>
      <c r="C54602">
        <v>3584</v>
      </c>
      <c r="D54602">
        <v>2233851.1</v>
      </c>
    </row>
    <row r="54603" spans="1:4" x14ac:dyDescent="0.3">
      <c r="A54603">
        <v>57019274000</v>
      </c>
      <c r="B54603">
        <v>2337900</v>
      </c>
      <c r="C54603">
        <v>3584</v>
      </c>
      <c r="D54603">
        <v>2233859.2000000002</v>
      </c>
    </row>
    <row r="54604" spans="1:4" x14ac:dyDescent="0.3">
      <c r="A54604">
        <v>57020131000</v>
      </c>
      <c r="B54604">
        <v>2337900</v>
      </c>
      <c r="C54604">
        <v>3584</v>
      </c>
      <c r="D54604">
        <v>2233866.1</v>
      </c>
    </row>
    <row r="54605" spans="1:4" x14ac:dyDescent="0.3">
      <c r="A54605">
        <v>57021125000</v>
      </c>
      <c r="B54605">
        <v>2337900</v>
      </c>
      <c r="C54605">
        <v>3584</v>
      </c>
      <c r="D54605">
        <v>2233874.2999999998</v>
      </c>
    </row>
    <row r="54606" spans="1:4" x14ac:dyDescent="0.3">
      <c r="A54606">
        <v>57022204000</v>
      </c>
      <c r="B54606">
        <v>2337900</v>
      </c>
      <c r="C54606">
        <v>3584</v>
      </c>
      <c r="D54606">
        <v>2233886.7999999998</v>
      </c>
    </row>
    <row r="54607" spans="1:4" x14ac:dyDescent="0.3">
      <c r="A54607">
        <v>57023323000</v>
      </c>
      <c r="B54607">
        <v>2372600</v>
      </c>
      <c r="C54607">
        <v>3584</v>
      </c>
      <c r="D54607">
        <v>2233895.7999999998</v>
      </c>
    </row>
    <row r="54608" spans="1:4" x14ac:dyDescent="0.3">
      <c r="A54608">
        <v>57024316000</v>
      </c>
      <c r="B54608">
        <v>2372600</v>
      </c>
      <c r="C54608">
        <v>3584</v>
      </c>
      <c r="D54608">
        <v>2233904</v>
      </c>
    </row>
    <row r="54609" spans="1:4" x14ac:dyDescent="0.3">
      <c r="A54609">
        <v>57025395000</v>
      </c>
      <c r="B54609">
        <v>2372600</v>
      </c>
      <c r="C54609">
        <v>3584</v>
      </c>
      <c r="D54609">
        <v>2233912.6</v>
      </c>
    </row>
    <row r="54610" spans="1:4" x14ac:dyDescent="0.3">
      <c r="A54610">
        <v>57026254000</v>
      </c>
      <c r="B54610">
        <v>2372600</v>
      </c>
      <c r="C54610">
        <v>3584</v>
      </c>
      <c r="D54610">
        <v>2233919</v>
      </c>
    </row>
    <row r="54611" spans="1:4" x14ac:dyDescent="0.3">
      <c r="A54611">
        <v>57027246000</v>
      </c>
      <c r="B54611">
        <v>2372600</v>
      </c>
      <c r="C54611">
        <v>3584</v>
      </c>
      <c r="D54611">
        <v>2233927.2000000002</v>
      </c>
    </row>
    <row r="54612" spans="1:4" x14ac:dyDescent="0.3">
      <c r="A54612">
        <v>57028359000</v>
      </c>
      <c r="B54612">
        <v>2372600</v>
      </c>
      <c r="C54612">
        <v>3584</v>
      </c>
      <c r="D54612">
        <v>2233935.7999999998</v>
      </c>
    </row>
    <row r="54613" spans="1:4" x14ac:dyDescent="0.3">
      <c r="A54613">
        <v>57029352000</v>
      </c>
      <c r="B54613">
        <v>2372600</v>
      </c>
      <c r="C54613">
        <v>3584</v>
      </c>
      <c r="D54613">
        <v>2233943.5</v>
      </c>
    </row>
    <row r="54614" spans="1:4" x14ac:dyDescent="0.3">
      <c r="A54614">
        <v>57030210000</v>
      </c>
      <c r="B54614">
        <v>2372600</v>
      </c>
      <c r="C54614">
        <v>3583</v>
      </c>
      <c r="D54614">
        <v>2233950.4</v>
      </c>
    </row>
    <row r="54615" spans="1:4" x14ac:dyDescent="0.3">
      <c r="A54615">
        <v>57031202000</v>
      </c>
      <c r="B54615">
        <v>2273100</v>
      </c>
      <c r="C54615">
        <v>3583</v>
      </c>
      <c r="D54615">
        <v>2233960.2999999998</v>
      </c>
    </row>
    <row r="54616" spans="1:4" x14ac:dyDescent="0.3">
      <c r="A54616">
        <v>57032060000</v>
      </c>
      <c r="B54616">
        <v>2273100</v>
      </c>
      <c r="C54616">
        <v>3583</v>
      </c>
      <c r="D54616">
        <v>2233968.9</v>
      </c>
    </row>
    <row r="54617" spans="1:4" x14ac:dyDescent="0.3">
      <c r="A54617">
        <v>57033313000</v>
      </c>
      <c r="B54617">
        <v>2273100</v>
      </c>
      <c r="C54617">
        <v>3583</v>
      </c>
      <c r="D54617">
        <v>2233978.7999999998</v>
      </c>
    </row>
    <row r="54618" spans="1:4" x14ac:dyDescent="0.3">
      <c r="A54618">
        <v>57034171000</v>
      </c>
      <c r="B54618">
        <v>2273100</v>
      </c>
      <c r="C54618">
        <v>3583</v>
      </c>
      <c r="D54618">
        <v>2233985.6</v>
      </c>
    </row>
    <row r="54619" spans="1:4" x14ac:dyDescent="0.3">
      <c r="A54619">
        <v>57035163000</v>
      </c>
      <c r="B54619">
        <v>2273100</v>
      </c>
      <c r="C54619">
        <v>3583</v>
      </c>
      <c r="D54619">
        <v>2233993.4</v>
      </c>
    </row>
    <row r="54620" spans="1:4" x14ac:dyDescent="0.3">
      <c r="A54620">
        <v>57036020000</v>
      </c>
      <c r="B54620">
        <v>2273100</v>
      </c>
      <c r="C54620">
        <v>3583</v>
      </c>
      <c r="D54620">
        <v>2234000.2000000002</v>
      </c>
    </row>
    <row r="54621" spans="1:4" x14ac:dyDescent="0.3">
      <c r="A54621">
        <v>57037012000</v>
      </c>
      <c r="B54621">
        <v>2273100</v>
      </c>
      <c r="C54621">
        <v>3583</v>
      </c>
      <c r="D54621">
        <v>2234008</v>
      </c>
    </row>
    <row r="54622" spans="1:4" x14ac:dyDescent="0.3">
      <c r="A54622">
        <v>57038125000</v>
      </c>
      <c r="B54622">
        <v>2273100</v>
      </c>
      <c r="C54622">
        <v>3583</v>
      </c>
      <c r="D54622">
        <v>2234017.9</v>
      </c>
    </row>
    <row r="54623" spans="1:4" x14ac:dyDescent="0.3">
      <c r="A54623">
        <v>57039118000</v>
      </c>
      <c r="B54623">
        <v>2414500</v>
      </c>
      <c r="C54623">
        <v>3583</v>
      </c>
      <c r="D54623">
        <v>2234029.1</v>
      </c>
    </row>
    <row r="54624" spans="1:4" x14ac:dyDescent="0.3">
      <c r="A54624">
        <v>57039975000</v>
      </c>
      <c r="B54624">
        <v>2414500</v>
      </c>
      <c r="C54624">
        <v>3583</v>
      </c>
      <c r="D54624">
        <v>2234035.9</v>
      </c>
    </row>
    <row r="54625" spans="1:4" x14ac:dyDescent="0.3">
      <c r="A54625">
        <v>57040968000</v>
      </c>
      <c r="B54625">
        <v>2414500</v>
      </c>
      <c r="C54625">
        <v>3583</v>
      </c>
      <c r="D54625">
        <v>2234043.7000000002</v>
      </c>
    </row>
    <row r="54626" spans="1:4" x14ac:dyDescent="0.3">
      <c r="A54626">
        <v>57042048000</v>
      </c>
      <c r="B54626">
        <v>2414500</v>
      </c>
      <c r="C54626">
        <v>3583</v>
      </c>
      <c r="D54626">
        <v>2234052.2999999998</v>
      </c>
    </row>
    <row r="54627" spans="1:4" x14ac:dyDescent="0.3">
      <c r="A54627">
        <v>57043168000</v>
      </c>
      <c r="B54627">
        <v>2414500</v>
      </c>
      <c r="C54627">
        <v>3583</v>
      </c>
      <c r="D54627">
        <v>2234061.2999999998</v>
      </c>
    </row>
    <row r="54628" spans="1:4" x14ac:dyDescent="0.3">
      <c r="A54628">
        <v>57044163000</v>
      </c>
      <c r="B54628">
        <v>2414500</v>
      </c>
      <c r="C54628">
        <v>3583</v>
      </c>
      <c r="D54628">
        <v>2234069</v>
      </c>
    </row>
    <row r="54629" spans="1:4" x14ac:dyDescent="0.3">
      <c r="A54629">
        <v>57045022000</v>
      </c>
      <c r="B54629">
        <v>2414500</v>
      </c>
      <c r="C54629">
        <v>3583</v>
      </c>
      <c r="D54629">
        <v>2234075.9</v>
      </c>
    </row>
    <row r="54630" spans="1:4" x14ac:dyDescent="0.3">
      <c r="A54630">
        <v>57046015000</v>
      </c>
      <c r="B54630">
        <v>2414500</v>
      </c>
      <c r="C54630">
        <v>3584</v>
      </c>
      <c r="D54630">
        <v>2234084.1</v>
      </c>
    </row>
    <row r="54631" spans="1:4" x14ac:dyDescent="0.3">
      <c r="A54631">
        <v>57047095000</v>
      </c>
      <c r="B54631">
        <v>2214700</v>
      </c>
      <c r="C54631">
        <v>3584</v>
      </c>
      <c r="D54631">
        <v>2234092.7000000002</v>
      </c>
    </row>
    <row r="54632" spans="1:4" x14ac:dyDescent="0.3">
      <c r="A54632">
        <v>57048209000</v>
      </c>
      <c r="B54632">
        <v>2214700</v>
      </c>
      <c r="C54632">
        <v>3584</v>
      </c>
      <c r="D54632">
        <v>2234103.9</v>
      </c>
    </row>
    <row r="54633" spans="1:4" x14ac:dyDescent="0.3">
      <c r="A54633">
        <v>57049202000</v>
      </c>
      <c r="B54633">
        <v>2214700</v>
      </c>
      <c r="C54633">
        <v>3583</v>
      </c>
      <c r="D54633">
        <v>2234112.9</v>
      </c>
    </row>
    <row r="54634" spans="1:4" x14ac:dyDescent="0.3">
      <c r="A54634">
        <v>57050282000</v>
      </c>
      <c r="B54634">
        <v>2214700</v>
      </c>
      <c r="C54634">
        <v>3584</v>
      </c>
      <c r="D54634">
        <v>2234121.5</v>
      </c>
    </row>
    <row r="54635" spans="1:4" x14ac:dyDescent="0.3">
      <c r="A54635">
        <v>57051140000</v>
      </c>
      <c r="B54635">
        <v>2214700</v>
      </c>
      <c r="C54635">
        <v>3584</v>
      </c>
      <c r="D54635">
        <v>2234128.4</v>
      </c>
    </row>
    <row r="54636" spans="1:4" x14ac:dyDescent="0.3">
      <c r="A54636">
        <v>57052132000</v>
      </c>
      <c r="B54636">
        <v>2214700</v>
      </c>
      <c r="C54636">
        <v>3584</v>
      </c>
      <c r="D54636">
        <v>2234136.1</v>
      </c>
    </row>
    <row r="54637" spans="1:4" x14ac:dyDescent="0.3">
      <c r="A54637">
        <v>57053251000</v>
      </c>
      <c r="B54637">
        <v>2214700</v>
      </c>
      <c r="C54637">
        <v>3584</v>
      </c>
      <c r="D54637">
        <v>2234144.7000000002</v>
      </c>
    </row>
    <row r="54638" spans="1:4" x14ac:dyDescent="0.3">
      <c r="A54638">
        <v>57054243000</v>
      </c>
      <c r="B54638">
        <v>2339000</v>
      </c>
      <c r="C54638">
        <v>3583</v>
      </c>
      <c r="D54638">
        <v>2234152.9</v>
      </c>
    </row>
    <row r="54639" spans="1:4" x14ac:dyDescent="0.3">
      <c r="A54639">
        <v>57055101000</v>
      </c>
      <c r="B54639">
        <v>2339000</v>
      </c>
      <c r="C54639">
        <v>3584</v>
      </c>
      <c r="D54639">
        <v>2234161.5</v>
      </c>
    </row>
    <row r="54640" spans="1:4" x14ac:dyDescent="0.3">
      <c r="A54640">
        <v>57056092000</v>
      </c>
      <c r="B54640">
        <v>2339000</v>
      </c>
      <c r="C54640">
        <v>3584</v>
      </c>
      <c r="D54640">
        <v>2234172.2000000002</v>
      </c>
    </row>
    <row r="54641" spans="1:4" x14ac:dyDescent="0.3">
      <c r="A54641">
        <v>57056951000</v>
      </c>
      <c r="B54641">
        <v>2339000</v>
      </c>
      <c r="C54641">
        <v>3584</v>
      </c>
      <c r="D54641">
        <v>2234178.7000000002</v>
      </c>
    </row>
    <row r="54642" spans="1:4" x14ac:dyDescent="0.3">
      <c r="A54642">
        <v>57058198000</v>
      </c>
      <c r="B54642">
        <v>2339000</v>
      </c>
      <c r="C54642">
        <v>3584</v>
      </c>
      <c r="D54642">
        <v>2234188.6</v>
      </c>
    </row>
    <row r="54643" spans="1:4" x14ac:dyDescent="0.3">
      <c r="A54643">
        <v>57059056000</v>
      </c>
      <c r="B54643">
        <v>2339000</v>
      </c>
      <c r="C54643">
        <v>3584</v>
      </c>
      <c r="D54643">
        <v>2234195.4</v>
      </c>
    </row>
    <row r="54644" spans="1:4" x14ac:dyDescent="0.3">
      <c r="A54644">
        <v>57060048000</v>
      </c>
      <c r="B54644">
        <v>2339000</v>
      </c>
      <c r="C54644">
        <v>3584</v>
      </c>
      <c r="D54644">
        <v>2234203.2000000002</v>
      </c>
    </row>
    <row r="54645" spans="1:4" x14ac:dyDescent="0.3">
      <c r="A54645">
        <v>57060906000</v>
      </c>
      <c r="B54645">
        <v>2339000</v>
      </c>
      <c r="C54645">
        <v>3584</v>
      </c>
      <c r="D54645">
        <v>2234210.1</v>
      </c>
    </row>
    <row r="54646" spans="1:4" x14ac:dyDescent="0.3">
      <c r="A54646">
        <v>57061899000</v>
      </c>
      <c r="B54646">
        <v>2355600</v>
      </c>
      <c r="C54646">
        <v>3584</v>
      </c>
      <c r="D54646">
        <v>2234217.7999999998</v>
      </c>
    </row>
    <row r="54647" spans="1:4" x14ac:dyDescent="0.3">
      <c r="A54647">
        <v>57063019000</v>
      </c>
      <c r="B54647">
        <v>2355600</v>
      </c>
      <c r="C54647">
        <v>3584</v>
      </c>
      <c r="D54647">
        <v>2234226.7999999998</v>
      </c>
    </row>
    <row r="54648" spans="1:4" x14ac:dyDescent="0.3">
      <c r="A54648">
        <v>57064010000</v>
      </c>
      <c r="B54648">
        <v>2355600</v>
      </c>
      <c r="C54648">
        <v>3584</v>
      </c>
      <c r="D54648">
        <v>2234234.5</v>
      </c>
    </row>
    <row r="54649" spans="1:4" x14ac:dyDescent="0.3">
      <c r="A54649">
        <v>57064869000</v>
      </c>
      <c r="B54649">
        <v>2355600</v>
      </c>
      <c r="C54649">
        <v>3584</v>
      </c>
      <c r="D54649">
        <v>2234243.6</v>
      </c>
    </row>
    <row r="54650" spans="1:4" x14ac:dyDescent="0.3">
      <c r="A54650">
        <v>57065861000</v>
      </c>
      <c r="B54650">
        <v>2355600</v>
      </c>
      <c r="C54650">
        <v>3584</v>
      </c>
      <c r="D54650">
        <v>2234253.1</v>
      </c>
    </row>
    <row r="54651" spans="1:4" x14ac:dyDescent="0.3">
      <c r="A54651">
        <v>57066941000</v>
      </c>
      <c r="B54651">
        <v>2355600</v>
      </c>
      <c r="C54651">
        <v>3584</v>
      </c>
      <c r="D54651">
        <v>2234261.6</v>
      </c>
    </row>
    <row r="54652" spans="1:4" x14ac:dyDescent="0.3">
      <c r="A54652">
        <v>57068055000</v>
      </c>
      <c r="B54652">
        <v>2355600</v>
      </c>
      <c r="C54652">
        <v>3584</v>
      </c>
      <c r="D54652">
        <v>2234270.7000000002</v>
      </c>
    </row>
    <row r="54653" spans="1:4" x14ac:dyDescent="0.3">
      <c r="A54653">
        <v>57069047000</v>
      </c>
      <c r="B54653">
        <v>2356000</v>
      </c>
      <c r="C54653">
        <v>3584</v>
      </c>
      <c r="D54653">
        <v>2234278.4</v>
      </c>
    </row>
    <row r="54654" spans="1:4" x14ac:dyDescent="0.3">
      <c r="A54654">
        <v>57069905000</v>
      </c>
      <c r="B54654">
        <v>2356000</v>
      </c>
      <c r="C54654">
        <v>3584</v>
      </c>
      <c r="D54654">
        <v>2234285.2999999998</v>
      </c>
    </row>
    <row r="54655" spans="1:4" x14ac:dyDescent="0.3">
      <c r="A54655">
        <v>57070897000</v>
      </c>
      <c r="B54655">
        <v>2356000</v>
      </c>
      <c r="C54655">
        <v>3584</v>
      </c>
      <c r="D54655">
        <v>2234293</v>
      </c>
    </row>
    <row r="54656" spans="1:4" x14ac:dyDescent="0.3">
      <c r="A54656">
        <v>57071978000</v>
      </c>
      <c r="B54656">
        <v>2356000</v>
      </c>
      <c r="C54656">
        <v>3584</v>
      </c>
      <c r="D54656">
        <v>2234303.7999999998</v>
      </c>
    </row>
    <row r="54657" spans="1:4" x14ac:dyDescent="0.3">
      <c r="A54657">
        <v>57073098000</v>
      </c>
      <c r="B54657">
        <v>2356000</v>
      </c>
      <c r="C54657">
        <v>3584</v>
      </c>
      <c r="D54657">
        <v>2234315</v>
      </c>
    </row>
    <row r="54658" spans="1:4" x14ac:dyDescent="0.3">
      <c r="A54658">
        <v>57074090000</v>
      </c>
      <c r="B54658">
        <v>2356000</v>
      </c>
      <c r="C54658">
        <v>3584</v>
      </c>
      <c r="D54658">
        <v>2234323.1</v>
      </c>
    </row>
    <row r="54659" spans="1:4" x14ac:dyDescent="0.3">
      <c r="A54659">
        <v>57075170000</v>
      </c>
      <c r="B54659">
        <v>2356000</v>
      </c>
      <c r="C54659">
        <v>3584</v>
      </c>
      <c r="D54659">
        <v>2234331.7000000002</v>
      </c>
    </row>
    <row r="54660" spans="1:4" x14ac:dyDescent="0.3">
      <c r="A54660">
        <v>57076027000</v>
      </c>
      <c r="B54660">
        <v>2395500</v>
      </c>
      <c r="C54660">
        <v>3584</v>
      </c>
      <c r="D54660">
        <v>2234338.6</v>
      </c>
    </row>
    <row r="54661" spans="1:4" x14ac:dyDescent="0.3">
      <c r="A54661">
        <v>57077020000</v>
      </c>
      <c r="B54661">
        <v>2395500</v>
      </c>
      <c r="C54661">
        <v>3584</v>
      </c>
      <c r="D54661">
        <v>2234346.2999999998</v>
      </c>
    </row>
    <row r="54662" spans="1:4" x14ac:dyDescent="0.3">
      <c r="A54662">
        <v>57078133000</v>
      </c>
      <c r="B54662">
        <v>2395500</v>
      </c>
      <c r="C54662">
        <v>3584</v>
      </c>
      <c r="D54662">
        <v>2234354.9</v>
      </c>
    </row>
    <row r="54663" spans="1:4" x14ac:dyDescent="0.3">
      <c r="A54663">
        <v>57079126000</v>
      </c>
      <c r="B54663">
        <v>2395500</v>
      </c>
      <c r="C54663">
        <v>3584</v>
      </c>
      <c r="D54663">
        <v>2234363.1</v>
      </c>
    </row>
    <row r="54664" spans="1:4" x14ac:dyDescent="0.3">
      <c r="A54664">
        <v>57079984000</v>
      </c>
      <c r="B54664">
        <v>2395500</v>
      </c>
      <c r="C54664">
        <v>3585</v>
      </c>
      <c r="D54664">
        <v>2234369.5</v>
      </c>
    </row>
    <row r="54665" spans="1:4" x14ac:dyDescent="0.3">
      <c r="A54665">
        <v>57080976000</v>
      </c>
      <c r="B54665">
        <v>2395500</v>
      </c>
      <c r="C54665">
        <v>3584</v>
      </c>
      <c r="D54665">
        <v>2234377.7000000002</v>
      </c>
    </row>
    <row r="54666" spans="1:4" x14ac:dyDescent="0.3">
      <c r="A54666">
        <v>57081833000</v>
      </c>
      <c r="B54666">
        <v>2395500</v>
      </c>
      <c r="C54666">
        <v>3584</v>
      </c>
      <c r="D54666">
        <v>2234387.2000000002</v>
      </c>
    </row>
    <row r="54667" spans="1:4" x14ac:dyDescent="0.3">
      <c r="A54667">
        <v>57083087000</v>
      </c>
      <c r="B54667">
        <v>2351400</v>
      </c>
      <c r="C54667">
        <v>3584</v>
      </c>
      <c r="D54667">
        <v>2234398.4</v>
      </c>
    </row>
    <row r="54668" spans="1:4" x14ac:dyDescent="0.3">
      <c r="A54668">
        <v>57083945000</v>
      </c>
      <c r="B54668">
        <v>2351400</v>
      </c>
      <c r="C54668">
        <v>3584</v>
      </c>
      <c r="D54668">
        <v>2234404.7999999998</v>
      </c>
    </row>
    <row r="54669" spans="1:4" x14ac:dyDescent="0.3">
      <c r="A54669">
        <v>57084938000</v>
      </c>
      <c r="B54669">
        <v>2351400</v>
      </c>
      <c r="C54669">
        <v>3585</v>
      </c>
      <c r="D54669">
        <v>2234413</v>
      </c>
    </row>
    <row r="54670" spans="1:4" x14ac:dyDescent="0.3">
      <c r="A54670">
        <v>57085801000</v>
      </c>
      <c r="B54670">
        <v>2351400</v>
      </c>
      <c r="C54670">
        <v>3585</v>
      </c>
      <c r="D54670">
        <v>2234419.9</v>
      </c>
    </row>
    <row r="54671" spans="1:4" x14ac:dyDescent="0.3">
      <c r="A54671">
        <v>57086793000</v>
      </c>
      <c r="B54671">
        <v>2351400</v>
      </c>
      <c r="C54671">
        <v>3585</v>
      </c>
      <c r="D54671">
        <v>2234427.6</v>
      </c>
    </row>
    <row r="54672" spans="1:4" x14ac:dyDescent="0.3">
      <c r="A54672">
        <v>57087906000</v>
      </c>
      <c r="B54672">
        <v>2351400</v>
      </c>
      <c r="C54672">
        <v>3585</v>
      </c>
      <c r="D54672">
        <v>2234436.2000000002</v>
      </c>
    </row>
    <row r="54673" spans="1:4" x14ac:dyDescent="0.3">
      <c r="A54673">
        <v>57088898000</v>
      </c>
      <c r="B54673">
        <v>2351400</v>
      </c>
      <c r="C54673">
        <v>3584</v>
      </c>
      <c r="D54673">
        <v>2234446.5</v>
      </c>
    </row>
    <row r="54674" spans="1:4" x14ac:dyDescent="0.3">
      <c r="A54674">
        <v>57089756000</v>
      </c>
      <c r="B54674">
        <v>2351400</v>
      </c>
      <c r="C54674">
        <v>3585</v>
      </c>
      <c r="D54674">
        <v>2234455.6</v>
      </c>
    </row>
    <row r="54675" spans="1:4" x14ac:dyDescent="0.3">
      <c r="A54675">
        <v>57090750000</v>
      </c>
      <c r="B54675">
        <v>2353400</v>
      </c>
      <c r="C54675">
        <v>3585</v>
      </c>
      <c r="D54675">
        <v>2234463.2999999998</v>
      </c>
    </row>
    <row r="54676" spans="1:4" x14ac:dyDescent="0.3">
      <c r="A54676">
        <v>57091830000</v>
      </c>
      <c r="B54676">
        <v>2353400</v>
      </c>
      <c r="C54676">
        <v>3585</v>
      </c>
      <c r="D54676">
        <v>2234472.2999999998</v>
      </c>
    </row>
    <row r="54677" spans="1:4" x14ac:dyDescent="0.3">
      <c r="A54677">
        <v>57092949000</v>
      </c>
      <c r="B54677">
        <v>2353400</v>
      </c>
      <c r="C54677">
        <v>3585</v>
      </c>
      <c r="D54677">
        <v>2234480.9</v>
      </c>
    </row>
    <row r="54678" spans="1:4" x14ac:dyDescent="0.3">
      <c r="A54678">
        <v>57093941000</v>
      </c>
      <c r="B54678">
        <v>2353400</v>
      </c>
      <c r="C54678">
        <v>3585</v>
      </c>
      <c r="D54678">
        <v>2234488.6</v>
      </c>
    </row>
    <row r="54679" spans="1:4" x14ac:dyDescent="0.3">
      <c r="A54679">
        <v>57095021000</v>
      </c>
      <c r="B54679">
        <v>2353400</v>
      </c>
      <c r="C54679">
        <v>3585</v>
      </c>
      <c r="D54679">
        <v>2234497.2000000002</v>
      </c>
    </row>
    <row r="54680" spans="1:4" x14ac:dyDescent="0.3">
      <c r="A54680">
        <v>57095879000</v>
      </c>
      <c r="B54680">
        <v>2353400</v>
      </c>
      <c r="C54680">
        <v>3584</v>
      </c>
      <c r="D54680">
        <v>2234504.1</v>
      </c>
    </row>
    <row r="54681" spans="1:4" x14ac:dyDescent="0.3">
      <c r="A54681">
        <v>57096871000</v>
      </c>
      <c r="B54681">
        <v>2353400</v>
      </c>
      <c r="C54681">
        <v>3585</v>
      </c>
      <c r="D54681">
        <v>2234512.2999999998</v>
      </c>
    </row>
    <row r="54682" spans="1:4" x14ac:dyDescent="0.3">
      <c r="A54682">
        <v>57097985000</v>
      </c>
      <c r="B54682">
        <v>2353400</v>
      </c>
      <c r="C54682">
        <v>3584</v>
      </c>
      <c r="D54682">
        <v>2234521.2999999998</v>
      </c>
    </row>
    <row r="54683" spans="1:4" x14ac:dyDescent="0.3">
      <c r="A54683">
        <v>57098978000</v>
      </c>
      <c r="B54683">
        <v>2336600</v>
      </c>
      <c r="C54683">
        <v>3585</v>
      </c>
      <c r="D54683">
        <v>2234532.5</v>
      </c>
    </row>
    <row r="54684" spans="1:4" x14ac:dyDescent="0.3">
      <c r="A54684">
        <v>57100058000</v>
      </c>
      <c r="B54684">
        <v>2336600</v>
      </c>
      <c r="C54684">
        <v>3585</v>
      </c>
      <c r="D54684">
        <v>2234541.5</v>
      </c>
    </row>
    <row r="54685" spans="1:4" x14ac:dyDescent="0.3">
      <c r="A54685">
        <v>57100917000</v>
      </c>
      <c r="B54685">
        <v>2336600</v>
      </c>
      <c r="C54685">
        <v>3584</v>
      </c>
      <c r="D54685">
        <v>2234548</v>
      </c>
    </row>
    <row r="54686" spans="1:4" x14ac:dyDescent="0.3">
      <c r="A54686">
        <v>57101909000</v>
      </c>
      <c r="B54686">
        <v>2336600</v>
      </c>
      <c r="C54686">
        <v>3585</v>
      </c>
      <c r="D54686">
        <v>2234556.1</v>
      </c>
    </row>
    <row r="54687" spans="1:4" x14ac:dyDescent="0.3">
      <c r="A54687">
        <v>57103028000</v>
      </c>
      <c r="B54687">
        <v>2336600</v>
      </c>
      <c r="C54687">
        <v>3584</v>
      </c>
      <c r="D54687">
        <v>2234564.7000000002</v>
      </c>
    </row>
    <row r="54688" spans="1:4" x14ac:dyDescent="0.3">
      <c r="A54688">
        <v>57104021000</v>
      </c>
      <c r="B54688">
        <v>2336600</v>
      </c>
      <c r="C54688">
        <v>3585</v>
      </c>
      <c r="D54688">
        <v>2234572.5</v>
      </c>
    </row>
    <row r="54689" spans="1:4" x14ac:dyDescent="0.3">
      <c r="A54689">
        <v>57104878000</v>
      </c>
      <c r="B54689">
        <v>2336600</v>
      </c>
      <c r="C54689">
        <v>3584</v>
      </c>
      <c r="D54689">
        <v>2234579.2999999998</v>
      </c>
    </row>
    <row r="54690" spans="1:4" x14ac:dyDescent="0.3">
      <c r="A54690">
        <v>57105871000</v>
      </c>
      <c r="B54690">
        <v>2336600</v>
      </c>
      <c r="C54690">
        <v>3585</v>
      </c>
      <c r="D54690">
        <v>2234590.1</v>
      </c>
    </row>
    <row r="54691" spans="1:4" x14ac:dyDescent="0.3">
      <c r="A54691">
        <v>57106729000</v>
      </c>
      <c r="B54691">
        <v>2373000</v>
      </c>
      <c r="C54691">
        <v>3584</v>
      </c>
      <c r="D54691">
        <v>2234598.7000000002</v>
      </c>
    </row>
    <row r="54692" spans="1:4" x14ac:dyDescent="0.3">
      <c r="A54692">
        <v>57107976000</v>
      </c>
      <c r="B54692">
        <v>2373000</v>
      </c>
      <c r="C54692">
        <v>3585</v>
      </c>
      <c r="D54692">
        <v>2234608.6</v>
      </c>
    </row>
    <row r="54693" spans="1:4" x14ac:dyDescent="0.3">
      <c r="A54693">
        <v>57108834000</v>
      </c>
      <c r="B54693">
        <v>2373000</v>
      </c>
      <c r="C54693">
        <v>3585</v>
      </c>
      <c r="D54693">
        <v>2234615.5</v>
      </c>
    </row>
    <row r="54694" spans="1:4" x14ac:dyDescent="0.3">
      <c r="A54694">
        <v>57109826000</v>
      </c>
      <c r="B54694">
        <v>2373000</v>
      </c>
      <c r="C54694">
        <v>3584</v>
      </c>
      <c r="D54694">
        <v>2234623.2000000002</v>
      </c>
    </row>
    <row r="54695" spans="1:4" x14ac:dyDescent="0.3">
      <c r="A54695">
        <v>57110684000</v>
      </c>
      <c r="B54695">
        <v>2373000</v>
      </c>
      <c r="C54695">
        <v>3584</v>
      </c>
      <c r="D54695">
        <v>2234630.1</v>
      </c>
    </row>
    <row r="54696" spans="1:4" x14ac:dyDescent="0.3">
      <c r="A54696">
        <v>57111676000</v>
      </c>
      <c r="B54696">
        <v>2373000</v>
      </c>
      <c r="C54696">
        <v>3584</v>
      </c>
      <c r="D54696">
        <v>2234637.7999999998</v>
      </c>
    </row>
    <row r="54697" spans="1:4" x14ac:dyDescent="0.3">
      <c r="A54697">
        <v>57112796000</v>
      </c>
      <c r="B54697">
        <v>2373000</v>
      </c>
      <c r="C54697">
        <v>3585</v>
      </c>
      <c r="D54697">
        <v>2234646.4</v>
      </c>
    </row>
    <row r="54698" spans="1:4" x14ac:dyDescent="0.3">
      <c r="A54698">
        <v>57113789000</v>
      </c>
      <c r="B54698">
        <v>2373000</v>
      </c>
      <c r="C54698">
        <v>3584</v>
      </c>
      <c r="D54698">
        <v>2234654.6</v>
      </c>
    </row>
    <row r="54699" spans="1:4" x14ac:dyDescent="0.3">
      <c r="A54699">
        <v>57114646000</v>
      </c>
      <c r="B54699">
        <v>2201400</v>
      </c>
      <c r="C54699">
        <v>3584</v>
      </c>
      <c r="D54699">
        <v>2234661.5</v>
      </c>
    </row>
    <row r="54700" spans="1:4" x14ac:dyDescent="0.3">
      <c r="A54700">
        <v>57115639000</v>
      </c>
      <c r="B54700">
        <v>2201400</v>
      </c>
      <c r="C54700">
        <v>3584</v>
      </c>
      <c r="D54700">
        <v>2234672.7000000002</v>
      </c>
    </row>
    <row r="54701" spans="1:4" x14ac:dyDescent="0.3">
      <c r="A54701">
        <v>57116720000</v>
      </c>
      <c r="B54701">
        <v>2201400</v>
      </c>
      <c r="C54701">
        <v>3585</v>
      </c>
      <c r="D54701">
        <v>2234681.7000000002</v>
      </c>
    </row>
    <row r="54702" spans="1:4" x14ac:dyDescent="0.3">
      <c r="A54702">
        <v>57117832000</v>
      </c>
      <c r="B54702">
        <v>2201400</v>
      </c>
      <c r="C54702">
        <v>3584</v>
      </c>
      <c r="D54702">
        <v>2234690.7000000002</v>
      </c>
    </row>
    <row r="54703" spans="1:4" x14ac:dyDescent="0.3">
      <c r="A54703">
        <v>57118824000</v>
      </c>
      <c r="B54703">
        <v>2201400</v>
      </c>
      <c r="C54703">
        <v>3585</v>
      </c>
      <c r="D54703">
        <v>2234698.4</v>
      </c>
    </row>
    <row r="54704" spans="1:4" x14ac:dyDescent="0.3">
      <c r="A54704">
        <v>57119904000</v>
      </c>
      <c r="B54704">
        <v>2201400</v>
      </c>
      <c r="C54704">
        <v>3585</v>
      </c>
      <c r="D54704">
        <v>2234707</v>
      </c>
    </row>
    <row r="54705" spans="1:4" x14ac:dyDescent="0.3">
      <c r="A54705">
        <v>57120763000</v>
      </c>
      <c r="B54705">
        <v>2201400</v>
      </c>
      <c r="C54705">
        <v>3585</v>
      </c>
      <c r="D54705">
        <v>2234713.9</v>
      </c>
    </row>
    <row r="54706" spans="1:4" x14ac:dyDescent="0.3">
      <c r="A54706">
        <v>57121756000</v>
      </c>
      <c r="B54706">
        <v>2368600</v>
      </c>
      <c r="C54706">
        <v>3585</v>
      </c>
      <c r="D54706">
        <v>2234722.1</v>
      </c>
    </row>
    <row r="54707" spans="1:4" x14ac:dyDescent="0.3">
      <c r="A54707">
        <v>57123096000</v>
      </c>
      <c r="B54707">
        <v>2368600</v>
      </c>
      <c r="C54707">
        <v>3585</v>
      </c>
      <c r="D54707">
        <v>2234736.7000000002</v>
      </c>
    </row>
    <row r="54708" spans="1:4" x14ac:dyDescent="0.3">
      <c r="A54708">
        <v>57123954000</v>
      </c>
      <c r="B54708">
        <v>2368600</v>
      </c>
      <c r="C54708">
        <v>3585</v>
      </c>
      <c r="D54708">
        <v>2234743.6</v>
      </c>
    </row>
    <row r="54709" spans="1:4" x14ac:dyDescent="0.3">
      <c r="A54709">
        <v>57124947000</v>
      </c>
      <c r="B54709">
        <v>2368600</v>
      </c>
      <c r="C54709">
        <v>3585</v>
      </c>
      <c r="D54709">
        <v>2234751.7999999998</v>
      </c>
    </row>
    <row r="54710" spans="1:4" x14ac:dyDescent="0.3">
      <c r="A54710">
        <v>57126027000</v>
      </c>
      <c r="B54710">
        <v>2368600</v>
      </c>
      <c r="C54710">
        <v>3585</v>
      </c>
      <c r="D54710">
        <v>2234760.4</v>
      </c>
    </row>
    <row r="54711" spans="1:4" x14ac:dyDescent="0.3">
      <c r="A54711">
        <v>57126885000</v>
      </c>
      <c r="B54711">
        <v>2368600</v>
      </c>
      <c r="C54711">
        <v>3585</v>
      </c>
      <c r="D54711">
        <v>2234767.2000000002</v>
      </c>
    </row>
    <row r="54712" spans="1:4" x14ac:dyDescent="0.3">
      <c r="A54712">
        <v>57128136000</v>
      </c>
      <c r="B54712">
        <v>2368600</v>
      </c>
      <c r="C54712">
        <v>3584</v>
      </c>
      <c r="D54712">
        <v>2234777.1</v>
      </c>
    </row>
    <row r="54713" spans="1:4" x14ac:dyDescent="0.3">
      <c r="A54713">
        <v>57128995000</v>
      </c>
      <c r="B54713">
        <v>2359200</v>
      </c>
      <c r="C54713">
        <v>3585</v>
      </c>
      <c r="D54713">
        <v>2234783.6</v>
      </c>
    </row>
    <row r="54714" spans="1:4" x14ac:dyDescent="0.3">
      <c r="A54714">
        <v>57129987000</v>
      </c>
      <c r="B54714">
        <v>2359200</v>
      </c>
      <c r="C54714">
        <v>3585</v>
      </c>
      <c r="D54714">
        <v>2234791.7000000002</v>
      </c>
    </row>
    <row r="54715" spans="1:4" x14ac:dyDescent="0.3">
      <c r="A54715">
        <v>57130845000</v>
      </c>
      <c r="B54715">
        <v>2359200</v>
      </c>
      <c r="C54715">
        <v>3585</v>
      </c>
      <c r="D54715">
        <v>2234798.6</v>
      </c>
    </row>
    <row r="54716" spans="1:4" x14ac:dyDescent="0.3">
      <c r="A54716">
        <v>57131838000</v>
      </c>
      <c r="B54716">
        <v>2359200</v>
      </c>
      <c r="C54716">
        <v>3585</v>
      </c>
      <c r="D54716">
        <v>2234807.6</v>
      </c>
    </row>
    <row r="54717" spans="1:4" x14ac:dyDescent="0.3">
      <c r="A54717">
        <v>57132956000</v>
      </c>
      <c r="B54717">
        <v>2359200</v>
      </c>
      <c r="C54717">
        <v>3585</v>
      </c>
      <c r="D54717">
        <v>2234818.7999999998</v>
      </c>
    </row>
    <row r="54718" spans="1:4" x14ac:dyDescent="0.3">
      <c r="A54718">
        <v>57133949000</v>
      </c>
      <c r="B54718">
        <v>2359200</v>
      </c>
      <c r="C54718">
        <v>3584</v>
      </c>
      <c r="D54718">
        <v>2234827</v>
      </c>
    </row>
    <row r="54719" spans="1:4" x14ac:dyDescent="0.3">
      <c r="A54719">
        <v>57134807000</v>
      </c>
      <c r="B54719">
        <v>2359200</v>
      </c>
      <c r="C54719">
        <v>3585</v>
      </c>
      <c r="D54719">
        <v>2234833.9</v>
      </c>
    </row>
    <row r="54720" spans="1:4" x14ac:dyDescent="0.3">
      <c r="A54720">
        <v>57135799000</v>
      </c>
      <c r="B54720">
        <v>2359200</v>
      </c>
      <c r="C54720">
        <v>3584</v>
      </c>
      <c r="D54720">
        <v>2234841.6</v>
      </c>
    </row>
    <row r="54721" spans="1:4" x14ac:dyDescent="0.3">
      <c r="A54721">
        <v>57136657000</v>
      </c>
      <c r="B54721">
        <v>2353400</v>
      </c>
      <c r="C54721">
        <v>3585</v>
      </c>
      <c r="D54721">
        <v>2234848.5</v>
      </c>
    </row>
    <row r="54722" spans="1:4" x14ac:dyDescent="0.3">
      <c r="A54722">
        <v>57137904000</v>
      </c>
      <c r="B54722">
        <v>2353400</v>
      </c>
      <c r="C54722">
        <v>3584</v>
      </c>
      <c r="D54722">
        <v>2234858.4</v>
      </c>
    </row>
    <row r="54723" spans="1:4" x14ac:dyDescent="0.3">
      <c r="A54723">
        <v>57138762000</v>
      </c>
      <c r="B54723">
        <v>2353400</v>
      </c>
      <c r="C54723">
        <v>3585</v>
      </c>
      <c r="D54723">
        <v>2234865.2999999998</v>
      </c>
    </row>
    <row r="54724" spans="1:4" x14ac:dyDescent="0.3">
      <c r="A54724">
        <v>57139754000</v>
      </c>
      <c r="B54724">
        <v>2353400</v>
      </c>
      <c r="C54724">
        <v>3584</v>
      </c>
      <c r="D54724">
        <v>2234876.9</v>
      </c>
    </row>
    <row r="54725" spans="1:4" x14ac:dyDescent="0.3">
      <c r="A54725">
        <v>57140612000</v>
      </c>
      <c r="B54725">
        <v>2353400</v>
      </c>
      <c r="C54725">
        <v>3584</v>
      </c>
      <c r="D54725">
        <v>2234884.2000000002</v>
      </c>
    </row>
    <row r="54726" spans="1:4" x14ac:dyDescent="0.3">
      <c r="A54726">
        <v>57141605000</v>
      </c>
      <c r="B54726">
        <v>2353400</v>
      </c>
      <c r="C54726">
        <v>3585</v>
      </c>
      <c r="D54726">
        <v>2234891.9</v>
      </c>
    </row>
    <row r="54727" spans="1:4" x14ac:dyDescent="0.3">
      <c r="A54727">
        <v>57142724000</v>
      </c>
      <c r="B54727">
        <v>2353400</v>
      </c>
      <c r="C54727">
        <v>3584</v>
      </c>
      <c r="D54727">
        <v>2234901</v>
      </c>
    </row>
    <row r="54728" spans="1:4" x14ac:dyDescent="0.3">
      <c r="A54728">
        <v>57143716000</v>
      </c>
      <c r="B54728">
        <v>2368900</v>
      </c>
      <c r="C54728">
        <v>3585</v>
      </c>
      <c r="D54728">
        <v>2234908.7000000002</v>
      </c>
    </row>
    <row r="54729" spans="1:4" x14ac:dyDescent="0.3">
      <c r="A54729">
        <v>57144796000</v>
      </c>
      <c r="B54729">
        <v>2368900</v>
      </c>
      <c r="C54729">
        <v>3584</v>
      </c>
      <c r="D54729">
        <v>2234917.2999999998</v>
      </c>
    </row>
    <row r="54730" spans="1:4" x14ac:dyDescent="0.3">
      <c r="A54730">
        <v>57145875000</v>
      </c>
      <c r="B54730">
        <v>2368900</v>
      </c>
      <c r="C54730">
        <v>3585</v>
      </c>
      <c r="D54730">
        <v>2234926.2999999998</v>
      </c>
    </row>
    <row r="54731" spans="1:4" x14ac:dyDescent="0.3">
      <c r="A54731">
        <v>57146734000</v>
      </c>
      <c r="B54731">
        <v>2368900</v>
      </c>
      <c r="C54731">
        <v>3584</v>
      </c>
      <c r="D54731">
        <v>2234932.7999999998</v>
      </c>
    </row>
    <row r="54732" spans="1:4" x14ac:dyDescent="0.3">
      <c r="A54732">
        <v>57147982000</v>
      </c>
      <c r="B54732">
        <v>2368900</v>
      </c>
      <c r="C54732">
        <v>3585</v>
      </c>
      <c r="D54732">
        <v>2234942.6</v>
      </c>
    </row>
    <row r="54733" spans="1:4" x14ac:dyDescent="0.3">
      <c r="A54733">
        <v>57148840000</v>
      </c>
      <c r="B54733">
        <v>2368900</v>
      </c>
      <c r="C54733">
        <v>3585</v>
      </c>
      <c r="D54733">
        <v>2234951.2000000002</v>
      </c>
    </row>
    <row r="54734" spans="1:4" x14ac:dyDescent="0.3">
      <c r="A54734">
        <v>57149832000</v>
      </c>
      <c r="B54734">
        <v>2368900</v>
      </c>
      <c r="C54734">
        <v>3584</v>
      </c>
      <c r="D54734">
        <v>2234961.1</v>
      </c>
    </row>
    <row r="54735" spans="1:4" x14ac:dyDescent="0.3">
      <c r="A54735">
        <v>57150913000</v>
      </c>
      <c r="B54735">
        <v>2356500</v>
      </c>
      <c r="C54735">
        <v>3585</v>
      </c>
      <c r="D54735">
        <v>2234969.7000000002</v>
      </c>
    </row>
    <row r="54736" spans="1:4" x14ac:dyDescent="0.3">
      <c r="A54736">
        <v>57151771000</v>
      </c>
      <c r="B54736">
        <v>2356500</v>
      </c>
      <c r="C54736">
        <v>3584</v>
      </c>
      <c r="D54736">
        <v>2234976.6</v>
      </c>
    </row>
    <row r="54737" spans="1:4" x14ac:dyDescent="0.3">
      <c r="A54737">
        <v>57153024000</v>
      </c>
      <c r="B54737">
        <v>2356500</v>
      </c>
      <c r="C54737">
        <v>3584</v>
      </c>
      <c r="D54737">
        <v>2234986.5</v>
      </c>
    </row>
    <row r="54738" spans="1:4" x14ac:dyDescent="0.3">
      <c r="A54738">
        <v>57153882000</v>
      </c>
      <c r="B54738">
        <v>2356500</v>
      </c>
      <c r="C54738">
        <v>3585</v>
      </c>
      <c r="D54738">
        <v>2234993.4</v>
      </c>
    </row>
    <row r="54739" spans="1:4" x14ac:dyDescent="0.3">
      <c r="A54739">
        <v>57154874000</v>
      </c>
      <c r="B54739">
        <v>2356500</v>
      </c>
      <c r="C54739">
        <v>3585</v>
      </c>
      <c r="D54739">
        <v>2235001.1</v>
      </c>
    </row>
    <row r="54740" spans="1:4" x14ac:dyDescent="0.3">
      <c r="A54740">
        <v>57155733000</v>
      </c>
      <c r="B54740">
        <v>2356500</v>
      </c>
      <c r="C54740">
        <v>3584</v>
      </c>
      <c r="D54740">
        <v>2235008.9</v>
      </c>
    </row>
    <row r="54741" spans="1:4" x14ac:dyDescent="0.3">
      <c r="A54741">
        <v>57156726000</v>
      </c>
      <c r="B54741">
        <v>2356500</v>
      </c>
      <c r="C54741">
        <v>3585</v>
      </c>
      <c r="D54741">
        <v>2235020.1</v>
      </c>
    </row>
    <row r="54742" spans="1:4" x14ac:dyDescent="0.3">
      <c r="A54742">
        <v>57157839000</v>
      </c>
      <c r="B54742">
        <v>2379800</v>
      </c>
      <c r="C54742">
        <v>3585</v>
      </c>
      <c r="D54742">
        <v>2235029.1</v>
      </c>
    </row>
    <row r="54743" spans="1:4" x14ac:dyDescent="0.3">
      <c r="A54743">
        <v>57158830000</v>
      </c>
      <c r="B54743">
        <v>2379800</v>
      </c>
      <c r="C54743">
        <v>3585</v>
      </c>
      <c r="D54743">
        <v>2235037.2000000002</v>
      </c>
    </row>
    <row r="54744" spans="1:4" x14ac:dyDescent="0.3">
      <c r="A54744">
        <v>57159688000</v>
      </c>
      <c r="B54744">
        <v>2379800</v>
      </c>
      <c r="C54744">
        <v>3585</v>
      </c>
      <c r="D54744">
        <v>2235043.7000000002</v>
      </c>
    </row>
    <row r="54745" spans="1:4" x14ac:dyDescent="0.3">
      <c r="A54745">
        <v>57160680000</v>
      </c>
      <c r="B54745">
        <v>2379800</v>
      </c>
      <c r="C54745">
        <v>3585</v>
      </c>
      <c r="D54745">
        <v>2235051.9</v>
      </c>
    </row>
    <row r="54746" spans="1:4" x14ac:dyDescent="0.3">
      <c r="A54746">
        <v>57161539000</v>
      </c>
      <c r="B54746">
        <v>2379800</v>
      </c>
      <c r="C54746">
        <v>3585</v>
      </c>
      <c r="D54746">
        <v>2235058.2999999998</v>
      </c>
    </row>
    <row r="54747" spans="1:4" x14ac:dyDescent="0.3">
      <c r="A54747">
        <v>57162792000</v>
      </c>
      <c r="B54747">
        <v>2379800</v>
      </c>
      <c r="C54747">
        <v>3585</v>
      </c>
      <c r="D54747">
        <v>2235068.6</v>
      </c>
    </row>
    <row r="54748" spans="1:4" x14ac:dyDescent="0.3">
      <c r="A54748">
        <v>57163651000</v>
      </c>
      <c r="B54748">
        <v>2379800</v>
      </c>
      <c r="C54748">
        <v>3585</v>
      </c>
      <c r="D54748">
        <v>2235075.1</v>
      </c>
    </row>
    <row r="54749" spans="1:4" x14ac:dyDescent="0.3">
      <c r="A54749">
        <v>57164643000</v>
      </c>
      <c r="B54749">
        <v>2379800</v>
      </c>
      <c r="C54749">
        <v>3585</v>
      </c>
      <c r="D54749">
        <v>2235082.7999999998</v>
      </c>
    </row>
    <row r="54750" spans="1:4" x14ac:dyDescent="0.3">
      <c r="A54750">
        <v>57165501000</v>
      </c>
      <c r="B54750">
        <v>2243800</v>
      </c>
      <c r="C54750">
        <v>3585</v>
      </c>
      <c r="D54750">
        <v>2235091</v>
      </c>
    </row>
    <row r="54751" spans="1:4" x14ac:dyDescent="0.3">
      <c r="A54751">
        <v>57166492000</v>
      </c>
      <c r="B54751">
        <v>2243800</v>
      </c>
      <c r="C54751">
        <v>3585</v>
      </c>
      <c r="D54751">
        <v>2235101.2999999998</v>
      </c>
    </row>
    <row r="54752" spans="1:4" x14ac:dyDescent="0.3">
      <c r="A54752">
        <v>57167606000</v>
      </c>
      <c r="B54752">
        <v>2243800</v>
      </c>
      <c r="C54752">
        <v>3585</v>
      </c>
      <c r="D54752">
        <v>2235110.2999999998</v>
      </c>
    </row>
    <row r="54753" spans="1:4" x14ac:dyDescent="0.3">
      <c r="A54753">
        <v>57168598000</v>
      </c>
      <c r="B54753">
        <v>2243800</v>
      </c>
      <c r="C54753">
        <v>3585</v>
      </c>
      <c r="D54753">
        <v>2235118.1</v>
      </c>
    </row>
    <row r="54754" spans="1:4" x14ac:dyDescent="0.3">
      <c r="A54754">
        <v>57169681000</v>
      </c>
      <c r="B54754">
        <v>2243800</v>
      </c>
      <c r="C54754">
        <v>3584</v>
      </c>
      <c r="D54754">
        <v>2235126.7000000002</v>
      </c>
    </row>
    <row r="54755" spans="1:4" x14ac:dyDescent="0.3">
      <c r="A54755">
        <v>57170760000</v>
      </c>
      <c r="B54755">
        <v>2243800</v>
      </c>
      <c r="C54755">
        <v>3584</v>
      </c>
      <c r="D54755">
        <v>2235135.2000000002</v>
      </c>
    </row>
    <row r="54756" spans="1:4" x14ac:dyDescent="0.3">
      <c r="A54756">
        <v>57171619000</v>
      </c>
      <c r="B54756">
        <v>2243800</v>
      </c>
      <c r="C54756">
        <v>3584</v>
      </c>
      <c r="D54756">
        <v>2235142.1</v>
      </c>
    </row>
    <row r="54757" spans="1:4" x14ac:dyDescent="0.3">
      <c r="A54757">
        <v>57172873000</v>
      </c>
      <c r="B54757">
        <v>2381600</v>
      </c>
      <c r="C54757">
        <v>3584</v>
      </c>
      <c r="D54757">
        <v>2235154.2000000002</v>
      </c>
    </row>
    <row r="54758" spans="1:4" x14ac:dyDescent="0.3">
      <c r="A54758">
        <v>57173732000</v>
      </c>
      <c r="B54758">
        <v>2381600</v>
      </c>
      <c r="C54758">
        <v>3584</v>
      </c>
      <c r="D54758">
        <v>2235163.2000000002</v>
      </c>
    </row>
    <row r="54759" spans="1:4" x14ac:dyDescent="0.3">
      <c r="A54759">
        <v>57174725000</v>
      </c>
      <c r="B54759">
        <v>2381600</v>
      </c>
      <c r="C54759">
        <v>3584</v>
      </c>
      <c r="D54759">
        <v>2235171.4</v>
      </c>
    </row>
    <row r="54760" spans="1:4" x14ac:dyDescent="0.3">
      <c r="A54760">
        <v>57175804000</v>
      </c>
      <c r="B54760">
        <v>2381600</v>
      </c>
      <c r="C54760">
        <v>3584</v>
      </c>
      <c r="D54760">
        <v>2235180</v>
      </c>
    </row>
    <row r="54761" spans="1:4" x14ac:dyDescent="0.3">
      <c r="A54761">
        <v>57176663000</v>
      </c>
      <c r="B54761">
        <v>2381600</v>
      </c>
      <c r="C54761">
        <v>3585</v>
      </c>
      <c r="D54761">
        <v>2235186.9</v>
      </c>
    </row>
    <row r="54762" spans="1:4" x14ac:dyDescent="0.3">
      <c r="A54762">
        <v>57177910000</v>
      </c>
      <c r="B54762">
        <v>2381600</v>
      </c>
      <c r="C54762">
        <v>3585</v>
      </c>
      <c r="D54762">
        <v>2235196.7000000002</v>
      </c>
    </row>
    <row r="54763" spans="1:4" x14ac:dyDescent="0.3">
      <c r="A54763">
        <v>57178768000</v>
      </c>
      <c r="B54763">
        <v>2381600</v>
      </c>
      <c r="C54763">
        <v>3585</v>
      </c>
      <c r="D54763">
        <v>2235203.2000000002</v>
      </c>
    </row>
    <row r="54764" spans="1:4" x14ac:dyDescent="0.3">
      <c r="A54764">
        <v>57179761000</v>
      </c>
      <c r="B54764">
        <v>2381600</v>
      </c>
      <c r="C54764">
        <v>3585</v>
      </c>
      <c r="D54764">
        <v>2235211.2999999998</v>
      </c>
    </row>
    <row r="54765" spans="1:4" x14ac:dyDescent="0.3">
      <c r="A54765">
        <v>57180620000</v>
      </c>
      <c r="B54765">
        <v>2296700</v>
      </c>
      <c r="C54765">
        <v>3585</v>
      </c>
      <c r="D54765">
        <v>2235218.2000000002</v>
      </c>
    </row>
    <row r="54766" spans="1:4" x14ac:dyDescent="0.3">
      <c r="A54766">
        <v>57181612000</v>
      </c>
      <c r="B54766">
        <v>2296700</v>
      </c>
      <c r="C54766">
        <v>3585</v>
      </c>
      <c r="D54766">
        <v>2235226</v>
      </c>
    </row>
    <row r="54767" spans="1:4" x14ac:dyDescent="0.3">
      <c r="A54767">
        <v>57182730000</v>
      </c>
      <c r="B54767">
        <v>2296700</v>
      </c>
      <c r="C54767">
        <v>3584</v>
      </c>
      <c r="D54767">
        <v>2235237.6</v>
      </c>
    </row>
    <row r="54768" spans="1:4" x14ac:dyDescent="0.3">
      <c r="A54768">
        <v>57183722000</v>
      </c>
      <c r="B54768">
        <v>2296700</v>
      </c>
      <c r="C54768">
        <v>3585</v>
      </c>
      <c r="D54768">
        <v>2235246.2000000002</v>
      </c>
    </row>
    <row r="54769" spans="1:4" x14ac:dyDescent="0.3">
      <c r="A54769">
        <v>57184580000</v>
      </c>
      <c r="B54769">
        <v>2296700</v>
      </c>
      <c r="C54769">
        <v>3585</v>
      </c>
      <c r="D54769">
        <v>2235253.1</v>
      </c>
    </row>
    <row r="54770" spans="1:4" x14ac:dyDescent="0.3">
      <c r="A54770">
        <v>57185573000</v>
      </c>
      <c r="B54770">
        <v>2296700</v>
      </c>
      <c r="C54770">
        <v>3585</v>
      </c>
      <c r="D54770">
        <v>2235260.7999999998</v>
      </c>
    </row>
    <row r="54771" spans="1:4" x14ac:dyDescent="0.3">
      <c r="A54771">
        <v>57186432000</v>
      </c>
      <c r="B54771">
        <v>2296700</v>
      </c>
      <c r="C54771">
        <v>3585</v>
      </c>
      <c r="D54771">
        <v>2235267.7000000002</v>
      </c>
    </row>
    <row r="54772" spans="1:4" x14ac:dyDescent="0.3">
      <c r="A54772">
        <v>57187678000</v>
      </c>
      <c r="B54772">
        <v>2335000</v>
      </c>
      <c r="C54772">
        <v>3585</v>
      </c>
      <c r="D54772">
        <v>2235277.6</v>
      </c>
    </row>
    <row r="54773" spans="1:4" x14ac:dyDescent="0.3">
      <c r="A54773">
        <v>57188536000</v>
      </c>
      <c r="B54773">
        <v>2335000</v>
      </c>
      <c r="C54773">
        <v>3585</v>
      </c>
      <c r="D54773">
        <v>2235284.4</v>
      </c>
    </row>
    <row r="54774" spans="1:4" x14ac:dyDescent="0.3">
      <c r="A54774">
        <v>57189528000</v>
      </c>
      <c r="B54774">
        <v>2335000</v>
      </c>
      <c r="C54774">
        <v>3585</v>
      </c>
      <c r="D54774">
        <v>2235293.9</v>
      </c>
    </row>
    <row r="54775" spans="1:4" x14ac:dyDescent="0.3">
      <c r="A54775">
        <v>57190387000</v>
      </c>
      <c r="B54775">
        <v>2335000</v>
      </c>
      <c r="C54775">
        <v>3585</v>
      </c>
      <c r="D54775">
        <v>2235303.4</v>
      </c>
    </row>
    <row r="54776" spans="1:4" x14ac:dyDescent="0.3">
      <c r="A54776">
        <v>57191379000</v>
      </c>
      <c r="B54776">
        <v>2335000</v>
      </c>
      <c r="C54776">
        <v>3585</v>
      </c>
      <c r="D54776">
        <v>2235311.5</v>
      </c>
    </row>
    <row r="54777" spans="1:4" x14ac:dyDescent="0.3">
      <c r="A54777">
        <v>57192492000</v>
      </c>
      <c r="B54777">
        <v>2335000</v>
      </c>
      <c r="C54777">
        <v>3585</v>
      </c>
      <c r="D54777">
        <v>2235320.1</v>
      </c>
    </row>
    <row r="54778" spans="1:4" x14ac:dyDescent="0.3">
      <c r="A54778">
        <v>57193490000</v>
      </c>
      <c r="B54778">
        <v>2335000</v>
      </c>
      <c r="C54778">
        <v>3585</v>
      </c>
      <c r="D54778">
        <v>2235328.2999999998</v>
      </c>
    </row>
    <row r="54779" spans="1:4" x14ac:dyDescent="0.3">
      <c r="A54779">
        <v>57194570000</v>
      </c>
      <c r="B54779">
        <v>2391300</v>
      </c>
      <c r="C54779">
        <v>3585</v>
      </c>
      <c r="D54779">
        <v>2235336.9</v>
      </c>
    </row>
    <row r="54780" spans="1:4" x14ac:dyDescent="0.3">
      <c r="A54780">
        <v>57195429000</v>
      </c>
      <c r="B54780">
        <v>2391300</v>
      </c>
      <c r="C54780">
        <v>3584</v>
      </c>
      <c r="D54780">
        <v>2235343.7999999998</v>
      </c>
    </row>
    <row r="54781" spans="1:4" x14ac:dyDescent="0.3">
      <c r="A54781">
        <v>57196420000</v>
      </c>
      <c r="B54781">
        <v>2391300</v>
      </c>
      <c r="C54781">
        <v>3585</v>
      </c>
      <c r="D54781">
        <v>2235351.5</v>
      </c>
    </row>
    <row r="54782" spans="1:4" x14ac:dyDescent="0.3">
      <c r="A54782">
        <v>57197534000</v>
      </c>
      <c r="B54782">
        <v>2391300</v>
      </c>
      <c r="C54782">
        <v>3585</v>
      </c>
      <c r="D54782">
        <v>2235360.1</v>
      </c>
    </row>
    <row r="54783" spans="1:4" x14ac:dyDescent="0.3">
      <c r="A54783">
        <v>57198527000</v>
      </c>
      <c r="B54783">
        <v>2391300</v>
      </c>
      <c r="C54783">
        <v>3584</v>
      </c>
      <c r="D54783">
        <v>2235368.2999999998</v>
      </c>
    </row>
    <row r="54784" spans="1:4" x14ac:dyDescent="0.3">
      <c r="A54784">
        <v>57199384000</v>
      </c>
      <c r="B54784">
        <v>2391300</v>
      </c>
      <c r="C54784">
        <v>3585</v>
      </c>
      <c r="D54784">
        <v>2235377.2999999998</v>
      </c>
    </row>
    <row r="54785" spans="1:4" x14ac:dyDescent="0.3">
      <c r="A54785">
        <v>57200376000</v>
      </c>
      <c r="B54785">
        <v>2391300</v>
      </c>
      <c r="C54785">
        <v>3584</v>
      </c>
      <c r="D54785">
        <v>2235386.7999999998</v>
      </c>
    </row>
    <row r="54786" spans="1:4" x14ac:dyDescent="0.3">
      <c r="A54786">
        <v>57201234000</v>
      </c>
      <c r="B54786">
        <v>2391300</v>
      </c>
      <c r="C54786">
        <v>3585</v>
      </c>
      <c r="D54786">
        <v>2235393.2000000002</v>
      </c>
    </row>
    <row r="54787" spans="1:4" x14ac:dyDescent="0.3">
      <c r="A54787">
        <v>57202482000</v>
      </c>
      <c r="B54787">
        <v>2324500</v>
      </c>
      <c r="C54787">
        <v>3585</v>
      </c>
      <c r="D54787">
        <v>2235403.1</v>
      </c>
    </row>
    <row r="54788" spans="1:4" x14ac:dyDescent="0.3">
      <c r="A54788">
        <v>57203345000</v>
      </c>
      <c r="B54788">
        <v>2324500</v>
      </c>
      <c r="C54788">
        <v>3585</v>
      </c>
      <c r="D54788">
        <v>2235410</v>
      </c>
    </row>
    <row r="54789" spans="1:4" x14ac:dyDescent="0.3">
      <c r="A54789">
        <v>57204337000</v>
      </c>
      <c r="B54789">
        <v>2324500</v>
      </c>
      <c r="C54789">
        <v>3585</v>
      </c>
      <c r="D54789">
        <v>2235418.1</v>
      </c>
    </row>
    <row r="54790" spans="1:4" x14ac:dyDescent="0.3">
      <c r="A54790">
        <v>57205195000</v>
      </c>
      <c r="B54790">
        <v>2324500</v>
      </c>
      <c r="C54790">
        <v>3585</v>
      </c>
      <c r="D54790">
        <v>2235424.6</v>
      </c>
    </row>
    <row r="54791" spans="1:4" x14ac:dyDescent="0.3">
      <c r="A54791">
        <v>57206186000</v>
      </c>
      <c r="B54791">
        <v>2324500</v>
      </c>
      <c r="C54791">
        <v>3584</v>
      </c>
      <c r="D54791">
        <v>2235433.2000000002</v>
      </c>
    </row>
    <row r="54792" spans="1:4" x14ac:dyDescent="0.3">
      <c r="A54792">
        <v>57207301000</v>
      </c>
      <c r="B54792">
        <v>2324500</v>
      </c>
      <c r="C54792">
        <v>3585</v>
      </c>
      <c r="D54792">
        <v>2235445.7000000002</v>
      </c>
    </row>
    <row r="54793" spans="1:4" x14ac:dyDescent="0.3">
      <c r="A54793">
        <v>57208293000</v>
      </c>
      <c r="B54793">
        <v>2324500</v>
      </c>
      <c r="C54793">
        <v>3584</v>
      </c>
      <c r="D54793">
        <v>2235453.7999999998</v>
      </c>
    </row>
    <row r="54794" spans="1:4" x14ac:dyDescent="0.3">
      <c r="A54794">
        <v>57209150000</v>
      </c>
      <c r="B54794">
        <v>2324500</v>
      </c>
      <c r="C54794">
        <v>3585</v>
      </c>
      <c r="D54794">
        <v>2235460.7000000002</v>
      </c>
    </row>
    <row r="54795" spans="1:4" x14ac:dyDescent="0.3">
      <c r="A54795">
        <v>57210142000</v>
      </c>
      <c r="B54795">
        <v>2369900</v>
      </c>
      <c r="C54795">
        <v>3584</v>
      </c>
      <c r="D54795">
        <v>2235468.5</v>
      </c>
    </row>
    <row r="54796" spans="1:4" x14ac:dyDescent="0.3">
      <c r="A54796">
        <v>57211226000</v>
      </c>
      <c r="B54796">
        <v>2369900</v>
      </c>
      <c r="C54796">
        <v>3584</v>
      </c>
      <c r="D54796">
        <v>2235477</v>
      </c>
    </row>
    <row r="54797" spans="1:4" x14ac:dyDescent="0.3">
      <c r="A54797">
        <v>57212339000</v>
      </c>
      <c r="B54797">
        <v>2369900</v>
      </c>
      <c r="C54797">
        <v>3584</v>
      </c>
      <c r="D54797">
        <v>2235486.1</v>
      </c>
    </row>
    <row r="54798" spans="1:4" x14ac:dyDescent="0.3">
      <c r="A54798">
        <v>57213337000</v>
      </c>
      <c r="B54798">
        <v>2369900</v>
      </c>
      <c r="C54798">
        <v>3584</v>
      </c>
      <c r="D54798">
        <v>2235493.7999999998</v>
      </c>
    </row>
    <row r="54799" spans="1:4" x14ac:dyDescent="0.3">
      <c r="A54799">
        <v>57214195000</v>
      </c>
      <c r="B54799">
        <v>2369900</v>
      </c>
      <c r="C54799">
        <v>3584</v>
      </c>
      <c r="D54799">
        <v>2235500.7000000002</v>
      </c>
    </row>
    <row r="54800" spans="1:4" x14ac:dyDescent="0.3">
      <c r="A54800">
        <v>57215187000</v>
      </c>
      <c r="B54800">
        <v>2369900</v>
      </c>
      <c r="C54800">
        <v>3584</v>
      </c>
      <c r="D54800">
        <v>2235508.4</v>
      </c>
    </row>
    <row r="54801" spans="1:4" x14ac:dyDescent="0.3">
      <c r="A54801">
        <v>57216267000</v>
      </c>
      <c r="B54801">
        <v>2369900</v>
      </c>
      <c r="C54801">
        <v>3584</v>
      </c>
      <c r="D54801">
        <v>2235519.6</v>
      </c>
    </row>
    <row r="54802" spans="1:4" x14ac:dyDescent="0.3">
      <c r="A54802">
        <v>57217381000</v>
      </c>
      <c r="B54802">
        <v>2342600</v>
      </c>
      <c r="C54802">
        <v>3584</v>
      </c>
      <c r="D54802">
        <v>2235529.5</v>
      </c>
    </row>
    <row r="54803" spans="1:4" x14ac:dyDescent="0.3">
      <c r="A54803">
        <v>57218374000</v>
      </c>
      <c r="B54803">
        <v>2342600</v>
      </c>
      <c r="C54803">
        <v>3584</v>
      </c>
      <c r="D54803">
        <v>2235537.7000000002</v>
      </c>
    </row>
    <row r="54804" spans="1:4" x14ac:dyDescent="0.3">
      <c r="A54804">
        <v>57219454000</v>
      </c>
      <c r="B54804">
        <v>2342600</v>
      </c>
      <c r="C54804">
        <v>3584</v>
      </c>
      <c r="D54804">
        <v>2235546.2999999998</v>
      </c>
    </row>
    <row r="54805" spans="1:4" x14ac:dyDescent="0.3">
      <c r="A54805">
        <v>57220311000</v>
      </c>
      <c r="B54805">
        <v>2342600</v>
      </c>
      <c r="C54805">
        <v>3584</v>
      </c>
      <c r="D54805">
        <v>2235553.1</v>
      </c>
    </row>
    <row r="54806" spans="1:4" x14ac:dyDescent="0.3">
      <c r="A54806">
        <v>57221303000</v>
      </c>
      <c r="B54806">
        <v>2342600</v>
      </c>
      <c r="C54806">
        <v>3584</v>
      </c>
      <c r="D54806">
        <v>2235560.9</v>
      </c>
    </row>
    <row r="54807" spans="1:4" x14ac:dyDescent="0.3">
      <c r="A54807">
        <v>57222416000</v>
      </c>
      <c r="B54807">
        <v>2342600</v>
      </c>
      <c r="C54807">
        <v>3584</v>
      </c>
      <c r="D54807">
        <v>2235569.5</v>
      </c>
    </row>
    <row r="54808" spans="1:4" x14ac:dyDescent="0.3">
      <c r="A54808">
        <v>57223414000</v>
      </c>
      <c r="B54808">
        <v>2342600</v>
      </c>
      <c r="C54808">
        <v>3584</v>
      </c>
      <c r="D54808">
        <v>2235579.7999999998</v>
      </c>
    </row>
    <row r="54809" spans="1:4" x14ac:dyDescent="0.3">
      <c r="A54809">
        <v>57224272000</v>
      </c>
      <c r="B54809">
        <v>2392000</v>
      </c>
      <c r="C54809">
        <v>3584</v>
      </c>
      <c r="D54809">
        <v>2235588.7999999998</v>
      </c>
    </row>
    <row r="54810" spans="1:4" x14ac:dyDescent="0.3">
      <c r="A54810">
        <v>57225264000</v>
      </c>
      <c r="B54810">
        <v>2392000</v>
      </c>
      <c r="C54810">
        <v>3584</v>
      </c>
      <c r="D54810">
        <v>2235597</v>
      </c>
    </row>
    <row r="54811" spans="1:4" x14ac:dyDescent="0.3">
      <c r="A54811">
        <v>57226122000</v>
      </c>
      <c r="B54811">
        <v>2392000</v>
      </c>
      <c r="C54811">
        <v>3584</v>
      </c>
      <c r="D54811">
        <v>2235603.5</v>
      </c>
    </row>
    <row r="54812" spans="1:4" x14ac:dyDescent="0.3">
      <c r="A54812">
        <v>57227369000</v>
      </c>
      <c r="B54812">
        <v>2392000</v>
      </c>
      <c r="C54812">
        <v>3584</v>
      </c>
      <c r="D54812">
        <v>2235613.2999999998</v>
      </c>
    </row>
    <row r="54813" spans="1:4" x14ac:dyDescent="0.3">
      <c r="A54813">
        <v>57228227000</v>
      </c>
      <c r="B54813">
        <v>2392000</v>
      </c>
      <c r="C54813">
        <v>3583</v>
      </c>
      <c r="D54813">
        <v>2235620.2000000002</v>
      </c>
    </row>
    <row r="54814" spans="1:4" x14ac:dyDescent="0.3">
      <c r="A54814">
        <v>57229220000</v>
      </c>
      <c r="B54814">
        <v>2392000</v>
      </c>
      <c r="C54814">
        <v>3584</v>
      </c>
      <c r="D54814">
        <v>2235628.4</v>
      </c>
    </row>
    <row r="54815" spans="1:4" x14ac:dyDescent="0.3">
      <c r="A54815">
        <v>57230078000</v>
      </c>
      <c r="B54815">
        <v>2392000</v>
      </c>
      <c r="C54815">
        <v>3584</v>
      </c>
      <c r="D54815">
        <v>2235634.7999999998</v>
      </c>
    </row>
    <row r="54816" spans="1:4" x14ac:dyDescent="0.3">
      <c r="A54816">
        <v>57231071000</v>
      </c>
      <c r="B54816">
        <v>2392000</v>
      </c>
      <c r="C54816">
        <v>3584</v>
      </c>
      <c r="D54816">
        <v>2235643</v>
      </c>
    </row>
    <row r="54817" spans="1:4" x14ac:dyDescent="0.3">
      <c r="A54817">
        <v>57232185000</v>
      </c>
      <c r="B54817">
        <v>2202500</v>
      </c>
      <c r="C54817">
        <v>3584</v>
      </c>
      <c r="D54817">
        <v>2235651.6</v>
      </c>
    </row>
    <row r="54818" spans="1:4" x14ac:dyDescent="0.3">
      <c r="A54818">
        <v>57233183000</v>
      </c>
      <c r="B54818">
        <v>2202500</v>
      </c>
      <c r="C54818">
        <v>3585</v>
      </c>
      <c r="D54818">
        <v>2235662.2999999998</v>
      </c>
    </row>
    <row r="54819" spans="1:4" x14ac:dyDescent="0.3">
      <c r="A54819">
        <v>57234042000</v>
      </c>
      <c r="B54819">
        <v>2202500</v>
      </c>
      <c r="C54819">
        <v>3584</v>
      </c>
      <c r="D54819">
        <v>2235670.1</v>
      </c>
    </row>
    <row r="54820" spans="1:4" x14ac:dyDescent="0.3">
      <c r="A54820">
        <v>57235034000</v>
      </c>
      <c r="B54820">
        <v>2202500</v>
      </c>
      <c r="C54820">
        <v>3584</v>
      </c>
      <c r="D54820">
        <v>2235677.7999999998</v>
      </c>
    </row>
    <row r="54821" spans="1:4" x14ac:dyDescent="0.3">
      <c r="A54821">
        <v>57236114000</v>
      </c>
      <c r="B54821">
        <v>2202500</v>
      </c>
      <c r="C54821">
        <v>3584</v>
      </c>
      <c r="D54821">
        <v>2235686.9</v>
      </c>
    </row>
    <row r="54822" spans="1:4" x14ac:dyDescent="0.3">
      <c r="A54822">
        <v>57237229000</v>
      </c>
      <c r="B54822">
        <v>2202500</v>
      </c>
      <c r="C54822">
        <v>3585</v>
      </c>
      <c r="D54822">
        <v>2235695.4</v>
      </c>
    </row>
    <row r="54823" spans="1:4" x14ac:dyDescent="0.3">
      <c r="A54823">
        <v>57238220000</v>
      </c>
      <c r="B54823">
        <v>2202500</v>
      </c>
      <c r="C54823">
        <v>3584</v>
      </c>
      <c r="D54823">
        <v>2235703.2000000002</v>
      </c>
    </row>
    <row r="54824" spans="1:4" x14ac:dyDescent="0.3">
      <c r="A54824">
        <v>57239079000</v>
      </c>
      <c r="B54824">
        <v>2202500</v>
      </c>
      <c r="C54824">
        <v>3585</v>
      </c>
      <c r="D54824">
        <v>2235710.1</v>
      </c>
    </row>
    <row r="54825" spans="1:4" x14ac:dyDescent="0.3">
      <c r="A54825">
        <v>57240071000</v>
      </c>
      <c r="B54825">
        <v>2408300</v>
      </c>
      <c r="C54825">
        <v>3585</v>
      </c>
      <c r="D54825">
        <v>2235720</v>
      </c>
    </row>
    <row r="54826" spans="1:4" x14ac:dyDescent="0.3">
      <c r="A54826">
        <v>57241151000</v>
      </c>
      <c r="B54826">
        <v>2408300</v>
      </c>
      <c r="C54826">
        <v>3585</v>
      </c>
      <c r="D54826">
        <v>2235731.1</v>
      </c>
    </row>
    <row r="54827" spans="1:4" x14ac:dyDescent="0.3">
      <c r="A54827">
        <v>57242264000</v>
      </c>
      <c r="B54827">
        <v>2408300</v>
      </c>
      <c r="C54827">
        <v>3585</v>
      </c>
      <c r="D54827">
        <v>2235740.2000000002</v>
      </c>
    </row>
    <row r="54828" spans="1:4" x14ac:dyDescent="0.3">
      <c r="A54828">
        <v>57243263000</v>
      </c>
      <c r="B54828">
        <v>2408300</v>
      </c>
      <c r="C54828">
        <v>3585</v>
      </c>
      <c r="D54828">
        <v>2235747.9</v>
      </c>
    </row>
    <row r="54829" spans="1:4" x14ac:dyDescent="0.3">
      <c r="A54829">
        <v>57244343000</v>
      </c>
      <c r="B54829">
        <v>2408300</v>
      </c>
      <c r="C54829">
        <v>3585</v>
      </c>
      <c r="D54829">
        <v>2235756.5</v>
      </c>
    </row>
    <row r="54830" spans="1:4" x14ac:dyDescent="0.3">
      <c r="A54830">
        <v>57245200000</v>
      </c>
      <c r="B54830">
        <v>2408300</v>
      </c>
      <c r="C54830">
        <v>3585</v>
      </c>
      <c r="D54830">
        <v>2235763.4</v>
      </c>
    </row>
    <row r="54831" spans="1:4" x14ac:dyDescent="0.3">
      <c r="A54831">
        <v>57246193000</v>
      </c>
      <c r="B54831">
        <v>2408300</v>
      </c>
      <c r="C54831">
        <v>3585</v>
      </c>
      <c r="D54831">
        <v>2235771.1</v>
      </c>
    </row>
    <row r="54832" spans="1:4" x14ac:dyDescent="0.3">
      <c r="A54832">
        <v>57247306000</v>
      </c>
      <c r="B54832">
        <v>2310600</v>
      </c>
      <c r="C54832">
        <v>3585</v>
      </c>
      <c r="D54832">
        <v>2235780.1</v>
      </c>
    </row>
    <row r="54833" spans="1:4" x14ac:dyDescent="0.3">
      <c r="A54833">
        <v>57248298000</v>
      </c>
      <c r="B54833">
        <v>2310600</v>
      </c>
      <c r="C54833">
        <v>3585</v>
      </c>
      <c r="D54833">
        <v>2235787.9</v>
      </c>
    </row>
    <row r="54834" spans="1:4" x14ac:dyDescent="0.3">
      <c r="A54834">
        <v>57249157000</v>
      </c>
      <c r="B54834">
        <v>2310600</v>
      </c>
      <c r="C54834">
        <v>3585</v>
      </c>
      <c r="D54834">
        <v>2235794.7000000002</v>
      </c>
    </row>
    <row r="54835" spans="1:4" x14ac:dyDescent="0.3">
      <c r="A54835">
        <v>57250149000</v>
      </c>
      <c r="B54835">
        <v>2310600</v>
      </c>
      <c r="C54835">
        <v>3586</v>
      </c>
      <c r="D54835">
        <v>2235805.9</v>
      </c>
    </row>
    <row r="54836" spans="1:4" x14ac:dyDescent="0.3">
      <c r="A54836">
        <v>57251008000</v>
      </c>
      <c r="B54836">
        <v>2310600</v>
      </c>
      <c r="C54836">
        <v>3586</v>
      </c>
      <c r="D54836">
        <v>2235813.2999999998</v>
      </c>
    </row>
    <row r="54837" spans="1:4" x14ac:dyDescent="0.3">
      <c r="A54837">
        <v>57252256000</v>
      </c>
      <c r="B54837">
        <v>2310600</v>
      </c>
      <c r="C54837">
        <v>3585</v>
      </c>
      <c r="D54837">
        <v>2235823.1</v>
      </c>
    </row>
    <row r="54838" spans="1:4" x14ac:dyDescent="0.3">
      <c r="A54838">
        <v>57253167000</v>
      </c>
      <c r="B54838">
        <v>2310600</v>
      </c>
      <c r="C54838">
        <v>3585</v>
      </c>
      <c r="D54838">
        <v>2235830</v>
      </c>
    </row>
    <row r="54839" spans="1:4" x14ac:dyDescent="0.3">
      <c r="A54839">
        <v>57254159000</v>
      </c>
      <c r="B54839">
        <v>2310600</v>
      </c>
      <c r="C54839">
        <v>3585</v>
      </c>
      <c r="D54839">
        <v>2235838.2000000002</v>
      </c>
    </row>
    <row r="54840" spans="1:4" x14ac:dyDescent="0.3">
      <c r="A54840">
        <v>57255016000</v>
      </c>
      <c r="B54840">
        <v>2323300</v>
      </c>
      <c r="C54840">
        <v>3585</v>
      </c>
      <c r="D54840">
        <v>2235844.6</v>
      </c>
    </row>
    <row r="54841" spans="1:4" x14ac:dyDescent="0.3">
      <c r="A54841">
        <v>57256008000</v>
      </c>
      <c r="B54841">
        <v>2323300</v>
      </c>
      <c r="C54841">
        <v>3585</v>
      </c>
      <c r="D54841">
        <v>2235852.7999999998</v>
      </c>
    </row>
    <row r="54842" spans="1:4" x14ac:dyDescent="0.3">
      <c r="A54842">
        <v>57257121000</v>
      </c>
      <c r="B54842">
        <v>2323300</v>
      </c>
      <c r="C54842">
        <v>3585</v>
      </c>
      <c r="D54842">
        <v>2235864.4</v>
      </c>
    </row>
    <row r="54843" spans="1:4" x14ac:dyDescent="0.3">
      <c r="A54843">
        <v>57258115000</v>
      </c>
      <c r="B54843">
        <v>2323300</v>
      </c>
      <c r="C54843">
        <v>3586</v>
      </c>
      <c r="D54843">
        <v>2235873.9</v>
      </c>
    </row>
    <row r="54844" spans="1:4" x14ac:dyDescent="0.3">
      <c r="A54844">
        <v>57259032000</v>
      </c>
      <c r="B54844">
        <v>2323300</v>
      </c>
      <c r="C54844">
        <v>3585</v>
      </c>
      <c r="D54844">
        <v>2235881.2000000002</v>
      </c>
    </row>
    <row r="54845" spans="1:4" x14ac:dyDescent="0.3">
      <c r="A54845">
        <v>57260023000</v>
      </c>
      <c r="B54845">
        <v>2323300</v>
      </c>
      <c r="C54845">
        <v>3586</v>
      </c>
      <c r="D54845">
        <v>2235888.9</v>
      </c>
    </row>
    <row r="54846" spans="1:4" x14ac:dyDescent="0.3">
      <c r="A54846">
        <v>57260881000</v>
      </c>
      <c r="B54846">
        <v>2323300</v>
      </c>
      <c r="C54846">
        <v>3586</v>
      </c>
      <c r="D54846">
        <v>2235895.7999999998</v>
      </c>
    </row>
    <row r="54847" spans="1:4" x14ac:dyDescent="0.3">
      <c r="A54847">
        <v>57262129000</v>
      </c>
      <c r="B54847">
        <v>2384700</v>
      </c>
      <c r="C54847">
        <v>3585</v>
      </c>
      <c r="D54847">
        <v>2235905.7000000002</v>
      </c>
    </row>
    <row r="54848" spans="1:4" x14ac:dyDescent="0.3">
      <c r="A54848">
        <v>57262992000</v>
      </c>
      <c r="B54848">
        <v>2384700</v>
      </c>
      <c r="C54848">
        <v>3586</v>
      </c>
      <c r="D54848">
        <v>2235912.6</v>
      </c>
    </row>
    <row r="54849" spans="1:4" x14ac:dyDescent="0.3">
      <c r="A54849">
        <v>57263984000</v>
      </c>
      <c r="B54849">
        <v>2384700</v>
      </c>
      <c r="C54849">
        <v>3585</v>
      </c>
      <c r="D54849">
        <v>2235920.2999999998</v>
      </c>
    </row>
    <row r="54850" spans="1:4" x14ac:dyDescent="0.3">
      <c r="A54850">
        <v>57265063000</v>
      </c>
      <c r="B54850">
        <v>2384700</v>
      </c>
      <c r="C54850">
        <v>3585</v>
      </c>
      <c r="D54850">
        <v>2235928.9</v>
      </c>
    </row>
    <row r="54851" spans="1:4" x14ac:dyDescent="0.3">
      <c r="A54851">
        <v>57265920000</v>
      </c>
      <c r="B54851">
        <v>2384700</v>
      </c>
      <c r="C54851">
        <v>3585</v>
      </c>
      <c r="D54851">
        <v>2235935.7999999998</v>
      </c>
    </row>
    <row r="54852" spans="1:4" x14ac:dyDescent="0.3">
      <c r="A54852">
        <v>57267167000</v>
      </c>
      <c r="B54852">
        <v>2384700</v>
      </c>
      <c r="C54852">
        <v>3585</v>
      </c>
      <c r="D54852">
        <v>2235949.1</v>
      </c>
    </row>
    <row r="54853" spans="1:4" x14ac:dyDescent="0.3">
      <c r="A54853">
        <v>57268024000</v>
      </c>
      <c r="B54853">
        <v>2384700</v>
      </c>
      <c r="C54853">
        <v>3585</v>
      </c>
      <c r="D54853">
        <v>2235956</v>
      </c>
    </row>
    <row r="54854" spans="1:4" x14ac:dyDescent="0.3">
      <c r="A54854">
        <v>57269016000</v>
      </c>
      <c r="B54854">
        <v>2384700</v>
      </c>
      <c r="C54854">
        <v>3586</v>
      </c>
      <c r="D54854">
        <v>2235963.7000000002</v>
      </c>
    </row>
    <row r="54855" spans="1:4" x14ac:dyDescent="0.3">
      <c r="A54855">
        <v>57269875000</v>
      </c>
      <c r="B54855">
        <v>2328000</v>
      </c>
      <c r="C54855">
        <v>3585</v>
      </c>
      <c r="D54855">
        <v>2235970.6</v>
      </c>
    </row>
    <row r="54856" spans="1:4" x14ac:dyDescent="0.3">
      <c r="A54856">
        <v>57270866000</v>
      </c>
      <c r="B54856">
        <v>2328000</v>
      </c>
      <c r="C54856">
        <v>3586</v>
      </c>
      <c r="D54856">
        <v>2235978.7999999998</v>
      </c>
    </row>
    <row r="54857" spans="1:4" x14ac:dyDescent="0.3">
      <c r="A54857">
        <v>57271980000</v>
      </c>
      <c r="B54857">
        <v>2328000</v>
      </c>
      <c r="C54857">
        <v>3585</v>
      </c>
      <c r="D54857">
        <v>2235987.4</v>
      </c>
    </row>
    <row r="54858" spans="1:4" x14ac:dyDescent="0.3">
      <c r="A54858">
        <v>57272977000</v>
      </c>
      <c r="B54858">
        <v>2328000</v>
      </c>
      <c r="C54858">
        <v>3586</v>
      </c>
      <c r="D54858">
        <v>2235995.5</v>
      </c>
    </row>
    <row r="54859" spans="1:4" x14ac:dyDescent="0.3">
      <c r="A54859">
        <v>57273835000</v>
      </c>
      <c r="B54859">
        <v>2328000</v>
      </c>
      <c r="C54859">
        <v>3585</v>
      </c>
      <c r="D54859">
        <v>2236004.6</v>
      </c>
    </row>
    <row r="54860" spans="1:4" x14ac:dyDescent="0.3">
      <c r="A54860">
        <v>57274826000</v>
      </c>
      <c r="B54860">
        <v>2328000</v>
      </c>
      <c r="C54860">
        <v>3586</v>
      </c>
      <c r="D54860">
        <v>2236014.5</v>
      </c>
    </row>
    <row r="54861" spans="1:4" x14ac:dyDescent="0.3">
      <c r="A54861">
        <v>57275683000</v>
      </c>
      <c r="B54861">
        <v>2328000</v>
      </c>
      <c r="C54861">
        <v>3585</v>
      </c>
      <c r="D54861">
        <v>2236020.9</v>
      </c>
    </row>
    <row r="54862" spans="1:4" x14ac:dyDescent="0.3">
      <c r="A54862">
        <v>57276930000</v>
      </c>
      <c r="B54862">
        <v>2369900</v>
      </c>
      <c r="C54862">
        <v>3586</v>
      </c>
      <c r="D54862">
        <v>2236030.7999999998</v>
      </c>
    </row>
    <row r="54863" spans="1:4" x14ac:dyDescent="0.3">
      <c r="A54863">
        <v>57277788000</v>
      </c>
      <c r="B54863">
        <v>2369900</v>
      </c>
      <c r="C54863">
        <v>3586</v>
      </c>
      <c r="D54863">
        <v>2236037.7000000002</v>
      </c>
    </row>
    <row r="54864" spans="1:4" x14ac:dyDescent="0.3">
      <c r="A54864">
        <v>57278780000</v>
      </c>
      <c r="B54864">
        <v>2369900</v>
      </c>
      <c r="C54864">
        <v>3585</v>
      </c>
      <c r="D54864">
        <v>2236045.4</v>
      </c>
    </row>
    <row r="54865" spans="1:4" x14ac:dyDescent="0.3">
      <c r="A54865">
        <v>57279637000</v>
      </c>
      <c r="B54865">
        <v>2369900</v>
      </c>
      <c r="C54865">
        <v>3585</v>
      </c>
      <c r="D54865">
        <v>2236052.2999999998</v>
      </c>
    </row>
    <row r="54866" spans="1:4" x14ac:dyDescent="0.3">
      <c r="A54866">
        <v>57280629000</v>
      </c>
      <c r="B54866">
        <v>2369900</v>
      </c>
      <c r="C54866">
        <v>3585</v>
      </c>
      <c r="D54866">
        <v>2236060.4</v>
      </c>
    </row>
    <row r="54867" spans="1:4" x14ac:dyDescent="0.3">
      <c r="A54867">
        <v>57281742000</v>
      </c>
      <c r="B54867">
        <v>2369900</v>
      </c>
      <c r="C54867">
        <v>3585</v>
      </c>
      <c r="D54867">
        <v>2236069</v>
      </c>
    </row>
    <row r="54868" spans="1:4" x14ac:dyDescent="0.3">
      <c r="A54868">
        <v>57282740000</v>
      </c>
      <c r="B54868">
        <v>2369900</v>
      </c>
      <c r="C54868">
        <v>3585</v>
      </c>
      <c r="D54868">
        <v>2236077.2000000002</v>
      </c>
    </row>
    <row r="54869" spans="1:4" x14ac:dyDescent="0.3">
      <c r="A54869">
        <v>57283819000</v>
      </c>
      <c r="B54869">
        <v>2369900</v>
      </c>
      <c r="C54869">
        <v>3585</v>
      </c>
      <c r="D54869">
        <v>2236088.7999999998</v>
      </c>
    </row>
    <row r="54870" spans="1:4" x14ac:dyDescent="0.3">
      <c r="A54870">
        <v>57284676000</v>
      </c>
      <c r="B54870">
        <v>2343500</v>
      </c>
      <c r="C54870">
        <v>3585</v>
      </c>
      <c r="D54870">
        <v>2236096.1</v>
      </c>
    </row>
    <row r="54871" spans="1:4" x14ac:dyDescent="0.3">
      <c r="A54871">
        <v>57285668000</v>
      </c>
      <c r="B54871">
        <v>2343500</v>
      </c>
      <c r="C54871">
        <v>3585</v>
      </c>
      <c r="D54871">
        <v>2236103.9</v>
      </c>
    </row>
    <row r="54872" spans="1:4" x14ac:dyDescent="0.3">
      <c r="A54872">
        <v>57286780000</v>
      </c>
      <c r="B54872">
        <v>2343500</v>
      </c>
      <c r="C54872">
        <v>3585</v>
      </c>
      <c r="D54872">
        <v>2236112.5</v>
      </c>
    </row>
    <row r="54873" spans="1:4" x14ac:dyDescent="0.3">
      <c r="A54873">
        <v>57287772000</v>
      </c>
      <c r="B54873">
        <v>2343500</v>
      </c>
      <c r="C54873">
        <v>3585</v>
      </c>
      <c r="D54873">
        <v>2236120.6</v>
      </c>
    </row>
    <row r="54874" spans="1:4" x14ac:dyDescent="0.3">
      <c r="A54874">
        <v>57288629000</v>
      </c>
      <c r="B54874">
        <v>2343500</v>
      </c>
      <c r="C54874">
        <v>3585</v>
      </c>
      <c r="D54874">
        <v>2236127.1</v>
      </c>
    </row>
    <row r="54875" spans="1:4" x14ac:dyDescent="0.3">
      <c r="A54875">
        <v>57289621000</v>
      </c>
      <c r="B54875">
        <v>2343500</v>
      </c>
      <c r="C54875">
        <v>3585</v>
      </c>
      <c r="D54875">
        <v>2236135.2000000002</v>
      </c>
    </row>
    <row r="54876" spans="1:4" x14ac:dyDescent="0.3">
      <c r="A54876">
        <v>57290480000</v>
      </c>
      <c r="B54876">
        <v>2343500</v>
      </c>
      <c r="C54876">
        <v>3585</v>
      </c>
      <c r="D54876">
        <v>2236143.9</v>
      </c>
    </row>
    <row r="54877" spans="1:4" x14ac:dyDescent="0.3">
      <c r="A54877">
        <v>57291728000</v>
      </c>
      <c r="B54877">
        <v>2371200</v>
      </c>
      <c r="C54877">
        <v>3585</v>
      </c>
      <c r="D54877">
        <v>2236156.2999999998</v>
      </c>
    </row>
    <row r="54878" spans="1:4" x14ac:dyDescent="0.3">
      <c r="A54878">
        <v>57292591000</v>
      </c>
      <c r="B54878">
        <v>2371200</v>
      </c>
      <c r="C54878">
        <v>3585</v>
      </c>
      <c r="D54878">
        <v>2236163.2000000002</v>
      </c>
    </row>
    <row r="54879" spans="1:4" x14ac:dyDescent="0.3">
      <c r="A54879">
        <v>57293583000</v>
      </c>
      <c r="B54879">
        <v>2371200</v>
      </c>
      <c r="C54879">
        <v>3585</v>
      </c>
      <c r="D54879">
        <v>2236170.9</v>
      </c>
    </row>
    <row r="54880" spans="1:4" x14ac:dyDescent="0.3">
      <c r="A54880">
        <v>57294439000</v>
      </c>
      <c r="B54880">
        <v>2371200</v>
      </c>
      <c r="C54880">
        <v>3584</v>
      </c>
      <c r="D54880">
        <v>2236177.7999999998</v>
      </c>
    </row>
    <row r="54881" spans="1:4" x14ac:dyDescent="0.3">
      <c r="A54881">
        <v>57295435000</v>
      </c>
      <c r="B54881">
        <v>2371200</v>
      </c>
      <c r="C54881">
        <v>3584</v>
      </c>
      <c r="D54881">
        <v>2236185.6000000001</v>
      </c>
    </row>
    <row r="54882" spans="1:4" x14ac:dyDescent="0.3">
      <c r="A54882">
        <v>57296549000</v>
      </c>
      <c r="B54882">
        <v>2371200</v>
      </c>
      <c r="C54882">
        <v>3585</v>
      </c>
      <c r="D54882">
        <v>2236194.2000000002</v>
      </c>
    </row>
    <row r="54883" spans="1:4" x14ac:dyDescent="0.3">
      <c r="A54883">
        <v>57297541000</v>
      </c>
      <c r="B54883">
        <v>2371200</v>
      </c>
      <c r="C54883">
        <v>3585</v>
      </c>
      <c r="D54883">
        <v>2236202.2999999998</v>
      </c>
    </row>
    <row r="54884" spans="1:4" x14ac:dyDescent="0.3">
      <c r="A54884">
        <v>57298398000</v>
      </c>
      <c r="B54884">
        <v>2371200</v>
      </c>
      <c r="C54884">
        <v>3584</v>
      </c>
      <c r="D54884">
        <v>2236209.2000000002</v>
      </c>
    </row>
    <row r="54885" spans="1:4" x14ac:dyDescent="0.3">
      <c r="A54885">
        <v>57299391000</v>
      </c>
      <c r="B54885">
        <v>2196300</v>
      </c>
      <c r="C54885">
        <v>3585</v>
      </c>
      <c r="D54885">
        <v>2236216.9</v>
      </c>
    </row>
    <row r="54886" spans="1:4" x14ac:dyDescent="0.3">
      <c r="A54886">
        <v>57300470000</v>
      </c>
      <c r="B54886">
        <v>2196300</v>
      </c>
      <c r="C54886">
        <v>3584</v>
      </c>
      <c r="D54886">
        <v>2236228.1</v>
      </c>
    </row>
    <row r="54887" spans="1:4" x14ac:dyDescent="0.3">
      <c r="A54887">
        <v>57301584000</v>
      </c>
      <c r="B54887">
        <v>2196300</v>
      </c>
      <c r="C54887">
        <v>3585</v>
      </c>
      <c r="D54887">
        <v>2236238</v>
      </c>
    </row>
    <row r="54888" spans="1:4" x14ac:dyDescent="0.3">
      <c r="A54888">
        <v>57302581000</v>
      </c>
      <c r="B54888">
        <v>2196300</v>
      </c>
      <c r="C54888">
        <v>3585</v>
      </c>
      <c r="D54888">
        <v>2236245.7000000002</v>
      </c>
    </row>
    <row r="54889" spans="1:4" x14ac:dyDescent="0.3">
      <c r="A54889">
        <v>57303440000</v>
      </c>
      <c r="B54889">
        <v>2196300</v>
      </c>
      <c r="C54889">
        <v>3585</v>
      </c>
      <c r="D54889">
        <v>2236252.6</v>
      </c>
    </row>
    <row r="54890" spans="1:4" x14ac:dyDescent="0.3">
      <c r="A54890">
        <v>57304430000</v>
      </c>
      <c r="B54890">
        <v>2196300</v>
      </c>
      <c r="C54890">
        <v>3585</v>
      </c>
      <c r="D54890">
        <v>2236260.4</v>
      </c>
    </row>
    <row r="54891" spans="1:4" x14ac:dyDescent="0.3">
      <c r="A54891">
        <v>57305510000</v>
      </c>
      <c r="B54891">
        <v>2196300</v>
      </c>
      <c r="C54891">
        <v>3585</v>
      </c>
      <c r="D54891">
        <v>2236269</v>
      </c>
    </row>
    <row r="54892" spans="1:4" x14ac:dyDescent="0.3">
      <c r="A54892">
        <v>57306622000</v>
      </c>
      <c r="B54892">
        <v>2345100</v>
      </c>
      <c r="C54892">
        <v>3585</v>
      </c>
      <c r="D54892">
        <v>2236278</v>
      </c>
    </row>
    <row r="54893" spans="1:4" x14ac:dyDescent="0.3">
      <c r="A54893">
        <v>57307614000</v>
      </c>
      <c r="B54893">
        <v>2345100</v>
      </c>
      <c r="C54893">
        <v>3585</v>
      </c>
      <c r="D54893">
        <v>2236288.7000000002</v>
      </c>
    </row>
    <row r="54894" spans="1:4" x14ac:dyDescent="0.3">
      <c r="A54894">
        <v>57308693000</v>
      </c>
      <c r="B54894">
        <v>2345100</v>
      </c>
      <c r="C54894">
        <v>3585</v>
      </c>
      <c r="D54894">
        <v>2236299.1</v>
      </c>
    </row>
    <row r="54895" spans="1:4" x14ac:dyDescent="0.3">
      <c r="A54895">
        <v>57309550000</v>
      </c>
      <c r="B54895">
        <v>2345100</v>
      </c>
      <c r="C54895">
        <v>3585</v>
      </c>
      <c r="D54895">
        <v>2236305.5</v>
      </c>
    </row>
    <row r="54896" spans="1:4" x14ac:dyDescent="0.3">
      <c r="A54896">
        <v>57310541000</v>
      </c>
      <c r="B54896">
        <v>2345100</v>
      </c>
      <c r="C54896">
        <v>3584</v>
      </c>
      <c r="D54896">
        <v>2236313.7000000002</v>
      </c>
    </row>
    <row r="54897" spans="1:4" x14ac:dyDescent="0.3">
      <c r="A54897">
        <v>57311654000</v>
      </c>
      <c r="B54897">
        <v>2345100</v>
      </c>
      <c r="C54897">
        <v>3585</v>
      </c>
      <c r="D54897">
        <v>2236322.2999999998</v>
      </c>
    </row>
    <row r="54898" spans="1:4" x14ac:dyDescent="0.3">
      <c r="A54898">
        <v>57312652000</v>
      </c>
      <c r="B54898">
        <v>2345100</v>
      </c>
      <c r="C54898">
        <v>3585</v>
      </c>
      <c r="D54898">
        <v>2236330.4</v>
      </c>
    </row>
    <row r="54899" spans="1:4" x14ac:dyDescent="0.3">
      <c r="A54899">
        <v>57313509000</v>
      </c>
      <c r="B54899">
        <v>2345100</v>
      </c>
      <c r="C54899">
        <v>3585</v>
      </c>
      <c r="D54899">
        <v>2236336.9</v>
      </c>
    </row>
    <row r="54900" spans="1:4" x14ac:dyDescent="0.3">
      <c r="A54900">
        <v>57314501000</v>
      </c>
      <c r="B54900">
        <v>2364700</v>
      </c>
      <c r="C54900">
        <v>3585</v>
      </c>
      <c r="D54900">
        <v>2236345.1</v>
      </c>
    </row>
    <row r="54901" spans="1:4" x14ac:dyDescent="0.3">
      <c r="A54901">
        <v>57315358000</v>
      </c>
      <c r="B54901">
        <v>2364700</v>
      </c>
      <c r="C54901">
        <v>3585</v>
      </c>
      <c r="D54901">
        <v>2236351.5</v>
      </c>
    </row>
    <row r="54902" spans="1:4" x14ac:dyDescent="0.3">
      <c r="A54902">
        <v>57316606000</v>
      </c>
      <c r="B54902">
        <v>2364700</v>
      </c>
      <c r="C54902">
        <v>3585</v>
      </c>
      <c r="D54902">
        <v>2236361.7999999998</v>
      </c>
    </row>
    <row r="54903" spans="1:4" x14ac:dyDescent="0.3">
      <c r="A54903">
        <v>57317463000</v>
      </c>
      <c r="B54903">
        <v>2364700</v>
      </c>
      <c r="C54903">
        <v>3585</v>
      </c>
      <c r="D54903">
        <v>2236371.7000000002</v>
      </c>
    </row>
    <row r="54904" spans="1:4" x14ac:dyDescent="0.3">
      <c r="A54904">
        <v>57318455000</v>
      </c>
      <c r="B54904">
        <v>2364700</v>
      </c>
      <c r="C54904">
        <v>3585</v>
      </c>
      <c r="D54904">
        <v>2236379.9</v>
      </c>
    </row>
    <row r="54905" spans="1:4" x14ac:dyDescent="0.3">
      <c r="A54905">
        <v>57319312000</v>
      </c>
      <c r="B54905">
        <v>2364700</v>
      </c>
      <c r="C54905">
        <v>3584</v>
      </c>
      <c r="D54905">
        <v>2236386.7999999998</v>
      </c>
    </row>
    <row r="54906" spans="1:4" x14ac:dyDescent="0.3">
      <c r="A54906">
        <v>57320304000</v>
      </c>
      <c r="B54906">
        <v>2364700</v>
      </c>
      <c r="C54906">
        <v>3584</v>
      </c>
      <c r="D54906">
        <v>2236394.5</v>
      </c>
    </row>
    <row r="54907" spans="1:4" x14ac:dyDescent="0.3">
      <c r="A54907">
        <v>57321417000</v>
      </c>
      <c r="B54907">
        <v>2364700</v>
      </c>
      <c r="C54907">
        <v>3584</v>
      </c>
      <c r="D54907">
        <v>2236403.5</v>
      </c>
    </row>
    <row r="54908" spans="1:4" x14ac:dyDescent="0.3">
      <c r="A54908">
        <v>57322408000</v>
      </c>
      <c r="B54908">
        <v>2325800</v>
      </c>
      <c r="C54908">
        <v>3584</v>
      </c>
      <c r="D54908">
        <v>2236411.2999999998</v>
      </c>
    </row>
    <row r="54909" spans="1:4" x14ac:dyDescent="0.3">
      <c r="A54909">
        <v>57323272000</v>
      </c>
      <c r="B54909">
        <v>2325800</v>
      </c>
      <c r="C54909">
        <v>3585</v>
      </c>
      <c r="D54909">
        <v>2236418.1</v>
      </c>
    </row>
    <row r="54910" spans="1:4" x14ac:dyDescent="0.3">
      <c r="A54910">
        <v>57324264000</v>
      </c>
      <c r="B54910">
        <v>2325800</v>
      </c>
      <c r="C54910">
        <v>3584</v>
      </c>
      <c r="D54910">
        <v>2236428.5</v>
      </c>
    </row>
    <row r="54911" spans="1:4" x14ac:dyDescent="0.3">
      <c r="A54911">
        <v>57325343000</v>
      </c>
      <c r="B54911">
        <v>2325800</v>
      </c>
      <c r="C54911">
        <v>3585</v>
      </c>
      <c r="D54911">
        <v>2236439.2000000002</v>
      </c>
    </row>
    <row r="54912" spans="1:4" x14ac:dyDescent="0.3">
      <c r="A54912">
        <v>57326456000</v>
      </c>
      <c r="B54912">
        <v>2325800</v>
      </c>
      <c r="C54912">
        <v>3585</v>
      </c>
      <c r="D54912">
        <v>2236447.7999999998</v>
      </c>
    </row>
    <row r="54913" spans="1:4" x14ac:dyDescent="0.3">
      <c r="A54913">
        <v>57327448000</v>
      </c>
      <c r="B54913">
        <v>2325800</v>
      </c>
      <c r="C54913">
        <v>3585</v>
      </c>
      <c r="D54913">
        <v>2236456</v>
      </c>
    </row>
    <row r="54914" spans="1:4" x14ac:dyDescent="0.3">
      <c r="A54914">
        <v>57328527000</v>
      </c>
      <c r="B54914">
        <v>2325800</v>
      </c>
      <c r="C54914">
        <v>3585</v>
      </c>
      <c r="D54914">
        <v>2236464.6</v>
      </c>
    </row>
    <row r="54915" spans="1:4" x14ac:dyDescent="0.3">
      <c r="A54915">
        <v>57329384000</v>
      </c>
      <c r="B54915">
        <v>2397100</v>
      </c>
      <c r="C54915">
        <v>3585</v>
      </c>
      <c r="D54915">
        <v>2236471.5</v>
      </c>
    </row>
    <row r="54916" spans="1:4" x14ac:dyDescent="0.3">
      <c r="A54916">
        <v>57330377000</v>
      </c>
      <c r="B54916">
        <v>2397100</v>
      </c>
      <c r="C54916">
        <v>3585</v>
      </c>
      <c r="D54916">
        <v>2236479.2000000002</v>
      </c>
    </row>
    <row r="54917" spans="1:4" x14ac:dyDescent="0.3">
      <c r="A54917">
        <v>57331490000</v>
      </c>
      <c r="B54917">
        <v>2397100</v>
      </c>
      <c r="C54917">
        <v>3585</v>
      </c>
      <c r="D54917">
        <v>2236487.7999999998</v>
      </c>
    </row>
    <row r="54918" spans="1:4" x14ac:dyDescent="0.3">
      <c r="A54918">
        <v>57332482000</v>
      </c>
      <c r="B54918">
        <v>2397100</v>
      </c>
      <c r="C54918">
        <v>3585</v>
      </c>
      <c r="D54918">
        <v>2236496</v>
      </c>
    </row>
    <row r="54919" spans="1:4" x14ac:dyDescent="0.3">
      <c r="A54919">
        <v>57333567000</v>
      </c>
      <c r="B54919">
        <v>2397100</v>
      </c>
      <c r="C54919">
        <v>3585</v>
      </c>
      <c r="D54919">
        <v>2236505.4</v>
      </c>
    </row>
    <row r="54920" spans="1:4" x14ac:dyDescent="0.3">
      <c r="A54920">
        <v>57334424000</v>
      </c>
      <c r="B54920">
        <v>2397100</v>
      </c>
      <c r="C54920">
        <v>3585</v>
      </c>
      <c r="D54920">
        <v>2236514.9</v>
      </c>
    </row>
    <row r="54921" spans="1:4" x14ac:dyDescent="0.3">
      <c r="A54921">
        <v>57335416000</v>
      </c>
      <c r="B54921">
        <v>2397100</v>
      </c>
      <c r="C54921">
        <v>3585</v>
      </c>
      <c r="D54921">
        <v>2236523.1</v>
      </c>
    </row>
    <row r="54922" spans="1:4" x14ac:dyDescent="0.3">
      <c r="A54922">
        <v>57336529000</v>
      </c>
      <c r="B54922">
        <v>2340200</v>
      </c>
      <c r="C54922">
        <v>3584</v>
      </c>
      <c r="D54922">
        <v>2236531.6</v>
      </c>
    </row>
    <row r="54923" spans="1:4" x14ac:dyDescent="0.3">
      <c r="A54923">
        <v>57337526000</v>
      </c>
      <c r="B54923">
        <v>2340200</v>
      </c>
      <c r="C54923">
        <v>3585</v>
      </c>
      <c r="D54923">
        <v>2236539.7999999998</v>
      </c>
    </row>
    <row r="54924" spans="1:4" x14ac:dyDescent="0.3">
      <c r="A54924">
        <v>57338384000</v>
      </c>
      <c r="B54924">
        <v>2340200</v>
      </c>
      <c r="C54924">
        <v>3585</v>
      </c>
      <c r="D54924">
        <v>2236546.2999999998</v>
      </c>
    </row>
    <row r="54925" spans="1:4" x14ac:dyDescent="0.3">
      <c r="A54925">
        <v>57339375000</v>
      </c>
      <c r="B54925">
        <v>2340200</v>
      </c>
      <c r="C54925">
        <v>3585</v>
      </c>
      <c r="D54925">
        <v>2236554.4</v>
      </c>
    </row>
    <row r="54926" spans="1:4" x14ac:dyDescent="0.3">
      <c r="A54926">
        <v>57340233000</v>
      </c>
      <c r="B54926">
        <v>2340200</v>
      </c>
      <c r="C54926">
        <v>3585</v>
      </c>
      <c r="D54926">
        <v>2236561.2999999998</v>
      </c>
    </row>
    <row r="54927" spans="1:4" x14ac:dyDescent="0.3">
      <c r="A54927">
        <v>57341480000</v>
      </c>
      <c r="B54927">
        <v>2340200</v>
      </c>
      <c r="C54927">
        <v>3585</v>
      </c>
      <c r="D54927">
        <v>2236574.7000000002</v>
      </c>
    </row>
    <row r="54928" spans="1:4" x14ac:dyDescent="0.3">
      <c r="A54928">
        <v>57342339000</v>
      </c>
      <c r="B54928">
        <v>2340200</v>
      </c>
      <c r="C54928">
        <v>3585</v>
      </c>
      <c r="D54928">
        <v>2236582.4</v>
      </c>
    </row>
    <row r="54929" spans="1:4" x14ac:dyDescent="0.3">
      <c r="A54929">
        <v>57343336000</v>
      </c>
      <c r="B54929">
        <v>2340200</v>
      </c>
      <c r="C54929">
        <v>3585</v>
      </c>
      <c r="D54929">
        <v>2236590.1</v>
      </c>
    </row>
    <row r="54930" spans="1:4" x14ac:dyDescent="0.3">
      <c r="A54930">
        <v>57344194000</v>
      </c>
      <c r="B54930">
        <v>2368300</v>
      </c>
      <c r="C54930">
        <v>3585</v>
      </c>
      <c r="D54930">
        <v>2236597</v>
      </c>
    </row>
    <row r="54931" spans="1:4" x14ac:dyDescent="0.3">
      <c r="A54931">
        <v>57345185000</v>
      </c>
      <c r="B54931">
        <v>2368300</v>
      </c>
      <c r="C54931">
        <v>3585</v>
      </c>
      <c r="D54931">
        <v>2236604.7000000002</v>
      </c>
    </row>
    <row r="54932" spans="1:4" x14ac:dyDescent="0.3">
      <c r="A54932">
        <v>57346298000</v>
      </c>
      <c r="B54932">
        <v>2368300</v>
      </c>
      <c r="C54932">
        <v>3585</v>
      </c>
      <c r="D54932">
        <v>2236613.2999999998</v>
      </c>
    </row>
    <row r="54933" spans="1:4" x14ac:dyDescent="0.3">
      <c r="A54933">
        <v>57347290000</v>
      </c>
      <c r="B54933">
        <v>2368300</v>
      </c>
      <c r="C54933">
        <v>3585</v>
      </c>
      <c r="D54933">
        <v>2236621.5</v>
      </c>
    </row>
    <row r="54934" spans="1:4" x14ac:dyDescent="0.3">
      <c r="A54934">
        <v>57348147000</v>
      </c>
      <c r="B54934">
        <v>2368300</v>
      </c>
      <c r="C54934">
        <v>3585</v>
      </c>
      <c r="D54934">
        <v>2236628.4</v>
      </c>
    </row>
    <row r="54935" spans="1:4" x14ac:dyDescent="0.3">
      <c r="A54935">
        <v>57349140000</v>
      </c>
      <c r="B54935">
        <v>2368300</v>
      </c>
      <c r="C54935">
        <v>3584</v>
      </c>
      <c r="D54935">
        <v>2236636.1</v>
      </c>
    </row>
    <row r="54936" spans="1:4" x14ac:dyDescent="0.3">
      <c r="A54936">
        <v>57350218000</v>
      </c>
      <c r="B54936">
        <v>2368300</v>
      </c>
      <c r="C54936">
        <v>3585</v>
      </c>
      <c r="D54936">
        <v>2236645.1</v>
      </c>
    </row>
    <row r="54937" spans="1:4" x14ac:dyDescent="0.3">
      <c r="A54937">
        <v>57351331000</v>
      </c>
      <c r="B54937">
        <v>2342600</v>
      </c>
      <c r="C54937">
        <v>3584</v>
      </c>
      <c r="D54937">
        <v>2236657.2000000002</v>
      </c>
    </row>
    <row r="54938" spans="1:4" x14ac:dyDescent="0.3">
      <c r="A54938">
        <v>57352323000</v>
      </c>
      <c r="B54938">
        <v>2342600</v>
      </c>
      <c r="C54938">
        <v>3584</v>
      </c>
      <c r="D54938">
        <v>2236665.4</v>
      </c>
    </row>
    <row r="54939" spans="1:4" x14ac:dyDescent="0.3">
      <c r="A54939">
        <v>57353408000</v>
      </c>
      <c r="B54939">
        <v>2342600</v>
      </c>
      <c r="C54939">
        <v>3584</v>
      </c>
      <c r="D54939">
        <v>2236674</v>
      </c>
    </row>
    <row r="54940" spans="1:4" x14ac:dyDescent="0.3">
      <c r="A54940">
        <v>57354266000</v>
      </c>
      <c r="B54940">
        <v>2342600</v>
      </c>
      <c r="C54940">
        <v>3584</v>
      </c>
      <c r="D54940">
        <v>2236680.7999999998</v>
      </c>
    </row>
    <row r="54941" spans="1:4" x14ac:dyDescent="0.3">
      <c r="A54941">
        <v>57355258000</v>
      </c>
      <c r="B54941">
        <v>2342600</v>
      </c>
      <c r="C54941">
        <v>3584</v>
      </c>
      <c r="D54941">
        <v>2236688.6</v>
      </c>
    </row>
    <row r="54942" spans="1:4" x14ac:dyDescent="0.3">
      <c r="A54942">
        <v>57356593000</v>
      </c>
      <c r="B54942">
        <v>2342600</v>
      </c>
      <c r="C54942">
        <v>3585</v>
      </c>
      <c r="D54942">
        <v>2236699.2999999998</v>
      </c>
    </row>
    <row r="54943" spans="1:4" x14ac:dyDescent="0.3">
      <c r="A54943">
        <v>57357451000</v>
      </c>
      <c r="B54943">
        <v>2342600</v>
      </c>
      <c r="C54943">
        <v>3584</v>
      </c>
      <c r="D54943">
        <v>2236706.6</v>
      </c>
    </row>
    <row r="54944" spans="1:4" x14ac:dyDescent="0.3">
      <c r="A54944">
        <v>57358444000</v>
      </c>
      <c r="B54944">
        <v>2367700</v>
      </c>
      <c r="C54944">
        <v>3585</v>
      </c>
      <c r="D54944">
        <v>2236717.7999999998</v>
      </c>
    </row>
    <row r="54945" spans="1:4" x14ac:dyDescent="0.3">
      <c r="A54945">
        <v>57359522000</v>
      </c>
      <c r="B54945">
        <v>2367700</v>
      </c>
      <c r="C54945">
        <v>3585</v>
      </c>
      <c r="D54945">
        <v>2236727.2999999998</v>
      </c>
    </row>
    <row r="54946" spans="1:4" x14ac:dyDescent="0.3">
      <c r="A54946">
        <v>57360380000</v>
      </c>
      <c r="B54946">
        <v>2367700</v>
      </c>
      <c r="C54946">
        <v>3585</v>
      </c>
      <c r="D54946">
        <v>2236733.7000000002</v>
      </c>
    </row>
    <row r="54947" spans="1:4" x14ac:dyDescent="0.3">
      <c r="A54947">
        <v>57361628000</v>
      </c>
      <c r="B54947">
        <v>2367700</v>
      </c>
      <c r="C54947">
        <v>3585</v>
      </c>
      <c r="D54947">
        <v>2236743.6</v>
      </c>
    </row>
    <row r="54948" spans="1:4" x14ac:dyDescent="0.3">
      <c r="A54948">
        <v>57362485000</v>
      </c>
      <c r="B54948">
        <v>2367700</v>
      </c>
      <c r="C54948">
        <v>3585</v>
      </c>
      <c r="D54948">
        <v>2236750.5</v>
      </c>
    </row>
    <row r="54949" spans="1:4" x14ac:dyDescent="0.3">
      <c r="A54949">
        <v>57363484000</v>
      </c>
      <c r="B54949">
        <v>2367700</v>
      </c>
      <c r="C54949">
        <v>3586</v>
      </c>
      <c r="D54949">
        <v>2236758.2000000002</v>
      </c>
    </row>
    <row r="54950" spans="1:4" x14ac:dyDescent="0.3">
      <c r="A54950">
        <v>57364341000</v>
      </c>
      <c r="B54950">
        <v>2367700</v>
      </c>
      <c r="C54950">
        <v>3585</v>
      </c>
      <c r="D54950">
        <v>2236765.1</v>
      </c>
    </row>
    <row r="54951" spans="1:4" x14ac:dyDescent="0.3">
      <c r="A54951">
        <v>57365333000</v>
      </c>
      <c r="B54951">
        <v>2367700</v>
      </c>
      <c r="C54951">
        <v>3586</v>
      </c>
      <c r="D54951">
        <v>2236773.2999999998</v>
      </c>
    </row>
    <row r="54952" spans="1:4" x14ac:dyDescent="0.3">
      <c r="A54952">
        <v>57366446000</v>
      </c>
      <c r="B54952">
        <v>2222900</v>
      </c>
      <c r="C54952">
        <v>3585</v>
      </c>
      <c r="D54952">
        <v>2236781.9</v>
      </c>
    </row>
    <row r="54953" spans="1:4" x14ac:dyDescent="0.3">
      <c r="A54953">
        <v>57367436000</v>
      </c>
      <c r="B54953">
        <v>2222900</v>
      </c>
      <c r="C54953">
        <v>3586</v>
      </c>
      <c r="D54953">
        <v>2236791.2999999998</v>
      </c>
    </row>
    <row r="54954" spans="1:4" x14ac:dyDescent="0.3">
      <c r="A54954">
        <v>57368294000</v>
      </c>
      <c r="B54954">
        <v>2222900</v>
      </c>
      <c r="C54954">
        <v>3585</v>
      </c>
      <c r="D54954">
        <v>2236800.4</v>
      </c>
    </row>
    <row r="54955" spans="1:4" x14ac:dyDescent="0.3">
      <c r="A54955">
        <v>57369285000</v>
      </c>
      <c r="B54955">
        <v>2222900</v>
      </c>
      <c r="C54955">
        <v>3586</v>
      </c>
      <c r="D54955">
        <v>2236808.1</v>
      </c>
    </row>
    <row r="54956" spans="1:4" x14ac:dyDescent="0.3">
      <c r="A54956">
        <v>57370144000</v>
      </c>
      <c r="B54956">
        <v>2222900</v>
      </c>
      <c r="C54956">
        <v>3585</v>
      </c>
      <c r="D54956">
        <v>2236815</v>
      </c>
    </row>
    <row r="54957" spans="1:4" x14ac:dyDescent="0.3">
      <c r="A54957">
        <v>57371392000</v>
      </c>
      <c r="B54957">
        <v>2222900</v>
      </c>
      <c r="C54957">
        <v>3586</v>
      </c>
      <c r="D54957">
        <v>2236824.9</v>
      </c>
    </row>
    <row r="54958" spans="1:4" x14ac:dyDescent="0.3">
      <c r="A54958">
        <v>57372249000</v>
      </c>
      <c r="B54958">
        <v>2222900</v>
      </c>
      <c r="C54958">
        <v>3585</v>
      </c>
      <c r="D54958">
        <v>2236831.2999999998</v>
      </c>
    </row>
    <row r="54959" spans="1:4" x14ac:dyDescent="0.3">
      <c r="A54959">
        <v>57373247000</v>
      </c>
      <c r="B54959">
        <v>2222900</v>
      </c>
      <c r="C54959">
        <v>3585</v>
      </c>
      <c r="D54959">
        <v>2236839.5</v>
      </c>
    </row>
    <row r="54960" spans="1:4" x14ac:dyDescent="0.3">
      <c r="A54960">
        <v>57374105000</v>
      </c>
      <c r="B54960">
        <v>2338700</v>
      </c>
      <c r="C54960">
        <v>3586</v>
      </c>
      <c r="D54960">
        <v>2236846.2999999998</v>
      </c>
    </row>
    <row r="54961" spans="1:4" x14ac:dyDescent="0.3">
      <c r="A54961">
        <v>57375098000</v>
      </c>
      <c r="B54961">
        <v>2338700</v>
      </c>
      <c r="C54961">
        <v>3585</v>
      </c>
      <c r="D54961">
        <v>2236858</v>
      </c>
    </row>
    <row r="54962" spans="1:4" x14ac:dyDescent="0.3">
      <c r="A54962">
        <v>57376210000</v>
      </c>
      <c r="B54962">
        <v>2338700</v>
      </c>
      <c r="C54962">
        <v>3585</v>
      </c>
      <c r="D54962">
        <v>2236867.4</v>
      </c>
    </row>
    <row r="54963" spans="1:4" x14ac:dyDescent="0.3">
      <c r="A54963">
        <v>57377202000</v>
      </c>
      <c r="B54963">
        <v>2338700</v>
      </c>
      <c r="C54963">
        <v>3585</v>
      </c>
      <c r="D54963">
        <v>2236875.2000000002</v>
      </c>
    </row>
    <row r="54964" spans="1:4" x14ac:dyDescent="0.3">
      <c r="A54964">
        <v>57378282000</v>
      </c>
      <c r="B54964">
        <v>2338700</v>
      </c>
      <c r="C54964">
        <v>3585</v>
      </c>
      <c r="D54964">
        <v>2236884.2000000002</v>
      </c>
    </row>
    <row r="54965" spans="1:4" x14ac:dyDescent="0.3">
      <c r="A54965">
        <v>57379365000</v>
      </c>
      <c r="B54965">
        <v>2338700</v>
      </c>
      <c r="C54965">
        <v>3585</v>
      </c>
      <c r="D54965">
        <v>2236892.7999999998</v>
      </c>
    </row>
    <row r="54966" spans="1:4" x14ac:dyDescent="0.3">
      <c r="A54966">
        <v>57380223000</v>
      </c>
      <c r="B54966">
        <v>2338700</v>
      </c>
      <c r="C54966">
        <v>3585</v>
      </c>
      <c r="D54966">
        <v>2236899.2000000002</v>
      </c>
    </row>
    <row r="54967" spans="1:4" x14ac:dyDescent="0.3">
      <c r="A54967">
        <v>57381470000</v>
      </c>
      <c r="B54967">
        <v>2367600</v>
      </c>
      <c r="C54967">
        <v>3585</v>
      </c>
      <c r="D54967">
        <v>2236909.1</v>
      </c>
    </row>
    <row r="54968" spans="1:4" x14ac:dyDescent="0.3">
      <c r="A54968">
        <v>57382327000</v>
      </c>
      <c r="B54968">
        <v>2367600</v>
      </c>
      <c r="C54968">
        <v>3585</v>
      </c>
      <c r="D54968">
        <v>2236916</v>
      </c>
    </row>
    <row r="54969" spans="1:4" x14ac:dyDescent="0.3">
      <c r="A54969">
        <v>57383325000</v>
      </c>
      <c r="B54969">
        <v>2367600</v>
      </c>
      <c r="C54969">
        <v>3586</v>
      </c>
      <c r="D54969">
        <v>2236924.2000000002</v>
      </c>
    </row>
    <row r="54970" spans="1:4" x14ac:dyDescent="0.3">
      <c r="A54970">
        <v>57384405000</v>
      </c>
      <c r="B54970">
        <v>2367600</v>
      </c>
      <c r="C54970">
        <v>3586</v>
      </c>
      <c r="D54970">
        <v>2236934.9</v>
      </c>
    </row>
    <row r="54971" spans="1:4" x14ac:dyDescent="0.3">
      <c r="A54971">
        <v>57385262000</v>
      </c>
      <c r="B54971">
        <v>2367600</v>
      </c>
      <c r="C54971">
        <v>3586</v>
      </c>
      <c r="D54971">
        <v>2236943.1</v>
      </c>
    </row>
    <row r="54972" spans="1:4" x14ac:dyDescent="0.3">
      <c r="A54972">
        <v>57386510000</v>
      </c>
      <c r="B54972">
        <v>2367600</v>
      </c>
      <c r="C54972">
        <v>3586</v>
      </c>
      <c r="D54972">
        <v>2236953</v>
      </c>
    </row>
    <row r="54973" spans="1:4" x14ac:dyDescent="0.3">
      <c r="A54973">
        <v>57387368000</v>
      </c>
      <c r="B54973">
        <v>2367600</v>
      </c>
      <c r="C54973">
        <v>3585</v>
      </c>
      <c r="D54973">
        <v>2236959.9</v>
      </c>
    </row>
    <row r="54974" spans="1:4" x14ac:dyDescent="0.3">
      <c r="A54974">
        <v>57388359000</v>
      </c>
      <c r="B54974">
        <v>2367600</v>
      </c>
      <c r="C54974">
        <v>3586</v>
      </c>
      <c r="D54974">
        <v>2236967.6</v>
      </c>
    </row>
    <row r="54975" spans="1:4" x14ac:dyDescent="0.3">
      <c r="A54975">
        <v>57389216000</v>
      </c>
      <c r="B54975">
        <v>2343700</v>
      </c>
      <c r="C54975">
        <v>3585</v>
      </c>
      <c r="D54975">
        <v>2236974.5</v>
      </c>
    </row>
    <row r="54976" spans="1:4" x14ac:dyDescent="0.3">
      <c r="A54976">
        <v>57390208000</v>
      </c>
      <c r="B54976">
        <v>2343700</v>
      </c>
      <c r="C54976">
        <v>3586</v>
      </c>
      <c r="D54976">
        <v>2236982.2000000002</v>
      </c>
    </row>
    <row r="54977" spans="1:4" x14ac:dyDescent="0.3">
      <c r="A54977">
        <v>57391320000</v>
      </c>
      <c r="B54977">
        <v>2343700</v>
      </c>
      <c r="C54977">
        <v>3585</v>
      </c>
      <c r="D54977">
        <v>2236992.5</v>
      </c>
    </row>
    <row r="54978" spans="1:4" x14ac:dyDescent="0.3">
      <c r="A54978">
        <v>57392311000</v>
      </c>
      <c r="B54978">
        <v>2343700</v>
      </c>
      <c r="C54978">
        <v>3585</v>
      </c>
      <c r="D54978">
        <v>2237003.2999999998</v>
      </c>
    </row>
    <row r="54979" spans="1:4" x14ac:dyDescent="0.3">
      <c r="A54979">
        <v>57393174000</v>
      </c>
      <c r="B54979">
        <v>2343700</v>
      </c>
      <c r="C54979">
        <v>3585</v>
      </c>
      <c r="D54979">
        <v>2237010.2000000002</v>
      </c>
    </row>
    <row r="54980" spans="1:4" x14ac:dyDescent="0.3">
      <c r="A54980">
        <v>57394165000</v>
      </c>
      <c r="B54980">
        <v>2343700</v>
      </c>
      <c r="C54980">
        <v>3585</v>
      </c>
      <c r="D54980">
        <v>2237017.9</v>
      </c>
    </row>
    <row r="54981" spans="1:4" x14ac:dyDescent="0.3">
      <c r="A54981">
        <v>57395023000</v>
      </c>
      <c r="B54981">
        <v>2343700</v>
      </c>
      <c r="C54981">
        <v>3585</v>
      </c>
      <c r="D54981">
        <v>2237024.7999999998</v>
      </c>
    </row>
    <row r="54982" spans="1:4" x14ac:dyDescent="0.3">
      <c r="A54982">
        <v>57396269000</v>
      </c>
      <c r="B54982">
        <v>2370600</v>
      </c>
      <c r="C54982">
        <v>3585</v>
      </c>
      <c r="D54982">
        <v>2237034.7000000002</v>
      </c>
    </row>
    <row r="54983" spans="1:4" x14ac:dyDescent="0.3">
      <c r="A54983">
        <v>57397127000</v>
      </c>
      <c r="B54983">
        <v>2370600</v>
      </c>
      <c r="C54983">
        <v>3586</v>
      </c>
      <c r="D54983">
        <v>2237041.5</v>
      </c>
    </row>
    <row r="54984" spans="1:4" x14ac:dyDescent="0.3">
      <c r="A54984">
        <v>57398119000</v>
      </c>
      <c r="B54984">
        <v>2370600</v>
      </c>
      <c r="C54984">
        <v>3585</v>
      </c>
      <c r="D54984">
        <v>2237049.2999999998</v>
      </c>
    </row>
    <row r="54985" spans="1:4" x14ac:dyDescent="0.3">
      <c r="A54985">
        <v>57398977000</v>
      </c>
      <c r="B54985">
        <v>2370600</v>
      </c>
      <c r="C54985">
        <v>3586</v>
      </c>
      <c r="D54985">
        <v>2237056.1</v>
      </c>
    </row>
    <row r="54986" spans="1:4" x14ac:dyDescent="0.3">
      <c r="A54986">
        <v>57399969000</v>
      </c>
      <c r="B54986">
        <v>2370600</v>
      </c>
      <c r="C54986">
        <v>3585</v>
      </c>
      <c r="D54986">
        <v>2237063.9</v>
      </c>
    </row>
    <row r="54987" spans="1:4" x14ac:dyDescent="0.3">
      <c r="A54987">
        <v>57401082000</v>
      </c>
      <c r="B54987">
        <v>2370600</v>
      </c>
      <c r="C54987">
        <v>3585</v>
      </c>
      <c r="D54987">
        <v>2237074.2000000002</v>
      </c>
    </row>
    <row r="54988" spans="1:4" x14ac:dyDescent="0.3">
      <c r="A54988">
        <v>57402074000</v>
      </c>
      <c r="B54988">
        <v>2370600</v>
      </c>
      <c r="C54988">
        <v>3585</v>
      </c>
      <c r="D54988">
        <v>2237084.1</v>
      </c>
    </row>
    <row r="54989" spans="1:4" x14ac:dyDescent="0.3">
      <c r="A54989">
        <v>57403159000</v>
      </c>
      <c r="B54989">
        <v>2370600</v>
      </c>
      <c r="C54989">
        <v>3585</v>
      </c>
      <c r="D54989">
        <v>2237092.7000000002</v>
      </c>
    </row>
    <row r="54990" spans="1:4" x14ac:dyDescent="0.3">
      <c r="A54990">
        <v>57404016000</v>
      </c>
      <c r="B54990">
        <v>2327600</v>
      </c>
      <c r="C54990">
        <v>3585</v>
      </c>
      <c r="D54990">
        <v>2237099.6</v>
      </c>
    </row>
    <row r="54991" spans="1:4" x14ac:dyDescent="0.3">
      <c r="A54991">
        <v>57405008000</v>
      </c>
      <c r="B54991">
        <v>2327600</v>
      </c>
      <c r="C54991">
        <v>3585</v>
      </c>
      <c r="D54991">
        <v>2237107.7000000002</v>
      </c>
    </row>
    <row r="54992" spans="1:4" x14ac:dyDescent="0.3">
      <c r="A54992">
        <v>57406121000</v>
      </c>
      <c r="B54992">
        <v>2327600</v>
      </c>
      <c r="C54992">
        <v>3585</v>
      </c>
      <c r="D54992">
        <v>2237116.2999999998</v>
      </c>
    </row>
    <row r="54993" spans="1:4" x14ac:dyDescent="0.3">
      <c r="A54993">
        <v>57407114000</v>
      </c>
      <c r="B54993">
        <v>2327600</v>
      </c>
      <c r="C54993">
        <v>3585</v>
      </c>
      <c r="D54993">
        <v>2237124.1</v>
      </c>
    </row>
    <row r="54994" spans="1:4" x14ac:dyDescent="0.3">
      <c r="A54994">
        <v>57407971000</v>
      </c>
      <c r="B54994">
        <v>2327600</v>
      </c>
      <c r="C54994">
        <v>3585</v>
      </c>
      <c r="D54994">
        <v>2237131.7999999998</v>
      </c>
    </row>
    <row r="54995" spans="1:4" x14ac:dyDescent="0.3">
      <c r="A54995">
        <v>57408963000</v>
      </c>
      <c r="B54995">
        <v>2327600</v>
      </c>
      <c r="C54995">
        <v>3585</v>
      </c>
      <c r="D54995">
        <v>2237143.4</v>
      </c>
    </row>
    <row r="54996" spans="1:4" x14ac:dyDescent="0.3">
      <c r="A54996">
        <v>57409822000</v>
      </c>
      <c r="B54996">
        <v>2327600</v>
      </c>
      <c r="C54996">
        <v>3585</v>
      </c>
      <c r="D54996">
        <v>2237150.2999999998</v>
      </c>
    </row>
    <row r="54997" spans="1:4" x14ac:dyDescent="0.3">
      <c r="A54997">
        <v>57411069000</v>
      </c>
      <c r="B54997">
        <v>2387900</v>
      </c>
      <c r="C54997">
        <v>3585</v>
      </c>
      <c r="D54997">
        <v>2237160.2000000002</v>
      </c>
    </row>
    <row r="54998" spans="1:4" x14ac:dyDescent="0.3">
      <c r="A54998">
        <v>57411927000</v>
      </c>
      <c r="B54998">
        <v>2387900</v>
      </c>
      <c r="C54998">
        <v>3585</v>
      </c>
      <c r="D54998">
        <v>2237166.6</v>
      </c>
    </row>
    <row r="54999" spans="1:4" x14ac:dyDescent="0.3">
      <c r="A54999">
        <v>57412924000</v>
      </c>
      <c r="B54999">
        <v>2387900</v>
      </c>
      <c r="C54999">
        <v>3584</v>
      </c>
      <c r="D54999">
        <v>2237174.7999999998</v>
      </c>
    </row>
    <row r="55000" spans="1:4" x14ac:dyDescent="0.3">
      <c r="A55000">
        <v>57413781000</v>
      </c>
      <c r="B55000">
        <v>2387900</v>
      </c>
      <c r="C55000">
        <v>3585</v>
      </c>
      <c r="D55000">
        <v>2237181.7000000002</v>
      </c>
    </row>
    <row r="55001" spans="1:4" x14ac:dyDescent="0.3">
      <c r="A55001">
        <v>57414771000</v>
      </c>
      <c r="B55001">
        <v>2387900</v>
      </c>
      <c r="C55001">
        <v>3584</v>
      </c>
      <c r="D55001">
        <v>2237189.4</v>
      </c>
    </row>
    <row r="55002" spans="1:4" x14ac:dyDescent="0.3">
      <c r="A55002">
        <v>57415884000</v>
      </c>
      <c r="B55002">
        <v>2387900</v>
      </c>
      <c r="C55002">
        <v>3585</v>
      </c>
      <c r="D55002">
        <v>2237198</v>
      </c>
    </row>
    <row r="55003" spans="1:4" x14ac:dyDescent="0.3">
      <c r="A55003">
        <v>57416875000</v>
      </c>
      <c r="B55003">
        <v>2387900</v>
      </c>
      <c r="C55003">
        <v>3584</v>
      </c>
      <c r="D55003">
        <v>2237206.2000000002</v>
      </c>
    </row>
    <row r="55004" spans="1:4" x14ac:dyDescent="0.3">
      <c r="A55004">
        <v>57417733000</v>
      </c>
      <c r="B55004">
        <v>2387900</v>
      </c>
      <c r="C55004">
        <v>3585</v>
      </c>
      <c r="D55004">
        <v>2237213.9</v>
      </c>
    </row>
    <row r="55005" spans="1:4" x14ac:dyDescent="0.3">
      <c r="A55005">
        <v>57418725000</v>
      </c>
      <c r="B55005">
        <v>2324200</v>
      </c>
      <c r="C55005">
        <v>3585</v>
      </c>
      <c r="D55005">
        <v>2237224.2999999998</v>
      </c>
    </row>
    <row r="55006" spans="1:4" x14ac:dyDescent="0.3">
      <c r="A55006">
        <v>57419804000</v>
      </c>
      <c r="B55006">
        <v>2324200</v>
      </c>
      <c r="C55006">
        <v>3585</v>
      </c>
      <c r="D55006">
        <v>2237233.2999999998</v>
      </c>
    </row>
    <row r="55007" spans="1:4" x14ac:dyDescent="0.3">
      <c r="A55007">
        <v>57420940000</v>
      </c>
      <c r="B55007">
        <v>2324200</v>
      </c>
      <c r="C55007">
        <v>3585</v>
      </c>
      <c r="D55007">
        <v>2237241.9</v>
      </c>
    </row>
    <row r="55008" spans="1:4" x14ac:dyDescent="0.3">
      <c r="A55008">
        <v>57421931000</v>
      </c>
      <c r="B55008">
        <v>2324200</v>
      </c>
      <c r="C55008">
        <v>3585</v>
      </c>
      <c r="D55008">
        <v>2237250</v>
      </c>
    </row>
    <row r="55009" spans="1:4" x14ac:dyDescent="0.3">
      <c r="A55009">
        <v>57422794000</v>
      </c>
      <c r="B55009">
        <v>2324200</v>
      </c>
      <c r="C55009">
        <v>3585</v>
      </c>
      <c r="D55009">
        <v>2237256.5</v>
      </c>
    </row>
    <row r="55010" spans="1:4" x14ac:dyDescent="0.3">
      <c r="A55010">
        <v>57423786000</v>
      </c>
      <c r="B55010">
        <v>2324200</v>
      </c>
      <c r="C55010">
        <v>3584</v>
      </c>
      <c r="D55010">
        <v>2237264.7000000002</v>
      </c>
    </row>
    <row r="55011" spans="1:4" x14ac:dyDescent="0.3">
      <c r="A55011">
        <v>57424865000</v>
      </c>
      <c r="B55011">
        <v>2324200</v>
      </c>
      <c r="C55011">
        <v>3585</v>
      </c>
      <c r="D55011">
        <v>2237274.6</v>
      </c>
    </row>
    <row r="55012" spans="1:4" x14ac:dyDescent="0.3">
      <c r="A55012">
        <v>57425978000</v>
      </c>
      <c r="B55012">
        <v>2387600</v>
      </c>
      <c r="C55012">
        <v>3585</v>
      </c>
      <c r="D55012">
        <v>2237286.6</v>
      </c>
    </row>
    <row r="55013" spans="1:4" x14ac:dyDescent="0.3">
      <c r="A55013">
        <v>57426970000</v>
      </c>
      <c r="B55013">
        <v>2387600</v>
      </c>
      <c r="C55013">
        <v>3585</v>
      </c>
      <c r="D55013">
        <v>2237294.2999999998</v>
      </c>
    </row>
    <row r="55014" spans="1:4" x14ac:dyDescent="0.3">
      <c r="A55014">
        <v>57428049000</v>
      </c>
      <c r="B55014">
        <v>2387600</v>
      </c>
      <c r="C55014">
        <v>3585</v>
      </c>
      <c r="D55014">
        <v>2237302.9</v>
      </c>
    </row>
    <row r="55015" spans="1:4" x14ac:dyDescent="0.3">
      <c r="A55015">
        <v>57428907000</v>
      </c>
      <c r="B55015">
        <v>2387600</v>
      </c>
      <c r="C55015">
        <v>3585</v>
      </c>
      <c r="D55015">
        <v>2237309.7999999998</v>
      </c>
    </row>
    <row r="55016" spans="1:4" x14ac:dyDescent="0.3">
      <c r="A55016">
        <v>57429899000</v>
      </c>
      <c r="B55016">
        <v>2387600</v>
      </c>
      <c r="C55016">
        <v>3585</v>
      </c>
      <c r="D55016">
        <v>2237317.5</v>
      </c>
    </row>
    <row r="55017" spans="1:4" x14ac:dyDescent="0.3">
      <c r="A55017">
        <v>57431012000</v>
      </c>
      <c r="B55017">
        <v>2387600</v>
      </c>
      <c r="C55017">
        <v>3585</v>
      </c>
      <c r="D55017">
        <v>2237326.1</v>
      </c>
    </row>
    <row r="55018" spans="1:4" x14ac:dyDescent="0.3">
      <c r="A55018">
        <v>57432005000</v>
      </c>
      <c r="B55018">
        <v>2387600</v>
      </c>
      <c r="C55018">
        <v>3585</v>
      </c>
      <c r="D55018">
        <v>2237334.2999999998</v>
      </c>
    </row>
    <row r="55019" spans="1:4" x14ac:dyDescent="0.3">
      <c r="A55019">
        <v>57432867000</v>
      </c>
      <c r="B55019">
        <v>2387600</v>
      </c>
      <c r="C55019">
        <v>3585</v>
      </c>
      <c r="D55019">
        <v>2237341.2000000002</v>
      </c>
    </row>
    <row r="55020" spans="1:4" x14ac:dyDescent="0.3">
      <c r="A55020">
        <v>57433859000</v>
      </c>
      <c r="B55020">
        <v>2196200</v>
      </c>
      <c r="C55020">
        <v>3585</v>
      </c>
      <c r="D55020">
        <v>2237348.9</v>
      </c>
    </row>
    <row r="55021" spans="1:4" x14ac:dyDescent="0.3">
      <c r="A55021">
        <v>57434718000</v>
      </c>
      <c r="B55021">
        <v>2196200</v>
      </c>
      <c r="C55021">
        <v>3585</v>
      </c>
      <c r="D55021">
        <v>2237357.5</v>
      </c>
    </row>
    <row r="55022" spans="1:4" x14ac:dyDescent="0.3">
      <c r="A55022">
        <v>57435965000</v>
      </c>
      <c r="B55022">
        <v>2196200</v>
      </c>
      <c r="C55022">
        <v>3585</v>
      </c>
      <c r="D55022">
        <v>2237369.1</v>
      </c>
    </row>
    <row r="55023" spans="1:4" x14ac:dyDescent="0.3">
      <c r="A55023">
        <v>57436823000</v>
      </c>
      <c r="B55023">
        <v>2196200</v>
      </c>
      <c r="C55023">
        <v>3585</v>
      </c>
      <c r="D55023">
        <v>2237376</v>
      </c>
    </row>
    <row r="55024" spans="1:4" x14ac:dyDescent="0.3">
      <c r="A55024">
        <v>57437813000</v>
      </c>
      <c r="B55024">
        <v>2196200</v>
      </c>
      <c r="C55024">
        <v>3585</v>
      </c>
      <c r="D55024">
        <v>2237383.7999999998</v>
      </c>
    </row>
    <row r="55025" spans="1:4" x14ac:dyDescent="0.3">
      <c r="A55025">
        <v>57438671000</v>
      </c>
      <c r="B55025">
        <v>2196200</v>
      </c>
      <c r="C55025">
        <v>3585</v>
      </c>
      <c r="D55025">
        <v>2237390.6</v>
      </c>
    </row>
    <row r="55026" spans="1:4" x14ac:dyDescent="0.3">
      <c r="A55026">
        <v>57439662000</v>
      </c>
      <c r="B55026">
        <v>2196200</v>
      </c>
      <c r="C55026">
        <v>3585</v>
      </c>
      <c r="D55026">
        <v>2237398.4</v>
      </c>
    </row>
    <row r="55027" spans="1:4" x14ac:dyDescent="0.3">
      <c r="A55027">
        <v>57440775000</v>
      </c>
      <c r="B55027">
        <v>2196200</v>
      </c>
      <c r="C55027">
        <v>3585</v>
      </c>
      <c r="D55027">
        <v>2237407.4</v>
      </c>
    </row>
    <row r="55028" spans="1:4" x14ac:dyDescent="0.3">
      <c r="A55028">
        <v>57441766000</v>
      </c>
      <c r="B55028">
        <v>2386800</v>
      </c>
      <c r="C55028">
        <v>3585</v>
      </c>
      <c r="D55028">
        <v>2237416.9</v>
      </c>
    </row>
    <row r="55029" spans="1:4" x14ac:dyDescent="0.3">
      <c r="A55029">
        <v>57442630000</v>
      </c>
      <c r="B55029">
        <v>2386800</v>
      </c>
      <c r="C55029">
        <v>3585</v>
      </c>
      <c r="D55029">
        <v>2237426.2999999998</v>
      </c>
    </row>
    <row r="55030" spans="1:4" x14ac:dyDescent="0.3">
      <c r="A55030">
        <v>57443623000</v>
      </c>
      <c r="B55030">
        <v>2386800</v>
      </c>
      <c r="C55030">
        <v>3585</v>
      </c>
      <c r="D55030">
        <v>2237434.5</v>
      </c>
    </row>
    <row r="55031" spans="1:4" x14ac:dyDescent="0.3">
      <c r="A55031">
        <v>57444702000</v>
      </c>
      <c r="B55031">
        <v>2386800</v>
      </c>
      <c r="C55031">
        <v>3585</v>
      </c>
      <c r="D55031">
        <v>2237443.1</v>
      </c>
    </row>
    <row r="55032" spans="1:4" x14ac:dyDescent="0.3">
      <c r="A55032">
        <v>57445814000</v>
      </c>
      <c r="B55032">
        <v>2386800</v>
      </c>
      <c r="C55032">
        <v>3586</v>
      </c>
      <c r="D55032">
        <v>2237451.7000000002</v>
      </c>
    </row>
    <row r="55033" spans="1:4" x14ac:dyDescent="0.3">
      <c r="A55033">
        <v>57446806000</v>
      </c>
      <c r="B55033">
        <v>2386800</v>
      </c>
      <c r="C55033">
        <v>3585</v>
      </c>
      <c r="D55033">
        <v>2237459.9</v>
      </c>
    </row>
    <row r="55034" spans="1:4" x14ac:dyDescent="0.3">
      <c r="A55034">
        <v>57447663000</v>
      </c>
      <c r="B55034">
        <v>2386800</v>
      </c>
      <c r="C55034">
        <v>3585</v>
      </c>
      <c r="D55034">
        <v>2237466.2999999998</v>
      </c>
    </row>
    <row r="55035" spans="1:4" x14ac:dyDescent="0.3">
      <c r="A55035">
        <v>57448655000</v>
      </c>
      <c r="B55035">
        <v>2386800</v>
      </c>
      <c r="C55035">
        <v>3585</v>
      </c>
      <c r="D55035">
        <v>2237474.5</v>
      </c>
    </row>
    <row r="55036" spans="1:4" x14ac:dyDescent="0.3">
      <c r="A55036">
        <v>57449733000</v>
      </c>
      <c r="B55036">
        <v>2308100</v>
      </c>
      <c r="C55036">
        <v>3585</v>
      </c>
      <c r="D55036">
        <v>2237483.1</v>
      </c>
    </row>
    <row r="55037" spans="1:4" x14ac:dyDescent="0.3">
      <c r="A55037">
        <v>57450847000</v>
      </c>
      <c r="B55037">
        <v>2308100</v>
      </c>
      <c r="C55037">
        <v>3586</v>
      </c>
      <c r="D55037">
        <v>2237491.7000000002</v>
      </c>
    </row>
    <row r="55038" spans="1:4" x14ac:dyDescent="0.3">
      <c r="A55038">
        <v>57451840000</v>
      </c>
      <c r="B55038">
        <v>2308100</v>
      </c>
      <c r="C55038">
        <v>3586</v>
      </c>
      <c r="D55038">
        <v>2237502.4</v>
      </c>
    </row>
    <row r="55039" spans="1:4" x14ac:dyDescent="0.3">
      <c r="A55039">
        <v>57452925000</v>
      </c>
      <c r="B55039">
        <v>2308100</v>
      </c>
      <c r="C55039">
        <v>3585</v>
      </c>
      <c r="D55039">
        <v>2237512.2999999998</v>
      </c>
    </row>
    <row r="55040" spans="1:4" x14ac:dyDescent="0.3">
      <c r="A55040">
        <v>57453783000</v>
      </c>
      <c r="B55040">
        <v>2308100</v>
      </c>
      <c r="C55040">
        <v>3585</v>
      </c>
      <c r="D55040">
        <v>2237518.7999999998</v>
      </c>
    </row>
    <row r="55041" spans="1:4" x14ac:dyDescent="0.3">
      <c r="A55041">
        <v>57454775000</v>
      </c>
      <c r="B55041">
        <v>2308100</v>
      </c>
      <c r="C55041">
        <v>3585</v>
      </c>
      <c r="D55041">
        <v>2237526.9</v>
      </c>
    </row>
    <row r="55042" spans="1:4" x14ac:dyDescent="0.3">
      <c r="A55042">
        <v>57455887000</v>
      </c>
      <c r="B55042">
        <v>2308100</v>
      </c>
      <c r="C55042">
        <v>3585</v>
      </c>
      <c r="D55042">
        <v>2237535.5</v>
      </c>
    </row>
    <row r="55043" spans="1:4" x14ac:dyDescent="0.3">
      <c r="A55043">
        <v>57456879000</v>
      </c>
      <c r="B55043">
        <v>2339800</v>
      </c>
      <c r="C55043">
        <v>3585</v>
      </c>
      <c r="D55043">
        <v>2237543.2000000002</v>
      </c>
    </row>
    <row r="55044" spans="1:4" x14ac:dyDescent="0.3">
      <c r="A55044">
        <v>57457736000</v>
      </c>
      <c r="B55044">
        <v>2339800</v>
      </c>
      <c r="C55044">
        <v>3585</v>
      </c>
      <c r="D55044">
        <v>2237550.1</v>
      </c>
    </row>
    <row r="55045" spans="1:4" x14ac:dyDescent="0.3">
      <c r="A55045">
        <v>57458728000</v>
      </c>
      <c r="B55045">
        <v>2339800</v>
      </c>
      <c r="C55045">
        <v>3585</v>
      </c>
      <c r="D55045">
        <v>2237560.5</v>
      </c>
    </row>
    <row r="55046" spans="1:4" x14ac:dyDescent="0.3">
      <c r="A55046">
        <v>57459585000</v>
      </c>
      <c r="B55046">
        <v>2339800</v>
      </c>
      <c r="C55046">
        <v>3585</v>
      </c>
      <c r="D55046">
        <v>2237569.5</v>
      </c>
    </row>
    <row r="55047" spans="1:4" x14ac:dyDescent="0.3">
      <c r="A55047">
        <v>57460832000</v>
      </c>
      <c r="B55047">
        <v>2339800</v>
      </c>
      <c r="C55047">
        <v>3585</v>
      </c>
      <c r="D55047">
        <v>2237579.4</v>
      </c>
    </row>
    <row r="55048" spans="1:4" x14ac:dyDescent="0.3">
      <c r="A55048">
        <v>57461690000</v>
      </c>
      <c r="B55048">
        <v>2339800</v>
      </c>
      <c r="C55048">
        <v>3585</v>
      </c>
      <c r="D55048">
        <v>2237585.7999999998</v>
      </c>
    </row>
    <row r="55049" spans="1:4" x14ac:dyDescent="0.3">
      <c r="A55049">
        <v>57462687000</v>
      </c>
      <c r="B55049">
        <v>2339800</v>
      </c>
      <c r="C55049">
        <v>3585</v>
      </c>
      <c r="D55049">
        <v>2237594</v>
      </c>
    </row>
    <row r="55050" spans="1:4" x14ac:dyDescent="0.3">
      <c r="A55050">
        <v>57463549000</v>
      </c>
      <c r="B55050">
        <v>2339800</v>
      </c>
      <c r="C55050">
        <v>3585</v>
      </c>
      <c r="D55050">
        <v>2237600.9</v>
      </c>
    </row>
    <row r="55051" spans="1:4" x14ac:dyDescent="0.3">
      <c r="A55051">
        <v>57464541000</v>
      </c>
      <c r="B55051">
        <v>2369300</v>
      </c>
      <c r="C55051">
        <v>3585</v>
      </c>
      <c r="D55051">
        <v>2237608.6</v>
      </c>
    </row>
    <row r="55052" spans="1:4" x14ac:dyDescent="0.3">
      <c r="A55052">
        <v>57465655000</v>
      </c>
      <c r="B55052">
        <v>2369300</v>
      </c>
      <c r="C55052">
        <v>3586</v>
      </c>
      <c r="D55052">
        <v>2237617.2000000002</v>
      </c>
    </row>
    <row r="55053" spans="1:4" x14ac:dyDescent="0.3">
      <c r="A55053">
        <v>57466646000</v>
      </c>
      <c r="B55053">
        <v>2369300</v>
      </c>
      <c r="C55053">
        <v>3586</v>
      </c>
      <c r="D55053">
        <v>2237624.9</v>
      </c>
    </row>
    <row r="55054" spans="1:4" x14ac:dyDescent="0.3">
      <c r="A55054">
        <v>57467504000</v>
      </c>
      <c r="B55054">
        <v>2369300</v>
      </c>
      <c r="C55054">
        <v>3586</v>
      </c>
      <c r="D55054">
        <v>2237631.7999999998</v>
      </c>
    </row>
    <row r="55055" spans="1:4" x14ac:dyDescent="0.3">
      <c r="A55055">
        <v>57468497000</v>
      </c>
      <c r="B55055">
        <v>2369300</v>
      </c>
      <c r="C55055">
        <v>3586</v>
      </c>
      <c r="D55055">
        <v>2237642.1</v>
      </c>
    </row>
    <row r="55056" spans="1:4" x14ac:dyDescent="0.3">
      <c r="A55056">
        <v>57469576000</v>
      </c>
      <c r="B55056">
        <v>2369300</v>
      </c>
      <c r="C55056">
        <v>3586</v>
      </c>
      <c r="D55056">
        <v>2237652</v>
      </c>
    </row>
    <row r="55057" spans="1:4" x14ac:dyDescent="0.3">
      <c r="A55057">
        <v>57470689000</v>
      </c>
      <c r="B55057">
        <v>2369300</v>
      </c>
      <c r="C55057">
        <v>3585</v>
      </c>
      <c r="D55057">
        <v>2237660.6</v>
      </c>
    </row>
    <row r="55058" spans="1:4" x14ac:dyDescent="0.3">
      <c r="A55058">
        <v>57471682000</v>
      </c>
      <c r="B55058">
        <v>2341300</v>
      </c>
      <c r="C55058">
        <v>3586</v>
      </c>
      <c r="D55058">
        <v>2237668.7999999998</v>
      </c>
    </row>
    <row r="55059" spans="1:4" x14ac:dyDescent="0.3">
      <c r="A55059">
        <v>57472766000</v>
      </c>
      <c r="B55059">
        <v>2341300</v>
      </c>
      <c r="C55059">
        <v>3585</v>
      </c>
      <c r="D55059">
        <v>2237677.4</v>
      </c>
    </row>
    <row r="55060" spans="1:4" x14ac:dyDescent="0.3">
      <c r="A55060">
        <v>57473624000</v>
      </c>
      <c r="B55060">
        <v>2341300</v>
      </c>
      <c r="C55060">
        <v>3585</v>
      </c>
      <c r="D55060">
        <v>2237684.2999999998</v>
      </c>
    </row>
    <row r="55061" spans="1:4" x14ac:dyDescent="0.3">
      <c r="A55061">
        <v>57474617000</v>
      </c>
      <c r="B55061">
        <v>2341300</v>
      </c>
      <c r="C55061">
        <v>3586</v>
      </c>
      <c r="D55061">
        <v>2237692</v>
      </c>
    </row>
    <row r="55062" spans="1:4" x14ac:dyDescent="0.3">
      <c r="A55062">
        <v>57475952000</v>
      </c>
      <c r="B55062">
        <v>2341300</v>
      </c>
      <c r="C55062">
        <v>3585</v>
      </c>
      <c r="D55062">
        <v>2237706.2000000002</v>
      </c>
    </row>
    <row r="55063" spans="1:4" x14ac:dyDescent="0.3">
      <c r="A55063">
        <v>57476808000</v>
      </c>
      <c r="B55063">
        <v>2341300</v>
      </c>
      <c r="C55063">
        <v>3585</v>
      </c>
      <c r="D55063">
        <v>2237713.9</v>
      </c>
    </row>
    <row r="55064" spans="1:4" x14ac:dyDescent="0.3">
      <c r="A55064">
        <v>57477800000</v>
      </c>
      <c r="B55064">
        <v>2341300</v>
      </c>
      <c r="C55064">
        <v>3585</v>
      </c>
      <c r="D55064">
        <v>2237722.1</v>
      </c>
    </row>
    <row r="55065" spans="1:4" x14ac:dyDescent="0.3">
      <c r="A55065">
        <v>57478879000</v>
      </c>
      <c r="B55065">
        <v>2389900</v>
      </c>
      <c r="C55065">
        <v>3585</v>
      </c>
      <c r="D55065">
        <v>2237730.7000000002</v>
      </c>
    </row>
    <row r="55066" spans="1:4" x14ac:dyDescent="0.3">
      <c r="A55066">
        <v>57479736000</v>
      </c>
      <c r="B55066">
        <v>2389900</v>
      </c>
      <c r="C55066">
        <v>3585</v>
      </c>
      <c r="D55066">
        <v>2237737.2000000002</v>
      </c>
    </row>
    <row r="55067" spans="1:4" x14ac:dyDescent="0.3">
      <c r="A55067">
        <v>57480984000</v>
      </c>
      <c r="B55067">
        <v>2389900</v>
      </c>
      <c r="C55067">
        <v>3585</v>
      </c>
      <c r="D55067">
        <v>2237747</v>
      </c>
    </row>
    <row r="55068" spans="1:4" x14ac:dyDescent="0.3">
      <c r="A55068">
        <v>57481843000</v>
      </c>
      <c r="B55068">
        <v>2389900</v>
      </c>
      <c r="C55068">
        <v>3585</v>
      </c>
      <c r="D55068">
        <v>2237753.9</v>
      </c>
    </row>
    <row r="55069" spans="1:4" x14ac:dyDescent="0.3">
      <c r="A55069">
        <v>57482839000</v>
      </c>
      <c r="B55069">
        <v>2389900</v>
      </c>
      <c r="C55069">
        <v>3585</v>
      </c>
      <c r="D55069">
        <v>2237762.1</v>
      </c>
    </row>
    <row r="55070" spans="1:4" x14ac:dyDescent="0.3">
      <c r="A55070">
        <v>57483696000</v>
      </c>
      <c r="B55070">
        <v>2389900</v>
      </c>
      <c r="C55070">
        <v>3584</v>
      </c>
      <c r="D55070">
        <v>2237768.5</v>
      </c>
    </row>
    <row r="55071" spans="1:4" x14ac:dyDescent="0.3">
      <c r="A55071">
        <v>57484687000</v>
      </c>
      <c r="B55071">
        <v>2389900</v>
      </c>
      <c r="C55071">
        <v>3585</v>
      </c>
      <c r="D55071">
        <v>2237776.7000000002</v>
      </c>
    </row>
    <row r="55072" spans="1:4" x14ac:dyDescent="0.3">
      <c r="A55072">
        <v>57485800000</v>
      </c>
      <c r="B55072">
        <v>2389900</v>
      </c>
      <c r="C55072">
        <v>3584</v>
      </c>
      <c r="D55072">
        <v>2237788.7000000002</v>
      </c>
    </row>
    <row r="55073" spans="1:4" x14ac:dyDescent="0.3">
      <c r="A55073">
        <v>57486792000</v>
      </c>
      <c r="B55073">
        <v>2323900</v>
      </c>
      <c r="C55073">
        <v>3585</v>
      </c>
      <c r="D55073">
        <v>2237796.9</v>
      </c>
    </row>
    <row r="55074" spans="1:4" x14ac:dyDescent="0.3">
      <c r="A55074">
        <v>57487650000</v>
      </c>
      <c r="B55074">
        <v>2323900</v>
      </c>
      <c r="C55074">
        <v>3585</v>
      </c>
      <c r="D55074">
        <v>2237803.7999999998</v>
      </c>
    </row>
    <row r="55075" spans="1:4" x14ac:dyDescent="0.3">
      <c r="A55075">
        <v>57488642000</v>
      </c>
      <c r="B55075">
        <v>2323900</v>
      </c>
      <c r="C55075">
        <v>3585</v>
      </c>
      <c r="D55075">
        <v>2237811.5</v>
      </c>
    </row>
    <row r="55076" spans="1:4" x14ac:dyDescent="0.3">
      <c r="A55076">
        <v>57489498000</v>
      </c>
      <c r="B55076">
        <v>2323900</v>
      </c>
      <c r="C55076">
        <v>3585</v>
      </c>
      <c r="D55076">
        <v>2237818.4</v>
      </c>
    </row>
    <row r="55077" spans="1:4" x14ac:dyDescent="0.3">
      <c r="A55077">
        <v>57490746000</v>
      </c>
      <c r="B55077">
        <v>2323900</v>
      </c>
      <c r="C55077">
        <v>3585</v>
      </c>
      <c r="D55077">
        <v>2237828.2999999998</v>
      </c>
    </row>
    <row r="55078" spans="1:4" x14ac:dyDescent="0.3">
      <c r="A55078">
        <v>57491603000</v>
      </c>
      <c r="B55078">
        <v>2323900</v>
      </c>
      <c r="C55078">
        <v>3585</v>
      </c>
      <c r="D55078">
        <v>2237835.2000000002</v>
      </c>
    </row>
    <row r="55079" spans="1:4" x14ac:dyDescent="0.3">
      <c r="A55079">
        <v>57492600000</v>
      </c>
      <c r="B55079">
        <v>2323900</v>
      </c>
      <c r="C55079">
        <v>3584</v>
      </c>
      <c r="D55079">
        <v>2237845.9</v>
      </c>
    </row>
    <row r="55080" spans="1:4" x14ac:dyDescent="0.3">
      <c r="A55080">
        <v>57493457000</v>
      </c>
      <c r="B55080">
        <v>2323900</v>
      </c>
      <c r="C55080">
        <v>3584</v>
      </c>
      <c r="D55080">
        <v>2237854.1</v>
      </c>
    </row>
    <row r="55081" spans="1:4" x14ac:dyDescent="0.3">
      <c r="A55081">
        <v>57494450000</v>
      </c>
      <c r="B55081">
        <v>2355000</v>
      </c>
      <c r="C55081">
        <v>3585</v>
      </c>
      <c r="D55081">
        <v>2237861.7999999998</v>
      </c>
    </row>
    <row r="55082" spans="1:4" x14ac:dyDescent="0.3">
      <c r="A55082">
        <v>57495562000</v>
      </c>
      <c r="B55082">
        <v>2355000</v>
      </c>
      <c r="C55082">
        <v>3584</v>
      </c>
      <c r="D55082">
        <v>2237870.9</v>
      </c>
    </row>
    <row r="55083" spans="1:4" x14ac:dyDescent="0.3">
      <c r="A55083">
        <v>57496554000</v>
      </c>
      <c r="B55083">
        <v>2355000</v>
      </c>
      <c r="C55083">
        <v>3585</v>
      </c>
      <c r="D55083">
        <v>2237878.6</v>
      </c>
    </row>
    <row r="55084" spans="1:4" x14ac:dyDescent="0.3">
      <c r="A55084">
        <v>57497633000</v>
      </c>
      <c r="B55084">
        <v>2355000</v>
      </c>
      <c r="C55084">
        <v>3585</v>
      </c>
      <c r="D55084">
        <v>2237887.2000000002</v>
      </c>
    </row>
    <row r="55085" spans="1:4" x14ac:dyDescent="0.3">
      <c r="A55085">
        <v>57498713000</v>
      </c>
      <c r="B55085">
        <v>2355000</v>
      </c>
      <c r="C55085">
        <v>3586</v>
      </c>
      <c r="D55085">
        <v>2237895.7999999998</v>
      </c>
    </row>
    <row r="55086" spans="1:4" x14ac:dyDescent="0.3">
      <c r="A55086">
        <v>57499571000</v>
      </c>
      <c r="B55086">
        <v>2355000</v>
      </c>
      <c r="C55086">
        <v>3585</v>
      </c>
      <c r="D55086">
        <v>2237902.7000000002</v>
      </c>
    </row>
    <row r="55087" spans="1:4" x14ac:dyDescent="0.3">
      <c r="A55087">
        <v>57500818000</v>
      </c>
      <c r="B55087">
        <v>2355000</v>
      </c>
      <c r="C55087">
        <v>3585</v>
      </c>
      <c r="D55087">
        <v>2237912.5</v>
      </c>
    </row>
    <row r="55088" spans="1:4" x14ac:dyDescent="0.3">
      <c r="A55088">
        <v>57501676000</v>
      </c>
      <c r="B55088">
        <v>2355000</v>
      </c>
      <c r="C55088">
        <v>3585</v>
      </c>
      <c r="D55088">
        <v>2237919.9</v>
      </c>
    </row>
    <row r="55089" spans="1:4" x14ac:dyDescent="0.3">
      <c r="A55089">
        <v>57502673000</v>
      </c>
      <c r="B55089">
        <v>2338300</v>
      </c>
      <c r="C55089">
        <v>3585</v>
      </c>
      <c r="D55089">
        <v>2237931.1</v>
      </c>
    </row>
    <row r="55090" spans="1:4" x14ac:dyDescent="0.3">
      <c r="A55090">
        <v>57503752000</v>
      </c>
      <c r="B55090">
        <v>2338300</v>
      </c>
      <c r="C55090">
        <v>3585</v>
      </c>
      <c r="D55090">
        <v>2237939.7000000002</v>
      </c>
    </row>
    <row r="55091" spans="1:4" x14ac:dyDescent="0.3">
      <c r="A55091">
        <v>57504609000</v>
      </c>
      <c r="B55091">
        <v>2338300</v>
      </c>
      <c r="C55091">
        <v>3585</v>
      </c>
      <c r="D55091">
        <v>2237946.5</v>
      </c>
    </row>
    <row r="55092" spans="1:4" x14ac:dyDescent="0.3">
      <c r="A55092">
        <v>57505861000</v>
      </c>
      <c r="B55092">
        <v>2338300</v>
      </c>
      <c r="C55092">
        <v>3585</v>
      </c>
      <c r="D55092">
        <v>2237956.4</v>
      </c>
    </row>
    <row r="55093" spans="1:4" x14ac:dyDescent="0.3">
      <c r="A55093">
        <v>57506718000</v>
      </c>
      <c r="B55093">
        <v>2338300</v>
      </c>
      <c r="C55093">
        <v>3585</v>
      </c>
      <c r="D55093">
        <v>2237962.9</v>
      </c>
    </row>
    <row r="55094" spans="1:4" x14ac:dyDescent="0.3">
      <c r="A55094">
        <v>57507710000</v>
      </c>
      <c r="B55094">
        <v>2338300</v>
      </c>
      <c r="C55094">
        <v>3585</v>
      </c>
      <c r="D55094">
        <v>2237971</v>
      </c>
    </row>
    <row r="55095" spans="1:4" x14ac:dyDescent="0.3">
      <c r="A55095">
        <v>57508568000</v>
      </c>
      <c r="B55095">
        <v>2338300</v>
      </c>
      <c r="C55095">
        <v>3585</v>
      </c>
      <c r="D55095">
        <v>2237977.9</v>
      </c>
    </row>
    <row r="55096" spans="1:4" x14ac:dyDescent="0.3">
      <c r="A55096">
        <v>57509559000</v>
      </c>
      <c r="B55096">
        <v>2338300</v>
      </c>
      <c r="C55096">
        <v>3585</v>
      </c>
      <c r="D55096">
        <v>2237989.1</v>
      </c>
    </row>
    <row r="55097" spans="1:4" x14ac:dyDescent="0.3">
      <c r="A55097">
        <v>57510672000</v>
      </c>
      <c r="B55097">
        <v>2358900</v>
      </c>
      <c r="C55097">
        <v>3585</v>
      </c>
      <c r="D55097">
        <v>2237999</v>
      </c>
    </row>
    <row r="55098" spans="1:4" x14ac:dyDescent="0.3">
      <c r="A55098">
        <v>57511664000</v>
      </c>
      <c r="B55098">
        <v>2358900</v>
      </c>
      <c r="C55098">
        <v>3586</v>
      </c>
      <c r="D55098">
        <v>2238006.7000000002</v>
      </c>
    </row>
    <row r="55099" spans="1:4" x14ac:dyDescent="0.3">
      <c r="A55099">
        <v>57512522000</v>
      </c>
      <c r="B55099">
        <v>2358900</v>
      </c>
      <c r="C55099">
        <v>3585</v>
      </c>
      <c r="D55099">
        <v>2238013.6</v>
      </c>
    </row>
    <row r="55100" spans="1:4" x14ac:dyDescent="0.3">
      <c r="A55100">
        <v>57513520000</v>
      </c>
      <c r="B55100">
        <v>2358900</v>
      </c>
      <c r="C55100">
        <v>3585</v>
      </c>
      <c r="D55100">
        <v>2238021.7999999998</v>
      </c>
    </row>
    <row r="55101" spans="1:4" x14ac:dyDescent="0.3">
      <c r="A55101">
        <v>57514377000</v>
      </c>
      <c r="B55101">
        <v>2358900</v>
      </c>
      <c r="C55101">
        <v>3585</v>
      </c>
      <c r="D55101">
        <v>2238028.2000000002</v>
      </c>
    </row>
    <row r="55102" spans="1:4" x14ac:dyDescent="0.3">
      <c r="A55102">
        <v>57515624000</v>
      </c>
      <c r="B55102">
        <v>2358900</v>
      </c>
      <c r="C55102">
        <v>3585</v>
      </c>
      <c r="D55102">
        <v>2238038.1</v>
      </c>
    </row>
    <row r="55103" spans="1:4" x14ac:dyDescent="0.3">
      <c r="A55103">
        <v>57516481000</v>
      </c>
      <c r="B55103">
        <v>2358900</v>
      </c>
      <c r="C55103">
        <v>3585</v>
      </c>
      <c r="D55103">
        <v>2238045</v>
      </c>
    </row>
    <row r="55104" spans="1:4" x14ac:dyDescent="0.3">
      <c r="A55104">
        <v>57517473000</v>
      </c>
      <c r="B55104">
        <v>2358900</v>
      </c>
      <c r="C55104">
        <v>3584</v>
      </c>
      <c r="D55104">
        <v>2238052.7000000002</v>
      </c>
    </row>
    <row r="55105" spans="1:4" x14ac:dyDescent="0.3">
      <c r="A55105">
        <v>57518331000</v>
      </c>
      <c r="B55105">
        <v>2213300</v>
      </c>
      <c r="C55105">
        <v>3585</v>
      </c>
      <c r="D55105">
        <v>2238060</v>
      </c>
    </row>
    <row r="55106" spans="1:4" x14ac:dyDescent="0.3">
      <c r="A55106">
        <v>57519324000</v>
      </c>
      <c r="B55106">
        <v>2213300</v>
      </c>
      <c r="C55106">
        <v>3585</v>
      </c>
      <c r="D55106">
        <v>2238071.2000000002</v>
      </c>
    </row>
    <row r="55107" spans="1:4" x14ac:dyDescent="0.3">
      <c r="A55107">
        <v>57520437000</v>
      </c>
      <c r="B55107">
        <v>2213300</v>
      </c>
      <c r="C55107">
        <v>3585</v>
      </c>
      <c r="D55107">
        <v>2238080.2000000002</v>
      </c>
    </row>
    <row r="55108" spans="1:4" x14ac:dyDescent="0.3">
      <c r="A55108">
        <v>57521429000</v>
      </c>
      <c r="B55108">
        <v>2213300</v>
      </c>
      <c r="C55108">
        <v>3585</v>
      </c>
      <c r="D55108">
        <v>2238088</v>
      </c>
    </row>
    <row r="55109" spans="1:4" x14ac:dyDescent="0.3">
      <c r="A55109">
        <v>57522508000</v>
      </c>
      <c r="B55109">
        <v>2213300</v>
      </c>
      <c r="C55109">
        <v>3585</v>
      </c>
      <c r="D55109">
        <v>2238096.6</v>
      </c>
    </row>
    <row r="55110" spans="1:4" x14ac:dyDescent="0.3">
      <c r="A55110">
        <v>57523371000</v>
      </c>
      <c r="B55110">
        <v>2213300</v>
      </c>
      <c r="C55110">
        <v>3585</v>
      </c>
      <c r="D55110">
        <v>2238103.4</v>
      </c>
    </row>
    <row r="55111" spans="1:4" x14ac:dyDescent="0.3">
      <c r="A55111">
        <v>57524363000</v>
      </c>
      <c r="B55111">
        <v>2213300</v>
      </c>
      <c r="C55111">
        <v>3584</v>
      </c>
      <c r="D55111">
        <v>2238111.6</v>
      </c>
    </row>
    <row r="55112" spans="1:4" x14ac:dyDescent="0.3">
      <c r="A55112">
        <v>57525475000</v>
      </c>
      <c r="B55112">
        <v>2357300</v>
      </c>
      <c r="C55112">
        <v>3585</v>
      </c>
      <c r="D55112">
        <v>2238120.6</v>
      </c>
    </row>
    <row r="55113" spans="1:4" x14ac:dyDescent="0.3">
      <c r="A55113">
        <v>57526465000</v>
      </c>
      <c r="B55113">
        <v>2357300</v>
      </c>
      <c r="C55113">
        <v>3584</v>
      </c>
      <c r="D55113">
        <v>2238131.7999999998</v>
      </c>
    </row>
    <row r="55114" spans="1:4" x14ac:dyDescent="0.3">
      <c r="A55114">
        <v>57527324000</v>
      </c>
      <c r="B55114">
        <v>2357300</v>
      </c>
      <c r="C55114">
        <v>3585</v>
      </c>
      <c r="D55114">
        <v>2238139.6</v>
      </c>
    </row>
    <row r="55115" spans="1:4" x14ac:dyDescent="0.3">
      <c r="A55115">
        <v>57528315000</v>
      </c>
      <c r="B55115">
        <v>2357300</v>
      </c>
      <c r="C55115">
        <v>3585</v>
      </c>
      <c r="D55115">
        <v>2238147.2999999998</v>
      </c>
    </row>
    <row r="55116" spans="1:4" x14ac:dyDescent="0.3">
      <c r="A55116">
        <v>57529173000</v>
      </c>
      <c r="B55116">
        <v>2357300</v>
      </c>
      <c r="C55116">
        <v>3585</v>
      </c>
      <c r="D55116">
        <v>2238154.2000000002</v>
      </c>
    </row>
    <row r="55117" spans="1:4" x14ac:dyDescent="0.3">
      <c r="A55117">
        <v>57530420000</v>
      </c>
      <c r="B55117">
        <v>2357300</v>
      </c>
      <c r="C55117">
        <v>3585</v>
      </c>
      <c r="D55117">
        <v>2238164.1</v>
      </c>
    </row>
    <row r="55118" spans="1:4" x14ac:dyDescent="0.3">
      <c r="A55118">
        <v>57531278000</v>
      </c>
      <c r="B55118">
        <v>2357300</v>
      </c>
      <c r="C55118">
        <v>3585</v>
      </c>
      <c r="D55118">
        <v>2238170.9</v>
      </c>
    </row>
    <row r="55119" spans="1:4" x14ac:dyDescent="0.3">
      <c r="A55119">
        <v>57532269000</v>
      </c>
      <c r="B55119">
        <v>2357300</v>
      </c>
      <c r="C55119">
        <v>3585</v>
      </c>
      <c r="D55119">
        <v>2238178.7000000002</v>
      </c>
    </row>
    <row r="55120" spans="1:4" x14ac:dyDescent="0.3">
      <c r="A55120">
        <v>57533132000</v>
      </c>
      <c r="B55120">
        <v>2355000</v>
      </c>
      <c r="C55120">
        <v>3585</v>
      </c>
      <c r="D55120">
        <v>2238185.6</v>
      </c>
    </row>
    <row r="55121" spans="1:4" x14ac:dyDescent="0.3">
      <c r="A55121">
        <v>57534124000</v>
      </c>
      <c r="B55121">
        <v>2355000</v>
      </c>
      <c r="C55121">
        <v>3585</v>
      </c>
      <c r="D55121">
        <v>2238193.7000000002</v>
      </c>
    </row>
    <row r="55122" spans="1:4" x14ac:dyDescent="0.3">
      <c r="A55122">
        <v>57535238000</v>
      </c>
      <c r="B55122">
        <v>2355000</v>
      </c>
      <c r="C55122">
        <v>3585</v>
      </c>
      <c r="D55122">
        <v>2238203.2000000002</v>
      </c>
    </row>
    <row r="55123" spans="1:4" x14ac:dyDescent="0.3">
      <c r="A55123">
        <v>57536229000</v>
      </c>
      <c r="B55123">
        <v>2355000</v>
      </c>
      <c r="C55123">
        <v>3585</v>
      </c>
      <c r="D55123">
        <v>2238213.9</v>
      </c>
    </row>
    <row r="55124" spans="1:4" x14ac:dyDescent="0.3">
      <c r="A55124">
        <v>57537086000</v>
      </c>
      <c r="B55124">
        <v>2355000</v>
      </c>
      <c r="C55124">
        <v>3584</v>
      </c>
      <c r="D55124">
        <v>2238221.2999999998</v>
      </c>
    </row>
    <row r="55125" spans="1:4" x14ac:dyDescent="0.3">
      <c r="A55125">
        <v>57538078000</v>
      </c>
      <c r="B55125">
        <v>2355000</v>
      </c>
      <c r="C55125">
        <v>3585</v>
      </c>
      <c r="D55125">
        <v>2238229</v>
      </c>
    </row>
    <row r="55126" spans="1:4" x14ac:dyDescent="0.3">
      <c r="A55126">
        <v>57539157000</v>
      </c>
      <c r="B55126">
        <v>2355000</v>
      </c>
      <c r="C55126">
        <v>3585</v>
      </c>
      <c r="D55126">
        <v>2238237.6</v>
      </c>
    </row>
    <row r="55127" spans="1:4" x14ac:dyDescent="0.3">
      <c r="A55127">
        <v>57540270000</v>
      </c>
      <c r="B55127">
        <v>2376000</v>
      </c>
      <c r="C55127">
        <v>3585</v>
      </c>
      <c r="D55127">
        <v>2238246.6</v>
      </c>
    </row>
    <row r="55128" spans="1:4" x14ac:dyDescent="0.3">
      <c r="A55128">
        <v>57541262000</v>
      </c>
      <c r="B55128">
        <v>2376000</v>
      </c>
      <c r="C55128">
        <v>3585</v>
      </c>
      <c r="D55128">
        <v>2238254.2999999998</v>
      </c>
    </row>
    <row r="55129" spans="1:4" x14ac:dyDescent="0.3">
      <c r="A55129">
        <v>57542119000</v>
      </c>
      <c r="B55129">
        <v>2376000</v>
      </c>
      <c r="C55129">
        <v>3585</v>
      </c>
      <c r="D55129">
        <v>2238261.2000000002</v>
      </c>
    </row>
    <row r="55130" spans="1:4" x14ac:dyDescent="0.3">
      <c r="A55130">
        <v>57543118000</v>
      </c>
      <c r="B55130">
        <v>2376000</v>
      </c>
      <c r="C55130">
        <v>3585</v>
      </c>
      <c r="D55130">
        <v>2238272</v>
      </c>
    </row>
    <row r="55131" spans="1:4" x14ac:dyDescent="0.3">
      <c r="A55131">
        <v>57544197000</v>
      </c>
      <c r="B55131">
        <v>2376000</v>
      </c>
      <c r="C55131">
        <v>3585</v>
      </c>
      <c r="D55131">
        <v>2238282.2999999998</v>
      </c>
    </row>
    <row r="55132" spans="1:4" x14ac:dyDescent="0.3">
      <c r="A55132">
        <v>57545310000</v>
      </c>
      <c r="B55132">
        <v>2376000</v>
      </c>
      <c r="C55132">
        <v>3585</v>
      </c>
      <c r="D55132">
        <v>2238291.2999999998</v>
      </c>
    </row>
    <row r="55133" spans="1:4" x14ac:dyDescent="0.3">
      <c r="A55133">
        <v>57546302000</v>
      </c>
      <c r="B55133">
        <v>2376000</v>
      </c>
      <c r="C55133">
        <v>3585</v>
      </c>
      <c r="D55133">
        <v>2238299.1</v>
      </c>
    </row>
    <row r="55134" spans="1:4" x14ac:dyDescent="0.3">
      <c r="A55134">
        <v>57547386000</v>
      </c>
      <c r="B55134">
        <v>2383600</v>
      </c>
      <c r="C55134">
        <v>3585</v>
      </c>
      <c r="D55134">
        <v>2238307.7000000002</v>
      </c>
    </row>
    <row r="55135" spans="1:4" x14ac:dyDescent="0.3">
      <c r="A55135">
        <v>57548243000</v>
      </c>
      <c r="B55135">
        <v>2383600</v>
      </c>
      <c r="C55135">
        <v>3584</v>
      </c>
      <c r="D55135">
        <v>2238314.5</v>
      </c>
    </row>
    <row r="55136" spans="1:4" x14ac:dyDescent="0.3">
      <c r="A55136">
        <v>57549234000</v>
      </c>
      <c r="B55136">
        <v>2383600</v>
      </c>
      <c r="C55136">
        <v>3585</v>
      </c>
      <c r="D55136">
        <v>2238322.2999999998</v>
      </c>
    </row>
    <row r="55137" spans="1:4" x14ac:dyDescent="0.3">
      <c r="A55137">
        <v>57550348000</v>
      </c>
      <c r="B55137">
        <v>2383600</v>
      </c>
      <c r="C55137">
        <v>3584</v>
      </c>
      <c r="D55137">
        <v>2238331.2999999998</v>
      </c>
    </row>
    <row r="55138" spans="1:4" x14ac:dyDescent="0.3">
      <c r="A55138">
        <v>57551340000</v>
      </c>
      <c r="B55138">
        <v>2383600</v>
      </c>
      <c r="C55138">
        <v>3584</v>
      </c>
      <c r="D55138">
        <v>2238339</v>
      </c>
    </row>
    <row r="55139" spans="1:4" x14ac:dyDescent="0.3">
      <c r="A55139">
        <v>57552197000</v>
      </c>
      <c r="B55139">
        <v>2383600</v>
      </c>
      <c r="C55139">
        <v>3584</v>
      </c>
      <c r="D55139">
        <v>2238347.2000000002</v>
      </c>
    </row>
    <row r="55140" spans="1:4" x14ac:dyDescent="0.3">
      <c r="A55140">
        <v>57553196000</v>
      </c>
      <c r="B55140">
        <v>2383600</v>
      </c>
      <c r="C55140">
        <v>3585</v>
      </c>
      <c r="D55140">
        <v>2238357.5</v>
      </c>
    </row>
    <row r="55141" spans="1:4" x14ac:dyDescent="0.3">
      <c r="A55141">
        <v>57554053000</v>
      </c>
      <c r="B55141">
        <v>2383600</v>
      </c>
      <c r="C55141">
        <v>3584</v>
      </c>
      <c r="D55141">
        <v>2238364.4</v>
      </c>
    </row>
    <row r="55142" spans="1:4" x14ac:dyDescent="0.3">
      <c r="A55142">
        <v>57555299000</v>
      </c>
      <c r="B55142">
        <v>2339100</v>
      </c>
      <c r="C55142">
        <v>3585</v>
      </c>
      <c r="D55142">
        <v>2238374.2999999998</v>
      </c>
    </row>
    <row r="55143" spans="1:4" x14ac:dyDescent="0.3">
      <c r="A55143">
        <v>57556157000</v>
      </c>
      <c r="B55143">
        <v>2339100</v>
      </c>
      <c r="C55143">
        <v>3585</v>
      </c>
      <c r="D55143">
        <v>2238381.2000000002</v>
      </c>
    </row>
    <row r="55144" spans="1:4" x14ac:dyDescent="0.3">
      <c r="A55144">
        <v>57557149000</v>
      </c>
      <c r="B55144">
        <v>2339100</v>
      </c>
      <c r="C55144">
        <v>3585</v>
      </c>
      <c r="D55144">
        <v>2238389.4</v>
      </c>
    </row>
    <row r="55145" spans="1:4" x14ac:dyDescent="0.3">
      <c r="A55145">
        <v>57558007000</v>
      </c>
      <c r="B55145">
        <v>2339100</v>
      </c>
      <c r="C55145">
        <v>3585</v>
      </c>
      <c r="D55145">
        <v>2238395.7999999998</v>
      </c>
    </row>
    <row r="55146" spans="1:4" x14ac:dyDescent="0.3">
      <c r="A55146">
        <v>57558999000</v>
      </c>
      <c r="B55146">
        <v>2339100</v>
      </c>
      <c r="C55146">
        <v>3586</v>
      </c>
      <c r="D55146">
        <v>2238404</v>
      </c>
    </row>
    <row r="55147" spans="1:4" x14ac:dyDescent="0.3">
      <c r="A55147">
        <v>57560112000</v>
      </c>
      <c r="B55147">
        <v>2339100</v>
      </c>
      <c r="C55147">
        <v>3585</v>
      </c>
      <c r="D55147">
        <v>2238416.5</v>
      </c>
    </row>
    <row r="55148" spans="1:4" x14ac:dyDescent="0.3">
      <c r="A55148">
        <v>57561104000</v>
      </c>
      <c r="B55148">
        <v>2339100</v>
      </c>
      <c r="C55148">
        <v>3585</v>
      </c>
      <c r="D55148">
        <v>2238425.1</v>
      </c>
    </row>
    <row r="55149" spans="1:4" x14ac:dyDescent="0.3">
      <c r="A55149">
        <v>57561961000</v>
      </c>
      <c r="B55149">
        <v>2339100</v>
      </c>
      <c r="C55149">
        <v>3585</v>
      </c>
      <c r="D55149">
        <v>2238431.9</v>
      </c>
    </row>
    <row r="55150" spans="1:4" x14ac:dyDescent="0.3">
      <c r="A55150">
        <v>57562958000</v>
      </c>
      <c r="B55150">
        <v>2370300</v>
      </c>
      <c r="C55150">
        <v>3585</v>
      </c>
      <c r="D55150">
        <v>2238439.7000000002</v>
      </c>
    </row>
    <row r="55151" spans="1:4" x14ac:dyDescent="0.3">
      <c r="A55151">
        <v>57564037000</v>
      </c>
      <c r="B55151">
        <v>2370300</v>
      </c>
      <c r="C55151">
        <v>3585</v>
      </c>
      <c r="D55151">
        <v>2238448.7000000002</v>
      </c>
    </row>
    <row r="55152" spans="1:4" x14ac:dyDescent="0.3">
      <c r="A55152">
        <v>57565150000</v>
      </c>
      <c r="B55152">
        <v>2370300</v>
      </c>
      <c r="C55152">
        <v>3585</v>
      </c>
      <c r="D55152">
        <v>2238457.2999999998</v>
      </c>
    </row>
    <row r="55153" spans="1:4" x14ac:dyDescent="0.3">
      <c r="A55153">
        <v>57566143000</v>
      </c>
      <c r="B55153">
        <v>2370300</v>
      </c>
      <c r="C55153">
        <v>3585</v>
      </c>
      <c r="D55153">
        <v>2238465</v>
      </c>
    </row>
    <row r="55154" spans="1:4" x14ac:dyDescent="0.3">
      <c r="A55154">
        <v>57567223000</v>
      </c>
      <c r="B55154">
        <v>2370300</v>
      </c>
      <c r="C55154">
        <v>3585</v>
      </c>
      <c r="D55154">
        <v>2238474</v>
      </c>
    </row>
    <row r="55155" spans="1:4" x14ac:dyDescent="0.3">
      <c r="A55155">
        <v>57568080000</v>
      </c>
      <c r="B55155">
        <v>2370300</v>
      </c>
      <c r="C55155">
        <v>3585</v>
      </c>
      <c r="D55155">
        <v>2238480.5</v>
      </c>
    </row>
    <row r="55156" spans="1:4" x14ac:dyDescent="0.3">
      <c r="A55156">
        <v>57569072000</v>
      </c>
      <c r="B55156">
        <v>2370300</v>
      </c>
      <c r="C55156">
        <v>3584</v>
      </c>
      <c r="D55156">
        <v>2238490</v>
      </c>
    </row>
    <row r="55157" spans="1:4" x14ac:dyDescent="0.3">
      <c r="A55157">
        <v>57570184000</v>
      </c>
      <c r="B55157">
        <v>2363400</v>
      </c>
      <c r="C55157">
        <v>3585</v>
      </c>
      <c r="D55157">
        <v>2238501.1</v>
      </c>
    </row>
    <row r="55158" spans="1:4" x14ac:dyDescent="0.3">
      <c r="A55158">
        <v>57571177000</v>
      </c>
      <c r="B55158">
        <v>2363400</v>
      </c>
      <c r="C55158">
        <v>3585</v>
      </c>
      <c r="D55158">
        <v>2238508.9</v>
      </c>
    </row>
    <row r="55159" spans="1:4" x14ac:dyDescent="0.3">
      <c r="A55159">
        <v>57572257000</v>
      </c>
      <c r="B55159">
        <v>2363400</v>
      </c>
      <c r="C55159">
        <v>3585</v>
      </c>
      <c r="D55159">
        <v>2238517.9</v>
      </c>
    </row>
    <row r="55160" spans="1:4" x14ac:dyDescent="0.3">
      <c r="A55160">
        <v>57573121000</v>
      </c>
      <c r="B55160">
        <v>2363400</v>
      </c>
      <c r="C55160">
        <v>3585</v>
      </c>
      <c r="D55160">
        <v>2238524.7999999998</v>
      </c>
    </row>
    <row r="55161" spans="1:4" x14ac:dyDescent="0.3">
      <c r="A55161">
        <v>57574113000</v>
      </c>
      <c r="B55161">
        <v>2363400</v>
      </c>
      <c r="C55161">
        <v>3585</v>
      </c>
      <c r="D55161">
        <v>2238532.5</v>
      </c>
    </row>
    <row r="55162" spans="1:4" x14ac:dyDescent="0.3">
      <c r="A55162">
        <v>57575225000</v>
      </c>
      <c r="B55162">
        <v>2363400</v>
      </c>
      <c r="C55162">
        <v>3585</v>
      </c>
      <c r="D55162">
        <v>2238541.1</v>
      </c>
    </row>
    <row r="55163" spans="1:4" x14ac:dyDescent="0.3">
      <c r="A55163">
        <v>57576218000</v>
      </c>
      <c r="B55163">
        <v>2363400</v>
      </c>
      <c r="C55163">
        <v>3585</v>
      </c>
      <c r="D55163">
        <v>2238550.6</v>
      </c>
    </row>
    <row r="55164" spans="1:4" x14ac:dyDescent="0.3">
      <c r="A55164">
        <v>57577075000</v>
      </c>
      <c r="B55164">
        <v>2363400</v>
      </c>
      <c r="C55164">
        <v>3585</v>
      </c>
      <c r="D55164">
        <v>2238560.1</v>
      </c>
    </row>
    <row r="55165" spans="1:4" x14ac:dyDescent="0.3">
      <c r="A55165">
        <v>57578067000</v>
      </c>
      <c r="B55165">
        <v>2379000</v>
      </c>
      <c r="C55165">
        <v>3584</v>
      </c>
      <c r="D55165">
        <v>2238568.7000000002</v>
      </c>
    </row>
    <row r="55166" spans="1:4" x14ac:dyDescent="0.3">
      <c r="A55166">
        <v>57578924000</v>
      </c>
      <c r="B55166">
        <v>2379000</v>
      </c>
      <c r="C55166">
        <v>3585</v>
      </c>
      <c r="D55166">
        <v>2238575.1</v>
      </c>
    </row>
    <row r="55167" spans="1:4" x14ac:dyDescent="0.3">
      <c r="A55167">
        <v>57580172000</v>
      </c>
      <c r="B55167">
        <v>2379000</v>
      </c>
      <c r="C55167">
        <v>3584</v>
      </c>
      <c r="D55167">
        <v>2238585</v>
      </c>
    </row>
    <row r="55168" spans="1:4" x14ac:dyDescent="0.3">
      <c r="A55168">
        <v>57581030000</v>
      </c>
      <c r="B55168">
        <v>2379000</v>
      </c>
      <c r="C55168">
        <v>3585</v>
      </c>
      <c r="D55168">
        <v>2238591.9</v>
      </c>
    </row>
    <row r="55169" spans="1:4" x14ac:dyDescent="0.3">
      <c r="A55169">
        <v>57582022000</v>
      </c>
      <c r="B55169">
        <v>2379000</v>
      </c>
      <c r="C55169">
        <v>3584</v>
      </c>
      <c r="D55169">
        <v>2238600</v>
      </c>
    </row>
    <row r="55170" spans="1:4" x14ac:dyDescent="0.3">
      <c r="A55170">
        <v>57582885000</v>
      </c>
      <c r="B55170">
        <v>2379000</v>
      </c>
      <c r="C55170">
        <v>3585</v>
      </c>
      <c r="D55170">
        <v>2238606.5</v>
      </c>
    </row>
    <row r="55171" spans="1:4" x14ac:dyDescent="0.3">
      <c r="A55171">
        <v>57583877000</v>
      </c>
      <c r="B55171">
        <v>2379000</v>
      </c>
      <c r="C55171">
        <v>3584</v>
      </c>
      <c r="D55171">
        <v>2238614.6</v>
      </c>
    </row>
    <row r="55172" spans="1:4" x14ac:dyDescent="0.3">
      <c r="A55172">
        <v>57584990000</v>
      </c>
      <c r="B55172">
        <v>2379000</v>
      </c>
      <c r="C55172">
        <v>3585</v>
      </c>
      <c r="D55172">
        <v>2238623.2000000002</v>
      </c>
    </row>
    <row r="55173" spans="1:4" x14ac:dyDescent="0.3">
      <c r="A55173">
        <v>57585982000</v>
      </c>
      <c r="B55173">
        <v>2247400</v>
      </c>
      <c r="C55173">
        <v>3585</v>
      </c>
      <c r="D55173">
        <v>2238632.7000000002</v>
      </c>
    </row>
    <row r="55174" spans="1:4" x14ac:dyDescent="0.3">
      <c r="A55174">
        <v>57586840000</v>
      </c>
      <c r="B55174">
        <v>2247400</v>
      </c>
      <c r="C55174">
        <v>3585</v>
      </c>
      <c r="D55174">
        <v>2238641.7000000002</v>
      </c>
    </row>
    <row r="55175" spans="1:4" x14ac:dyDescent="0.3">
      <c r="A55175">
        <v>57587832000</v>
      </c>
      <c r="B55175">
        <v>2247400</v>
      </c>
      <c r="C55175">
        <v>3585</v>
      </c>
      <c r="D55175">
        <v>2238649.5</v>
      </c>
    </row>
    <row r="55176" spans="1:4" x14ac:dyDescent="0.3">
      <c r="A55176">
        <v>57588917000</v>
      </c>
      <c r="B55176">
        <v>2247400</v>
      </c>
      <c r="C55176">
        <v>3585</v>
      </c>
      <c r="D55176">
        <v>2238658.5</v>
      </c>
    </row>
    <row r="55177" spans="1:4" x14ac:dyDescent="0.3">
      <c r="A55177">
        <v>57590029000</v>
      </c>
      <c r="B55177">
        <v>2247400</v>
      </c>
      <c r="C55177">
        <v>3585</v>
      </c>
      <c r="D55177">
        <v>2238667.1</v>
      </c>
    </row>
    <row r="55178" spans="1:4" x14ac:dyDescent="0.3">
      <c r="A55178">
        <v>57591022000</v>
      </c>
      <c r="B55178">
        <v>2247400</v>
      </c>
      <c r="C55178">
        <v>3585</v>
      </c>
      <c r="D55178">
        <v>2238674.7999999998</v>
      </c>
    </row>
    <row r="55179" spans="1:4" x14ac:dyDescent="0.3">
      <c r="A55179">
        <v>57592101000</v>
      </c>
      <c r="B55179">
        <v>2247400</v>
      </c>
      <c r="C55179">
        <v>3585</v>
      </c>
      <c r="D55179">
        <v>2238683.9</v>
      </c>
    </row>
    <row r="55180" spans="1:4" x14ac:dyDescent="0.3">
      <c r="A55180">
        <v>57592965000</v>
      </c>
      <c r="B55180">
        <v>2247400</v>
      </c>
      <c r="C55180">
        <v>3585</v>
      </c>
      <c r="D55180">
        <v>2238691.6</v>
      </c>
    </row>
    <row r="55181" spans="1:4" x14ac:dyDescent="0.3">
      <c r="A55181">
        <v>57593957000</v>
      </c>
      <c r="B55181">
        <v>2441800</v>
      </c>
      <c r="C55181">
        <v>3585</v>
      </c>
      <c r="D55181">
        <v>2238702.7999999998</v>
      </c>
    </row>
    <row r="55182" spans="1:4" x14ac:dyDescent="0.3">
      <c r="A55182">
        <v>57595290000</v>
      </c>
      <c r="B55182">
        <v>2441800</v>
      </c>
      <c r="C55182">
        <v>3585</v>
      </c>
      <c r="D55182">
        <v>2238713.5</v>
      </c>
    </row>
    <row r="55183" spans="1:4" x14ac:dyDescent="0.3">
      <c r="A55183">
        <v>57596149000</v>
      </c>
      <c r="B55183">
        <v>2441800</v>
      </c>
      <c r="C55183">
        <v>3585</v>
      </c>
      <c r="D55183">
        <v>2238720.4</v>
      </c>
    </row>
    <row r="55184" spans="1:4" x14ac:dyDescent="0.3">
      <c r="A55184">
        <v>57597141000</v>
      </c>
      <c r="B55184">
        <v>2441800</v>
      </c>
      <c r="C55184">
        <v>3585</v>
      </c>
      <c r="D55184">
        <v>2238728.1</v>
      </c>
    </row>
    <row r="55185" spans="1:4" x14ac:dyDescent="0.3">
      <c r="A55185">
        <v>57598221000</v>
      </c>
      <c r="B55185">
        <v>2441800</v>
      </c>
      <c r="C55185">
        <v>3586</v>
      </c>
      <c r="D55185">
        <v>2238736.7000000002</v>
      </c>
    </row>
    <row r="55186" spans="1:4" x14ac:dyDescent="0.3">
      <c r="A55186">
        <v>57599079000</v>
      </c>
      <c r="B55186">
        <v>2441800</v>
      </c>
      <c r="C55186">
        <v>3585</v>
      </c>
      <c r="D55186">
        <v>2238743.6</v>
      </c>
    </row>
    <row r="55187" spans="1:4" x14ac:dyDescent="0.3">
      <c r="A55187">
        <v>57600327000</v>
      </c>
      <c r="B55187">
        <v>2441800</v>
      </c>
      <c r="C55187">
        <v>3586</v>
      </c>
      <c r="D55187">
        <v>2238753.5</v>
      </c>
    </row>
    <row r="55188" spans="1:4" x14ac:dyDescent="0.3">
      <c r="A55188">
        <v>57601184000</v>
      </c>
      <c r="B55188">
        <v>2441800</v>
      </c>
      <c r="C55188">
        <v>3585</v>
      </c>
      <c r="D55188">
        <v>2238760.4</v>
      </c>
    </row>
    <row r="55189" spans="1:4" x14ac:dyDescent="0.3">
      <c r="A55189">
        <v>57602176000</v>
      </c>
      <c r="B55189">
        <v>2222300</v>
      </c>
      <c r="C55189">
        <v>3585</v>
      </c>
      <c r="D55189">
        <v>2238768.5</v>
      </c>
    </row>
    <row r="55190" spans="1:4" x14ac:dyDescent="0.3">
      <c r="A55190">
        <v>57603039000</v>
      </c>
      <c r="B55190">
        <v>2222300</v>
      </c>
      <c r="C55190">
        <v>3585</v>
      </c>
      <c r="D55190">
        <v>2238777.6</v>
      </c>
    </row>
    <row r="55191" spans="1:4" x14ac:dyDescent="0.3">
      <c r="A55191">
        <v>57604031000</v>
      </c>
      <c r="B55191">
        <v>2222300</v>
      </c>
      <c r="C55191">
        <v>3585</v>
      </c>
      <c r="D55191">
        <v>2238786.6</v>
      </c>
    </row>
    <row r="55192" spans="1:4" x14ac:dyDescent="0.3">
      <c r="A55192">
        <v>57605143000</v>
      </c>
      <c r="B55192">
        <v>2222300</v>
      </c>
      <c r="C55192">
        <v>3585</v>
      </c>
      <c r="D55192">
        <v>2238795.6</v>
      </c>
    </row>
    <row r="55193" spans="1:4" x14ac:dyDescent="0.3">
      <c r="A55193">
        <v>57606135000</v>
      </c>
      <c r="B55193">
        <v>2222300</v>
      </c>
      <c r="C55193">
        <v>3585</v>
      </c>
      <c r="D55193">
        <v>2238803.4</v>
      </c>
    </row>
    <row r="55194" spans="1:4" x14ac:dyDescent="0.3">
      <c r="A55194">
        <v>57606993000</v>
      </c>
      <c r="B55194">
        <v>2222300</v>
      </c>
      <c r="C55194">
        <v>3585</v>
      </c>
      <c r="D55194">
        <v>2238810.2999999998</v>
      </c>
    </row>
    <row r="55195" spans="1:4" x14ac:dyDescent="0.3">
      <c r="A55195">
        <v>57607985000</v>
      </c>
      <c r="B55195">
        <v>2222300</v>
      </c>
      <c r="C55195">
        <v>3585</v>
      </c>
      <c r="D55195">
        <v>2238818</v>
      </c>
    </row>
    <row r="55196" spans="1:4" x14ac:dyDescent="0.3">
      <c r="A55196">
        <v>57608842000</v>
      </c>
      <c r="B55196">
        <v>2222300</v>
      </c>
      <c r="C55196">
        <v>3585</v>
      </c>
      <c r="D55196">
        <v>2238824.9</v>
      </c>
    </row>
    <row r="55197" spans="1:4" x14ac:dyDescent="0.3">
      <c r="A55197">
        <v>57610090000</v>
      </c>
      <c r="B55197">
        <v>2414700</v>
      </c>
      <c r="C55197">
        <v>3585</v>
      </c>
      <c r="D55197">
        <v>2238837.2999999998</v>
      </c>
    </row>
    <row r="55198" spans="1:4" x14ac:dyDescent="0.3">
      <c r="A55198">
        <v>57610948000</v>
      </c>
      <c r="B55198">
        <v>2414700</v>
      </c>
      <c r="C55198">
        <v>3585</v>
      </c>
      <c r="D55198">
        <v>2238846</v>
      </c>
    </row>
    <row r="55199" spans="1:4" x14ac:dyDescent="0.3">
      <c r="A55199">
        <v>57611939000</v>
      </c>
      <c r="B55199">
        <v>2414700</v>
      </c>
      <c r="C55199">
        <v>3585</v>
      </c>
      <c r="D55199">
        <v>2238854.1</v>
      </c>
    </row>
    <row r="55200" spans="1:4" x14ac:dyDescent="0.3">
      <c r="A55200">
        <v>57612801000</v>
      </c>
      <c r="B55200">
        <v>2414700</v>
      </c>
      <c r="C55200">
        <v>3585</v>
      </c>
      <c r="D55200">
        <v>2238860.6</v>
      </c>
    </row>
    <row r="55201" spans="1:4" x14ac:dyDescent="0.3">
      <c r="A55201">
        <v>57613794000</v>
      </c>
      <c r="B55201">
        <v>2414700</v>
      </c>
      <c r="C55201">
        <v>3585</v>
      </c>
      <c r="D55201">
        <v>2238868.7000000002</v>
      </c>
    </row>
    <row r="55202" spans="1:4" x14ac:dyDescent="0.3">
      <c r="A55202">
        <v>57614907000</v>
      </c>
      <c r="B55202">
        <v>2414700</v>
      </c>
      <c r="C55202">
        <v>3585</v>
      </c>
      <c r="D55202">
        <v>2238877.2999999998</v>
      </c>
    </row>
    <row r="55203" spans="1:4" x14ac:dyDescent="0.3">
      <c r="A55203">
        <v>57615900000</v>
      </c>
      <c r="B55203">
        <v>2414700</v>
      </c>
      <c r="C55203">
        <v>3585</v>
      </c>
      <c r="D55203">
        <v>2238885.5</v>
      </c>
    </row>
    <row r="55204" spans="1:4" x14ac:dyDescent="0.3">
      <c r="A55204">
        <v>57616978000</v>
      </c>
      <c r="B55204">
        <v>2414700</v>
      </c>
      <c r="C55204">
        <v>3585</v>
      </c>
      <c r="D55204">
        <v>2238894.1</v>
      </c>
    </row>
    <row r="55205" spans="1:4" x14ac:dyDescent="0.3">
      <c r="A55205">
        <v>57618057000</v>
      </c>
      <c r="B55205">
        <v>2278100</v>
      </c>
      <c r="C55205">
        <v>3585</v>
      </c>
      <c r="D55205">
        <v>2238902.7000000002</v>
      </c>
    </row>
    <row r="55206" spans="1:4" x14ac:dyDescent="0.3">
      <c r="A55206">
        <v>57618915000</v>
      </c>
      <c r="B55206">
        <v>2278100</v>
      </c>
      <c r="C55206">
        <v>3585</v>
      </c>
      <c r="D55206">
        <v>2238909.6</v>
      </c>
    </row>
    <row r="55207" spans="1:4" x14ac:dyDescent="0.3">
      <c r="A55207">
        <v>57620163000</v>
      </c>
      <c r="B55207">
        <v>2278100</v>
      </c>
      <c r="C55207">
        <v>3585</v>
      </c>
      <c r="D55207">
        <v>2238922.5</v>
      </c>
    </row>
    <row r="55208" spans="1:4" x14ac:dyDescent="0.3">
      <c r="A55208">
        <v>57621020000</v>
      </c>
      <c r="B55208">
        <v>2278100</v>
      </c>
      <c r="C55208">
        <v>3585</v>
      </c>
      <c r="D55208">
        <v>2238929.7999999998</v>
      </c>
    </row>
    <row r="55209" spans="1:4" x14ac:dyDescent="0.3">
      <c r="A55209">
        <v>57622012000</v>
      </c>
      <c r="B55209">
        <v>2278100</v>
      </c>
      <c r="C55209">
        <v>3585</v>
      </c>
      <c r="D55209">
        <v>2238938</v>
      </c>
    </row>
    <row r="55210" spans="1:4" x14ac:dyDescent="0.3">
      <c r="A55210">
        <v>57623097000</v>
      </c>
      <c r="B55210">
        <v>2278100</v>
      </c>
      <c r="C55210">
        <v>3584</v>
      </c>
      <c r="D55210">
        <v>2238946.5</v>
      </c>
    </row>
    <row r="55211" spans="1:4" x14ac:dyDescent="0.3">
      <c r="A55211">
        <v>57623954000</v>
      </c>
      <c r="B55211">
        <v>2278100</v>
      </c>
      <c r="C55211">
        <v>3585</v>
      </c>
      <c r="D55211">
        <v>2238953.4</v>
      </c>
    </row>
    <row r="55212" spans="1:4" x14ac:dyDescent="0.3">
      <c r="A55212">
        <v>57625201000</v>
      </c>
      <c r="B55212">
        <v>2357300</v>
      </c>
      <c r="C55212">
        <v>3585</v>
      </c>
      <c r="D55212">
        <v>2238963.2999999998</v>
      </c>
    </row>
    <row r="55213" spans="1:4" x14ac:dyDescent="0.3">
      <c r="A55213">
        <v>57626059000</v>
      </c>
      <c r="B55213">
        <v>2357300</v>
      </c>
      <c r="C55213">
        <v>3585</v>
      </c>
      <c r="D55213">
        <v>2238970.2000000002</v>
      </c>
    </row>
    <row r="55214" spans="1:4" x14ac:dyDescent="0.3">
      <c r="A55214">
        <v>57627050000</v>
      </c>
      <c r="B55214">
        <v>2357300</v>
      </c>
      <c r="C55214">
        <v>3585</v>
      </c>
      <c r="D55214">
        <v>2238980.5</v>
      </c>
    </row>
    <row r="55215" spans="1:4" x14ac:dyDescent="0.3">
      <c r="A55215">
        <v>57627907000</v>
      </c>
      <c r="B55215">
        <v>2357300</v>
      </c>
      <c r="C55215">
        <v>3585</v>
      </c>
      <c r="D55215">
        <v>2238989.1</v>
      </c>
    </row>
    <row r="55216" spans="1:4" x14ac:dyDescent="0.3">
      <c r="A55216">
        <v>57628900000</v>
      </c>
      <c r="B55216">
        <v>2357300</v>
      </c>
      <c r="C55216">
        <v>3585</v>
      </c>
      <c r="D55216">
        <v>2238997.2999999998</v>
      </c>
    </row>
    <row r="55217" spans="1:4" x14ac:dyDescent="0.3">
      <c r="A55217">
        <v>57630013000</v>
      </c>
      <c r="B55217">
        <v>2357300</v>
      </c>
      <c r="C55217">
        <v>3585</v>
      </c>
      <c r="D55217">
        <v>2239005.9</v>
      </c>
    </row>
    <row r="55218" spans="1:4" x14ac:dyDescent="0.3">
      <c r="A55218">
        <v>57631010000</v>
      </c>
      <c r="B55218">
        <v>2357300</v>
      </c>
      <c r="C55218">
        <v>3585</v>
      </c>
      <c r="D55218">
        <v>2239013.6</v>
      </c>
    </row>
    <row r="55219" spans="1:4" x14ac:dyDescent="0.3">
      <c r="A55219">
        <v>57631868000</v>
      </c>
      <c r="B55219">
        <v>2357300</v>
      </c>
      <c r="C55219">
        <v>3585</v>
      </c>
      <c r="D55219">
        <v>2239020.5</v>
      </c>
    </row>
    <row r="55220" spans="1:4" x14ac:dyDescent="0.3">
      <c r="A55220">
        <v>57632865000</v>
      </c>
      <c r="B55220">
        <v>2368500</v>
      </c>
      <c r="C55220">
        <v>3585</v>
      </c>
      <c r="D55220">
        <v>2239028.7000000002</v>
      </c>
    </row>
    <row r="55221" spans="1:4" x14ac:dyDescent="0.3">
      <c r="A55221">
        <v>57633724000</v>
      </c>
      <c r="B55221">
        <v>2368500</v>
      </c>
      <c r="C55221">
        <v>3586</v>
      </c>
      <c r="D55221">
        <v>2239035.1</v>
      </c>
    </row>
    <row r="55222" spans="1:4" x14ac:dyDescent="0.3">
      <c r="A55222">
        <v>57634971000</v>
      </c>
      <c r="B55222">
        <v>2368500</v>
      </c>
      <c r="C55222">
        <v>3585</v>
      </c>
      <c r="D55222">
        <v>2239045.4</v>
      </c>
    </row>
    <row r="55223" spans="1:4" x14ac:dyDescent="0.3">
      <c r="A55223">
        <v>57635829000</v>
      </c>
      <c r="B55223">
        <v>2368500</v>
      </c>
      <c r="C55223">
        <v>3585</v>
      </c>
      <c r="D55223">
        <v>2239052.2999999998</v>
      </c>
    </row>
    <row r="55224" spans="1:4" x14ac:dyDescent="0.3">
      <c r="A55224">
        <v>57636821000</v>
      </c>
      <c r="B55224">
        <v>2368500</v>
      </c>
      <c r="C55224">
        <v>3585</v>
      </c>
      <c r="D55224">
        <v>2239063.1</v>
      </c>
    </row>
    <row r="55225" spans="1:4" x14ac:dyDescent="0.3">
      <c r="A55225">
        <v>57637678000</v>
      </c>
      <c r="B55225">
        <v>2368500</v>
      </c>
      <c r="C55225">
        <v>3585</v>
      </c>
      <c r="D55225">
        <v>2239070.4</v>
      </c>
    </row>
    <row r="55226" spans="1:4" x14ac:dyDescent="0.3">
      <c r="A55226">
        <v>57638670000</v>
      </c>
      <c r="B55226">
        <v>2368500</v>
      </c>
      <c r="C55226">
        <v>3585</v>
      </c>
      <c r="D55226">
        <v>2239078.5</v>
      </c>
    </row>
    <row r="55227" spans="1:4" x14ac:dyDescent="0.3">
      <c r="A55227">
        <v>57639783000</v>
      </c>
      <c r="B55227">
        <v>2368500</v>
      </c>
      <c r="C55227">
        <v>3585</v>
      </c>
      <c r="D55227">
        <v>2239087.1</v>
      </c>
    </row>
    <row r="55228" spans="1:4" x14ac:dyDescent="0.3">
      <c r="A55228">
        <v>57640775000</v>
      </c>
      <c r="B55228">
        <v>2340200</v>
      </c>
      <c r="C55228">
        <v>3585</v>
      </c>
      <c r="D55228">
        <v>2239095.2999999998</v>
      </c>
    </row>
    <row r="55229" spans="1:4" x14ac:dyDescent="0.3">
      <c r="A55229">
        <v>57641854000</v>
      </c>
      <c r="B55229">
        <v>2340200</v>
      </c>
      <c r="C55229">
        <v>3585</v>
      </c>
      <c r="D55229">
        <v>2239103.9</v>
      </c>
    </row>
    <row r="55230" spans="1:4" x14ac:dyDescent="0.3">
      <c r="A55230">
        <v>57642718000</v>
      </c>
      <c r="B55230">
        <v>2340200</v>
      </c>
      <c r="C55230">
        <v>3585</v>
      </c>
      <c r="D55230">
        <v>2239110.7999999998</v>
      </c>
    </row>
    <row r="55231" spans="1:4" x14ac:dyDescent="0.3">
      <c r="A55231">
        <v>57643710000</v>
      </c>
      <c r="B55231">
        <v>2340200</v>
      </c>
      <c r="C55231">
        <v>3585</v>
      </c>
      <c r="D55231">
        <v>2239120.7000000002</v>
      </c>
    </row>
    <row r="55232" spans="1:4" x14ac:dyDescent="0.3">
      <c r="A55232">
        <v>57645044000</v>
      </c>
      <c r="B55232">
        <v>2340200</v>
      </c>
      <c r="C55232">
        <v>3585</v>
      </c>
      <c r="D55232">
        <v>2239134</v>
      </c>
    </row>
    <row r="55233" spans="1:4" x14ac:dyDescent="0.3">
      <c r="A55233">
        <v>57645902000</v>
      </c>
      <c r="B55233">
        <v>2340200</v>
      </c>
      <c r="C55233">
        <v>3585</v>
      </c>
      <c r="D55233">
        <v>2239140.5</v>
      </c>
    </row>
    <row r="55234" spans="1:4" x14ac:dyDescent="0.3">
      <c r="A55234">
        <v>57646894000</v>
      </c>
      <c r="B55234">
        <v>2340200</v>
      </c>
      <c r="C55234">
        <v>3586</v>
      </c>
      <c r="D55234">
        <v>2239148.6</v>
      </c>
    </row>
    <row r="55235" spans="1:4" x14ac:dyDescent="0.3">
      <c r="A55235">
        <v>57647973000</v>
      </c>
      <c r="B55235">
        <v>2389500</v>
      </c>
      <c r="C55235">
        <v>3585</v>
      </c>
      <c r="D55235">
        <v>2239157.2000000002</v>
      </c>
    </row>
    <row r="55236" spans="1:4" x14ac:dyDescent="0.3">
      <c r="A55236">
        <v>57648830000</v>
      </c>
      <c r="B55236">
        <v>2389500</v>
      </c>
      <c r="C55236">
        <v>3585</v>
      </c>
      <c r="D55236">
        <v>2239164.1</v>
      </c>
    </row>
    <row r="55237" spans="1:4" x14ac:dyDescent="0.3">
      <c r="A55237">
        <v>57650078000</v>
      </c>
      <c r="B55237">
        <v>2389500</v>
      </c>
      <c r="C55237">
        <v>3585</v>
      </c>
      <c r="D55237">
        <v>2239174</v>
      </c>
    </row>
    <row r="55238" spans="1:4" x14ac:dyDescent="0.3">
      <c r="A55238">
        <v>57650936000</v>
      </c>
      <c r="B55238">
        <v>2389500</v>
      </c>
      <c r="C55238">
        <v>3585</v>
      </c>
      <c r="D55238">
        <v>2239180.4</v>
      </c>
    </row>
    <row r="55239" spans="1:4" x14ac:dyDescent="0.3">
      <c r="A55239">
        <v>57651928000</v>
      </c>
      <c r="B55239">
        <v>2389500</v>
      </c>
      <c r="C55239">
        <v>3585</v>
      </c>
      <c r="D55239">
        <v>2239188.6</v>
      </c>
    </row>
    <row r="55240" spans="1:4" x14ac:dyDescent="0.3">
      <c r="A55240">
        <v>57652791000</v>
      </c>
      <c r="B55240">
        <v>2389500</v>
      </c>
      <c r="C55240">
        <v>3586</v>
      </c>
      <c r="D55240">
        <v>2239195.9</v>
      </c>
    </row>
    <row r="55241" spans="1:4" x14ac:dyDescent="0.3">
      <c r="A55241">
        <v>57653783000</v>
      </c>
      <c r="B55241">
        <v>2389500</v>
      </c>
      <c r="C55241">
        <v>3585</v>
      </c>
      <c r="D55241">
        <v>2239206.7000000002</v>
      </c>
    </row>
    <row r="55242" spans="1:4" x14ac:dyDescent="0.3">
      <c r="A55242">
        <v>57654896000</v>
      </c>
      <c r="B55242">
        <v>2389500</v>
      </c>
      <c r="C55242">
        <v>3585</v>
      </c>
      <c r="D55242">
        <v>2239216.1</v>
      </c>
    </row>
    <row r="55243" spans="1:4" x14ac:dyDescent="0.3">
      <c r="A55243">
        <v>57655887000</v>
      </c>
      <c r="B55243">
        <v>2339100</v>
      </c>
      <c r="C55243">
        <v>3585</v>
      </c>
      <c r="D55243">
        <v>2239223.9</v>
      </c>
    </row>
    <row r="55244" spans="1:4" x14ac:dyDescent="0.3">
      <c r="A55244">
        <v>57656744000</v>
      </c>
      <c r="B55244">
        <v>2339100</v>
      </c>
      <c r="C55244">
        <v>3585</v>
      </c>
      <c r="D55244">
        <v>2239230.7000000002</v>
      </c>
    </row>
    <row r="55245" spans="1:4" x14ac:dyDescent="0.3">
      <c r="A55245">
        <v>57657736000</v>
      </c>
      <c r="B55245">
        <v>2339100</v>
      </c>
      <c r="C55245">
        <v>3585</v>
      </c>
      <c r="D55245">
        <v>2239238.5</v>
      </c>
    </row>
    <row r="55246" spans="1:4" x14ac:dyDescent="0.3">
      <c r="A55246">
        <v>57658594000</v>
      </c>
      <c r="B55246">
        <v>2339100</v>
      </c>
      <c r="C55246">
        <v>3585</v>
      </c>
      <c r="D55246">
        <v>2239245.2999999998</v>
      </c>
    </row>
    <row r="55247" spans="1:4" x14ac:dyDescent="0.3">
      <c r="A55247">
        <v>57659841000</v>
      </c>
      <c r="B55247">
        <v>2339100</v>
      </c>
      <c r="C55247">
        <v>3585</v>
      </c>
      <c r="D55247">
        <v>2239255.2000000002</v>
      </c>
    </row>
    <row r="55248" spans="1:4" x14ac:dyDescent="0.3">
      <c r="A55248">
        <v>57660698000</v>
      </c>
      <c r="B55248">
        <v>2339100</v>
      </c>
      <c r="C55248">
        <v>3585</v>
      </c>
      <c r="D55248">
        <v>2239264.7000000002</v>
      </c>
    </row>
    <row r="55249" spans="1:4" x14ac:dyDescent="0.3">
      <c r="A55249">
        <v>57661690000</v>
      </c>
      <c r="B55249">
        <v>2339100</v>
      </c>
      <c r="C55249">
        <v>3585</v>
      </c>
      <c r="D55249">
        <v>2239274.6</v>
      </c>
    </row>
    <row r="55250" spans="1:4" x14ac:dyDescent="0.3">
      <c r="A55250">
        <v>57662549000</v>
      </c>
      <c r="B55250">
        <v>2339100</v>
      </c>
      <c r="C55250">
        <v>3585</v>
      </c>
      <c r="D55250">
        <v>2239281.5</v>
      </c>
    </row>
    <row r="55251" spans="1:4" x14ac:dyDescent="0.3">
      <c r="A55251">
        <v>57663547000</v>
      </c>
      <c r="B55251">
        <v>2369900</v>
      </c>
      <c r="C55251">
        <v>3585</v>
      </c>
      <c r="D55251">
        <v>2239289.2000000002</v>
      </c>
    </row>
    <row r="55252" spans="1:4" x14ac:dyDescent="0.3">
      <c r="A55252">
        <v>57664660000</v>
      </c>
      <c r="B55252">
        <v>2369900</v>
      </c>
      <c r="C55252">
        <v>3585</v>
      </c>
      <c r="D55252">
        <v>2239297.7999999998</v>
      </c>
    </row>
    <row r="55253" spans="1:4" x14ac:dyDescent="0.3">
      <c r="A55253">
        <v>57665653000</v>
      </c>
      <c r="B55253">
        <v>2369900</v>
      </c>
      <c r="C55253">
        <v>3585</v>
      </c>
      <c r="D55253">
        <v>2239306</v>
      </c>
    </row>
    <row r="55254" spans="1:4" x14ac:dyDescent="0.3">
      <c r="A55254">
        <v>57666732000</v>
      </c>
      <c r="B55254">
        <v>2369900</v>
      </c>
      <c r="C55254">
        <v>3585</v>
      </c>
      <c r="D55254">
        <v>2239314.6</v>
      </c>
    </row>
    <row r="55255" spans="1:4" x14ac:dyDescent="0.3">
      <c r="A55255">
        <v>57667590000</v>
      </c>
      <c r="B55255">
        <v>2369900</v>
      </c>
      <c r="C55255">
        <v>3585</v>
      </c>
      <c r="D55255">
        <v>2239321.4</v>
      </c>
    </row>
    <row r="55256" spans="1:4" x14ac:dyDescent="0.3">
      <c r="A55256">
        <v>57668582000</v>
      </c>
      <c r="B55256">
        <v>2369900</v>
      </c>
      <c r="C55256">
        <v>3586</v>
      </c>
      <c r="D55256">
        <v>2239329.2000000002</v>
      </c>
    </row>
    <row r="55257" spans="1:4" x14ac:dyDescent="0.3">
      <c r="A55257">
        <v>57669696000</v>
      </c>
      <c r="B55257">
        <v>2369900</v>
      </c>
      <c r="C55257">
        <v>3586</v>
      </c>
      <c r="D55257">
        <v>2239338.6</v>
      </c>
    </row>
    <row r="55258" spans="1:4" x14ac:dyDescent="0.3">
      <c r="A55258">
        <v>57670688000</v>
      </c>
      <c r="B55258">
        <v>2358300</v>
      </c>
      <c r="C55258">
        <v>3585</v>
      </c>
      <c r="D55258">
        <v>2239349.7999999998</v>
      </c>
    </row>
    <row r="55259" spans="1:4" x14ac:dyDescent="0.3">
      <c r="A55259">
        <v>57671545000</v>
      </c>
      <c r="B55259">
        <v>2358300</v>
      </c>
      <c r="C55259">
        <v>3585</v>
      </c>
      <c r="D55259">
        <v>2239356.7000000002</v>
      </c>
    </row>
    <row r="55260" spans="1:4" x14ac:dyDescent="0.3">
      <c r="A55260">
        <v>57672599000</v>
      </c>
      <c r="B55260">
        <v>2358300</v>
      </c>
      <c r="C55260">
        <v>3586</v>
      </c>
      <c r="D55260">
        <v>2239365.2999999998</v>
      </c>
    </row>
    <row r="55261" spans="1:4" x14ac:dyDescent="0.3">
      <c r="A55261">
        <v>57673457000</v>
      </c>
      <c r="B55261">
        <v>2358300</v>
      </c>
      <c r="C55261">
        <v>3585</v>
      </c>
      <c r="D55261">
        <v>2239372.2000000002</v>
      </c>
    </row>
    <row r="55262" spans="1:4" x14ac:dyDescent="0.3">
      <c r="A55262">
        <v>57674704000</v>
      </c>
      <c r="B55262">
        <v>2358300</v>
      </c>
      <c r="C55262">
        <v>3586</v>
      </c>
      <c r="D55262">
        <v>2239381.6</v>
      </c>
    </row>
    <row r="55263" spans="1:4" x14ac:dyDescent="0.3">
      <c r="A55263">
        <v>57675561000</v>
      </c>
      <c r="B55263">
        <v>2358300</v>
      </c>
      <c r="C55263">
        <v>3586</v>
      </c>
      <c r="D55263">
        <v>2239388.5</v>
      </c>
    </row>
    <row r="55264" spans="1:4" x14ac:dyDescent="0.3">
      <c r="A55264">
        <v>57676554000</v>
      </c>
      <c r="B55264">
        <v>2358300</v>
      </c>
      <c r="C55264">
        <v>3586</v>
      </c>
      <c r="D55264">
        <v>2239396.7000000002</v>
      </c>
    </row>
    <row r="55265" spans="1:4" x14ac:dyDescent="0.3">
      <c r="A55265">
        <v>57677410000</v>
      </c>
      <c r="B55265">
        <v>2358300</v>
      </c>
      <c r="C55265">
        <v>3586</v>
      </c>
      <c r="D55265">
        <v>2239405.7000000002</v>
      </c>
    </row>
    <row r="55266" spans="1:4" x14ac:dyDescent="0.3">
      <c r="A55266">
        <v>57678402000</v>
      </c>
      <c r="B55266">
        <v>2368700</v>
      </c>
      <c r="C55266">
        <v>3585</v>
      </c>
      <c r="D55266">
        <v>2239415.6</v>
      </c>
    </row>
    <row r="55267" spans="1:4" x14ac:dyDescent="0.3">
      <c r="A55267">
        <v>57679516000</v>
      </c>
      <c r="B55267">
        <v>2368700</v>
      </c>
      <c r="C55267">
        <v>3585</v>
      </c>
      <c r="D55267">
        <v>2239424.6</v>
      </c>
    </row>
    <row r="55268" spans="1:4" x14ac:dyDescent="0.3">
      <c r="A55268">
        <v>57680507000</v>
      </c>
      <c r="B55268">
        <v>2368700</v>
      </c>
      <c r="C55268">
        <v>3585</v>
      </c>
      <c r="D55268">
        <v>2239432.4</v>
      </c>
    </row>
    <row r="55269" spans="1:4" x14ac:dyDescent="0.3">
      <c r="A55269">
        <v>57681365000</v>
      </c>
      <c r="B55269">
        <v>2368700</v>
      </c>
      <c r="C55269">
        <v>3585</v>
      </c>
      <c r="D55269">
        <v>2239439.2999999998</v>
      </c>
    </row>
    <row r="55270" spans="1:4" x14ac:dyDescent="0.3">
      <c r="A55270">
        <v>57682357000</v>
      </c>
      <c r="B55270">
        <v>2368700</v>
      </c>
      <c r="C55270">
        <v>3585</v>
      </c>
      <c r="D55270">
        <v>2239447</v>
      </c>
    </row>
    <row r="55271" spans="1:4" x14ac:dyDescent="0.3">
      <c r="A55271">
        <v>57683441000</v>
      </c>
      <c r="B55271">
        <v>2368700</v>
      </c>
      <c r="C55271">
        <v>3585</v>
      </c>
      <c r="D55271">
        <v>2239456</v>
      </c>
    </row>
    <row r="55272" spans="1:4" x14ac:dyDescent="0.3">
      <c r="A55272">
        <v>57684553000</v>
      </c>
      <c r="B55272">
        <v>2368700</v>
      </c>
      <c r="C55272">
        <v>3585</v>
      </c>
      <c r="D55272">
        <v>2239464.6</v>
      </c>
    </row>
    <row r="55273" spans="1:4" x14ac:dyDescent="0.3">
      <c r="A55273">
        <v>57685545000</v>
      </c>
      <c r="B55273">
        <v>2368700</v>
      </c>
      <c r="C55273">
        <v>3585</v>
      </c>
      <c r="D55273">
        <v>2239472.2999999998</v>
      </c>
    </row>
    <row r="55274" spans="1:4" x14ac:dyDescent="0.3">
      <c r="A55274">
        <v>57686403000</v>
      </c>
      <c r="B55274">
        <v>2223300</v>
      </c>
      <c r="C55274">
        <v>3585</v>
      </c>
      <c r="D55274">
        <v>2239479.7000000002</v>
      </c>
    </row>
    <row r="55275" spans="1:4" x14ac:dyDescent="0.3">
      <c r="A55275">
        <v>57687394000</v>
      </c>
      <c r="B55275">
        <v>2223300</v>
      </c>
      <c r="C55275">
        <v>3585</v>
      </c>
      <c r="D55275">
        <v>2239490.4</v>
      </c>
    </row>
    <row r="55276" spans="1:4" x14ac:dyDescent="0.3">
      <c r="A55276">
        <v>57688474000</v>
      </c>
      <c r="B55276">
        <v>2223300</v>
      </c>
      <c r="C55276">
        <v>3585</v>
      </c>
      <c r="D55276">
        <v>2239499.9</v>
      </c>
    </row>
    <row r="55277" spans="1:4" x14ac:dyDescent="0.3">
      <c r="A55277">
        <v>57689587000</v>
      </c>
      <c r="B55277">
        <v>2223300</v>
      </c>
      <c r="C55277">
        <v>3585</v>
      </c>
      <c r="D55277">
        <v>2239508.5</v>
      </c>
    </row>
    <row r="55278" spans="1:4" x14ac:dyDescent="0.3">
      <c r="A55278">
        <v>57690580000</v>
      </c>
      <c r="B55278">
        <v>2223300</v>
      </c>
      <c r="C55278">
        <v>3586</v>
      </c>
      <c r="D55278">
        <v>2239516.6</v>
      </c>
    </row>
    <row r="55279" spans="1:4" x14ac:dyDescent="0.3">
      <c r="A55279">
        <v>57691660000</v>
      </c>
      <c r="B55279">
        <v>2223300</v>
      </c>
      <c r="C55279">
        <v>3586</v>
      </c>
      <c r="D55279">
        <v>2239525.2000000002</v>
      </c>
    </row>
    <row r="55280" spans="1:4" x14ac:dyDescent="0.3">
      <c r="A55280">
        <v>57692518000</v>
      </c>
      <c r="B55280">
        <v>2223300</v>
      </c>
      <c r="C55280">
        <v>3585</v>
      </c>
      <c r="D55280">
        <v>2239532.1</v>
      </c>
    </row>
    <row r="55281" spans="1:4" x14ac:dyDescent="0.3">
      <c r="A55281">
        <v>57693514000</v>
      </c>
      <c r="B55281">
        <v>2368000</v>
      </c>
      <c r="C55281">
        <v>3585</v>
      </c>
      <c r="D55281">
        <v>2239540.2999999998</v>
      </c>
    </row>
    <row r="55282" spans="1:4" x14ac:dyDescent="0.3">
      <c r="A55282">
        <v>57694627000</v>
      </c>
      <c r="B55282">
        <v>2368000</v>
      </c>
      <c r="C55282">
        <v>3585</v>
      </c>
      <c r="D55282">
        <v>2239552.7999999998</v>
      </c>
    </row>
    <row r="55283" spans="1:4" x14ac:dyDescent="0.3">
      <c r="A55283">
        <v>57695618000</v>
      </c>
      <c r="B55283">
        <v>2368000</v>
      </c>
      <c r="C55283">
        <v>3585</v>
      </c>
      <c r="D55283">
        <v>2239560.9</v>
      </c>
    </row>
    <row r="55284" spans="1:4" x14ac:dyDescent="0.3">
      <c r="A55284">
        <v>57696476000</v>
      </c>
      <c r="B55284">
        <v>2368000</v>
      </c>
      <c r="C55284">
        <v>3585</v>
      </c>
      <c r="D55284">
        <v>2239567.7999999998</v>
      </c>
    </row>
    <row r="55285" spans="1:4" x14ac:dyDescent="0.3">
      <c r="A55285">
        <v>57697468000</v>
      </c>
      <c r="B55285">
        <v>2368000</v>
      </c>
      <c r="C55285">
        <v>3585</v>
      </c>
      <c r="D55285">
        <v>2239576</v>
      </c>
    </row>
    <row r="55286" spans="1:4" x14ac:dyDescent="0.3">
      <c r="A55286">
        <v>57698326000</v>
      </c>
      <c r="B55286">
        <v>2368000</v>
      </c>
      <c r="C55286">
        <v>3586</v>
      </c>
      <c r="D55286">
        <v>2239582.4</v>
      </c>
    </row>
    <row r="55287" spans="1:4" x14ac:dyDescent="0.3">
      <c r="A55287">
        <v>57699573000</v>
      </c>
      <c r="B55287">
        <v>2368000</v>
      </c>
      <c r="C55287">
        <v>3585</v>
      </c>
      <c r="D55287">
        <v>2239592.2999999998</v>
      </c>
    </row>
    <row r="55288" spans="1:4" x14ac:dyDescent="0.3">
      <c r="A55288">
        <v>57700432000</v>
      </c>
      <c r="B55288">
        <v>2368000</v>
      </c>
      <c r="C55288">
        <v>3586</v>
      </c>
      <c r="D55288">
        <v>2239599.2000000002</v>
      </c>
    </row>
    <row r="55289" spans="1:4" x14ac:dyDescent="0.3">
      <c r="A55289">
        <v>57701424000</v>
      </c>
      <c r="B55289">
        <v>2355600</v>
      </c>
      <c r="C55289">
        <v>3585</v>
      </c>
      <c r="D55289">
        <v>2239607.4</v>
      </c>
    </row>
    <row r="55290" spans="1:4" x14ac:dyDescent="0.3">
      <c r="A55290">
        <v>57702281000</v>
      </c>
      <c r="B55290">
        <v>2355600</v>
      </c>
      <c r="C55290">
        <v>3586</v>
      </c>
      <c r="D55290">
        <v>2239613.7999999998</v>
      </c>
    </row>
    <row r="55291" spans="1:4" x14ac:dyDescent="0.3">
      <c r="A55291">
        <v>57703279000</v>
      </c>
      <c r="B55291">
        <v>2355600</v>
      </c>
      <c r="C55291">
        <v>3586</v>
      </c>
      <c r="D55291">
        <v>2239622</v>
      </c>
    </row>
    <row r="55292" spans="1:4" x14ac:dyDescent="0.3">
      <c r="A55292">
        <v>57704392000</v>
      </c>
      <c r="B55292">
        <v>2355600</v>
      </c>
      <c r="C55292">
        <v>3586</v>
      </c>
      <c r="D55292">
        <v>2239634</v>
      </c>
    </row>
    <row r="55293" spans="1:4" x14ac:dyDescent="0.3">
      <c r="A55293">
        <v>57705384000</v>
      </c>
      <c r="B55293">
        <v>2355600</v>
      </c>
      <c r="C55293">
        <v>3586</v>
      </c>
      <c r="D55293">
        <v>2239642.2000000002</v>
      </c>
    </row>
    <row r="55294" spans="1:4" x14ac:dyDescent="0.3">
      <c r="A55294">
        <v>57706240000</v>
      </c>
      <c r="B55294">
        <v>2355600</v>
      </c>
      <c r="C55294">
        <v>3586</v>
      </c>
      <c r="D55294">
        <v>2239649.1</v>
      </c>
    </row>
    <row r="55295" spans="1:4" x14ac:dyDescent="0.3">
      <c r="A55295">
        <v>57707232000</v>
      </c>
      <c r="B55295">
        <v>2355600</v>
      </c>
      <c r="C55295">
        <v>3585</v>
      </c>
      <c r="D55295">
        <v>2239656.7999999998</v>
      </c>
    </row>
    <row r="55296" spans="1:4" x14ac:dyDescent="0.3">
      <c r="A55296">
        <v>57708311000</v>
      </c>
      <c r="B55296">
        <v>2355600</v>
      </c>
      <c r="C55296">
        <v>3586</v>
      </c>
      <c r="D55296">
        <v>2239665.7999999998</v>
      </c>
    </row>
    <row r="55297" spans="1:4" x14ac:dyDescent="0.3">
      <c r="A55297">
        <v>57709424000</v>
      </c>
      <c r="B55297">
        <v>2328700</v>
      </c>
      <c r="C55297">
        <v>3585</v>
      </c>
      <c r="D55297">
        <v>2239674.4</v>
      </c>
    </row>
    <row r="55298" spans="1:4" x14ac:dyDescent="0.3">
      <c r="A55298">
        <v>57710416000</v>
      </c>
      <c r="B55298">
        <v>2328700</v>
      </c>
      <c r="C55298">
        <v>3585</v>
      </c>
      <c r="D55298">
        <v>2239682.6</v>
      </c>
    </row>
    <row r="55299" spans="1:4" x14ac:dyDescent="0.3">
      <c r="A55299">
        <v>57711272000</v>
      </c>
      <c r="B55299">
        <v>2328700</v>
      </c>
      <c r="C55299">
        <v>3585</v>
      </c>
      <c r="D55299">
        <v>2239692.5</v>
      </c>
    </row>
    <row r="55300" spans="1:4" x14ac:dyDescent="0.3">
      <c r="A55300">
        <v>57712264000</v>
      </c>
      <c r="B55300">
        <v>2328700</v>
      </c>
      <c r="C55300">
        <v>3585</v>
      </c>
      <c r="D55300">
        <v>2239701.5</v>
      </c>
    </row>
    <row r="55301" spans="1:4" x14ac:dyDescent="0.3">
      <c r="A55301">
        <v>57713350000</v>
      </c>
      <c r="B55301">
        <v>2328700</v>
      </c>
      <c r="C55301">
        <v>3586</v>
      </c>
      <c r="D55301">
        <v>2239710.1</v>
      </c>
    </row>
    <row r="55302" spans="1:4" x14ac:dyDescent="0.3">
      <c r="A55302">
        <v>57714464000</v>
      </c>
      <c r="B55302">
        <v>2328700</v>
      </c>
      <c r="C55302">
        <v>3585</v>
      </c>
      <c r="D55302">
        <v>2239719.1</v>
      </c>
    </row>
    <row r="55303" spans="1:4" x14ac:dyDescent="0.3">
      <c r="A55303">
        <v>57715461000</v>
      </c>
      <c r="B55303">
        <v>2328700</v>
      </c>
      <c r="C55303">
        <v>3586</v>
      </c>
      <c r="D55303">
        <v>2239726.9</v>
      </c>
    </row>
    <row r="55304" spans="1:4" x14ac:dyDescent="0.3">
      <c r="A55304">
        <v>57716540000</v>
      </c>
      <c r="B55304">
        <v>2383100</v>
      </c>
      <c r="C55304">
        <v>3585</v>
      </c>
      <c r="D55304">
        <v>2239735.5</v>
      </c>
    </row>
    <row r="55305" spans="1:4" x14ac:dyDescent="0.3">
      <c r="A55305">
        <v>57717397000</v>
      </c>
      <c r="B55305">
        <v>2383100</v>
      </c>
      <c r="C55305">
        <v>3585</v>
      </c>
      <c r="D55305">
        <v>2239742.4</v>
      </c>
    </row>
    <row r="55306" spans="1:4" x14ac:dyDescent="0.3">
      <c r="A55306">
        <v>57718389000</v>
      </c>
      <c r="B55306">
        <v>2383100</v>
      </c>
      <c r="C55306">
        <v>3585</v>
      </c>
      <c r="D55306">
        <v>2239750.1</v>
      </c>
    </row>
    <row r="55307" spans="1:4" x14ac:dyDescent="0.3">
      <c r="A55307">
        <v>57719502000</v>
      </c>
      <c r="B55307">
        <v>2383100</v>
      </c>
      <c r="C55307">
        <v>3585</v>
      </c>
      <c r="D55307">
        <v>2239759.1</v>
      </c>
    </row>
    <row r="55308" spans="1:4" x14ac:dyDescent="0.3">
      <c r="A55308">
        <v>57720494000</v>
      </c>
      <c r="B55308">
        <v>2383100</v>
      </c>
      <c r="C55308">
        <v>3586</v>
      </c>
      <c r="D55308">
        <v>2239768.6</v>
      </c>
    </row>
    <row r="55309" spans="1:4" x14ac:dyDescent="0.3">
      <c r="A55309">
        <v>57721352000</v>
      </c>
      <c r="B55309">
        <v>2383100</v>
      </c>
      <c r="C55309">
        <v>3585</v>
      </c>
      <c r="D55309">
        <v>2239777.6</v>
      </c>
    </row>
    <row r="55310" spans="1:4" x14ac:dyDescent="0.3">
      <c r="A55310">
        <v>57722343000</v>
      </c>
      <c r="B55310">
        <v>2383100</v>
      </c>
      <c r="C55310">
        <v>3585</v>
      </c>
      <c r="D55310">
        <v>2239785.4</v>
      </c>
    </row>
    <row r="55311" spans="1:4" x14ac:dyDescent="0.3">
      <c r="A55311">
        <v>57723207000</v>
      </c>
      <c r="B55311">
        <v>2383100</v>
      </c>
      <c r="C55311">
        <v>3586</v>
      </c>
      <c r="D55311">
        <v>2239792.2000000002</v>
      </c>
    </row>
    <row r="55312" spans="1:4" x14ac:dyDescent="0.3">
      <c r="A55312">
        <v>57724453000</v>
      </c>
      <c r="B55312">
        <v>2339300</v>
      </c>
      <c r="C55312">
        <v>3585</v>
      </c>
      <c r="D55312">
        <v>2239802.1</v>
      </c>
    </row>
    <row r="55313" spans="1:4" x14ac:dyDescent="0.3">
      <c r="A55313">
        <v>57725311000</v>
      </c>
      <c r="B55313">
        <v>2339300</v>
      </c>
      <c r="C55313">
        <v>3585</v>
      </c>
      <c r="D55313">
        <v>2239809</v>
      </c>
    </row>
    <row r="55314" spans="1:4" x14ac:dyDescent="0.3">
      <c r="A55314">
        <v>57726303000</v>
      </c>
      <c r="B55314">
        <v>2339300</v>
      </c>
      <c r="C55314">
        <v>3585</v>
      </c>
      <c r="D55314">
        <v>2239816.7000000002</v>
      </c>
    </row>
    <row r="55315" spans="1:4" x14ac:dyDescent="0.3">
      <c r="A55315">
        <v>57727160000</v>
      </c>
      <c r="B55315">
        <v>2339300</v>
      </c>
      <c r="C55315">
        <v>3585</v>
      </c>
      <c r="D55315">
        <v>2239823.6</v>
      </c>
    </row>
    <row r="55316" spans="1:4" x14ac:dyDescent="0.3">
      <c r="A55316">
        <v>57728152000</v>
      </c>
      <c r="B55316">
        <v>2339300</v>
      </c>
      <c r="C55316">
        <v>3585</v>
      </c>
      <c r="D55316">
        <v>2239834.7999999998</v>
      </c>
    </row>
    <row r="55317" spans="1:4" x14ac:dyDescent="0.3">
      <c r="A55317">
        <v>57729265000</v>
      </c>
      <c r="B55317">
        <v>2339300</v>
      </c>
      <c r="C55317">
        <v>3586</v>
      </c>
      <c r="D55317">
        <v>2239845.1</v>
      </c>
    </row>
    <row r="55318" spans="1:4" x14ac:dyDescent="0.3">
      <c r="A55318">
        <v>57730257000</v>
      </c>
      <c r="B55318">
        <v>2339300</v>
      </c>
      <c r="C55318">
        <v>3585</v>
      </c>
      <c r="D55318">
        <v>2239852.9</v>
      </c>
    </row>
    <row r="55319" spans="1:4" x14ac:dyDescent="0.3">
      <c r="A55319">
        <v>57731116000</v>
      </c>
      <c r="B55319">
        <v>2339300</v>
      </c>
      <c r="C55319">
        <v>3585</v>
      </c>
      <c r="D55319">
        <v>2239859.7000000002</v>
      </c>
    </row>
    <row r="55320" spans="1:4" x14ac:dyDescent="0.3">
      <c r="A55320">
        <v>57732108000</v>
      </c>
      <c r="B55320">
        <v>2371500</v>
      </c>
      <c r="C55320">
        <v>3586</v>
      </c>
      <c r="D55320">
        <v>2239867.5</v>
      </c>
    </row>
    <row r="55321" spans="1:4" x14ac:dyDescent="0.3">
      <c r="A55321">
        <v>57733192000</v>
      </c>
      <c r="B55321">
        <v>2371500</v>
      </c>
      <c r="C55321">
        <v>3586</v>
      </c>
      <c r="D55321">
        <v>2239876.5</v>
      </c>
    </row>
    <row r="55322" spans="1:4" x14ac:dyDescent="0.3">
      <c r="A55322">
        <v>57734305000</v>
      </c>
      <c r="B55322">
        <v>2371500</v>
      </c>
      <c r="C55322">
        <v>3586</v>
      </c>
      <c r="D55322">
        <v>2239885.1</v>
      </c>
    </row>
    <row r="55323" spans="1:4" x14ac:dyDescent="0.3">
      <c r="A55323">
        <v>57735296000</v>
      </c>
      <c r="B55323">
        <v>2371500</v>
      </c>
      <c r="C55323">
        <v>3585</v>
      </c>
      <c r="D55323">
        <v>2239892.7999999998</v>
      </c>
    </row>
    <row r="55324" spans="1:4" x14ac:dyDescent="0.3">
      <c r="A55324">
        <v>57736375000</v>
      </c>
      <c r="B55324">
        <v>2371500</v>
      </c>
      <c r="C55324">
        <v>3586</v>
      </c>
      <c r="D55324">
        <v>2239901.4</v>
      </c>
    </row>
    <row r="55325" spans="1:4" x14ac:dyDescent="0.3">
      <c r="A55325">
        <v>57737233000</v>
      </c>
      <c r="B55325">
        <v>2371500</v>
      </c>
      <c r="C55325">
        <v>3585</v>
      </c>
      <c r="D55325">
        <v>2239910</v>
      </c>
    </row>
    <row r="55326" spans="1:4" x14ac:dyDescent="0.3">
      <c r="A55326">
        <v>57738225000</v>
      </c>
      <c r="B55326">
        <v>2371500</v>
      </c>
      <c r="C55326">
        <v>3586</v>
      </c>
      <c r="D55326">
        <v>2239920.4</v>
      </c>
    </row>
    <row r="55327" spans="1:4" x14ac:dyDescent="0.3">
      <c r="A55327">
        <v>57739559000</v>
      </c>
      <c r="B55327">
        <v>2372400</v>
      </c>
      <c r="C55327">
        <v>3585</v>
      </c>
      <c r="D55327">
        <v>2239931.1</v>
      </c>
    </row>
    <row r="55328" spans="1:4" x14ac:dyDescent="0.3">
      <c r="A55328">
        <v>57740416000</v>
      </c>
      <c r="B55328">
        <v>2372400</v>
      </c>
      <c r="C55328">
        <v>3585</v>
      </c>
      <c r="D55328">
        <v>2239937.5</v>
      </c>
    </row>
    <row r="55329" spans="1:4" x14ac:dyDescent="0.3">
      <c r="A55329">
        <v>57741409000</v>
      </c>
      <c r="B55329">
        <v>2372400</v>
      </c>
      <c r="C55329">
        <v>3585</v>
      </c>
      <c r="D55329">
        <v>2239945.7000000002</v>
      </c>
    </row>
    <row r="55330" spans="1:4" x14ac:dyDescent="0.3">
      <c r="A55330">
        <v>57742488000</v>
      </c>
      <c r="B55330">
        <v>2372400</v>
      </c>
      <c r="C55330">
        <v>3585</v>
      </c>
      <c r="D55330">
        <v>2239954.2999999998</v>
      </c>
    </row>
    <row r="55331" spans="1:4" x14ac:dyDescent="0.3">
      <c r="A55331">
        <v>57743351000</v>
      </c>
      <c r="B55331">
        <v>2372400</v>
      </c>
      <c r="C55331">
        <v>3585</v>
      </c>
      <c r="D55331">
        <v>2239961.2000000002</v>
      </c>
    </row>
    <row r="55332" spans="1:4" x14ac:dyDescent="0.3">
      <c r="A55332">
        <v>57744599000</v>
      </c>
      <c r="B55332">
        <v>2372400</v>
      </c>
      <c r="C55332">
        <v>3585</v>
      </c>
      <c r="D55332">
        <v>2239973.2000000002</v>
      </c>
    </row>
    <row r="55333" spans="1:4" x14ac:dyDescent="0.3">
      <c r="A55333">
        <v>57745456000</v>
      </c>
      <c r="B55333">
        <v>2372400</v>
      </c>
      <c r="C55333">
        <v>3586</v>
      </c>
      <c r="D55333">
        <v>2239982.2999999998</v>
      </c>
    </row>
    <row r="55334" spans="1:4" x14ac:dyDescent="0.3">
      <c r="A55334">
        <v>57746448000</v>
      </c>
      <c r="B55334">
        <v>2392900</v>
      </c>
      <c r="C55334">
        <v>3585</v>
      </c>
      <c r="D55334">
        <v>2239990.4</v>
      </c>
    </row>
    <row r="55335" spans="1:4" x14ac:dyDescent="0.3">
      <c r="A55335">
        <v>57747304000</v>
      </c>
      <c r="B55335">
        <v>2392900</v>
      </c>
      <c r="C55335">
        <v>3585</v>
      </c>
      <c r="D55335">
        <v>2239997.2999999998</v>
      </c>
    </row>
    <row r="55336" spans="1:4" x14ac:dyDescent="0.3">
      <c r="A55336">
        <v>57748295000</v>
      </c>
      <c r="B55336">
        <v>2392900</v>
      </c>
      <c r="C55336">
        <v>3584</v>
      </c>
      <c r="D55336">
        <v>2240005.1</v>
      </c>
    </row>
    <row r="55337" spans="1:4" x14ac:dyDescent="0.3">
      <c r="A55337">
        <v>57749408000</v>
      </c>
      <c r="B55337">
        <v>2392900</v>
      </c>
      <c r="C55337">
        <v>3585</v>
      </c>
      <c r="D55337">
        <v>2240013.6</v>
      </c>
    </row>
    <row r="55338" spans="1:4" x14ac:dyDescent="0.3">
      <c r="A55338">
        <v>57750400000</v>
      </c>
      <c r="B55338">
        <v>2392900</v>
      </c>
      <c r="C55338">
        <v>3584</v>
      </c>
      <c r="D55338">
        <v>2240021.7999999998</v>
      </c>
    </row>
    <row r="55339" spans="1:4" x14ac:dyDescent="0.3">
      <c r="A55339">
        <v>57751257000</v>
      </c>
      <c r="B55339">
        <v>2392900</v>
      </c>
      <c r="C55339">
        <v>3585</v>
      </c>
      <c r="D55339">
        <v>2240028.7000000002</v>
      </c>
    </row>
    <row r="55340" spans="1:4" x14ac:dyDescent="0.3">
      <c r="A55340">
        <v>57752249000</v>
      </c>
      <c r="B55340">
        <v>2392900</v>
      </c>
      <c r="C55340">
        <v>3584</v>
      </c>
      <c r="D55340">
        <v>2240036.4</v>
      </c>
    </row>
    <row r="55341" spans="1:4" x14ac:dyDescent="0.3">
      <c r="A55341">
        <v>57753111000</v>
      </c>
      <c r="B55341">
        <v>2392900</v>
      </c>
      <c r="C55341">
        <v>3584</v>
      </c>
      <c r="D55341">
        <v>2240043.2999999998</v>
      </c>
    </row>
    <row r="55342" spans="1:4" x14ac:dyDescent="0.3">
      <c r="A55342">
        <v>57754359000</v>
      </c>
      <c r="B55342">
        <v>2294200</v>
      </c>
      <c r="C55342">
        <v>3584</v>
      </c>
      <c r="D55342">
        <v>2240055.7999999998</v>
      </c>
    </row>
    <row r="55343" spans="1:4" x14ac:dyDescent="0.3">
      <c r="A55343">
        <v>57755216000</v>
      </c>
      <c r="B55343">
        <v>2294200</v>
      </c>
      <c r="C55343">
        <v>3585</v>
      </c>
      <c r="D55343">
        <v>2240064</v>
      </c>
    </row>
    <row r="55344" spans="1:4" x14ac:dyDescent="0.3">
      <c r="A55344">
        <v>57756208000</v>
      </c>
      <c r="B55344">
        <v>2294200</v>
      </c>
      <c r="C55344">
        <v>3584</v>
      </c>
      <c r="D55344">
        <v>2240071.7000000002</v>
      </c>
    </row>
    <row r="55345" spans="1:4" x14ac:dyDescent="0.3">
      <c r="A55345">
        <v>57757071000</v>
      </c>
      <c r="B55345">
        <v>2294200</v>
      </c>
      <c r="C55345">
        <v>3585</v>
      </c>
      <c r="D55345">
        <v>2240078.6</v>
      </c>
    </row>
    <row r="55346" spans="1:4" x14ac:dyDescent="0.3">
      <c r="A55346">
        <v>57758063000</v>
      </c>
      <c r="B55346">
        <v>2294200</v>
      </c>
      <c r="C55346">
        <v>3585</v>
      </c>
      <c r="D55346">
        <v>2240086.2999999998</v>
      </c>
    </row>
    <row r="55347" spans="1:4" x14ac:dyDescent="0.3">
      <c r="A55347">
        <v>57759176000</v>
      </c>
      <c r="B55347">
        <v>2294200</v>
      </c>
      <c r="C55347">
        <v>3585</v>
      </c>
      <c r="D55347">
        <v>2240095.2999999998</v>
      </c>
    </row>
    <row r="55348" spans="1:4" x14ac:dyDescent="0.3">
      <c r="A55348">
        <v>57760168000</v>
      </c>
      <c r="B55348">
        <v>2294200</v>
      </c>
      <c r="C55348">
        <v>3584</v>
      </c>
      <c r="D55348">
        <v>2240103.1</v>
      </c>
    </row>
    <row r="55349" spans="1:4" x14ac:dyDescent="0.3">
      <c r="A55349">
        <v>57761247000</v>
      </c>
      <c r="B55349">
        <v>2294200</v>
      </c>
      <c r="C55349">
        <v>3585</v>
      </c>
      <c r="D55349">
        <v>2240113.4</v>
      </c>
    </row>
    <row r="55350" spans="1:4" x14ac:dyDescent="0.3">
      <c r="A55350">
        <v>57762327000</v>
      </c>
      <c r="B55350">
        <v>2413600</v>
      </c>
      <c r="C55350">
        <v>3585</v>
      </c>
      <c r="D55350">
        <v>2240125</v>
      </c>
    </row>
    <row r="55351" spans="1:4" x14ac:dyDescent="0.3">
      <c r="A55351">
        <v>57763190000</v>
      </c>
      <c r="B55351">
        <v>2413600</v>
      </c>
      <c r="C55351">
        <v>3584</v>
      </c>
      <c r="D55351">
        <v>2240131.9</v>
      </c>
    </row>
    <row r="55352" spans="1:4" x14ac:dyDescent="0.3">
      <c r="A55352">
        <v>57764437000</v>
      </c>
      <c r="B55352">
        <v>2413600</v>
      </c>
      <c r="C55352">
        <v>3584</v>
      </c>
      <c r="D55352">
        <v>2240141.7999999998</v>
      </c>
    </row>
    <row r="55353" spans="1:4" x14ac:dyDescent="0.3">
      <c r="A55353">
        <v>57765295000</v>
      </c>
      <c r="B55353">
        <v>2413600</v>
      </c>
      <c r="C55353">
        <v>3585</v>
      </c>
      <c r="D55353">
        <v>2240148.7000000002</v>
      </c>
    </row>
    <row r="55354" spans="1:4" x14ac:dyDescent="0.3">
      <c r="A55354">
        <v>57766287000</v>
      </c>
      <c r="B55354">
        <v>2413600</v>
      </c>
      <c r="C55354">
        <v>3585</v>
      </c>
      <c r="D55354">
        <v>2240156.4</v>
      </c>
    </row>
    <row r="55355" spans="1:4" x14ac:dyDescent="0.3">
      <c r="A55355">
        <v>57767367000</v>
      </c>
      <c r="B55355">
        <v>2413600</v>
      </c>
      <c r="C55355">
        <v>3585</v>
      </c>
      <c r="D55355">
        <v>2240165</v>
      </c>
    </row>
    <row r="55356" spans="1:4" x14ac:dyDescent="0.3">
      <c r="A55356">
        <v>57768225000</v>
      </c>
      <c r="B55356">
        <v>2413600</v>
      </c>
      <c r="C55356">
        <v>3585</v>
      </c>
      <c r="D55356">
        <v>2240171.9</v>
      </c>
    </row>
    <row r="55357" spans="1:4" x14ac:dyDescent="0.3">
      <c r="A55357">
        <v>57769472000</v>
      </c>
      <c r="B55357">
        <v>2413600</v>
      </c>
      <c r="C55357">
        <v>3585</v>
      </c>
      <c r="D55357">
        <v>2240181.7000000002</v>
      </c>
    </row>
    <row r="55358" spans="1:4" x14ac:dyDescent="0.3">
      <c r="A55358">
        <v>57770330000</v>
      </c>
      <c r="B55358">
        <v>2207400</v>
      </c>
      <c r="C55358">
        <v>3585</v>
      </c>
      <c r="D55358">
        <v>2240188.6</v>
      </c>
    </row>
    <row r="55359" spans="1:4" x14ac:dyDescent="0.3">
      <c r="A55359">
        <v>57771322000</v>
      </c>
      <c r="B55359">
        <v>2207400</v>
      </c>
      <c r="C55359">
        <v>3585</v>
      </c>
      <c r="D55359">
        <v>2240199.7999999998</v>
      </c>
    </row>
    <row r="55360" spans="1:4" x14ac:dyDescent="0.3">
      <c r="A55360">
        <v>57772179000</v>
      </c>
      <c r="B55360">
        <v>2207400</v>
      </c>
      <c r="C55360">
        <v>3585</v>
      </c>
      <c r="D55360">
        <v>2240207.1</v>
      </c>
    </row>
    <row r="55361" spans="1:4" x14ac:dyDescent="0.3">
      <c r="A55361">
        <v>57773176000</v>
      </c>
      <c r="B55361">
        <v>2207400</v>
      </c>
      <c r="C55361">
        <v>3584</v>
      </c>
      <c r="D55361">
        <v>2240215.2999999998</v>
      </c>
    </row>
    <row r="55362" spans="1:4" x14ac:dyDescent="0.3">
      <c r="A55362">
        <v>57774289000</v>
      </c>
      <c r="B55362">
        <v>2207400</v>
      </c>
      <c r="C55362">
        <v>3585</v>
      </c>
      <c r="D55362">
        <v>2240223.9</v>
      </c>
    </row>
    <row r="55363" spans="1:4" x14ac:dyDescent="0.3">
      <c r="A55363">
        <v>57775281000</v>
      </c>
      <c r="B55363">
        <v>2207400</v>
      </c>
      <c r="C55363">
        <v>3584</v>
      </c>
      <c r="D55363">
        <v>2240232.1</v>
      </c>
    </row>
    <row r="55364" spans="1:4" x14ac:dyDescent="0.3">
      <c r="A55364">
        <v>57776138000</v>
      </c>
      <c r="B55364">
        <v>2207400</v>
      </c>
      <c r="C55364">
        <v>3585</v>
      </c>
      <c r="D55364">
        <v>2240238.5</v>
      </c>
    </row>
    <row r="55365" spans="1:4" x14ac:dyDescent="0.3">
      <c r="A55365">
        <v>57777130000</v>
      </c>
      <c r="B55365">
        <v>2207400</v>
      </c>
      <c r="C55365">
        <v>3584</v>
      </c>
      <c r="D55365">
        <v>2240246.7000000002</v>
      </c>
    </row>
    <row r="55366" spans="1:4" x14ac:dyDescent="0.3">
      <c r="A55366">
        <v>57777987000</v>
      </c>
      <c r="B55366">
        <v>2386600</v>
      </c>
      <c r="C55366">
        <v>3585</v>
      </c>
      <c r="D55366">
        <v>2240254.4</v>
      </c>
    </row>
    <row r="55367" spans="1:4" x14ac:dyDescent="0.3">
      <c r="A55367">
        <v>57779235000</v>
      </c>
      <c r="B55367">
        <v>2386600</v>
      </c>
      <c r="C55367">
        <v>3585</v>
      </c>
      <c r="D55367">
        <v>2240267.7999999998</v>
      </c>
    </row>
    <row r="55368" spans="1:4" x14ac:dyDescent="0.3">
      <c r="A55368">
        <v>57780094000</v>
      </c>
      <c r="B55368">
        <v>2386600</v>
      </c>
      <c r="C55368">
        <v>3585</v>
      </c>
      <c r="D55368">
        <v>2240274.6</v>
      </c>
    </row>
    <row r="55369" spans="1:4" x14ac:dyDescent="0.3">
      <c r="A55369">
        <v>57781084000</v>
      </c>
      <c r="B55369">
        <v>2386600</v>
      </c>
      <c r="C55369">
        <v>3585</v>
      </c>
      <c r="D55369">
        <v>2240282.4</v>
      </c>
    </row>
    <row r="55370" spans="1:4" x14ac:dyDescent="0.3">
      <c r="A55370">
        <v>57781943000</v>
      </c>
      <c r="B55370">
        <v>2386600</v>
      </c>
      <c r="C55370">
        <v>3584</v>
      </c>
      <c r="D55370">
        <v>2240289.2000000002</v>
      </c>
    </row>
    <row r="55371" spans="1:4" x14ac:dyDescent="0.3">
      <c r="A55371">
        <v>57782940000</v>
      </c>
      <c r="B55371">
        <v>2386600</v>
      </c>
      <c r="C55371">
        <v>3585</v>
      </c>
      <c r="D55371">
        <v>2240297.4</v>
      </c>
    </row>
    <row r="55372" spans="1:4" x14ac:dyDescent="0.3">
      <c r="A55372">
        <v>57784053000</v>
      </c>
      <c r="B55372">
        <v>2386600</v>
      </c>
      <c r="C55372">
        <v>3584</v>
      </c>
      <c r="D55372">
        <v>2240306</v>
      </c>
    </row>
    <row r="55373" spans="1:4" x14ac:dyDescent="0.3">
      <c r="A55373">
        <v>57785044000</v>
      </c>
      <c r="B55373">
        <v>2335400</v>
      </c>
      <c r="C55373">
        <v>3585</v>
      </c>
      <c r="D55373">
        <v>2240313.7000000002</v>
      </c>
    </row>
    <row r="55374" spans="1:4" x14ac:dyDescent="0.3">
      <c r="A55374">
        <v>57786123000</v>
      </c>
      <c r="B55374">
        <v>2335400</v>
      </c>
      <c r="C55374">
        <v>3584</v>
      </c>
      <c r="D55374">
        <v>2240322.7999999998</v>
      </c>
    </row>
    <row r="55375" spans="1:4" x14ac:dyDescent="0.3">
      <c r="A55375">
        <v>57786981000</v>
      </c>
      <c r="B55375">
        <v>2335400</v>
      </c>
      <c r="C55375">
        <v>3585</v>
      </c>
      <c r="D55375">
        <v>2240329.2000000002</v>
      </c>
    </row>
    <row r="55376" spans="1:4" x14ac:dyDescent="0.3">
      <c r="A55376">
        <v>57787973000</v>
      </c>
      <c r="B55376">
        <v>2335400</v>
      </c>
      <c r="C55376">
        <v>3584</v>
      </c>
      <c r="D55376">
        <v>2240340</v>
      </c>
    </row>
    <row r="55377" spans="1:4" x14ac:dyDescent="0.3">
      <c r="A55377">
        <v>57789086000</v>
      </c>
      <c r="B55377">
        <v>2335400</v>
      </c>
      <c r="C55377">
        <v>3585</v>
      </c>
      <c r="D55377">
        <v>2240349.9</v>
      </c>
    </row>
    <row r="55378" spans="1:4" x14ac:dyDescent="0.3">
      <c r="A55378">
        <v>57790076000</v>
      </c>
      <c r="B55378">
        <v>2335400</v>
      </c>
      <c r="C55378">
        <v>3584</v>
      </c>
      <c r="D55378">
        <v>2240357.6</v>
      </c>
    </row>
    <row r="55379" spans="1:4" x14ac:dyDescent="0.3">
      <c r="A55379">
        <v>57790934000</v>
      </c>
      <c r="B55379">
        <v>2335400</v>
      </c>
      <c r="C55379">
        <v>3585</v>
      </c>
      <c r="D55379">
        <v>2240364.5</v>
      </c>
    </row>
    <row r="55380" spans="1:4" x14ac:dyDescent="0.3">
      <c r="A55380">
        <v>57791927000</v>
      </c>
      <c r="B55380">
        <v>2335400</v>
      </c>
      <c r="C55380">
        <v>3585</v>
      </c>
      <c r="D55380">
        <v>2240372.6</v>
      </c>
    </row>
    <row r="55381" spans="1:4" x14ac:dyDescent="0.3">
      <c r="A55381">
        <v>57792789000</v>
      </c>
      <c r="B55381">
        <v>2359200</v>
      </c>
      <c r="C55381">
        <v>3584</v>
      </c>
      <c r="D55381">
        <v>2240379.5</v>
      </c>
    </row>
    <row r="55382" spans="1:4" x14ac:dyDescent="0.3">
      <c r="A55382">
        <v>57794036000</v>
      </c>
      <c r="B55382">
        <v>2359200</v>
      </c>
      <c r="C55382">
        <v>3585</v>
      </c>
      <c r="D55382">
        <v>2240389.4</v>
      </c>
    </row>
    <row r="55383" spans="1:4" x14ac:dyDescent="0.3">
      <c r="A55383">
        <v>57794894000</v>
      </c>
      <c r="B55383">
        <v>2359200</v>
      </c>
      <c r="C55383">
        <v>3584</v>
      </c>
      <c r="D55383">
        <v>2240397.6</v>
      </c>
    </row>
    <row r="55384" spans="1:4" x14ac:dyDescent="0.3">
      <c r="A55384">
        <v>57795886000</v>
      </c>
      <c r="B55384">
        <v>2359200</v>
      </c>
      <c r="C55384">
        <v>3585</v>
      </c>
      <c r="D55384">
        <v>2240408.2999999998</v>
      </c>
    </row>
    <row r="55385" spans="1:4" x14ac:dyDescent="0.3">
      <c r="A55385">
        <v>57796744000</v>
      </c>
      <c r="B55385">
        <v>2359200</v>
      </c>
      <c r="C55385">
        <v>3584</v>
      </c>
      <c r="D55385">
        <v>2240415.2000000002</v>
      </c>
    </row>
    <row r="55386" spans="1:4" x14ac:dyDescent="0.3">
      <c r="A55386">
        <v>57797736000</v>
      </c>
      <c r="B55386">
        <v>2359200</v>
      </c>
      <c r="C55386">
        <v>3585</v>
      </c>
      <c r="D55386">
        <v>2240423.4</v>
      </c>
    </row>
    <row r="55387" spans="1:4" x14ac:dyDescent="0.3">
      <c r="A55387">
        <v>57798854000</v>
      </c>
      <c r="B55387">
        <v>2359200</v>
      </c>
      <c r="C55387">
        <v>3584</v>
      </c>
      <c r="D55387">
        <v>2240432</v>
      </c>
    </row>
    <row r="55388" spans="1:4" x14ac:dyDescent="0.3">
      <c r="A55388">
        <v>57799845000</v>
      </c>
      <c r="B55388">
        <v>2369900</v>
      </c>
      <c r="C55388">
        <v>3585</v>
      </c>
      <c r="D55388">
        <v>2240439.7000000002</v>
      </c>
    </row>
    <row r="55389" spans="1:4" x14ac:dyDescent="0.3">
      <c r="A55389">
        <v>57800702000</v>
      </c>
      <c r="B55389">
        <v>2369900</v>
      </c>
      <c r="C55389">
        <v>3584</v>
      </c>
      <c r="D55389">
        <v>2240446.6</v>
      </c>
    </row>
    <row r="55390" spans="1:4" x14ac:dyDescent="0.3">
      <c r="A55390">
        <v>57801694000</v>
      </c>
      <c r="B55390">
        <v>2369900</v>
      </c>
      <c r="C55390">
        <v>3585</v>
      </c>
      <c r="D55390">
        <v>2240454.7999999998</v>
      </c>
    </row>
    <row r="55391" spans="1:4" x14ac:dyDescent="0.3">
      <c r="A55391">
        <v>57802778000</v>
      </c>
      <c r="B55391">
        <v>2369900</v>
      </c>
      <c r="C55391">
        <v>3585</v>
      </c>
      <c r="D55391">
        <v>2240463.2999999998</v>
      </c>
    </row>
    <row r="55392" spans="1:4" x14ac:dyDescent="0.3">
      <c r="A55392">
        <v>57803891000</v>
      </c>
      <c r="B55392">
        <v>2369900</v>
      </c>
      <c r="C55392">
        <v>3584</v>
      </c>
      <c r="D55392">
        <v>2240472.4</v>
      </c>
    </row>
    <row r="55393" spans="1:4" x14ac:dyDescent="0.3">
      <c r="A55393">
        <v>57804881000</v>
      </c>
      <c r="B55393">
        <v>2369900</v>
      </c>
      <c r="C55393">
        <v>3584</v>
      </c>
      <c r="D55393">
        <v>2240483.1</v>
      </c>
    </row>
    <row r="55394" spans="1:4" x14ac:dyDescent="0.3">
      <c r="A55394">
        <v>57805739000</v>
      </c>
      <c r="B55394">
        <v>2369900</v>
      </c>
      <c r="C55394">
        <v>3584</v>
      </c>
      <c r="D55394">
        <v>2240490.9</v>
      </c>
    </row>
    <row r="55395" spans="1:4" x14ac:dyDescent="0.3">
      <c r="A55395">
        <v>57806732000</v>
      </c>
      <c r="B55395">
        <v>2369900</v>
      </c>
      <c r="C55395">
        <v>3584</v>
      </c>
      <c r="D55395">
        <v>2240498.6</v>
      </c>
    </row>
    <row r="55396" spans="1:4" x14ac:dyDescent="0.3">
      <c r="A55396">
        <v>57807810000</v>
      </c>
      <c r="B55396">
        <v>2354000</v>
      </c>
      <c r="C55396">
        <v>3584</v>
      </c>
      <c r="D55396">
        <v>2240507.2000000002</v>
      </c>
    </row>
    <row r="55397" spans="1:4" x14ac:dyDescent="0.3">
      <c r="A55397">
        <v>57808922000</v>
      </c>
      <c r="B55397">
        <v>2354000</v>
      </c>
      <c r="C55397">
        <v>3583</v>
      </c>
      <c r="D55397">
        <v>2240515.7999999998</v>
      </c>
    </row>
    <row r="55398" spans="1:4" x14ac:dyDescent="0.3">
      <c r="A55398">
        <v>57809914000</v>
      </c>
      <c r="B55398">
        <v>2354000</v>
      </c>
      <c r="C55398">
        <v>3584</v>
      </c>
      <c r="D55398">
        <v>2240524</v>
      </c>
    </row>
    <row r="55399" spans="1:4" x14ac:dyDescent="0.3">
      <c r="A55399">
        <v>57810994000</v>
      </c>
      <c r="B55399">
        <v>2354000</v>
      </c>
      <c r="C55399">
        <v>3584</v>
      </c>
      <c r="D55399">
        <v>2240532.6</v>
      </c>
    </row>
    <row r="55400" spans="1:4" x14ac:dyDescent="0.3">
      <c r="A55400">
        <v>57811852000</v>
      </c>
      <c r="B55400">
        <v>2354000</v>
      </c>
      <c r="C55400">
        <v>3584</v>
      </c>
      <c r="D55400">
        <v>2240541.6</v>
      </c>
    </row>
    <row r="55401" spans="1:4" x14ac:dyDescent="0.3">
      <c r="A55401">
        <v>57812849000</v>
      </c>
      <c r="B55401">
        <v>2354000</v>
      </c>
      <c r="C55401">
        <v>3584</v>
      </c>
      <c r="D55401">
        <v>2240551.9</v>
      </c>
    </row>
    <row r="55402" spans="1:4" x14ac:dyDescent="0.3">
      <c r="A55402">
        <v>57813963000</v>
      </c>
      <c r="B55402">
        <v>2354000</v>
      </c>
      <c r="C55402">
        <v>3585</v>
      </c>
      <c r="D55402">
        <v>2240560.5</v>
      </c>
    </row>
    <row r="55403" spans="1:4" x14ac:dyDescent="0.3">
      <c r="A55403">
        <v>57814955000</v>
      </c>
      <c r="B55403">
        <v>2390500</v>
      </c>
      <c r="C55403">
        <v>3584</v>
      </c>
      <c r="D55403">
        <v>2240568.7000000002</v>
      </c>
    </row>
    <row r="55404" spans="1:4" x14ac:dyDescent="0.3">
      <c r="A55404">
        <v>57815812000</v>
      </c>
      <c r="B55404">
        <v>2390500</v>
      </c>
      <c r="C55404">
        <v>3585</v>
      </c>
      <c r="D55404">
        <v>2240575.1</v>
      </c>
    </row>
    <row r="55405" spans="1:4" x14ac:dyDescent="0.3">
      <c r="A55405">
        <v>57816804000</v>
      </c>
      <c r="B55405">
        <v>2390500</v>
      </c>
      <c r="C55405">
        <v>3584</v>
      </c>
      <c r="D55405">
        <v>2240583.2999999998</v>
      </c>
    </row>
    <row r="55406" spans="1:4" x14ac:dyDescent="0.3">
      <c r="A55406">
        <v>57817661000</v>
      </c>
      <c r="B55406">
        <v>2390500</v>
      </c>
      <c r="C55406">
        <v>3584</v>
      </c>
      <c r="D55406">
        <v>2240590.2000000002</v>
      </c>
    </row>
    <row r="55407" spans="1:4" x14ac:dyDescent="0.3">
      <c r="A55407">
        <v>57818909000</v>
      </c>
      <c r="B55407">
        <v>2390500</v>
      </c>
      <c r="C55407">
        <v>3584</v>
      </c>
      <c r="D55407">
        <v>2240600.1</v>
      </c>
    </row>
    <row r="55408" spans="1:4" x14ac:dyDescent="0.3">
      <c r="A55408">
        <v>57819767000</v>
      </c>
      <c r="B55408">
        <v>2390500</v>
      </c>
      <c r="C55408">
        <v>3584</v>
      </c>
      <c r="D55408">
        <v>2240606.5</v>
      </c>
    </row>
    <row r="55409" spans="1:4" x14ac:dyDescent="0.3">
      <c r="A55409">
        <v>57820759000</v>
      </c>
      <c r="B55409">
        <v>2390500</v>
      </c>
      <c r="C55409">
        <v>3584</v>
      </c>
      <c r="D55409">
        <v>2240614.7000000002</v>
      </c>
    </row>
    <row r="55410" spans="1:4" x14ac:dyDescent="0.3">
      <c r="A55410">
        <v>57821616000</v>
      </c>
      <c r="B55410">
        <v>2390500</v>
      </c>
      <c r="C55410">
        <v>3584</v>
      </c>
      <c r="D55410">
        <v>2240624.2000000002</v>
      </c>
    </row>
    <row r="55411" spans="1:4" x14ac:dyDescent="0.3">
      <c r="A55411">
        <v>57822613000</v>
      </c>
      <c r="B55411">
        <v>2339100</v>
      </c>
      <c r="C55411">
        <v>3584</v>
      </c>
      <c r="D55411">
        <v>2240633.2000000002</v>
      </c>
    </row>
    <row r="55412" spans="1:4" x14ac:dyDescent="0.3">
      <c r="A55412">
        <v>57823727000</v>
      </c>
      <c r="B55412">
        <v>2339100</v>
      </c>
      <c r="C55412">
        <v>3584</v>
      </c>
      <c r="D55412">
        <v>2240641.7999999998</v>
      </c>
    </row>
    <row r="55413" spans="1:4" x14ac:dyDescent="0.3">
      <c r="A55413">
        <v>57824718000</v>
      </c>
      <c r="B55413">
        <v>2339100</v>
      </c>
      <c r="C55413">
        <v>3584</v>
      </c>
      <c r="D55413">
        <v>2240649.9</v>
      </c>
    </row>
    <row r="55414" spans="1:4" x14ac:dyDescent="0.3">
      <c r="A55414">
        <v>57825575000</v>
      </c>
      <c r="B55414">
        <v>2339100</v>
      </c>
      <c r="C55414">
        <v>3584</v>
      </c>
      <c r="D55414">
        <v>2240656.7999999998</v>
      </c>
    </row>
    <row r="55415" spans="1:4" x14ac:dyDescent="0.3">
      <c r="A55415">
        <v>57826567000</v>
      </c>
      <c r="B55415">
        <v>2339100</v>
      </c>
      <c r="C55415">
        <v>3584</v>
      </c>
      <c r="D55415">
        <v>2240664.6</v>
      </c>
    </row>
    <row r="55416" spans="1:4" x14ac:dyDescent="0.3">
      <c r="A55416">
        <v>57827646000</v>
      </c>
      <c r="B55416">
        <v>2339100</v>
      </c>
      <c r="C55416">
        <v>3584</v>
      </c>
      <c r="D55416">
        <v>2240673.2000000002</v>
      </c>
    </row>
    <row r="55417" spans="1:4" x14ac:dyDescent="0.3">
      <c r="A55417">
        <v>57828759000</v>
      </c>
      <c r="B55417">
        <v>2339100</v>
      </c>
      <c r="C55417">
        <v>3583</v>
      </c>
      <c r="D55417">
        <v>2240684.7999999998</v>
      </c>
    </row>
    <row r="55418" spans="1:4" x14ac:dyDescent="0.3">
      <c r="A55418">
        <v>57829751000</v>
      </c>
      <c r="B55418">
        <v>2392900</v>
      </c>
      <c r="C55418">
        <v>3583</v>
      </c>
      <c r="D55418">
        <v>2240694.7000000002</v>
      </c>
    </row>
    <row r="55419" spans="1:4" x14ac:dyDescent="0.3">
      <c r="A55419">
        <v>57830829000</v>
      </c>
      <c r="B55419">
        <v>2392900</v>
      </c>
      <c r="C55419">
        <v>3583</v>
      </c>
      <c r="D55419">
        <v>2240703.2999999998</v>
      </c>
    </row>
    <row r="55420" spans="1:4" x14ac:dyDescent="0.3">
      <c r="A55420">
        <v>57831686000</v>
      </c>
      <c r="B55420">
        <v>2392900</v>
      </c>
      <c r="C55420">
        <v>3583</v>
      </c>
      <c r="D55420">
        <v>2240710.1</v>
      </c>
    </row>
    <row r="55421" spans="1:4" x14ac:dyDescent="0.3">
      <c r="A55421">
        <v>57832684000</v>
      </c>
      <c r="B55421">
        <v>2392900</v>
      </c>
      <c r="C55421">
        <v>3583</v>
      </c>
      <c r="D55421">
        <v>2240717.9</v>
      </c>
    </row>
    <row r="55422" spans="1:4" x14ac:dyDescent="0.3">
      <c r="A55422">
        <v>57833796000</v>
      </c>
      <c r="B55422">
        <v>2392900</v>
      </c>
      <c r="C55422">
        <v>3583</v>
      </c>
      <c r="D55422">
        <v>2240726.5</v>
      </c>
    </row>
    <row r="55423" spans="1:4" x14ac:dyDescent="0.3">
      <c r="A55423">
        <v>57834789000</v>
      </c>
      <c r="B55423">
        <v>2392900</v>
      </c>
      <c r="C55423">
        <v>3583</v>
      </c>
      <c r="D55423">
        <v>2240734.6</v>
      </c>
    </row>
    <row r="55424" spans="1:4" x14ac:dyDescent="0.3">
      <c r="A55424">
        <v>57835868000</v>
      </c>
      <c r="B55424">
        <v>2392900</v>
      </c>
      <c r="C55424">
        <v>3583</v>
      </c>
      <c r="D55424">
        <v>2240743.2000000002</v>
      </c>
    </row>
    <row r="55425" spans="1:4" x14ac:dyDescent="0.3">
      <c r="A55425">
        <v>57836725000</v>
      </c>
      <c r="B55425">
        <v>2392900</v>
      </c>
      <c r="C55425">
        <v>3583</v>
      </c>
      <c r="D55425">
        <v>2240750.1</v>
      </c>
    </row>
    <row r="55426" spans="1:4" x14ac:dyDescent="0.3">
      <c r="A55426">
        <v>57837717000</v>
      </c>
      <c r="B55426">
        <v>2217900</v>
      </c>
      <c r="C55426">
        <v>3583</v>
      </c>
      <c r="D55426">
        <v>2240758.2999999998</v>
      </c>
    </row>
    <row r="55427" spans="1:4" x14ac:dyDescent="0.3">
      <c r="A55427">
        <v>57838830000</v>
      </c>
      <c r="B55427">
        <v>2217900</v>
      </c>
      <c r="C55427">
        <v>3583</v>
      </c>
      <c r="D55427">
        <v>2240770.2999999998</v>
      </c>
    </row>
    <row r="55428" spans="1:4" x14ac:dyDescent="0.3">
      <c r="A55428">
        <v>57839822000</v>
      </c>
      <c r="B55428">
        <v>2217900</v>
      </c>
      <c r="C55428">
        <v>3583</v>
      </c>
      <c r="D55428">
        <v>2240778.5</v>
      </c>
    </row>
    <row r="55429" spans="1:4" x14ac:dyDescent="0.3">
      <c r="A55429">
        <v>57840684000</v>
      </c>
      <c r="B55429">
        <v>2217900</v>
      </c>
      <c r="C55429">
        <v>3583</v>
      </c>
      <c r="D55429">
        <v>2240785.4</v>
      </c>
    </row>
    <row r="55430" spans="1:4" x14ac:dyDescent="0.3">
      <c r="A55430">
        <v>57841676000</v>
      </c>
      <c r="B55430">
        <v>2217900</v>
      </c>
      <c r="C55430">
        <v>3583</v>
      </c>
      <c r="D55430">
        <v>2240793.1</v>
      </c>
    </row>
    <row r="55431" spans="1:4" x14ac:dyDescent="0.3">
      <c r="A55431">
        <v>57842534000</v>
      </c>
      <c r="B55431">
        <v>2217900</v>
      </c>
      <c r="C55431">
        <v>3583</v>
      </c>
      <c r="D55431">
        <v>2240800</v>
      </c>
    </row>
    <row r="55432" spans="1:4" x14ac:dyDescent="0.3">
      <c r="A55432">
        <v>57843787000</v>
      </c>
      <c r="B55432">
        <v>2217900</v>
      </c>
      <c r="C55432">
        <v>3583</v>
      </c>
      <c r="D55432">
        <v>2240809.9</v>
      </c>
    </row>
    <row r="55433" spans="1:4" x14ac:dyDescent="0.3">
      <c r="A55433">
        <v>57844645000</v>
      </c>
      <c r="B55433">
        <v>2217900</v>
      </c>
      <c r="C55433">
        <v>3583</v>
      </c>
      <c r="D55433">
        <v>2240816.7999999998</v>
      </c>
    </row>
    <row r="55434" spans="1:4" x14ac:dyDescent="0.3">
      <c r="A55434">
        <v>57845637000</v>
      </c>
      <c r="B55434">
        <v>2428300</v>
      </c>
      <c r="C55434">
        <v>3583</v>
      </c>
      <c r="D55434">
        <v>2240827.5</v>
      </c>
    </row>
    <row r="55435" spans="1:4" x14ac:dyDescent="0.3">
      <c r="A55435">
        <v>57846494000</v>
      </c>
      <c r="B55435">
        <v>2428300</v>
      </c>
      <c r="C55435">
        <v>3583</v>
      </c>
      <c r="D55435">
        <v>2240836.1</v>
      </c>
    </row>
    <row r="55436" spans="1:4" x14ac:dyDescent="0.3">
      <c r="A55436">
        <v>57847487000</v>
      </c>
      <c r="B55436">
        <v>2428300</v>
      </c>
      <c r="C55436">
        <v>3584</v>
      </c>
      <c r="D55436">
        <v>2240843.9</v>
      </c>
    </row>
    <row r="55437" spans="1:4" x14ac:dyDescent="0.3">
      <c r="A55437">
        <v>57848600000</v>
      </c>
      <c r="B55437">
        <v>2428300</v>
      </c>
      <c r="C55437">
        <v>3584</v>
      </c>
      <c r="D55437">
        <v>2240852.9</v>
      </c>
    </row>
    <row r="55438" spans="1:4" x14ac:dyDescent="0.3">
      <c r="A55438">
        <v>57849592000</v>
      </c>
      <c r="B55438">
        <v>2428300</v>
      </c>
      <c r="C55438">
        <v>3584</v>
      </c>
      <c r="D55438">
        <v>2240860.6</v>
      </c>
    </row>
    <row r="55439" spans="1:4" x14ac:dyDescent="0.3">
      <c r="A55439">
        <v>57850449000</v>
      </c>
      <c r="B55439">
        <v>2428300</v>
      </c>
      <c r="C55439">
        <v>3584</v>
      </c>
      <c r="D55439">
        <v>2240867.5</v>
      </c>
    </row>
    <row r="55440" spans="1:4" x14ac:dyDescent="0.3">
      <c r="A55440">
        <v>57851441000</v>
      </c>
      <c r="B55440">
        <v>2428300</v>
      </c>
      <c r="C55440">
        <v>3584</v>
      </c>
      <c r="D55440">
        <v>2240875.2000000002</v>
      </c>
    </row>
    <row r="55441" spans="1:4" x14ac:dyDescent="0.3">
      <c r="A55441">
        <v>57852520000</v>
      </c>
      <c r="B55441">
        <v>2428300</v>
      </c>
      <c r="C55441">
        <v>3585</v>
      </c>
      <c r="D55441">
        <v>2240883.7999999998</v>
      </c>
    </row>
    <row r="55442" spans="1:4" x14ac:dyDescent="0.3">
      <c r="A55442">
        <v>57853639000</v>
      </c>
      <c r="B55442">
        <v>2268200</v>
      </c>
      <c r="C55442">
        <v>3584</v>
      </c>
      <c r="D55442">
        <v>2240892.9</v>
      </c>
    </row>
    <row r="55443" spans="1:4" x14ac:dyDescent="0.3">
      <c r="A55443">
        <v>57854631000</v>
      </c>
      <c r="B55443">
        <v>2268200</v>
      </c>
      <c r="C55443">
        <v>3585</v>
      </c>
      <c r="D55443">
        <v>2240901.5</v>
      </c>
    </row>
    <row r="55444" spans="1:4" x14ac:dyDescent="0.3">
      <c r="A55444">
        <v>57855710000</v>
      </c>
      <c r="B55444">
        <v>2268200</v>
      </c>
      <c r="C55444">
        <v>3585</v>
      </c>
      <c r="D55444">
        <v>2240913.5</v>
      </c>
    </row>
    <row r="55445" spans="1:4" x14ac:dyDescent="0.3">
      <c r="A55445">
        <v>57856568000</v>
      </c>
      <c r="B55445">
        <v>2268200</v>
      </c>
      <c r="C55445">
        <v>3585</v>
      </c>
      <c r="D55445">
        <v>2240920.4</v>
      </c>
    </row>
    <row r="55446" spans="1:4" x14ac:dyDescent="0.3">
      <c r="A55446">
        <v>57857560000</v>
      </c>
      <c r="B55446">
        <v>2268200</v>
      </c>
      <c r="C55446">
        <v>3585</v>
      </c>
      <c r="D55446">
        <v>2240928.1</v>
      </c>
    </row>
    <row r="55447" spans="1:4" x14ac:dyDescent="0.3">
      <c r="A55447">
        <v>57858896000</v>
      </c>
      <c r="B55447">
        <v>2268200</v>
      </c>
      <c r="C55447">
        <v>3585</v>
      </c>
      <c r="D55447">
        <v>2240938.9</v>
      </c>
    </row>
    <row r="55448" spans="1:4" x14ac:dyDescent="0.3">
      <c r="A55448">
        <v>57859753000</v>
      </c>
      <c r="B55448">
        <v>2268200</v>
      </c>
      <c r="C55448">
        <v>3585</v>
      </c>
      <c r="D55448">
        <v>2240945.7000000002</v>
      </c>
    </row>
    <row r="55449" spans="1:4" x14ac:dyDescent="0.3">
      <c r="A55449">
        <v>57860745000</v>
      </c>
      <c r="B55449">
        <v>2369700</v>
      </c>
      <c r="C55449">
        <v>3585</v>
      </c>
      <c r="D55449">
        <v>2240953.5</v>
      </c>
    </row>
    <row r="55450" spans="1:4" x14ac:dyDescent="0.3">
      <c r="A55450">
        <v>57861825000</v>
      </c>
      <c r="B55450">
        <v>2369700</v>
      </c>
      <c r="C55450">
        <v>3585</v>
      </c>
      <c r="D55450">
        <v>2240962.5</v>
      </c>
    </row>
    <row r="55451" spans="1:4" x14ac:dyDescent="0.3">
      <c r="A55451">
        <v>57862688000</v>
      </c>
      <c r="B55451">
        <v>2369700</v>
      </c>
      <c r="C55451">
        <v>3585</v>
      </c>
      <c r="D55451">
        <v>2240972.4</v>
      </c>
    </row>
    <row r="55452" spans="1:4" x14ac:dyDescent="0.3">
      <c r="A55452">
        <v>57863934000</v>
      </c>
      <c r="B55452">
        <v>2369700</v>
      </c>
      <c r="C55452">
        <v>3584</v>
      </c>
      <c r="D55452">
        <v>2240983.6</v>
      </c>
    </row>
    <row r="55453" spans="1:4" x14ac:dyDescent="0.3">
      <c r="A55453">
        <v>57864791000</v>
      </c>
      <c r="B55453">
        <v>2369700</v>
      </c>
      <c r="C55453">
        <v>3585</v>
      </c>
      <c r="D55453">
        <v>2240990.5</v>
      </c>
    </row>
    <row r="55454" spans="1:4" x14ac:dyDescent="0.3">
      <c r="A55454">
        <v>57865783000</v>
      </c>
      <c r="B55454">
        <v>2369700</v>
      </c>
      <c r="C55454">
        <v>3584</v>
      </c>
      <c r="D55454">
        <v>2240998.2000000002</v>
      </c>
    </row>
    <row r="55455" spans="1:4" x14ac:dyDescent="0.3">
      <c r="A55455">
        <v>57866640000</v>
      </c>
      <c r="B55455">
        <v>2369700</v>
      </c>
      <c r="C55455">
        <v>3585</v>
      </c>
      <c r="D55455">
        <v>2241005.1</v>
      </c>
    </row>
    <row r="55456" spans="1:4" x14ac:dyDescent="0.3">
      <c r="A55456">
        <v>57867633000</v>
      </c>
      <c r="B55456">
        <v>2393100</v>
      </c>
      <c r="C55456">
        <v>3585</v>
      </c>
      <c r="D55456">
        <v>2241012.7999999998</v>
      </c>
    </row>
    <row r="55457" spans="1:4" x14ac:dyDescent="0.3">
      <c r="A55457">
        <v>57868746000</v>
      </c>
      <c r="B55457">
        <v>2393100</v>
      </c>
      <c r="C55457">
        <v>3585</v>
      </c>
      <c r="D55457">
        <v>2241021.7999999998</v>
      </c>
    </row>
    <row r="55458" spans="1:4" x14ac:dyDescent="0.3">
      <c r="A55458">
        <v>57869738000</v>
      </c>
      <c r="B55458">
        <v>2393100</v>
      </c>
      <c r="C55458">
        <v>3584</v>
      </c>
      <c r="D55458">
        <v>2241029.6</v>
      </c>
    </row>
    <row r="55459" spans="1:4" x14ac:dyDescent="0.3">
      <c r="A55459">
        <v>57870597000</v>
      </c>
      <c r="B55459">
        <v>2393100</v>
      </c>
      <c r="C55459">
        <v>3585</v>
      </c>
      <c r="D55459">
        <v>2241036.5</v>
      </c>
    </row>
    <row r="55460" spans="1:4" x14ac:dyDescent="0.3">
      <c r="A55460">
        <v>57871588000</v>
      </c>
      <c r="B55460">
        <v>2393100</v>
      </c>
      <c r="C55460">
        <v>3584</v>
      </c>
      <c r="D55460">
        <v>2241045.5</v>
      </c>
    </row>
    <row r="55461" spans="1:4" x14ac:dyDescent="0.3">
      <c r="A55461">
        <v>57872446000</v>
      </c>
      <c r="B55461">
        <v>2393100</v>
      </c>
      <c r="C55461">
        <v>3584</v>
      </c>
      <c r="D55461">
        <v>2241055</v>
      </c>
    </row>
    <row r="55462" spans="1:4" x14ac:dyDescent="0.3">
      <c r="A55462">
        <v>57873699000</v>
      </c>
      <c r="B55462">
        <v>2393100</v>
      </c>
      <c r="C55462">
        <v>3585</v>
      </c>
      <c r="D55462">
        <v>2241064.7999999998</v>
      </c>
    </row>
    <row r="55463" spans="1:4" x14ac:dyDescent="0.3">
      <c r="A55463">
        <v>57874556000</v>
      </c>
      <c r="B55463">
        <v>2393100</v>
      </c>
      <c r="C55463">
        <v>3585</v>
      </c>
      <c r="D55463">
        <v>2241071.7000000002</v>
      </c>
    </row>
    <row r="55464" spans="1:4" x14ac:dyDescent="0.3">
      <c r="A55464">
        <v>57875547000</v>
      </c>
      <c r="B55464">
        <v>2354100</v>
      </c>
      <c r="C55464">
        <v>3585</v>
      </c>
      <c r="D55464">
        <v>2241079.9</v>
      </c>
    </row>
    <row r="55465" spans="1:4" x14ac:dyDescent="0.3">
      <c r="A55465">
        <v>57876405000</v>
      </c>
      <c r="B55465">
        <v>2354100</v>
      </c>
      <c r="C55465">
        <v>3585</v>
      </c>
      <c r="D55465">
        <v>2241086.2999999998</v>
      </c>
    </row>
    <row r="55466" spans="1:4" x14ac:dyDescent="0.3">
      <c r="A55466">
        <v>57877397000</v>
      </c>
      <c r="B55466">
        <v>2354100</v>
      </c>
      <c r="C55466">
        <v>3585</v>
      </c>
      <c r="D55466">
        <v>2241094.5</v>
      </c>
    </row>
    <row r="55467" spans="1:4" x14ac:dyDescent="0.3">
      <c r="A55467">
        <v>57878510000</v>
      </c>
      <c r="B55467">
        <v>2354100</v>
      </c>
      <c r="C55467">
        <v>3585</v>
      </c>
      <c r="D55467">
        <v>2241103.5</v>
      </c>
    </row>
    <row r="55468" spans="1:4" x14ac:dyDescent="0.3">
      <c r="A55468">
        <v>57879502000</v>
      </c>
      <c r="B55468">
        <v>2354100</v>
      </c>
      <c r="C55468">
        <v>3585</v>
      </c>
      <c r="D55468">
        <v>2241114.7000000002</v>
      </c>
    </row>
    <row r="55469" spans="1:4" x14ac:dyDescent="0.3">
      <c r="A55469">
        <v>57880582000</v>
      </c>
      <c r="B55469">
        <v>2354100</v>
      </c>
      <c r="C55469">
        <v>3586</v>
      </c>
      <c r="D55469">
        <v>2241124.6</v>
      </c>
    </row>
    <row r="55470" spans="1:4" x14ac:dyDescent="0.3">
      <c r="A55470">
        <v>57881439000</v>
      </c>
      <c r="B55470">
        <v>2354100</v>
      </c>
      <c r="C55470">
        <v>3585</v>
      </c>
      <c r="D55470">
        <v>2241131.1</v>
      </c>
    </row>
    <row r="55471" spans="1:4" x14ac:dyDescent="0.3">
      <c r="A55471">
        <v>57882435000</v>
      </c>
      <c r="B55471">
        <v>2392900</v>
      </c>
      <c r="C55471">
        <v>3586</v>
      </c>
      <c r="D55471">
        <v>2241139.2000000002</v>
      </c>
    </row>
    <row r="55472" spans="1:4" x14ac:dyDescent="0.3">
      <c r="A55472">
        <v>57883553000</v>
      </c>
      <c r="B55472">
        <v>2392900</v>
      </c>
      <c r="C55472">
        <v>3586</v>
      </c>
      <c r="D55472">
        <v>2241147.7999999998</v>
      </c>
    </row>
    <row r="55473" spans="1:4" x14ac:dyDescent="0.3">
      <c r="A55473">
        <v>57884545000</v>
      </c>
      <c r="B55473">
        <v>2392900</v>
      </c>
      <c r="C55473">
        <v>3586</v>
      </c>
      <c r="D55473">
        <v>2241156</v>
      </c>
    </row>
    <row r="55474" spans="1:4" x14ac:dyDescent="0.3">
      <c r="A55474">
        <v>57885624000</v>
      </c>
      <c r="B55474">
        <v>2392900</v>
      </c>
      <c r="C55474">
        <v>3586</v>
      </c>
      <c r="D55474">
        <v>2241164.6</v>
      </c>
    </row>
    <row r="55475" spans="1:4" x14ac:dyDescent="0.3">
      <c r="A55475">
        <v>57886481000</v>
      </c>
      <c r="B55475">
        <v>2392900</v>
      </c>
      <c r="C55475">
        <v>3586</v>
      </c>
      <c r="D55475">
        <v>2241171.5</v>
      </c>
    </row>
    <row r="55476" spans="1:4" x14ac:dyDescent="0.3">
      <c r="A55476">
        <v>57887473000</v>
      </c>
      <c r="B55476">
        <v>2392900</v>
      </c>
      <c r="C55476">
        <v>3586</v>
      </c>
      <c r="D55476">
        <v>2241179.2000000002</v>
      </c>
    </row>
    <row r="55477" spans="1:4" x14ac:dyDescent="0.3">
      <c r="A55477">
        <v>57888586000</v>
      </c>
      <c r="B55477">
        <v>2392900</v>
      </c>
      <c r="C55477">
        <v>3586</v>
      </c>
      <c r="D55477">
        <v>2241189.5</v>
      </c>
    </row>
    <row r="55478" spans="1:4" x14ac:dyDescent="0.3">
      <c r="A55478">
        <v>57889578000</v>
      </c>
      <c r="B55478">
        <v>2357700</v>
      </c>
      <c r="C55478">
        <v>3586</v>
      </c>
      <c r="D55478">
        <v>2241199.7999999998</v>
      </c>
    </row>
    <row r="55479" spans="1:4" x14ac:dyDescent="0.3">
      <c r="A55479">
        <v>57890435000</v>
      </c>
      <c r="B55479">
        <v>2357700</v>
      </c>
      <c r="C55479">
        <v>3586</v>
      </c>
      <c r="D55479">
        <v>2241206.7000000002</v>
      </c>
    </row>
    <row r="55480" spans="1:4" x14ac:dyDescent="0.3">
      <c r="A55480">
        <v>57891427000</v>
      </c>
      <c r="B55480">
        <v>2357700</v>
      </c>
      <c r="C55480">
        <v>3585</v>
      </c>
      <c r="D55480">
        <v>2241214.5</v>
      </c>
    </row>
    <row r="55481" spans="1:4" x14ac:dyDescent="0.3">
      <c r="A55481">
        <v>57892284000</v>
      </c>
      <c r="B55481">
        <v>2357700</v>
      </c>
      <c r="C55481">
        <v>3586</v>
      </c>
      <c r="D55481">
        <v>2241221.2999999998</v>
      </c>
    </row>
    <row r="55482" spans="1:4" x14ac:dyDescent="0.3">
      <c r="A55482">
        <v>57893536000</v>
      </c>
      <c r="B55482">
        <v>2357700</v>
      </c>
      <c r="C55482">
        <v>3585</v>
      </c>
      <c r="D55482">
        <v>2241231.2000000002</v>
      </c>
    </row>
    <row r="55483" spans="1:4" x14ac:dyDescent="0.3">
      <c r="A55483">
        <v>57894392000</v>
      </c>
      <c r="B55483">
        <v>2357700</v>
      </c>
      <c r="C55483">
        <v>3585</v>
      </c>
      <c r="D55483">
        <v>2241238.1</v>
      </c>
    </row>
    <row r="55484" spans="1:4" x14ac:dyDescent="0.3">
      <c r="A55484">
        <v>57895384000</v>
      </c>
      <c r="B55484">
        <v>2357700</v>
      </c>
      <c r="C55484">
        <v>3585</v>
      </c>
      <c r="D55484">
        <v>2241246.2999999998</v>
      </c>
    </row>
    <row r="55485" spans="1:4" x14ac:dyDescent="0.3">
      <c r="A55485">
        <v>57896242000</v>
      </c>
      <c r="B55485">
        <v>2357700</v>
      </c>
      <c r="C55485">
        <v>3585</v>
      </c>
      <c r="D55485">
        <v>2241256.2000000002</v>
      </c>
    </row>
    <row r="55486" spans="1:4" x14ac:dyDescent="0.3">
      <c r="A55486">
        <v>57897234000</v>
      </c>
      <c r="B55486">
        <v>2371100</v>
      </c>
      <c r="C55486">
        <v>3584</v>
      </c>
      <c r="D55486">
        <v>2241265.2000000002</v>
      </c>
    </row>
    <row r="55487" spans="1:4" x14ac:dyDescent="0.3">
      <c r="A55487">
        <v>57898347000</v>
      </c>
      <c r="B55487">
        <v>2371100</v>
      </c>
      <c r="C55487">
        <v>3584</v>
      </c>
      <c r="D55487">
        <v>2241273.7999999998</v>
      </c>
    </row>
    <row r="55488" spans="1:4" x14ac:dyDescent="0.3">
      <c r="A55488">
        <v>57899339000</v>
      </c>
      <c r="B55488">
        <v>2371100</v>
      </c>
      <c r="C55488">
        <v>3584</v>
      </c>
      <c r="D55488">
        <v>2241281.5</v>
      </c>
    </row>
    <row r="55489" spans="1:4" x14ac:dyDescent="0.3">
      <c r="A55489">
        <v>57900196000</v>
      </c>
      <c r="B55489">
        <v>2371100</v>
      </c>
      <c r="C55489">
        <v>3584</v>
      </c>
      <c r="D55489">
        <v>2241288.4</v>
      </c>
    </row>
    <row r="55490" spans="1:4" x14ac:dyDescent="0.3">
      <c r="A55490">
        <v>57901189000</v>
      </c>
      <c r="B55490">
        <v>2371100</v>
      </c>
      <c r="C55490">
        <v>3584</v>
      </c>
      <c r="D55490">
        <v>2241296.6</v>
      </c>
    </row>
    <row r="55491" spans="1:4" x14ac:dyDescent="0.3">
      <c r="A55491">
        <v>57902268000</v>
      </c>
      <c r="B55491">
        <v>2371100</v>
      </c>
      <c r="C55491">
        <v>3584</v>
      </c>
      <c r="D55491">
        <v>2241305.2000000002</v>
      </c>
    </row>
    <row r="55492" spans="1:4" x14ac:dyDescent="0.3">
      <c r="A55492">
        <v>57903386000</v>
      </c>
      <c r="B55492">
        <v>2371100</v>
      </c>
      <c r="C55492">
        <v>3584</v>
      </c>
      <c r="D55492">
        <v>2241313.7999999998</v>
      </c>
    </row>
    <row r="55493" spans="1:4" x14ac:dyDescent="0.3">
      <c r="A55493">
        <v>57904378000</v>
      </c>
      <c r="B55493">
        <v>2371100</v>
      </c>
      <c r="C55493">
        <v>3584</v>
      </c>
      <c r="D55493">
        <v>2241321.9</v>
      </c>
    </row>
    <row r="55494" spans="1:4" x14ac:dyDescent="0.3">
      <c r="A55494">
        <v>57905457000</v>
      </c>
      <c r="B55494">
        <v>2265000</v>
      </c>
      <c r="C55494">
        <v>3584</v>
      </c>
      <c r="D55494">
        <v>2241332.2999999998</v>
      </c>
    </row>
    <row r="55495" spans="1:4" x14ac:dyDescent="0.3">
      <c r="A55495">
        <v>57906315000</v>
      </c>
      <c r="B55495">
        <v>2265000</v>
      </c>
      <c r="C55495">
        <v>3584</v>
      </c>
      <c r="D55495">
        <v>2241341.2999999998</v>
      </c>
    </row>
    <row r="55496" spans="1:4" x14ac:dyDescent="0.3">
      <c r="A55496">
        <v>57907306000</v>
      </c>
      <c r="B55496">
        <v>2265000</v>
      </c>
      <c r="C55496">
        <v>3584</v>
      </c>
      <c r="D55496">
        <v>2241349</v>
      </c>
    </row>
    <row r="55497" spans="1:4" x14ac:dyDescent="0.3">
      <c r="A55497">
        <v>57908420000</v>
      </c>
      <c r="B55497">
        <v>2265000</v>
      </c>
      <c r="C55497">
        <v>3584</v>
      </c>
      <c r="D55497">
        <v>2241357.6</v>
      </c>
    </row>
    <row r="55498" spans="1:4" x14ac:dyDescent="0.3">
      <c r="A55498">
        <v>57909412000</v>
      </c>
      <c r="B55498">
        <v>2265000</v>
      </c>
      <c r="C55498">
        <v>3584</v>
      </c>
      <c r="D55498">
        <v>2241365.7999999998</v>
      </c>
    </row>
    <row r="55499" spans="1:4" x14ac:dyDescent="0.3">
      <c r="A55499">
        <v>57910269000</v>
      </c>
      <c r="B55499">
        <v>2265000</v>
      </c>
      <c r="C55499">
        <v>3584</v>
      </c>
      <c r="D55499">
        <v>2241372.7000000002</v>
      </c>
    </row>
    <row r="55500" spans="1:4" x14ac:dyDescent="0.3">
      <c r="A55500">
        <v>57911261000</v>
      </c>
      <c r="B55500">
        <v>2265000</v>
      </c>
      <c r="C55500">
        <v>3583</v>
      </c>
      <c r="D55500">
        <v>2241380.4</v>
      </c>
    </row>
    <row r="55501" spans="1:4" x14ac:dyDescent="0.3">
      <c r="A55501">
        <v>57912119000</v>
      </c>
      <c r="B55501">
        <v>2265000</v>
      </c>
      <c r="C55501">
        <v>3584</v>
      </c>
      <c r="D55501">
        <v>2241387.7000000002</v>
      </c>
    </row>
    <row r="55502" spans="1:4" x14ac:dyDescent="0.3">
      <c r="A55502">
        <v>57913371000</v>
      </c>
      <c r="B55502">
        <v>2430300</v>
      </c>
      <c r="C55502">
        <v>3583</v>
      </c>
      <c r="D55502">
        <v>2241401.5</v>
      </c>
    </row>
    <row r="55503" spans="1:4" x14ac:dyDescent="0.3">
      <c r="A55503">
        <v>57914228000</v>
      </c>
      <c r="B55503">
        <v>2430300</v>
      </c>
      <c r="C55503">
        <v>3583</v>
      </c>
      <c r="D55503">
        <v>2241408.4</v>
      </c>
    </row>
    <row r="55504" spans="1:4" x14ac:dyDescent="0.3">
      <c r="A55504">
        <v>57915219000</v>
      </c>
      <c r="B55504">
        <v>2430300</v>
      </c>
      <c r="C55504">
        <v>3583</v>
      </c>
      <c r="D55504">
        <v>2241416.5</v>
      </c>
    </row>
    <row r="55505" spans="1:4" x14ac:dyDescent="0.3">
      <c r="A55505">
        <v>57916077000</v>
      </c>
      <c r="B55505">
        <v>2430300</v>
      </c>
      <c r="C55505">
        <v>3584</v>
      </c>
      <c r="D55505">
        <v>2241423</v>
      </c>
    </row>
    <row r="55506" spans="1:4" x14ac:dyDescent="0.3">
      <c r="A55506">
        <v>57917068000</v>
      </c>
      <c r="B55506">
        <v>2430300</v>
      </c>
      <c r="C55506">
        <v>3583</v>
      </c>
      <c r="D55506">
        <v>2241431.1</v>
      </c>
    </row>
    <row r="55507" spans="1:4" x14ac:dyDescent="0.3">
      <c r="A55507">
        <v>57918182000</v>
      </c>
      <c r="B55507">
        <v>2430300</v>
      </c>
      <c r="C55507">
        <v>3583</v>
      </c>
      <c r="D55507">
        <v>2241439.7000000002</v>
      </c>
    </row>
    <row r="55508" spans="1:4" x14ac:dyDescent="0.3">
      <c r="A55508">
        <v>57919174000</v>
      </c>
      <c r="B55508">
        <v>2430300</v>
      </c>
      <c r="C55508">
        <v>3584</v>
      </c>
      <c r="D55508">
        <v>2241447.5</v>
      </c>
    </row>
    <row r="55509" spans="1:4" x14ac:dyDescent="0.3">
      <c r="A55509">
        <v>57920032000</v>
      </c>
      <c r="B55509">
        <v>2430300</v>
      </c>
      <c r="C55509">
        <v>3583</v>
      </c>
      <c r="D55509">
        <v>2241454.4</v>
      </c>
    </row>
    <row r="55510" spans="1:4" x14ac:dyDescent="0.3">
      <c r="A55510">
        <v>57921024000</v>
      </c>
      <c r="B55510">
        <v>2215200</v>
      </c>
      <c r="C55510">
        <v>3584</v>
      </c>
      <c r="D55510">
        <v>2241462.5</v>
      </c>
    </row>
    <row r="55511" spans="1:4" x14ac:dyDescent="0.3">
      <c r="A55511">
        <v>57922103000</v>
      </c>
      <c r="B55511">
        <v>2215200</v>
      </c>
      <c r="C55511">
        <v>3583</v>
      </c>
      <c r="D55511">
        <v>2241472.4</v>
      </c>
    </row>
    <row r="55512" spans="1:4" x14ac:dyDescent="0.3">
      <c r="A55512">
        <v>57923220000</v>
      </c>
      <c r="B55512">
        <v>2215200</v>
      </c>
      <c r="C55512">
        <v>3583</v>
      </c>
      <c r="D55512">
        <v>2241483.6</v>
      </c>
    </row>
    <row r="55513" spans="1:4" x14ac:dyDescent="0.3">
      <c r="A55513">
        <v>57924257000</v>
      </c>
      <c r="B55513">
        <v>2215200</v>
      </c>
      <c r="C55513">
        <v>3584</v>
      </c>
      <c r="D55513">
        <v>2241492.2000000002</v>
      </c>
    </row>
    <row r="55514" spans="1:4" x14ac:dyDescent="0.3">
      <c r="A55514">
        <v>57925114000</v>
      </c>
      <c r="B55514">
        <v>2215200</v>
      </c>
      <c r="C55514">
        <v>3584</v>
      </c>
      <c r="D55514">
        <v>2241498.6</v>
      </c>
    </row>
    <row r="55515" spans="1:4" x14ac:dyDescent="0.3">
      <c r="A55515">
        <v>57926106000</v>
      </c>
      <c r="B55515">
        <v>2215200</v>
      </c>
      <c r="C55515">
        <v>3583</v>
      </c>
      <c r="D55515">
        <v>2241506.7999999998</v>
      </c>
    </row>
    <row r="55516" spans="1:4" x14ac:dyDescent="0.3">
      <c r="A55516">
        <v>57927186000</v>
      </c>
      <c r="B55516">
        <v>2215200</v>
      </c>
      <c r="C55516">
        <v>3583</v>
      </c>
      <c r="D55516">
        <v>2241515.4</v>
      </c>
    </row>
    <row r="55517" spans="1:4" x14ac:dyDescent="0.3">
      <c r="A55517">
        <v>57928299000</v>
      </c>
      <c r="B55517">
        <v>2347300</v>
      </c>
      <c r="C55517">
        <v>3584</v>
      </c>
      <c r="D55517">
        <v>2241524</v>
      </c>
    </row>
    <row r="55518" spans="1:4" x14ac:dyDescent="0.3">
      <c r="A55518">
        <v>57929291000</v>
      </c>
      <c r="B55518">
        <v>2347300</v>
      </c>
      <c r="C55518">
        <v>3583</v>
      </c>
      <c r="D55518">
        <v>2241533.5</v>
      </c>
    </row>
    <row r="55519" spans="1:4" x14ac:dyDescent="0.3">
      <c r="A55519">
        <v>57930369000</v>
      </c>
      <c r="B55519">
        <v>2347300</v>
      </c>
      <c r="C55519">
        <v>3583</v>
      </c>
      <c r="D55519">
        <v>2241545.5</v>
      </c>
    </row>
    <row r="55520" spans="1:4" x14ac:dyDescent="0.3">
      <c r="A55520">
        <v>57931228000</v>
      </c>
      <c r="B55520">
        <v>2347300</v>
      </c>
      <c r="C55520">
        <v>3583</v>
      </c>
      <c r="D55520">
        <v>2241552.4</v>
      </c>
    </row>
    <row r="55521" spans="1:4" x14ac:dyDescent="0.3">
      <c r="A55521">
        <v>57932219000</v>
      </c>
      <c r="B55521">
        <v>2347300</v>
      </c>
      <c r="C55521">
        <v>3583</v>
      </c>
      <c r="D55521">
        <v>2241560.1</v>
      </c>
    </row>
    <row r="55522" spans="1:4" x14ac:dyDescent="0.3">
      <c r="A55522">
        <v>57933559000</v>
      </c>
      <c r="B55522">
        <v>2347300</v>
      </c>
      <c r="C55522">
        <v>3584</v>
      </c>
      <c r="D55522">
        <v>2241570.9</v>
      </c>
    </row>
    <row r="55523" spans="1:4" x14ac:dyDescent="0.3">
      <c r="A55523">
        <v>57934417000</v>
      </c>
      <c r="B55523">
        <v>2347300</v>
      </c>
      <c r="C55523">
        <v>3583</v>
      </c>
      <c r="D55523">
        <v>2241577.7999999998</v>
      </c>
    </row>
    <row r="55524" spans="1:4" x14ac:dyDescent="0.3">
      <c r="A55524">
        <v>57935409000</v>
      </c>
      <c r="B55524">
        <v>2402400</v>
      </c>
      <c r="C55524">
        <v>3583</v>
      </c>
      <c r="D55524">
        <v>2241585.5</v>
      </c>
    </row>
    <row r="55525" spans="1:4" x14ac:dyDescent="0.3">
      <c r="A55525">
        <v>57936488000</v>
      </c>
      <c r="B55525">
        <v>2402400</v>
      </c>
      <c r="C55525">
        <v>3583</v>
      </c>
      <c r="D55525">
        <v>2241594.1</v>
      </c>
    </row>
    <row r="55526" spans="1:4" x14ac:dyDescent="0.3">
      <c r="A55526">
        <v>57937345000</v>
      </c>
      <c r="B55526">
        <v>2402400</v>
      </c>
      <c r="C55526">
        <v>3583</v>
      </c>
      <c r="D55526">
        <v>2241601</v>
      </c>
    </row>
    <row r="55527" spans="1:4" x14ac:dyDescent="0.3">
      <c r="A55527">
        <v>57938592000</v>
      </c>
      <c r="B55527">
        <v>2402400</v>
      </c>
      <c r="C55527">
        <v>3583</v>
      </c>
      <c r="D55527">
        <v>2241611.2999999998</v>
      </c>
    </row>
    <row r="55528" spans="1:4" x14ac:dyDescent="0.3">
      <c r="A55528">
        <v>57939449000</v>
      </c>
      <c r="B55528">
        <v>2402400</v>
      </c>
      <c r="C55528">
        <v>3583</v>
      </c>
      <c r="D55528">
        <v>2241620.7999999998</v>
      </c>
    </row>
    <row r="55529" spans="1:4" x14ac:dyDescent="0.3">
      <c r="A55529">
        <v>57940441000</v>
      </c>
      <c r="B55529">
        <v>2402400</v>
      </c>
      <c r="C55529">
        <v>3584</v>
      </c>
      <c r="D55529">
        <v>2241629.4</v>
      </c>
    </row>
    <row r="55530" spans="1:4" x14ac:dyDescent="0.3">
      <c r="A55530">
        <v>57941299000</v>
      </c>
      <c r="B55530">
        <v>2402400</v>
      </c>
      <c r="C55530">
        <v>3584</v>
      </c>
      <c r="D55530">
        <v>2241636.2000000002</v>
      </c>
    </row>
    <row r="55531" spans="1:4" x14ac:dyDescent="0.3">
      <c r="A55531">
        <v>57942290000</v>
      </c>
      <c r="B55531">
        <v>2402400</v>
      </c>
      <c r="C55531">
        <v>3584</v>
      </c>
      <c r="D55531">
        <v>2241644</v>
      </c>
    </row>
    <row r="55532" spans="1:4" x14ac:dyDescent="0.3">
      <c r="A55532">
        <v>57943409000</v>
      </c>
      <c r="B55532">
        <v>2343700</v>
      </c>
      <c r="C55532">
        <v>3584</v>
      </c>
      <c r="D55532">
        <v>2241653</v>
      </c>
    </row>
    <row r="55533" spans="1:4" x14ac:dyDescent="0.3">
      <c r="A55533">
        <v>57944400000</v>
      </c>
      <c r="B55533">
        <v>2343700</v>
      </c>
      <c r="C55533">
        <v>3584</v>
      </c>
      <c r="D55533">
        <v>2241660.7000000002</v>
      </c>
    </row>
    <row r="55534" spans="1:4" x14ac:dyDescent="0.3">
      <c r="A55534">
        <v>57945258000</v>
      </c>
      <c r="B55534">
        <v>2343700</v>
      </c>
      <c r="C55534">
        <v>3584</v>
      </c>
      <c r="D55534">
        <v>2241667.6</v>
      </c>
    </row>
    <row r="55535" spans="1:4" x14ac:dyDescent="0.3">
      <c r="A55535">
        <v>57946249000</v>
      </c>
      <c r="B55535">
        <v>2343700</v>
      </c>
      <c r="C55535">
        <v>3584</v>
      </c>
      <c r="D55535">
        <v>2241677.5</v>
      </c>
    </row>
    <row r="55536" spans="1:4" x14ac:dyDescent="0.3">
      <c r="A55536">
        <v>57947107000</v>
      </c>
      <c r="B55536">
        <v>2343700</v>
      </c>
      <c r="C55536">
        <v>3584</v>
      </c>
      <c r="D55536">
        <v>2241687</v>
      </c>
    </row>
    <row r="55537" spans="1:4" x14ac:dyDescent="0.3">
      <c r="A55537">
        <v>57948355000</v>
      </c>
      <c r="B55537">
        <v>2343700</v>
      </c>
      <c r="C55537">
        <v>3584</v>
      </c>
      <c r="D55537">
        <v>2241696.9</v>
      </c>
    </row>
    <row r="55538" spans="1:4" x14ac:dyDescent="0.3">
      <c r="A55538">
        <v>57949212000</v>
      </c>
      <c r="B55538">
        <v>2343700</v>
      </c>
      <c r="C55538">
        <v>3584</v>
      </c>
      <c r="D55538">
        <v>2241703.7000000002</v>
      </c>
    </row>
    <row r="55539" spans="1:4" x14ac:dyDescent="0.3">
      <c r="A55539">
        <v>57950204000</v>
      </c>
      <c r="B55539">
        <v>2343700</v>
      </c>
      <c r="C55539">
        <v>3584</v>
      </c>
      <c r="D55539">
        <v>2241711.5</v>
      </c>
    </row>
    <row r="55540" spans="1:4" x14ac:dyDescent="0.3">
      <c r="A55540">
        <v>57951062000</v>
      </c>
      <c r="B55540">
        <v>2372100</v>
      </c>
      <c r="C55540">
        <v>3584</v>
      </c>
      <c r="D55540">
        <v>2241718.2999999998</v>
      </c>
    </row>
    <row r="55541" spans="1:4" x14ac:dyDescent="0.3">
      <c r="A55541">
        <v>57952054000</v>
      </c>
      <c r="B55541">
        <v>2372100</v>
      </c>
      <c r="C55541">
        <v>3584</v>
      </c>
      <c r="D55541">
        <v>2241726.5</v>
      </c>
    </row>
    <row r="55542" spans="1:4" x14ac:dyDescent="0.3">
      <c r="A55542">
        <v>57953172000</v>
      </c>
      <c r="B55542">
        <v>2372100</v>
      </c>
      <c r="C55542">
        <v>3584</v>
      </c>
      <c r="D55542">
        <v>2241735.1</v>
      </c>
    </row>
    <row r="55543" spans="1:4" x14ac:dyDescent="0.3">
      <c r="A55543">
        <v>57954165000</v>
      </c>
      <c r="B55543">
        <v>2372100</v>
      </c>
      <c r="C55543">
        <v>3584</v>
      </c>
      <c r="D55543">
        <v>2241743.2999999998</v>
      </c>
    </row>
    <row r="55544" spans="1:4" x14ac:dyDescent="0.3">
      <c r="A55544">
        <v>57955244000</v>
      </c>
      <c r="B55544">
        <v>2372100</v>
      </c>
      <c r="C55544">
        <v>3585</v>
      </c>
      <c r="D55544">
        <v>2241751.9</v>
      </c>
    </row>
    <row r="55545" spans="1:4" x14ac:dyDescent="0.3">
      <c r="A55545">
        <v>57956101000</v>
      </c>
      <c r="B55545">
        <v>2372100</v>
      </c>
      <c r="C55545">
        <v>3585</v>
      </c>
      <c r="D55545">
        <v>2241761.2999999998</v>
      </c>
    </row>
    <row r="55546" spans="1:4" x14ac:dyDescent="0.3">
      <c r="A55546">
        <v>57957093000</v>
      </c>
      <c r="B55546">
        <v>2372100</v>
      </c>
      <c r="C55546">
        <v>3585</v>
      </c>
      <c r="D55546">
        <v>2241770.4</v>
      </c>
    </row>
    <row r="55547" spans="1:4" x14ac:dyDescent="0.3">
      <c r="A55547">
        <v>57958211000</v>
      </c>
      <c r="B55547">
        <v>2372400</v>
      </c>
      <c r="C55547">
        <v>3584</v>
      </c>
      <c r="D55547">
        <v>2241779.4</v>
      </c>
    </row>
    <row r="55548" spans="1:4" x14ac:dyDescent="0.3">
      <c r="A55548">
        <v>57959203000</v>
      </c>
      <c r="B55548">
        <v>2372400</v>
      </c>
      <c r="C55548">
        <v>3585</v>
      </c>
      <c r="D55548">
        <v>2241787.1</v>
      </c>
    </row>
    <row r="55549" spans="1:4" x14ac:dyDescent="0.3">
      <c r="A55549">
        <v>57960060000</v>
      </c>
      <c r="B55549">
        <v>2372400</v>
      </c>
      <c r="C55549">
        <v>3584</v>
      </c>
      <c r="D55549">
        <v>2241794</v>
      </c>
    </row>
    <row r="55550" spans="1:4" x14ac:dyDescent="0.3">
      <c r="A55550">
        <v>57961051000</v>
      </c>
      <c r="B55550">
        <v>2372400</v>
      </c>
      <c r="C55550">
        <v>3585</v>
      </c>
      <c r="D55550">
        <v>2241801.7000000002</v>
      </c>
    </row>
    <row r="55551" spans="1:4" x14ac:dyDescent="0.3">
      <c r="A55551">
        <v>57961909000</v>
      </c>
      <c r="B55551">
        <v>2372400</v>
      </c>
      <c r="C55551">
        <v>3584</v>
      </c>
      <c r="D55551">
        <v>2241808.6</v>
      </c>
    </row>
    <row r="55552" spans="1:4" x14ac:dyDescent="0.3">
      <c r="A55552">
        <v>57963161000</v>
      </c>
      <c r="B55552">
        <v>2372400</v>
      </c>
      <c r="C55552">
        <v>3585</v>
      </c>
      <c r="D55552">
        <v>2241820.7000000002</v>
      </c>
    </row>
    <row r="55553" spans="1:4" x14ac:dyDescent="0.3">
      <c r="A55553">
        <v>57964019000</v>
      </c>
      <c r="B55553">
        <v>2372400</v>
      </c>
      <c r="C55553">
        <v>3584</v>
      </c>
      <c r="D55553">
        <v>2241830.1</v>
      </c>
    </row>
    <row r="55554" spans="1:4" x14ac:dyDescent="0.3">
      <c r="A55554">
        <v>57965011000</v>
      </c>
      <c r="B55554">
        <v>2372400</v>
      </c>
      <c r="C55554">
        <v>3584</v>
      </c>
      <c r="D55554">
        <v>2241837.9</v>
      </c>
    </row>
    <row r="55555" spans="1:4" x14ac:dyDescent="0.3">
      <c r="A55555">
        <v>57965868000</v>
      </c>
      <c r="B55555">
        <v>2370700</v>
      </c>
      <c r="C55555">
        <v>3584</v>
      </c>
      <c r="D55555">
        <v>2241844.7999999998</v>
      </c>
    </row>
    <row r="55556" spans="1:4" x14ac:dyDescent="0.3">
      <c r="A55556">
        <v>57966865000</v>
      </c>
      <c r="B55556">
        <v>2370700</v>
      </c>
      <c r="C55556">
        <v>3584</v>
      </c>
      <c r="D55556">
        <v>2241852.5</v>
      </c>
    </row>
    <row r="55557" spans="1:4" x14ac:dyDescent="0.3">
      <c r="A55557">
        <v>57967977000</v>
      </c>
      <c r="B55557">
        <v>2370700</v>
      </c>
      <c r="C55557">
        <v>3585</v>
      </c>
      <c r="D55557">
        <v>2241861.5</v>
      </c>
    </row>
    <row r="55558" spans="1:4" x14ac:dyDescent="0.3">
      <c r="A55558">
        <v>57968969000</v>
      </c>
      <c r="B55558">
        <v>2370700</v>
      </c>
      <c r="C55558">
        <v>3584</v>
      </c>
      <c r="D55558">
        <v>2241869.2000000002</v>
      </c>
    </row>
    <row r="55559" spans="1:4" x14ac:dyDescent="0.3">
      <c r="A55559">
        <v>57969827000</v>
      </c>
      <c r="B55559">
        <v>2370700</v>
      </c>
      <c r="C55559">
        <v>3584</v>
      </c>
      <c r="D55559">
        <v>2241876.1</v>
      </c>
    </row>
    <row r="55560" spans="1:4" x14ac:dyDescent="0.3">
      <c r="A55560">
        <v>57970820000</v>
      </c>
      <c r="B55560">
        <v>2370700</v>
      </c>
      <c r="C55560">
        <v>3584</v>
      </c>
      <c r="D55560">
        <v>2241883.9</v>
      </c>
    </row>
    <row r="55561" spans="1:4" x14ac:dyDescent="0.3">
      <c r="A55561">
        <v>57971899000</v>
      </c>
      <c r="B55561">
        <v>2370700</v>
      </c>
      <c r="C55561">
        <v>3584</v>
      </c>
      <c r="D55561">
        <v>2241892.9</v>
      </c>
    </row>
    <row r="55562" spans="1:4" x14ac:dyDescent="0.3">
      <c r="A55562">
        <v>57973018000</v>
      </c>
      <c r="B55562">
        <v>2321700</v>
      </c>
      <c r="C55562">
        <v>3584</v>
      </c>
      <c r="D55562">
        <v>2241904.5</v>
      </c>
    </row>
    <row r="55563" spans="1:4" x14ac:dyDescent="0.3">
      <c r="A55563">
        <v>57974010000</v>
      </c>
      <c r="B55563">
        <v>2321700</v>
      </c>
      <c r="C55563">
        <v>3585</v>
      </c>
      <c r="D55563">
        <v>2241913.1</v>
      </c>
    </row>
    <row r="55564" spans="1:4" x14ac:dyDescent="0.3">
      <c r="A55564">
        <v>57974868000</v>
      </c>
      <c r="B55564">
        <v>2321700</v>
      </c>
      <c r="C55564">
        <v>3584</v>
      </c>
      <c r="D55564">
        <v>2241920</v>
      </c>
    </row>
    <row r="55565" spans="1:4" x14ac:dyDescent="0.3">
      <c r="A55565">
        <v>57975859000</v>
      </c>
      <c r="B55565">
        <v>2321700</v>
      </c>
      <c r="C55565">
        <v>3585</v>
      </c>
      <c r="D55565">
        <v>2241928.2000000002</v>
      </c>
    </row>
    <row r="55566" spans="1:4" x14ac:dyDescent="0.3">
      <c r="A55566">
        <v>57976938000</v>
      </c>
      <c r="B55566">
        <v>2321700</v>
      </c>
      <c r="C55566">
        <v>3585</v>
      </c>
      <c r="D55566">
        <v>2241936.7000000002</v>
      </c>
    </row>
    <row r="55567" spans="1:4" x14ac:dyDescent="0.3">
      <c r="A55567">
        <v>57978051000</v>
      </c>
      <c r="B55567">
        <v>2321700</v>
      </c>
      <c r="C55567">
        <v>3584</v>
      </c>
      <c r="D55567">
        <v>2241945.2999999998</v>
      </c>
    </row>
    <row r="55568" spans="1:4" x14ac:dyDescent="0.3">
      <c r="A55568">
        <v>57979043000</v>
      </c>
      <c r="B55568">
        <v>2321700</v>
      </c>
      <c r="C55568">
        <v>3585</v>
      </c>
      <c r="D55568">
        <v>2241953.5</v>
      </c>
    </row>
    <row r="55569" spans="1:4" x14ac:dyDescent="0.3">
      <c r="A55569">
        <v>57980122000</v>
      </c>
      <c r="B55569">
        <v>2353400</v>
      </c>
      <c r="C55569">
        <v>3585</v>
      </c>
      <c r="D55569">
        <v>2241964.7000000002</v>
      </c>
    </row>
    <row r="55570" spans="1:4" x14ac:dyDescent="0.3">
      <c r="A55570">
        <v>57980979000</v>
      </c>
      <c r="B55570">
        <v>2353400</v>
      </c>
      <c r="C55570">
        <v>3585</v>
      </c>
      <c r="D55570">
        <v>2241973.2999999998</v>
      </c>
    </row>
    <row r="55571" spans="1:4" x14ac:dyDescent="0.3">
      <c r="A55571">
        <v>57981971000</v>
      </c>
      <c r="B55571">
        <v>2353400</v>
      </c>
      <c r="C55571">
        <v>3585</v>
      </c>
      <c r="D55571">
        <v>2241981</v>
      </c>
    </row>
    <row r="55572" spans="1:4" x14ac:dyDescent="0.3">
      <c r="A55572">
        <v>57983089000</v>
      </c>
      <c r="B55572">
        <v>2353400</v>
      </c>
      <c r="C55572">
        <v>3584</v>
      </c>
      <c r="D55572">
        <v>2241990.1</v>
      </c>
    </row>
    <row r="55573" spans="1:4" x14ac:dyDescent="0.3">
      <c r="A55573">
        <v>57984080000</v>
      </c>
      <c r="B55573">
        <v>2353400</v>
      </c>
      <c r="C55573">
        <v>3585</v>
      </c>
      <c r="D55573">
        <v>2241997.7999999998</v>
      </c>
    </row>
    <row r="55574" spans="1:4" x14ac:dyDescent="0.3">
      <c r="A55574">
        <v>57984938000</v>
      </c>
      <c r="B55574">
        <v>2353400</v>
      </c>
      <c r="C55574">
        <v>3584</v>
      </c>
      <c r="D55574">
        <v>2242004.7000000002</v>
      </c>
    </row>
    <row r="55575" spans="1:4" x14ac:dyDescent="0.3">
      <c r="A55575">
        <v>57985929000</v>
      </c>
      <c r="B55575">
        <v>2353400</v>
      </c>
      <c r="C55575">
        <v>3584</v>
      </c>
      <c r="D55575">
        <v>2242012.4</v>
      </c>
    </row>
    <row r="55576" spans="1:4" x14ac:dyDescent="0.3">
      <c r="A55576">
        <v>57986787000</v>
      </c>
      <c r="B55576">
        <v>2353400</v>
      </c>
      <c r="C55576">
        <v>3584</v>
      </c>
      <c r="D55576">
        <v>2242019.2999999998</v>
      </c>
    </row>
    <row r="55577" spans="1:4" x14ac:dyDescent="0.3">
      <c r="A55577">
        <v>57988035000</v>
      </c>
      <c r="B55577">
        <v>2263500</v>
      </c>
      <c r="C55577">
        <v>3584</v>
      </c>
      <c r="D55577">
        <v>2242029.2000000002</v>
      </c>
    </row>
    <row r="55578" spans="1:4" x14ac:dyDescent="0.3">
      <c r="A55578">
        <v>57988893000</v>
      </c>
      <c r="B55578">
        <v>2263500</v>
      </c>
      <c r="C55578">
        <v>3585</v>
      </c>
      <c r="D55578">
        <v>2242036.1</v>
      </c>
    </row>
    <row r="55579" spans="1:4" x14ac:dyDescent="0.3">
      <c r="A55579">
        <v>57989886000</v>
      </c>
      <c r="B55579">
        <v>2263500</v>
      </c>
      <c r="C55579">
        <v>3584</v>
      </c>
      <c r="D55579">
        <v>2242047.2999999998</v>
      </c>
    </row>
    <row r="55580" spans="1:4" x14ac:dyDescent="0.3">
      <c r="A55580">
        <v>57990743000</v>
      </c>
      <c r="B55580">
        <v>2263500</v>
      </c>
      <c r="C55580">
        <v>3585</v>
      </c>
      <c r="D55580">
        <v>2242054.6</v>
      </c>
    </row>
    <row r="55581" spans="1:4" x14ac:dyDescent="0.3">
      <c r="A55581">
        <v>57991736000</v>
      </c>
      <c r="B55581">
        <v>2263500</v>
      </c>
      <c r="C55581">
        <v>3585</v>
      </c>
      <c r="D55581">
        <v>2242062.2999999998</v>
      </c>
    </row>
    <row r="55582" spans="1:4" x14ac:dyDescent="0.3">
      <c r="A55582">
        <v>57992855000</v>
      </c>
      <c r="B55582">
        <v>2263500</v>
      </c>
      <c r="C55582">
        <v>3585</v>
      </c>
      <c r="D55582">
        <v>2242071.2999999998</v>
      </c>
    </row>
    <row r="55583" spans="1:4" x14ac:dyDescent="0.3">
      <c r="A55583">
        <v>57993846000</v>
      </c>
      <c r="B55583">
        <v>2263500</v>
      </c>
      <c r="C55583">
        <v>3585</v>
      </c>
      <c r="D55583">
        <v>2242079.1</v>
      </c>
    </row>
    <row r="55584" spans="1:4" x14ac:dyDescent="0.3">
      <c r="A55584">
        <v>57994704000</v>
      </c>
      <c r="B55584">
        <v>2263500</v>
      </c>
      <c r="C55584">
        <v>3585</v>
      </c>
      <c r="D55584">
        <v>2242085.9</v>
      </c>
    </row>
    <row r="55585" spans="1:4" x14ac:dyDescent="0.3">
      <c r="A55585">
        <v>57995696000</v>
      </c>
      <c r="B55585">
        <v>2353800</v>
      </c>
      <c r="C55585">
        <v>3585</v>
      </c>
      <c r="D55585">
        <v>2242094.1</v>
      </c>
    </row>
    <row r="55586" spans="1:4" x14ac:dyDescent="0.3">
      <c r="A55586">
        <v>57996775000</v>
      </c>
      <c r="B55586">
        <v>2353800</v>
      </c>
      <c r="C55586">
        <v>3585</v>
      </c>
      <c r="D55586">
        <v>2242104.9</v>
      </c>
    </row>
    <row r="55587" spans="1:4" x14ac:dyDescent="0.3">
      <c r="A55587">
        <v>57997888000</v>
      </c>
      <c r="B55587">
        <v>2353800</v>
      </c>
      <c r="C55587">
        <v>3585</v>
      </c>
      <c r="D55587">
        <v>2242116</v>
      </c>
    </row>
    <row r="55588" spans="1:4" x14ac:dyDescent="0.3">
      <c r="A55588">
        <v>57998880000</v>
      </c>
      <c r="B55588">
        <v>2353800</v>
      </c>
      <c r="C55588">
        <v>3584</v>
      </c>
      <c r="D55588">
        <v>2242123.7999999998</v>
      </c>
    </row>
    <row r="55589" spans="1:4" x14ac:dyDescent="0.3">
      <c r="A55589">
        <v>57999959000</v>
      </c>
      <c r="B55589">
        <v>2353800</v>
      </c>
      <c r="C55589">
        <v>3585</v>
      </c>
      <c r="D55589">
        <v>2242132.4</v>
      </c>
    </row>
    <row r="55590" spans="1:4" x14ac:dyDescent="0.3">
      <c r="A55590">
        <v>58000815000</v>
      </c>
      <c r="B55590">
        <v>2353800</v>
      </c>
      <c r="C55590">
        <v>3584</v>
      </c>
      <c r="D55590">
        <v>2242139.2999999998</v>
      </c>
    </row>
    <row r="55591" spans="1:4" x14ac:dyDescent="0.3">
      <c r="A55591">
        <v>58001807000</v>
      </c>
      <c r="B55591">
        <v>2353800</v>
      </c>
      <c r="C55591">
        <v>3585</v>
      </c>
      <c r="D55591">
        <v>2242147</v>
      </c>
    </row>
    <row r="55592" spans="1:4" x14ac:dyDescent="0.3">
      <c r="A55592">
        <v>58002926000</v>
      </c>
      <c r="B55592">
        <v>2378800</v>
      </c>
      <c r="C55592">
        <v>3584</v>
      </c>
      <c r="D55592">
        <v>2242156</v>
      </c>
    </row>
    <row r="55593" spans="1:4" x14ac:dyDescent="0.3">
      <c r="A55593">
        <v>58003918000</v>
      </c>
      <c r="B55593">
        <v>2378800</v>
      </c>
      <c r="C55593">
        <v>3585</v>
      </c>
      <c r="D55593">
        <v>2242163.7000000002</v>
      </c>
    </row>
    <row r="55594" spans="1:4" x14ac:dyDescent="0.3">
      <c r="A55594">
        <v>58004998000</v>
      </c>
      <c r="B55594">
        <v>2378800</v>
      </c>
      <c r="C55594">
        <v>3584</v>
      </c>
      <c r="D55594">
        <v>2242172.2999999998</v>
      </c>
    </row>
    <row r="55595" spans="1:4" x14ac:dyDescent="0.3">
      <c r="A55595">
        <v>58005856000</v>
      </c>
      <c r="B55595">
        <v>2378800</v>
      </c>
      <c r="C55595">
        <v>3584</v>
      </c>
      <c r="D55595">
        <v>2242179.7000000002</v>
      </c>
    </row>
    <row r="55596" spans="1:4" x14ac:dyDescent="0.3">
      <c r="A55596">
        <v>58006846000</v>
      </c>
      <c r="B55596">
        <v>2378800</v>
      </c>
      <c r="C55596">
        <v>3584</v>
      </c>
      <c r="D55596">
        <v>2242190.9</v>
      </c>
    </row>
    <row r="55597" spans="1:4" x14ac:dyDescent="0.3">
      <c r="A55597">
        <v>58007959000</v>
      </c>
      <c r="B55597">
        <v>2378800</v>
      </c>
      <c r="C55597">
        <v>3584</v>
      </c>
      <c r="D55597">
        <v>2242199.9</v>
      </c>
    </row>
    <row r="55598" spans="1:4" x14ac:dyDescent="0.3">
      <c r="A55598">
        <v>58008956000</v>
      </c>
      <c r="B55598">
        <v>2378800</v>
      </c>
      <c r="C55598">
        <v>3584</v>
      </c>
      <c r="D55598">
        <v>2242207.6</v>
      </c>
    </row>
    <row r="55599" spans="1:4" x14ac:dyDescent="0.3">
      <c r="A55599">
        <v>58009813000</v>
      </c>
      <c r="B55599">
        <v>2378800</v>
      </c>
      <c r="C55599">
        <v>3585</v>
      </c>
      <c r="D55599">
        <v>2242214.5</v>
      </c>
    </row>
    <row r="55600" spans="1:4" x14ac:dyDescent="0.3">
      <c r="A55600">
        <v>58010805000</v>
      </c>
      <c r="B55600">
        <v>2349600</v>
      </c>
      <c r="C55600">
        <v>3584</v>
      </c>
      <c r="D55600">
        <v>2242222.7000000002</v>
      </c>
    </row>
    <row r="55601" spans="1:4" x14ac:dyDescent="0.3">
      <c r="A55601">
        <v>58011662000</v>
      </c>
      <c r="B55601">
        <v>2349600</v>
      </c>
      <c r="C55601">
        <v>3585</v>
      </c>
      <c r="D55601">
        <v>2242229.1</v>
      </c>
    </row>
    <row r="55602" spans="1:4" x14ac:dyDescent="0.3">
      <c r="A55602">
        <v>58012915000</v>
      </c>
      <c r="B55602">
        <v>2349600</v>
      </c>
      <c r="C55602">
        <v>3585</v>
      </c>
      <c r="D55602">
        <v>2242239.4</v>
      </c>
    </row>
    <row r="55603" spans="1:4" x14ac:dyDescent="0.3">
      <c r="A55603">
        <v>58013774000</v>
      </c>
      <c r="B55603">
        <v>2349600</v>
      </c>
      <c r="C55603">
        <v>3585</v>
      </c>
      <c r="D55603">
        <v>2242248.9</v>
      </c>
    </row>
    <row r="55604" spans="1:4" x14ac:dyDescent="0.3">
      <c r="A55604">
        <v>58014766000</v>
      </c>
      <c r="B55604">
        <v>2349600</v>
      </c>
      <c r="C55604">
        <v>3585</v>
      </c>
      <c r="D55604">
        <v>2242258.4</v>
      </c>
    </row>
    <row r="55605" spans="1:4" x14ac:dyDescent="0.3">
      <c r="A55605">
        <v>58015624000</v>
      </c>
      <c r="B55605">
        <v>2349600</v>
      </c>
      <c r="C55605">
        <v>3585</v>
      </c>
      <c r="D55605">
        <v>2242265.2000000002</v>
      </c>
    </row>
    <row r="55606" spans="1:4" x14ac:dyDescent="0.3">
      <c r="A55606">
        <v>58016615000</v>
      </c>
      <c r="B55606">
        <v>2349600</v>
      </c>
      <c r="C55606">
        <v>3585</v>
      </c>
      <c r="D55606">
        <v>2242273.4</v>
      </c>
    </row>
    <row r="55607" spans="1:4" x14ac:dyDescent="0.3">
      <c r="A55607">
        <v>58017729000</v>
      </c>
      <c r="B55607">
        <v>2380400</v>
      </c>
      <c r="C55607">
        <v>3585</v>
      </c>
      <c r="D55607">
        <v>2242282</v>
      </c>
    </row>
    <row r="55608" spans="1:4" x14ac:dyDescent="0.3">
      <c r="A55608">
        <v>58018720000</v>
      </c>
      <c r="B55608">
        <v>2380400</v>
      </c>
      <c r="C55608">
        <v>3585</v>
      </c>
      <c r="D55608">
        <v>2242289.7000000002</v>
      </c>
    </row>
    <row r="55609" spans="1:4" x14ac:dyDescent="0.3">
      <c r="A55609">
        <v>58019578000</v>
      </c>
      <c r="B55609">
        <v>2380400</v>
      </c>
      <c r="C55609">
        <v>3585</v>
      </c>
      <c r="D55609">
        <v>2242296.6</v>
      </c>
    </row>
    <row r="55610" spans="1:4" x14ac:dyDescent="0.3">
      <c r="A55610">
        <v>58020571000</v>
      </c>
      <c r="B55610">
        <v>2380400</v>
      </c>
      <c r="C55610">
        <v>3585</v>
      </c>
      <c r="D55610">
        <v>2242304.7999999998</v>
      </c>
    </row>
    <row r="55611" spans="1:4" x14ac:dyDescent="0.3">
      <c r="A55611">
        <v>58021650000</v>
      </c>
      <c r="B55611">
        <v>2380400</v>
      </c>
      <c r="C55611">
        <v>3585</v>
      </c>
      <c r="D55611">
        <v>2242313.4</v>
      </c>
    </row>
    <row r="55612" spans="1:4" x14ac:dyDescent="0.3">
      <c r="A55612">
        <v>58022768000</v>
      </c>
      <c r="B55612">
        <v>2380400</v>
      </c>
      <c r="C55612">
        <v>3585</v>
      </c>
      <c r="D55612">
        <v>2242322.7999999998</v>
      </c>
    </row>
    <row r="55613" spans="1:4" x14ac:dyDescent="0.3">
      <c r="A55613">
        <v>58023760000</v>
      </c>
      <c r="B55613">
        <v>2380400</v>
      </c>
      <c r="C55613">
        <v>3585</v>
      </c>
      <c r="D55613">
        <v>2242333.6</v>
      </c>
    </row>
    <row r="55614" spans="1:4" x14ac:dyDescent="0.3">
      <c r="A55614">
        <v>58024839000</v>
      </c>
      <c r="B55614">
        <v>2368400</v>
      </c>
      <c r="C55614">
        <v>3585</v>
      </c>
      <c r="D55614">
        <v>2242342.6</v>
      </c>
    </row>
    <row r="55615" spans="1:4" x14ac:dyDescent="0.3">
      <c r="A55615">
        <v>58025919000</v>
      </c>
      <c r="B55615">
        <v>2368400</v>
      </c>
      <c r="C55615">
        <v>3585</v>
      </c>
      <c r="D55615">
        <v>2242351.2000000002</v>
      </c>
    </row>
    <row r="55616" spans="1:4" x14ac:dyDescent="0.3">
      <c r="A55616">
        <v>58026777000</v>
      </c>
      <c r="B55616">
        <v>2368400</v>
      </c>
      <c r="C55616">
        <v>3585</v>
      </c>
      <c r="D55616">
        <v>2242358.1</v>
      </c>
    </row>
    <row r="55617" spans="1:4" x14ac:dyDescent="0.3">
      <c r="A55617">
        <v>58028024000</v>
      </c>
      <c r="B55617">
        <v>2368400</v>
      </c>
      <c r="C55617">
        <v>3585</v>
      </c>
      <c r="D55617">
        <v>2242368</v>
      </c>
    </row>
    <row r="55618" spans="1:4" x14ac:dyDescent="0.3">
      <c r="A55618">
        <v>58028882000</v>
      </c>
      <c r="B55618">
        <v>2368400</v>
      </c>
      <c r="C55618">
        <v>3586</v>
      </c>
      <c r="D55618">
        <v>2242374.7999999998</v>
      </c>
    </row>
    <row r="55619" spans="1:4" x14ac:dyDescent="0.3">
      <c r="A55619">
        <v>58029874000</v>
      </c>
      <c r="B55619">
        <v>2368400</v>
      </c>
      <c r="C55619">
        <v>3585</v>
      </c>
      <c r="D55619">
        <v>2242383</v>
      </c>
    </row>
    <row r="55620" spans="1:4" x14ac:dyDescent="0.3">
      <c r="A55620">
        <v>58030952000</v>
      </c>
      <c r="B55620">
        <v>2368400</v>
      </c>
      <c r="C55620">
        <v>3586</v>
      </c>
      <c r="D55620">
        <v>2242395.5</v>
      </c>
    </row>
    <row r="55621" spans="1:4" x14ac:dyDescent="0.3">
      <c r="A55621">
        <v>58031810000</v>
      </c>
      <c r="B55621">
        <v>2398900</v>
      </c>
      <c r="C55621">
        <v>3585</v>
      </c>
      <c r="D55621">
        <v>2242402.7999999998</v>
      </c>
    </row>
    <row r="55622" spans="1:4" x14ac:dyDescent="0.3">
      <c r="A55622">
        <v>58033062000</v>
      </c>
      <c r="B55622">
        <v>2398900</v>
      </c>
      <c r="C55622">
        <v>3586</v>
      </c>
      <c r="D55622">
        <v>2242412.7000000002</v>
      </c>
    </row>
    <row r="55623" spans="1:4" x14ac:dyDescent="0.3">
      <c r="A55623">
        <v>58033920000</v>
      </c>
      <c r="B55623">
        <v>2398900</v>
      </c>
      <c r="C55623">
        <v>3586</v>
      </c>
      <c r="D55623">
        <v>2242419.6</v>
      </c>
    </row>
    <row r="55624" spans="1:4" x14ac:dyDescent="0.3">
      <c r="A55624">
        <v>58034913000</v>
      </c>
      <c r="B55624">
        <v>2398900</v>
      </c>
      <c r="C55624">
        <v>3586</v>
      </c>
      <c r="D55624">
        <v>2242427.2999999998</v>
      </c>
    </row>
    <row r="55625" spans="1:4" x14ac:dyDescent="0.3">
      <c r="A55625">
        <v>58035770000</v>
      </c>
      <c r="B55625">
        <v>2398900</v>
      </c>
      <c r="C55625">
        <v>3586</v>
      </c>
      <c r="D55625">
        <v>2242434.2000000002</v>
      </c>
    </row>
    <row r="55626" spans="1:4" x14ac:dyDescent="0.3">
      <c r="A55626">
        <v>58036762000</v>
      </c>
      <c r="B55626">
        <v>2398900</v>
      </c>
      <c r="C55626">
        <v>3586</v>
      </c>
      <c r="D55626">
        <v>2242441.9</v>
      </c>
    </row>
    <row r="55627" spans="1:4" x14ac:dyDescent="0.3">
      <c r="A55627">
        <v>58037875000</v>
      </c>
      <c r="B55627">
        <v>2398900</v>
      </c>
      <c r="C55627">
        <v>3586</v>
      </c>
      <c r="D55627">
        <v>2242450.9</v>
      </c>
    </row>
    <row r="55628" spans="1:4" x14ac:dyDescent="0.3">
      <c r="A55628">
        <v>58038867000</v>
      </c>
      <c r="B55628">
        <v>2398900</v>
      </c>
      <c r="C55628">
        <v>3585</v>
      </c>
      <c r="D55628">
        <v>2242458.7000000002</v>
      </c>
    </row>
    <row r="55629" spans="1:4" x14ac:dyDescent="0.3">
      <c r="A55629">
        <v>58039725000</v>
      </c>
      <c r="B55629">
        <v>2247500</v>
      </c>
      <c r="C55629">
        <v>3586</v>
      </c>
      <c r="D55629">
        <v>2242466.9</v>
      </c>
    </row>
    <row r="55630" spans="1:4" x14ac:dyDescent="0.3">
      <c r="A55630">
        <v>58040716000</v>
      </c>
      <c r="B55630">
        <v>2247500</v>
      </c>
      <c r="C55630">
        <v>3585</v>
      </c>
      <c r="D55630">
        <v>2242477.6</v>
      </c>
    </row>
    <row r="55631" spans="1:4" x14ac:dyDescent="0.3">
      <c r="A55631">
        <v>58041575000</v>
      </c>
      <c r="B55631">
        <v>2247500</v>
      </c>
      <c r="C55631">
        <v>3585</v>
      </c>
      <c r="D55631">
        <v>2242484.5</v>
      </c>
    </row>
    <row r="55632" spans="1:4" x14ac:dyDescent="0.3">
      <c r="A55632">
        <v>58042827000</v>
      </c>
      <c r="B55632">
        <v>2247500</v>
      </c>
      <c r="C55632">
        <v>3585</v>
      </c>
      <c r="D55632">
        <v>2242494.4</v>
      </c>
    </row>
    <row r="55633" spans="1:4" x14ac:dyDescent="0.3">
      <c r="A55633">
        <v>58043685000</v>
      </c>
      <c r="B55633">
        <v>2247500</v>
      </c>
      <c r="C55633">
        <v>3585</v>
      </c>
      <c r="D55633">
        <v>2242501.2999999998</v>
      </c>
    </row>
    <row r="55634" spans="1:4" x14ac:dyDescent="0.3">
      <c r="A55634">
        <v>58044677000</v>
      </c>
      <c r="B55634">
        <v>2247500</v>
      </c>
      <c r="C55634">
        <v>3585</v>
      </c>
      <c r="D55634">
        <v>2242509</v>
      </c>
    </row>
    <row r="55635" spans="1:4" x14ac:dyDescent="0.3">
      <c r="A55635">
        <v>58045534000</v>
      </c>
      <c r="B55635">
        <v>2247500</v>
      </c>
      <c r="C55635">
        <v>3585</v>
      </c>
      <c r="D55635">
        <v>2242515.9</v>
      </c>
    </row>
    <row r="55636" spans="1:4" x14ac:dyDescent="0.3">
      <c r="A55636">
        <v>58046526000</v>
      </c>
      <c r="B55636">
        <v>2247500</v>
      </c>
      <c r="C55636">
        <v>3585</v>
      </c>
      <c r="D55636">
        <v>2242524</v>
      </c>
    </row>
    <row r="55637" spans="1:4" x14ac:dyDescent="0.3">
      <c r="A55637">
        <v>58047639000</v>
      </c>
      <c r="B55637">
        <v>2414900</v>
      </c>
      <c r="C55637">
        <v>3585</v>
      </c>
      <c r="D55637">
        <v>2242535.7000000002</v>
      </c>
    </row>
    <row r="55638" spans="1:4" x14ac:dyDescent="0.3">
      <c r="A55638">
        <v>58048631000</v>
      </c>
      <c r="B55638">
        <v>2414900</v>
      </c>
      <c r="C55638">
        <v>3585</v>
      </c>
      <c r="D55638">
        <v>2242545.1</v>
      </c>
    </row>
    <row r="55639" spans="1:4" x14ac:dyDescent="0.3">
      <c r="A55639">
        <v>58049711000</v>
      </c>
      <c r="B55639">
        <v>2414900</v>
      </c>
      <c r="C55639">
        <v>3585</v>
      </c>
      <c r="D55639">
        <v>2242553.7000000002</v>
      </c>
    </row>
    <row r="55640" spans="1:4" x14ac:dyDescent="0.3">
      <c r="A55640">
        <v>58050573000</v>
      </c>
      <c r="B55640">
        <v>2414900</v>
      </c>
      <c r="C55640">
        <v>3585</v>
      </c>
      <c r="D55640">
        <v>2242560.6</v>
      </c>
    </row>
    <row r="55641" spans="1:4" x14ac:dyDescent="0.3">
      <c r="A55641">
        <v>58051564000</v>
      </c>
      <c r="B55641">
        <v>2414900</v>
      </c>
      <c r="C55641">
        <v>3585</v>
      </c>
      <c r="D55641">
        <v>2242568.2999999998</v>
      </c>
    </row>
    <row r="55642" spans="1:4" x14ac:dyDescent="0.3">
      <c r="A55642">
        <v>58052903000</v>
      </c>
      <c r="B55642">
        <v>2414900</v>
      </c>
      <c r="C55642">
        <v>3585</v>
      </c>
      <c r="D55642">
        <v>2242579.1</v>
      </c>
    </row>
    <row r="55643" spans="1:4" x14ac:dyDescent="0.3">
      <c r="A55643">
        <v>58053760000</v>
      </c>
      <c r="B55643">
        <v>2414900</v>
      </c>
      <c r="C55643">
        <v>3585</v>
      </c>
      <c r="D55643">
        <v>2242586</v>
      </c>
    </row>
    <row r="55644" spans="1:4" x14ac:dyDescent="0.3">
      <c r="A55644">
        <v>58054753000</v>
      </c>
      <c r="B55644">
        <v>2414900</v>
      </c>
      <c r="C55644">
        <v>3585</v>
      </c>
      <c r="D55644">
        <v>2242593.7000000002</v>
      </c>
    </row>
    <row r="55645" spans="1:4" x14ac:dyDescent="0.3">
      <c r="A55645">
        <v>58055832000</v>
      </c>
      <c r="B55645">
        <v>2258700</v>
      </c>
      <c r="C55645">
        <v>3585</v>
      </c>
      <c r="D55645">
        <v>2242602.2999999998</v>
      </c>
    </row>
    <row r="55646" spans="1:4" x14ac:dyDescent="0.3">
      <c r="A55646">
        <v>58056691000</v>
      </c>
      <c r="B55646">
        <v>2258700</v>
      </c>
      <c r="C55646">
        <v>3586</v>
      </c>
      <c r="D55646">
        <v>2242610.9</v>
      </c>
    </row>
    <row r="55647" spans="1:4" x14ac:dyDescent="0.3">
      <c r="A55647">
        <v>58057937000</v>
      </c>
      <c r="B55647">
        <v>2258700</v>
      </c>
      <c r="C55647">
        <v>3586</v>
      </c>
      <c r="D55647">
        <v>2242623.4</v>
      </c>
    </row>
    <row r="55648" spans="1:4" x14ac:dyDescent="0.3">
      <c r="A55648">
        <v>58058796000</v>
      </c>
      <c r="B55648">
        <v>2258700</v>
      </c>
      <c r="C55648">
        <v>3585</v>
      </c>
      <c r="D55648">
        <v>2242629.7999999998</v>
      </c>
    </row>
    <row r="55649" spans="1:4" x14ac:dyDescent="0.3">
      <c r="A55649">
        <v>58059787000</v>
      </c>
      <c r="B55649">
        <v>2258700</v>
      </c>
      <c r="C55649">
        <v>3586</v>
      </c>
      <c r="D55649">
        <v>2242638</v>
      </c>
    </row>
    <row r="55650" spans="1:4" x14ac:dyDescent="0.3">
      <c r="A55650">
        <v>58060645000</v>
      </c>
      <c r="B55650">
        <v>2258700</v>
      </c>
      <c r="C55650">
        <v>3585</v>
      </c>
      <c r="D55650">
        <v>2242644.9</v>
      </c>
    </row>
    <row r="55651" spans="1:4" x14ac:dyDescent="0.3">
      <c r="A55651">
        <v>58061636000</v>
      </c>
      <c r="B55651">
        <v>2258700</v>
      </c>
      <c r="C55651">
        <v>3585</v>
      </c>
      <c r="D55651">
        <v>2242652.6</v>
      </c>
    </row>
    <row r="55652" spans="1:4" x14ac:dyDescent="0.3">
      <c r="A55652">
        <v>58062754000</v>
      </c>
      <c r="B55652">
        <v>2258700</v>
      </c>
      <c r="C55652">
        <v>3585</v>
      </c>
      <c r="D55652">
        <v>2242661.2000000002</v>
      </c>
    </row>
    <row r="55653" spans="1:4" x14ac:dyDescent="0.3">
      <c r="A55653">
        <v>58063746000</v>
      </c>
      <c r="B55653">
        <v>2384700</v>
      </c>
      <c r="C55653">
        <v>3585</v>
      </c>
      <c r="D55653">
        <v>2242670.2000000002</v>
      </c>
    </row>
    <row r="55654" spans="1:4" x14ac:dyDescent="0.3">
      <c r="A55654">
        <v>58064604000</v>
      </c>
      <c r="B55654">
        <v>2384700</v>
      </c>
      <c r="C55654">
        <v>3585</v>
      </c>
      <c r="D55654">
        <v>2242680.1</v>
      </c>
    </row>
    <row r="55655" spans="1:4" x14ac:dyDescent="0.3">
      <c r="A55655">
        <v>58065596000</v>
      </c>
      <c r="B55655">
        <v>2384700</v>
      </c>
      <c r="C55655">
        <v>3584</v>
      </c>
      <c r="D55655">
        <v>2242688.7000000002</v>
      </c>
    </row>
    <row r="55656" spans="1:4" x14ac:dyDescent="0.3">
      <c r="A55656">
        <v>58066453000</v>
      </c>
      <c r="B55656">
        <v>2384700</v>
      </c>
      <c r="C55656">
        <v>3585</v>
      </c>
      <c r="D55656">
        <v>2242695.2000000002</v>
      </c>
    </row>
    <row r="55657" spans="1:4" x14ac:dyDescent="0.3">
      <c r="A55657">
        <v>58067701000</v>
      </c>
      <c r="B55657">
        <v>2384700</v>
      </c>
      <c r="C55657">
        <v>3585</v>
      </c>
      <c r="D55657">
        <v>2242705.1</v>
      </c>
    </row>
    <row r="55658" spans="1:4" x14ac:dyDescent="0.3">
      <c r="A55658">
        <v>58068558000</v>
      </c>
      <c r="B55658">
        <v>2384700</v>
      </c>
      <c r="C55658">
        <v>3585</v>
      </c>
      <c r="D55658">
        <v>2242711.9</v>
      </c>
    </row>
    <row r="55659" spans="1:4" x14ac:dyDescent="0.3">
      <c r="A55659">
        <v>58069550000</v>
      </c>
      <c r="B55659">
        <v>2384700</v>
      </c>
      <c r="C55659">
        <v>3585</v>
      </c>
      <c r="D55659">
        <v>2242719.7000000002</v>
      </c>
    </row>
    <row r="55660" spans="1:4" x14ac:dyDescent="0.3">
      <c r="A55660">
        <v>58070408000</v>
      </c>
      <c r="B55660">
        <v>2384700</v>
      </c>
      <c r="C55660">
        <v>3585</v>
      </c>
      <c r="D55660">
        <v>2242726.5</v>
      </c>
    </row>
    <row r="55661" spans="1:4" x14ac:dyDescent="0.3">
      <c r="A55661">
        <v>58071400000</v>
      </c>
      <c r="B55661">
        <v>2340300</v>
      </c>
      <c r="C55661">
        <v>3585</v>
      </c>
      <c r="D55661">
        <v>2242734.7000000002</v>
      </c>
    </row>
    <row r="55662" spans="1:4" x14ac:dyDescent="0.3">
      <c r="A55662">
        <v>58072513000</v>
      </c>
      <c r="B55662">
        <v>2340300</v>
      </c>
      <c r="C55662">
        <v>3584</v>
      </c>
      <c r="D55662">
        <v>2242743.2999999998</v>
      </c>
    </row>
    <row r="55663" spans="1:4" x14ac:dyDescent="0.3">
      <c r="A55663">
        <v>58073510000</v>
      </c>
      <c r="B55663">
        <v>2340300</v>
      </c>
      <c r="C55663">
        <v>3585</v>
      </c>
      <c r="D55663">
        <v>2242753.2000000002</v>
      </c>
    </row>
    <row r="55664" spans="1:4" x14ac:dyDescent="0.3">
      <c r="A55664">
        <v>58074590000</v>
      </c>
      <c r="B55664">
        <v>2340300</v>
      </c>
      <c r="C55664">
        <v>3585</v>
      </c>
      <c r="D55664">
        <v>2242764</v>
      </c>
    </row>
    <row r="55665" spans="1:4" x14ac:dyDescent="0.3">
      <c r="A55665">
        <v>58075447000</v>
      </c>
      <c r="B55665">
        <v>2340300</v>
      </c>
      <c r="C55665">
        <v>3584</v>
      </c>
      <c r="D55665">
        <v>2242770.7999999998</v>
      </c>
    </row>
    <row r="55666" spans="1:4" x14ac:dyDescent="0.3">
      <c r="A55666">
        <v>58076439000</v>
      </c>
      <c r="B55666">
        <v>2340300</v>
      </c>
      <c r="C55666">
        <v>3585</v>
      </c>
      <c r="D55666">
        <v>2242778.6</v>
      </c>
    </row>
    <row r="55667" spans="1:4" x14ac:dyDescent="0.3">
      <c r="A55667">
        <v>58077552000</v>
      </c>
      <c r="B55667">
        <v>2340300</v>
      </c>
      <c r="C55667">
        <v>3585</v>
      </c>
      <c r="D55667">
        <v>2242787.2000000002</v>
      </c>
    </row>
    <row r="55668" spans="1:4" x14ac:dyDescent="0.3">
      <c r="A55668">
        <v>58078544000</v>
      </c>
      <c r="B55668">
        <v>2357500</v>
      </c>
      <c r="C55668">
        <v>3585</v>
      </c>
      <c r="D55668">
        <v>2242795.2999999998</v>
      </c>
    </row>
    <row r="55669" spans="1:4" x14ac:dyDescent="0.3">
      <c r="A55669">
        <v>58079401000</v>
      </c>
      <c r="B55669">
        <v>2357500</v>
      </c>
      <c r="C55669">
        <v>3585</v>
      </c>
      <c r="D55669">
        <v>2242801.7999999998</v>
      </c>
    </row>
    <row r="55670" spans="1:4" x14ac:dyDescent="0.3">
      <c r="A55670">
        <v>58080393000</v>
      </c>
      <c r="B55670">
        <v>2357500</v>
      </c>
      <c r="C55670">
        <v>3585</v>
      </c>
      <c r="D55670">
        <v>2242810.4</v>
      </c>
    </row>
    <row r="55671" spans="1:4" x14ac:dyDescent="0.3">
      <c r="A55671">
        <v>58081251000</v>
      </c>
      <c r="B55671">
        <v>2357500</v>
      </c>
      <c r="C55671">
        <v>3585</v>
      </c>
      <c r="D55671">
        <v>2242820.2999999998</v>
      </c>
    </row>
    <row r="55672" spans="1:4" x14ac:dyDescent="0.3">
      <c r="A55672">
        <v>58082497000</v>
      </c>
      <c r="B55672">
        <v>2357500</v>
      </c>
      <c r="C55672">
        <v>3585</v>
      </c>
      <c r="D55672">
        <v>2242831.5</v>
      </c>
    </row>
    <row r="55673" spans="1:4" x14ac:dyDescent="0.3">
      <c r="A55673">
        <v>58083360000</v>
      </c>
      <c r="B55673">
        <v>2357500</v>
      </c>
      <c r="C55673">
        <v>3584</v>
      </c>
      <c r="D55673">
        <v>2242837.9</v>
      </c>
    </row>
    <row r="55674" spans="1:4" x14ac:dyDescent="0.3">
      <c r="A55674">
        <v>58084352000</v>
      </c>
      <c r="B55674">
        <v>2357500</v>
      </c>
      <c r="C55674">
        <v>3585</v>
      </c>
      <c r="D55674">
        <v>2242846.1</v>
      </c>
    </row>
    <row r="55675" spans="1:4" x14ac:dyDescent="0.3">
      <c r="A55675">
        <v>58085208000</v>
      </c>
      <c r="B55675">
        <v>2357500</v>
      </c>
      <c r="C55675">
        <v>3584</v>
      </c>
      <c r="D55675">
        <v>2242852.5</v>
      </c>
    </row>
    <row r="55676" spans="1:4" x14ac:dyDescent="0.3">
      <c r="A55676">
        <v>58086200000</v>
      </c>
      <c r="B55676">
        <v>2370900</v>
      </c>
      <c r="C55676">
        <v>3585</v>
      </c>
      <c r="D55676">
        <v>2242860.7000000002</v>
      </c>
    </row>
    <row r="55677" spans="1:4" x14ac:dyDescent="0.3">
      <c r="A55677">
        <v>58087314000</v>
      </c>
      <c r="B55677">
        <v>2370900</v>
      </c>
      <c r="C55677">
        <v>3584</v>
      </c>
      <c r="D55677">
        <v>2242869.2999999998</v>
      </c>
    </row>
    <row r="55678" spans="1:4" x14ac:dyDescent="0.3">
      <c r="A55678">
        <v>58088305000</v>
      </c>
      <c r="B55678">
        <v>2370900</v>
      </c>
      <c r="C55678">
        <v>3584</v>
      </c>
      <c r="D55678">
        <v>2242877</v>
      </c>
    </row>
    <row r="55679" spans="1:4" x14ac:dyDescent="0.3">
      <c r="A55679">
        <v>58089163000</v>
      </c>
      <c r="B55679">
        <v>2370900</v>
      </c>
      <c r="C55679">
        <v>3584</v>
      </c>
      <c r="D55679">
        <v>2242883.9</v>
      </c>
    </row>
    <row r="55680" spans="1:4" x14ac:dyDescent="0.3">
      <c r="A55680">
        <v>58090155000</v>
      </c>
      <c r="B55680">
        <v>2370900</v>
      </c>
      <c r="C55680">
        <v>3584</v>
      </c>
      <c r="D55680">
        <v>2242892.9</v>
      </c>
    </row>
    <row r="55681" spans="1:4" x14ac:dyDescent="0.3">
      <c r="A55681">
        <v>58091234000</v>
      </c>
      <c r="B55681">
        <v>2370900</v>
      </c>
      <c r="C55681">
        <v>3584</v>
      </c>
      <c r="D55681">
        <v>2242904.5</v>
      </c>
    </row>
    <row r="55682" spans="1:4" x14ac:dyDescent="0.3">
      <c r="A55682">
        <v>58092352000</v>
      </c>
      <c r="B55682">
        <v>2370900</v>
      </c>
      <c r="C55682">
        <v>3584</v>
      </c>
      <c r="D55682">
        <v>2242913.6</v>
      </c>
    </row>
    <row r="55683" spans="1:4" x14ac:dyDescent="0.3">
      <c r="A55683">
        <v>58093349000</v>
      </c>
      <c r="B55683">
        <v>2355600</v>
      </c>
      <c r="C55683">
        <v>3584</v>
      </c>
      <c r="D55683">
        <v>2242921.2999999998</v>
      </c>
    </row>
    <row r="55684" spans="1:4" x14ac:dyDescent="0.3">
      <c r="A55684">
        <v>58094428000</v>
      </c>
      <c r="B55684">
        <v>2355600</v>
      </c>
      <c r="C55684">
        <v>3584</v>
      </c>
      <c r="D55684">
        <v>2242929.9</v>
      </c>
    </row>
    <row r="55685" spans="1:4" x14ac:dyDescent="0.3">
      <c r="A55685">
        <v>58095287000</v>
      </c>
      <c r="B55685">
        <v>2355600</v>
      </c>
      <c r="C55685">
        <v>3585</v>
      </c>
      <c r="D55685">
        <v>2242936.7999999998</v>
      </c>
    </row>
    <row r="55686" spans="1:4" x14ac:dyDescent="0.3">
      <c r="A55686">
        <v>58096279000</v>
      </c>
      <c r="B55686">
        <v>2355600</v>
      </c>
      <c r="C55686">
        <v>3584</v>
      </c>
      <c r="D55686">
        <v>2242944.5</v>
      </c>
    </row>
    <row r="55687" spans="1:4" x14ac:dyDescent="0.3">
      <c r="A55687">
        <v>58097392000</v>
      </c>
      <c r="B55687">
        <v>2355600</v>
      </c>
      <c r="C55687">
        <v>3585</v>
      </c>
      <c r="D55687">
        <v>2242954.4</v>
      </c>
    </row>
    <row r="55688" spans="1:4" x14ac:dyDescent="0.3">
      <c r="A55688">
        <v>58098385000</v>
      </c>
      <c r="B55688">
        <v>2355600</v>
      </c>
      <c r="C55688">
        <v>3584</v>
      </c>
      <c r="D55688">
        <v>2242965.6</v>
      </c>
    </row>
    <row r="55689" spans="1:4" x14ac:dyDescent="0.3">
      <c r="A55689">
        <v>58099464000</v>
      </c>
      <c r="B55689">
        <v>2355600</v>
      </c>
      <c r="C55689">
        <v>3585</v>
      </c>
      <c r="D55689">
        <v>2242974.6</v>
      </c>
    </row>
    <row r="55690" spans="1:4" x14ac:dyDescent="0.3">
      <c r="A55690">
        <v>58100320000</v>
      </c>
      <c r="B55690">
        <v>2398900</v>
      </c>
      <c r="C55690">
        <v>3584</v>
      </c>
      <c r="D55690">
        <v>2242981.5</v>
      </c>
    </row>
    <row r="55691" spans="1:4" x14ac:dyDescent="0.3">
      <c r="A55691">
        <v>58101312000</v>
      </c>
      <c r="B55691">
        <v>2398900</v>
      </c>
      <c r="C55691">
        <v>3585</v>
      </c>
      <c r="D55691">
        <v>2242989.2000000002</v>
      </c>
    </row>
    <row r="55692" spans="1:4" x14ac:dyDescent="0.3">
      <c r="A55692">
        <v>58102425000</v>
      </c>
      <c r="B55692">
        <v>2398900</v>
      </c>
      <c r="C55692">
        <v>3585</v>
      </c>
      <c r="D55692">
        <v>2242997.7999999998</v>
      </c>
    </row>
    <row r="55693" spans="1:4" x14ac:dyDescent="0.3">
      <c r="A55693">
        <v>58103423000</v>
      </c>
      <c r="B55693">
        <v>2398900</v>
      </c>
      <c r="C55693">
        <v>3585</v>
      </c>
      <c r="D55693">
        <v>2243006</v>
      </c>
    </row>
    <row r="55694" spans="1:4" x14ac:dyDescent="0.3">
      <c r="A55694">
        <v>58104280000</v>
      </c>
      <c r="B55694">
        <v>2398900</v>
      </c>
      <c r="C55694">
        <v>3585</v>
      </c>
      <c r="D55694">
        <v>2243012.4</v>
      </c>
    </row>
    <row r="55695" spans="1:4" x14ac:dyDescent="0.3">
      <c r="A55695">
        <v>58105272000</v>
      </c>
      <c r="B55695">
        <v>2398900</v>
      </c>
      <c r="C55695">
        <v>3584</v>
      </c>
      <c r="D55695">
        <v>2243020.6</v>
      </c>
    </row>
    <row r="55696" spans="1:4" x14ac:dyDescent="0.3">
      <c r="A55696">
        <v>58106130000</v>
      </c>
      <c r="B55696">
        <v>2398900</v>
      </c>
      <c r="C55696">
        <v>3585</v>
      </c>
      <c r="D55696">
        <v>2243027.5</v>
      </c>
    </row>
    <row r="55697" spans="1:4" x14ac:dyDescent="0.3">
      <c r="A55697">
        <v>58107378000</v>
      </c>
      <c r="B55697">
        <v>2398900</v>
      </c>
      <c r="C55697">
        <v>3584</v>
      </c>
      <c r="D55697">
        <v>2243040</v>
      </c>
    </row>
    <row r="55698" spans="1:4" x14ac:dyDescent="0.3">
      <c r="A55698">
        <v>58108236000</v>
      </c>
      <c r="B55698">
        <v>2323300</v>
      </c>
      <c r="C55698">
        <v>3584</v>
      </c>
      <c r="D55698">
        <v>2243047.7000000002</v>
      </c>
    </row>
    <row r="55699" spans="1:4" x14ac:dyDescent="0.3">
      <c r="A55699">
        <v>58109226000</v>
      </c>
      <c r="B55699">
        <v>2323300</v>
      </c>
      <c r="C55699">
        <v>3584</v>
      </c>
      <c r="D55699">
        <v>2243055.9</v>
      </c>
    </row>
    <row r="55700" spans="1:4" x14ac:dyDescent="0.3">
      <c r="A55700">
        <v>58110083000</v>
      </c>
      <c r="B55700">
        <v>2323300</v>
      </c>
      <c r="C55700">
        <v>3584</v>
      </c>
      <c r="D55700">
        <v>2243062.2999999998</v>
      </c>
    </row>
    <row r="55701" spans="1:4" x14ac:dyDescent="0.3">
      <c r="A55701">
        <v>58111075000</v>
      </c>
      <c r="B55701">
        <v>2323300</v>
      </c>
      <c r="C55701">
        <v>3584</v>
      </c>
      <c r="D55701">
        <v>2243070.5</v>
      </c>
    </row>
    <row r="55702" spans="1:4" x14ac:dyDescent="0.3">
      <c r="A55702">
        <v>58112188000</v>
      </c>
      <c r="B55702">
        <v>2323300</v>
      </c>
      <c r="C55702">
        <v>3584</v>
      </c>
      <c r="D55702">
        <v>2243079.1</v>
      </c>
    </row>
    <row r="55703" spans="1:4" x14ac:dyDescent="0.3">
      <c r="A55703">
        <v>58113185000</v>
      </c>
      <c r="B55703">
        <v>2323300</v>
      </c>
      <c r="C55703">
        <v>3584</v>
      </c>
      <c r="D55703">
        <v>2243087.2999999998</v>
      </c>
    </row>
    <row r="55704" spans="1:4" x14ac:dyDescent="0.3">
      <c r="A55704">
        <v>58114043000</v>
      </c>
      <c r="B55704">
        <v>2323300</v>
      </c>
      <c r="C55704">
        <v>3584</v>
      </c>
      <c r="D55704">
        <v>2243094.6</v>
      </c>
    </row>
    <row r="55705" spans="1:4" x14ac:dyDescent="0.3">
      <c r="A55705">
        <v>58115036000</v>
      </c>
      <c r="B55705">
        <v>2323300</v>
      </c>
      <c r="C55705">
        <v>3585</v>
      </c>
      <c r="D55705">
        <v>2243105.7999999998</v>
      </c>
    </row>
    <row r="55706" spans="1:4" x14ac:dyDescent="0.3">
      <c r="A55706">
        <v>58116115000</v>
      </c>
      <c r="B55706">
        <v>2380000</v>
      </c>
      <c r="C55706">
        <v>3584</v>
      </c>
      <c r="D55706">
        <v>2243115.2000000002</v>
      </c>
    </row>
    <row r="55707" spans="1:4" x14ac:dyDescent="0.3">
      <c r="A55707">
        <v>58117228000</v>
      </c>
      <c r="B55707">
        <v>2380000</v>
      </c>
      <c r="C55707">
        <v>3584</v>
      </c>
      <c r="D55707">
        <v>2243123.7999999998</v>
      </c>
    </row>
    <row r="55708" spans="1:4" x14ac:dyDescent="0.3">
      <c r="A55708">
        <v>58118220000</v>
      </c>
      <c r="B55708">
        <v>2380000</v>
      </c>
      <c r="C55708">
        <v>3585</v>
      </c>
      <c r="D55708">
        <v>2243131.5</v>
      </c>
    </row>
    <row r="55709" spans="1:4" x14ac:dyDescent="0.3">
      <c r="A55709">
        <v>58119299000</v>
      </c>
      <c r="B55709">
        <v>2380000</v>
      </c>
      <c r="C55709">
        <v>3584</v>
      </c>
      <c r="D55709">
        <v>2243140.6</v>
      </c>
    </row>
    <row r="55710" spans="1:4" x14ac:dyDescent="0.3">
      <c r="A55710">
        <v>58120156000</v>
      </c>
      <c r="B55710">
        <v>2380000</v>
      </c>
      <c r="C55710">
        <v>3585</v>
      </c>
      <c r="D55710">
        <v>2243147</v>
      </c>
    </row>
    <row r="55711" spans="1:4" x14ac:dyDescent="0.3">
      <c r="A55711">
        <v>58121149000</v>
      </c>
      <c r="B55711">
        <v>2380000</v>
      </c>
      <c r="C55711">
        <v>3584</v>
      </c>
      <c r="D55711">
        <v>2243155.2000000002</v>
      </c>
    </row>
    <row r="55712" spans="1:4" x14ac:dyDescent="0.3">
      <c r="A55712">
        <v>58122483000</v>
      </c>
      <c r="B55712">
        <v>2380000</v>
      </c>
      <c r="C55712">
        <v>3585</v>
      </c>
      <c r="D55712">
        <v>2243165.5</v>
      </c>
    </row>
    <row r="55713" spans="1:4" x14ac:dyDescent="0.3">
      <c r="A55713">
        <v>58123347000</v>
      </c>
      <c r="B55713">
        <v>2380000</v>
      </c>
      <c r="C55713">
        <v>3585</v>
      </c>
      <c r="D55713">
        <v>2243172.7999999998</v>
      </c>
    </row>
    <row r="55714" spans="1:4" x14ac:dyDescent="0.3">
      <c r="A55714">
        <v>58124339000</v>
      </c>
      <c r="B55714">
        <v>2308500</v>
      </c>
      <c r="C55714">
        <v>3585</v>
      </c>
      <c r="D55714">
        <v>2243183.6</v>
      </c>
    </row>
    <row r="55715" spans="1:4" x14ac:dyDescent="0.3">
      <c r="A55715">
        <v>58125419000</v>
      </c>
      <c r="B55715">
        <v>2308500</v>
      </c>
      <c r="C55715">
        <v>3585</v>
      </c>
      <c r="D55715">
        <v>2243193</v>
      </c>
    </row>
    <row r="55716" spans="1:4" x14ac:dyDescent="0.3">
      <c r="A55716">
        <v>58126277000</v>
      </c>
      <c r="B55716">
        <v>2308500</v>
      </c>
      <c r="C55716">
        <v>3585</v>
      </c>
      <c r="D55716">
        <v>2243199.9</v>
      </c>
    </row>
    <row r="55717" spans="1:4" x14ac:dyDescent="0.3">
      <c r="A55717">
        <v>58127524000</v>
      </c>
      <c r="B55717">
        <v>2308500</v>
      </c>
      <c r="C55717">
        <v>3584</v>
      </c>
      <c r="D55717">
        <v>2243209.7999999998</v>
      </c>
    </row>
    <row r="55718" spans="1:4" x14ac:dyDescent="0.3">
      <c r="A55718">
        <v>58128382000</v>
      </c>
      <c r="B55718">
        <v>2308500</v>
      </c>
      <c r="C55718">
        <v>3584</v>
      </c>
      <c r="D55718">
        <v>2243216.7000000002</v>
      </c>
    </row>
    <row r="55719" spans="1:4" x14ac:dyDescent="0.3">
      <c r="A55719">
        <v>58129373000</v>
      </c>
      <c r="B55719">
        <v>2308500</v>
      </c>
      <c r="C55719">
        <v>3584</v>
      </c>
      <c r="D55719">
        <v>2243224.4</v>
      </c>
    </row>
    <row r="55720" spans="1:4" x14ac:dyDescent="0.3">
      <c r="A55720">
        <v>58130231000</v>
      </c>
      <c r="B55720">
        <v>2308500</v>
      </c>
      <c r="C55720">
        <v>3584</v>
      </c>
      <c r="D55720">
        <v>2243231.2999999998</v>
      </c>
    </row>
    <row r="55721" spans="1:4" x14ac:dyDescent="0.3">
      <c r="A55721">
        <v>58131224000</v>
      </c>
      <c r="B55721">
        <v>2308500</v>
      </c>
      <c r="C55721">
        <v>3585</v>
      </c>
      <c r="D55721">
        <v>2243241.2000000002</v>
      </c>
    </row>
    <row r="55722" spans="1:4" x14ac:dyDescent="0.3">
      <c r="A55722">
        <v>58132336000</v>
      </c>
      <c r="B55722">
        <v>2389800</v>
      </c>
      <c r="C55722">
        <v>3584</v>
      </c>
      <c r="D55722">
        <v>2243252.4</v>
      </c>
    </row>
    <row r="55723" spans="1:4" x14ac:dyDescent="0.3">
      <c r="A55723">
        <v>58133334000</v>
      </c>
      <c r="B55723">
        <v>2389800</v>
      </c>
      <c r="C55723">
        <v>3585</v>
      </c>
      <c r="D55723">
        <v>2243260.5</v>
      </c>
    </row>
    <row r="55724" spans="1:4" x14ac:dyDescent="0.3">
      <c r="A55724">
        <v>58134195000</v>
      </c>
      <c r="B55724">
        <v>2389800</v>
      </c>
      <c r="C55724">
        <v>3584</v>
      </c>
      <c r="D55724">
        <v>2243267.4</v>
      </c>
    </row>
    <row r="55725" spans="1:4" x14ac:dyDescent="0.3">
      <c r="A55725">
        <v>58135186000</v>
      </c>
      <c r="B55725">
        <v>2389800</v>
      </c>
      <c r="C55725">
        <v>3584</v>
      </c>
      <c r="D55725">
        <v>2243275.1</v>
      </c>
    </row>
    <row r="55726" spans="1:4" x14ac:dyDescent="0.3">
      <c r="A55726">
        <v>58136044000</v>
      </c>
      <c r="B55726">
        <v>2389800</v>
      </c>
      <c r="C55726">
        <v>3584</v>
      </c>
      <c r="D55726">
        <v>2243282</v>
      </c>
    </row>
    <row r="55727" spans="1:4" x14ac:dyDescent="0.3">
      <c r="A55727">
        <v>58137292000</v>
      </c>
      <c r="B55727">
        <v>2389800</v>
      </c>
      <c r="C55727">
        <v>3585</v>
      </c>
      <c r="D55727">
        <v>2243291.9</v>
      </c>
    </row>
    <row r="55728" spans="1:4" x14ac:dyDescent="0.3">
      <c r="A55728">
        <v>58138149000</v>
      </c>
      <c r="B55728">
        <v>2389800</v>
      </c>
      <c r="C55728">
        <v>3585</v>
      </c>
      <c r="D55728">
        <v>2243298.2999999998</v>
      </c>
    </row>
    <row r="55729" spans="1:4" x14ac:dyDescent="0.3">
      <c r="A55729">
        <v>58139141000</v>
      </c>
      <c r="B55729">
        <v>2389800</v>
      </c>
      <c r="C55729">
        <v>3585</v>
      </c>
      <c r="D55729">
        <v>2243306.5</v>
      </c>
    </row>
    <row r="55730" spans="1:4" x14ac:dyDescent="0.3">
      <c r="A55730">
        <v>58140000000</v>
      </c>
      <c r="B55730">
        <v>2212000</v>
      </c>
      <c r="C55730">
        <v>3585</v>
      </c>
      <c r="D55730">
        <v>2243313.4</v>
      </c>
    </row>
    <row r="55731" spans="1:4" x14ac:dyDescent="0.3">
      <c r="A55731">
        <v>58140992000</v>
      </c>
      <c r="B55731">
        <v>2212000</v>
      </c>
      <c r="C55731">
        <v>3585</v>
      </c>
      <c r="D55731">
        <v>2243323.7000000002</v>
      </c>
    </row>
    <row r="55732" spans="1:4" x14ac:dyDescent="0.3">
      <c r="A55732">
        <v>58142104000</v>
      </c>
      <c r="B55732">
        <v>2212000</v>
      </c>
      <c r="C55732">
        <v>3585</v>
      </c>
      <c r="D55732">
        <v>2243333.6</v>
      </c>
    </row>
    <row r="55733" spans="1:4" x14ac:dyDescent="0.3">
      <c r="A55733">
        <v>58143102000</v>
      </c>
      <c r="B55733">
        <v>2212000</v>
      </c>
      <c r="C55733">
        <v>3585</v>
      </c>
      <c r="D55733">
        <v>2243341.7999999998</v>
      </c>
    </row>
    <row r="55734" spans="1:4" x14ac:dyDescent="0.3">
      <c r="A55734">
        <v>58144180000</v>
      </c>
      <c r="B55734">
        <v>2212000</v>
      </c>
      <c r="C55734">
        <v>3585</v>
      </c>
      <c r="D55734">
        <v>2243350.4</v>
      </c>
    </row>
    <row r="55735" spans="1:4" x14ac:dyDescent="0.3">
      <c r="A55735">
        <v>58145259000</v>
      </c>
      <c r="B55735">
        <v>2212000</v>
      </c>
      <c r="C55735">
        <v>3585</v>
      </c>
      <c r="D55735">
        <v>2243359</v>
      </c>
    </row>
    <row r="55736" spans="1:4" x14ac:dyDescent="0.3">
      <c r="A55736">
        <v>58146117000</v>
      </c>
      <c r="B55736">
        <v>2212000</v>
      </c>
      <c r="C55736">
        <v>3584</v>
      </c>
      <c r="D55736">
        <v>2243365.9</v>
      </c>
    </row>
    <row r="55737" spans="1:4" x14ac:dyDescent="0.3">
      <c r="A55737">
        <v>58147365000</v>
      </c>
      <c r="B55737">
        <v>2351200</v>
      </c>
      <c r="C55737">
        <v>3584</v>
      </c>
      <c r="D55737">
        <v>2243375.7000000002</v>
      </c>
    </row>
    <row r="55738" spans="1:4" x14ac:dyDescent="0.3">
      <c r="A55738">
        <v>58148222000</v>
      </c>
      <c r="B55738">
        <v>2351200</v>
      </c>
      <c r="C55738">
        <v>3585</v>
      </c>
      <c r="D55738">
        <v>2243385.2000000002</v>
      </c>
    </row>
    <row r="55739" spans="1:4" x14ac:dyDescent="0.3">
      <c r="A55739">
        <v>58149214000</v>
      </c>
      <c r="B55739">
        <v>2351200</v>
      </c>
      <c r="C55739">
        <v>3584</v>
      </c>
      <c r="D55739">
        <v>2243395.1</v>
      </c>
    </row>
    <row r="55740" spans="1:4" x14ac:dyDescent="0.3">
      <c r="A55740">
        <v>58150294000</v>
      </c>
      <c r="B55740">
        <v>2351200</v>
      </c>
      <c r="C55740">
        <v>3585</v>
      </c>
      <c r="D55740">
        <v>2243403.7000000002</v>
      </c>
    </row>
    <row r="55741" spans="1:4" x14ac:dyDescent="0.3">
      <c r="A55741">
        <v>58151151000</v>
      </c>
      <c r="B55741">
        <v>2351200</v>
      </c>
      <c r="C55741">
        <v>3584</v>
      </c>
      <c r="D55741">
        <v>2243410.6</v>
      </c>
    </row>
    <row r="55742" spans="1:4" x14ac:dyDescent="0.3">
      <c r="A55742">
        <v>58152398000</v>
      </c>
      <c r="B55742">
        <v>2351200</v>
      </c>
      <c r="C55742">
        <v>3584</v>
      </c>
      <c r="D55742">
        <v>2243420</v>
      </c>
    </row>
    <row r="55743" spans="1:4" x14ac:dyDescent="0.3">
      <c r="A55743">
        <v>58153262000</v>
      </c>
      <c r="B55743">
        <v>2351200</v>
      </c>
      <c r="C55743">
        <v>3584</v>
      </c>
      <c r="D55743">
        <v>2243426.9</v>
      </c>
    </row>
    <row r="55744" spans="1:4" x14ac:dyDescent="0.3">
      <c r="A55744">
        <v>58154254000</v>
      </c>
      <c r="B55744">
        <v>2392700</v>
      </c>
      <c r="C55744">
        <v>3584</v>
      </c>
      <c r="D55744">
        <v>2243435.1</v>
      </c>
    </row>
    <row r="55745" spans="1:4" x14ac:dyDescent="0.3">
      <c r="A55745">
        <v>58155111000</v>
      </c>
      <c r="B55745">
        <v>2392700</v>
      </c>
      <c r="C55745">
        <v>3584</v>
      </c>
      <c r="D55745">
        <v>2243441.5</v>
      </c>
    </row>
    <row r="55746" spans="1:4" x14ac:dyDescent="0.3">
      <c r="A55746">
        <v>58156103000</v>
      </c>
      <c r="B55746">
        <v>2392700</v>
      </c>
      <c r="C55746">
        <v>3584</v>
      </c>
      <c r="D55746">
        <v>2243449.7000000002</v>
      </c>
    </row>
    <row r="55747" spans="1:4" x14ac:dyDescent="0.3">
      <c r="A55747">
        <v>58157216000</v>
      </c>
      <c r="B55747">
        <v>2392700</v>
      </c>
      <c r="C55747">
        <v>3584</v>
      </c>
      <c r="D55747">
        <v>2243458.7000000002</v>
      </c>
    </row>
    <row r="55748" spans="1:4" x14ac:dyDescent="0.3">
      <c r="A55748">
        <v>58158208000</v>
      </c>
      <c r="B55748">
        <v>2392700</v>
      </c>
      <c r="C55748">
        <v>3584</v>
      </c>
      <c r="D55748">
        <v>2243469.9</v>
      </c>
    </row>
    <row r="55749" spans="1:4" x14ac:dyDescent="0.3">
      <c r="A55749">
        <v>58159065000</v>
      </c>
      <c r="B55749">
        <v>2392700</v>
      </c>
      <c r="C55749">
        <v>3584</v>
      </c>
      <c r="D55749">
        <v>2243477.2000000002</v>
      </c>
    </row>
    <row r="55750" spans="1:4" x14ac:dyDescent="0.3">
      <c r="A55750">
        <v>58160056000</v>
      </c>
      <c r="B55750">
        <v>2392700</v>
      </c>
      <c r="C55750">
        <v>3585</v>
      </c>
      <c r="D55750">
        <v>2243485</v>
      </c>
    </row>
    <row r="55751" spans="1:4" x14ac:dyDescent="0.3">
      <c r="A55751">
        <v>58160915000</v>
      </c>
      <c r="B55751">
        <v>2392700</v>
      </c>
      <c r="C55751">
        <v>3585</v>
      </c>
      <c r="D55751">
        <v>2243491.7999999998</v>
      </c>
    </row>
    <row r="55752" spans="1:4" x14ac:dyDescent="0.3">
      <c r="A55752">
        <v>58162161000</v>
      </c>
      <c r="B55752">
        <v>2341000</v>
      </c>
      <c r="C55752">
        <v>3584</v>
      </c>
      <c r="D55752">
        <v>2243501.7000000002</v>
      </c>
    </row>
    <row r="55753" spans="1:4" x14ac:dyDescent="0.3">
      <c r="A55753">
        <v>58163023000</v>
      </c>
      <c r="B55753">
        <v>2341000</v>
      </c>
      <c r="C55753">
        <v>3584</v>
      </c>
      <c r="D55753">
        <v>2243508.2000000002</v>
      </c>
    </row>
    <row r="55754" spans="1:4" x14ac:dyDescent="0.3">
      <c r="A55754">
        <v>58164014000</v>
      </c>
      <c r="B55754">
        <v>2341000</v>
      </c>
      <c r="C55754">
        <v>3584</v>
      </c>
      <c r="D55754">
        <v>2243516.2999999998</v>
      </c>
    </row>
    <row r="55755" spans="1:4" x14ac:dyDescent="0.3">
      <c r="A55755">
        <v>58164872000</v>
      </c>
      <c r="B55755">
        <v>2341000</v>
      </c>
      <c r="C55755">
        <v>3584</v>
      </c>
      <c r="D55755">
        <v>2243524.9</v>
      </c>
    </row>
    <row r="55756" spans="1:4" x14ac:dyDescent="0.3">
      <c r="A55756">
        <v>58165864000</v>
      </c>
      <c r="B55756">
        <v>2341000</v>
      </c>
      <c r="C55756">
        <v>3584</v>
      </c>
      <c r="D55756">
        <v>2243535.7000000002</v>
      </c>
    </row>
    <row r="55757" spans="1:4" x14ac:dyDescent="0.3">
      <c r="A55757">
        <v>58166976000</v>
      </c>
      <c r="B55757">
        <v>2341000</v>
      </c>
      <c r="C55757">
        <v>3584</v>
      </c>
      <c r="D55757">
        <v>2243544.2999999998</v>
      </c>
    </row>
    <row r="55758" spans="1:4" x14ac:dyDescent="0.3">
      <c r="A55758">
        <v>58167967000</v>
      </c>
      <c r="B55758">
        <v>2341000</v>
      </c>
      <c r="C55758">
        <v>3583</v>
      </c>
      <c r="D55758">
        <v>2243552</v>
      </c>
    </row>
    <row r="55759" spans="1:4" x14ac:dyDescent="0.3">
      <c r="A55759">
        <v>58169047000</v>
      </c>
      <c r="B55759">
        <v>2341000</v>
      </c>
      <c r="C55759">
        <v>3583</v>
      </c>
      <c r="D55759">
        <v>2243560.6</v>
      </c>
    </row>
    <row r="55760" spans="1:4" x14ac:dyDescent="0.3">
      <c r="A55760">
        <v>58169904000</v>
      </c>
      <c r="B55760">
        <v>2359800</v>
      </c>
      <c r="C55760">
        <v>3583</v>
      </c>
      <c r="D55760">
        <v>2243567.5</v>
      </c>
    </row>
    <row r="55761" spans="1:4" x14ac:dyDescent="0.3">
      <c r="A55761">
        <v>58170896000</v>
      </c>
      <c r="B55761">
        <v>2359800</v>
      </c>
      <c r="C55761">
        <v>3583</v>
      </c>
      <c r="D55761">
        <v>2243575.7000000002</v>
      </c>
    </row>
    <row r="55762" spans="1:4" x14ac:dyDescent="0.3">
      <c r="A55762">
        <v>58172009000</v>
      </c>
      <c r="B55762">
        <v>2359800</v>
      </c>
      <c r="C55762">
        <v>3583</v>
      </c>
      <c r="D55762">
        <v>2243584.2999999998</v>
      </c>
    </row>
    <row r="55763" spans="1:4" x14ac:dyDescent="0.3">
      <c r="A55763">
        <v>58173006000</v>
      </c>
      <c r="B55763">
        <v>2359800</v>
      </c>
      <c r="C55763">
        <v>3583</v>
      </c>
      <c r="D55763">
        <v>2243592</v>
      </c>
    </row>
    <row r="55764" spans="1:4" x14ac:dyDescent="0.3">
      <c r="A55764">
        <v>58173864000</v>
      </c>
      <c r="B55764">
        <v>2359800</v>
      </c>
      <c r="C55764">
        <v>3583</v>
      </c>
      <c r="D55764">
        <v>2243599.2999999998</v>
      </c>
    </row>
    <row r="55765" spans="1:4" x14ac:dyDescent="0.3">
      <c r="A55765">
        <v>58174855000</v>
      </c>
      <c r="B55765">
        <v>2359800</v>
      </c>
      <c r="C55765">
        <v>3583</v>
      </c>
      <c r="D55765">
        <v>2243610.1</v>
      </c>
    </row>
    <row r="55766" spans="1:4" x14ac:dyDescent="0.3">
      <c r="A55766">
        <v>58175712000</v>
      </c>
      <c r="B55766">
        <v>2359800</v>
      </c>
      <c r="C55766">
        <v>3583</v>
      </c>
      <c r="D55766">
        <v>2243617.7999999998</v>
      </c>
    </row>
    <row r="55767" spans="1:4" x14ac:dyDescent="0.3">
      <c r="A55767">
        <v>58176963000</v>
      </c>
      <c r="B55767">
        <v>2368600</v>
      </c>
      <c r="C55767">
        <v>3583</v>
      </c>
      <c r="D55767">
        <v>2243627.7000000002</v>
      </c>
    </row>
    <row r="55768" spans="1:4" x14ac:dyDescent="0.3">
      <c r="A55768">
        <v>58177822000</v>
      </c>
      <c r="B55768">
        <v>2368600</v>
      </c>
      <c r="C55768">
        <v>3583</v>
      </c>
      <c r="D55768">
        <v>2243634.1</v>
      </c>
    </row>
    <row r="55769" spans="1:4" x14ac:dyDescent="0.3">
      <c r="A55769">
        <v>58178814000</v>
      </c>
      <c r="B55769">
        <v>2368600</v>
      </c>
      <c r="C55769">
        <v>3583</v>
      </c>
      <c r="D55769">
        <v>2243642.2999999998</v>
      </c>
    </row>
    <row r="55770" spans="1:4" x14ac:dyDescent="0.3">
      <c r="A55770">
        <v>58179671000</v>
      </c>
      <c r="B55770">
        <v>2368600</v>
      </c>
      <c r="C55770">
        <v>3583</v>
      </c>
      <c r="D55770">
        <v>2243648.7000000002</v>
      </c>
    </row>
    <row r="55771" spans="1:4" x14ac:dyDescent="0.3">
      <c r="A55771">
        <v>58180662000</v>
      </c>
      <c r="B55771">
        <v>2368600</v>
      </c>
      <c r="C55771">
        <v>3583</v>
      </c>
      <c r="D55771">
        <v>2243656.9</v>
      </c>
    </row>
    <row r="55772" spans="1:4" x14ac:dyDescent="0.3">
      <c r="A55772">
        <v>58181774000</v>
      </c>
      <c r="B55772">
        <v>2368600</v>
      </c>
      <c r="C55772">
        <v>3583</v>
      </c>
      <c r="D55772">
        <v>2243668.1</v>
      </c>
    </row>
    <row r="55773" spans="1:4" x14ac:dyDescent="0.3">
      <c r="A55773">
        <v>58182771000</v>
      </c>
      <c r="B55773">
        <v>2368600</v>
      </c>
      <c r="C55773">
        <v>3583</v>
      </c>
      <c r="D55773">
        <v>2243678</v>
      </c>
    </row>
    <row r="55774" spans="1:4" x14ac:dyDescent="0.3">
      <c r="A55774">
        <v>58183630000</v>
      </c>
      <c r="B55774">
        <v>2368600</v>
      </c>
      <c r="C55774">
        <v>3583</v>
      </c>
      <c r="D55774">
        <v>2243684.9</v>
      </c>
    </row>
    <row r="55775" spans="1:4" x14ac:dyDescent="0.3">
      <c r="A55775">
        <v>58184621000</v>
      </c>
      <c r="B55775">
        <v>2355000</v>
      </c>
      <c r="C55775">
        <v>3583</v>
      </c>
      <c r="D55775">
        <v>2243692.6</v>
      </c>
    </row>
    <row r="55776" spans="1:4" x14ac:dyDescent="0.3">
      <c r="A55776">
        <v>58185699000</v>
      </c>
      <c r="B55776">
        <v>2355000</v>
      </c>
      <c r="C55776">
        <v>3583</v>
      </c>
      <c r="D55776">
        <v>2243701.6</v>
      </c>
    </row>
    <row r="55777" spans="1:4" x14ac:dyDescent="0.3">
      <c r="A55777">
        <v>58186812000</v>
      </c>
      <c r="B55777">
        <v>2355000</v>
      </c>
      <c r="C55777">
        <v>3583</v>
      </c>
      <c r="D55777">
        <v>2243710.2000000002</v>
      </c>
    </row>
    <row r="55778" spans="1:4" x14ac:dyDescent="0.3">
      <c r="A55778">
        <v>58187803000</v>
      </c>
      <c r="B55778">
        <v>2355000</v>
      </c>
      <c r="C55778">
        <v>3582</v>
      </c>
      <c r="D55778">
        <v>2243718</v>
      </c>
    </row>
    <row r="55779" spans="1:4" x14ac:dyDescent="0.3">
      <c r="A55779">
        <v>58188661000</v>
      </c>
      <c r="B55779">
        <v>2355000</v>
      </c>
      <c r="C55779">
        <v>3583</v>
      </c>
      <c r="D55779">
        <v>2243724.7999999998</v>
      </c>
    </row>
    <row r="55780" spans="1:4" x14ac:dyDescent="0.3">
      <c r="A55780">
        <v>58189654000</v>
      </c>
      <c r="B55780">
        <v>2355000</v>
      </c>
      <c r="C55780">
        <v>3583</v>
      </c>
      <c r="D55780">
        <v>2243732.6</v>
      </c>
    </row>
    <row r="55781" spans="1:4" x14ac:dyDescent="0.3">
      <c r="A55781">
        <v>58190732000</v>
      </c>
      <c r="B55781">
        <v>2355000</v>
      </c>
      <c r="C55781">
        <v>3583</v>
      </c>
      <c r="D55781">
        <v>2243741.6</v>
      </c>
    </row>
    <row r="55782" spans="1:4" x14ac:dyDescent="0.3">
      <c r="A55782">
        <v>58191845000</v>
      </c>
      <c r="B55782">
        <v>2347400</v>
      </c>
      <c r="C55782">
        <v>3583</v>
      </c>
      <c r="D55782">
        <v>2243753.7000000002</v>
      </c>
    </row>
    <row r="55783" spans="1:4" x14ac:dyDescent="0.3">
      <c r="A55783">
        <v>58192843000</v>
      </c>
      <c r="B55783">
        <v>2347400</v>
      </c>
      <c r="C55783">
        <v>3584</v>
      </c>
      <c r="D55783">
        <v>2243761.7999999998</v>
      </c>
    </row>
    <row r="55784" spans="1:4" x14ac:dyDescent="0.3">
      <c r="A55784">
        <v>58193922000</v>
      </c>
      <c r="B55784">
        <v>2347400</v>
      </c>
      <c r="C55784">
        <v>3584</v>
      </c>
      <c r="D55784">
        <v>2243770.9</v>
      </c>
    </row>
    <row r="55785" spans="1:4" x14ac:dyDescent="0.3">
      <c r="A55785">
        <v>58194780000</v>
      </c>
      <c r="B55785">
        <v>2347400</v>
      </c>
      <c r="C55785">
        <v>3583</v>
      </c>
      <c r="D55785">
        <v>2243777.2999999998</v>
      </c>
    </row>
    <row r="55786" spans="1:4" x14ac:dyDescent="0.3">
      <c r="A55786">
        <v>58195771000</v>
      </c>
      <c r="B55786">
        <v>2347400</v>
      </c>
      <c r="C55786">
        <v>3584</v>
      </c>
      <c r="D55786">
        <v>2243785.5</v>
      </c>
    </row>
    <row r="55787" spans="1:4" x14ac:dyDescent="0.3">
      <c r="A55787">
        <v>58196884000</v>
      </c>
      <c r="B55787">
        <v>2347400</v>
      </c>
      <c r="C55787">
        <v>3584</v>
      </c>
      <c r="D55787">
        <v>2243794.1</v>
      </c>
    </row>
    <row r="55788" spans="1:4" x14ac:dyDescent="0.3">
      <c r="A55788">
        <v>58197876000</v>
      </c>
      <c r="B55788">
        <v>2347400</v>
      </c>
      <c r="C55788">
        <v>3584</v>
      </c>
      <c r="D55788">
        <v>2243802.2000000002</v>
      </c>
    </row>
    <row r="55789" spans="1:4" x14ac:dyDescent="0.3">
      <c r="A55789">
        <v>58198733000</v>
      </c>
      <c r="B55789">
        <v>2347400</v>
      </c>
      <c r="C55789">
        <v>3584</v>
      </c>
      <c r="D55789">
        <v>2243811.7000000002</v>
      </c>
    </row>
    <row r="55790" spans="1:4" x14ac:dyDescent="0.3">
      <c r="A55790">
        <v>58199724000</v>
      </c>
      <c r="B55790">
        <v>2380100</v>
      </c>
      <c r="C55790">
        <v>3584</v>
      </c>
      <c r="D55790">
        <v>2243821.2000000002</v>
      </c>
    </row>
    <row r="55791" spans="1:4" x14ac:dyDescent="0.3">
      <c r="A55791">
        <v>58200582000</v>
      </c>
      <c r="B55791">
        <v>2380100</v>
      </c>
      <c r="C55791">
        <v>3584</v>
      </c>
      <c r="D55791">
        <v>2243828</v>
      </c>
    </row>
    <row r="55792" spans="1:4" x14ac:dyDescent="0.3">
      <c r="A55792">
        <v>58201829000</v>
      </c>
      <c r="B55792">
        <v>2380100</v>
      </c>
      <c r="C55792">
        <v>3583</v>
      </c>
      <c r="D55792">
        <v>2243837.9</v>
      </c>
    </row>
    <row r="55793" spans="1:4" x14ac:dyDescent="0.3">
      <c r="A55793">
        <v>58202693000</v>
      </c>
      <c r="B55793">
        <v>2380100</v>
      </c>
      <c r="C55793">
        <v>3584</v>
      </c>
      <c r="D55793">
        <v>2243844.7999999998</v>
      </c>
    </row>
    <row r="55794" spans="1:4" x14ac:dyDescent="0.3">
      <c r="A55794">
        <v>58203685000</v>
      </c>
      <c r="B55794">
        <v>2380100</v>
      </c>
      <c r="C55794">
        <v>3583</v>
      </c>
      <c r="D55794">
        <v>2243852.5</v>
      </c>
    </row>
    <row r="55795" spans="1:4" x14ac:dyDescent="0.3">
      <c r="A55795">
        <v>58204543000</v>
      </c>
      <c r="B55795">
        <v>2380100</v>
      </c>
      <c r="C55795">
        <v>3584</v>
      </c>
      <c r="D55795">
        <v>2243859.4</v>
      </c>
    </row>
    <row r="55796" spans="1:4" x14ac:dyDescent="0.3">
      <c r="A55796">
        <v>58205534000</v>
      </c>
      <c r="B55796">
        <v>2380100</v>
      </c>
      <c r="C55796">
        <v>3583</v>
      </c>
      <c r="D55796">
        <v>2243867.1</v>
      </c>
    </row>
    <row r="55797" spans="1:4" x14ac:dyDescent="0.3">
      <c r="A55797">
        <v>58206647000</v>
      </c>
      <c r="B55797">
        <v>2380100</v>
      </c>
      <c r="C55797">
        <v>3584</v>
      </c>
      <c r="D55797">
        <v>2243875.7000000002</v>
      </c>
    </row>
    <row r="55798" spans="1:4" x14ac:dyDescent="0.3">
      <c r="A55798">
        <v>58207639000</v>
      </c>
      <c r="B55798">
        <v>2217200</v>
      </c>
      <c r="C55798">
        <v>3583</v>
      </c>
      <c r="D55798">
        <v>2243884.2999999998</v>
      </c>
    </row>
    <row r="55799" spans="1:4" x14ac:dyDescent="0.3">
      <c r="A55799">
        <v>58208496000</v>
      </c>
      <c r="B55799">
        <v>2217200</v>
      </c>
      <c r="C55799">
        <v>3584</v>
      </c>
      <c r="D55799">
        <v>2243893.7999999998</v>
      </c>
    </row>
    <row r="55800" spans="1:4" x14ac:dyDescent="0.3">
      <c r="A55800">
        <v>58209488000</v>
      </c>
      <c r="B55800">
        <v>2217200</v>
      </c>
      <c r="C55800">
        <v>3583</v>
      </c>
      <c r="D55800">
        <v>2243902.4</v>
      </c>
    </row>
    <row r="55801" spans="1:4" x14ac:dyDescent="0.3">
      <c r="A55801">
        <v>58210568000</v>
      </c>
      <c r="B55801">
        <v>2217200</v>
      </c>
      <c r="C55801">
        <v>3584</v>
      </c>
      <c r="D55801">
        <v>2243911.4</v>
      </c>
    </row>
    <row r="55802" spans="1:4" x14ac:dyDescent="0.3">
      <c r="A55802">
        <v>58211681000</v>
      </c>
      <c r="B55802">
        <v>2217200</v>
      </c>
      <c r="C55802">
        <v>3583</v>
      </c>
      <c r="D55802">
        <v>2243920</v>
      </c>
    </row>
    <row r="55803" spans="1:4" x14ac:dyDescent="0.3">
      <c r="A55803">
        <v>58212678000</v>
      </c>
      <c r="B55803">
        <v>2217200</v>
      </c>
      <c r="C55803">
        <v>3584</v>
      </c>
      <c r="D55803">
        <v>2243927.7999999998</v>
      </c>
    </row>
    <row r="55804" spans="1:4" x14ac:dyDescent="0.3">
      <c r="A55804">
        <v>58213757000</v>
      </c>
      <c r="B55804">
        <v>2217200</v>
      </c>
      <c r="C55804">
        <v>3583</v>
      </c>
      <c r="D55804">
        <v>2243936.7999999998</v>
      </c>
    </row>
    <row r="55805" spans="1:4" x14ac:dyDescent="0.3">
      <c r="A55805">
        <v>58214615000</v>
      </c>
      <c r="B55805">
        <v>2362600</v>
      </c>
      <c r="C55805">
        <v>3584</v>
      </c>
      <c r="D55805">
        <v>2243943.7000000002</v>
      </c>
    </row>
    <row r="55806" spans="1:4" x14ac:dyDescent="0.3">
      <c r="A55806">
        <v>58215607000</v>
      </c>
      <c r="B55806">
        <v>2362600</v>
      </c>
      <c r="C55806">
        <v>3583</v>
      </c>
      <c r="D55806">
        <v>2243954.4</v>
      </c>
    </row>
    <row r="55807" spans="1:4" x14ac:dyDescent="0.3">
      <c r="A55807">
        <v>58216721000</v>
      </c>
      <c r="B55807">
        <v>2362600</v>
      </c>
      <c r="C55807">
        <v>3584</v>
      </c>
      <c r="D55807">
        <v>2243964.7999999998</v>
      </c>
    </row>
    <row r="55808" spans="1:4" x14ac:dyDescent="0.3">
      <c r="A55808">
        <v>58217713000</v>
      </c>
      <c r="B55808">
        <v>2362600</v>
      </c>
      <c r="C55808">
        <v>3584</v>
      </c>
      <c r="D55808">
        <v>2243972.5</v>
      </c>
    </row>
    <row r="55809" spans="1:4" x14ac:dyDescent="0.3">
      <c r="A55809">
        <v>58218798000</v>
      </c>
      <c r="B55809">
        <v>2362600</v>
      </c>
      <c r="C55809">
        <v>3584</v>
      </c>
      <c r="D55809">
        <v>2243981.5</v>
      </c>
    </row>
    <row r="55810" spans="1:4" x14ac:dyDescent="0.3">
      <c r="A55810">
        <v>58219655000</v>
      </c>
      <c r="B55810">
        <v>2362600</v>
      </c>
      <c r="C55810">
        <v>3584</v>
      </c>
      <c r="D55810">
        <v>2243988</v>
      </c>
    </row>
    <row r="55811" spans="1:4" x14ac:dyDescent="0.3">
      <c r="A55811">
        <v>58220647000</v>
      </c>
      <c r="B55811">
        <v>2362600</v>
      </c>
      <c r="C55811">
        <v>3584</v>
      </c>
      <c r="D55811">
        <v>2243996.1</v>
      </c>
    </row>
    <row r="55812" spans="1:4" x14ac:dyDescent="0.3">
      <c r="A55812">
        <v>58221760000</v>
      </c>
      <c r="B55812">
        <v>2373700</v>
      </c>
      <c r="C55812">
        <v>3584</v>
      </c>
      <c r="D55812">
        <v>2244004.7000000002</v>
      </c>
    </row>
    <row r="55813" spans="1:4" x14ac:dyDescent="0.3">
      <c r="A55813">
        <v>58222756000</v>
      </c>
      <c r="B55813">
        <v>2373700</v>
      </c>
      <c r="C55813">
        <v>3584</v>
      </c>
      <c r="D55813">
        <v>2244012.9</v>
      </c>
    </row>
    <row r="55814" spans="1:4" x14ac:dyDescent="0.3">
      <c r="A55814">
        <v>58223614000</v>
      </c>
      <c r="B55814">
        <v>2373700</v>
      </c>
      <c r="C55814">
        <v>3584</v>
      </c>
      <c r="D55814">
        <v>2244019.2999999998</v>
      </c>
    </row>
    <row r="55815" spans="1:4" x14ac:dyDescent="0.3">
      <c r="A55815">
        <v>58224606000</v>
      </c>
      <c r="B55815">
        <v>2373700</v>
      </c>
      <c r="C55815">
        <v>3584</v>
      </c>
      <c r="D55815">
        <v>2244027.9</v>
      </c>
    </row>
    <row r="55816" spans="1:4" x14ac:dyDescent="0.3">
      <c r="A55816">
        <v>58225463000</v>
      </c>
      <c r="B55816">
        <v>2373700</v>
      </c>
      <c r="C55816">
        <v>3584</v>
      </c>
      <c r="D55816">
        <v>2244037.4</v>
      </c>
    </row>
    <row r="55817" spans="1:4" x14ac:dyDescent="0.3">
      <c r="A55817">
        <v>58226711000</v>
      </c>
      <c r="B55817">
        <v>2373700</v>
      </c>
      <c r="C55817">
        <v>3584</v>
      </c>
      <c r="D55817">
        <v>2244047.7000000002</v>
      </c>
    </row>
    <row r="55818" spans="1:4" x14ac:dyDescent="0.3">
      <c r="A55818">
        <v>58227568000</v>
      </c>
      <c r="B55818">
        <v>2373700</v>
      </c>
      <c r="C55818">
        <v>3584</v>
      </c>
      <c r="D55818">
        <v>2244054.6</v>
      </c>
    </row>
    <row r="55819" spans="1:4" x14ac:dyDescent="0.3">
      <c r="A55819">
        <v>58228560000</v>
      </c>
      <c r="B55819">
        <v>2373700</v>
      </c>
      <c r="C55819">
        <v>3584</v>
      </c>
      <c r="D55819">
        <v>2244062.2999999998</v>
      </c>
    </row>
    <row r="55820" spans="1:4" x14ac:dyDescent="0.3">
      <c r="A55820">
        <v>58229417000</v>
      </c>
      <c r="B55820">
        <v>2339300</v>
      </c>
      <c r="C55820">
        <v>3584</v>
      </c>
      <c r="D55820">
        <v>2244069.2000000002</v>
      </c>
    </row>
    <row r="55821" spans="1:4" x14ac:dyDescent="0.3">
      <c r="A55821">
        <v>58230408000</v>
      </c>
      <c r="B55821">
        <v>2339300</v>
      </c>
      <c r="C55821">
        <v>3584</v>
      </c>
      <c r="D55821">
        <v>2244077.4</v>
      </c>
    </row>
    <row r="55822" spans="1:4" x14ac:dyDescent="0.3">
      <c r="A55822">
        <v>58231521000</v>
      </c>
      <c r="B55822">
        <v>2339300</v>
      </c>
      <c r="C55822">
        <v>3584</v>
      </c>
      <c r="D55822">
        <v>2244086.4</v>
      </c>
    </row>
    <row r="55823" spans="1:4" x14ac:dyDescent="0.3">
      <c r="A55823">
        <v>58232513000</v>
      </c>
      <c r="B55823">
        <v>2339300</v>
      </c>
      <c r="C55823">
        <v>3584</v>
      </c>
      <c r="D55823">
        <v>2244097.6</v>
      </c>
    </row>
    <row r="55824" spans="1:4" x14ac:dyDescent="0.3">
      <c r="A55824">
        <v>58233377000</v>
      </c>
      <c r="B55824">
        <v>2339300</v>
      </c>
      <c r="C55824">
        <v>3584</v>
      </c>
      <c r="D55824">
        <v>2244105.4</v>
      </c>
    </row>
    <row r="55825" spans="1:4" x14ac:dyDescent="0.3">
      <c r="A55825">
        <v>58234369000</v>
      </c>
      <c r="B55825">
        <v>2339300</v>
      </c>
      <c r="C55825">
        <v>3584</v>
      </c>
      <c r="D55825">
        <v>2244113.1</v>
      </c>
    </row>
    <row r="55826" spans="1:4" x14ac:dyDescent="0.3">
      <c r="A55826">
        <v>58235449000</v>
      </c>
      <c r="B55826">
        <v>2339300</v>
      </c>
      <c r="C55826">
        <v>3585</v>
      </c>
      <c r="D55826">
        <v>2244121.7000000002</v>
      </c>
    </row>
    <row r="55827" spans="1:4" x14ac:dyDescent="0.3">
      <c r="A55827">
        <v>58236563000</v>
      </c>
      <c r="B55827">
        <v>2390300</v>
      </c>
      <c r="C55827">
        <v>3584</v>
      </c>
      <c r="D55827">
        <v>2244130.7000000002</v>
      </c>
    </row>
    <row r="55828" spans="1:4" x14ac:dyDescent="0.3">
      <c r="A55828">
        <v>58237555000</v>
      </c>
      <c r="B55828">
        <v>2390300</v>
      </c>
      <c r="C55828">
        <v>3585</v>
      </c>
      <c r="D55828">
        <v>2244138.4</v>
      </c>
    </row>
    <row r="55829" spans="1:4" x14ac:dyDescent="0.3">
      <c r="A55829">
        <v>58238634000</v>
      </c>
      <c r="B55829">
        <v>2390300</v>
      </c>
      <c r="C55829">
        <v>3585</v>
      </c>
      <c r="D55829">
        <v>2244147</v>
      </c>
    </row>
    <row r="55830" spans="1:4" x14ac:dyDescent="0.3">
      <c r="A55830">
        <v>58239492000</v>
      </c>
      <c r="B55830">
        <v>2390300</v>
      </c>
      <c r="C55830">
        <v>3584</v>
      </c>
      <c r="D55830">
        <v>2244153.9</v>
      </c>
    </row>
    <row r="55831" spans="1:4" x14ac:dyDescent="0.3">
      <c r="A55831">
        <v>58240485000</v>
      </c>
      <c r="B55831">
        <v>2390300</v>
      </c>
      <c r="C55831">
        <v>3584</v>
      </c>
      <c r="D55831">
        <v>2244162.1</v>
      </c>
    </row>
    <row r="55832" spans="1:4" x14ac:dyDescent="0.3">
      <c r="A55832">
        <v>58241818000</v>
      </c>
      <c r="B55832">
        <v>2390300</v>
      </c>
      <c r="C55832">
        <v>3584</v>
      </c>
      <c r="D55832">
        <v>2244174.6</v>
      </c>
    </row>
    <row r="55833" spans="1:4" x14ac:dyDescent="0.3">
      <c r="A55833">
        <v>58242681000</v>
      </c>
      <c r="B55833">
        <v>2390300</v>
      </c>
      <c r="C55833">
        <v>3584</v>
      </c>
      <c r="D55833">
        <v>2244183.2000000002</v>
      </c>
    </row>
    <row r="55834" spans="1:4" x14ac:dyDescent="0.3">
      <c r="A55834">
        <v>58243673000</v>
      </c>
      <c r="B55834">
        <v>2351500</v>
      </c>
      <c r="C55834">
        <v>3584</v>
      </c>
      <c r="D55834">
        <v>2244190.9</v>
      </c>
    </row>
    <row r="55835" spans="1:4" x14ac:dyDescent="0.3">
      <c r="A55835">
        <v>58244753000</v>
      </c>
      <c r="B55835">
        <v>2351500</v>
      </c>
      <c r="C55835">
        <v>3584</v>
      </c>
      <c r="D55835">
        <v>2244199.5</v>
      </c>
    </row>
    <row r="55836" spans="1:4" x14ac:dyDescent="0.3">
      <c r="A55836">
        <v>58245611000</v>
      </c>
      <c r="B55836">
        <v>2351500</v>
      </c>
      <c r="C55836">
        <v>3584</v>
      </c>
      <c r="D55836">
        <v>2244206.4</v>
      </c>
    </row>
    <row r="55837" spans="1:4" x14ac:dyDescent="0.3">
      <c r="A55837">
        <v>58246858000</v>
      </c>
      <c r="B55837">
        <v>2351500</v>
      </c>
      <c r="C55837">
        <v>3584</v>
      </c>
      <c r="D55837">
        <v>2244216.2999999998</v>
      </c>
    </row>
    <row r="55838" spans="1:4" x14ac:dyDescent="0.3">
      <c r="A55838">
        <v>58247717000</v>
      </c>
      <c r="B55838">
        <v>2351500</v>
      </c>
      <c r="C55838">
        <v>3584</v>
      </c>
      <c r="D55838">
        <v>2244223.1</v>
      </c>
    </row>
    <row r="55839" spans="1:4" x14ac:dyDescent="0.3">
      <c r="A55839">
        <v>58248709000</v>
      </c>
      <c r="B55839">
        <v>2351500</v>
      </c>
      <c r="C55839">
        <v>3584</v>
      </c>
      <c r="D55839">
        <v>2244232.6</v>
      </c>
    </row>
    <row r="55840" spans="1:4" x14ac:dyDescent="0.3">
      <c r="A55840">
        <v>58249566000</v>
      </c>
      <c r="B55840">
        <v>2351500</v>
      </c>
      <c r="C55840">
        <v>3584</v>
      </c>
      <c r="D55840">
        <v>2244242.1</v>
      </c>
    </row>
    <row r="55841" spans="1:4" x14ac:dyDescent="0.3">
      <c r="A55841">
        <v>58250557000</v>
      </c>
      <c r="B55841">
        <v>2394500</v>
      </c>
      <c r="C55841">
        <v>3585</v>
      </c>
      <c r="D55841">
        <v>2244250.2000000002</v>
      </c>
    </row>
    <row r="55842" spans="1:4" x14ac:dyDescent="0.3">
      <c r="A55842">
        <v>58251671000</v>
      </c>
      <c r="B55842">
        <v>2394500</v>
      </c>
      <c r="C55842">
        <v>3585</v>
      </c>
      <c r="D55842">
        <v>2244258.7999999998</v>
      </c>
    </row>
    <row r="55843" spans="1:4" x14ac:dyDescent="0.3">
      <c r="A55843">
        <v>58252668000</v>
      </c>
      <c r="B55843">
        <v>2394500</v>
      </c>
      <c r="C55843">
        <v>3584</v>
      </c>
      <c r="D55843">
        <v>2244267</v>
      </c>
    </row>
    <row r="55844" spans="1:4" x14ac:dyDescent="0.3">
      <c r="A55844">
        <v>58253525000</v>
      </c>
      <c r="B55844">
        <v>2394500</v>
      </c>
      <c r="C55844">
        <v>3585</v>
      </c>
      <c r="D55844">
        <v>2244273.9</v>
      </c>
    </row>
    <row r="55845" spans="1:4" x14ac:dyDescent="0.3">
      <c r="A55845">
        <v>58254517000</v>
      </c>
      <c r="B55845">
        <v>2394500</v>
      </c>
      <c r="C55845">
        <v>3585</v>
      </c>
      <c r="D55845">
        <v>2244281.6</v>
      </c>
    </row>
    <row r="55846" spans="1:4" x14ac:dyDescent="0.3">
      <c r="A55846">
        <v>58255374000</v>
      </c>
      <c r="B55846">
        <v>2394500</v>
      </c>
      <c r="C55846">
        <v>3585</v>
      </c>
      <c r="D55846">
        <v>2244288.5</v>
      </c>
    </row>
    <row r="55847" spans="1:4" x14ac:dyDescent="0.3">
      <c r="A55847">
        <v>58256621000</v>
      </c>
      <c r="B55847">
        <v>2394500</v>
      </c>
      <c r="C55847">
        <v>3585</v>
      </c>
      <c r="D55847">
        <v>2244298.4</v>
      </c>
    </row>
    <row r="55848" spans="1:4" x14ac:dyDescent="0.3">
      <c r="A55848">
        <v>58257477000</v>
      </c>
      <c r="B55848">
        <v>2394500</v>
      </c>
      <c r="C55848">
        <v>3585</v>
      </c>
      <c r="D55848">
        <v>2244305.2000000002</v>
      </c>
    </row>
    <row r="55849" spans="1:4" x14ac:dyDescent="0.3">
      <c r="A55849">
        <v>58258469000</v>
      </c>
      <c r="B55849">
        <v>2248500</v>
      </c>
      <c r="C55849">
        <v>3585</v>
      </c>
      <c r="D55849">
        <v>2244314.2999999998</v>
      </c>
    </row>
    <row r="55850" spans="1:4" x14ac:dyDescent="0.3">
      <c r="A55850">
        <v>58259326000</v>
      </c>
      <c r="B55850">
        <v>2248500</v>
      </c>
      <c r="C55850">
        <v>3585</v>
      </c>
      <c r="D55850">
        <v>2244323.2999999998</v>
      </c>
    </row>
    <row r="55851" spans="1:4" x14ac:dyDescent="0.3">
      <c r="A55851">
        <v>58260323000</v>
      </c>
      <c r="B55851">
        <v>2248500</v>
      </c>
      <c r="C55851">
        <v>3585</v>
      </c>
      <c r="D55851">
        <v>2244331.5</v>
      </c>
    </row>
    <row r="55852" spans="1:4" x14ac:dyDescent="0.3">
      <c r="A55852">
        <v>58261436000</v>
      </c>
      <c r="B55852">
        <v>2248500</v>
      </c>
      <c r="C55852">
        <v>3586</v>
      </c>
      <c r="D55852">
        <v>2244340.1</v>
      </c>
    </row>
    <row r="55853" spans="1:4" x14ac:dyDescent="0.3">
      <c r="A55853">
        <v>58262428000</v>
      </c>
      <c r="B55853">
        <v>2248500</v>
      </c>
      <c r="C55853">
        <v>3585</v>
      </c>
      <c r="D55853">
        <v>2244348.2000000002</v>
      </c>
    </row>
    <row r="55854" spans="1:4" x14ac:dyDescent="0.3">
      <c r="A55854">
        <v>58263512000</v>
      </c>
      <c r="B55854">
        <v>2248500</v>
      </c>
      <c r="C55854">
        <v>3585</v>
      </c>
      <c r="D55854">
        <v>2244356.7999999998</v>
      </c>
    </row>
    <row r="55855" spans="1:4" x14ac:dyDescent="0.3">
      <c r="A55855">
        <v>58264368000</v>
      </c>
      <c r="B55855">
        <v>2248500</v>
      </c>
      <c r="C55855">
        <v>3585</v>
      </c>
      <c r="D55855">
        <v>2244363.7000000002</v>
      </c>
    </row>
    <row r="55856" spans="1:4" x14ac:dyDescent="0.3">
      <c r="A55856">
        <v>58265360000</v>
      </c>
      <c r="B55856">
        <v>2248500</v>
      </c>
      <c r="C55856">
        <v>3585</v>
      </c>
      <c r="D55856">
        <v>2244372.2999999998</v>
      </c>
    </row>
    <row r="55857" spans="1:4" x14ac:dyDescent="0.3">
      <c r="A55857">
        <v>58266472000</v>
      </c>
      <c r="B55857">
        <v>2447800</v>
      </c>
      <c r="C55857">
        <v>3584</v>
      </c>
      <c r="D55857">
        <v>2244384.7999999998</v>
      </c>
    </row>
    <row r="55858" spans="1:4" x14ac:dyDescent="0.3">
      <c r="A55858">
        <v>58267464000</v>
      </c>
      <c r="B55858">
        <v>2447800</v>
      </c>
      <c r="C55858">
        <v>3585</v>
      </c>
      <c r="D55858">
        <v>2244393</v>
      </c>
    </row>
    <row r="55859" spans="1:4" x14ac:dyDescent="0.3">
      <c r="A55859">
        <v>58268543000</v>
      </c>
      <c r="B55859">
        <v>2447800</v>
      </c>
      <c r="C55859">
        <v>3584</v>
      </c>
      <c r="D55859">
        <v>2244401.6</v>
      </c>
    </row>
    <row r="55860" spans="1:4" x14ac:dyDescent="0.3">
      <c r="A55860">
        <v>58269400000</v>
      </c>
      <c r="B55860">
        <v>2447800</v>
      </c>
      <c r="C55860">
        <v>3585</v>
      </c>
      <c r="D55860">
        <v>2244408.4</v>
      </c>
    </row>
    <row r="55861" spans="1:4" x14ac:dyDescent="0.3">
      <c r="A55861">
        <v>58270392000</v>
      </c>
      <c r="B55861">
        <v>2447800</v>
      </c>
      <c r="C55861">
        <v>3584</v>
      </c>
      <c r="D55861">
        <v>2244416.2000000002</v>
      </c>
    </row>
    <row r="55862" spans="1:4" x14ac:dyDescent="0.3">
      <c r="A55862">
        <v>58271504000</v>
      </c>
      <c r="B55862">
        <v>2447800</v>
      </c>
      <c r="C55862">
        <v>3585</v>
      </c>
      <c r="D55862">
        <v>2244424.7999999998</v>
      </c>
    </row>
    <row r="55863" spans="1:4" x14ac:dyDescent="0.3">
      <c r="A55863">
        <v>58272496000</v>
      </c>
      <c r="B55863">
        <v>2447800</v>
      </c>
      <c r="C55863">
        <v>3584</v>
      </c>
      <c r="D55863">
        <v>2244432.9</v>
      </c>
    </row>
    <row r="55864" spans="1:4" x14ac:dyDescent="0.3">
      <c r="A55864">
        <v>58273359000</v>
      </c>
      <c r="B55864">
        <v>2447800</v>
      </c>
      <c r="C55864">
        <v>3584</v>
      </c>
      <c r="D55864">
        <v>2244439.7999999998</v>
      </c>
    </row>
    <row r="55865" spans="1:4" x14ac:dyDescent="0.3">
      <c r="A55865">
        <v>58274350000</v>
      </c>
      <c r="B55865">
        <v>2212400</v>
      </c>
      <c r="C55865">
        <v>3584</v>
      </c>
      <c r="D55865">
        <v>2244447.6</v>
      </c>
    </row>
    <row r="55866" spans="1:4" x14ac:dyDescent="0.3">
      <c r="A55866">
        <v>58275207000</v>
      </c>
      <c r="B55866">
        <v>2212400</v>
      </c>
      <c r="C55866">
        <v>3584</v>
      </c>
      <c r="D55866">
        <v>2244455.7000000002</v>
      </c>
    </row>
    <row r="55867" spans="1:4" x14ac:dyDescent="0.3">
      <c r="A55867">
        <v>58276455000</v>
      </c>
      <c r="B55867">
        <v>2212400</v>
      </c>
      <c r="C55867">
        <v>3584</v>
      </c>
      <c r="D55867">
        <v>2244468.2000000002</v>
      </c>
    </row>
    <row r="55868" spans="1:4" x14ac:dyDescent="0.3">
      <c r="A55868">
        <v>58277312000</v>
      </c>
      <c r="B55868">
        <v>2212400</v>
      </c>
      <c r="C55868">
        <v>3584</v>
      </c>
      <c r="D55868">
        <v>2244474.7000000002</v>
      </c>
    </row>
    <row r="55869" spans="1:4" x14ac:dyDescent="0.3">
      <c r="A55869">
        <v>58278304000</v>
      </c>
      <c r="B55869">
        <v>2212400</v>
      </c>
      <c r="C55869">
        <v>3584</v>
      </c>
      <c r="D55869">
        <v>2244482.7999999998</v>
      </c>
    </row>
    <row r="55870" spans="1:4" x14ac:dyDescent="0.3">
      <c r="A55870">
        <v>58279161000</v>
      </c>
      <c r="B55870">
        <v>2212400</v>
      </c>
      <c r="C55870">
        <v>3584</v>
      </c>
      <c r="D55870">
        <v>2244489.2999999998</v>
      </c>
    </row>
    <row r="55871" spans="1:4" x14ac:dyDescent="0.3">
      <c r="A55871">
        <v>58280153000</v>
      </c>
      <c r="B55871">
        <v>2212400</v>
      </c>
      <c r="C55871">
        <v>3584</v>
      </c>
      <c r="D55871">
        <v>2244497.4</v>
      </c>
    </row>
    <row r="55872" spans="1:4" x14ac:dyDescent="0.3">
      <c r="A55872">
        <v>58281266000</v>
      </c>
      <c r="B55872">
        <v>2212400</v>
      </c>
      <c r="C55872">
        <v>3585</v>
      </c>
      <c r="D55872">
        <v>2244506</v>
      </c>
    </row>
    <row r="55873" spans="1:4" x14ac:dyDescent="0.3">
      <c r="A55873">
        <v>58282259000</v>
      </c>
      <c r="B55873">
        <v>2371000</v>
      </c>
      <c r="C55873">
        <v>3585</v>
      </c>
      <c r="D55873">
        <v>2244515.1</v>
      </c>
    </row>
    <row r="55874" spans="1:4" x14ac:dyDescent="0.3">
      <c r="A55874">
        <v>58283122000</v>
      </c>
      <c r="B55874">
        <v>2371000</v>
      </c>
      <c r="C55874">
        <v>3585</v>
      </c>
      <c r="D55874">
        <v>2244525</v>
      </c>
    </row>
    <row r="55875" spans="1:4" x14ac:dyDescent="0.3">
      <c r="A55875">
        <v>58284114000</v>
      </c>
      <c r="B55875">
        <v>2371000</v>
      </c>
      <c r="C55875">
        <v>3584</v>
      </c>
      <c r="D55875">
        <v>2244533.6</v>
      </c>
    </row>
    <row r="55876" spans="1:4" x14ac:dyDescent="0.3">
      <c r="A55876">
        <v>58285193000</v>
      </c>
      <c r="B55876">
        <v>2371000</v>
      </c>
      <c r="C55876">
        <v>3584</v>
      </c>
      <c r="D55876">
        <v>2244542.2000000002</v>
      </c>
    </row>
    <row r="55877" spans="1:4" x14ac:dyDescent="0.3">
      <c r="A55877">
        <v>58286307000</v>
      </c>
      <c r="B55877">
        <v>2371000</v>
      </c>
      <c r="C55877">
        <v>3585</v>
      </c>
      <c r="D55877">
        <v>2244550.7999999998</v>
      </c>
    </row>
    <row r="55878" spans="1:4" x14ac:dyDescent="0.3">
      <c r="A55878">
        <v>58287299000</v>
      </c>
      <c r="B55878">
        <v>2371000</v>
      </c>
      <c r="C55878">
        <v>3585</v>
      </c>
      <c r="D55878">
        <v>2244558.9</v>
      </c>
    </row>
    <row r="55879" spans="1:4" x14ac:dyDescent="0.3">
      <c r="A55879">
        <v>58288378000</v>
      </c>
      <c r="B55879">
        <v>2371000</v>
      </c>
      <c r="C55879">
        <v>3585</v>
      </c>
      <c r="D55879">
        <v>2244567.5</v>
      </c>
    </row>
    <row r="55880" spans="1:4" x14ac:dyDescent="0.3">
      <c r="A55880">
        <v>58289235000</v>
      </c>
      <c r="B55880">
        <v>2362400</v>
      </c>
      <c r="C55880">
        <v>3584</v>
      </c>
      <c r="D55880">
        <v>2244574.4</v>
      </c>
    </row>
    <row r="55881" spans="1:4" x14ac:dyDescent="0.3">
      <c r="A55881">
        <v>58290227000</v>
      </c>
      <c r="B55881">
        <v>2362400</v>
      </c>
      <c r="C55881">
        <v>3585</v>
      </c>
      <c r="D55881">
        <v>2244582.1</v>
      </c>
    </row>
    <row r="55882" spans="1:4" x14ac:dyDescent="0.3">
      <c r="A55882">
        <v>58291340000</v>
      </c>
      <c r="B55882">
        <v>2362400</v>
      </c>
      <c r="C55882">
        <v>3585</v>
      </c>
      <c r="D55882">
        <v>2244591.2000000002</v>
      </c>
    </row>
    <row r="55883" spans="1:4" x14ac:dyDescent="0.3">
      <c r="A55883">
        <v>58292332000</v>
      </c>
      <c r="B55883">
        <v>2362400</v>
      </c>
      <c r="C55883">
        <v>3585</v>
      </c>
      <c r="D55883">
        <v>2244601.5</v>
      </c>
    </row>
    <row r="55884" spans="1:4" x14ac:dyDescent="0.3">
      <c r="A55884">
        <v>58293195000</v>
      </c>
      <c r="B55884">
        <v>2362400</v>
      </c>
      <c r="C55884">
        <v>3585</v>
      </c>
      <c r="D55884">
        <v>2244609.7000000002</v>
      </c>
    </row>
    <row r="55885" spans="1:4" x14ac:dyDescent="0.3">
      <c r="A55885">
        <v>58294187000</v>
      </c>
      <c r="B55885">
        <v>2362400</v>
      </c>
      <c r="C55885">
        <v>3584</v>
      </c>
      <c r="D55885">
        <v>2244617.4</v>
      </c>
    </row>
    <row r="55886" spans="1:4" x14ac:dyDescent="0.3">
      <c r="A55886">
        <v>58295044000</v>
      </c>
      <c r="B55886">
        <v>2362400</v>
      </c>
      <c r="C55886">
        <v>3585</v>
      </c>
      <c r="D55886">
        <v>2244624.2999999998</v>
      </c>
    </row>
    <row r="55887" spans="1:4" x14ac:dyDescent="0.3">
      <c r="A55887">
        <v>58296291000</v>
      </c>
      <c r="B55887">
        <v>2352700</v>
      </c>
      <c r="C55887">
        <v>3585</v>
      </c>
      <c r="D55887">
        <v>2244634.2000000002</v>
      </c>
    </row>
    <row r="55888" spans="1:4" x14ac:dyDescent="0.3">
      <c r="A55888">
        <v>58297148000</v>
      </c>
      <c r="B55888">
        <v>2352700</v>
      </c>
      <c r="C55888">
        <v>3585</v>
      </c>
      <c r="D55888">
        <v>2244640.6</v>
      </c>
    </row>
    <row r="55889" spans="1:4" x14ac:dyDescent="0.3">
      <c r="A55889">
        <v>58298140000</v>
      </c>
      <c r="B55889">
        <v>2352700</v>
      </c>
      <c r="C55889">
        <v>3584</v>
      </c>
      <c r="D55889">
        <v>2244648.7999999998</v>
      </c>
    </row>
    <row r="55890" spans="1:4" x14ac:dyDescent="0.3">
      <c r="A55890">
        <v>58298997000</v>
      </c>
      <c r="B55890">
        <v>2352700</v>
      </c>
      <c r="C55890">
        <v>3585</v>
      </c>
      <c r="D55890">
        <v>2244656.1</v>
      </c>
    </row>
    <row r="55891" spans="1:4" x14ac:dyDescent="0.3">
      <c r="A55891">
        <v>58299989000</v>
      </c>
      <c r="B55891">
        <v>2352700</v>
      </c>
      <c r="C55891">
        <v>3584</v>
      </c>
      <c r="D55891">
        <v>2244667.7000000002</v>
      </c>
    </row>
    <row r="55892" spans="1:4" x14ac:dyDescent="0.3">
      <c r="A55892">
        <v>58301101000</v>
      </c>
      <c r="B55892">
        <v>2352700</v>
      </c>
      <c r="C55892">
        <v>3584</v>
      </c>
      <c r="D55892">
        <v>2244676.7000000002</v>
      </c>
    </row>
    <row r="55893" spans="1:4" x14ac:dyDescent="0.3">
      <c r="A55893">
        <v>58302098000</v>
      </c>
      <c r="B55893">
        <v>2352700</v>
      </c>
      <c r="C55893">
        <v>3585</v>
      </c>
      <c r="D55893">
        <v>2244684.9</v>
      </c>
    </row>
    <row r="55894" spans="1:4" x14ac:dyDescent="0.3">
      <c r="A55894">
        <v>58302961000</v>
      </c>
      <c r="B55894">
        <v>2352700</v>
      </c>
      <c r="C55894">
        <v>3584</v>
      </c>
      <c r="D55894">
        <v>2244691.7999999998</v>
      </c>
    </row>
    <row r="55895" spans="1:4" x14ac:dyDescent="0.3">
      <c r="A55895">
        <v>58303953000</v>
      </c>
      <c r="B55895">
        <v>2369500</v>
      </c>
      <c r="C55895">
        <v>3584</v>
      </c>
      <c r="D55895">
        <v>2244699.5</v>
      </c>
    </row>
    <row r="55896" spans="1:4" x14ac:dyDescent="0.3">
      <c r="A55896">
        <v>58305032000</v>
      </c>
      <c r="B55896">
        <v>2369500</v>
      </c>
      <c r="C55896">
        <v>3585</v>
      </c>
      <c r="D55896">
        <v>2244708.1</v>
      </c>
    </row>
    <row r="55897" spans="1:4" x14ac:dyDescent="0.3">
      <c r="A55897">
        <v>58306146000</v>
      </c>
      <c r="B55897">
        <v>2369500</v>
      </c>
      <c r="C55897">
        <v>3584</v>
      </c>
      <c r="D55897">
        <v>2244716.7000000002</v>
      </c>
    </row>
    <row r="55898" spans="1:4" x14ac:dyDescent="0.3">
      <c r="A55898">
        <v>58307137000</v>
      </c>
      <c r="B55898">
        <v>2369500</v>
      </c>
      <c r="C55898">
        <v>3585</v>
      </c>
      <c r="D55898">
        <v>2244724.9</v>
      </c>
    </row>
    <row r="55899" spans="1:4" x14ac:dyDescent="0.3">
      <c r="A55899">
        <v>58307994000</v>
      </c>
      <c r="B55899">
        <v>2369500</v>
      </c>
      <c r="C55899">
        <v>3584</v>
      </c>
      <c r="D55899">
        <v>2244731.7000000002</v>
      </c>
    </row>
    <row r="55900" spans="1:4" x14ac:dyDescent="0.3">
      <c r="A55900">
        <v>58308986000</v>
      </c>
      <c r="B55900">
        <v>2369500</v>
      </c>
      <c r="C55900">
        <v>3585</v>
      </c>
      <c r="D55900">
        <v>2244741.2000000002</v>
      </c>
    </row>
    <row r="55901" spans="1:4" x14ac:dyDescent="0.3">
      <c r="A55901">
        <v>58310066000</v>
      </c>
      <c r="B55901">
        <v>2369500</v>
      </c>
      <c r="C55901">
        <v>3584</v>
      </c>
      <c r="D55901">
        <v>2244752</v>
      </c>
    </row>
    <row r="55902" spans="1:4" x14ac:dyDescent="0.3">
      <c r="A55902">
        <v>58311179000</v>
      </c>
      <c r="B55902">
        <v>2346800</v>
      </c>
      <c r="C55902">
        <v>3584</v>
      </c>
      <c r="D55902">
        <v>2244760.6</v>
      </c>
    </row>
    <row r="55903" spans="1:4" x14ac:dyDescent="0.3">
      <c r="A55903">
        <v>58312171000</v>
      </c>
      <c r="B55903">
        <v>2346800</v>
      </c>
      <c r="C55903">
        <v>3584</v>
      </c>
      <c r="D55903">
        <v>2244768.7000000002</v>
      </c>
    </row>
    <row r="55904" spans="1:4" x14ac:dyDescent="0.3">
      <c r="A55904">
        <v>58313255000</v>
      </c>
      <c r="B55904">
        <v>2346800</v>
      </c>
      <c r="C55904">
        <v>3584</v>
      </c>
      <c r="D55904">
        <v>2244777.2999999998</v>
      </c>
    </row>
    <row r="55905" spans="1:4" x14ac:dyDescent="0.3">
      <c r="A55905">
        <v>58314113000</v>
      </c>
      <c r="B55905">
        <v>2346800</v>
      </c>
      <c r="C55905">
        <v>3584</v>
      </c>
      <c r="D55905">
        <v>2244784.2000000002</v>
      </c>
    </row>
    <row r="55906" spans="1:4" x14ac:dyDescent="0.3">
      <c r="A55906">
        <v>58315105000</v>
      </c>
      <c r="B55906">
        <v>2346800</v>
      </c>
      <c r="C55906">
        <v>3584</v>
      </c>
      <c r="D55906">
        <v>2244791.9</v>
      </c>
    </row>
    <row r="55907" spans="1:4" x14ac:dyDescent="0.3">
      <c r="A55907">
        <v>58316218000</v>
      </c>
      <c r="B55907">
        <v>2346800</v>
      </c>
      <c r="C55907">
        <v>3585</v>
      </c>
      <c r="D55907">
        <v>2244803.1</v>
      </c>
    </row>
    <row r="55908" spans="1:4" x14ac:dyDescent="0.3">
      <c r="A55908">
        <v>58317210000</v>
      </c>
      <c r="B55908">
        <v>2346800</v>
      </c>
      <c r="C55908">
        <v>3585</v>
      </c>
      <c r="D55908">
        <v>2244813.5</v>
      </c>
    </row>
    <row r="55909" spans="1:4" x14ac:dyDescent="0.3">
      <c r="A55909">
        <v>58318068000</v>
      </c>
      <c r="B55909">
        <v>2410100</v>
      </c>
      <c r="C55909">
        <v>3585</v>
      </c>
      <c r="D55909">
        <v>2244820.2999999998</v>
      </c>
    </row>
    <row r="55910" spans="1:4" x14ac:dyDescent="0.3">
      <c r="A55910">
        <v>58319060000</v>
      </c>
      <c r="B55910">
        <v>2410100</v>
      </c>
      <c r="C55910">
        <v>3585</v>
      </c>
      <c r="D55910">
        <v>2244828.1</v>
      </c>
    </row>
    <row r="55911" spans="1:4" x14ac:dyDescent="0.3">
      <c r="A55911">
        <v>58319918000</v>
      </c>
      <c r="B55911">
        <v>2410100</v>
      </c>
      <c r="C55911">
        <v>3585</v>
      </c>
      <c r="D55911">
        <v>2244834.9</v>
      </c>
    </row>
    <row r="55912" spans="1:4" x14ac:dyDescent="0.3">
      <c r="A55912">
        <v>58321166000</v>
      </c>
      <c r="B55912">
        <v>2410100</v>
      </c>
      <c r="C55912">
        <v>3585</v>
      </c>
      <c r="D55912">
        <v>2244844.7999999998</v>
      </c>
    </row>
    <row r="55913" spans="1:4" x14ac:dyDescent="0.3">
      <c r="A55913">
        <v>58322023000</v>
      </c>
      <c r="B55913">
        <v>2410100</v>
      </c>
      <c r="C55913">
        <v>3585</v>
      </c>
      <c r="D55913">
        <v>2244851.7000000002</v>
      </c>
    </row>
    <row r="55914" spans="1:4" x14ac:dyDescent="0.3">
      <c r="A55914">
        <v>58323020000</v>
      </c>
      <c r="B55914">
        <v>2410100</v>
      </c>
      <c r="C55914">
        <v>3585</v>
      </c>
      <c r="D55914">
        <v>2244859.4</v>
      </c>
    </row>
    <row r="55915" spans="1:4" x14ac:dyDescent="0.3">
      <c r="A55915">
        <v>58323877000</v>
      </c>
      <c r="B55915">
        <v>2410100</v>
      </c>
      <c r="C55915">
        <v>3585</v>
      </c>
      <c r="D55915">
        <v>2244866.2999999998</v>
      </c>
    </row>
    <row r="55916" spans="1:4" x14ac:dyDescent="0.3">
      <c r="A55916">
        <v>58324869000</v>
      </c>
      <c r="B55916">
        <v>2410100</v>
      </c>
      <c r="C55916">
        <v>3585</v>
      </c>
      <c r="D55916">
        <v>2244874</v>
      </c>
    </row>
    <row r="55917" spans="1:4" x14ac:dyDescent="0.3">
      <c r="A55917">
        <v>58325983000</v>
      </c>
      <c r="B55917">
        <v>2293100</v>
      </c>
      <c r="C55917">
        <v>3585</v>
      </c>
      <c r="D55917">
        <v>2244885.7000000002</v>
      </c>
    </row>
    <row r="55918" spans="1:4" x14ac:dyDescent="0.3">
      <c r="A55918">
        <v>58326975000</v>
      </c>
      <c r="B55918">
        <v>2293100</v>
      </c>
      <c r="C55918">
        <v>3585</v>
      </c>
      <c r="D55918">
        <v>2244894.7000000002</v>
      </c>
    </row>
    <row r="55919" spans="1:4" x14ac:dyDescent="0.3">
      <c r="A55919">
        <v>58327832000</v>
      </c>
      <c r="B55919">
        <v>2293100</v>
      </c>
      <c r="C55919">
        <v>3585</v>
      </c>
      <c r="D55919">
        <v>2244901.6</v>
      </c>
    </row>
    <row r="55920" spans="1:4" x14ac:dyDescent="0.3">
      <c r="A55920">
        <v>58328824000</v>
      </c>
      <c r="B55920">
        <v>2293100</v>
      </c>
      <c r="C55920">
        <v>3585</v>
      </c>
      <c r="D55920">
        <v>2244909.2999999998</v>
      </c>
    </row>
    <row r="55921" spans="1:4" x14ac:dyDescent="0.3">
      <c r="A55921">
        <v>58329904000</v>
      </c>
      <c r="B55921">
        <v>2293100</v>
      </c>
      <c r="C55921">
        <v>3585</v>
      </c>
      <c r="D55921">
        <v>2244917.9</v>
      </c>
    </row>
    <row r="55922" spans="1:4" x14ac:dyDescent="0.3">
      <c r="A55922">
        <v>58331017000</v>
      </c>
      <c r="B55922">
        <v>2293100</v>
      </c>
      <c r="C55922">
        <v>3585</v>
      </c>
      <c r="D55922">
        <v>2244926.9</v>
      </c>
    </row>
    <row r="55923" spans="1:4" x14ac:dyDescent="0.3">
      <c r="A55923">
        <v>58332010000</v>
      </c>
      <c r="B55923">
        <v>2293100</v>
      </c>
      <c r="C55923">
        <v>3585</v>
      </c>
      <c r="D55923">
        <v>2244934.7000000002</v>
      </c>
    </row>
    <row r="55924" spans="1:4" x14ac:dyDescent="0.3">
      <c r="A55924">
        <v>58333094000</v>
      </c>
      <c r="B55924">
        <v>2351300</v>
      </c>
      <c r="C55924">
        <v>3585</v>
      </c>
      <c r="D55924">
        <v>2244945.9</v>
      </c>
    </row>
    <row r="55925" spans="1:4" x14ac:dyDescent="0.3">
      <c r="A55925">
        <v>58333952000</v>
      </c>
      <c r="B55925">
        <v>2351300</v>
      </c>
      <c r="C55925">
        <v>3585</v>
      </c>
      <c r="D55925">
        <v>2244954.9</v>
      </c>
    </row>
    <row r="55926" spans="1:4" x14ac:dyDescent="0.3">
      <c r="A55926">
        <v>58334945000</v>
      </c>
      <c r="B55926">
        <v>2351300</v>
      </c>
      <c r="C55926">
        <v>3585</v>
      </c>
      <c r="D55926">
        <v>2244962.6</v>
      </c>
    </row>
    <row r="55927" spans="1:4" x14ac:dyDescent="0.3">
      <c r="A55927">
        <v>58336059000</v>
      </c>
      <c r="B55927">
        <v>2351300</v>
      </c>
      <c r="C55927">
        <v>3585</v>
      </c>
      <c r="D55927">
        <v>2244971.7000000002</v>
      </c>
    </row>
    <row r="55928" spans="1:4" x14ac:dyDescent="0.3">
      <c r="A55928">
        <v>58337052000</v>
      </c>
      <c r="B55928">
        <v>2351300</v>
      </c>
      <c r="C55928">
        <v>3585</v>
      </c>
      <c r="D55928">
        <v>2244979.4</v>
      </c>
    </row>
    <row r="55929" spans="1:4" x14ac:dyDescent="0.3">
      <c r="A55929">
        <v>58338131000</v>
      </c>
      <c r="B55929">
        <v>2351300</v>
      </c>
      <c r="C55929">
        <v>3585</v>
      </c>
      <c r="D55929">
        <v>2244988</v>
      </c>
    </row>
    <row r="55930" spans="1:4" x14ac:dyDescent="0.3">
      <c r="A55930">
        <v>58338988000</v>
      </c>
      <c r="B55930">
        <v>2351300</v>
      </c>
      <c r="C55930">
        <v>3585</v>
      </c>
      <c r="D55930">
        <v>2244994.9</v>
      </c>
    </row>
    <row r="55931" spans="1:4" x14ac:dyDescent="0.3">
      <c r="A55931">
        <v>58339980000</v>
      </c>
      <c r="B55931">
        <v>2351300</v>
      </c>
      <c r="C55931">
        <v>3585</v>
      </c>
      <c r="D55931">
        <v>2245002.6</v>
      </c>
    </row>
    <row r="55932" spans="1:4" x14ac:dyDescent="0.3">
      <c r="A55932">
        <v>58341093000</v>
      </c>
      <c r="B55932">
        <v>2284000</v>
      </c>
      <c r="C55932">
        <v>3585</v>
      </c>
      <c r="D55932">
        <v>2245011.6</v>
      </c>
    </row>
    <row r="55933" spans="1:4" x14ac:dyDescent="0.3">
      <c r="A55933">
        <v>58342085000</v>
      </c>
      <c r="B55933">
        <v>2284000</v>
      </c>
      <c r="C55933">
        <v>3585</v>
      </c>
      <c r="D55933">
        <v>2245019.7999999998</v>
      </c>
    </row>
    <row r="55934" spans="1:4" x14ac:dyDescent="0.3">
      <c r="A55934">
        <v>58342947000</v>
      </c>
      <c r="B55934">
        <v>2284000</v>
      </c>
      <c r="C55934">
        <v>3585</v>
      </c>
      <c r="D55934">
        <v>2245029.2999999998</v>
      </c>
    </row>
    <row r="55935" spans="1:4" x14ac:dyDescent="0.3">
      <c r="A55935">
        <v>58343944000</v>
      </c>
      <c r="B55935">
        <v>2284000</v>
      </c>
      <c r="C55935">
        <v>3585</v>
      </c>
      <c r="D55935">
        <v>2245037.9</v>
      </c>
    </row>
    <row r="55936" spans="1:4" x14ac:dyDescent="0.3">
      <c r="A55936">
        <v>58344803000</v>
      </c>
      <c r="B55936">
        <v>2284000</v>
      </c>
      <c r="C55936">
        <v>3586</v>
      </c>
      <c r="D55936">
        <v>2245044.7000000002</v>
      </c>
    </row>
    <row r="55937" spans="1:4" x14ac:dyDescent="0.3">
      <c r="A55937">
        <v>58346051000</v>
      </c>
      <c r="B55937">
        <v>2284000</v>
      </c>
      <c r="C55937">
        <v>3585</v>
      </c>
      <c r="D55937">
        <v>2245054.6</v>
      </c>
    </row>
    <row r="55938" spans="1:4" x14ac:dyDescent="0.3">
      <c r="A55938">
        <v>58346907000</v>
      </c>
      <c r="B55938">
        <v>2284000</v>
      </c>
      <c r="C55938">
        <v>3585</v>
      </c>
      <c r="D55938">
        <v>2245061.5</v>
      </c>
    </row>
    <row r="55939" spans="1:4" x14ac:dyDescent="0.3">
      <c r="A55939">
        <v>58347900000</v>
      </c>
      <c r="B55939">
        <v>2284000</v>
      </c>
      <c r="C55939">
        <v>3586</v>
      </c>
      <c r="D55939">
        <v>2245069.2000000002</v>
      </c>
    </row>
    <row r="55940" spans="1:4" x14ac:dyDescent="0.3">
      <c r="A55940">
        <v>58348758000</v>
      </c>
      <c r="B55940">
        <v>2337000</v>
      </c>
      <c r="C55940">
        <v>3586</v>
      </c>
      <c r="D55940">
        <v>2245076.1</v>
      </c>
    </row>
    <row r="55941" spans="1:4" x14ac:dyDescent="0.3">
      <c r="A55941">
        <v>58349749000</v>
      </c>
      <c r="B55941">
        <v>2337000</v>
      </c>
      <c r="C55941">
        <v>3586</v>
      </c>
      <c r="D55941">
        <v>2245086</v>
      </c>
    </row>
    <row r="55942" spans="1:4" x14ac:dyDescent="0.3">
      <c r="A55942">
        <v>58350862000</v>
      </c>
      <c r="B55942">
        <v>2337000</v>
      </c>
      <c r="C55942">
        <v>3586</v>
      </c>
      <c r="D55942">
        <v>2245097.2000000002</v>
      </c>
    </row>
    <row r="55943" spans="1:4" x14ac:dyDescent="0.3">
      <c r="A55943">
        <v>58351854000</v>
      </c>
      <c r="B55943">
        <v>2337000</v>
      </c>
      <c r="C55943">
        <v>3586</v>
      </c>
      <c r="D55943">
        <v>2245105.4</v>
      </c>
    </row>
    <row r="55944" spans="1:4" x14ac:dyDescent="0.3">
      <c r="A55944">
        <v>58352718000</v>
      </c>
      <c r="B55944">
        <v>2337000</v>
      </c>
      <c r="C55944">
        <v>3586</v>
      </c>
      <c r="D55944">
        <v>2245112.2999999998</v>
      </c>
    </row>
    <row r="55945" spans="1:4" x14ac:dyDescent="0.3">
      <c r="A55945">
        <v>58353710000</v>
      </c>
      <c r="B55945">
        <v>2337000</v>
      </c>
      <c r="C55945">
        <v>3586</v>
      </c>
      <c r="D55945">
        <v>2245120</v>
      </c>
    </row>
    <row r="55946" spans="1:4" x14ac:dyDescent="0.3">
      <c r="A55946">
        <v>58354791000</v>
      </c>
      <c r="B55946">
        <v>2337000</v>
      </c>
      <c r="C55946">
        <v>3586</v>
      </c>
      <c r="D55946">
        <v>2245128.6</v>
      </c>
    </row>
    <row r="55947" spans="1:4" x14ac:dyDescent="0.3">
      <c r="A55947">
        <v>58355903000</v>
      </c>
      <c r="B55947">
        <v>2390500</v>
      </c>
      <c r="C55947">
        <v>3586</v>
      </c>
      <c r="D55947">
        <v>2245137.6</v>
      </c>
    </row>
    <row r="55948" spans="1:4" x14ac:dyDescent="0.3">
      <c r="A55948">
        <v>58356894000</v>
      </c>
      <c r="B55948">
        <v>2390500</v>
      </c>
      <c r="C55948">
        <v>3586</v>
      </c>
      <c r="D55948">
        <v>2245145.2999999998</v>
      </c>
    </row>
    <row r="55949" spans="1:4" x14ac:dyDescent="0.3">
      <c r="A55949">
        <v>58357974000</v>
      </c>
      <c r="B55949">
        <v>2390500</v>
      </c>
      <c r="C55949">
        <v>3587</v>
      </c>
      <c r="D55949">
        <v>2245153.9</v>
      </c>
    </row>
    <row r="55950" spans="1:4" x14ac:dyDescent="0.3">
      <c r="A55950">
        <v>58359053000</v>
      </c>
      <c r="B55950">
        <v>2390500</v>
      </c>
      <c r="C55950">
        <v>3586</v>
      </c>
      <c r="D55950">
        <v>2245163.4</v>
      </c>
    </row>
    <row r="55951" spans="1:4" x14ac:dyDescent="0.3">
      <c r="A55951">
        <v>58359910000</v>
      </c>
      <c r="B55951">
        <v>2390500</v>
      </c>
      <c r="C55951">
        <v>3586</v>
      </c>
      <c r="D55951">
        <v>2245172.9</v>
      </c>
    </row>
    <row r="55952" spans="1:4" x14ac:dyDescent="0.3">
      <c r="A55952">
        <v>58361157000</v>
      </c>
      <c r="B55952">
        <v>2390500</v>
      </c>
      <c r="C55952">
        <v>3586</v>
      </c>
      <c r="D55952">
        <v>2245183.2000000002</v>
      </c>
    </row>
    <row r="55953" spans="1:4" x14ac:dyDescent="0.3">
      <c r="A55953">
        <v>58362014000</v>
      </c>
      <c r="B55953">
        <v>2390500</v>
      </c>
      <c r="C55953">
        <v>3586</v>
      </c>
      <c r="D55953">
        <v>2245190.1</v>
      </c>
    </row>
    <row r="55954" spans="1:4" x14ac:dyDescent="0.3">
      <c r="A55954">
        <v>58363012000</v>
      </c>
      <c r="B55954">
        <v>2351900</v>
      </c>
      <c r="C55954">
        <v>3586</v>
      </c>
      <c r="D55954">
        <v>2245197.7999999998</v>
      </c>
    </row>
    <row r="55955" spans="1:4" x14ac:dyDescent="0.3">
      <c r="A55955">
        <v>58364091000</v>
      </c>
      <c r="B55955">
        <v>2351900</v>
      </c>
      <c r="C55955">
        <v>3586</v>
      </c>
      <c r="D55955">
        <v>2245206.4</v>
      </c>
    </row>
    <row r="55956" spans="1:4" x14ac:dyDescent="0.3">
      <c r="A55956">
        <v>58364949000</v>
      </c>
      <c r="B55956">
        <v>2351900</v>
      </c>
      <c r="C55956">
        <v>3587</v>
      </c>
      <c r="D55956">
        <v>2245213.2999999998</v>
      </c>
    </row>
    <row r="55957" spans="1:4" x14ac:dyDescent="0.3">
      <c r="A55957">
        <v>58366197000</v>
      </c>
      <c r="B55957">
        <v>2351900</v>
      </c>
      <c r="C55957">
        <v>3587</v>
      </c>
      <c r="D55957">
        <v>2245223.6</v>
      </c>
    </row>
    <row r="55958" spans="1:4" x14ac:dyDescent="0.3">
      <c r="A55958">
        <v>58367056000</v>
      </c>
      <c r="B55958">
        <v>2351900</v>
      </c>
      <c r="C55958">
        <v>3587</v>
      </c>
      <c r="D55958">
        <v>2245233.5</v>
      </c>
    </row>
    <row r="55959" spans="1:4" x14ac:dyDescent="0.3">
      <c r="A55959">
        <v>58368048000</v>
      </c>
      <c r="B55959">
        <v>2351900</v>
      </c>
      <c r="C55959">
        <v>3587</v>
      </c>
      <c r="D55959">
        <v>2245242.5</v>
      </c>
    </row>
    <row r="55960" spans="1:4" x14ac:dyDescent="0.3">
      <c r="A55960">
        <v>58368905000</v>
      </c>
      <c r="B55960">
        <v>2351900</v>
      </c>
      <c r="C55960">
        <v>3587</v>
      </c>
      <c r="D55960">
        <v>2245249.4</v>
      </c>
    </row>
    <row r="55961" spans="1:4" x14ac:dyDescent="0.3">
      <c r="A55961">
        <v>58369898000</v>
      </c>
      <c r="B55961">
        <v>2393800</v>
      </c>
      <c r="C55961">
        <v>3587</v>
      </c>
      <c r="D55961">
        <v>2245257.1</v>
      </c>
    </row>
    <row r="55962" spans="1:4" x14ac:dyDescent="0.3">
      <c r="A55962">
        <v>58371011000</v>
      </c>
      <c r="B55962">
        <v>2393800</v>
      </c>
      <c r="C55962">
        <v>3587</v>
      </c>
      <c r="D55962">
        <v>2245266.2000000002</v>
      </c>
    </row>
    <row r="55963" spans="1:4" x14ac:dyDescent="0.3">
      <c r="A55963">
        <v>58372001000</v>
      </c>
      <c r="B55963">
        <v>2393800</v>
      </c>
      <c r="C55963">
        <v>3587</v>
      </c>
      <c r="D55963">
        <v>2245273.9</v>
      </c>
    </row>
    <row r="55964" spans="1:4" x14ac:dyDescent="0.3">
      <c r="A55964">
        <v>58372865000</v>
      </c>
      <c r="B55964">
        <v>2393800</v>
      </c>
      <c r="C55964">
        <v>3587</v>
      </c>
      <c r="D55964">
        <v>2245280.7999999998</v>
      </c>
    </row>
    <row r="55965" spans="1:4" x14ac:dyDescent="0.3">
      <c r="A55965">
        <v>58373856000</v>
      </c>
      <c r="B55965">
        <v>2393800</v>
      </c>
      <c r="C55965">
        <v>3587</v>
      </c>
      <c r="D55965">
        <v>2245288.5</v>
      </c>
    </row>
    <row r="55966" spans="1:4" x14ac:dyDescent="0.3">
      <c r="A55966">
        <v>58374713000</v>
      </c>
      <c r="B55966">
        <v>2393800</v>
      </c>
      <c r="C55966">
        <v>3587</v>
      </c>
      <c r="D55966">
        <v>2245295.4</v>
      </c>
    </row>
    <row r="55967" spans="1:4" x14ac:dyDescent="0.3">
      <c r="A55967">
        <v>58375960000</v>
      </c>
      <c r="B55967">
        <v>2393800</v>
      </c>
      <c r="C55967">
        <v>3587</v>
      </c>
      <c r="D55967">
        <v>2245306.1</v>
      </c>
    </row>
    <row r="55968" spans="1:4" x14ac:dyDescent="0.3">
      <c r="A55968">
        <v>58376817000</v>
      </c>
      <c r="B55968">
        <v>2393800</v>
      </c>
      <c r="C55968">
        <v>3586</v>
      </c>
      <c r="D55968">
        <v>2245315.6</v>
      </c>
    </row>
    <row r="55969" spans="1:4" x14ac:dyDescent="0.3">
      <c r="A55969">
        <v>58377809000</v>
      </c>
      <c r="B55969">
        <v>2339900</v>
      </c>
      <c r="C55969">
        <v>3587</v>
      </c>
      <c r="D55969">
        <v>2245323.7999999998</v>
      </c>
    </row>
    <row r="55970" spans="1:4" x14ac:dyDescent="0.3">
      <c r="A55970">
        <v>58378666000</v>
      </c>
      <c r="B55970">
        <v>2339900</v>
      </c>
      <c r="C55970">
        <v>3586</v>
      </c>
      <c r="D55970">
        <v>2245330.7000000002</v>
      </c>
    </row>
    <row r="55971" spans="1:4" x14ac:dyDescent="0.3">
      <c r="A55971">
        <v>58379658000</v>
      </c>
      <c r="B55971">
        <v>2339900</v>
      </c>
      <c r="C55971">
        <v>3586</v>
      </c>
      <c r="D55971">
        <v>2245338.4</v>
      </c>
    </row>
    <row r="55972" spans="1:4" x14ac:dyDescent="0.3">
      <c r="A55972">
        <v>58380770000</v>
      </c>
      <c r="B55972">
        <v>2339900</v>
      </c>
      <c r="C55972">
        <v>3586</v>
      </c>
      <c r="D55972">
        <v>2245347.4</v>
      </c>
    </row>
    <row r="55973" spans="1:4" x14ac:dyDescent="0.3">
      <c r="A55973">
        <v>58381762000</v>
      </c>
      <c r="B55973">
        <v>2339900</v>
      </c>
      <c r="C55973">
        <v>3586</v>
      </c>
      <c r="D55973">
        <v>2245355.1</v>
      </c>
    </row>
    <row r="55974" spans="1:4" x14ac:dyDescent="0.3">
      <c r="A55974">
        <v>58382848000</v>
      </c>
      <c r="B55974">
        <v>2339900</v>
      </c>
      <c r="C55974">
        <v>3586</v>
      </c>
      <c r="D55974">
        <v>2245364.2000000002</v>
      </c>
    </row>
    <row r="55975" spans="1:4" x14ac:dyDescent="0.3">
      <c r="A55975">
        <v>58383704000</v>
      </c>
      <c r="B55975">
        <v>2339900</v>
      </c>
      <c r="C55975">
        <v>3586</v>
      </c>
      <c r="D55975">
        <v>2245373.6</v>
      </c>
    </row>
    <row r="55976" spans="1:4" x14ac:dyDescent="0.3">
      <c r="A55976">
        <v>58384697000</v>
      </c>
      <c r="B55976">
        <v>2392900</v>
      </c>
      <c r="C55976">
        <v>3586</v>
      </c>
      <c r="D55976">
        <v>2245383.1</v>
      </c>
    </row>
    <row r="55977" spans="1:4" x14ac:dyDescent="0.3">
      <c r="A55977">
        <v>58385815000</v>
      </c>
      <c r="B55977">
        <v>2392900</v>
      </c>
      <c r="C55977">
        <v>3585</v>
      </c>
      <c r="D55977">
        <v>2245392.1</v>
      </c>
    </row>
    <row r="55978" spans="1:4" x14ac:dyDescent="0.3">
      <c r="A55978">
        <v>58386807000</v>
      </c>
      <c r="B55978">
        <v>2392900</v>
      </c>
      <c r="C55978">
        <v>3586</v>
      </c>
      <c r="D55978">
        <v>2245399.9</v>
      </c>
    </row>
    <row r="55979" spans="1:4" x14ac:dyDescent="0.3">
      <c r="A55979">
        <v>58387666000</v>
      </c>
      <c r="B55979">
        <v>2392900</v>
      </c>
      <c r="C55979">
        <v>3586</v>
      </c>
      <c r="D55979">
        <v>2245406.7999999998</v>
      </c>
    </row>
    <row r="55980" spans="1:4" x14ac:dyDescent="0.3">
      <c r="A55980">
        <v>58388658000</v>
      </c>
      <c r="B55980">
        <v>2392900</v>
      </c>
      <c r="C55980">
        <v>3586</v>
      </c>
      <c r="D55980">
        <v>2245414.5</v>
      </c>
    </row>
    <row r="55981" spans="1:4" x14ac:dyDescent="0.3">
      <c r="A55981">
        <v>58389516000</v>
      </c>
      <c r="B55981">
        <v>2392900</v>
      </c>
      <c r="C55981">
        <v>3586</v>
      </c>
      <c r="D55981">
        <v>2245421.4</v>
      </c>
    </row>
    <row r="55982" spans="1:4" x14ac:dyDescent="0.3">
      <c r="A55982">
        <v>58390764000</v>
      </c>
      <c r="B55982">
        <v>2392900</v>
      </c>
      <c r="C55982">
        <v>3586</v>
      </c>
      <c r="D55982">
        <v>2245431.2000000002</v>
      </c>
    </row>
    <row r="55983" spans="1:4" x14ac:dyDescent="0.3">
      <c r="A55983">
        <v>58391621000</v>
      </c>
      <c r="B55983">
        <v>2392900</v>
      </c>
      <c r="C55983">
        <v>3586</v>
      </c>
      <c r="D55983">
        <v>2245438.1</v>
      </c>
    </row>
    <row r="55984" spans="1:4" x14ac:dyDescent="0.3">
      <c r="A55984">
        <v>58392618000</v>
      </c>
      <c r="B55984">
        <v>2215300</v>
      </c>
      <c r="C55984">
        <v>3586</v>
      </c>
      <c r="D55984">
        <v>2245446.2999999998</v>
      </c>
    </row>
    <row r="55985" spans="1:4" x14ac:dyDescent="0.3">
      <c r="A55985">
        <v>58393476000</v>
      </c>
      <c r="B55985">
        <v>2215300</v>
      </c>
      <c r="C55985">
        <v>3586</v>
      </c>
      <c r="D55985">
        <v>2245456.2000000002</v>
      </c>
    </row>
    <row r="55986" spans="1:4" x14ac:dyDescent="0.3">
      <c r="A55986">
        <v>58394467000</v>
      </c>
      <c r="B55986">
        <v>2215300</v>
      </c>
      <c r="C55986">
        <v>3586</v>
      </c>
      <c r="D55986">
        <v>2245464.4</v>
      </c>
    </row>
    <row r="55987" spans="1:4" x14ac:dyDescent="0.3">
      <c r="A55987">
        <v>58395581000</v>
      </c>
      <c r="B55987">
        <v>2215300</v>
      </c>
      <c r="C55987">
        <v>3586</v>
      </c>
      <c r="D55987">
        <v>2245473.4</v>
      </c>
    </row>
    <row r="55988" spans="1:4" x14ac:dyDescent="0.3">
      <c r="A55988">
        <v>58396573000</v>
      </c>
      <c r="B55988">
        <v>2215300</v>
      </c>
      <c r="C55988">
        <v>3586</v>
      </c>
      <c r="D55988">
        <v>2245481.1</v>
      </c>
    </row>
    <row r="55989" spans="1:4" x14ac:dyDescent="0.3">
      <c r="A55989">
        <v>58397431000</v>
      </c>
      <c r="B55989">
        <v>2215300</v>
      </c>
      <c r="C55989">
        <v>3586</v>
      </c>
      <c r="D55989">
        <v>2245488</v>
      </c>
    </row>
    <row r="55990" spans="1:4" x14ac:dyDescent="0.3">
      <c r="A55990">
        <v>58398423000</v>
      </c>
      <c r="B55990">
        <v>2215300</v>
      </c>
      <c r="C55990">
        <v>3586</v>
      </c>
      <c r="D55990">
        <v>2245495.7000000002</v>
      </c>
    </row>
    <row r="55991" spans="1:4" x14ac:dyDescent="0.3">
      <c r="A55991">
        <v>58399502000</v>
      </c>
      <c r="B55991">
        <v>2215300</v>
      </c>
      <c r="C55991">
        <v>3586</v>
      </c>
      <c r="D55991">
        <v>2245504.7999999998</v>
      </c>
    </row>
    <row r="55992" spans="1:4" x14ac:dyDescent="0.3">
      <c r="A55992">
        <v>58400615000</v>
      </c>
      <c r="B55992">
        <v>2450100</v>
      </c>
      <c r="C55992">
        <v>3585</v>
      </c>
      <c r="D55992">
        <v>2245516.7999999998</v>
      </c>
    </row>
    <row r="55993" spans="1:4" x14ac:dyDescent="0.3">
      <c r="A55993">
        <v>58401605000</v>
      </c>
      <c r="B55993">
        <v>2450100</v>
      </c>
      <c r="C55993">
        <v>3585</v>
      </c>
      <c r="D55993">
        <v>2245525.9</v>
      </c>
    </row>
    <row r="55994" spans="1:4" x14ac:dyDescent="0.3">
      <c r="A55994">
        <v>58402464000</v>
      </c>
      <c r="B55994">
        <v>2450100</v>
      </c>
      <c r="C55994">
        <v>3586</v>
      </c>
      <c r="D55994">
        <v>2245532.7000000002</v>
      </c>
    </row>
    <row r="55995" spans="1:4" x14ac:dyDescent="0.3">
      <c r="A55995">
        <v>58403462000</v>
      </c>
      <c r="B55995">
        <v>2450100</v>
      </c>
      <c r="C55995">
        <v>3585</v>
      </c>
      <c r="D55995">
        <v>2245540.5</v>
      </c>
    </row>
    <row r="55996" spans="1:4" x14ac:dyDescent="0.3">
      <c r="A55996">
        <v>58404540000</v>
      </c>
      <c r="B55996">
        <v>2450100</v>
      </c>
      <c r="C55996">
        <v>3586</v>
      </c>
      <c r="D55996">
        <v>2245549.1</v>
      </c>
    </row>
    <row r="55997" spans="1:4" x14ac:dyDescent="0.3">
      <c r="A55997">
        <v>58405654000</v>
      </c>
      <c r="B55997">
        <v>2450100</v>
      </c>
      <c r="C55997">
        <v>3585</v>
      </c>
      <c r="D55997">
        <v>2245558.1</v>
      </c>
    </row>
    <row r="55998" spans="1:4" x14ac:dyDescent="0.3">
      <c r="A55998">
        <v>58406646000</v>
      </c>
      <c r="B55998">
        <v>2450100</v>
      </c>
      <c r="C55998">
        <v>3586</v>
      </c>
      <c r="D55998">
        <v>2245565.7999999998</v>
      </c>
    </row>
    <row r="55999" spans="1:4" x14ac:dyDescent="0.3">
      <c r="A55999">
        <v>58407725000</v>
      </c>
      <c r="B55999">
        <v>2450100</v>
      </c>
      <c r="C55999">
        <v>3585</v>
      </c>
      <c r="D55999">
        <v>2245574.4</v>
      </c>
    </row>
    <row r="56000" spans="1:4" x14ac:dyDescent="0.3">
      <c r="A56000">
        <v>58408583000</v>
      </c>
      <c r="B56000">
        <v>2247400</v>
      </c>
      <c r="C56000">
        <v>3586</v>
      </c>
      <c r="D56000">
        <v>2245581.2999999998</v>
      </c>
    </row>
    <row r="56001" spans="1:4" x14ac:dyDescent="0.3">
      <c r="A56001">
        <v>58409575000</v>
      </c>
      <c r="B56001">
        <v>2247400</v>
      </c>
      <c r="C56001">
        <v>3585</v>
      </c>
      <c r="D56001">
        <v>2245589.9</v>
      </c>
    </row>
    <row r="56002" spans="1:4" x14ac:dyDescent="0.3">
      <c r="A56002">
        <v>58410687000</v>
      </c>
      <c r="B56002">
        <v>2247400</v>
      </c>
      <c r="C56002">
        <v>3586</v>
      </c>
      <c r="D56002">
        <v>2245601.9</v>
      </c>
    </row>
    <row r="56003" spans="1:4" x14ac:dyDescent="0.3">
      <c r="A56003">
        <v>58411678000</v>
      </c>
      <c r="B56003">
        <v>2247400</v>
      </c>
      <c r="C56003">
        <v>3585</v>
      </c>
      <c r="D56003">
        <v>2245609.7000000002</v>
      </c>
    </row>
    <row r="56004" spans="1:4" x14ac:dyDescent="0.3">
      <c r="A56004">
        <v>58412535000</v>
      </c>
      <c r="B56004">
        <v>2247400</v>
      </c>
      <c r="C56004">
        <v>3585</v>
      </c>
      <c r="D56004">
        <v>2245616.6</v>
      </c>
    </row>
    <row r="56005" spans="1:4" x14ac:dyDescent="0.3">
      <c r="A56005">
        <v>58413534000</v>
      </c>
      <c r="B56005">
        <v>2247400</v>
      </c>
      <c r="C56005">
        <v>3586</v>
      </c>
      <c r="D56005">
        <v>2245624.2999999998</v>
      </c>
    </row>
    <row r="56006" spans="1:4" x14ac:dyDescent="0.3">
      <c r="A56006">
        <v>58414391000</v>
      </c>
      <c r="B56006">
        <v>2247400</v>
      </c>
      <c r="C56006">
        <v>3585</v>
      </c>
      <c r="D56006">
        <v>2245631.2000000002</v>
      </c>
    </row>
    <row r="56007" spans="1:4" x14ac:dyDescent="0.3">
      <c r="A56007">
        <v>58415639000</v>
      </c>
      <c r="B56007">
        <v>2352700</v>
      </c>
      <c r="C56007">
        <v>3586</v>
      </c>
      <c r="D56007">
        <v>2245641.1</v>
      </c>
    </row>
    <row r="56008" spans="1:4" x14ac:dyDescent="0.3">
      <c r="A56008">
        <v>58416497000</v>
      </c>
      <c r="B56008">
        <v>2352700</v>
      </c>
      <c r="C56008">
        <v>3585</v>
      </c>
      <c r="D56008">
        <v>2245648.4</v>
      </c>
    </row>
    <row r="56009" spans="1:4" x14ac:dyDescent="0.3">
      <c r="A56009">
        <v>58417489000</v>
      </c>
      <c r="B56009">
        <v>2352700</v>
      </c>
      <c r="C56009">
        <v>3586</v>
      </c>
      <c r="D56009">
        <v>2245659.6</v>
      </c>
    </row>
    <row r="56010" spans="1:4" x14ac:dyDescent="0.3">
      <c r="A56010">
        <v>58418346000</v>
      </c>
      <c r="B56010">
        <v>2352700</v>
      </c>
      <c r="C56010">
        <v>3585</v>
      </c>
      <c r="D56010">
        <v>2245667.2999999998</v>
      </c>
    </row>
    <row r="56011" spans="1:4" x14ac:dyDescent="0.3">
      <c r="A56011">
        <v>58419338000</v>
      </c>
      <c r="B56011">
        <v>2352700</v>
      </c>
      <c r="C56011">
        <v>3585</v>
      </c>
      <c r="D56011">
        <v>2245675</v>
      </c>
    </row>
    <row r="56012" spans="1:4" x14ac:dyDescent="0.3">
      <c r="A56012">
        <v>58420451000</v>
      </c>
      <c r="B56012">
        <v>2352700</v>
      </c>
      <c r="C56012">
        <v>3585</v>
      </c>
      <c r="D56012">
        <v>2245684.1</v>
      </c>
    </row>
    <row r="56013" spans="1:4" x14ac:dyDescent="0.3">
      <c r="A56013">
        <v>58421443000</v>
      </c>
      <c r="B56013">
        <v>2352700</v>
      </c>
      <c r="C56013">
        <v>3585</v>
      </c>
      <c r="D56013">
        <v>2245691.7999999998</v>
      </c>
    </row>
    <row r="56014" spans="1:4" x14ac:dyDescent="0.3">
      <c r="A56014">
        <v>58422300000</v>
      </c>
      <c r="B56014">
        <v>2352700</v>
      </c>
      <c r="C56014">
        <v>3585</v>
      </c>
      <c r="D56014">
        <v>2245698.7000000002</v>
      </c>
    </row>
    <row r="56015" spans="1:4" x14ac:dyDescent="0.3">
      <c r="A56015">
        <v>58423297000</v>
      </c>
      <c r="B56015">
        <v>2370700</v>
      </c>
      <c r="C56015">
        <v>3585</v>
      </c>
      <c r="D56015">
        <v>2245706.4</v>
      </c>
    </row>
    <row r="56016" spans="1:4" x14ac:dyDescent="0.3">
      <c r="A56016">
        <v>58424376000</v>
      </c>
      <c r="B56016">
        <v>2370700</v>
      </c>
      <c r="C56016">
        <v>3585</v>
      </c>
      <c r="D56016">
        <v>2245715.4</v>
      </c>
    </row>
    <row r="56017" spans="1:4" x14ac:dyDescent="0.3">
      <c r="A56017">
        <v>58425490000</v>
      </c>
      <c r="B56017">
        <v>2370700</v>
      </c>
      <c r="C56017">
        <v>3585</v>
      </c>
      <c r="D56017">
        <v>2245724</v>
      </c>
    </row>
    <row r="56018" spans="1:4" x14ac:dyDescent="0.3">
      <c r="A56018">
        <v>58426481000</v>
      </c>
      <c r="B56018">
        <v>2370700</v>
      </c>
      <c r="C56018">
        <v>3585</v>
      </c>
      <c r="D56018">
        <v>2245733.1</v>
      </c>
    </row>
    <row r="56019" spans="1:4" x14ac:dyDescent="0.3">
      <c r="A56019">
        <v>58427340000</v>
      </c>
      <c r="B56019">
        <v>2370700</v>
      </c>
      <c r="C56019">
        <v>3585</v>
      </c>
      <c r="D56019">
        <v>2245742.1</v>
      </c>
    </row>
    <row r="56020" spans="1:4" x14ac:dyDescent="0.3">
      <c r="A56020">
        <v>58428337000</v>
      </c>
      <c r="B56020">
        <v>2370700</v>
      </c>
      <c r="C56020">
        <v>3585</v>
      </c>
      <c r="D56020">
        <v>2245750.2999999998</v>
      </c>
    </row>
    <row r="56021" spans="1:4" x14ac:dyDescent="0.3">
      <c r="A56021">
        <v>58429416000</v>
      </c>
      <c r="B56021">
        <v>2370700</v>
      </c>
      <c r="C56021">
        <v>3585</v>
      </c>
      <c r="D56021">
        <v>2245758.9</v>
      </c>
    </row>
    <row r="56022" spans="1:4" x14ac:dyDescent="0.3">
      <c r="A56022">
        <v>58430529000</v>
      </c>
      <c r="B56022">
        <v>2361500</v>
      </c>
      <c r="C56022">
        <v>3585</v>
      </c>
      <c r="D56022">
        <v>2245767.9</v>
      </c>
    </row>
    <row r="56023" spans="1:4" x14ac:dyDescent="0.3">
      <c r="A56023">
        <v>58431520000</v>
      </c>
      <c r="B56023">
        <v>2361500</v>
      </c>
      <c r="C56023">
        <v>3585</v>
      </c>
      <c r="D56023">
        <v>2245775.6</v>
      </c>
    </row>
    <row r="56024" spans="1:4" x14ac:dyDescent="0.3">
      <c r="A56024">
        <v>58432605000</v>
      </c>
      <c r="B56024">
        <v>2361500</v>
      </c>
      <c r="C56024">
        <v>3585</v>
      </c>
      <c r="D56024">
        <v>2245784.2000000002</v>
      </c>
    </row>
    <row r="56025" spans="1:4" x14ac:dyDescent="0.3">
      <c r="A56025">
        <v>58433463000</v>
      </c>
      <c r="B56025">
        <v>2361500</v>
      </c>
      <c r="C56025">
        <v>3585</v>
      </c>
      <c r="D56025">
        <v>2245792</v>
      </c>
    </row>
    <row r="56026" spans="1:4" x14ac:dyDescent="0.3">
      <c r="A56026">
        <v>58434454000</v>
      </c>
      <c r="B56026">
        <v>2361500</v>
      </c>
      <c r="C56026">
        <v>3585</v>
      </c>
      <c r="D56026">
        <v>2245803.2000000002</v>
      </c>
    </row>
    <row r="56027" spans="1:4" x14ac:dyDescent="0.3">
      <c r="A56027">
        <v>58435568000</v>
      </c>
      <c r="B56027">
        <v>2361500</v>
      </c>
      <c r="C56027">
        <v>3585</v>
      </c>
      <c r="D56027">
        <v>2245812.6</v>
      </c>
    </row>
    <row r="56028" spans="1:4" x14ac:dyDescent="0.3">
      <c r="A56028">
        <v>58436560000</v>
      </c>
      <c r="B56028">
        <v>2361500</v>
      </c>
      <c r="C56028">
        <v>3585</v>
      </c>
      <c r="D56028">
        <v>2245820.4</v>
      </c>
    </row>
    <row r="56029" spans="1:4" x14ac:dyDescent="0.3">
      <c r="A56029">
        <v>58437416000</v>
      </c>
      <c r="B56029">
        <v>2393100</v>
      </c>
      <c r="C56029">
        <v>3584</v>
      </c>
      <c r="D56029">
        <v>2245827.2000000002</v>
      </c>
    </row>
    <row r="56030" spans="1:4" x14ac:dyDescent="0.3">
      <c r="A56030">
        <v>58438408000</v>
      </c>
      <c r="B56030">
        <v>2393100</v>
      </c>
      <c r="C56030">
        <v>3585</v>
      </c>
      <c r="D56030">
        <v>2245835</v>
      </c>
    </row>
    <row r="56031" spans="1:4" x14ac:dyDescent="0.3">
      <c r="A56031">
        <v>58439267000</v>
      </c>
      <c r="B56031">
        <v>2393100</v>
      </c>
      <c r="C56031">
        <v>3585</v>
      </c>
      <c r="D56031">
        <v>2245841.7999999998</v>
      </c>
    </row>
    <row r="56032" spans="1:4" x14ac:dyDescent="0.3">
      <c r="A56032">
        <v>58440513000</v>
      </c>
      <c r="B56032">
        <v>2393100</v>
      </c>
      <c r="C56032">
        <v>3585</v>
      </c>
      <c r="D56032">
        <v>2245851.7000000002</v>
      </c>
    </row>
    <row r="56033" spans="1:4" x14ac:dyDescent="0.3">
      <c r="A56033">
        <v>58441371000</v>
      </c>
      <c r="B56033">
        <v>2393100</v>
      </c>
      <c r="C56033">
        <v>3584</v>
      </c>
      <c r="D56033">
        <v>2245858.6</v>
      </c>
    </row>
    <row r="56034" spans="1:4" x14ac:dyDescent="0.3">
      <c r="A56034">
        <v>58442362000</v>
      </c>
      <c r="B56034">
        <v>2393100</v>
      </c>
      <c r="C56034">
        <v>3584</v>
      </c>
      <c r="D56034">
        <v>2245866.2999999998</v>
      </c>
    </row>
    <row r="56035" spans="1:4" x14ac:dyDescent="0.3">
      <c r="A56035">
        <v>58443226000</v>
      </c>
      <c r="B56035">
        <v>2393100</v>
      </c>
      <c r="C56035">
        <v>3584</v>
      </c>
      <c r="D56035">
        <v>2245874.1</v>
      </c>
    </row>
    <row r="56036" spans="1:4" x14ac:dyDescent="0.3">
      <c r="A56036">
        <v>58444216000</v>
      </c>
      <c r="B56036">
        <v>2393100</v>
      </c>
      <c r="C56036">
        <v>3584</v>
      </c>
      <c r="D56036">
        <v>2245884.7999999998</v>
      </c>
    </row>
    <row r="56037" spans="1:4" x14ac:dyDescent="0.3">
      <c r="A56037">
        <v>58445331000</v>
      </c>
      <c r="B56037">
        <v>2338900</v>
      </c>
      <c r="C56037">
        <v>3585</v>
      </c>
      <c r="D56037">
        <v>2245893.9</v>
      </c>
    </row>
    <row r="56038" spans="1:4" x14ac:dyDescent="0.3">
      <c r="A56038">
        <v>58446323000</v>
      </c>
      <c r="B56038">
        <v>2338900</v>
      </c>
      <c r="C56038">
        <v>3585</v>
      </c>
      <c r="D56038">
        <v>2245901.6</v>
      </c>
    </row>
    <row r="56039" spans="1:4" x14ac:dyDescent="0.3">
      <c r="A56039">
        <v>58447180000</v>
      </c>
      <c r="B56039">
        <v>2338900</v>
      </c>
      <c r="C56039">
        <v>3584</v>
      </c>
      <c r="D56039">
        <v>2245908.5</v>
      </c>
    </row>
    <row r="56040" spans="1:4" x14ac:dyDescent="0.3">
      <c r="A56040">
        <v>58448172000</v>
      </c>
      <c r="B56040">
        <v>2338900</v>
      </c>
      <c r="C56040">
        <v>3585</v>
      </c>
      <c r="D56040">
        <v>2245916.2000000002</v>
      </c>
    </row>
    <row r="56041" spans="1:4" x14ac:dyDescent="0.3">
      <c r="A56041">
        <v>58449251000</v>
      </c>
      <c r="B56041">
        <v>2338900</v>
      </c>
      <c r="C56041">
        <v>3584</v>
      </c>
      <c r="D56041">
        <v>2245925.2000000002</v>
      </c>
    </row>
    <row r="56042" spans="1:4" x14ac:dyDescent="0.3">
      <c r="A56042">
        <v>58450363000</v>
      </c>
      <c r="B56042">
        <v>2338900</v>
      </c>
      <c r="C56042">
        <v>3585</v>
      </c>
      <c r="D56042">
        <v>2245934.7000000002</v>
      </c>
    </row>
    <row r="56043" spans="1:4" x14ac:dyDescent="0.3">
      <c r="A56043">
        <v>58451356000</v>
      </c>
      <c r="B56043">
        <v>2338900</v>
      </c>
      <c r="C56043">
        <v>3585</v>
      </c>
      <c r="D56043">
        <v>2245945.9</v>
      </c>
    </row>
    <row r="56044" spans="1:4" x14ac:dyDescent="0.3">
      <c r="A56044">
        <v>58452435000</v>
      </c>
      <c r="B56044">
        <v>2387200</v>
      </c>
      <c r="C56044">
        <v>3585</v>
      </c>
      <c r="D56044">
        <v>2245954.9</v>
      </c>
    </row>
    <row r="56045" spans="1:4" x14ac:dyDescent="0.3">
      <c r="A56045">
        <v>58453299000</v>
      </c>
      <c r="B56045">
        <v>2387200</v>
      </c>
      <c r="C56045">
        <v>3585</v>
      </c>
      <c r="D56045">
        <v>2245961.7999999998</v>
      </c>
    </row>
    <row r="56046" spans="1:4" x14ac:dyDescent="0.3">
      <c r="A56046">
        <v>58454291000</v>
      </c>
      <c r="B56046">
        <v>2387200</v>
      </c>
      <c r="C56046">
        <v>3585</v>
      </c>
      <c r="D56046">
        <v>2245970</v>
      </c>
    </row>
    <row r="56047" spans="1:4" x14ac:dyDescent="0.3">
      <c r="A56047">
        <v>58455404000</v>
      </c>
      <c r="B56047">
        <v>2387200</v>
      </c>
      <c r="C56047">
        <v>3585</v>
      </c>
      <c r="D56047">
        <v>2245978.6</v>
      </c>
    </row>
    <row r="56048" spans="1:4" x14ac:dyDescent="0.3">
      <c r="A56048">
        <v>58456398000</v>
      </c>
      <c r="B56048">
        <v>2387200</v>
      </c>
      <c r="C56048">
        <v>3585</v>
      </c>
      <c r="D56048">
        <v>2245986.7000000002</v>
      </c>
    </row>
    <row r="56049" spans="1:4" x14ac:dyDescent="0.3">
      <c r="A56049">
        <v>58457476000</v>
      </c>
      <c r="B56049">
        <v>2387200</v>
      </c>
      <c r="C56049">
        <v>3585</v>
      </c>
      <c r="D56049">
        <v>2245995.2999999998</v>
      </c>
    </row>
    <row r="56050" spans="1:4" x14ac:dyDescent="0.3">
      <c r="A56050">
        <v>58458334000</v>
      </c>
      <c r="B56050">
        <v>2387200</v>
      </c>
      <c r="C56050">
        <v>3585</v>
      </c>
      <c r="D56050">
        <v>2246001.7999999998</v>
      </c>
    </row>
    <row r="56051" spans="1:4" x14ac:dyDescent="0.3">
      <c r="A56051">
        <v>58459326000</v>
      </c>
      <c r="B56051">
        <v>2387200</v>
      </c>
      <c r="C56051">
        <v>3585</v>
      </c>
      <c r="D56051">
        <v>2246009.9</v>
      </c>
    </row>
    <row r="56052" spans="1:4" x14ac:dyDescent="0.3">
      <c r="A56052">
        <v>58460437000</v>
      </c>
      <c r="B56052">
        <v>2283000</v>
      </c>
      <c r="C56052">
        <v>3585</v>
      </c>
      <c r="D56052">
        <v>2246020.7000000002</v>
      </c>
    </row>
    <row r="56053" spans="1:4" x14ac:dyDescent="0.3">
      <c r="A56053">
        <v>58461430000</v>
      </c>
      <c r="B56053">
        <v>2283000</v>
      </c>
      <c r="C56053">
        <v>3585</v>
      </c>
      <c r="D56053">
        <v>2246030.2000000002</v>
      </c>
    </row>
    <row r="56054" spans="1:4" x14ac:dyDescent="0.3">
      <c r="A56054">
        <v>58462288000</v>
      </c>
      <c r="B56054">
        <v>2283000</v>
      </c>
      <c r="C56054">
        <v>3585</v>
      </c>
      <c r="D56054">
        <v>2246037</v>
      </c>
    </row>
    <row r="56055" spans="1:4" x14ac:dyDescent="0.3">
      <c r="A56055">
        <v>58463285000</v>
      </c>
      <c r="B56055">
        <v>2283000</v>
      </c>
      <c r="C56055">
        <v>3584</v>
      </c>
      <c r="D56055">
        <v>2246045.2000000002</v>
      </c>
    </row>
    <row r="56056" spans="1:4" x14ac:dyDescent="0.3">
      <c r="A56056">
        <v>58464142000</v>
      </c>
      <c r="B56056">
        <v>2283000</v>
      </c>
      <c r="C56056">
        <v>3585</v>
      </c>
      <c r="D56056">
        <v>2246052.1</v>
      </c>
    </row>
    <row r="56057" spans="1:4" x14ac:dyDescent="0.3">
      <c r="A56057">
        <v>58465389000</v>
      </c>
      <c r="B56057">
        <v>2283000</v>
      </c>
      <c r="C56057">
        <v>3584</v>
      </c>
      <c r="D56057">
        <v>2246061.5</v>
      </c>
    </row>
    <row r="56058" spans="1:4" x14ac:dyDescent="0.3">
      <c r="A56058">
        <v>58466247000</v>
      </c>
      <c r="B56058">
        <v>2283000</v>
      </c>
      <c r="C56058">
        <v>3585</v>
      </c>
      <c r="D56058">
        <v>2246068.4</v>
      </c>
    </row>
    <row r="56059" spans="1:4" x14ac:dyDescent="0.3">
      <c r="A56059">
        <v>58467238000</v>
      </c>
      <c r="B56059">
        <v>2283000</v>
      </c>
      <c r="C56059">
        <v>3584</v>
      </c>
      <c r="D56059">
        <v>2246077.4</v>
      </c>
    </row>
    <row r="56060" spans="1:4" x14ac:dyDescent="0.3">
      <c r="A56060">
        <v>58468096000</v>
      </c>
      <c r="B56060">
        <v>2417600</v>
      </c>
      <c r="C56060">
        <v>3585</v>
      </c>
      <c r="D56060">
        <v>2246087.2999999998</v>
      </c>
    </row>
    <row r="56061" spans="1:4" x14ac:dyDescent="0.3">
      <c r="A56061">
        <v>58469087000</v>
      </c>
      <c r="B56061">
        <v>2417600</v>
      </c>
      <c r="C56061">
        <v>3584</v>
      </c>
      <c r="D56061">
        <v>2246095.9</v>
      </c>
    </row>
    <row r="56062" spans="1:4" x14ac:dyDescent="0.3">
      <c r="A56062">
        <v>58470204000</v>
      </c>
      <c r="B56062">
        <v>2417600</v>
      </c>
      <c r="C56062">
        <v>3585</v>
      </c>
      <c r="D56062">
        <v>2246104.5</v>
      </c>
    </row>
    <row r="56063" spans="1:4" x14ac:dyDescent="0.3">
      <c r="A56063">
        <v>58471197000</v>
      </c>
      <c r="B56063">
        <v>2417600</v>
      </c>
      <c r="C56063">
        <v>3585</v>
      </c>
      <c r="D56063">
        <v>2246112.2999999998</v>
      </c>
    </row>
    <row r="56064" spans="1:4" x14ac:dyDescent="0.3">
      <c r="A56064">
        <v>58472055000</v>
      </c>
      <c r="B56064">
        <v>2417600</v>
      </c>
      <c r="C56064">
        <v>3585</v>
      </c>
      <c r="D56064">
        <v>2246119.1</v>
      </c>
    </row>
    <row r="56065" spans="1:4" x14ac:dyDescent="0.3">
      <c r="A56065">
        <v>58473053000</v>
      </c>
      <c r="B56065">
        <v>2417600</v>
      </c>
      <c r="C56065">
        <v>3585</v>
      </c>
      <c r="D56065">
        <v>2246127.2999999998</v>
      </c>
    </row>
    <row r="56066" spans="1:4" x14ac:dyDescent="0.3">
      <c r="A56066">
        <v>58474132000</v>
      </c>
      <c r="B56066">
        <v>2417600</v>
      </c>
      <c r="C56066">
        <v>3585</v>
      </c>
      <c r="D56066">
        <v>2246135.9</v>
      </c>
    </row>
    <row r="56067" spans="1:4" x14ac:dyDescent="0.3">
      <c r="A56067">
        <v>58475245000</v>
      </c>
      <c r="B56067">
        <v>2417600</v>
      </c>
      <c r="C56067">
        <v>3585</v>
      </c>
      <c r="D56067">
        <v>2246144.5</v>
      </c>
    </row>
    <row r="56068" spans="1:4" x14ac:dyDescent="0.3">
      <c r="A56068">
        <v>58476237000</v>
      </c>
      <c r="B56068">
        <v>2228900</v>
      </c>
      <c r="C56068">
        <v>3585</v>
      </c>
      <c r="D56068">
        <v>2246152.7000000002</v>
      </c>
    </row>
    <row r="56069" spans="1:4" x14ac:dyDescent="0.3">
      <c r="A56069">
        <v>58477317000</v>
      </c>
      <c r="B56069">
        <v>2228900</v>
      </c>
      <c r="C56069">
        <v>3585</v>
      </c>
      <c r="D56069">
        <v>2246163.9</v>
      </c>
    </row>
    <row r="56070" spans="1:4" x14ac:dyDescent="0.3">
      <c r="A56070">
        <v>58478396000</v>
      </c>
      <c r="B56070">
        <v>2228900</v>
      </c>
      <c r="C56070">
        <v>3585</v>
      </c>
      <c r="D56070">
        <v>2246173.7999999998</v>
      </c>
    </row>
    <row r="56071" spans="1:4" x14ac:dyDescent="0.3">
      <c r="A56071">
        <v>58479254000</v>
      </c>
      <c r="B56071">
        <v>2228900</v>
      </c>
      <c r="C56071">
        <v>3585</v>
      </c>
      <c r="D56071">
        <v>2246180.6</v>
      </c>
    </row>
    <row r="56072" spans="1:4" x14ac:dyDescent="0.3">
      <c r="A56072">
        <v>58480501000</v>
      </c>
      <c r="B56072">
        <v>2228900</v>
      </c>
      <c r="C56072">
        <v>3586</v>
      </c>
      <c r="D56072">
        <v>2246190.5</v>
      </c>
    </row>
    <row r="56073" spans="1:4" x14ac:dyDescent="0.3">
      <c r="A56073">
        <v>58481360000</v>
      </c>
      <c r="B56073">
        <v>2228900</v>
      </c>
      <c r="C56073">
        <v>3585</v>
      </c>
      <c r="D56073">
        <v>2246197</v>
      </c>
    </row>
    <row r="56074" spans="1:4" x14ac:dyDescent="0.3">
      <c r="A56074">
        <v>58482351000</v>
      </c>
      <c r="B56074">
        <v>2228900</v>
      </c>
      <c r="C56074">
        <v>3586</v>
      </c>
      <c r="D56074">
        <v>2246205.1</v>
      </c>
    </row>
    <row r="56075" spans="1:4" x14ac:dyDescent="0.3">
      <c r="A56075">
        <v>58483436000</v>
      </c>
      <c r="B56075">
        <v>2355800</v>
      </c>
      <c r="C56075">
        <v>3585</v>
      </c>
      <c r="D56075">
        <v>2246213.7000000002</v>
      </c>
    </row>
    <row r="56076" spans="1:4" x14ac:dyDescent="0.3">
      <c r="A56076">
        <v>58484293000</v>
      </c>
      <c r="B56076">
        <v>2355800</v>
      </c>
      <c r="C56076">
        <v>3585</v>
      </c>
      <c r="D56076">
        <v>2246222.7999999998</v>
      </c>
    </row>
    <row r="56077" spans="1:4" x14ac:dyDescent="0.3">
      <c r="A56077">
        <v>58485541000</v>
      </c>
      <c r="B56077">
        <v>2355800</v>
      </c>
      <c r="C56077">
        <v>3586</v>
      </c>
      <c r="D56077">
        <v>2246234.7999999998</v>
      </c>
    </row>
    <row r="56078" spans="1:4" x14ac:dyDescent="0.3">
      <c r="A56078">
        <v>58486398000</v>
      </c>
      <c r="B56078">
        <v>2355800</v>
      </c>
      <c r="C56078">
        <v>3586</v>
      </c>
      <c r="D56078">
        <v>2246241.7000000002</v>
      </c>
    </row>
    <row r="56079" spans="1:4" x14ac:dyDescent="0.3">
      <c r="A56079">
        <v>58487390000</v>
      </c>
      <c r="B56079">
        <v>2355800</v>
      </c>
      <c r="C56079">
        <v>3586</v>
      </c>
      <c r="D56079">
        <v>2246249.9</v>
      </c>
    </row>
    <row r="56080" spans="1:4" x14ac:dyDescent="0.3">
      <c r="A56080">
        <v>58488247000</v>
      </c>
      <c r="B56080">
        <v>2355800</v>
      </c>
      <c r="C56080">
        <v>3585</v>
      </c>
      <c r="D56080">
        <v>2246256.2999999998</v>
      </c>
    </row>
    <row r="56081" spans="1:4" x14ac:dyDescent="0.3">
      <c r="A56081">
        <v>58489239000</v>
      </c>
      <c r="B56081">
        <v>2355800</v>
      </c>
      <c r="C56081">
        <v>3585</v>
      </c>
      <c r="D56081">
        <v>2246264.5</v>
      </c>
    </row>
    <row r="56082" spans="1:4" x14ac:dyDescent="0.3">
      <c r="A56082">
        <v>58490352000</v>
      </c>
      <c r="B56082">
        <v>2383300</v>
      </c>
      <c r="C56082">
        <v>3585</v>
      </c>
      <c r="D56082">
        <v>2246273.1</v>
      </c>
    </row>
    <row r="56083" spans="1:4" x14ac:dyDescent="0.3">
      <c r="A56083">
        <v>58491342000</v>
      </c>
      <c r="B56083">
        <v>2383300</v>
      </c>
      <c r="C56083">
        <v>3586</v>
      </c>
      <c r="D56083">
        <v>2246280.7999999998</v>
      </c>
    </row>
    <row r="56084" spans="1:4" x14ac:dyDescent="0.3">
      <c r="A56084">
        <v>58492200000</v>
      </c>
      <c r="B56084">
        <v>2383300</v>
      </c>
      <c r="C56084">
        <v>3585</v>
      </c>
      <c r="D56084">
        <v>2246287.7000000002</v>
      </c>
    </row>
    <row r="56085" spans="1:4" x14ac:dyDescent="0.3">
      <c r="A56085">
        <v>58493198000</v>
      </c>
      <c r="B56085">
        <v>2383300</v>
      </c>
      <c r="C56085">
        <v>3586</v>
      </c>
      <c r="D56085">
        <v>2246295.7999999998</v>
      </c>
    </row>
    <row r="56086" spans="1:4" x14ac:dyDescent="0.3">
      <c r="A56086">
        <v>58494055000</v>
      </c>
      <c r="B56086">
        <v>2383300</v>
      </c>
      <c r="C56086">
        <v>3585</v>
      </c>
      <c r="D56086">
        <v>2246304.4</v>
      </c>
    </row>
    <row r="56087" spans="1:4" x14ac:dyDescent="0.3">
      <c r="A56087">
        <v>58495303000</v>
      </c>
      <c r="B56087">
        <v>2383300</v>
      </c>
      <c r="C56087">
        <v>3585</v>
      </c>
      <c r="D56087">
        <v>2246316.1</v>
      </c>
    </row>
    <row r="56088" spans="1:4" x14ac:dyDescent="0.3">
      <c r="A56088">
        <v>58496161000</v>
      </c>
      <c r="B56088">
        <v>2383300</v>
      </c>
      <c r="C56088">
        <v>3585</v>
      </c>
      <c r="D56088">
        <v>2246322.9</v>
      </c>
    </row>
    <row r="56089" spans="1:4" x14ac:dyDescent="0.3">
      <c r="A56089">
        <v>58497152000</v>
      </c>
      <c r="B56089">
        <v>2383300</v>
      </c>
      <c r="C56089">
        <v>3585</v>
      </c>
      <c r="D56089">
        <v>2246330.7000000002</v>
      </c>
    </row>
    <row r="56090" spans="1:4" x14ac:dyDescent="0.3">
      <c r="A56090">
        <v>58498010000</v>
      </c>
      <c r="B56090">
        <v>2339100</v>
      </c>
      <c r="C56090">
        <v>3585</v>
      </c>
      <c r="D56090">
        <v>2246337.5</v>
      </c>
    </row>
    <row r="56091" spans="1:4" x14ac:dyDescent="0.3">
      <c r="A56091">
        <v>58499002000</v>
      </c>
      <c r="B56091">
        <v>2339100</v>
      </c>
      <c r="C56091">
        <v>3585</v>
      </c>
      <c r="D56091">
        <v>2246345.7000000002</v>
      </c>
    </row>
    <row r="56092" spans="1:4" x14ac:dyDescent="0.3">
      <c r="A56092">
        <v>58500115000</v>
      </c>
      <c r="B56092">
        <v>2339100</v>
      </c>
      <c r="C56092">
        <v>3585</v>
      </c>
      <c r="D56092">
        <v>2246354.2999999998</v>
      </c>
    </row>
    <row r="56093" spans="1:4" x14ac:dyDescent="0.3">
      <c r="A56093">
        <v>58501106000</v>
      </c>
      <c r="B56093">
        <v>2339100</v>
      </c>
      <c r="C56093">
        <v>3584</v>
      </c>
      <c r="D56093">
        <v>2246364.2000000002</v>
      </c>
    </row>
    <row r="56094" spans="1:4" x14ac:dyDescent="0.3">
      <c r="A56094">
        <v>58502185000</v>
      </c>
      <c r="B56094">
        <v>2339100</v>
      </c>
      <c r="C56094">
        <v>3584</v>
      </c>
      <c r="D56094">
        <v>2246375.4</v>
      </c>
    </row>
    <row r="56095" spans="1:4" x14ac:dyDescent="0.3">
      <c r="A56095">
        <v>58503048000</v>
      </c>
      <c r="B56095">
        <v>2339100</v>
      </c>
      <c r="C56095">
        <v>3584</v>
      </c>
      <c r="D56095">
        <v>2246382.2999999998</v>
      </c>
    </row>
    <row r="56096" spans="1:4" x14ac:dyDescent="0.3">
      <c r="A56096">
        <v>58504040000</v>
      </c>
      <c r="B56096">
        <v>2339100</v>
      </c>
      <c r="C56096">
        <v>3585</v>
      </c>
      <c r="D56096">
        <v>2246390</v>
      </c>
    </row>
    <row r="56097" spans="1:4" x14ac:dyDescent="0.3">
      <c r="A56097">
        <v>58505153000</v>
      </c>
      <c r="B56097">
        <v>2390900</v>
      </c>
      <c r="C56097">
        <v>3585</v>
      </c>
      <c r="D56097">
        <v>2246399</v>
      </c>
    </row>
    <row r="56098" spans="1:4" x14ac:dyDescent="0.3">
      <c r="A56098">
        <v>58506144000</v>
      </c>
      <c r="B56098">
        <v>2390900</v>
      </c>
      <c r="C56098">
        <v>3584</v>
      </c>
      <c r="D56098">
        <v>2246406.7999999998</v>
      </c>
    </row>
    <row r="56099" spans="1:4" x14ac:dyDescent="0.3">
      <c r="A56099">
        <v>58507002000</v>
      </c>
      <c r="B56099">
        <v>2390900</v>
      </c>
      <c r="C56099">
        <v>3584</v>
      </c>
      <c r="D56099">
        <v>2246413.6</v>
      </c>
    </row>
    <row r="56100" spans="1:4" x14ac:dyDescent="0.3">
      <c r="A56100">
        <v>58507993000</v>
      </c>
      <c r="B56100">
        <v>2390900</v>
      </c>
      <c r="C56100">
        <v>3584</v>
      </c>
      <c r="D56100">
        <v>2246421.4</v>
      </c>
    </row>
    <row r="56101" spans="1:4" x14ac:dyDescent="0.3">
      <c r="A56101">
        <v>58508851000</v>
      </c>
      <c r="B56101">
        <v>2390900</v>
      </c>
      <c r="C56101">
        <v>3585</v>
      </c>
      <c r="D56101">
        <v>2246428.2999999998</v>
      </c>
    </row>
    <row r="56102" spans="1:4" x14ac:dyDescent="0.3">
      <c r="A56102">
        <v>58510098000</v>
      </c>
      <c r="B56102">
        <v>2390900</v>
      </c>
      <c r="C56102">
        <v>3584</v>
      </c>
      <c r="D56102">
        <v>2246438.1</v>
      </c>
    </row>
    <row r="56103" spans="1:4" x14ac:dyDescent="0.3">
      <c r="A56103">
        <v>58510956000</v>
      </c>
      <c r="B56103">
        <v>2390900</v>
      </c>
      <c r="C56103">
        <v>3585</v>
      </c>
      <c r="D56103">
        <v>2246447.2000000002</v>
      </c>
    </row>
    <row r="56104" spans="1:4" x14ac:dyDescent="0.3">
      <c r="A56104">
        <v>58511953000</v>
      </c>
      <c r="B56104">
        <v>2390900</v>
      </c>
      <c r="C56104">
        <v>3584</v>
      </c>
      <c r="D56104">
        <v>2246456.7000000002</v>
      </c>
    </row>
    <row r="56105" spans="1:4" x14ac:dyDescent="0.3">
      <c r="A56105">
        <v>58512815000</v>
      </c>
      <c r="B56105">
        <v>2338100</v>
      </c>
      <c r="C56105">
        <v>3585</v>
      </c>
      <c r="D56105">
        <v>2246463.5</v>
      </c>
    </row>
    <row r="56106" spans="1:4" x14ac:dyDescent="0.3">
      <c r="A56106">
        <v>58513807000</v>
      </c>
      <c r="B56106">
        <v>2338100</v>
      </c>
      <c r="C56106">
        <v>3584</v>
      </c>
      <c r="D56106">
        <v>2246471.2999999998</v>
      </c>
    </row>
    <row r="56107" spans="1:4" x14ac:dyDescent="0.3">
      <c r="A56107">
        <v>58514921000</v>
      </c>
      <c r="B56107">
        <v>2338100</v>
      </c>
      <c r="C56107">
        <v>3585</v>
      </c>
      <c r="D56107">
        <v>2246479.9</v>
      </c>
    </row>
    <row r="56108" spans="1:4" x14ac:dyDescent="0.3">
      <c r="A56108">
        <v>58515913000</v>
      </c>
      <c r="B56108">
        <v>2338100</v>
      </c>
      <c r="C56108">
        <v>3584</v>
      </c>
      <c r="D56108">
        <v>2246488</v>
      </c>
    </row>
    <row r="56109" spans="1:4" x14ac:dyDescent="0.3">
      <c r="A56109">
        <v>58516770000</v>
      </c>
      <c r="B56109">
        <v>2338100</v>
      </c>
      <c r="C56109">
        <v>3585</v>
      </c>
      <c r="D56109">
        <v>2246494.9</v>
      </c>
    </row>
    <row r="56110" spans="1:4" x14ac:dyDescent="0.3">
      <c r="A56110">
        <v>58517762000</v>
      </c>
      <c r="B56110">
        <v>2338100</v>
      </c>
      <c r="C56110">
        <v>3584</v>
      </c>
      <c r="D56110">
        <v>2246504.4</v>
      </c>
    </row>
    <row r="56111" spans="1:4" x14ac:dyDescent="0.3">
      <c r="A56111">
        <v>58518842000</v>
      </c>
      <c r="B56111">
        <v>2338100</v>
      </c>
      <c r="C56111">
        <v>3585</v>
      </c>
      <c r="D56111">
        <v>2246516</v>
      </c>
    </row>
    <row r="56112" spans="1:4" x14ac:dyDescent="0.3">
      <c r="A56112">
        <v>58519955000</v>
      </c>
      <c r="B56112">
        <v>2375400</v>
      </c>
      <c r="C56112">
        <v>3584</v>
      </c>
      <c r="D56112">
        <v>2246524.6</v>
      </c>
    </row>
    <row r="56113" spans="1:4" x14ac:dyDescent="0.3">
      <c r="A56113">
        <v>58520947000</v>
      </c>
      <c r="B56113">
        <v>2375400</v>
      </c>
      <c r="C56113">
        <v>3584</v>
      </c>
      <c r="D56113">
        <v>2246532.2999999998</v>
      </c>
    </row>
    <row r="56114" spans="1:4" x14ac:dyDescent="0.3">
      <c r="A56114">
        <v>58521804000</v>
      </c>
      <c r="B56114">
        <v>2375400</v>
      </c>
      <c r="C56114">
        <v>3584</v>
      </c>
      <c r="D56114">
        <v>2246539.2000000002</v>
      </c>
    </row>
    <row r="56115" spans="1:4" x14ac:dyDescent="0.3">
      <c r="A56115">
        <v>58522801000</v>
      </c>
      <c r="B56115">
        <v>2375400</v>
      </c>
      <c r="C56115">
        <v>3584</v>
      </c>
      <c r="D56115">
        <v>2246547.4</v>
      </c>
    </row>
    <row r="56116" spans="1:4" x14ac:dyDescent="0.3">
      <c r="A56116">
        <v>58523881000</v>
      </c>
      <c r="B56116">
        <v>2375400</v>
      </c>
      <c r="C56116">
        <v>3585</v>
      </c>
      <c r="D56116">
        <v>2246556</v>
      </c>
    </row>
    <row r="56117" spans="1:4" x14ac:dyDescent="0.3">
      <c r="A56117">
        <v>58524994000</v>
      </c>
      <c r="B56117">
        <v>2375400</v>
      </c>
      <c r="C56117">
        <v>3584</v>
      </c>
      <c r="D56117">
        <v>2246564.5</v>
      </c>
    </row>
    <row r="56118" spans="1:4" x14ac:dyDescent="0.3">
      <c r="A56118">
        <v>58525987000</v>
      </c>
      <c r="B56118">
        <v>2375400</v>
      </c>
      <c r="C56118">
        <v>3585</v>
      </c>
      <c r="D56118">
        <v>2246572.7000000002</v>
      </c>
    </row>
    <row r="56119" spans="1:4" x14ac:dyDescent="0.3">
      <c r="A56119">
        <v>58527066000</v>
      </c>
      <c r="B56119">
        <v>2375400</v>
      </c>
      <c r="C56119">
        <v>3584</v>
      </c>
      <c r="D56119">
        <v>2246581.2999999998</v>
      </c>
    </row>
    <row r="56120" spans="1:4" x14ac:dyDescent="0.3">
      <c r="A56120">
        <v>58527924000</v>
      </c>
      <c r="B56120">
        <v>2307500</v>
      </c>
      <c r="C56120">
        <v>3585</v>
      </c>
      <c r="D56120">
        <v>2246590.7999999998</v>
      </c>
    </row>
    <row r="56121" spans="1:4" x14ac:dyDescent="0.3">
      <c r="A56121">
        <v>58528916000</v>
      </c>
      <c r="B56121">
        <v>2307500</v>
      </c>
      <c r="C56121">
        <v>3585</v>
      </c>
      <c r="D56121">
        <v>2246599.7999999998</v>
      </c>
    </row>
    <row r="56122" spans="1:4" x14ac:dyDescent="0.3">
      <c r="A56122">
        <v>58530028000</v>
      </c>
      <c r="B56122">
        <v>2307500</v>
      </c>
      <c r="C56122">
        <v>3584</v>
      </c>
      <c r="D56122">
        <v>2246608.4</v>
      </c>
    </row>
    <row r="56123" spans="1:4" x14ac:dyDescent="0.3">
      <c r="A56123">
        <v>58531020000</v>
      </c>
      <c r="B56123">
        <v>2307500</v>
      </c>
      <c r="C56123">
        <v>3585</v>
      </c>
      <c r="D56123">
        <v>2246616.1</v>
      </c>
    </row>
    <row r="56124" spans="1:4" x14ac:dyDescent="0.3">
      <c r="A56124">
        <v>58531878000</v>
      </c>
      <c r="B56124">
        <v>2307500</v>
      </c>
      <c r="C56124">
        <v>3584</v>
      </c>
      <c r="D56124">
        <v>2246623</v>
      </c>
    </row>
    <row r="56125" spans="1:4" x14ac:dyDescent="0.3">
      <c r="A56125">
        <v>58532876000</v>
      </c>
      <c r="B56125">
        <v>2307500</v>
      </c>
      <c r="C56125">
        <v>3585</v>
      </c>
      <c r="D56125">
        <v>2246631.2000000002</v>
      </c>
    </row>
    <row r="56126" spans="1:4" x14ac:dyDescent="0.3">
      <c r="A56126">
        <v>58533733000</v>
      </c>
      <c r="B56126">
        <v>2307500</v>
      </c>
      <c r="C56126">
        <v>3585</v>
      </c>
      <c r="D56126">
        <v>2246638.1</v>
      </c>
    </row>
    <row r="56127" spans="1:4" x14ac:dyDescent="0.3">
      <c r="A56127">
        <v>58534981000</v>
      </c>
      <c r="B56127">
        <v>2352300</v>
      </c>
      <c r="C56127">
        <v>3585</v>
      </c>
      <c r="D56127">
        <v>2246650.5</v>
      </c>
    </row>
    <row r="56128" spans="1:4" x14ac:dyDescent="0.3">
      <c r="A56128">
        <v>58535839000</v>
      </c>
      <c r="B56128">
        <v>2352300</v>
      </c>
      <c r="C56128">
        <v>3585</v>
      </c>
      <c r="D56128">
        <v>2246659.2000000002</v>
      </c>
    </row>
    <row r="56129" spans="1:4" x14ac:dyDescent="0.3">
      <c r="A56129">
        <v>58536830000</v>
      </c>
      <c r="B56129">
        <v>2352300</v>
      </c>
      <c r="C56129">
        <v>3585</v>
      </c>
      <c r="D56129">
        <v>2246666.9</v>
      </c>
    </row>
    <row r="56130" spans="1:4" x14ac:dyDescent="0.3">
      <c r="A56130">
        <v>58537688000</v>
      </c>
      <c r="B56130">
        <v>2352300</v>
      </c>
      <c r="C56130">
        <v>3585</v>
      </c>
      <c r="D56130">
        <v>2246673.7999999998</v>
      </c>
    </row>
    <row r="56131" spans="1:4" x14ac:dyDescent="0.3">
      <c r="A56131">
        <v>58538680000</v>
      </c>
      <c r="B56131">
        <v>2352300</v>
      </c>
      <c r="C56131">
        <v>3584</v>
      </c>
      <c r="D56131">
        <v>2246681.5</v>
      </c>
    </row>
    <row r="56132" spans="1:4" x14ac:dyDescent="0.3">
      <c r="A56132">
        <v>58539793000</v>
      </c>
      <c r="B56132">
        <v>2352300</v>
      </c>
      <c r="C56132">
        <v>3585</v>
      </c>
      <c r="D56132">
        <v>2246690.1</v>
      </c>
    </row>
    <row r="56133" spans="1:4" x14ac:dyDescent="0.3">
      <c r="A56133">
        <v>58540785000</v>
      </c>
      <c r="B56133">
        <v>2352300</v>
      </c>
      <c r="C56133">
        <v>3584</v>
      </c>
      <c r="D56133">
        <v>2246698.2999999998</v>
      </c>
    </row>
    <row r="56134" spans="1:4" x14ac:dyDescent="0.3">
      <c r="A56134">
        <v>58541641000</v>
      </c>
      <c r="B56134">
        <v>2352300</v>
      </c>
      <c r="C56134">
        <v>3585</v>
      </c>
      <c r="D56134">
        <v>2246705.1</v>
      </c>
    </row>
    <row r="56135" spans="1:4" x14ac:dyDescent="0.3">
      <c r="A56135">
        <v>58542640000</v>
      </c>
      <c r="B56135">
        <v>2260600</v>
      </c>
      <c r="C56135">
        <v>3585</v>
      </c>
      <c r="D56135">
        <v>2246712.9</v>
      </c>
    </row>
    <row r="56136" spans="1:4" x14ac:dyDescent="0.3">
      <c r="A56136">
        <v>58543719000</v>
      </c>
      <c r="B56136">
        <v>2260600</v>
      </c>
      <c r="C56136">
        <v>3585</v>
      </c>
      <c r="D56136">
        <v>2246721.9</v>
      </c>
    </row>
    <row r="56137" spans="1:4" x14ac:dyDescent="0.3">
      <c r="A56137">
        <v>58544833000</v>
      </c>
      <c r="B56137">
        <v>2260600</v>
      </c>
      <c r="C56137">
        <v>3585</v>
      </c>
      <c r="D56137">
        <v>2246733.5</v>
      </c>
    </row>
    <row r="56138" spans="1:4" x14ac:dyDescent="0.3">
      <c r="A56138">
        <v>58545825000</v>
      </c>
      <c r="B56138">
        <v>2260600</v>
      </c>
      <c r="C56138">
        <v>3585</v>
      </c>
      <c r="D56138">
        <v>2246742.1</v>
      </c>
    </row>
    <row r="56139" spans="1:4" x14ac:dyDescent="0.3">
      <c r="A56139">
        <v>58546903000</v>
      </c>
      <c r="B56139">
        <v>2260600</v>
      </c>
      <c r="C56139">
        <v>3585</v>
      </c>
      <c r="D56139">
        <v>2246750.7000000002</v>
      </c>
    </row>
    <row r="56140" spans="1:4" x14ac:dyDescent="0.3">
      <c r="A56140">
        <v>58547760000</v>
      </c>
      <c r="B56140">
        <v>2260600</v>
      </c>
      <c r="C56140">
        <v>3585</v>
      </c>
      <c r="D56140">
        <v>2246757.6</v>
      </c>
    </row>
    <row r="56141" spans="1:4" x14ac:dyDescent="0.3">
      <c r="A56141">
        <v>58548752000</v>
      </c>
      <c r="B56141">
        <v>2260600</v>
      </c>
      <c r="C56141">
        <v>3585</v>
      </c>
      <c r="D56141">
        <v>2246765.2999999998</v>
      </c>
    </row>
    <row r="56142" spans="1:4" x14ac:dyDescent="0.3">
      <c r="A56142">
        <v>58549865000</v>
      </c>
      <c r="B56142">
        <v>2363700</v>
      </c>
      <c r="C56142">
        <v>3585</v>
      </c>
      <c r="D56142">
        <v>2246774.4</v>
      </c>
    </row>
    <row r="56143" spans="1:4" x14ac:dyDescent="0.3">
      <c r="A56143">
        <v>58550858000</v>
      </c>
      <c r="B56143">
        <v>2363700</v>
      </c>
      <c r="C56143">
        <v>3585</v>
      </c>
      <c r="D56143">
        <v>2246782.1</v>
      </c>
    </row>
    <row r="56144" spans="1:4" x14ac:dyDescent="0.3">
      <c r="A56144">
        <v>58551937000</v>
      </c>
      <c r="B56144">
        <v>2363700</v>
      </c>
      <c r="C56144">
        <v>3586</v>
      </c>
      <c r="D56144">
        <v>2246794.1</v>
      </c>
    </row>
    <row r="56145" spans="1:4" x14ac:dyDescent="0.3">
      <c r="A56145">
        <v>58552800000</v>
      </c>
      <c r="B56145">
        <v>2363700</v>
      </c>
      <c r="C56145">
        <v>3585</v>
      </c>
      <c r="D56145">
        <v>2246802.2999999998</v>
      </c>
    </row>
    <row r="56146" spans="1:4" x14ac:dyDescent="0.3">
      <c r="A56146">
        <v>58553796000</v>
      </c>
      <c r="B56146">
        <v>2363700</v>
      </c>
      <c r="C56146">
        <v>3585</v>
      </c>
      <c r="D56146">
        <v>2246810.1</v>
      </c>
    </row>
    <row r="56147" spans="1:4" x14ac:dyDescent="0.3">
      <c r="A56147">
        <v>58554910000</v>
      </c>
      <c r="B56147">
        <v>2363700</v>
      </c>
      <c r="C56147">
        <v>3585</v>
      </c>
      <c r="D56147">
        <v>2246819.1</v>
      </c>
    </row>
    <row r="56148" spans="1:4" x14ac:dyDescent="0.3">
      <c r="A56148">
        <v>58555901000</v>
      </c>
      <c r="B56148">
        <v>2363700</v>
      </c>
      <c r="C56148">
        <v>3585</v>
      </c>
      <c r="D56148">
        <v>2246826.7999999998</v>
      </c>
    </row>
    <row r="56149" spans="1:4" x14ac:dyDescent="0.3">
      <c r="A56149">
        <v>58556760000</v>
      </c>
      <c r="B56149">
        <v>2390700</v>
      </c>
      <c r="C56149">
        <v>3585</v>
      </c>
      <c r="D56149">
        <v>2246833.7000000002</v>
      </c>
    </row>
    <row r="56150" spans="1:4" x14ac:dyDescent="0.3">
      <c r="A56150">
        <v>58557752000</v>
      </c>
      <c r="B56150">
        <v>2390700</v>
      </c>
      <c r="C56150">
        <v>3585</v>
      </c>
      <c r="D56150">
        <v>2246841.4</v>
      </c>
    </row>
    <row r="56151" spans="1:4" x14ac:dyDescent="0.3">
      <c r="A56151">
        <v>58558609000</v>
      </c>
      <c r="B56151">
        <v>2390700</v>
      </c>
      <c r="C56151">
        <v>3585</v>
      </c>
      <c r="D56151">
        <v>2246848.2999999998</v>
      </c>
    </row>
    <row r="56152" spans="1:4" x14ac:dyDescent="0.3">
      <c r="A56152">
        <v>58559855000</v>
      </c>
      <c r="B56152">
        <v>2390700</v>
      </c>
      <c r="C56152">
        <v>3585</v>
      </c>
      <c r="D56152">
        <v>2246858.2000000002</v>
      </c>
    </row>
    <row r="56153" spans="1:4" x14ac:dyDescent="0.3">
      <c r="A56153">
        <v>58560713000</v>
      </c>
      <c r="B56153">
        <v>2390700</v>
      </c>
      <c r="C56153">
        <v>3585</v>
      </c>
      <c r="D56153">
        <v>2246865.5</v>
      </c>
    </row>
    <row r="56154" spans="1:4" x14ac:dyDescent="0.3">
      <c r="A56154">
        <v>58561705000</v>
      </c>
      <c r="B56154">
        <v>2390700</v>
      </c>
      <c r="C56154">
        <v>3585</v>
      </c>
      <c r="D56154">
        <v>2246876.2999999998</v>
      </c>
    </row>
    <row r="56155" spans="1:4" x14ac:dyDescent="0.3">
      <c r="A56155">
        <v>58562562000</v>
      </c>
      <c r="B56155">
        <v>2390700</v>
      </c>
      <c r="C56155">
        <v>3585</v>
      </c>
      <c r="D56155">
        <v>2246883.6</v>
      </c>
    </row>
    <row r="56156" spans="1:4" x14ac:dyDescent="0.3">
      <c r="A56156">
        <v>58563559000</v>
      </c>
      <c r="B56156">
        <v>2390700</v>
      </c>
      <c r="C56156">
        <v>3585</v>
      </c>
      <c r="D56156">
        <v>2246891.7000000002</v>
      </c>
    </row>
    <row r="56157" spans="1:4" x14ac:dyDescent="0.3">
      <c r="A56157">
        <v>58564672000</v>
      </c>
      <c r="B56157">
        <v>2339700</v>
      </c>
      <c r="C56157">
        <v>3584</v>
      </c>
      <c r="D56157">
        <v>2246900.2999999998</v>
      </c>
    </row>
    <row r="56158" spans="1:4" x14ac:dyDescent="0.3">
      <c r="A56158">
        <v>58565663000</v>
      </c>
      <c r="B56158">
        <v>2339700</v>
      </c>
      <c r="C56158">
        <v>3585</v>
      </c>
      <c r="D56158">
        <v>2246908.1</v>
      </c>
    </row>
    <row r="56159" spans="1:4" x14ac:dyDescent="0.3">
      <c r="A56159">
        <v>58566521000</v>
      </c>
      <c r="B56159">
        <v>2339700</v>
      </c>
      <c r="C56159">
        <v>3584</v>
      </c>
      <c r="D56159">
        <v>2246914.9</v>
      </c>
    </row>
    <row r="56160" spans="1:4" x14ac:dyDescent="0.3">
      <c r="A56160">
        <v>58567512000</v>
      </c>
      <c r="B56160">
        <v>2339700</v>
      </c>
      <c r="C56160">
        <v>3584</v>
      </c>
      <c r="D56160">
        <v>2246923.1</v>
      </c>
    </row>
    <row r="56161" spans="1:4" x14ac:dyDescent="0.3">
      <c r="A56161">
        <v>58568590000</v>
      </c>
      <c r="B56161">
        <v>2339700</v>
      </c>
      <c r="C56161">
        <v>3584</v>
      </c>
      <c r="D56161">
        <v>2246934.2999999998</v>
      </c>
    </row>
    <row r="56162" spans="1:4" x14ac:dyDescent="0.3">
      <c r="A56162">
        <v>58569704000</v>
      </c>
      <c r="B56162">
        <v>2339700</v>
      </c>
      <c r="C56162">
        <v>3584</v>
      </c>
      <c r="D56162">
        <v>2246945.1</v>
      </c>
    </row>
    <row r="56163" spans="1:4" x14ac:dyDescent="0.3">
      <c r="A56163">
        <v>58570696000</v>
      </c>
      <c r="B56163">
        <v>2339700</v>
      </c>
      <c r="C56163">
        <v>3584</v>
      </c>
      <c r="D56163">
        <v>2246952.7999999998</v>
      </c>
    </row>
    <row r="56164" spans="1:4" x14ac:dyDescent="0.3">
      <c r="A56164">
        <v>58571776000</v>
      </c>
      <c r="B56164">
        <v>2387500</v>
      </c>
      <c r="C56164">
        <v>3584</v>
      </c>
      <c r="D56164">
        <v>2246961.4</v>
      </c>
    </row>
    <row r="56165" spans="1:4" x14ac:dyDescent="0.3">
      <c r="A56165">
        <v>58572860000</v>
      </c>
      <c r="B56165">
        <v>2387500</v>
      </c>
      <c r="C56165">
        <v>3585</v>
      </c>
      <c r="D56165">
        <v>2246970.4</v>
      </c>
    </row>
    <row r="56166" spans="1:4" x14ac:dyDescent="0.3">
      <c r="A56166">
        <v>58573717000</v>
      </c>
      <c r="B56166">
        <v>2387500</v>
      </c>
      <c r="C56166">
        <v>3584</v>
      </c>
      <c r="D56166">
        <v>2246976.9</v>
      </c>
    </row>
    <row r="56167" spans="1:4" x14ac:dyDescent="0.3">
      <c r="A56167">
        <v>58574965000</v>
      </c>
      <c r="B56167">
        <v>2387500</v>
      </c>
      <c r="C56167">
        <v>3585</v>
      </c>
      <c r="D56167">
        <v>2246986.7000000002</v>
      </c>
    </row>
    <row r="56168" spans="1:4" x14ac:dyDescent="0.3">
      <c r="A56168">
        <v>58575823000</v>
      </c>
      <c r="B56168">
        <v>2387500</v>
      </c>
      <c r="C56168">
        <v>3584</v>
      </c>
      <c r="D56168">
        <v>2246993.6</v>
      </c>
    </row>
    <row r="56169" spans="1:4" x14ac:dyDescent="0.3">
      <c r="A56169">
        <v>58576814000</v>
      </c>
      <c r="B56169">
        <v>2387500</v>
      </c>
      <c r="C56169">
        <v>3584</v>
      </c>
      <c r="D56169">
        <v>2247001.4</v>
      </c>
    </row>
    <row r="56170" spans="1:4" x14ac:dyDescent="0.3">
      <c r="A56170">
        <v>58577894000</v>
      </c>
      <c r="B56170">
        <v>2387500</v>
      </c>
      <c r="C56170">
        <v>3584</v>
      </c>
      <c r="D56170">
        <v>2247011.7000000002</v>
      </c>
    </row>
    <row r="56171" spans="1:4" x14ac:dyDescent="0.3">
      <c r="A56171">
        <v>58578752000</v>
      </c>
      <c r="B56171">
        <v>2379600</v>
      </c>
      <c r="C56171">
        <v>3584</v>
      </c>
      <c r="D56171">
        <v>2247021.2000000002</v>
      </c>
    </row>
    <row r="56172" spans="1:4" x14ac:dyDescent="0.3">
      <c r="A56172">
        <v>58579999000</v>
      </c>
      <c r="B56172">
        <v>2379600</v>
      </c>
      <c r="C56172">
        <v>3584</v>
      </c>
      <c r="D56172">
        <v>2247031</v>
      </c>
    </row>
    <row r="56173" spans="1:4" x14ac:dyDescent="0.3">
      <c r="A56173">
        <v>58580856000</v>
      </c>
      <c r="B56173">
        <v>2379600</v>
      </c>
      <c r="C56173">
        <v>3584</v>
      </c>
      <c r="D56173">
        <v>2247037.9</v>
      </c>
    </row>
    <row r="56174" spans="1:4" x14ac:dyDescent="0.3">
      <c r="A56174">
        <v>58581848000</v>
      </c>
      <c r="B56174">
        <v>2379600</v>
      </c>
      <c r="C56174">
        <v>3584</v>
      </c>
      <c r="D56174">
        <v>2247045.7000000002</v>
      </c>
    </row>
    <row r="56175" spans="1:4" x14ac:dyDescent="0.3">
      <c r="A56175">
        <v>58582711000</v>
      </c>
      <c r="B56175">
        <v>2379600</v>
      </c>
      <c r="C56175">
        <v>3583</v>
      </c>
      <c r="D56175">
        <v>2247052.5</v>
      </c>
    </row>
    <row r="56176" spans="1:4" x14ac:dyDescent="0.3">
      <c r="A56176">
        <v>58583702000</v>
      </c>
      <c r="B56176">
        <v>2379600</v>
      </c>
      <c r="C56176">
        <v>3584</v>
      </c>
      <c r="D56176">
        <v>2247060.2999999998</v>
      </c>
    </row>
    <row r="56177" spans="1:4" x14ac:dyDescent="0.3">
      <c r="A56177">
        <v>58584816000</v>
      </c>
      <c r="B56177">
        <v>2379600</v>
      </c>
      <c r="C56177">
        <v>3583</v>
      </c>
      <c r="D56177">
        <v>2247069.7000000002</v>
      </c>
    </row>
    <row r="56178" spans="1:4" x14ac:dyDescent="0.3">
      <c r="A56178">
        <v>58585808000</v>
      </c>
      <c r="B56178">
        <v>2352900</v>
      </c>
      <c r="C56178">
        <v>3584</v>
      </c>
      <c r="D56178">
        <v>2247080.9</v>
      </c>
    </row>
    <row r="56179" spans="1:4" x14ac:dyDescent="0.3">
      <c r="A56179">
        <v>58586665000</v>
      </c>
      <c r="B56179">
        <v>2352900</v>
      </c>
      <c r="C56179">
        <v>3584</v>
      </c>
      <c r="D56179">
        <v>2247088.7000000002</v>
      </c>
    </row>
    <row r="56180" spans="1:4" x14ac:dyDescent="0.3">
      <c r="A56180">
        <v>58587656000</v>
      </c>
      <c r="B56180">
        <v>2352900</v>
      </c>
      <c r="C56180">
        <v>3584</v>
      </c>
      <c r="D56180">
        <v>2247096.4</v>
      </c>
    </row>
    <row r="56181" spans="1:4" x14ac:dyDescent="0.3">
      <c r="A56181">
        <v>58588514000</v>
      </c>
      <c r="B56181">
        <v>2352900</v>
      </c>
      <c r="C56181">
        <v>3584</v>
      </c>
      <c r="D56181">
        <v>2247103.2999999998</v>
      </c>
    </row>
    <row r="56182" spans="1:4" x14ac:dyDescent="0.3">
      <c r="A56182">
        <v>58589761000</v>
      </c>
      <c r="B56182">
        <v>2352900</v>
      </c>
      <c r="C56182">
        <v>3584</v>
      </c>
      <c r="D56182">
        <v>2247113.2000000002</v>
      </c>
    </row>
    <row r="56183" spans="1:4" x14ac:dyDescent="0.3">
      <c r="A56183">
        <v>58590619000</v>
      </c>
      <c r="B56183">
        <v>2352900</v>
      </c>
      <c r="C56183">
        <v>3584</v>
      </c>
      <c r="D56183">
        <v>2247120</v>
      </c>
    </row>
    <row r="56184" spans="1:4" x14ac:dyDescent="0.3">
      <c r="A56184">
        <v>58591611000</v>
      </c>
      <c r="B56184">
        <v>2352900</v>
      </c>
      <c r="C56184">
        <v>3584</v>
      </c>
      <c r="D56184">
        <v>2247127.7999999998</v>
      </c>
    </row>
    <row r="56185" spans="1:4" x14ac:dyDescent="0.3">
      <c r="A56185">
        <v>58592469000</v>
      </c>
      <c r="B56185">
        <v>2352900</v>
      </c>
      <c r="C56185">
        <v>3584</v>
      </c>
      <c r="D56185">
        <v>2247134.6</v>
      </c>
    </row>
    <row r="56186" spans="1:4" x14ac:dyDescent="0.3">
      <c r="A56186">
        <v>58593468000</v>
      </c>
      <c r="B56186">
        <v>2244300</v>
      </c>
      <c r="C56186">
        <v>3584</v>
      </c>
      <c r="D56186">
        <v>2247142.7999999998</v>
      </c>
    </row>
    <row r="56187" spans="1:4" x14ac:dyDescent="0.3">
      <c r="A56187">
        <v>58594582000</v>
      </c>
      <c r="B56187">
        <v>2244300</v>
      </c>
      <c r="C56187">
        <v>3584</v>
      </c>
      <c r="D56187">
        <v>2247152.7000000002</v>
      </c>
    </row>
    <row r="56188" spans="1:4" x14ac:dyDescent="0.3">
      <c r="A56188">
        <v>58595579000</v>
      </c>
      <c r="B56188">
        <v>2244300</v>
      </c>
      <c r="C56188">
        <v>3584</v>
      </c>
      <c r="D56188">
        <v>2247163.5</v>
      </c>
    </row>
    <row r="56189" spans="1:4" x14ac:dyDescent="0.3">
      <c r="A56189">
        <v>58596658000</v>
      </c>
      <c r="B56189">
        <v>2244300</v>
      </c>
      <c r="C56189">
        <v>3584</v>
      </c>
      <c r="D56189">
        <v>2247172.1</v>
      </c>
    </row>
    <row r="56190" spans="1:4" x14ac:dyDescent="0.3">
      <c r="A56190">
        <v>58597515000</v>
      </c>
      <c r="B56190">
        <v>2244300</v>
      </c>
      <c r="C56190">
        <v>3584</v>
      </c>
      <c r="D56190">
        <v>2247178.9</v>
      </c>
    </row>
    <row r="56191" spans="1:4" x14ac:dyDescent="0.3">
      <c r="A56191">
        <v>58598507000</v>
      </c>
      <c r="B56191">
        <v>2244300</v>
      </c>
      <c r="C56191">
        <v>3585</v>
      </c>
      <c r="D56191">
        <v>2247186.7000000002</v>
      </c>
    </row>
    <row r="56192" spans="1:4" x14ac:dyDescent="0.3">
      <c r="A56192">
        <v>58599621000</v>
      </c>
      <c r="B56192">
        <v>2244300</v>
      </c>
      <c r="C56192">
        <v>3584</v>
      </c>
      <c r="D56192">
        <v>2247195.7000000002</v>
      </c>
    </row>
    <row r="56193" spans="1:4" x14ac:dyDescent="0.3">
      <c r="A56193">
        <v>58600613000</v>
      </c>
      <c r="B56193">
        <v>2356600</v>
      </c>
      <c r="C56193">
        <v>3584</v>
      </c>
      <c r="D56193">
        <v>2247203.4</v>
      </c>
    </row>
    <row r="56194" spans="1:4" x14ac:dyDescent="0.3">
      <c r="A56194">
        <v>58601692000</v>
      </c>
      <c r="B56194">
        <v>2356600</v>
      </c>
      <c r="C56194">
        <v>3584</v>
      </c>
      <c r="D56194">
        <v>2247212.9</v>
      </c>
    </row>
    <row r="56195" spans="1:4" x14ac:dyDescent="0.3">
      <c r="A56195">
        <v>58602551000</v>
      </c>
      <c r="B56195">
        <v>2356600</v>
      </c>
      <c r="C56195">
        <v>3585</v>
      </c>
      <c r="D56195">
        <v>2247222.7999999998</v>
      </c>
    </row>
    <row r="56196" spans="1:4" x14ac:dyDescent="0.3">
      <c r="A56196">
        <v>58603548000</v>
      </c>
      <c r="B56196">
        <v>2356600</v>
      </c>
      <c r="C56196">
        <v>3584</v>
      </c>
      <c r="D56196">
        <v>2247231.7999999998</v>
      </c>
    </row>
    <row r="56197" spans="1:4" x14ac:dyDescent="0.3">
      <c r="A56197">
        <v>58604662000</v>
      </c>
      <c r="B56197">
        <v>2356600</v>
      </c>
      <c r="C56197">
        <v>3585</v>
      </c>
      <c r="D56197">
        <v>2247240.4</v>
      </c>
    </row>
    <row r="56198" spans="1:4" x14ac:dyDescent="0.3">
      <c r="A56198">
        <v>58605655000</v>
      </c>
      <c r="B56198">
        <v>2356600</v>
      </c>
      <c r="C56198">
        <v>3585</v>
      </c>
      <c r="D56198">
        <v>2247248.2000000002</v>
      </c>
    </row>
    <row r="56199" spans="1:4" x14ac:dyDescent="0.3">
      <c r="A56199">
        <v>58606513000</v>
      </c>
      <c r="B56199">
        <v>2356600</v>
      </c>
      <c r="C56199">
        <v>3584</v>
      </c>
      <c r="D56199">
        <v>2247255</v>
      </c>
    </row>
    <row r="56200" spans="1:4" x14ac:dyDescent="0.3">
      <c r="A56200">
        <v>58607504000</v>
      </c>
      <c r="B56200">
        <v>2392200</v>
      </c>
      <c r="C56200">
        <v>3585</v>
      </c>
      <c r="D56200">
        <v>2247262.7999999998</v>
      </c>
    </row>
    <row r="56201" spans="1:4" x14ac:dyDescent="0.3">
      <c r="A56201">
        <v>58608361000</v>
      </c>
      <c r="B56201">
        <v>2392200</v>
      </c>
      <c r="C56201">
        <v>3585</v>
      </c>
      <c r="D56201">
        <v>2247269.6</v>
      </c>
    </row>
    <row r="56202" spans="1:4" x14ac:dyDescent="0.3">
      <c r="A56202">
        <v>58609608000</v>
      </c>
      <c r="B56202">
        <v>2392200</v>
      </c>
      <c r="C56202">
        <v>3585</v>
      </c>
      <c r="D56202">
        <v>2247279.5</v>
      </c>
    </row>
    <row r="56203" spans="1:4" x14ac:dyDescent="0.3">
      <c r="A56203">
        <v>58610465000</v>
      </c>
      <c r="B56203">
        <v>2392200</v>
      </c>
      <c r="C56203">
        <v>3585</v>
      </c>
      <c r="D56203">
        <v>2247286.4</v>
      </c>
    </row>
    <row r="56204" spans="1:4" x14ac:dyDescent="0.3">
      <c r="A56204">
        <v>58611457000</v>
      </c>
      <c r="B56204">
        <v>2392200</v>
      </c>
      <c r="C56204">
        <v>3584</v>
      </c>
      <c r="D56204">
        <v>2247295.4</v>
      </c>
    </row>
    <row r="56205" spans="1:4" x14ac:dyDescent="0.3">
      <c r="A56205">
        <v>58612314000</v>
      </c>
      <c r="B56205">
        <v>2392200</v>
      </c>
      <c r="C56205">
        <v>3585</v>
      </c>
      <c r="D56205">
        <v>2247304.5</v>
      </c>
    </row>
    <row r="56206" spans="1:4" x14ac:dyDescent="0.3">
      <c r="A56206">
        <v>58613311000</v>
      </c>
      <c r="B56206">
        <v>2392200</v>
      </c>
      <c r="C56206">
        <v>3585</v>
      </c>
      <c r="D56206">
        <v>2247312.6</v>
      </c>
    </row>
    <row r="56207" spans="1:4" x14ac:dyDescent="0.3">
      <c r="A56207">
        <v>58614424000</v>
      </c>
      <c r="B56207">
        <v>2392200</v>
      </c>
      <c r="C56207">
        <v>3585</v>
      </c>
      <c r="D56207">
        <v>2247321.7000000002</v>
      </c>
    </row>
    <row r="56208" spans="1:4" x14ac:dyDescent="0.3">
      <c r="A56208">
        <v>58615416000</v>
      </c>
      <c r="B56208">
        <v>2339500</v>
      </c>
      <c r="C56208">
        <v>3585</v>
      </c>
      <c r="D56208">
        <v>2247329.4</v>
      </c>
    </row>
    <row r="56209" spans="1:4" x14ac:dyDescent="0.3">
      <c r="A56209">
        <v>58616273000</v>
      </c>
      <c r="B56209">
        <v>2339500</v>
      </c>
      <c r="C56209">
        <v>3586</v>
      </c>
      <c r="D56209">
        <v>2247336.2999999998</v>
      </c>
    </row>
    <row r="56210" spans="1:4" x14ac:dyDescent="0.3">
      <c r="A56210">
        <v>58617265000</v>
      </c>
      <c r="B56210">
        <v>2339500</v>
      </c>
      <c r="C56210">
        <v>3585</v>
      </c>
      <c r="D56210">
        <v>2247344</v>
      </c>
    </row>
    <row r="56211" spans="1:4" x14ac:dyDescent="0.3">
      <c r="A56211">
        <v>58618344000</v>
      </c>
      <c r="B56211">
        <v>2339500</v>
      </c>
      <c r="C56211">
        <v>3586</v>
      </c>
      <c r="D56211">
        <v>2247353.5</v>
      </c>
    </row>
    <row r="56212" spans="1:4" x14ac:dyDescent="0.3">
      <c r="A56212">
        <v>58619456000</v>
      </c>
      <c r="B56212">
        <v>2339500</v>
      </c>
      <c r="C56212">
        <v>3585</v>
      </c>
      <c r="D56212">
        <v>2247366</v>
      </c>
    </row>
    <row r="56213" spans="1:4" x14ac:dyDescent="0.3">
      <c r="A56213">
        <v>58620448000</v>
      </c>
      <c r="B56213">
        <v>2339500</v>
      </c>
      <c r="C56213">
        <v>3585</v>
      </c>
      <c r="D56213">
        <v>2247374.1</v>
      </c>
    </row>
    <row r="56214" spans="1:4" x14ac:dyDescent="0.3">
      <c r="A56214">
        <v>58621527000</v>
      </c>
      <c r="B56214">
        <v>2339500</v>
      </c>
      <c r="C56214">
        <v>3586</v>
      </c>
      <c r="D56214">
        <v>2247382.7000000002</v>
      </c>
    </row>
    <row r="56215" spans="1:4" x14ac:dyDescent="0.3">
      <c r="A56215">
        <v>58622385000</v>
      </c>
      <c r="B56215">
        <v>2399500</v>
      </c>
      <c r="C56215">
        <v>3585</v>
      </c>
      <c r="D56215">
        <v>2247389.6</v>
      </c>
    </row>
    <row r="56216" spans="1:4" x14ac:dyDescent="0.3">
      <c r="A56216">
        <v>58623381000</v>
      </c>
      <c r="B56216">
        <v>2399500</v>
      </c>
      <c r="C56216">
        <v>3585</v>
      </c>
      <c r="D56216">
        <v>2247397.7999999998</v>
      </c>
    </row>
    <row r="56217" spans="1:4" x14ac:dyDescent="0.3">
      <c r="A56217">
        <v>58624494000</v>
      </c>
      <c r="B56217">
        <v>2399500</v>
      </c>
      <c r="C56217">
        <v>3585</v>
      </c>
      <c r="D56217">
        <v>2247406.4</v>
      </c>
    </row>
    <row r="56218" spans="1:4" x14ac:dyDescent="0.3">
      <c r="A56218">
        <v>58625485000</v>
      </c>
      <c r="B56218">
        <v>2399500</v>
      </c>
      <c r="C56218">
        <v>3585</v>
      </c>
      <c r="D56218">
        <v>2247414.1</v>
      </c>
    </row>
    <row r="56219" spans="1:4" x14ac:dyDescent="0.3">
      <c r="A56219">
        <v>58626343000</v>
      </c>
      <c r="B56219">
        <v>2399500</v>
      </c>
      <c r="C56219">
        <v>3585</v>
      </c>
      <c r="D56219">
        <v>2247421</v>
      </c>
    </row>
    <row r="56220" spans="1:4" x14ac:dyDescent="0.3">
      <c r="A56220">
        <v>58627334000</v>
      </c>
      <c r="B56220">
        <v>2399500</v>
      </c>
      <c r="C56220">
        <v>3585</v>
      </c>
      <c r="D56220">
        <v>2247428.7000000002</v>
      </c>
    </row>
    <row r="56221" spans="1:4" x14ac:dyDescent="0.3">
      <c r="A56221">
        <v>58628192000</v>
      </c>
      <c r="B56221">
        <v>2399500</v>
      </c>
      <c r="C56221">
        <v>3585</v>
      </c>
      <c r="D56221">
        <v>2247436.5</v>
      </c>
    </row>
    <row r="56222" spans="1:4" x14ac:dyDescent="0.3">
      <c r="A56222">
        <v>58629439000</v>
      </c>
      <c r="B56222">
        <v>2353300</v>
      </c>
      <c r="C56222">
        <v>3585</v>
      </c>
      <c r="D56222">
        <v>2247449.4</v>
      </c>
    </row>
    <row r="56223" spans="1:4" x14ac:dyDescent="0.3">
      <c r="A56223">
        <v>58630296000</v>
      </c>
      <c r="B56223">
        <v>2353300</v>
      </c>
      <c r="C56223">
        <v>3585</v>
      </c>
      <c r="D56223">
        <v>2247456.2000000002</v>
      </c>
    </row>
    <row r="56224" spans="1:4" x14ac:dyDescent="0.3">
      <c r="A56224">
        <v>58631288000</v>
      </c>
      <c r="B56224">
        <v>2353300</v>
      </c>
      <c r="C56224">
        <v>3585</v>
      </c>
      <c r="D56224">
        <v>2247464</v>
      </c>
    </row>
    <row r="56225" spans="1:4" x14ac:dyDescent="0.3">
      <c r="A56225">
        <v>58632145000</v>
      </c>
      <c r="B56225">
        <v>2353300</v>
      </c>
      <c r="C56225">
        <v>3585</v>
      </c>
      <c r="D56225">
        <v>2247470.9</v>
      </c>
    </row>
    <row r="56226" spans="1:4" x14ac:dyDescent="0.3">
      <c r="A56226">
        <v>58633141000</v>
      </c>
      <c r="B56226">
        <v>2353300</v>
      </c>
      <c r="C56226">
        <v>3584</v>
      </c>
      <c r="D56226">
        <v>2247478.6</v>
      </c>
    </row>
    <row r="56227" spans="1:4" x14ac:dyDescent="0.3">
      <c r="A56227">
        <v>58634255000</v>
      </c>
      <c r="B56227">
        <v>2353300</v>
      </c>
      <c r="C56227">
        <v>3585</v>
      </c>
      <c r="D56227">
        <v>2247487.2000000002</v>
      </c>
    </row>
    <row r="56228" spans="1:4" x14ac:dyDescent="0.3">
      <c r="A56228">
        <v>58635247000</v>
      </c>
      <c r="B56228">
        <v>2353300</v>
      </c>
      <c r="C56228">
        <v>3585</v>
      </c>
      <c r="D56228">
        <v>2247495.7999999998</v>
      </c>
    </row>
    <row r="56229" spans="1:4" x14ac:dyDescent="0.3">
      <c r="A56229">
        <v>58636105000</v>
      </c>
      <c r="B56229">
        <v>2353300</v>
      </c>
      <c r="C56229">
        <v>3585</v>
      </c>
      <c r="D56229">
        <v>2247505.7000000002</v>
      </c>
    </row>
    <row r="56230" spans="1:4" x14ac:dyDescent="0.3">
      <c r="A56230">
        <v>58637097000</v>
      </c>
      <c r="B56230">
        <v>2370500</v>
      </c>
      <c r="C56230">
        <v>3585</v>
      </c>
      <c r="D56230">
        <v>2247514.7000000002</v>
      </c>
    </row>
    <row r="56231" spans="1:4" x14ac:dyDescent="0.3">
      <c r="A56231">
        <v>58638181000</v>
      </c>
      <c r="B56231">
        <v>2370500</v>
      </c>
      <c r="C56231">
        <v>3585</v>
      </c>
      <c r="D56231">
        <v>2247523.2999999998</v>
      </c>
    </row>
    <row r="56232" spans="1:4" x14ac:dyDescent="0.3">
      <c r="A56232">
        <v>58639294000</v>
      </c>
      <c r="B56232">
        <v>2370500</v>
      </c>
      <c r="C56232">
        <v>3585</v>
      </c>
      <c r="D56232">
        <v>2247531.9</v>
      </c>
    </row>
    <row r="56233" spans="1:4" x14ac:dyDescent="0.3">
      <c r="A56233">
        <v>58640285000</v>
      </c>
      <c r="B56233">
        <v>2370500</v>
      </c>
      <c r="C56233">
        <v>3585</v>
      </c>
      <c r="D56233">
        <v>2247540.1</v>
      </c>
    </row>
    <row r="56234" spans="1:4" x14ac:dyDescent="0.3">
      <c r="A56234">
        <v>58641143000</v>
      </c>
      <c r="B56234">
        <v>2370500</v>
      </c>
      <c r="C56234">
        <v>3585</v>
      </c>
      <c r="D56234">
        <v>2247546.5</v>
      </c>
    </row>
    <row r="56235" spans="1:4" x14ac:dyDescent="0.3">
      <c r="A56235">
        <v>58642135000</v>
      </c>
      <c r="B56235">
        <v>2370500</v>
      </c>
      <c r="C56235">
        <v>3585</v>
      </c>
      <c r="D56235">
        <v>2247554.7000000002</v>
      </c>
    </row>
    <row r="56236" spans="1:4" x14ac:dyDescent="0.3">
      <c r="A56236">
        <v>58643220000</v>
      </c>
      <c r="B56236">
        <v>2370500</v>
      </c>
      <c r="C56236">
        <v>3584</v>
      </c>
      <c r="D56236">
        <v>2247563.2999999998</v>
      </c>
    </row>
    <row r="56237" spans="1:4" x14ac:dyDescent="0.3">
      <c r="A56237">
        <v>58644334000</v>
      </c>
      <c r="B56237">
        <v>2370500</v>
      </c>
      <c r="C56237">
        <v>3585</v>
      </c>
      <c r="D56237">
        <v>2247571.9</v>
      </c>
    </row>
    <row r="56238" spans="1:4" x14ac:dyDescent="0.3">
      <c r="A56238">
        <v>58645326000</v>
      </c>
      <c r="B56238">
        <v>2263400</v>
      </c>
      <c r="C56238">
        <v>3585</v>
      </c>
      <c r="D56238">
        <v>2247581.7999999998</v>
      </c>
    </row>
    <row r="56239" spans="1:4" x14ac:dyDescent="0.3">
      <c r="A56239">
        <v>58646406000</v>
      </c>
      <c r="B56239">
        <v>2263400</v>
      </c>
      <c r="C56239">
        <v>3585</v>
      </c>
      <c r="D56239">
        <v>2247592.5</v>
      </c>
    </row>
    <row r="56240" spans="1:4" x14ac:dyDescent="0.3">
      <c r="A56240">
        <v>58647264000</v>
      </c>
      <c r="B56240">
        <v>2263400</v>
      </c>
      <c r="C56240">
        <v>3585</v>
      </c>
      <c r="D56240">
        <v>2247599.4</v>
      </c>
    </row>
    <row r="56241" spans="1:4" x14ac:dyDescent="0.3">
      <c r="A56241">
        <v>58648257000</v>
      </c>
      <c r="B56241">
        <v>2263400</v>
      </c>
      <c r="C56241">
        <v>3585</v>
      </c>
      <c r="D56241">
        <v>2247607.1</v>
      </c>
    </row>
    <row r="56242" spans="1:4" x14ac:dyDescent="0.3">
      <c r="A56242">
        <v>58649369000</v>
      </c>
      <c r="B56242">
        <v>2263400</v>
      </c>
      <c r="C56242">
        <v>3585</v>
      </c>
      <c r="D56242">
        <v>2247615.7000000002</v>
      </c>
    </row>
    <row r="56243" spans="1:4" x14ac:dyDescent="0.3">
      <c r="A56243">
        <v>58650361000</v>
      </c>
      <c r="B56243">
        <v>2263400</v>
      </c>
      <c r="C56243">
        <v>3585</v>
      </c>
      <c r="D56243">
        <v>2247623.9</v>
      </c>
    </row>
    <row r="56244" spans="1:4" x14ac:dyDescent="0.3">
      <c r="A56244">
        <v>58651218000</v>
      </c>
      <c r="B56244">
        <v>2263400</v>
      </c>
      <c r="C56244">
        <v>3585</v>
      </c>
      <c r="D56244">
        <v>2247630.4</v>
      </c>
    </row>
    <row r="56245" spans="1:4" x14ac:dyDescent="0.3">
      <c r="A56245">
        <v>58652211000</v>
      </c>
      <c r="B56245">
        <v>2263400</v>
      </c>
      <c r="C56245">
        <v>3585</v>
      </c>
      <c r="D56245">
        <v>2247639.4</v>
      </c>
    </row>
    <row r="56246" spans="1:4" x14ac:dyDescent="0.3">
      <c r="A56246">
        <v>58653073000</v>
      </c>
      <c r="B56246">
        <v>2420700</v>
      </c>
      <c r="C56246">
        <v>3585</v>
      </c>
      <c r="D56246">
        <v>2247649.2999999998</v>
      </c>
    </row>
    <row r="56247" spans="1:4" x14ac:dyDescent="0.3">
      <c r="A56247">
        <v>58654321000</v>
      </c>
      <c r="B56247">
        <v>2420700</v>
      </c>
      <c r="C56247">
        <v>3585</v>
      </c>
      <c r="D56247">
        <v>2247660</v>
      </c>
    </row>
    <row r="56248" spans="1:4" x14ac:dyDescent="0.3">
      <c r="A56248">
        <v>58655179000</v>
      </c>
      <c r="B56248">
        <v>2420700</v>
      </c>
      <c r="C56248">
        <v>3584</v>
      </c>
      <c r="D56248">
        <v>2247666.5</v>
      </c>
    </row>
    <row r="56249" spans="1:4" x14ac:dyDescent="0.3">
      <c r="A56249">
        <v>58656172000</v>
      </c>
      <c r="B56249">
        <v>2420700</v>
      </c>
      <c r="C56249">
        <v>3585</v>
      </c>
      <c r="D56249">
        <v>2247674.7000000002</v>
      </c>
    </row>
    <row r="56250" spans="1:4" x14ac:dyDescent="0.3">
      <c r="A56250">
        <v>58657029000</v>
      </c>
      <c r="B56250">
        <v>2420700</v>
      </c>
      <c r="C56250">
        <v>3584</v>
      </c>
      <c r="D56250">
        <v>2247681.5</v>
      </c>
    </row>
    <row r="56251" spans="1:4" x14ac:dyDescent="0.3">
      <c r="A56251">
        <v>58658020000</v>
      </c>
      <c r="B56251">
        <v>2420700</v>
      </c>
      <c r="C56251">
        <v>3585</v>
      </c>
      <c r="D56251">
        <v>2247689.2999999998</v>
      </c>
    </row>
    <row r="56252" spans="1:4" x14ac:dyDescent="0.3">
      <c r="A56252">
        <v>58659133000</v>
      </c>
      <c r="B56252">
        <v>2420700</v>
      </c>
      <c r="C56252">
        <v>3584</v>
      </c>
      <c r="D56252">
        <v>2247697.9</v>
      </c>
    </row>
    <row r="56253" spans="1:4" x14ac:dyDescent="0.3">
      <c r="A56253">
        <v>58660124000</v>
      </c>
      <c r="B56253">
        <v>2420700</v>
      </c>
      <c r="C56253">
        <v>3585</v>
      </c>
      <c r="D56253">
        <v>2247706</v>
      </c>
    </row>
    <row r="56254" spans="1:4" x14ac:dyDescent="0.3">
      <c r="A56254">
        <v>58660982000</v>
      </c>
      <c r="B56254">
        <v>2219000</v>
      </c>
      <c r="C56254">
        <v>3584</v>
      </c>
      <c r="D56254">
        <v>2247712.5</v>
      </c>
    </row>
    <row r="56255" spans="1:4" x14ac:dyDescent="0.3">
      <c r="A56255">
        <v>58661975000</v>
      </c>
      <c r="B56255">
        <v>2219000</v>
      </c>
      <c r="C56255">
        <v>3584</v>
      </c>
      <c r="D56255">
        <v>2247721.9</v>
      </c>
    </row>
    <row r="56256" spans="1:4" x14ac:dyDescent="0.3">
      <c r="A56256">
        <v>58663059000</v>
      </c>
      <c r="B56256">
        <v>2219000</v>
      </c>
      <c r="C56256">
        <v>3584</v>
      </c>
      <c r="D56256">
        <v>2247733.1</v>
      </c>
    </row>
    <row r="56257" spans="1:4" x14ac:dyDescent="0.3">
      <c r="A56257">
        <v>58664172000</v>
      </c>
      <c r="B56257">
        <v>2219000</v>
      </c>
      <c r="C56257">
        <v>3584</v>
      </c>
      <c r="D56257">
        <v>2247741.7000000002</v>
      </c>
    </row>
    <row r="56258" spans="1:4" x14ac:dyDescent="0.3">
      <c r="A56258">
        <v>58665164000</v>
      </c>
      <c r="B56258">
        <v>2219000</v>
      </c>
      <c r="C56258">
        <v>3584</v>
      </c>
      <c r="D56258">
        <v>2247749.9</v>
      </c>
    </row>
    <row r="56259" spans="1:4" x14ac:dyDescent="0.3">
      <c r="A56259">
        <v>58666243000</v>
      </c>
      <c r="B56259">
        <v>2219000</v>
      </c>
      <c r="C56259">
        <v>3584</v>
      </c>
      <c r="D56259">
        <v>2247758.5</v>
      </c>
    </row>
    <row r="56260" spans="1:4" x14ac:dyDescent="0.3">
      <c r="A56260">
        <v>58667101000</v>
      </c>
      <c r="B56260">
        <v>2219000</v>
      </c>
      <c r="C56260">
        <v>3584</v>
      </c>
      <c r="D56260">
        <v>2247765.4</v>
      </c>
    </row>
    <row r="56261" spans="1:4" x14ac:dyDescent="0.3">
      <c r="A56261">
        <v>58668093000</v>
      </c>
      <c r="B56261">
        <v>2368200</v>
      </c>
      <c r="C56261">
        <v>3584</v>
      </c>
      <c r="D56261">
        <v>2247773.1</v>
      </c>
    </row>
    <row r="56262" spans="1:4" x14ac:dyDescent="0.3">
      <c r="A56262">
        <v>58669207000</v>
      </c>
      <c r="B56262">
        <v>2368200</v>
      </c>
      <c r="C56262">
        <v>3585</v>
      </c>
      <c r="D56262">
        <v>2247783.4</v>
      </c>
    </row>
    <row r="56263" spans="1:4" x14ac:dyDescent="0.3">
      <c r="A56263">
        <v>58670199000</v>
      </c>
      <c r="B56263">
        <v>2368200</v>
      </c>
      <c r="C56263">
        <v>3584</v>
      </c>
      <c r="D56263">
        <v>2247794.2000000002</v>
      </c>
    </row>
    <row r="56264" spans="1:4" x14ac:dyDescent="0.3">
      <c r="A56264">
        <v>58671279000</v>
      </c>
      <c r="B56264">
        <v>2368200</v>
      </c>
      <c r="C56264">
        <v>3584</v>
      </c>
      <c r="D56264">
        <v>2247803.2000000002</v>
      </c>
    </row>
    <row r="56265" spans="1:4" x14ac:dyDescent="0.3">
      <c r="A56265">
        <v>58672136000</v>
      </c>
      <c r="B56265">
        <v>2368200</v>
      </c>
      <c r="C56265">
        <v>3584</v>
      </c>
      <c r="D56265">
        <v>2247810.1</v>
      </c>
    </row>
    <row r="56266" spans="1:4" x14ac:dyDescent="0.3">
      <c r="A56266">
        <v>58673134000</v>
      </c>
      <c r="B56266">
        <v>2368200</v>
      </c>
      <c r="C56266">
        <v>3584</v>
      </c>
      <c r="D56266">
        <v>2247817.7999999998</v>
      </c>
    </row>
    <row r="56267" spans="1:4" x14ac:dyDescent="0.3">
      <c r="A56267">
        <v>58674246000</v>
      </c>
      <c r="B56267">
        <v>2368200</v>
      </c>
      <c r="C56267">
        <v>3585</v>
      </c>
      <c r="D56267">
        <v>2247826.4</v>
      </c>
    </row>
    <row r="56268" spans="1:4" x14ac:dyDescent="0.3">
      <c r="A56268">
        <v>58675239000</v>
      </c>
      <c r="B56268">
        <v>2390100</v>
      </c>
      <c r="C56268">
        <v>3584</v>
      </c>
      <c r="D56268">
        <v>2247834.6</v>
      </c>
    </row>
    <row r="56269" spans="1:4" x14ac:dyDescent="0.3">
      <c r="A56269">
        <v>58676096000</v>
      </c>
      <c r="B56269">
        <v>2390100</v>
      </c>
      <c r="C56269">
        <v>3585</v>
      </c>
      <c r="D56269">
        <v>2247841.5</v>
      </c>
    </row>
    <row r="56270" spans="1:4" x14ac:dyDescent="0.3">
      <c r="A56270">
        <v>58677088000</v>
      </c>
      <c r="B56270">
        <v>2390100</v>
      </c>
      <c r="C56270">
        <v>3584</v>
      </c>
      <c r="D56270">
        <v>2247849.2000000002</v>
      </c>
    </row>
    <row r="56271" spans="1:4" x14ac:dyDescent="0.3">
      <c r="A56271">
        <v>58677945000</v>
      </c>
      <c r="B56271">
        <v>2390100</v>
      </c>
      <c r="C56271">
        <v>3585</v>
      </c>
      <c r="D56271">
        <v>2247856.1</v>
      </c>
    </row>
    <row r="56272" spans="1:4" x14ac:dyDescent="0.3">
      <c r="A56272">
        <v>58679230000</v>
      </c>
      <c r="B56272">
        <v>2390100</v>
      </c>
      <c r="C56272">
        <v>3584</v>
      </c>
      <c r="D56272">
        <v>2247869</v>
      </c>
    </row>
    <row r="56273" spans="1:4" x14ac:dyDescent="0.3">
      <c r="A56273">
        <v>58680088000</v>
      </c>
      <c r="B56273">
        <v>2390100</v>
      </c>
      <c r="C56273">
        <v>3585</v>
      </c>
      <c r="D56273">
        <v>2247876.7000000002</v>
      </c>
    </row>
    <row r="56274" spans="1:4" x14ac:dyDescent="0.3">
      <c r="A56274">
        <v>58681080000</v>
      </c>
      <c r="B56274">
        <v>2390100</v>
      </c>
      <c r="C56274">
        <v>3585</v>
      </c>
      <c r="D56274">
        <v>2247884.5</v>
      </c>
    </row>
    <row r="56275" spans="1:4" x14ac:dyDescent="0.3">
      <c r="A56275">
        <v>58681937000</v>
      </c>
      <c r="B56275">
        <v>2390100</v>
      </c>
      <c r="C56275">
        <v>3585</v>
      </c>
      <c r="D56275">
        <v>2247891.2999999998</v>
      </c>
    </row>
    <row r="56276" spans="1:4" x14ac:dyDescent="0.3">
      <c r="A56276">
        <v>58682934000</v>
      </c>
      <c r="B56276">
        <v>2343600</v>
      </c>
      <c r="C56276">
        <v>3585</v>
      </c>
      <c r="D56276">
        <v>2247899.5</v>
      </c>
    </row>
    <row r="56277" spans="1:4" x14ac:dyDescent="0.3">
      <c r="A56277">
        <v>58684047000</v>
      </c>
      <c r="B56277">
        <v>2343600</v>
      </c>
      <c r="C56277">
        <v>3584</v>
      </c>
      <c r="D56277">
        <v>2247908.1</v>
      </c>
    </row>
    <row r="56278" spans="1:4" x14ac:dyDescent="0.3">
      <c r="A56278">
        <v>58685039000</v>
      </c>
      <c r="B56278">
        <v>2343600</v>
      </c>
      <c r="C56278">
        <v>3585</v>
      </c>
      <c r="D56278">
        <v>2247915.7999999998</v>
      </c>
    </row>
    <row r="56279" spans="1:4" x14ac:dyDescent="0.3">
      <c r="A56279">
        <v>58685896000</v>
      </c>
      <c r="B56279">
        <v>2343600</v>
      </c>
      <c r="C56279">
        <v>3584</v>
      </c>
      <c r="D56279">
        <v>2247924</v>
      </c>
    </row>
    <row r="56280" spans="1:4" x14ac:dyDescent="0.3">
      <c r="A56280">
        <v>58686888000</v>
      </c>
      <c r="B56280">
        <v>2343600</v>
      </c>
      <c r="C56280">
        <v>3584</v>
      </c>
      <c r="D56280">
        <v>2247935.2000000002</v>
      </c>
    </row>
    <row r="56281" spans="1:4" x14ac:dyDescent="0.3">
      <c r="A56281">
        <v>58687968000</v>
      </c>
      <c r="B56281">
        <v>2343600</v>
      </c>
      <c r="C56281">
        <v>3585</v>
      </c>
      <c r="D56281">
        <v>2247943.7999999998</v>
      </c>
    </row>
    <row r="56282" spans="1:4" x14ac:dyDescent="0.3">
      <c r="A56282">
        <v>58689080000</v>
      </c>
      <c r="B56282">
        <v>2343600</v>
      </c>
      <c r="C56282">
        <v>3584</v>
      </c>
      <c r="D56282">
        <v>2247952.7999999998</v>
      </c>
    </row>
    <row r="56283" spans="1:4" x14ac:dyDescent="0.3">
      <c r="A56283">
        <v>58690073000</v>
      </c>
      <c r="B56283">
        <v>2375600</v>
      </c>
      <c r="C56283">
        <v>3585</v>
      </c>
      <c r="D56283">
        <v>2247960.6</v>
      </c>
    </row>
    <row r="56284" spans="1:4" x14ac:dyDescent="0.3">
      <c r="A56284">
        <v>58691152000</v>
      </c>
      <c r="B56284">
        <v>2375600</v>
      </c>
      <c r="C56284">
        <v>3584</v>
      </c>
      <c r="D56284">
        <v>2247969.2000000002</v>
      </c>
    </row>
    <row r="56285" spans="1:4" x14ac:dyDescent="0.3">
      <c r="A56285">
        <v>58692010000</v>
      </c>
      <c r="B56285">
        <v>2375600</v>
      </c>
      <c r="C56285">
        <v>3585</v>
      </c>
      <c r="D56285">
        <v>2247976</v>
      </c>
    </row>
    <row r="56286" spans="1:4" x14ac:dyDescent="0.3">
      <c r="A56286">
        <v>58693008000</v>
      </c>
      <c r="B56286">
        <v>2375600</v>
      </c>
      <c r="C56286">
        <v>3585</v>
      </c>
      <c r="D56286">
        <v>2247984.2000000002</v>
      </c>
    </row>
    <row r="56287" spans="1:4" x14ac:dyDescent="0.3">
      <c r="A56287">
        <v>58694343000</v>
      </c>
      <c r="B56287">
        <v>2375600</v>
      </c>
      <c r="C56287">
        <v>3584</v>
      </c>
      <c r="D56287">
        <v>2247994.5</v>
      </c>
    </row>
    <row r="56288" spans="1:4" x14ac:dyDescent="0.3">
      <c r="A56288">
        <v>58695200000</v>
      </c>
      <c r="B56288">
        <v>2375600</v>
      </c>
      <c r="C56288">
        <v>3585</v>
      </c>
      <c r="D56288">
        <v>2248001.7999999998</v>
      </c>
    </row>
    <row r="56289" spans="1:4" x14ac:dyDescent="0.3">
      <c r="A56289">
        <v>58696192000</v>
      </c>
      <c r="B56289">
        <v>2375600</v>
      </c>
      <c r="C56289">
        <v>3584</v>
      </c>
      <c r="D56289">
        <v>2248012.6</v>
      </c>
    </row>
    <row r="56290" spans="1:4" x14ac:dyDescent="0.3">
      <c r="A56290">
        <v>58697272000</v>
      </c>
      <c r="B56290">
        <v>2372500</v>
      </c>
      <c r="C56290">
        <v>3585</v>
      </c>
      <c r="D56290">
        <v>2248022</v>
      </c>
    </row>
    <row r="56291" spans="1:4" x14ac:dyDescent="0.3">
      <c r="A56291">
        <v>58698130000</v>
      </c>
      <c r="B56291">
        <v>2372500</v>
      </c>
      <c r="C56291">
        <v>3584</v>
      </c>
      <c r="D56291">
        <v>2248028.9</v>
      </c>
    </row>
    <row r="56292" spans="1:4" x14ac:dyDescent="0.3">
      <c r="A56292">
        <v>58699377000</v>
      </c>
      <c r="B56292">
        <v>2372500</v>
      </c>
      <c r="C56292">
        <v>3585</v>
      </c>
      <c r="D56292">
        <v>2248038.3999999999</v>
      </c>
    </row>
    <row r="56293" spans="1:4" x14ac:dyDescent="0.3">
      <c r="A56293">
        <v>58700234000</v>
      </c>
      <c r="B56293">
        <v>2372500</v>
      </c>
      <c r="C56293">
        <v>3584</v>
      </c>
      <c r="D56293">
        <v>2248045.2000000002</v>
      </c>
    </row>
    <row r="56294" spans="1:4" x14ac:dyDescent="0.3">
      <c r="A56294">
        <v>58701226000</v>
      </c>
      <c r="B56294">
        <v>2372500</v>
      </c>
      <c r="C56294">
        <v>3585</v>
      </c>
      <c r="D56294">
        <v>2248053.4</v>
      </c>
    </row>
    <row r="56295" spans="1:4" x14ac:dyDescent="0.3">
      <c r="A56295">
        <v>58702083000</v>
      </c>
      <c r="B56295">
        <v>2372500</v>
      </c>
      <c r="C56295">
        <v>3584</v>
      </c>
      <c r="D56295">
        <v>2248060.2999999998</v>
      </c>
    </row>
    <row r="56296" spans="1:4" x14ac:dyDescent="0.3">
      <c r="A56296">
        <v>58703081000</v>
      </c>
      <c r="B56296">
        <v>2372500</v>
      </c>
      <c r="C56296">
        <v>3585</v>
      </c>
      <c r="D56296">
        <v>2248070.6</v>
      </c>
    </row>
    <row r="56297" spans="1:4" x14ac:dyDescent="0.3">
      <c r="A56297">
        <v>58704195000</v>
      </c>
      <c r="B56297">
        <v>2380900</v>
      </c>
      <c r="C56297">
        <v>3584</v>
      </c>
      <c r="D56297">
        <v>2248081.4</v>
      </c>
    </row>
    <row r="56298" spans="1:4" x14ac:dyDescent="0.3">
      <c r="A56298">
        <v>58705185000</v>
      </c>
      <c r="B56298">
        <v>2380900</v>
      </c>
      <c r="C56298">
        <v>3584</v>
      </c>
      <c r="D56298">
        <v>2248089.1</v>
      </c>
    </row>
    <row r="56299" spans="1:4" x14ac:dyDescent="0.3">
      <c r="A56299">
        <v>58706043000</v>
      </c>
      <c r="B56299">
        <v>2380900</v>
      </c>
      <c r="C56299">
        <v>3584</v>
      </c>
      <c r="D56299">
        <v>2248096</v>
      </c>
    </row>
    <row r="56300" spans="1:4" x14ac:dyDescent="0.3">
      <c r="A56300">
        <v>58707035000</v>
      </c>
      <c r="B56300">
        <v>2380900</v>
      </c>
      <c r="C56300">
        <v>3584</v>
      </c>
      <c r="D56300">
        <v>2248104.2000000002</v>
      </c>
    </row>
    <row r="56301" spans="1:4" x14ac:dyDescent="0.3">
      <c r="A56301">
        <v>58707893000</v>
      </c>
      <c r="B56301">
        <v>2380900</v>
      </c>
      <c r="C56301">
        <v>3584</v>
      </c>
      <c r="D56301">
        <v>2248110.6</v>
      </c>
    </row>
    <row r="56302" spans="1:4" x14ac:dyDescent="0.3">
      <c r="A56302">
        <v>58709140000</v>
      </c>
      <c r="B56302">
        <v>2380900</v>
      </c>
      <c r="C56302">
        <v>3585</v>
      </c>
      <c r="D56302">
        <v>2248120.5</v>
      </c>
    </row>
    <row r="56303" spans="1:4" x14ac:dyDescent="0.3">
      <c r="A56303">
        <v>58709998000</v>
      </c>
      <c r="B56303">
        <v>2380900</v>
      </c>
      <c r="C56303">
        <v>3584</v>
      </c>
      <c r="D56303">
        <v>2248127.4</v>
      </c>
    </row>
    <row r="56304" spans="1:4" x14ac:dyDescent="0.3">
      <c r="A56304">
        <v>58710990000</v>
      </c>
      <c r="B56304">
        <v>2380900</v>
      </c>
      <c r="C56304">
        <v>3584</v>
      </c>
      <c r="D56304">
        <v>2248135.5</v>
      </c>
    </row>
    <row r="56305" spans="1:4" x14ac:dyDescent="0.3">
      <c r="A56305">
        <v>58711847000</v>
      </c>
      <c r="B56305">
        <v>2199400</v>
      </c>
      <c r="C56305">
        <v>3584</v>
      </c>
      <c r="D56305">
        <v>2248142</v>
      </c>
    </row>
    <row r="56306" spans="1:4" x14ac:dyDescent="0.3">
      <c r="A56306">
        <v>58712844000</v>
      </c>
      <c r="B56306">
        <v>2199400</v>
      </c>
      <c r="C56306">
        <v>3585</v>
      </c>
      <c r="D56306">
        <v>2248152.7000000002</v>
      </c>
    </row>
    <row r="56307" spans="1:4" x14ac:dyDescent="0.3">
      <c r="A56307">
        <v>58713958000</v>
      </c>
      <c r="B56307">
        <v>2199400</v>
      </c>
      <c r="C56307">
        <v>3584</v>
      </c>
      <c r="D56307">
        <v>2248162.6</v>
      </c>
    </row>
    <row r="56308" spans="1:4" x14ac:dyDescent="0.3">
      <c r="A56308">
        <v>58714951000</v>
      </c>
      <c r="B56308">
        <v>2199400</v>
      </c>
      <c r="C56308">
        <v>3585</v>
      </c>
      <c r="D56308">
        <v>2248170.4</v>
      </c>
    </row>
    <row r="56309" spans="1:4" x14ac:dyDescent="0.3">
      <c r="A56309">
        <v>58716030000</v>
      </c>
      <c r="B56309">
        <v>2199400</v>
      </c>
      <c r="C56309">
        <v>3584</v>
      </c>
      <c r="D56309">
        <v>2248179</v>
      </c>
    </row>
    <row r="56310" spans="1:4" x14ac:dyDescent="0.3">
      <c r="A56310">
        <v>58717109000</v>
      </c>
      <c r="B56310">
        <v>2199400</v>
      </c>
      <c r="C56310">
        <v>3585</v>
      </c>
      <c r="D56310">
        <v>2248188</v>
      </c>
    </row>
    <row r="56311" spans="1:4" x14ac:dyDescent="0.3">
      <c r="A56311">
        <v>58717967000</v>
      </c>
      <c r="B56311">
        <v>2199400</v>
      </c>
      <c r="C56311">
        <v>3585</v>
      </c>
      <c r="D56311">
        <v>2248194.4</v>
      </c>
    </row>
    <row r="56312" spans="1:4" x14ac:dyDescent="0.3">
      <c r="A56312">
        <v>58719214000</v>
      </c>
      <c r="B56312">
        <v>2366900</v>
      </c>
      <c r="C56312">
        <v>3584</v>
      </c>
      <c r="D56312">
        <v>2248204.7000000002</v>
      </c>
    </row>
    <row r="56313" spans="1:4" x14ac:dyDescent="0.3">
      <c r="A56313">
        <v>58720071000</v>
      </c>
      <c r="B56313">
        <v>2366900</v>
      </c>
      <c r="C56313">
        <v>3584</v>
      </c>
      <c r="D56313">
        <v>2248214.2000000002</v>
      </c>
    </row>
    <row r="56314" spans="1:4" x14ac:dyDescent="0.3">
      <c r="A56314">
        <v>58721063000</v>
      </c>
      <c r="B56314">
        <v>2366900</v>
      </c>
      <c r="C56314">
        <v>3584</v>
      </c>
      <c r="D56314">
        <v>2248223.7000000002</v>
      </c>
    </row>
    <row r="56315" spans="1:4" x14ac:dyDescent="0.3">
      <c r="A56315">
        <v>58722147000</v>
      </c>
      <c r="B56315">
        <v>2366900</v>
      </c>
      <c r="C56315">
        <v>3585</v>
      </c>
      <c r="D56315">
        <v>2248232.7000000002</v>
      </c>
    </row>
    <row r="56316" spans="1:4" x14ac:dyDescent="0.3">
      <c r="A56316">
        <v>58723010000</v>
      </c>
      <c r="B56316">
        <v>2366900</v>
      </c>
      <c r="C56316">
        <v>3585</v>
      </c>
      <c r="D56316">
        <v>2248239.2000000002</v>
      </c>
    </row>
    <row r="56317" spans="1:4" x14ac:dyDescent="0.3">
      <c r="A56317">
        <v>58724257000</v>
      </c>
      <c r="B56317">
        <v>2366900</v>
      </c>
      <c r="C56317">
        <v>3584</v>
      </c>
      <c r="D56317">
        <v>2248249</v>
      </c>
    </row>
    <row r="56318" spans="1:4" x14ac:dyDescent="0.3">
      <c r="A56318">
        <v>58725116000</v>
      </c>
      <c r="B56318">
        <v>2366900</v>
      </c>
      <c r="C56318">
        <v>3585</v>
      </c>
      <c r="D56318">
        <v>2248255.9</v>
      </c>
    </row>
    <row r="56319" spans="1:4" x14ac:dyDescent="0.3">
      <c r="A56319">
        <v>58726106000</v>
      </c>
      <c r="B56319">
        <v>2391600</v>
      </c>
      <c r="C56319">
        <v>3584</v>
      </c>
      <c r="D56319">
        <v>2248264.1</v>
      </c>
    </row>
    <row r="56320" spans="1:4" x14ac:dyDescent="0.3">
      <c r="A56320">
        <v>58726964000</v>
      </c>
      <c r="B56320">
        <v>2391600</v>
      </c>
      <c r="C56320">
        <v>3585</v>
      </c>
      <c r="D56320">
        <v>2248270.5</v>
      </c>
    </row>
    <row r="56321" spans="1:4" x14ac:dyDescent="0.3">
      <c r="A56321">
        <v>58727956000</v>
      </c>
      <c r="B56321">
        <v>2391600</v>
      </c>
      <c r="C56321">
        <v>3584</v>
      </c>
      <c r="D56321">
        <v>2248278.7000000002</v>
      </c>
    </row>
    <row r="56322" spans="1:4" x14ac:dyDescent="0.3">
      <c r="A56322">
        <v>58729068000</v>
      </c>
      <c r="B56322">
        <v>2391600</v>
      </c>
      <c r="C56322">
        <v>3585</v>
      </c>
      <c r="D56322">
        <v>2248288.2000000002</v>
      </c>
    </row>
    <row r="56323" spans="1:4" x14ac:dyDescent="0.3">
      <c r="A56323">
        <v>58730061000</v>
      </c>
      <c r="B56323">
        <v>2391600</v>
      </c>
      <c r="C56323">
        <v>3585</v>
      </c>
      <c r="D56323">
        <v>2248298.9</v>
      </c>
    </row>
    <row r="56324" spans="1:4" x14ac:dyDescent="0.3">
      <c r="A56324">
        <v>58730919000</v>
      </c>
      <c r="B56324">
        <v>2391600</v>
      </c>
      <c r="C56324">
        <v>3584</v>
      </c>
      <c r="D56324">
        <v>2248305.7999999998</v>
      </c>
    </row>
    <row r="56325" spans="1:4" x14ac:dyDescent="0.3">
      <c r="A56325">
        <v>58731911000</v>
      </c>
      <c r="B56325">
        <v>2391600</v>
      </c>
      <c r="C56325">
        <v>3585</v>
      </c>
      <c r="D56325">
        <v>2248314</v>
      </c>
    </row>
    <row r="56326" spans="1:4" x14ac:dyDescent="0.3">
      <c r="A56326">
        <v>58732775000</v>
      </c>
      <c r="B56326">
        <v>2391600</v>
      </c>
      <c r="C56326">
        <v>3585</v>
      </c>
      <c r="D56326">
        <v>2248320.4</v>
      </c>
    </row>
    <row r="56327" spans="1:4" x14ac:dyDescent="0.3">
      <c r="A56327">
        <v>58734023000</v>
      </c>
      <c r="B56327">
        <v>2323100</v>
      </c>
      <c r="C56327">
        <v>3585</v>
      </c>
      <c r="D56327">
        <v>2248330.2999999998</v>
      </c>
    </row>
    <row r="56328" spans="1:4" x14ac:dyDescent="0.3">
      <c r="A56328">
        <v>58734880000</v>
      </c>
      <c r="B56328">
        <v>2323100</v>
      </c>
      <c r="C56328">
        <v>3585</v>
      </c>
      <c r="D56328">
        <v>2248337.2000000002</v>
      </c>
    </row>
    <row r="56329" spans="1:4" x14ac:dyDescent="0.3">
      <c r="A56329">
        <v>58735872000</v>
      </c>
      <c r="B56329">
        <v>2323100</v>
      </c>
      <c r="C56329">
        <v>3586</v>
      </c>
      <c r="D56329">
        <v>2248345.2999999998</v>
      </c>
    </row>
    <row r="56330" spans="1:4" x14ac:dyDescent="0.3">
      <c r="A56330">
        <v>58736730000</v>
      </c>
      <c r="B56330">
        <v>2323100</v>
      </c>
      <c r="C56330">
        <v>3585</v>
      </c>
      <c r="D56330">
        <v>2248354.7999999998</v>
      </c>
    </row>
    <row r="56331" spans="1:4" x14ac:dyDescent="0.3">
      <c r="A56331">
        <v>58737722000</v>
      </c>
      <c r="B56331">
        <v>2323100</v>
      </c>
      <c r="C56331">
        <v>3585</v>
      </c>
      <c r="D56331">
        <v>2248364.2999999998</v>
      </c>
    </row>
    <row r="56332" spans="1:4" x14ac:dyDescent="0.3">
      <c r="A56332">
        <v>58738834000</v>
      </c>
      <c r="B56332">
        <v>2323100</v>
      </c>
      <c r="C56332">
        <v>3585</v>
      </c>
      <c r="D56332">
        <v>2248373.2999999998</v>
      </c>
    </row>
    <row r="56333" spans="1:4" x14ac:dyDescent="0.3">
      <c r="A56333">
        <v>58739827000</v>
      </c>
      <c r="B56333">
        <v>2323100</v>
      </c>
      <c r="C56333">
        <v>3585</v>
      </c>
      <c r="D56333">
        <v>2248381</v>
      </c>
    </row>
    <row r="56334" spans="1:4" x14ac:dyDescent="0.3">
      <c r="A56334">
        <v>58740906000</v>
      </c>
      <c r="B56334">
        <v>2394700</v>
      </c>
      <c r="C56334">
        <v>3586</v>
      </c>
      <c r="D56334">
        <v>2248389.6</v>
      </c>
    </row>
    <row r="56335" spans="1:4" x14ac:dyDescent="0.3">
      <c r="A56335">
        <v>58741764000</v>
      </c>
      <c r="B56335">
        <v>2394700</v>
      </c>
      <c r="C56335">
        <v>3585</v>
      </c>
      <c r="D56335">
        <v>2248396.5</v>
      </c>
    </row>
    <row r="56336" spans="1:4" x14ac:dyDescent="0.3">
      <c r="A56336">
        <v>58742760000</v>
      </c>
      <c r="B56336">
        <v>2394700</v>
      </c>
      <c r="C56336">
        <v>3585</v>
      </c>
      <c r="D56336">
        <v>2248404.7000000002</v>
      </c>
    </row>
    <row r="56337" spans="1:4" x14ac:dyDescent="0.3">
      <c r="A56337">
        <v>58743874000</v>
      </c>
      <c r="B56337">
        <v>2394700</v>
      </c>
      <c r="C56337">
        <v>3585</v>
      </c>
      <c r="D56337">
        <v>2248413.2999999998</v>
      </c>
    </row>
    <row r="56338" spans="1:4" x14ac:dyDescent="0.3">
      <c r="A56338">
        <v>58744865000</v>
      </c>
      <c r="B56338">
        <v>2394700</v>
      </c>
      <c r="C56338">
        <v>3585</v>
      </c>
      <c r="D56338">
        <v>2248421</v>
      </c>
    </row>
    <row r="56339" spans="1:4" x14ac:dyDescent="0.3">
      <c r="A56339">
        <v>58745723000</v>
      </c>
      <c r="B56339">
        <v>2394700</v>
      </c>
      <c r="C56339">
        <v>3585</v>
      </c>
      <c r="D56339">
        <v>2248428.2999999998</v>
      </c>
    </row>
    <row r="56340" spans="1:4" x14ac:dyDescent="0.3">
      <c r="A56340">
        <v>58746714000</v>
      </c>
      <c r="B56340">
        <v>2394700</v>
      </c>
      <c r="C56340">
        <v>3585</v>
      </c>
      <c r="D56340">
        <v>2248439.1</v>
      </c>
    </row>
    <row r="56341" spans="1:4" x14ac:dyDescent="0.3">
      <c r="A56341">
        <v>58747572000</v>
      </c>
      <c r="B56341">
        <v>2394700</v>
      </c>
      <c r="C56341">
        <v>3585</v>
      </c>
      <c r="D56341">
        <v>2248446.4</v>
      </c>
    </row>
    <row r="56342" spans="1:4" x14ac:dyDescent="0.3">
      <c r="A56342">
        <v>58748818000</v>
      </c>
      <c r="B56342">
        <v>2339500</v>
      </c>
      <c r="C56342">
        <v>3585</v>
      </c>
      <c r="D56342">
        <v>2248456.2999999998</v>
      </c>
    </row>
    <row r="56343" spans="1:4" x14ac:dyDescent="0.3">
      <c r="A56343">
        <v>58749676000</v>
      </c>
      <c r="B56343">
        <v>2339500</v>
      </c>
      <c r="C56343">
        <v>3585</v>
      </c>
      <c r="D56343">
        <v>2248463.1</v>
      </c>
    </row>
    <row r="56344" spans="1:4" x14ac:dyDescent="0.3">
      <c r="A56344">
        <v>58750668000</v>
      </c>
      <c r="B56344">
        <v>2339500</v>
      </c>
      <c r="C56344">
        <v>3585</v>
      </c>
      <c r="D56344">
        <v>2248470.9</v>
      </c>
    </row>
    <row r="56345" spans="1:4" x14ac:dyDescent="0.3">
      <c r="A56345">
        <v>58751525000</v>
      </c>
      <c r="B56345">
        <v>2339500</v>
      </c>
      <c r="C56345">
        <v>3585</v>
      </c>
      <c r="D56345">
        <v>2248477.7999999998</v>
      </c>
    </row>
    <row r="56346" spans="1:4" x14ac:dyDescent="0.3">
      <c r="A56346">
        <v>58752517000</v>
      </c>
      <c r="B56346">
        <v>2339500</v>
      </c>
      <c r="C56346">
        <v>3585</v>
      </c>
      <c r="D56346">
        <v>2248485.5</v>
      </c>
    </row>
    <row r="56347" spans="1:4" x14ac:dyDescent="0.3">
      <c r="A56347">
        <v>58753635000</v>
      </c>
      <c r="B56347">
        <v>2339500</v>
      </c>
      <c r="C56347">
        <v>3585</v>
      </c>
      <c r="D56347">
        <v>2248497.5</v>
      </c>
    </row>
    <row r="56348" spans="1:4" x14ac:dyDescent="0.3">
      <c r="A56348">
        <v>58754628000</v>
      </c>
      <c r="B56348">
        <v>2339500</v>
      </c>
      <c r="C56348">
        <v>3585</v>
      </c>
      <c r="D56348">
        <v>2248507</v>
      </c>
    </row>
    <row r="56349" spans="1:4" x14ac:dyDescent="0.3">
      <c r="A56349">
        <v>58755486000</v>
      </c>
      <c r="B56349">
        <v>2339500</v>
      </c>
      <c r="C56349">
        <v>3585</v>
      </c>
      <c r="D56349">
        <v>2248513.5</v>
      </c>
    </row>
    <row r="56350" spans="1:4" x14ac:dyDescent="0.3">
      <c r="A56350">
        <v>58756478000</v>
      </c>
      <c r="B56350">
        <v>2369900</v>
      </c>
      <c r="C56350">
        <v>3585</v>
      </c>
      <c r="D56350">
        <v>2248521.6</v>
      </c>
    </row>
    <row r="56351" spans="1:4" x14ac:dyDescent="0.3">
      <c r="A56351">
        <v>58757557000</v>
      </c>
      <c r="B56351">
        <v>2369900</v>
      </c>
      <c r="C56351">
        <v>3585</v>
      </c>
      <c r="D56351">
        <v>2248530.2000000002</v>
      </c>
    </row>
    <row r="56352" spans="1:4" x14ac:dyDescent="0.3">
      <c r="A56352">
        <v>58758670000</v>
      </c>
      <c r="B56352">
        <v>2369900</v>
      </c>
      <c r="C56352">
        <v>3585</v>
      </c>
      <c r="D56352">
        <v>2248538.7999999998</v>
      </c>
    </row>
    <row r="56353" spans="1:4" x14ac:dyDescent="0.3">
      <c r="A56353">
        <v>58759661000</v>
      </c>
      <c r="B56353">
        <v>2369900</v>
      </c>
      <c r="C56353">
        <v>3585</v>
      </c>
      <c r="D56353">
        <v>2248547</v>
      </c>
    </row>
    <row r="56354" spans="1:4" x14ac:dyDescent="0.3">
      <c r="A56354">
        <v>58760519000</v>
      </c>
      <c r="B56354">
        <v>2369900</v>
      </c>
      <c r="C56354">
        <v>3585</v>
      </c>
      <c r="D56354">
        <v>2248553.9</v>
      </c>
    </row>
    <row r="56355" spans="1:4" x14ac:dyDescent="0.3">
      <c r="A56355">
        <v>58761511000</v>
      </c>
      <c r="B56355">
        <v>2369900</v>
      </c>
      <c r="C56355">
        <v>3585</v>
      </c>
      <c r="D56355">
        <v>2248561.6</v>
      </c>
    </row>
    <row r="56356" spans="1:4" x14ac:dyDescent="0.3">
      <c r="A56356">
        <v>58762595000</v>
      </c>
      <c r="B56356">
        <v>2369900</v>
      </c>
      <c r="C56356">
        <v>3585</v>
      </c>
      <c r="D56356">
        <v>2248570.6</v>
      </c>
    </row>
    <row r="56357" spans="1:4" x14ac:dyDescent="0.3">
      <c r="A56357">
        <v>58763713000</v>
      </c>
      <c r="B56357">
        <v>2344100</v>
      </c>
      <c r="C56357">
        <v>3585</v>
      </c>
      <c r="D56357">
        <v>2248582.7000000002</v>
      </c>
    </row>
    <row r="56358" spans="1:4" x14ac:dyDescent="0.3">
      <c r="A56358">
        <v>58764705000</v>
      </c>
      <c r="B56358">
        <v>2344100</v>
      </c>
      <c r="C56358">
        <v>3585</v>
      </c>
      <c r="D56358">
        <v>2248590.7999999998</v>
      </c>
    </row>
    <row r="56359" spans="1:4" x14ac:dyDescent="0.3">
      <c r="A56359">
        <v>58765786000</v>
      </c>
      <c r="B56359">
        <v>2344100</v>
      </c>
      <c r="C56359">
        <v>3586</v>
      </c>
      <c r="D56359">
        <v>2248599.4</v>
      </c>
    </row>
    <row r="56360" spans="1:4" x14ac:dyDescent="0.3">
      <c r="A56360">
        <v>58766644000</v>
      </c>
      <c r="B56360">
        <v>2344100</v>
      </c>
      <c r="C56360">
        <v>3585</v>
      </c>
      <c r="D56360">
        <v>2248606.2999999998</v>
      </c>
    </row>
    <row r="56361" spans="1:4" x14ac:dyDescent="0.3">
      <c r="A56361">
        <v>58767635000</v>
      </c>
      <c r="B56361">
        <v>2344100</v>
      </c>
      <c r="C56361">
        <v>3585</v>
      </c>
      <c r="D56361">
        <v>2248614</v>
      </c>
    </row>
    <row r="56362" spans="1:4" x14ac:dyDescent="0.3">
      <c r="A56362">
        <v>58768748000</v>
      </c>
      <c r="B56362">
        <v>2344100</v>
      </c>
      <c r="C56362">
        <v>3585</v>
      </c>
      <c r="D56362">
        <v>2248623.1</v>
      </c>
    </row>
    <row r="56363" spans="1:4" x14ac:dyDescent="0.3">
      <c r="A56363">
        <v>58769740000</v>
      </c>
      <c r="B56363">
        <v>2344100</v>
      </c>
      <c r="C56363">
        <v>3586</v>
      </c>
      <c r="D56363">
        <v>2248631.2000000002</v>
      </c>
    </row>
    <row r="56364" spans="1:4" x14ac:dyDescent="0.3">
      <c r="A56364">
        <v>58770597000</v>
      </c>
      <c r="B56364">
        <v>2344100</v>
      </c>
      <c r="C56364">
        <v>3585</v>
      </c>
      <c r="D56364">
        <v>2248641.1</v>
      </c>
    </row>
    <row r="56365" spans="1:4" x14ac:dyDescent="0.3">
      <c r="A56365">
        <v>58771588000</v>
      </c>
      <c r="B56365">
        <v>2381100</v>
      </c>
      <c r="C56365">
        <v>3585</v>
      </c>
      <c r="D56365">
        <v>2248650.2000000002</v>
      </c>
    </row>
    <row r="56366" spans="1:4" x14ac:dyDescent="0.3">
      <c r="A56366">
        <v>58772446000</v>
      </c>
      <c r="B56366">
        <v>2381100</v>
      </c>
      <c r="C56366">
        <v>3585</v>
      </c>
      <c r="D56366">
        <v>2248657.1</v>
      </c>
    </row>
    <row r="56367" spans="1:4" x14ac:dyDescent="0.3">
      <c r="A56367">
        <v>58773699000</v>
      </c>
      <c r="B56367">
        <v>2381100</v>
      </c>
      <c r="C56367">
        <v>3585</v>
      </c>
      <c r="D56367">
        <v>2248666.9</v>
      </c>
    </row>
    <row r="56368" spans="1:4" x14ac:dyDescent="0.3">
      <c r="A56368">
        <v>58774557000</v>
      </c>
      <c r="B56368">
        <v>2381100</v>
      </c>
      <c r="C56368">
        <v>3585</v>
      </c>
      <c r="D56368">
        <v>2248673.7999999998</v>
      </c>
    </row>
    <row r="56369" spans="1:4" x14ac:dyDescent="0.3">
      <c r="A56369">
        <v>58775549000</v>
      </c>
      <c r="B56369">
        <v>2381100</v>
      </c>
      <c r="C56369">
        <v>3585</v>
      </c>
      <c r="D56369">
        <v>2248681.5</v>
      </c>
    </row>
    <row r="56370" spans="1:4" x14ac:dyDescent="0.3">
      <c r="A56370">
        <v>58776407000</v>
      </c>
      <c r="B56370">
        <v>2381100</v>
      </c>
      <c r="C56370">
        <v>3585</v>
      </c>
      <c r="D56370">
        <v>2248688.4</v>
      </c>
    </row>
    <row r="56371" spans="1:4" x14ac:dyDescent="0.3">
      <c r="A56371">
        <v>58777400000</v>
      </c>
      <c r="B56371">
        <v>2381100</v>
      </c>
      <c r="C56371">
        <v>3586</v>
      </c>
      <c r="D56371">
        <v>2248696.2000000002</v>
      </c>
    </row>
    <row r="56372" spans="1:4" x14ac:dyDescent="0.3">
      <c r="A56372">
        <v>58778512000</v>
      </c>
      <c r="B56372">
        <v>2381100</v>
      </c>
      <c r="C56372">
        <v>3586</v>
      </c>
      <c r="D56372">
        <v>2248705.2000000002</v>
      </c>
    </row>
    <row r="56373" spans="1:4" x14ac:dyDescent="0.3">
      <c r="A56373">
        <v>58779504000</v>
      </c>
      <c r="B56373">
        <v>2216800</v>
      </c>
      <c r="C56373">
        <v>3585</v>
      </c>
      <c r="D56373">
        <v>2248713.4</v>
      </c>
    </row>
    <row r="56374" spans="1:4" x14ac:dyDescent="0.3">
      <c r="A56374">
        <v>58780361000</v>
      </c>
      <c r="B56374">
        <v>2216800</v>
      </c>
      <c r="C56374">
        <v>3585</v>
      </c>
      <c r="D56374">
        <v>2248723.2999999998</v>
      </c>
    </row>
    <row r="56375" spans="1:4" x14ac:dyDescent="0.3">
      <c r="A56375">
        <v>58781354000</v>
      </c>
      <c r="B56375">
        <v>2216800</v>
      </c>
      <c r="C56375">
        <v>3586</v>
      </c>
      <c r="D56375">
        <v>2248731.4</v>
      </c>
    </row>
    <row r="56376" spans="1:4" x14ac:dyDescent="0.3">
      <c r="A56376">
        <v>58782433000</v>
      </c>
      <c r="B56376">
        <v>2216800</v>
      </c>
      <c r="C56376">
        <v>3585</v>
      </c>
      <c r="D56376">
        <v>2248740</v>
      </c>
    </row>
    <row r="56377" spans="1:4" x14ac:dyDescent="0.3">
      <c r="A56377">
        <v>58783553000</v>
      </c>
      <c r="B56377">
        <v>2216800</v>
      </c>
      <c r="C56377">
        <v>3586</v>
      </c>
      <c r="D56377">
        <v>2248749</v>
      </c>
    </row>
    <row r="56378" spans="1:4" x14ac:dyDescent="0.3">
      <c r="A56378">
        <v>58784545000</v>
      </c>
      <c r="B56378">
        <v>2216800</v>
      </c>
      <c r="C56378">
        <v>3585</v>
      </c>
      <c r="D56378">
        <v>2248756.7999999998</v>
      </c>
    </row>
    <row r="56379" spans="1:4" x14ac:dyDescent="0.3">
      <c r="A56379">
        <v>58785403000</v>
      </c>
      <c r="B56379">
        <v>2216800</v>
      </c>
      <c r="C56379">
        <v>3585</v>
      </c>
      <c r="D56379">
        <v>2248763.7000000002</v>
      </c>
    </row>
    <row r="56380" spans="1:4" x14ac:dyDescent="0.3">
      <c r="A56380">
        <v>58786396000</v>
      </c>
      <c r="B56380">
        <v>2216800</v>
      </c>
      <c r="C56380">
        <v>3586</v>
      </c>
      <c r="D56380">
        <v>2248771.7999999998</v>
      </c>
    </row>
    <row r="56381" spans="1:4" x14ac:dyDescent="0.3">
      <c r="A56381">
        <v>58787475000</v>
      </c>
      <c r="B56381">
        <v>2458100</v>
      </c>
      <c r="C56381">
        <v>3585</v>
      </c>
      <c r="D56381">
        <v>2248783.9</v>
      </c>
    </row>
    <row r="56382" spans="1:4" x14ac:dyDescent="0.3">
      <c r="A56382">
        <v>58788588000</v>
      </c>
      <c r="B56382">
        <v>2458100</v>
      </c>
      <c r="C56382">
        <v>3586</v>
      </c>
      <c r="D56382">
        <v>2248793.7999999998</v>
      </c>
    </row>
    <row r="56383" spans="1:4" x14ac:dyDescent="0.3">
      <c r="A56383">
        <v>58789580000</v>
      </c>
      <c r="B56383">
        <v>2458100</v>
      </c>
      <c r="C56383">
        <v>3586</v>
      </c>
      <c r="D56383">
        <v>2248801.5</v>
      </c>
    </row>
    <row r="56384" spans="1:4" x14ac:dyDescent="0.3">
      <c r="A56384">
        <v>58790660000</v>
      </c>
      <c r="B56384">
        <v>2458100</v>
      </c>
      <c r="C56384">
        <v>3586</v>
      </c>
      <c r="D56384">
        <v>2248810.5</v>
      </c>
    </row>
    <row r="56385" spans="1:4" x14ac:dyDescent="0.3">
      <c r="A56385">
        <v>58791518000</v>
      </c>
      <c r="B56385">
        <v>2458100</v>
      </c>
      <c r="C56385">
        <v>3586</v>
      </c>
      <c r="D56385">
        <v>2248817</v>
      </c>
    </row>
    <row r="56386" spans="1:4" x14ac:dyDescent="0.3">
      <c r="A56386">
        <v>58792510000</v>
      </c>
      <c r="B56386">
        <v>2458100</v>
      </c>
      <c r="C56386">
        <v>3586</v>
      </c>
      <c r="D56386">
        <v>2248825.1</v>
      </c>
    </row>
    <row r="56387" spans="1:4" x14ac:dyDescent="0.3">
      <c r="A56387">
        <v>58793628000</v>
      </c>
      <c r="B56387">
        <v>2458100</v>
      </c>
      <c r="C56387">
        <v>3586</v>
      </c>
      <c r="D56387">
        <v>2248833.7000000002</v>
      </c>
    </row>
    <row r="56388" spans="1:4" x14ac:dyDescent="0.3">
      <c r="A56388">
        <v>58794620000</v>
      </c>
      <c r="B56388">
        <v>2458100</v>
      </c>
      <c r="C56388">
        <v>3586</v>
      </c>
      <c r="D56388">
        <v>2248841.9</v>
      </c>
    </row>
    <row r="56389" spans="1:4" x14ac:dyDescent="0.3">
      <c r="A56389">
        <v>58795478000</v>
      </c>
      <c r="B56389">
        <v>2252600</v>
      </c>
      <c r="C56389">
        <v>3586</v>
      </c>
      <c r="D56389">
        <v>2248848.7999999998</v>
      </c>
    </row>
    <row r="56390" spans="1:4" x14ac:dyDescent="0.3">
      <c r="A56390">
        <v>58796469000</v>
      </c>
      <c r="B56390">
        <v>2252600</v>
      </c>
      <c r="C56390">
        <v>3586</v>
      </c>
      <c r="D56390">
        <v>2248857.4</v>
      </c>
    </row>
    <row r="56391" spans="1:4" x14ac:dyDescent="0.3">
      <c r="A56391">
        <v>58797327000</v>
      </c>
      <c r="B56391">
        <v>2252600</v>
      </c>
      <c r="C56391">
        <v>3586</v>
      </c>
      <c r="D56391">
        <v>2248866.9</v>
      </c>
    </row>
    <row r="56392" spans="1:4" x14ac:dyDescent="0.3">
      <c r="A56392">
        <v>58798574000</v>
      </c>
      <c r="B56392">
        <v>2252600</v>
      </c>
      <c r="C56392">
        <v>3586</v>
      </c>
      <c r="D56392">
        <v>2248876.7000000002</v>
      </c>
    </row>
    <row r="56393" spans="1:4" x14ac:dyDescent="0.3">
      <c r="A56393">
        <v>58799431000</v>
      </c>
      <c r="B56393">
        <v>2252600</v>
      </c>
      <c r="C56393">
        <v>3585</v>
      </c>
      <c r="D56393">
        <v>2248883.6</v>
      </c>
    </row>
    <row r="56394" spans="1:4" x14ac:dyDescent="0.3">
      <c r="A56394">
        <v>58800423000</v>
      </c>
      <c r="B56394">
        <v>2252600</v>
      </c>
      <c r="C56394">
        <v>3586</v>
      </c>
      <c r="D56394">
        <v>2248891.4</v>
      </c>
    </row>
    <row r="56395" spans="1:4" x14ac:dyDescent="0.3">
      <c r="A56395">
        <v>58801281000</v>
      </c>
      <c r="B56395">
        <v>2252600</v>
      </c>
      <c r="C56395">
        <v>3585</v>
      </c>
      <c r="D56395">
        <v>2248898.2000000002</v>
      </c>
    </row>
    <row r="56396" spans="1:4" x14ac:dyDescent="0.3">
      <c r="A56396">
        <v>58802272000</v>
      </c>
      <c r="B56396">
        <v>2252600</v>
      </c>
      <c r="C56396">
        <v>3586</v>
      </c>
      <c r="D56396">
        <v>2248906</v>
      </c>
    </row>
    <row r="56397" spans="1:4" x14ac:dyDescent="0.3">
      <c r="A56397">
        <v>58803390000</v>
      </c>
      <c r="B56397">
        <v>2354900</v>
      </c>
      <c r="C56397">
        <v>3585</v>
      </c>
      <c r="D56397">
        <v>2248915.9</v>
      </c>
    </row>
    <row r="56398" spans="1:4" x14ac:dyDescent="0.3">
      <c r="A56398">
        <v>58804382000</v>
      </c>
      <c r="B56398">
        <v>2354900</v>
      </c>
      <c r="C56398">
        <v>3585</v>
      </c>
      <c r="D56398">
        <v>2248927.1</v>
      </c>
    </row>
    <row r="56399" spans="1:4" x14ac:dyDescent="0.3">
      <c r="A56399">
        <v>58805245000</v>
      </c>
      <c r="B56399">
        <v>2354900</v>
      </c>
      <c r="C56399">
        <v>3586</v>
      </c>
      <c r="D56399">
        <v>2248933.9</v>
      </c>
    </row>
    <row r="56400" spans="1:4" x14ac:dyDescent="0.3">
      <c r="A56400">
        <v>58806237000</v>
      </c>
      <c r="B56400">
        <v>2354900</v>
      </c>
      <c r="C56400">
        <v>3585</v>
      </c>
      <c r="D56400">
        <v>2248942.1</v>
      </c>
    </row>
    <row r="56401" spans="1:4" x14ac:dyDescent="0.3">
      <c r="A56401">
        <v>58807316000</v>
      </c>
      <c r="B56401">
        <v>2354900</v>
      </c>
      <c r="C56401">
        <v>3586</v>
      </c>
      <c r="D56401">
        <v>2248950.7000000002</v>
      </c>
    </row>
    <row r="56402" spans="1:4" x14ac:dyDescent="0.3">
      <c r="A56402">
        <v>58808428000</v>
      </c>
      <c r="B56402">
        <v>2354900</v>
      </c>
      <c r="C56402">
        <v>3585</v>
      </c>
      <c r="D56402">
        <v>2248959.2999999998</v>
      </c>
    </row>
    <row r="56403" spans="1:4" x14ac:dyDescent="0.3">
      <c r="A56403">
        <v>58809419000</v>
      </c>
      <c r="B56403">
        <v>2354900</v>
      </c>
      <c r="C56403">
        <v>3585</v>
      </c>
      <c r="D56403">
        <v>2248967.5</v>
      </c>
    </row>
    <row r="56404" spans="1:4" x14ac:dyDescent="0.3">
      <c r="A56404">
        <v>58810497000</v>
      </c>
      <c r="B56404">
        <v>2352300</v>
      </c>
      <c r="C56404">
        <v>3585</v>
      </c>
      <c r="D56404">
        <v>2248976</v>
      </c>
    </row>
    <row r="56405" spans="1:4" x14ac:dyDescent="0.3">
      <c r="A56405">
        <v>58811354000</v>
      </c>
      <c r="B56405">
        <v>2352300</v>
      </c>
      <c r="C56405">
        <v>3585</v>
      </c>
      <c r="D56405">
        <v>2248982.9</v>
      </c>
    </row>
    <row r="56406" spans="1:4" x14ac:dyDescent="0.3">
      <c r="A56406">
        <v>58812346000</v>
      </c>
      <c r="B56406">
        <v>2352300</v>
      </c>
      <c r="C56406">
        <v>3585</v>
      </c>
      <c r="D56406">
        <v>2248990.7000000002</v>
      </c>
    </row>
    <row r="56407" spans="1:4" x14ac:dyDescent="0.3">
      <c r="A56407">
        <v>58813466000</v>
      </c>
      <c r="B56407">
        <v>2352300</v>
      </c>
      <c r="C56407">
        <v>3585</v>
      </c>
      <c r="D56407">
        <v>2249001</v>
      </c>
    </row>
    <row r="56408" spans="1:4" x14ac:dyDescent="0.3">
      <c r="A56408">
        <v>58814458000</v>
      </c>
      <c r="B56408">
        <v>2352300</v>
      </c>
      <c r="C56408">
        <v>3585</v>
      </c>
      <c r="D56408">
        <v>2249010.9</v>
      </c>
    </row>
    <row r="56409" spans="1:4" x14ac:dyDescent="0.3">
      <c r="A56409">
        <v>58815537000</v>
      </c>
      <c r="B56409">
        <v>2352300</v>
      </c>
      <c r="C56409">
        <v>3585</v>
      </c>
      <c r="D56409">
        <v>2249019.9</v>
      </c>
    </row>
    <row r="56410" spans="1:4" x14ac:dyDescent="0.3">
      <c r="A56410">
        <v>58816395000</v>
      </c>
      <c r="B56410">
        <v>2352300</v>
      </c>
      <c r="C56410">
        <v>3585</v>
      </c>
      <c r="D56410">
        <v>2249026.4</v>
      </c>
    </row>
    <row r="56411" spans="1:4" x14ac:dyDescent="0.3">
      <c r="A56411">
        <v>58817387000</v>
      </c>
      <c r="B56411">
        <v>2352300</v>
      </c>
      <c r="C56411">
        <v>3585</v>
      </c>
      <c r="D56411">
        <v>2249034.5</v>
      </c>
    </row>
    <row r="56412" spans="1:4" x14ac:dyDescent="0.3">
      <c r="A56412">
        <v>58818500000</v>
      </c>
      <c r="B56412">
        <v>2327900</v>
      </c>
      <c r="C56412">
        <v>3585</v>
      </c>
      <c r="D56412">
        <v>2249043.1</v>
      </c>
    </row>
    <row r="56413" spans="1:4" x14ac:dyDescent="0.3">
      <c r="A56413">
        <v>58819491000</v>
      </c>
      <c r="B56413">
        <v>2327900</v>
      </c>
      <c r="C56413">
        <v>3585</v>
      </c>
      <c r="D56413">
        <v>2249050.7999999998</v>
      </c>
    </row>
    <row r="56414" spans="1:4" x14ac:dyDescent="0.3">
      <c r="A56414">
        <v>58820349000</v>
      </c>
      <c r="B56414">
        <v>2327900</v>
      </c>
      <c r="C56414">
        <v>3585</v>
      </c>
      <c r="D56414">
        <v>2249059</v>
      </c>
    </row>
    <row r="56415" spans="1:4" x14ac:dyDescent="0.3">
      <c r="A56415">
        <v>58821341000</v>
      </c>
      <c r="B56415">
        <v>2327900</v>
      </c>
      <c r="C56415">
        <v>3585</v>
      </c>
      <c r="D56415">
        <v>2249070.2000000002</v>
      </c>
    </row>
    <row r="56416" spans="1:4" x14ac:dyDescent="0.3">
      <c r="A56416">
        <v>58822199000</v>
      </c>
      <c r="B56416">
        <v>2327900</v>
      </c>
      <c r="C56416">
        <v>3584</v>
      </c>
      <c r="D56416">
        <v>2249076.7000000002</v>
      </c>
    </row>
    <row r="56417" spans="1:4" x14ac:dyDescent="0.3">
      <c r="A56417">
        <v>58823452000</v>
      </c>
      <c r="B56417">
        <v>2327900</v>
      </c>
      <c r="C56417">
        <v>3584</v>
      </c>
      <c r="D56417">
        <v>2249086.5</v>
      </c>
    </row>
    <row r="56418" spans="1:4" x14ac:dyDescent="0.3">
      <c r="A56418">
        <v>58824310000</v>
      </c>
      <c r="B56418">
        <v>2327900</v>
      </c>
      <c r="C56418">
        <v>3585</v>
      </c>
      <c r="D56418">
        <v>2249093.4</v>
      </c>
    </row>
    <row r="56419" spans="1:4" x14ac:dyDescent="0.3">
      <c r="A56419">
        <v>58825302000</v>
      </c>
      <c r="B56419">
        <v>2327900</v>
      </c>
      <c r="C56419">
        <v>3585</v>
      </c>
      <c r="D56419">
        <v>2249101.6</v>
      </c>
    </row>
    <row r="56420" spans="1:4" x14ac:dyDescent="0.3">
      <c r="A56420">
        <v>58826160000</v>
      </c>
      <c r="B56420">
        <v>2354400</v>
      </c>
      <c r="C56420">
        <v>3584</v>
      </c>
      <c r="D56420">
        <v>2249108</v>
      </c>
    </row>
    <row r="56421" spans="1:4" x14ac:dyDescent="0.3">
      <c r="A56421">
        <v>58827152000</v>
      </c>
      <c r="B56421">
        <v>2354400</v>
      </c>
      <c r="C56421">
        <v>3585</v>
      </c>
      <c r="D56421">
        <v>2249116.2000000002</v>
      </c>
    </row>
    <row r="56422" spans="1:4" x14ac:dyDescent="0.3">
      <c r="A56422">
        <v>58828264000</v>
      </c>
      <c r="B56422">
        <v>2354400</v>
      </c>
      <c r="C56422">
        <v>3584</v>
      </c>
      <c r="D56422">
        <v>2249124.7999999998</v>
      </c>
    </row>
    <row r="56423" spans="1:4" x14ac:dyDescent="0.3">
      <c r="A56423">
        <v>58829255000</v>
      </c>
      <c r="B56423">
        <v>2354400</v>
      </c>
      <c r="C56423">
        <v>3584</v>
      </c>
      <c r="D56423">
        <v>2249133</v>
      </c>
    </row>
    <row r="56424" spans="1:4" x14ac:dyDescent="0.3">
      <c r="A56424">
        <v>58830113000</v>
      </c>
      <c r="B56424">
        <v>2354400</v>
      </c>
      <c r="C56424">
        <v>3584</v>
      </c>
      <c r="D56424">
        <v>2249140.7000000002</v>
      </c>
    </row>
    <row r="56425" spans="1:4" x14ac:dyDescent="0.3">
      <c r="A56425">
        <v>58831104000</v>
      </c>
      <c r="B56425">
        <v>2354400</v>
      </c>
      <c r="C56425">
        <v>3584</v>
      </c>
      <c r="D56425">
        <v>2249151</v>
      </c>
    </row>
    <row r="56426" spans="1:4" x14ac:dyDescent="0.3">
      <c r="A56426">
        <v>58832184000</v>
      </c>
      <c r="B56426">
        <v>2354400</v>
      </c>
      <c r="C56426">
        <v>3583</v>
      </c>
      <c r="D56426">
        <v>2249160.1</v>
      </c>
    </row>
    <row r="56427" spans="1:4" x14ac:dyDescent="0.3">
      <c r="A56427">
        <v>58833303000</v>
      </c>
      <c r="B56427">
        <v>2357500</v>
      </c>
      <c r="C56427">
        <v>3583</v>
      </c>
      <c r="D56427">
        <v>2249168.7000000002</v>
      </c>
    </row>
    <row r="56428" spans="1:4" x14ac:dyDescent="0.3">
      <c r="A56428">
        <v>58834296000</v>
      </c>
      <c r="B56428">
        <v>2357500</v>
      </c>
      <c r="C56428">
        <v>3584</v>
      </c>
      <c r="D56428">
        <v>2249176.7999999998</v>
      </c>
    </row>
    <row r="56429" spans="1:4" x14ac:dyDescent="0.3">
      <c r="A56429">
        <v>58835375000</v>
      </c>
      <c r="B56429">
        <v>2357500</v>
      </c>
      <c r="C56429">
        <v>3583</v>
      </c>
      <c r="D56429">
        <v>2249185.4</v>
      </c>
    </row>
    <row r="56430" spans="1:4" x14ac:dyDescent="0.3">
      <c r="A56430">
        <v>58836454000</v>
      </c>
      <c r="B56430">
        <v>2357500</v>
      </c>
      <c r="C56430">
        <v>3583</v>
      </c>
      <c r="D56430">
        <v>2249194</v>
      </c>
    </row>
    <row r="56431" spans="1:4" x14ac:dyDescent="0.3">
      <c r="A56431">
        <v>58837312000</v>
      </c>
      <c r="B56431">
        <v>2357500</v>
      </c>
      <c r="C56431">
        <v>3584</v>
      </c>
      <c r="D56431">
        <v>2249202.6</v>
      </c>
    </row>
    <row r="56432" spans="1:4" x14ac:dyDescent="0.3">
      <c r="A56432">
        <v>58838559000</v>
      </c>
      <c r="B56432">
        <v>2357500</v>
      </c>
      <c r="C56432">
        <v>3583</v>
      </c>
      <c r="D56432">
        <v>2249215.1</v>
      </c>
    </row>
    <row r="56433" spans="1:4" x14ac:dyDescent="0.3">
      <c r="A56433">
        <v>58839416000</v>
      </c>
      <c r="B56433">
        <v>2357500</v>
      </c>
      <c r="C56433">
        <v>3583</v>
      </c>
      <c r="D56433">
        <v>2249221.5</v>
      </c>
    </row>
    <row r="56434" spans="1:4" x14ac:dyDescent="0.3">
      <c r="A56434">
        <v>58840408000</v>
      </c>
      <c r="B56434">
        <v>2387000</v>
      </c>
      <c r="C56434">
        <v>3583</v>
      </c>
      <c r="D56434">
        <v>2249229.7000000002</v>
      </c>
    </row>
    <row r="56435" spans="1:4" x14ac:dyDescent="0.3">
      <c r="A56435">
        <v>58841486000</v>
      </c>
      <c r="B56435">
        <v>2387000</v>
      </c>
      <c r="C56435">
        <v>3583</v>
      </c>
      <c r="D56435">
        <v>2249238.2999999998</v>
      </c>
    </row>
    <row r="56436" spans="1:4" x14ac:dyDescent="0.3">
      <c r="A56436">
        <v>58842345000</v>
      </c>
      <c r="B56436">
        <v>2387000</v>
      </c>
      <c r="C56436">
        <v>3583</v>
      </c>
      <c r="D56436">
        <v>2249245.2000000002</v>
      </c>
    </row>
    <row r="56437" spans="1:4" x14ac:dyDescent="0.3">
      <c r="A56437">
        <v>58843598000</v>
      </c>
      <c r="B56437">
        <v>2387000</v>
      </c>
      <c r="C56437">
        <v>3583</v>
      </c>
      <c r="D56437">
        <v>2249255.1</v>
      </c>
    </row>
    <row r="56438" spans="1:4" x14ac:dyDescent="0.3">
      <c r="A56438">
        <v>58844455000</v>
      </c>
      <c r="B56438">
        <v>2387000</v>
      </c>
      <c r="C56438">
        <v>3583</v>
      </c>
      <c r="D56438">
        <v>2249261.9</v>
      </c>
    </row>
    <row r="56439" spans="1:4" x14ac:dyDescent="0.3">
      <c r="A56439">
        <v>58845447000</v>
      </c>
      <c r="B56439">
        <v>2387000</v>
      </c>
      <c r="C56439">
        <v>3583</v>
      </c>
      <c r="D56439">
        <v>2249269.7000000002</v>
      </c>
    </row>
    <row r="56440" spans="1:4" x14ac:dyDescent="0.3">
      <c r="A56440">
        <v>58846305000</v>
      </c>
      <c r="B56440">
        <v>2387000</v>
      </c>
      <c r="C56440">
        <v>3583</v>
      </c>
      <c r="D56440">
        <v>2249276.6</v>
      </c>
    </row>
    <row r="56441" spans="1:4" x14ac:dyDescent="0.3">
      <c r="A56441">
        <v>58847303000</v>
      </c>
      <c r="B56441">
        <v>2387000</v>
      </c>
      <c r="C56441">
        <v>3583</v>
      </c>
      <c r="D56441">
        <v>2249286.9</v>
      </c>
    </row>
    <row r="56442" spans="1:4" x14ac:dyDescent="0.3">
      <c r="A56442">
        <v>58848415000</v>
      </c>
      <c r="B56442">
        <v>2326600</v>
      </c>
      <c r="C56442">
        <v>3583</v>
      </c>
      <c r="D56442">
        <v>2249296.7999999998</v>
      </c>
    </row>
    <row r="56443" spans="1:4" x14ac:dyDescent="0.3">
      <c r="A56443">
        <v>58849407000</v>
      </c>
      <c r="B56443">
        <v>2326600</v>
      </c>
      <c r="C56443">
        <v>3583</v>
      </c>
      <c r="D56443">
        <v>2249304.5</v>
      </c>
    </row>
    <row r="56444" spans="1:4" x14ac:dyDescent="0.3">
      <c r="A56444">
        <v>58850264000</v>
      </c>
      <c r="B56444">
        <v>2326600</v>
      </c>
      <c r="C56444">
        <v>3583</v>
      </c>
      <c r="D56444">
        <v>2249311.4</v>
      </c>
    </row>
    <row r="56445" spans="1:4" x14ac:dyDescent="0.3">
      <c r="A56445">
        <v>58851256000</v>
      </c>
      <c r="B56445">
        <v>2326600</v>
      </c>
      <c r="C56445">
        <v>3583</v>
      </c>
      <c r="D56445">
        <v>2249319.1</v>
      </c>
    </row>
    <row r="56446" spans="1:4" x14ac:dyDescent="0.3">
      <c r="A56446">
        <v>58852115000</v>
      </c>
      <c r="B56446">
        <v>2326600</v>
      </c>
      <c r="C56446">
        <v>3583</v>
      </c>
      <c r="D56446">
        <v>2249326</v>
      </c>
    </row>
    <row r="56447" spans="1:4" x14ac:dyDescent="0.3">
      <c r="A56447">
        <v>58853367000</v>
      </c>
      <c r="B56447">
        <v>2326600</v>
      </c>
      <c r="C56447">
        <v>3583</v>
      </c>
      <c r="D56447">
        <v>2249335.9</v>
      </c>
    </row>
    <row r="56448" spans="1:4" x14ac:dyDescent="0.3">
      <c r="A56448">
        <v>58854224000</v>
      </c>
      <c r="B56448">
        <v>2326600</v>
      </c>
      <c r="C56448">
        <v>3583</v>
      </c>
      <c r="D56448">
        <v>2249344.5</v>
      </c>
    </row>
    <row r="56449" spans="1:4" x14ac:dyDescent="0.3">
      <c r="A56449">
        <v>58855216000</v>
      </c>
      <c r="B56449">
        <v>2326600</v>
      </c>
      <c r="C56449">
        <v>3583</v>
      </c>
      <c r="D56449">
        <v>2249355.2999999998</v>
      </c>
    </row>
    <row r="56450" spans="1:4" x14ac:dyDescent="0.3">
      <c r="A56450">
        <v>58856073000</v>
      </c>
      <c r="B56450">
        <v>2354800</v>
      </c>
      <c r="C56450">
        <v>3583</v>
      </c>
      <c r="D56450">
        <v>2249361.7000000002</v>
      </c>
    </row>
    <row r="56451" spans="1:4" x14ac:dyDescent="0.3">
      <c r="A56451">
        <v>58857065000</v>
      </c>
      <c r="B56451">
        <v>2354800</v>
      </c>
      <c r="C56451">
        <v>3583</v>
      </c>
      <c r="D56451">
        <v>2249369.9</v>
      </c>
    </row>
    <row r="56452" spans="1:4" x14ac:dyDescent="0.3">
      <c r="A56452">
        <v>58858177000</v>
      </c>
      <c r="B56452">
        <v>2354800</v>
      </c>
      <c r="C56452">
        <v>3583</v>
      </c>
      <c r="D56452">
        <v>2249378.5</v>
      </c>
    </row>
    <row r="56453" spans="1:4" x14ac:dyDescent="0.3">
      <c r="A56453">
        <v>58859171000</v>
      </c>
      <c r="B56453">
        <v>2354800</v>
      </c>
      <c r="C56453">
        <v>3583</v>
      </c>
      <c r="D56453">
        <v>2249386.6</v>
      </c>
    </row>
    <row r="56454" spans="1:4" x14ac:dyDescent="0.3">
      <c r="A56454">
        <v>58860250000</v>
      </c>
      <c r="B56454">
        <v>2354800</v>
      </c>
      <c r="C56454">
        <v>3583</v>
      </c>
      <c r="D56454">
        <v>2249395.2000000002</v>
      </c>
    </row>
    <row r="56455" spans="1:4" x14ac:dyDescent="0.3">
      <c r="A56455">
        <v>58861107000</v>
      </c>
      <c r="B56455">
        <v>2354800</v>
      </c>
      <c r="C56455">
        <v>3583</v>
      </c>
      <c r="D56455">
        <v>2249401.7000000002</v>
      </c>
    </row>
    <row r="56456" spans="1:4" x14ac:dyDescent="0.3">
      <c r="A56456">
        <v>58862099000</v>
      </c>
      <c r="B56456">
        <v>2354800</v>
      </c>
      <c r="C56456">
        <v>3584</v>
      </c>
      <c r="D56456">
        <v>2249409.7999999998</v>
      </c>
    </row>
    <row r="56457" spans="1:4" x14ac:dyDescent="0.3">
      <c r="A56457">
        <v>58863439000</v>
      </c>
      <c r="B56457">
        <v>2236700</v>
      </c>
      <c r="C56457">
        <v>3583</v>
      </c>
      <c r="D56457">
        <v>2249421</v>
      </c>
    </row>
    <row r="56458" spans="1:4" x14ac:dyDescent="0.3">
      <c r="A56458">
        <v>58864297000</v>
      </c>
      <c r="B56458">
        <v>2236700</v>
      </c>
      <c r="C56458">
        <v>3584</v>
      </c>
      <c r="D56458">
        <v>2249430.5</v>
      </c>
    </row>
    <row r="56459" spans="1:4" x14ac:dyDescent="0.3">
      <c r="A56459">
        <v>58865290000</v>
      </c>
      <c r="B56459">
        <v>2236700</v>
      </c>
      <c r="C56459">
        <v>3583</v>
      </c>
      <c r="D56459">
        <v>2249439.1</v>
      </c>
    </row>
    <row r="56460" spans="1:4" x14ac:dyDescent="0.3">
      <c r="A56460">
        <v>58866368000</v>
      </c>
      <c r="B56460">
        <v>2236700</v>
      </c>
      <c r="C56460">
        <v>3584</v>
      </c>
      <c r="D56460">
        <v>2249447.7000000002</v>
      </c>
    </row>
    <row r="56461" spans="1:4" x14ac:dyDescent="0.3">
      <c r="A56461">
        <v>58867226000</v>
      </c>
      <c r="B56461">
        <v>2236700</v>
      </c>
      <c r="C56461">
        <v>3583</v>
      </c>
      <c r="D56461">
        <v>2249454.6</v>
      </c>
    </row>
    <row r="56462" spans="1:4" x14ac:dyDescent="0.3">
      <c r="A56462">
        <v>58868472000</v>
      </c>
      <c r="B56462">
        <v>2236700</v>
      </c>
      <c r="C56462">
        <v>3584</v>
      </c>
      <c r="D56462">
        <v>2249464.4</v>
      </c>
    </row>
    <row r="56463" spans="1:4" x14ac:dyDescent="0.3">
      <c r="A56463">
        <v>58869331000</v>
      </c>
      <c r="B56463">
        <v>2236700</v>
      </c>
      <c r="C56463">
        <v>3584</v>
      </c>
      <c r="D56463">
        <v>2249471.2999999998</v>
      </c>
    </row>
    <row r="56464" spans="1:4" x14ac:dyDescent="0.3">
      <c r="A56464">
        <v>58870323000</v>
      </c>
      <c r="B56464">
        <v>2236700</v>
      </c>
      <c r="C56464">
        <v>3584</v>
      </c>
      <c r="D56464">
        <v>2249479.1</v>
      </c>
    </row>
    <row r="56465" spans="1:4" x14ac:dyDescent="0.3">
      <c r="A56465">
        <v>58871181000</v>
      </c>
      <c r="B56465">
        <v>2391300</v>
      </c>
      <c r="C56465">
        <v>3584</v>
      </c>
      <c r="D56465">
        <v>2249487.7000000002</v>
      </c>
    </row>
    <row r="56466" spans="1:4" x14ac:dyDescent="0.3">
      <c r="A56466">
        <v>58872174000</v>
      </c>
      <c r="B56466">
        <v>2391300</v>
      </c>
      <c r="C56466">
        <v>3584</v>
      </c>
      <c r="D56466">
        <v>2249498.4</v>
      </c>
    </row>
    <row r="56467" spans="1:4" x14ac:dyDescent="0.3">
      <c r="A56467">
        <v>58873292000</v>
      </c>
      <c r="B56467">
        <v>2391300</v>
      </c>
      <c r="C56467">
        <v>3584</v>
      </c>
      <c r="D56467">
        <v>2249507</v>
      </c>
    </row>
    <row r="56468" spans="1:4" x14ac:dyDescent="0.3">
      <c r="A56468">
        <v>58874285000</v>
      </c>
      <c r="B56468">
        <v>2391300</v>
      </c>
      <c r="C56468">
        <v>3584</v>
      </c>
      <c r="D56468">
        <v>2249515.2000000002</v>
      </c>
    </row>
    <row r="56469" spans="1:4" x14ac:dyDescent="0.3">
      <c r="A56469">
        <v>58875142000</v>
      </c>
      <c r="B56469">
        <v>2391300</v>
      </c>
      <c r="C56469">
        <v>3584</v>
      </c>
      <c r="D56469">
        <v>2249521.6</v>
      </c>
    </row>
    <row r="56470" spans="1:4" x14ac:dyDescent="0.3">
      <c r="A56470">
        <v>58876134000</v>
      </c>
      <c r="B56470">
        <v>2391300</v>
      </c>
      <c r="C56470">
        <v>3584</v>
      </c>
      <c r="D56470">
        <v>2249529.7999999998</v>
      </c>
    </row>
    <row r="56471" spans="1:4" x14ac:dyDescent="0.3">
      <c r="A56471">
        <v>58876991000</v>
      </c>
      <c r="B56471">
        <v>2391300</v>
      </c>
      <c r="C56471">
        <v>3584</v>
      </c>
      <c r="D56471">
        <v>2249536.2000000002</v>
      </c>
    </row>
    <row r="56472" spans="1:4" x14ac:dyDescent="0.3">
      <c r="A56472">
        <v>58878238000</v>
      </c>
      <c r="B56472">
        <v>2391300</v>
      </c>
      <c r="C56472">
        <v>3585</v>
      </c>
      <c r="D56472">
        <v>2249546.1</v>
      </c>
    </row>
    <row r="56473" spans="1:4" x14ac:dyDescent="0.3">
      <c r="A56473">
        <v>58879095000</v>
      </c>
      <c r="B56473">
        <v>2293300</v>
      </c>
      <c r="C56473">
        <v>3584</v>
      </c>
      <c r="D56473">
        <v>2249553</v>
      </c>
    </row>
    <row r="56474" spans="1:4" x14ac:dyDescent="0.3">
      <c r="A56474">
        <v>58880086000</v>
      </c>
      <c r="B56474">
        <v>2293300</v>
      </c>
      <c r="C56474">
        <v>3585</v>
      </c>
      <c r="D56474">
        <v>2249561.2000000002</v>
      </c>
    </row>
    <row r="56475" spans="1:4" x14ac:dyDescent="0.3">
      <c r="A56475">
        <v>58880943000</v>
      </c>
      <c r="B56475">
        <v>2293300</v>
      </c>
      <c r="C56475">
        <v>3584</v>
      </c>
      <c r="D56475">
        <v>2249570.6</v>
      </c>
    </row>
    <row r="56476" spans="1:4" x14ac:dyDescent="0.3">
      <c r="A56476">
        <v>58881935000</v>
      </c>
      <c r="B56476">
        <v>2293300</v>
      </c>
      <c r="C56476">
        <v>3584</v>
      </c>
      <c r="D56476">
        <v>2249579.7000000002</v>
      </c>
    </row>
    <row r="56477" spans="1:4" x14ac:dyDescent="0.3">
      <c r="A56477">
        <v>58883053000</v>
      </c>
      <c r="B56477">
        <v>2293300</v>
      </c>
      <c r="C56477">
        <v>3584</v>
      </c>
      <c r="D56477">
        <v>2249588.7000000002</v>
      </c>
    </row>
    <row r="56478" spans="1:4" x14ac:dyDescent="0.3">
      <c r="A56478">
        <v>58884045000</v>
      </c>
      <c r="B56478">
        <v>2293300</v>
      </c>
      <c r="C56478">
        <v>3584</v>
      </c>
      <c r="D56478">
        <v>2249596.4</v>
      </c>
    </row>
    <row r="56479" spans="1:4" x14ac:dyDescent="0.3">
      <c r="A56479">
        <v>58885125000</v>
      </c>
      <c r="B56479">
        <v>2293300</v>
      </c>
      <c r="C56479">
        <v>3584</v>
      </c>
      <c r="D56479">
        <v>2249605</v>
      </c>
    </row>
    <row r="56480" spans="1:4" x14ac:dyDescent="0.3">
      <c r="A56480">
        <v>58885982000</v>
      </c>
      <c r="B56480">
        <v>2293300</v>
      </c>
      <c r="C56480">
        <v>3584</v>
      </c>
      <c r="D56480">
        <v>2249611.9</v>
      </c>
    </row>
    <row r="56481" spans="1:4" x14ac:dyDescent="0.3">
      <c r="A56481">
        <v>58886974000</v>
      </c>
      <c r="B56481">
        <v>2349400</v>
      </c>
      <c r="C56481">
        <v>3584</v>
      </c>
      <c r="D56481">
        <v>2249619.6</v>
      </c>
    </row>
    <row r="56482" spans="1:4" x14ac:dyDescent="0.3">
      <c r="A56482">
        <v>58888087000</v>
      </c>
      <c r="B56482">
        <v>2349400</v>
      </c>
      <c r="C56482">
        <v>3584</v>
      </c>
      <c r="D56482">
        <v>2249630.7999999998</v>
      </c>
    </row>
    <row r="56483" spans="1:4" x14ac:dyDescent="0.3">
      <c r="A56483">
        <v>58889084000</v>
      </c>
      <c r="B56483">
        <v>2349400</v>
      </c>
      <c r="C56483">
        <v>3584</v>
      </c>
      <c r="D56483">
        <v>2249641.2000000002</v>
      </c>
    </row>
    <row r="56484" spans="1:4" x14ac:dyDescent="0.3">
      <c r="A56484">
        <v>58889942000</v>
      </c>
      <c r="B56484">
        <v>2349400</v>
      </c>
      <c r="C56484">
        <v>3584</v>
      </c>
      <c r="D56484">
        <v>2249647.6</v>
      </c>
    </row>
    <row r="56485" spans="1:4" x14ac:dyDescent="0.3">
      <c r="A56485">
        <v>58890933000</v>
      </c>
      <c r="B56485">
        <v>2349400</v>
      </c>
      <c r="C56485">
        <v>3585</v>
      </c>
      <c r="D56485">
        <v>2249655.7999999998</v>
      </c>
    </row>
    <row r="56486" spans="1:4" x14ac:dyDescent="0.3">
      <c r="A56486">
        <v>58891790000</v>
      </c>
      <c r="B56486">
        <v>2349400</v>
      </c>
      <c r="C56486">
        <v>3584</v>
      </c>
      <c r="D56486">
        <v>2249662.2000000002</v>
      </c>
    </row>
    <row r="56487" spans="1:4" x14ac:dyDescent="0.3">
      <c r="A56487">
        <v>58893044000</v>
      </c>
      <c r="B56487">
        <v>2349400</v>
      </c>
      <c r="C56487">
        <v>3585</v>
      </c>
      <c r="D56487">
        <v>2249672.5</v>
      </c>
    </row>
    <row r="56488" spans="1:4" x14ac:dyDescent="0.3">
      <c r="A56488">
        <v>58893901000</v>
      </c>
      <c r="B56488">
        <v>2379500</v>
      </c>
      <c r="C56488">
        <v>3584</v>
      </c>
      <c r="D56488">
        <v>2249679</v>
      </c>
    </row>
    <row r="56489" spans="1:4" x14ac:dyDescent="0.3">
      <c r="A56489">
        <v>58894894000</v>
      </c>
      <c r="B56489">
        <v>2379500</v>
      </c>
      <c r="C56489">
        <v>3585</v>
      </c>
      <c r="D56489">
        <v>2249687.1</v>
      </c>
    </row>
    <row r="56490" spans="1:4" x14ac:dyDescent="0.3">
      <c r="A56490">
        <v>58895751000</v>
      </c>
      <c r="B56490">
        <v>2379500</v>
      </c>
      <c r="C56490">
        <v>3585</v>
      </c>
      <c r="D56490">
        <v>2249693.6</v>
      </c>
    </row>
    <row r="56491" spans="1:4" x14ac:dyDescent="0.3">
      <c r="A56491">
        <v>58896743000</v>
      </c>
      <c r="B56491">
        <v>2379500</v>
      </c>
      <c r="C56491">
        <v>3585</v>
      </c>
      <c r="D56491">
        <v>2249701.7999999998</v>
      </c>
    </row>
    <row r="56492" spans="1:4" x14ac:dyDescent="0.3">
      <c r="A56492">
        <v>58897856000</v>
      </c>
      <c r="B56492">
        <v>2379500</v>
      </c>
      <c r="C56492">
        <v>3584</v>
      </c>
      <c r="D56492">
        <v>2249713.7999999998</v>
      </c>
    </row>
    <row r="56493" spans="1:4" x14ac:dyDescent="0.3">
      <c r="A56493">
        <v>58898847000</v>
      </c>
      <c r="B56493">
        <v>2379500</v>
      </c>
      <c r="C56493">
        <v>3584</v>
      </c>
      <c r="D56493">
        <v>2249722.4</v>
      </c>
    </row>
    <row r="56494" spans="1:4" x14ac:dyDescent="0.3">
      <c r="A56494">
        <v>58899704000</v>
      </c>
      <c r="B56494">
        <v>2379500</v>
      </c>
      <c r="C56494">
        <v>3584</v>
      </c>
      <c r="D56494">
        <v>2249729.2999999998</v>
      </c>
    </row>
    <row r="56495" spans="1:4" x14ac:dyDescent="0.3">
      <c r="A56495">
        <v>58900696000</v>
      </c>
      <c r="B56495">
        <v>2379500</v>
      </c>
      <c r="C56495">
        <v>3584</v>
      </c>
      <c r="D56495">
        <v>2249737</v>
      </c>
    </row>
    <row r="56496" spans="1:4" x14ac:dyDescent="0.3">
      <c r="A56496">
        <v>58901776000</v>
      </c>
      <c r="B56496">
        <v>2350600</v>
      </c>
      <c r="C56496">
        <v>3585</v>
      </c>
      <c r="D56496">
        <v>2249745.6</v>
      </c>
    </row>
    <row r="56497" spans="1:4" x14ac:dyDescent="0.3">
      <c r="A56497">
        <v>58902896000</v>
      </c>
      <c r="B56497">
        <v>2350600</v>
      </c>
      <c r="C56497">
        <v>3585</v>
      </c>
      <c r="D56497">
        <v>2249754.6</v>
      </c>
    </row>
    <row r="56498" spans="1:4" x14ac:dyDescent="0.3">
      <c r="A56498">
        <v>58903888000</v>
      </c>
      <c r="B56498">
        <v>2350600</v>
      </c>
      <c r="C56498">
        <v>3584</v>
      </c>
      <c r="D56498">
        <v>2249762.4</v>
      </c>
    </row>
    <row r="56499" spans="1:4" x14ac:dyDescent="0.3">
      <c r="A56499">
        <v>58904967000</v>
      </c>
      <c r="B56499">
        <v>2350600</v>
      </c>
      <c r="C56499">
        <v>3585</v>
      </c>
      <c r="D56499">
        <v>2249774</v>
      </c>
    </row>
    <row r="56500" spans="1:4" x14ac:dyDescent="0.3">
      <c r="A56500">
        <v>58905824000</v>
      </c>
      <c r="B56500">
        <v>2350600</v>
      </c>
      <c r="C56500">
        <v>3584</v>
      </c>
      <c r="D56500">
        <v>2249782.6</v>
      </c>
    </row>
    <row r="56501" spans="1:4" x14ac:dyDescent="0.3">
      <c r="A56501">
        <v>58906816000</v>
      </c>
      <c r="B56501">
        <v>2350600</v>
      </c>
      <c r="C56501">
        <v>3585</v>
      </c>
      <c r="D56501">
        <v>2249790.2999999998</v>
      </c>
    </row>
    <row r="56502" spans="1:4" x14ac:dyDescent="0.3">
      <c r="A56502">
        <v>58907929000</v>
      </c>
      <c r="B56502">
        <v>2350600</v>
      </c>
      <c r="C56502">
        <v>3585</v>
      </c>
      <c r="D56502">
        <v>2249798.9</v>
      </c>
    </row>
    <row r="56503" spans="1:4" x14ac:dyDescent="0.3">
      <c r="A56503">
        <v>58908921000</v>
      </c>
      <c r="B56503">
        <v>2390500</v>
      </c>
      <c r="C56503">
        <v>3584</v>
      </c>
      <c r="D56503">
        <v>2249807.1</v>
      </c>
    </row>
    <row r="56504" spans="1:4" x14ac:dyDescent="0.3">
      <c r="A56504">
        <v>58910000000</v>
      </c>
      <c r="B56504">
        <v>2390500</v>
      </c>
      <c r="C56504">
        <v>3585</v>
      </c>
      <c r="D56504">
        <v>2249815.7000000002</v>
      </c>
    </row>
    <row r="56505" spans="1:4" x14ac:dyDescent="0.3">
      <c r="A56505">
        <v>58910856000</v>
      </c>
      <c r="B56505">
        <v>2390500</v>
      </c>
      <c r="C56505">
        <v>3584</v>
      </c>
      <c r="D56505">
        <v>2249822.1</v>
      </c>
    </row>
    <row r="56506" spans="1:4" x14ac:dyDescent="0.3">
      <c r="A56506">
        <v>58911849000</v>
      </c>
      <c r="B56506">
        <v>2390500</v>
      </c>
      <c r="C56506">
        <v>3585</v>
      </c>
      <c r="D56506">
        <v>2249830.2999999998</v>
      </c>
    </row>
    <row r="56507" spans="1:4" x14ac:dyDescent="0.3">
      <c r="A56507">
        <v>58912967000</v>
      </c>
      <c r="B56507">
        <v>2390500</v>
      </c>
      <c r="C56507">
        <v>3584</v>
      </c>
      <c r="D56507">
        <v>2249838.9</v>
      </c>
    </row>
    <row r="56508" spans="1:4" x14ac:dyDescent="0.3">
      <c r="A56508">
        <v>58913958000</v>
      </c>
      <c r="B56508">
        <v>2390500</v>
      </c>
      <c r="C56508">
        <v>3584</v>
      </c>
      <c r="D56508">
        <v>2249847.5</v>
      </c>
    </row>
    <row r="56509" spans="1:4" x14ac:dyDescent="0.3">
      <c r="A56509">
        <v>58914816000</v>
      </c>
      <c r="B56509">
        <v>2390500</v>
      </c>
      <c r="C56509">
        <v>3584</v>
      </c>
      <c r="D56509">
        <v>2249857</v>
      </c>
    </row>
    <row r="56510" spans="1:4" x14ac:dyDescent="0.3">
      <c r="A56510">
        <v>58915808000</v>
      </c>
      <c r="B56510">
        <v>2390500</v>
      </c>
      <c r="C56510">
        <v>3584</v>
      </c>
      <c r="D56510">
        <v>2249865.6</v>
      </c>
    </row>
    <row r="56511" spans="1:4" x14ac:dyDescent="0.3">
      <c r="A56511">
        <v>58916666000</v>
      </c>
      <c r="B56511">
        <v>2328400</v>
      </c>
      <c r="C56511">
        <v>3585</v>
      </c>
      <c r="D56511">
        <v>2249872</v>
      </c>
    </row>
    <row r="56512" spans="1:4" x14ac:dyDescent="0.3">
      <c r="A56512">
        <v>58917912000</v>
      </c>
      <c r="B56512">
        <v>2328400</v>
      </c>
      <c r="C56512">
        <v>3585</v>
      </c>
      <c r="D56512">
        <v>2249881.9</v>
      </c>
    </row>
    <row r="56513" spans="1:4" x14ac:dyDescent="0.3">
      <c r="A56513">
        <v>58918769000</v>
      </c>
      <c r="B56513">
        <v>2328400</v>
      </c>
      <c r="C56513">
        <v>3584</v>
      </c>
      <c r="D56513">
        <v>2249888.7999999998</v>
      </c>
    </row>
    <row r="56514" spans="1:4" x14ac:dyDescent="0.3">
      <c r="A56514">
        <v>58919762000</v>
      </c>
      <c r="B56514">
        <v>2328400</v>
      </c>
      <c r="C56514">
        <v>3584</v>
      </c>
      <c r="D56514">
        <v>2249896.5</v>
      </c>
    </row>
    <row r="56515" spans="1:4" x14ac:dyDescent="0.3">
      <c r="A56515">
        <v>58920619000</v>
      </c>
      <c r="B56515">
        <v>2328400</v>
      </c>
      <c r="C56515">
        <v>3584</v>
      </c>
      <c r="D56515">
        <v>2249903.4</v>
      </c>
    </row>
    <row r="56516" spans="1:4" x14ac:dyDescent="0.3">
      <c r="A56516">
        <v>58921610000</v>
      </c>
      <c r="B56516">
        <v>2328400</v>
      </c>
      <c r="C56516">
        <v>3584</v>
      </c>
      <c r="D56516">
        <v>2249913.7000000002</v>
      </c>
    </row>
    <row r="56517" spans="1:4" x14ac:dyDescent="0.3">
      <c r="A56517">
        <v>58922729000</v>
      </c>
      <c r="B56517">
        <v>2328400</v>
      </c>
      <c r="C56517">
        <v>3584</v>
      </c>
      <c r="D56517">
        <v>2249924.5</v>
      </c>
    </row>
    <row r="56518" spans="1:4" x14ac:dyDescent="0.3">
      <c r="A56518">
        <v>58923721000</v>
      </c>
      <c r="B56518">
        <v>2387000</v>
      </c>
      <c r="C56518">
        <v>3584</v>
      </c>
      <c r="D56518">
        <v>2249932.7000000002</v>
      </c>
    </row>
    <row r="56519" spans="1:4" x14ac:dyDescent="0.3">
      <c r="A56519">
        <v>58924578000</v>
      </c>
      <c r="B56519">
        <v>2387000</v>
      </c>
      <c r="C56519">
        <v>3584</v>
      </c>
      <c r="D56519">
        <v>2249939.1</v>
      </c>
    </row>
    <row r="56520" spans="1:4" x14ac:dyDescent="0.3">
      <c r="A56520">
        <v>58925571000</v>
      </c>
      <c r="B56520">
        <v>2387000</v>
      </c>
      <c r="C56520">
        <v>3583</v>
      </c>
      <c r="D56520">
        <v>2249947.2999999998</v>
      </c>
    </row>
    <row r="56521" spans="1:4" x14ac:dyDescent="0.3">
      <c r="A56521">
        <v>58926649000</v>
      </c>
      <c r="B56521">
        <v>2387000</v>
      </c>
      <c r="C56521">
        <v>3584</v>
      </c>
      <c r="D56521">
        <v>2249955.9</v>
      </c>
    </row>
    <row r="56522" spans="1:4" x14ac:dyDescent="0.3">
      <c r="A56522">
        <v>58927763000</v>
      </c>
      <c r="B56522">
        <v>2387000</v>
      </c>
      <c r="C56522">
        <v>3584</v>
      </c>
      <c r="D56522">
        <v>2249964.5</v>
      </c>
    </row>
    <row r="56523" spans="1:4" x14ac:dyDescent="0.3">
      <c r="A56523">
        <v>58928755000</v>
      </c>
      <c r="B56523">
        <v>2387000</v>
      </c>
      <c r="C56523">
        <v>3584</v>
      </c>
      <c r="D56523">
        <v>2249972.6</v>
      </c>
    </row>
    <row r="56524" spans="1:4" x14ac:dyDescent="0.3">
      <c r="A56524">
        <v>58929834000</v>
      </c>
      <c r="B56524">
        <v>2387000</v>
      </c>
      <c r="C56524">
        <v>3584</v>
      </c>
      <c r="D56524">
        <v>2249981.2000000002</v>
      </c>
    </row>
    <row r="56525" spans="1:4" x14ac:dyDescent="0.3">
      <c r="A56525">
        <v>58930918000</v>
      </c>
      <c r="B56525">
        <v>2387000</v>
      </c>
      <c r="C56525">
        <v>3584</v>
      </c>
      <c r="D56525">
        <v>2249990.7000000002</v>
      </c>
    </row>
    <row r="56526" spans="1:4" x14ac:dyDescent="0.3">
      <c r="A56526">
        <v>58931776000</v>
      </c>
      <c r="B56526">
        <v>2327800</v>
      </c>
      <c r="C56526">
        <v>3584</v>
      </c>
      <c r="D56526">
        <v>2250000.1</v>
      </c>
    </row>
    <row r="56527" spans="1:4" x14ac:dyDescent="0.3">
      <c r="A56527">
        <v>58933029000</v>
      </c>
      <c r="B56527">
        <v>2327800</v>
      </c>
      <c r="C56527">
        <v>3584</v>
      </c>
      <c r="D56527">
        <v>2250010.5</v>
      </c>
    </row>
    <row r="56528" spans="1:4" x14ac:dyDescent="0.3">
      <c r="A56528">
        <v>58933887000</v>
      </c>
      <c r="B56528">
        <v>2327800</v>
      </c>
      <c r="C56528">
        <v>3584</v>
      </c>
      <c r="D56528">
        <v>2250016.9</v>
      </c>
    </row>
    <row r="56529" spans="1:4" x14ac:dyDescent="0.3">
      <c r="A56529">
        <v>58934879000</v>
      </c>
      <c r="B56529">
        <v>2327800</v>
      </c>
      <c r="C56529">
        <v>3584</v>
      </c>
      <c r="D56529">
        <v>2250025.1</v>
      </c>
    </row>
    <row r="56530" spans="1:4" x14ac:dyDescent="0.3">
      <c r="A56530">
        <v>58935959000</v>
      </c>
      <c r="B56530">
        <v>2327800</v>
      </c>
      <c r="C56530">
        <v>3584</v>
      </c>
      <c r="D56530">
        <v>2250033.7000000002</v>
      </c>
    </row>
    <row r="56531" spans="1:4" x14ac:dyDescent="0.3">
      <c r="A56531">
        <v>58936817000</v>
      </c>
      <c r="B56531">
        <v>2327800</v>
      </c>
      <c r="C56531">
        <v>3584</v>
      </c>
      <c r="D56531">
        <v>2250040.5</v>
      </c>
    </row>
    <row r="56532" spans="1:4" x14ac:dyDescent="0.3">
      <c r="A56532">
        <v>58938064000</v>
      </c>
      <c r="B56532">
        <v>2327800</v>
      </c>
      <c r="C56532">
        <v>3584</v>
      </c>
      <c r="D56532">
        <v>2250051.2999999998</v>
      </c>
    </row>
    <row r="56533" spans="1:4" x14ac:dyDescent="0.3">
      <c r="A56533">
        <v>58938921000</v>
      </c>
      <c r="B56533">
        <v>2373500</v>
      </c>
      <c r="C56533">
        <v>3584</v>
      </c>
      <c r="D56533">
        <v>2250061.2000000002</v>
      </c>
    </row>
    <row r="56534" spans="1:4" x14ac:dyDescent="0.3">
      <c r="A56534">
        <v>58939912000</v>
      </c>
      <c r="B56534">
        <v>2373500</v>
      </c>
      <c r="C56534">
        <v>3584</v>
      </c>
      <c r="D56534">
        <v>2250069.4</v>
      </c>
    </row>
    <row r="56535" spans="1:4" x14ac:dyDescent="0.3">
      <c r="A56535">
        <v>58940771000</v>
      </c>
      <c r="B56535">
        <v>2373500</v>
      </c>
      <c r="C56535">
        <v>3584</v>
      </c>
      <c r="D56535">
        <v>2250076.2000000002</v>
      </c>
    </row>
    <row r="56536" spans="1:4" x14ac:dyDescent="0.3">
      <c r="A56536">
        <v>58941763000</v>
      </c>
      <c r="B56536">
        <v>2373500</v>
      </c>
      <c r="C56536">
        <v>3584</v>
      </c>
      <c r="D56536">
        <v>2250084.4</v>
      </c>
    </row>
    <row r="56537" spans="1:4" x14ac:dyDescent="0.3">
      <c r="A56537">
        <v>58942881000</v>
      </c>
      <c r="B56537">
        <v>2373500</v>
      </c>
      <c r="C56537">
        <v>3584</v>
      </c>
      <c r="D56537">
        <v>2250093</v>
      </c>
    </row>
    <row r="56538" spans="1:4" x14ac:dyDescent="0.3">
      <c r="A56538">
        <v>58943874000</v>
      </c>
      <c r="B56538">
        <v>2373500</v>
      </c>
      <c r="C56538">
        <v>3585</v>
      </c>
      <c r="D56538">
        <v>2250100.7000000002</v>
      </c>
    </row>
    <row r="56539" spans="1:4" x14ac:dyDescent="0.3">
      <c r="A56539">
        <v>58944732000</v>
      </c>
      <c r="B56539">
        <v>2373500</v>
      </c>
      <c r="C56539">
        <v>3584</v>
      </c>
      <c r="D56539">
        <v>2250107.6</v>
      </c>
    </row>
    <row r="56540" spans="1:4" x14ac:dyDescent="0.3">
      <c r="A56540">
        <v>58945724000</v>
      </c>
      <c r="B56540">
        <v>2373500</v>
      </c>
      <c r="C56540">
        <v>3585</v>
      </c>
      <c r="D56540">
        <v>2250115.7999999998</v>
      </c>
    </row>
    <row r="56541" spans="1:4" x14ac:dyDescent="0.3">
      <c r="A56541">
        <v>58946582000</v>
      </c>
      <c r="B56541">
        <v>2212700</v>
      </c>
      <c r="C56541">
        <v>3584</v>
      </c>
      <c r="D56541">
        <v>2250122.2000000002</v>
      </c>
    </row>
    <row r="56542" spans="1:4" x14ac:dyDescent="0.3">
      <c r="A56542">
        <v>58947828000</v>
      </c>
      <c r="B56542">
        <v>2212700</v>
      </c>
      <c r="C56542">
        <v>3585</v>
      </c>
      <c r="D56542">
        <v>2250133.4</v>
      </c>
    </row>
    <row r="56543" spans="1:4" x14ac:dyDescent="0.3">
      <c r="A56543">
        <v>58948686000</v>
      </c>
      <c r="B56543">
        <v>2212700</v>
      </c>
      <c r="C56543">
        <v>3585</v>
      </c>
      <c r="D56543">
        <v>2250142.5</v>
      </c>
    </row>
    <row r="56544" spans="1:4" x14ac:dyDescent="0.3">
      <c r="A56544">
        <v>58949678000</v>
      </c>
      <c r="B56544">
        <v>2212700</v>
      </c>
      <c r="C56544">
        <v>3585</v>
      </c>
      <c r="D56544">
        <v>2250150.6</v>
      </c>
    </row>
    <row r="56545" spans="1:4" x14ac:dyDescent="0.3">
      <c r="A56545">
        <v>58950535000</v>
      </c>
      <c r="B56545">
        <v>2212700</v>
      </c>
      <c r="C56545">
        <v>3585</v>
      </c>
      <c r="D56545">
        <v>2250157.5</v>
      </c>
    </row>
    <row r="56546" spans="1:4" x14ac:dyDescent="0.3">
      <c r="A56546">
        <v>58951527000</v>
      </c>
      <c r="B56546">
        <v>2212700</v>
      </c>
      <c r="C56546">
        <v>3584</v>
      </c>
      <c r="D56546">
        <v>2250165.2000000002</v>
      </c>
    </row>
    <row r="56547" spans="1:4" x14ac:dyDescent="0.3">
      <c r="A56547">
        <v>58952646000</v>
      </c>
      <c r="B56547">
        <v>2212700</v>
      </c>
      <c r="C56547">
        <v>3584</v>
      </c>
      <c r="D56547">
        <v>2250173.7999999998</v>
      </c>
    </row>
    <row r="56548" spans="1:4" x14ac:dyDescent="0.3">
      <c r="A56548">
        <v>58953638000</v>
      </c>
      <c r="B56548">
        <v>2352700</v>
      </c>
      <c r="C56548">
        <v>3584</v>
      </c>
      <c r="D56548">
        <v>2250182</v>
      </c>
    </row>
    <row r="56549" spans="1:4" x14ac:dyDescent="0.3">
      <c r="A56549">
        <v>58954717000</v>
      </c>
      <c r="B56549">
        <v>2352700</v>
      </c>
      <c r="C56549">
        <v>3584</v>
      </c>
      <c r="D56549">
        <v>2250191</v>
      </c>
    </row>
    <row r="56550" spans="1:4" x14ac:dyDescent="0.3">
      <c r="A56550">
        <v>58955573000</v>
      </c>
      <c r="B56550">
        <v>2352700</v>
      </c>
      <c r="C56550">
        <v>3584</v>
      </c>
      <c r="D56550">
        <v>2250200.5</v>
      </c>
    </row>
    <row r="56551" spans="1:4" x14ac:dyDescent="0.3">
      <c r="A56551">
        <v>58956565000</v>
      </c>
      <c r="B56551">
        <v>2352700</v>
      </c>
      <c r="C56551">
        <v>3584</v>
      </c>
      <c r="D56551">
        <v>2250210</v>
      </c>
    </row>
    <row r="56552" spans="1:4" x14ac:dyDescent="0.3">
      <c r="A56552">
        <v>58957678000</v>
      </c>
      <c r="B56552">
        <v>2352700</v>
      </c>
      <c r="C56552">
        <v>3584</v>
      </c>
      <c r="D56552">
        <v>2250218.6</v>
      </c>
    </row>
    <row r="56553" spans="1:4" x14ac:dyDescent="0.3">
      <c r="A56553">
        <v>58958670000</v>
      </c>
      <c r="B56553">
        <v>2352700</v>
      </c>
      <c r="C56553">
        <v>3584</v>
      </c>
      <c r="D56553">
        <v>2250226.2999999998</v>
      </c>
    </row>
    <row r="56554" spans="1:4" x14ac:dyDescent="0.3">
      <c r="A56554">
        <v>58959527000</v>
      </c>
      <c r="B56554">
        <v>2352700</v>
      </c>
      <c r="C56554">
        <v>3584</v>
      </c>
      <c r="D56554">
        <v>2250233.2000000002</v>
      </c>
    </row>
    <row r="56555" spans="1:4" x14ac:dyDescent="0.3">
      <c r="A56555">
        <v>58960519000</v>
      </c>
      <c r="B56555">
        <v>2352700</v>
      </c>
      <c r="C56555">
        <v>3584</v>
      </c>
      <c r="D56555">
        <v>2250240.9</v>
      </c>
    </row>
    <row r="56556" spans="1:4" x14ac:dyDescent="0.3">
      <c r="A56556">
        <v>58961377000</v>
      </c>
      <c r="B56556">
        <v>2361200</v>
      </c>
      <c r="C56556">
        <v>3584</v>
      </c>
      <c r="D56556">
        <v>2250247.7999999998</v>
      </c>
    </row>
    <row r="56557" spans="1:4" x14ac:dyDescent="0.3">
      <c r="A56557">
        <v>58962629000</v>
      </c>
      <c r="B56557">
        <v>2361200</v>
      </c>
      <c r="C56557">
        <v>3584</v>
      </c>
      <c r="D56557">
        <v>2250257.7000000002</v>
      </c>
    </row>
    <row r="56558" spans="1:4" x14ac:dyDescent="0.3">
      <c r="A56558">
        <v>58963486000</v>
      </c>
      <c r="B56558">
        <v>2361200</v>
      </c>
      <c r="C56558">
        <v>3584</v>
      </c>
      <c r="D56558">
        <v>2250264.5</v>
      </c>
    </row>
    <row r="56559" spans="1:4" x14ac:dyDescent="0.3">
      <c r="A56559">
        <v>58964478000</v>
      </c>
      <c r="B56559">
        <v>2361200</v>
      </c>
      <c r="C56559">
        <v>3584</v>
      </c>
      <c r="D56559">
        <v>2250273.1</v>
      </c>
    </row>
    <row r="56560" spans="1:4" x14ac:dyDescent="0.3">
      <c r="A56560">
        <v>58965336000</v>
      </c>
      <c r="B56560">
        <v>2361200</v>
      </c>
      <c r="C56560">
        <v>3584</v>
      </c>
      <c r="D56560">
        <v>2250282.6</v>
      </c>
    </row>
    <row r="56561" spans="1:4" x14ac:dyDescent="0.3">
      <c r="A56561">
        <v>58966327000</v>
      </c>
      <c r="B56561">
        <v>2361200</v>
      </c>
      <c r="C56561">
        <v>3585</v>
      </c>
      <c r="D56561">
        <v>2250290.7999999998</v>
      </c>
    </row>
    <row r="56562" spans="1:4" x14ac:dyDescent="0.3">
      <c r="A56562">
        <v>58967440000</v>
      </c>
      <c r="B56562">
        <v>2361200</v>
      </c>
      <c r="C56562">
        <v>3585</v>
      </c>
      <c r="D56562">
        <v>2250299.7999999998</v>
      </c>
    </row>
    <row r="56563" spans="1:4" x14ac:dyDescent="0.3">
      <c r="A56563">
        <v>58968432000</v>
      </c>
      <c r="B56563">
        <v>2352900</v>
      </c>
      <c r="C56563">
        <v>3585</v>
      </c>
      <c r="D56563">
        <v>2250307.5</v>
      </c>
    </row>
    <row r="56564" spans="1:4" x14ac:dyDescent="0.3">
      <c r="A56564">
        <v>58969289000</v>
      </c>
      <c r="B56564">
        <v>2352900</v>
      </c>
      <c r="C56564">
        <v>3585</v>
      </c>
      <c r="D56564">
        <v>2250314.4</v>
      </c>
    </row>
    <row r="56565" spans="1:4" x14ac:dyDescent="0.3">
      <c r="A56565">
        <v>58970280000</v>
      </c>
      <c r="B56565">
        <v>2352900</v>
      </c>
      <c r="C56565">
        <v>3585</v>
      </c>
      <c r="D56565">
        <v>2250322.1</v>
      </c>
    </row>
    <row r="56566" spans="1:4" x14ac:dyDescent="0.3">
      <c r="A56566">
        <v>58971360000</v>
      </c>
      <c r="B56566">
        <v>2352900</v>
      </c>
      <c r="C56566">
        <v>3585</v>
      </c>
      <c r="D56566">
        <v>2250331.2000000002</v>
      </c>
    </row>
    <row r="56567" spans="1:4" x14ac:dyDescent="0.3">
      <c r="A56567">
        <v>58972472000</v>
      </c>
      <c r="B56567">
        <v>2352900</v>
      </c>
      <c r="C56567">
        <v>3584</v>
      </c>
      <c r="D56567">
        <v>2250342.7999999998</v>
      </c>
    </row>
    <row r="56568" spans="1:4" x14ac:dyDescent="0.3">
      <c r="A56568">
        <v>58973474000</v>
      </c>
      <c r="B56568">
        <v>2352900</v>
      </c>
      <c r="C56568">
        <v>3585</v>
      </c>
      <c r="D56568">
        <v>2250352.2999999998</v>
      </c>
    </row>
    <row r="56569" spans="1:4" x14ac:dyDescent="0.3">
      <c r="A56569">
        <v>58974332000</v>
      </c>
      <c r="B56569">
        <v>2352900</v>
      </c>
      <c r="C56569">
        <v>3585</v>
      </c>
      <c r="D56569">
        <v>2250359.1</v>
      </c>
    </row>
    <row r="56570" spans="1:4" x14ac:dyDescent="0.3">
      <c r="A56570">
        <v>58975324000</v>
      </c>
      <c r="B56570">
        <v>2391800</v>
      </c>
      <c r="C56570">
        <v>3585</v>
      </c>
      <c r="D56570">
        <v>2250366.9</v>
      </c>
    </row>
    <row r="56571" spans="1:4" x14ac:dyDescent="0.3">
      <c r="A56571">
        <v>58976403000</v>
      </c>
      <c r="B56571">
        <v>2391800</v>
      </c>
      <c r="C56571">
        <v>3585</v>
      </c>
      <c r="D56571">
        <v>2250375.5</v>
      </c>
    </row>
    <row r="56572" spans="1:4" x14ac:dyDescent="0.3">
      <c r="A56572">
        <v>58977515000</v>
      </c>
      <c r="B56572">
        <v>2391800</v>
      </c>
      <c r="C56572">
        <v>3585</v>
      </c>
      <c r="D56572">
        <v>2250384.1</v>
      </c>
    </row>
    <row r="56573" spans="1:4" x14ac:dyDescent="0.3">
      <c r="A56573">
        <v>58978508000</v>
      </c>
      <c r="B56573">
        <v>2391800</v>
      </c>
      <c r="C56573">
        <v>3585</v>
      </c>
      <c r="D56573">
        <v>2250392.2000000002</v>
      </c>
    </row>
    <row r="56574" spans="1:4" x14ac:dyDescent="0.3">
      <c r="A56574">
        <v>58979585000</v>
      </c>
      <c r="B56574">
        <v>2391800</v>
      </c>
      <c r="C56574">
        <v>3584</v>
      </c>
      <c r="D56574">
        <v>2250400.7999999998</v>
      </c>
    </row>
    <row r="56575" spans="1:4" x14ac:dyDescent="0.3">
      <c r="A56575">
        <v>58980443000</v>
      </c>
      <c r="B56575">
        <v>2391800</v>
      </c>
      <c r="C56575">
        <v>3585</v>
      </c>
      <c r="D56575">
        <v>2250407.7000000002</v>
      </c>
    </row>
    <row r="56576" spans="1:4" x14ac:dyDescent="0.3">
      <c r="A56576">
        <v>58981434000</v>
      </c>
      <c r="B56576">
        <v>2391800</v>
      </c>
      <c r="C56576">
        <v>3584</v>
      </c>
      <c r="D56576">
        <v>2250416.7000000002</v>
      </c>
    </row>
    <row r="56577" spans="1:4" x14ac:dyDescent="0.3">
      <c r="A56577">
        <v>58982548000</v>
      </c>
      <c r="B56577">
        <v>2364100</v>
      </c>
      <c r="C56577">
        <v>3585</v>
      </c>
      <c r="D56577">
        <v>2250428.4</v>
      </c>
    </row>
    <row r="56578" spans="1:4" x14ac:dyDescent="0.3">
      <c r="A56578">
        <v>58983545000</v>
      </c>
      <c r="B56578">
        <v>2364100</v>
      </c>
      <c r="C56578">
        <v>3584</v>
      </c>
      <c r="D56578">
        <v>2250436.1</v>
      </c>
    </row>
    <row r="56579" spans="1:4" x14ac:dyDescent="0.3">
      <c r="A56579">
        <v>58984403000</v>
      </c>
      <c r="B56579">
        <v>2364100</v>
      </c>
      <c r="C56579">
        <v>3585</v>
      </c>
      <c r="D56579">
        <v>2250443</v>
      </c>
    </row>
    <row r="56580" spans="1:4" x14ac:dyDescent="0.3">
      <c r="A56580">
        <v>58985395000</v>
      </c>
      <c r="B56580">
        <v>2364100</v>
      </c>
      <c r="C56580">
        <v>3585</v>
      </c>
      <c r="D56580">
        <v>2250450.7000000002</v>
      </c>
    </row>
    <row r="56581" spans="1:4" x14ac:dyDescent="0.3">
      <c r="A56581">
        <v>58986253000</v>
      </c>
      <c r="B56581">
        <v>2364100</v>
      </c>
      <c r="C56581">
        <v>3584</v>
      </c>
      <c r="D56581">
        <v>2250457.6</v>
      </c>
    </row>
    <row r="56582" spans="1:4" x14ac:dyDescent="0.3">
      <c r="A56582">
        <v>58987501000</v>
      </c>
      <c r="B56582">
        <v>2364100</v>
      </c>
      <c r="C56582">
        <v>3585</v>
      </c>
      <c r="D56582">
        <v>2250467.5</v>
      </c>
    </row>
    <row r="56583" spans="1:4" x14ac:dyDescent="0.3">
      <c r="A56583">
        <v>58988359000</v>
      </c>
      <c r="B56583">
        <v>2364100</v>
      </c>
      <c r="C56583">
        <v>3585</v>
      </c>
      <c r="D56583">
        <v>2250474.2999999998</v>
      </c>
    </row>
    <row r="56584" spans="1:4" x14ac:dyDescent="0.3">
      <c r="A56584">
        <v>58989351000</v>
      </c>
      <c r="B56584">
        <v>2364100</v>
      </c>
      <c r="C56584">
        <v>3585</v>
      </c>
      <c r="D56584">
        <v>2250485.5</v>
      </c>
    </row>
    <row r="56585" spans="1:4" x14ac:dyDescent="0.3">
      <c r="A56585">
        <v>58990209000</v>
      </c>
      <c r="B56585">
        <v>2369700</v>
      </c>
      <c r="C56585">
        <v>3585</v>
      </c>
      <c r="D56585">
        <v>2250493.7000000002</v>
      </c>
    </row>
    <row r="56586" spans="1:4" x14ac:dyDescent="0.3">
      <c r="A56586">
        <v>58991200000</v>
      </c>
      <c r="B56586">
        <v>2369700</v>
      </c>
      <c r="C56586">
        <v>3585</v>
      </c>
      <c r="D56586">
        <v>2250501.4</v>
      </c>
    </row>
    <row r="56587" spans="1:4" x14ac:dyDescent="0.3">
      <c r="A56587">
        <v>58992313000</v>
      </c>
      <c r="B56587">
        <v>2369700</v>
      </c>
      <c r="C56587">
        <v>3585</v>
      </c>
      <c r="D56587">
        <v>2250510</v>
      </c>
    </row>
    <row r="56588" spans="1:4" x14ac:dyDescent="0.3">
      <c r="A56588">
        <v>58993311000</v>
      </c>
      <c r="B56588">
        <v>2369700</v>
      </c>
      <c r="C56588">
        <v>3584</v>
      </c>
      <c r="D56588">
        <v>2250518.2000000002</v>
      </c>
    </row>
    <row r="56589" spans="1:4" x14ac:dyDescent="0.3">
      <c r="A56589">
        <v>58994168000</v>
      </c>
      <c r="B56589">
        <v>2369700</v>
      </c>
      <c r="C56589">
        <v>3585</v>
      </c>
      <c r="D56589">
        <v>2250525.1</v>
      </c>
    </row>
    <row r="56590" spans="1:4" x14ac:dyDescent="0.3">
      <c r="A56590">
        <v>58995159000</v>
      </c>
      <c r="B56590">
        <v>2369700</v>
      </c>
      <c r="C56590">
        <v>3584</v>
      </c>
      <c r="D56590">
        <v>2250532.7999999998</v>
      </c>
    </row>
    <row r="56591" spans="1:4" x14ac:dyDescent="0.3">
      <c r="A56591">
        <v>58996238000</v>
      </c>
      <c r="B56591">
        <v>2369700</v>
      </c>
      <c r="C56591">
        <v>3584</v>
      </c>
      <c r="D56591">
        <v>2250541.4</v>
      </c>
    </row>
    <row r="56592" spans="1:4" x14ac:dyDescent="0.3">
      <c r="A56592">
        <v>58997352000</v>
      </c>
      <c r="B56592">
        <v>2369700</v>
      </c>
      <c r="C56592">
        <v>3585</v>
      </c>
      <c r="D56592">
        <v>2250550</v>
      </c>
    </row>
    <row r="56593" spans="1:4" x14ac:dyDescent="0.3">
      <c r="A56593">
        <v>58998344000</v>
      </c>
      <c r="B56593">
        <v>2260200</v>
      </c>
      <c r="C56593">
        <v>3584</v>
      </c>
      <c r="D56593">
        <v>2250559.9</v>
      </c>
    </row>
    <row r="56594" spans="1:4" x14ac:dyDescent="0.3">
      <c r="A56594">
        <v>58999202000</v>
      </c>
      <c r="B56594">
        <v>2260200</v>
      </c>
      <c r="C56594">
        <v>3585</v>
      </c>
      <c r="D56594">
        <v>2250568.9</v>
      </c>
    </row>
    <row r="56595" spans="1:4" x14ac:dyDescent="0.3">
      <c r="A56595">
        <v>59000194000</v>
      </c>
      <c r="B56595">
        <v>2260200</v>
      </c>
      <c r="C56595">
        <v>3585</v>
      </c>
      <c r="D56595">
        <v>2250577.1</v>
      </c>
    </row>
    <row r="56596" spans="1:4" x14ac:dyDescent="0.3">
      <c r="A56596">
        <v>59001274000</v>
      </c>
      <c r="B56596">
        <v>2260200</v>
      </c>
      <c r="C56596">
        <v>3585</v>
      </c>
      <c r="D56596">
        <v>2250585.7000000002</v>
      </c>
    </row>
    <row r="56597" spans="1:4" x14ac:dyDescent="0.3">
      <c r="A56597">
        <v>59002387000</v>
      </c>
      <c r="B56597">
        <v>2260200</v>
      </c>
      <c r="C56597">
        <v>3585</v>
      </c>
      <c r="D56597">
        <v>2250594.2999999998</v>
      </c>
    </row>
    <row r="56598" spans="1:4" x14ac:dyDescent="0.3">
      <c r="A56598">
        <v>59003384000</v>
      </c>
      <c r="B56598">
        <v>2260200</v>
      </c>
      <c r="C56598">
        <v>3585</v>
      </c>
      <c r="D56598">
        <v>2250602</v>
      </c>
    </row>
    <row r="56599" spans="1:4" x14ac:dyDescent="0.3">
      <c r="A56599">
        <v>59004463000</v>
      </c>
      <c r="B56599">
        <v>2260200</v>
      </c>
      <c r="C56599">
        <v>3585</v>
      </c>
      <c r="D56599">
        <v>2250610.6</v>
      </c>
    </row>
    <row r="56600" spans="1:4" x14ac:dyDescent="0.3">
      <c r="A56600">
        <v>59005321000</v>
      </c>
      <c r="B56600">
        <v>2260200</v>
      </c>
      <c r="C56600">
        <v>3585</v>
      </c>
      <c r="D56600">
        <v>2250618.4</v>
      </c>
    </row>
    <row r="56601" spans="1:4" x14ac:dyDescent="0.3">
      <c r="A56601">
        <v>59006312000</v>
      </c>
      <c r="B56601">
        <v>2428500</v>
      </c>
      <c r="C56601">
        <v>3585</v>
      </c>
      <c r="D56601">
        <v>2250629.6</v>
      </c>
    </row>
    <row r="56602" spans="1:4" x14ac:dyDescent="0.3">
      <c r="A56602">
        <v>59007425000</v>
      </c>
      <c r="B56602">
        <v>2428500</v>
      </c>
      <c r="C56602">
        <v>3585</v>
      </c>
      <c r="D56602">
        <v>2250639</v>
      </c>
    </row>
    <row r="56603" spans="1:4" x14ac:dyDescent="0.3">
      <c r="A56603">
        <v>59008417000</v>
      </c>
      <c r="B56603">
        <v>2428500</v>
      </c>
      <c r="C56603">
        <v>3585</v>
      </c>
      <c r="D56603">
        <v>2250646.7999999998</v>
      </c>
    </row>
    <row r="56604" spans="1:4" x14ac:dyDescent="0.3">
      <c r="A56604">
        <v>59009273000</v>
      </c>
      <c r="B56604">
        <v>2428500</v>
      </c>
      <c r="C56604">
        <v>3585</v>
      </c>
      <c r="D56604">
        <v>2250653.6</v>
      </c>
    </row>
    <row r="56605" spans="1:4" x14ac:dyDescent="0.3">
      <c r="A56605">
        <v>59010264000</v>
      </c>
      <c r="B56605">
        <v>2428500</v>
      </c>
      <c r="C56605">
        <v>3585</v>
      </c>
      <c r="D56605">
        <v>2250661.4</v>
      </c>
    </row>
    <row r="56606" spans="1:4" x14ac:dyDescent="0.3">
      <c r="A56606">
        <v>59011121000</v>
      </c>
      <c r="B56606">
        <v>2428500</v>
      </c>
      <c r="C56606">
        <v>3585</v>
      </c>
      <c r="D56606">
        <v>2250668.2999999998</v>
      </c>
    </row>
    <row r="56607" spans="1:4" x14ac:dyDescent="0.3">
      <c r="A56607">
        <v>59012369000</v>
      </c>
      <c r="B56607">
        <v>2428500</v>
      </c>
      <c r="C56607">
        <v>3585</v>
      </c>
      <c r="D56607">
        <v>2250678.1</v>
      </c>
    </row>
    <row r="56608" spans="1:4" x14ac:dyDescent="0.3">
      <c r="A56608">
        <v>59013232000</v>
      </c>
      <c r="B56608">
        <v>2428500</v>
      </c>
      <c r="C56608">
        <v>3585</v>
      </c>
      <c r="D56608">
        <v>2250685</v>
      </c>
    </row>
    <row r="56609" spans="1:4" x14ac:dyDescent="0.3">
      <c r="A56609">
        <v>59014224000</v>
      </c>
      <c r="B56609">
        <v>2218100</v>
      </c>
      <c r="C56609">
        <v>3585</v>
      </c>
      <c r="D56609">
        <v>2250692.7000000002</v>
      </c>
    </row>
    <row r="56610" spans="1:4" x14ac:dyDescent="0.3">
      <c r="A56610">
        <v>59015087000</v>
      </c>
      <c r="B56610">
        <v>2218100</v>
      </c>
      <c r="C56610">
        <v>3585</v>
      </c>
      <c r="D56610">
        <v>2250700.9</v>
      </c>
    </row>
    <row r="56611" spans="1:4" x14ac:dyDescent="0.3">
      <c r="A56611">
        <v>59016080000</v>
      </c>
      <c r="B56611">
        <v>2218100</v>
      </c>
      <c r="C56611">
        <v>3585</v>
      </c>
      <c r="D56611">
        <v>2250711.2999999998</v>
      </c>
    </row>
    <row r="56612" spans="1:4" x14ac:dyDescent="0.3">
      <c r="A56612">
        <v>59017192000</v>
      </c>
      <c r="B56612">
        <v>2218100</v>
      </c>
      <c r="C56612">
        <v>3584</v>
      </c>
      <c r="D56612">
        <v>2250719.7999999998</v>
      </c>
    </row>
    <row r="56613" spans="1:4" x14ac:dyDescent="0.3">
      <c r="A56613">
        <v>59018183000</v>
      </c>
      <c r="B56613">
        <v>2218100</v>
      </c>
      <c r="C56613">
        <v>3585</v>
      </c>
      <c r="D56613">
        <v>2250728</v>
      </c>
    </row>
    <row r="56614" spans="1:4" x14ac:dyDescent="0.3">
      <c r="A56614">
        <v>59019041000</v>
      </c>
      <c r="B56614">
        <v>2218100</v>
      </c>
      <c r="C56614">
        <v>3585</v>
      </c>
      <c r="D56614">
        <v>2250734.9</v>
      </c>
    </row>
    <row r="56615" spans="1:4" x14ac:dyDescent="0.3">
      <c r="A56615">
        <v>59020033000</v>
      </c>
      <c r="B56615">
        <v>2218100</v>
      </c>
      <c r="C56615">
        <v>3585</v>
      </c>
      <c r="D56615">
        <v>2250742.6</v>
      </c>
    </row>
    <row r="56616" spans="1:4" x14ac:dyDescent="0.3">
      <c r="A56616">
        <v>59021114000</v>
      </c>
      <c r="B56616">
        <v>2218100</v>
      </c>
      <c r="C56616">
        <v>3585</v>
      </c>
      <c r="D56616">
        <v>2250751.2000000002</v>
      </c>
    </row>
    <row r="56617" spans="1:4" x14ac:dyDescent="0.3">
      <c r="A56617">
        <v>59022227000</v>
      </c>
      <c r="B56617">
        <v>2388000</v>
      </c>
      <c r="C56617">
        <v>3585</v>
      </c>
      <c r="D56617">
        <v>2250761.5</v>
      </c>
    </row>
    <row r="56618" spans="1:4" x14ac:dyDescent="0.3">
      <c r="A56618">
        <v>59023224000</v>
      </c>
      <c r="B56618">
        <v>2388000</v>
      </c>
      <c r="C56618">
        <v>3585</v>
      </c>
      <c r="D56618">
        <v>2250772.2999999998</v>
      </c>
    </row>
    <row r="56619" spans="1:4" x14ac:dyDescent="0.3">
      <c r="A56619">
        <v>59024303000</v>
      </c>
      <c r="B56619">
        <v>2388000</v>
      </c>
      <c r="C56619">
        <v>3585</v>
      </c>
      <c r="D56619">
        <v>2250780.9</v>
      </c>
    </row>
    <row r="56620" spans="1:4" x14ac:dyDescent="0.3">
      <c r="A56620">
        <v>59025161000</v>
      </c>
      <c r="B56620">
        <v>2388000</v>
      </c>
      <c r="C56620">
        <v>3585</v>
      </c>
      <c r="D56620">
        <v>2250787.7999999998</v>
      </c>
    </row>
    <row r="56621" spans="1:4" x14ac:dyDescent="0.3">
      <c r="A56621">
        <v>59026153000</v>
      </c>
      <c r="B56621">
        <v>2388000</v>
      </c>
      <c r="C56621">
        <v>3585</v>
      </c>
      <c r="D56621">
        <v>2250795.9</v>
      </c>
    </row>
    <row r="56622" spans="1:4" x14ac:dyDescent="0.3">
      <c r="A56622">
        <v>59027488000</v>
      </c>
      <c r="B56622">
        <v>2388000</v>
      </c>
      <c r="C56622">
        <v>3585</v>
      </c>
      <c r="D56622">
        <v>2250806.2999999998</v>
      </c>
    </row>
    <row r="56623" spans="1:4" x14ac:dyDescent="0.3">
      <c r="A56623">
        <v>59028346000</v>
      </c>
      <c r="B56623">
        <v>2388000</v>
      </c>
      <c r="C56623">
        <v>3585</v>
      </c>
      <c r="D56623">
        <v>2250813.1</v>
      </c>
    </row>
    <row r="56624" spans="1:4" x14ac:dyDescent="0.3">
      <c r="A56624">
        <v>59029337000</v>
      </c>
      <c r="B56624">
        <v>2317600</v>
      </c>
      <c r="C56624">
        <v>3585</v>
      </c>
      <c r="D56624">
        <v>2250820.9</v>
      </c>
    </row>
    <row r="56625" spans="1:4" x14ac:dyDescent="0.3">
      <c r="A56625">
        <v>59030416000</v>
      </c>
      <c r="B56625">
        <v>2317600</v>
      </c>
      <c r="C56625">
        <v>3585</v>
      </c>
      <c r="D56625">
        <v>2250829.5</v>
      </c>
    </row>
    <row r="56626" spans="1:4" x14ac:dyDescent="0.3">
      <c r="A56626">
        <v>59031274000</v>
      </c>
      <c r="B56626">
        <v>2317600</v>
      </c>
      <c r="C56626">
        <v>3586</v>
      </c>
      <c r="D56626">
        <v>2250836.2999999998</v>
      </c>
    </row>
    <row r="56627" spans="1:4" x14ac:dyDescent="0.3">
      <c r="A56627">
        <v>59032523000</v>
      </c>
      <c r="B56627">
        <v>2317600</v>
      </c>
      <c r="C56627">
        <v>3585</v>
      </c>
      <c r="D56627">
        <v>2250849.7000000002</v>
      </c>
    </row>
    <row r="56628" spans="1:4" x14ac:dyDescent="0.3">
      <c r="A56628">
        <v>59033385000</v>
      </c>
      <c r="B56628">
        <v>2317600</v>
      </c>
      <c r="C56628">
        <v>3586</v>
      </c>
      <c r="D56628">
        <v>2250857</v>
      </c>
    </row>
    <row r="56629" spans="1:4" x14ac:dyDescent="0.3">
      <c r="A56629">
        <v>59034377000</v>
      </c>
      <c r="B56629">
        <v>2317600</v>
      </c>
      <c r="C56629">
        <v>3585</v>
      </c>
      <c r="D56629">
        <v>2250864.7000000002</v>
      </c>
    </row>
    <row r="56630" spans="1:4" x14ac:dyDescent="0.3">
      <c r="A56630">
        <v>59035234000</v>
      </c>
      <c r="B56630">
        <v>2317600</v>
      </c>
      <c r="C56630">
        <v>3586</v>
      </c>
      <c r="D56630">
        <v>2250871.6</v>
      </c>
    </row>
    <row r="56631" spans="1:4" x14ac:dyDescent="0.3">
      <c r="A56631">
        <v>59036225000</v>
      </c>
      <c r="B56631">
        <v>2317600</v>
      </c>
      <c r="C56631">
        <v>3585</v>
      </c>
      <c r="D56631">
        <v>2250879.2999999998</v>
      </c>
    </row>
    <row r="56632" spans="1:4" x14ac:dyDescent="0.3">
      <c r="A56632">
        <v>59037337000</v>
      </c>
      <c r="B56632">
        <v>2328700</v>
      </c>
      <c r="C56632">
        <v>3585</v>
      </c>
      <c r="D56632">
        <v>2250887.9</v>
      </c>
    </row>
    <row r="56633" spans="1:4" x14ac:dyDescent="0.3">
      <c r="A56633">
        <v>59038329000</v>
      </c>
      <c r="B56633">
        <v>2328700</v>
      </c>
      <c r="C56633">
        <v>3585</v>
      </c>
      <c r="D56633">
        <v>2250896.1</v>
      </c>
    </row>
    <row r="56634" spans="1:4" x14ac:dyDescent="0.3">
      <c r="A56634">
        <v>59039187000</v>
      </c>
      <c r="B56634">
        <v>2328700</v>
      </c>
      <c r="C56634">
        <v>3585</v>
      </c>
      <c r="D56634">
        <v>2250904.7000000002</v>
      </c>
    </row>
    <row r="56635" spans="1:4" x14ac:dyDescent="0.3">
      <c r="A56635">
        <v>59040179000</v>
      </c>
      <c r="B56635">
        <v>2328700</v>
      </c>
      <c r="C56635">
        <v>3585</v>
      </c>
      <c r="D56635">
        <v>2250915</v>
      </c>
    </row>
    <row r="56636" spans="1:4" x14ac:dyDescent="0.3">
      <c r="A56636">
        <v>59041037000</v>
      </c>
      <c r="B56636">
        <v>2328700</v>
      </c>
      <c r="C56636">
        <v>3585</v>
      </c>
      <c r="D56636">
        <v>2250921.9</v>
      </c>
    </row>
    <row r="56637" spans="1:4" x14ac:dyDescent="0.3">
      <c r="A56637">
        <v>59042285000</v>
      </c>
      <c r="B56637">
        <v>2328700</v>
      </c>
      <c r="C56637">
        <v>3585</v>
      </c>
      <c r="D56637">
        <v>2250931.7999999998</v>
      </c>
    </row>
    <row r="56638" spans="1:4" x14ac:dyDescent="0.3">
      <c r="A56638">
        <v>59043148000</v>
      </c>
      <c r="B56638">
        <v>2328700</v>
      </c>
      <c r="C56638">
        <v>3585</v>
      </c>
      <c r="D56638">
        <v>2250938.7000000002</v>
      </c>
    </row>
    <row r="56639" spans="1:4" x14ac:dyDescent="0.3">
      <c r="A56639">
        <v>59044140000</v>
      </c>
      <c r="B56639">
        <v>2328700</v>
      </c>
      <c r="C56639">
        <v>3585</v>
      </c>
      <c r="D56639">
        <v>2250946.4</v>
      </c>
    </row>
    <row r="56640" spans="1:4" x14ac:dyDescent="0.3">
      <c r="A56640">
        <v>59044997000</v>
      </c>
      <c r="B56640">
        <v>2369900</v>
      </c>
      <c r="C56640">
        <v>3585</v>
      </c>
      <c r="D56640">
        <v>2250953.2999999998</v>
      </c>
    </row>
    <row r="56641" spans="1:4" x14ac:dyDescent="0.3">
      <c r="A56641">
        <v>59045991000</v>
      </c>
      <c r="B56641">
        <v>2369900</v>
      </c>
      <c r="C56641">
        <v>3586</v>
      </c>
      <c r="D56641">
        <v>2250961</v>
      </c>
    </row>
    <row r="56642" spans="1:4" x14ac:dyDescent="0.3">
      <c r="A56642">
        <v>59047104000</v>
      </c>
      <c r="B56642">
        <v>2369900</v>
      </c>
      <c r="C56642">
        <v>3585</v>
      </c>
      <c r="D56642">
        <v>2250969.6</v>
      </c>
    </row>
    <row r="56643" spans="1:4" x14ac:dyDescent="0.3">
      <c r="A56643">
        <v>59048096000</v>
      </c>
      <c r="B56643">
        <v>2369900</v>
      </c>
      <c r="C56643">
        <v>3585</v>
      </c>
      <c r="D56643">
        <v>2250977.7999999998</v>
      </c>
    </row>
    <row r="56644" spans="1:4" x14ac:dyDescent="0.3">
      <c r="A56644">
        <v>59049174000</v>
      </c>
      <c r="B56644">
        <v>2369900</v>
      </c>
      <c r="C56644">
        <v>3585</v>
      </c>
      <c r="D56644">
        <v>2250989.4</v>
      </c>
    </row>
    <row r="56645" spans="1:4" x14ac:dyDescent="0.3">
      <c r="A56645">
        <v>59050252000</v>
      </c>
      <c r="B56645">
        <v>2369900</v>
      </c>
      <c r="C56645">
        <v>3585</v>
      </c>
      <c r="D56645">
        <v>2250998.9</v>
      </c>
    </row>
    <row r="56646" spans="1:4" x14ac:dyDescent="0.3">
      <c r="A56646">
        <v>59051110000</v>
      </c>
      <c r="B56646">
        <v>2369900</v>
      </c>
      <c r="C56646">
        <v>3585</v>
      </c>
      <c r="D56646">
        <v>2251005.7000000002</v>
      </c>
    </row>
    <row r="56647" spans="1:4" x14ac:dyDescent="0.3">
      <c r="A56647">
        <v>59052358000</v>
      </c>
      <c r="B56647">
        <v>2336300</v>
      </c>
      <c r="C56647">
        <v>3585</v>
      </c>
      <c r="D56647">
        <v>2251015.2000000002</v>
      </c>
    </row>
    <row r="56648" spans="1:4" x14ac:dyDescent="0.3">
      <c r="A56648">
        <v>59053221000</v>
      </c>
      <c r="B56648">
        <v>2336300</v>
      </c>
      <c r="C56648">
        <v>3585</v>
      </c>
      <c r="D56648">
        <v>2251022.1</v>
      </c>
    </row>
    <row r="56649" spans="1:4" x14ac:dyDescent="0.3">
      <c r="A56649">
        <v>59054213000</v>
      </c>
      <c r="B56649">
        <v>2336300</v>
      </c>
      <c r="C56649">
        <v>3585</v>
      </c>
      <c r="D56649">
        <v>2251030.2000000002</v>
      </c>
    </row>
    <row r="56650" spans="1:4" x14ac:dyDescent="0.3">
      <c r="A56650">
        <v>59055292000</v>
      </c>
      <c r="B56650">
        <v>2336300</v>
      </c>
      <c r="C56650">
        <v>3585</v>
      </c>
      <c r="D56650">
        <v>2251038.7999999998</v>
      </c>
    </row>
    <row r="56651" spans="1:4" x14ac:dyDescent="0.3">
      <c r="A56651">
        <v>59056150000</v>
      </c>
      <c r="B56651">
        <v>2336300</v>
      </c>
      <c r="C56651">
        <v>3585</v>
      </c>
      <c r="D56651">
        <v>2251047.9</v>
      </c>
    </row>
    <row r="56652" spans="1:4" x14ac:dyDescent="0.3">
      <c r="A56652">
        <v>59057402000</v>
      </c>
      <c r="B56652">
        <v>2336300</v>
      </c>
      <c r="C56652">
        <v>3585</v>
      </c>
      <c r="D56652">
        <v>2251059.9</v>
      </c>
    </row>
    <row r="56653" spans="1:4" x14ac:dyDescent="0.3">
      <c r="A56653">
        <v>59058259000</v>
      </c>
      <c r="B56653">
        <v>2336300</v>
      </c>
      <c r="C56653">
        <v>3585</v>
      </c>
      <c r="D56653">
        <v>2251066.7999999998</v>
      </c>
    </row>
    <row r="56654" spans="1:4" x14ac:dyDescent="0.3">
      <c r="A56654">
        <v>59059251000</v>
      </c>
      <c r="B56654">
        <v>2391300</v>
      </c>
      <c r="C56654">
        <v>3586</v>
      </c>
      <c r="D56654">
        <v>2251074.5</v>
      </c>
    </row>
    <row r="56655" spans="1:4" x14ac:dyDescent="0.3">
      <c r="A56655">
        <v>59060108000</v>
      </c>
      <c r="B56655">
        <v>2391300</v>
      </c>
      <c r="C56655">
        <v>3585</v>
      </c>
      <c r="D56655">
        <v>2251081.4</v>
      </c>
    </row>
    <row r="56656" spans="1:4" x14ac:dyDescent="0.3">
      <c r="A56656">
        <v>59061100000</v>
      </c>
      <c r="B56656">
        <v>2391300</v>
      </c>
      <c r="C56656">
        <v>3586</v>
      </c>
      <c r="D56656">
        <v>2251089.1</v>
      </c>
    </row>
    <row r="56657" spans="1:4" x14ac:dyDescent="0.3">
      <c r="A56657">
        <v>59062214000</v>
      </c>
      <c r="B56657">
        <v>2391300</v>
      </c>
      <c r="C56657">
        <v>3586</v>
      </c>
      <c r="D56657">
        <v>2251098.2000000002</v>
      </c>
    </row>
    <row r="56658" spans="1:4" x14ac:dyDescent="0.3">
      <c r="A56658">
        <v>59063212000</v>
      </c>
      <c r="B56658">
        <v>2391300</v>
      </c>
      <c r="C56658">
        <v>3586</v>
      </c>
      <c r="D56658">
        <v>2251105.9</v>
      </c>
    </row>
    <row r="56659" spans="1:4" x14ac:dyDescent="0.3">
      <c r="A56659">
        <v>59064069000</v>
      </c>
      <c r="B56659">
        <v>2391300</v>
      </c>
      <c r="C56659">
        <v>3585</v>
      </c>
      <c r="D56659">
        <v>2251112.7999999998</v>
      </c>
    </row>
    <row r="56660" spans="1:4" x14ac:dyDescent="0.3">
      <c r="A56660">
        <v>59065061000</v>
      </c>
      <c r="B56660">
        <v>2391300</v>
      </c>
      <c r="C56660">
        <v>3585</v>
      </c>
      <c r="D56660">
        <v>2251121</v>
      </c>
    </row>
    <row r="56661" spans="1:4" x14ac:dyDescent="0.3">
      <c r="A56661">
        <v>59065918000</v>
      </c>
      <c r="B56661">
        <v>2391300</v>
      </c>
      <c r="C56661">
        <v>3586</v>
      </c>
      <c r="D56661">
        <v>2251130.4</v>
      </c>
    </row>
    <row r="56662" spans="1:4" x14ac:dyDescent="0.3">
      <c r="A56662">
        <v>59067165000</v>
      </c>
      <c r="B56662">
        <v>2338900</v>
      </c>
      <c r="C56662">
        <v>3585</v>
      </c>
      <c r="D56662">
        <v>2251141.2000000002</v>
      </c>
    </row>
    <row r="56663" spans="1:4" x14ac:dyDescent="0.3">
      <c r="A56663">
        <v>59068022000</v>
      </c>
      <c r="B56663">
        <v>2338900</v>
      </c>
      <c r="C56663">
        <v>3585</v>
      </c>
      <c r="D56663">
        <v>2251148.1</v>
      </c>
    </row>
    <row r="56664" spans="1:4" x14ac:dyDescent="0.3">
      <c r="A56664">
        <v>59069013000</v>
      </c>
      <c r="B56664">
        <v>2338900</v>
      </c>
      <c r="C56664">
        <v>3585</v>
      </c>
      <c r="D56664">
        <v>2251155.7999999998</v>
      </c>
    </row>
    <row r="56665" spans="1:4" x14ac:dyDescent="0.3">
      <c r="A56665">
        <v>59069870000</v>
      </c>
      <c r="B56665">
        <v>2338900</v>
      </c>
      <c r="C56665">
        <v>3585</v>
      </c>
      <c r="D56665">
        <v>2251162.7000000002</v>
      </c>
    </row>
    <row r="56666" spans="1:4" x14ac:dyDescent="0.3">
      <c r="A56666">
        <v>59070863000</v>
      </c>
      <c r="B56666">
        <v>2338900</v>
      </c>
      <c r="C56666">
        <v>3585</v>
      </c>
      <c r="D56666">
        <v>2251170.4</v>
      </c>
    </row>
    <row r="56667" spans="1:4" x14ac:dyDescent="0.3">
      <c r="A56667">
        <v>59071977000</v>
      </c>
      <c r="B56667">
        <v>2338900</v>
      </c>
      <c r="C56667">
        <v>3586</v>
      </c>
      <c r="D56667">
        <v>2251179.4</v>
      </c>
    </row>
    <row r="56668" spans="1:4" x14ac:dyDescent="0.3">
      <c r="A56668">
        <v>59072975000</v>
      </c>
      <c r="B56668">
        <v>2338900</v>
      </c>
      <c r="C56668">
        <v>3585</v>
      </c>
      <c r="D56668">
        <v>2251189.2999999998</v>
      </c>
    </row>
    <row r="56669" spans="1:4" x14ac:dyDescent="0.3">
      <c r="A56669">
        <v>59074054000</v>
      </c>
      <c r="B56669">
        <v>2392700</v>
      </c>
      <c r="C56669">
        <v>3586</v>
      </c>
      <c r="D56669">
        <v>2251200.5</v>
      </c>
    </row>
    <row r="56670" spans="1:4" x14ac:dyDescent="0.3">
      <c r="A56670">
        <v>59074912000</v>
      </c>
      <c r="B56670">
        <v>2392700</v>
      </c>
      <c r="C56670">
        <v>3586</v>
      </c>
      <c r="D56670">
        <v>2251207.4</v>
      </c>
    </row>
    <row r="56671" spans="1:4" x14ac:dyDescent="0.3">
      <c r="A56671">
        <v>59075904000</v>
      </c>
      <c r="B56671">
        <v>2392700</v>
      </c>
      <c r="C56671">
        <v>3585</v>
      </c>
      <c r="D56671">
        <v>2251215.1</v>
      </c>
    </row>
    <row r="56672" spans="1:4" x14ac:dyDescent="0.3">
      <c r="A56672">
        <v>59077016000</v>
      </c>
      <c r="B56672">
        <v>2392700</v>
      </c>
      <c r="C56672">
        <v>3585</v>
      </c>
      <c r="D56672">
        <v>2251223.7000000002</v>
      </c>
    </row>
    <row r="56673" spans="1:4" x14ac:dyDescent="0.3">
      <c r="A56673">
        <v>59078008000</v>
      </c>
      <c r="B56673">
        <v>2392700</v>
      </c>
      <c r="C56673">
        <v>3585</v>
      </c>
      <c r="D56673">
        <v>2251231.9</v>
      </c>
    </row>
    <row r="56674" spans="1:4" x14ac:dyDescent="0.3">
      <c r="A56674">
        <v>59078866000</v>
      </c>
      <c r="B56674">
        <v>2392700</v>
      </c>
      <c r="C56674">
        <v>3585</v>
      </c>
      <c r="D56674">
        <v>2251238.7999999998</v>
      </c>
    </row>
    <row r="56675" spans="1:4" x14ac:dyDescent="0.3">
      <c r="A56675">
        <v>59079857000</v>
      </c>
      <c r="B56675">
        <v>2392700</v>
      </c>
      <c r="C56675">
        <v>3585</v>
      </c>
      <c r="D56675">
        <v>2251246.5</v>
      </c>
    </row>
    <row r="56676" spans="1:4" x14ac:dyDescent="0.3">
      <c r="A56676">
        <v>59080714000</v>
      </c>
      <c r="B56676">
        <v>2392700</v>
      </c>
      <c r="C56676">
        <v>3585</v>
      </c>
      <c r="D56676">
        <v>2251253.4</v>
      </c>
    </row>
    <row r="56677" spans="1:4" x14ac:dyDescent="0.3">
      <c r="A56677">
        <v>59081962000</v>
      </c>
      <c r="B56677">
        <v>2203900</v>
      </c>
      <c r="C56677">
        <v>3585</v>
      </c>
      <c r="D56677">
        <v>2251263.2999999998</v>
      </c>
    </row>
    <row r="56678" spans="1:4" x14ac:dyDescent="0.3">
      <c r="A56678">
        <v>59082826000</v>
      </c>
      <c r="B56678">
        <v>2203900</v>
      </c>
      <c r="C56678">
        <v>3585</v>
      </c>
      <c r="D56678">
        <v>2251273.2000000002</v>
      </c>
    </row>
    <row r="56679" spans="1:4" x14ac:dyDescent="0.3">
      <c r="A56679">
        <v>59083818000</v>
      </c>
      <c r="B56679">
        <v>2203900</v>
      </c>
      <c r="C56679">
        <v>3586</v>
      </c>
      <c r="D56679">
        <v>2251281.7999999998</v>
      </c>
    </row>
    <row r="56680" spans="1:4" x14ac:dyDescent="0.3">
      <c r="A56680">
        <v>59084675000</v>
      </c>
      <c r="B56680">
        <v>2203900</v>
      </c>
      <c r="C56680">
        <v>3585</v>
      </c>
      <c r="D56680">
        <v>2251288.6</v>
      </c>
    </row>
    <row r="56681" spans="1:4" x14ac:dyDescent="0.3">
      <c r="A56681">
        <v>59085667000</v>
      </c>
      <c r="B56681">
        <v>2203900</v>
      </c>
      <c r="C56681">
        <v>3586</v>
      </c>
      <c r="D56681">
        <v>2251296.4</v>
      </c>
    </row>
    <row r="56682" spans="1:4" x14ac:dyDescent="0.3">
      <c r="A56682">
        <v>59086780000</v>
      </c>
      <c r="B56682">
        <v>2203900</v>
      </c>
      <c r="C56682">
        <v>3585</v>
      </c>
      <c r="D56682">
        <v>2251305</v>
      </c>
    </row>
    <row r="56683" spans="1:4" x14ac:dyDescent="0.3">
      <c r="A56683">
        <v>59087772000</v>
      </c>
      <c r="B56683">
        <v>2203900</v>
      </c>
      <c r="C56683">
        <v>3586</v>
      </c>
      <c r="D56683">
        <v>2251313.1</v>
      </c>
    </row>
    <row r="56684" spans="1:4" x14ac:dyDescent="0.3">
      <c r="A56684">
        <v>59088630000</v>
      </c>
      <c r="B56684">
        <v>2203900</v>
      </c>
      <c r="C56684">
        <v>3586</v>
      </c>
      <c r="D56684">
        <v>2251320</v>
      </c>
    </row>
    <row r="56685" spans="1:4" x14ac:dyDescent="0.3">
      <c r="A56685">
        <v>59089623000</v>
      </c>
      <c r="B56685">
        <v>2401100</v>
      </c>
      <c r="C56685">
        <v>3585</v>
      </c>
      <c r="D56685">
        <v>2251329.5</v>
      </c>
    </row>
    <row r="56686" spans="1:4" x14ac:dyDescent="0.3">
      <c r="A56686">
        <v>59090702000</v>
      </c>
      <c r="B56686">
        <v>2401100</v>
      </c>
      <c r="C56686">
        <v>3585</v>
      </c>
      <c r="D56686">
        <v>2251341.1</v>
      </c>
    </row>
    <row r="56687" spans="1:4" x14ac:dyDescent="0.3">
      <c r="A56687">
        <v>59091814000</v>
      </c>
      <c r="B56687">
        <v>2401100</v>
      </c>
      <c r="C56687">
        <v>3586</v>
      </c>
      <c r="D56687">
        <v>2251349.7000000002</v>
      </c>
    </row>
    <row r="56688" spans="1:4" x14ac:dyDescent="0.3">
      <c r="A56688">
        <v>59092810000</v>
      </c>
      <c r="B56688">
        <v>2401100</v>
      </c>
      <c r="C56688">
        <v>3585</v>
      </c>
      <c r="D56688">
        <v>2251357.9</v>
      </c>
    </row>
    <row r="56689" spans="1:4" x14ac:dyDescent="0.3">
      <c r="A56689">
        <v>59093667000</v>
      </c>
      <c r="B56689">
        <v>2401100</v>
      </c>
      <c r="C56689">
        <v>3586</v>
      </c>
      <c r="D56689">
        <v>2251364.2999999998</v>
      </c>
    </row>
    <row r="56690" spans="1:4" x14ac:dyDescent="0.3">
      <c r="A56690">
        <v>59094659000</v>
      </c>
      <c r="B56690">
        <v>2401100</v>
      </c>
      <c r="C56690">
        <v>3585</v>
      </c>
      <c r="D56690">
        <v>2251372.5</v>
      </c>
    </row>
    <row r="56691" spans="1:4" x14ac:dyDescent="0.3">
      <c r="A56691">
        <v>59095738000</v>
      </c>
      <c r="B56691">
        <v>2401100</v>
      </c>
      <c r="C56691">
        <v>3585</v>
      </c>
      <c r="D56691">
        <v>2251381.1</v>
      </c>
    </row>
    <row r="56692" spans="1:4" x14ac:dyDescent="0.3">
      <c r="A56692">
        <v>59096851000</v>
      </c>
      <c r="B56692">
        <v>2312700</v>
      </c>
      <c r="C56692">
        <v>3585</v>
      </c>
      <c r="D56692">
        <v>2251389.7000000002</v>
      </c>
    </row>
    <row r="56693" spans="1:4" x14ac:dyDescent="0.3">
      <c r="A56693">
        <v>59097845000</v>
      </c>
      <c r="B56693">
        <v>2312700</v>
      </c>
      <c r="C56693">
        <v>3585</v>
      </c>
      <c r="D56693">
        <v>2251397.7999999998</v>
      </c>
    </row>
    <row r="56694" spans="1:4" x14ac:dyDescent="0.3">
      <c r="A56694">
        <v>59098929000</v>
      </c>
      <c r="B56694">
        <v>2312700</v>
      </c>
      <c r="C56694">
        <v>3586</v>
      </c>
      <c r="D56694">
        <v>2251407.2999999998</v>
      </c>
    </row>
    <row r="56695" spans="1:4" x14ac:dyDescent="0.3">
      <c r="A56695">
        <v>59099786000</v>
      </c>
      <c r="B56695">
        <v>2312700</v>
      </c>
      <c r="C56695">
        <v>3585</v>
      </c>
      <c r="D56695">
        <v>2251416.7999999998</v>
      </c>
    </row>
    <row r="56696" spans="1:4" x14ac:dyDescent="0.3">
      <c r="A56696">
        <v>59100778000</v>
      </c>
      <c r="B56696">
        <v>2312700</v>
      </c>
      <c r="C56696">
        <v>3585</v>
      </c>
      <c r="D56696">
        <v>2251425.4</v>
      </c>
    </row>
    <row r="56697" spans="1:4" x14ac:dyDescent="0.3">
      <c r="A56697">
        <v>59101891000</v>
      </c>
      <c r="B56697">
        <v>2312700</v>
      </c>
      <c r="C56697">
        <v>3585</v>
      </c>
      <c r="D56697">
        <v>2251434</v>
      </c>
    </row>
    <row r="56698" spans="1:4" x14ac:dyDescent="0.3">
      <c r="A56698">
        <v>59102888000</v>
      </c>
      <c r="B56698">
        <v>2312700</v>
      </c>
      <c r="C56698">
        <v>3585</v>
      </c>
      <c r="D56698">
        <v>2251441.7000000002</v>
      </c>
    </row>
    <row r="56699" spans="1:4" x14ac:dyDescent="0.3">
      <c r="A56699">
        <v>59103746000</v>
      </c>
      <c r="B56699">
        <v>2312700</v>
      </c>
      <c r="C56699">
        <v>3585</v>
      </c>
      <c r="D56699">
        <v>2251448.6</v>
      </c>
    </row>
    <row r="56700" spans="1:4" x14ac:dyDescent="0.3">
      <c r="A56700">
        <v>59104738000</v>
      </c>
      <c r="B56700">
        <v>2347100</v>
      </c>
      <c r="C56700">
        <v>3585</v>
      </c>
      <c r="D56700">
        <v>2251456.2999999998</v>
      </c>
    </row>
    <row r="56701" spans="1:4" x14ac:dyDescent="0.3">
      <c r="A56701">
        <v>59105595000</v>
      </c>
      <c r="B56701">
        <v>2347100</v>
      </c>
      <c r="C56701">
        <v>3585</v>
      </c>
      <c r="D56701">
        <v>2251463.2000000002</v>
      </c>
    </row>
    <row r="56702" spans="1:4" x14ac:dyDescent="0.3">
      <c r="A56702">
        <v>59106842000</v>
      </c>
      <c r="B56702">
        <v>2347100</v>
      </c>
      <c r="C56702">
        <v>3586</v>
      </c>
      <c r="D56702">
        <v>2251476.1</v>
      </c>
    </row>
    <row r="56703" spans="1:4" x14ac:dyDescent="0.3">
      <c r="A56703">
        <v>59107700000</v>
      </c>
      <c r="B56703">
        <v>2347100</v>
      </c>
      <c r="C56703">
        <v>3585</v>
      </c>
      <c r="D56703">
        <v>2251484.7000000002</v>
      </c>
    </row>
    <row r="56704" spans="1:4" x14ac:dyDescent="0.3">
      <c r="A56704">
        <v>59108691000</v>
      </c>
      <c r="B56704">
        <v>2347100</v>
      </c>
      <c r="C56704">
        <v>3585</v>
      </c>
      <c r="D56704">
        <v>2251492.4</v>
      </c>
    </row>
    <row r="56705" spans="1:4" x14ac:dyDescent="0.3">
      <c r="A56705">
        <v>59109549000</v>
      </c>
      <c r="B56705">
        <v>2347100</v>
      </c>
      <c r="C56705">
        <v>3586</v>
      </c>
      <c r="D56705">
        <v>2251499.2999999998</v>
      </c>
    </row>
    <row r="56706" spans="1:4" x14ac:dyDescent="0.3">
      <c r="A56706">
        <v>59110541000</v>
      </c>
      <c r="B56706">
        <v>2347100</v>
      </c>
      <c r="C56706">
        <v>3585</v>
      </c>
      <c r="D56706">
        <v>2251507</v>
      </c>
    </row>
    <row r="56707" spans="1:4" x14ac:dyDescent="0.3">
      <c r="A56707">
        <v>59111654000</v>
      </c>
      <c r="B56707">
        <v>2383300</v>
      </c>
      <c r="C56707">
        <v>3585</v>
      </c>
      <c r="D56707">
        <v>2251515.6</v>
      </c>
    </row>
    <row r="56708" spans="1:4" x14ac:dyDescent="0.3">
      <c r="A56708">
        <v>59112651000</v>
      </c>
      <c r="B56708">
        <v>2383300</v>
      </c>
      <c r="C56708">
        <v>3585</v>
      </c>
      <c r="D56708">
        <v>2251523.7999999998</v>
      </c>
    </row>
    <row r="56709" spans="1:4" x14ac:dyDescent="0.3">
      <c r="A56709">
        <v>59113509000</v>
      </c>
      <c r="B56709">
        <v>2383300</v>
      </c>
      <c r="C56709">
        <v>3585</v>
      </c>
      <c r="D56709">
        <v>2251530.2000000002</v>
      </c>
    </row>
    <row r="56710" spans="1:4" x14ac:dyDescent="0.3">
      <c r="A56710">
        <v>59114501000</v>
      </c>
      <c r="B56710">
        <v>2383300</v>
      </c>
      <c r="C56710">
        <v>3586</v>
      </c>
      <c r="D56710">
        <v>2251538.4</v>
      </c>
    </row>
    <row r="56711" spans="1:4" x14ac:dyDescent="0.3">
      <c r="A56711">
        <v>59115581000</v>
      </c>
      <c r="B56711">
        <v>2383300</v>
      </c>
      <c r="C56711">
        <v>3585</v>
      </c>
      <c r="D56711">
        <v>2251547.4</v>
      </c>
    </row>
    <row r="56712" spans="1:4" x14ac:dyDescent="0.3">
      <c r="A56712">
        <v>59116693000</v>
      </c>
      <c r="B56712">
        <v>2383300</v>
      </c>
      <c r="C56712">
        <v>3586</v>
      </c>
      <c r="D56712">
        <v>2251559.5</v>
      </c>
    </row>
    <row r="56713" spans="1:4" x14ac:dyDescent="0.3">
      <c r="A56713">
        <v>59117685000</v>
      </c>
      <c r="B56713">
        <v>2383300</v>
      </c>
      <c r="C56713">
        <v>3585</v>
      </c>
      <c r="D56713">
        <v>2251567.7000000002</v>
      </c>
    </row>
    <row r="56714" spans="1:4" x14ac:dyDescent="0.3">
      <c r="A56714">
        <v>59118764000</v>
      </c>
      <c r="B56714">
        <v>2368600</v>
      </c>
      <c r="C56714">
        <v>3585</v>
      </c>
      <c r="D56714">
        <v>2251576.2999999998</v>
      </c>
    </row>
    <row r="56715" spans="1:4" x14ac:dyDescent="0.3">
      <c r="A56715">
        <v>59119622000</v>
      </c>
      <c r="B56715">
        <v>2368600</v>
      </c>
      <c r="C56715">
        <v>3585</v>
      </c>
      <c r="D56715">
        <v>2251583.1</v>
      </c>
    </row>
    <row r="56716" spans="1:4" x14ac:dyDescent="0.3">
      <c r="A56716">
        <v>59120614000</v>
      </c>
      <c r="B56716">
        <v>2368600</v>
      </c>
      <c r="C56716">
        <v>3585</v>
      </c>
      <c r="D56716">
        <v>2251590.9</v>
      </c>
    </row>
    <row r="56717" spans="1:4" x14ac:dyDescent="0.3">
      <c r="A56717">
        <v>59121728000</v>
      </c>
      <c r="B56717">
        <v>2368600</v>
      </c>
      <c r="C56717">
        <v>3585</v>
      </c>
      <c r="D56717">
        <v>2251599.9</v>
      </c>
    </row>
    <row r="56718" spans="1:4" x14ac:dyDescent="0.3">
      <c r="A56718">
        <v>59122726000</v>
      </c>
      <c r="B56718">
        <v>2368600</v>
      </c>
      <c r="C56718">
        <v>3585</v>
      </c>
      <c r="D56718">
        <v>2251608.1</v>
      </c>
    </row>
    <row r="56719" spans="1:4" x14ac:dyDescent="0.3">
      <c r="A56719">
        <v>59123804000</v>
      </c>
      <c r="B56719">
        <v>2368600</v>
      </c>
      <c r="C56719">
        <v>3585</v>
      </c>
      <c r="D56719">
        <v>2251620.1</v>
      </c>
    </row>
    <row r="56720" spans="1:4" x14ac:dyDescent="0.3">
      <c r="A56720">
        <v>59124663000</v>
      </c>
      <c r="B56720">
        <v>2368600</v>
      </c>
      <c r="C56720">
        <v>3585</v>
      </c>
      <c r="D56720">
        <v>2251627.9</v>
      </c>
    </row>
    <row r="56721" spans="1:4" x14ac:dyDescent="0.3">
      <c r="A56721">
        <v>59125654000</v>
      </c>
      <c r="B56721">
        <v>2392200</v>
      </c>
      <c r="C56721">
        <v>3585</v>
      </c>
      <c r="D56721">
        <v>2251635.6</v>
      </c>
    </row>
    <row r="56722" spans="1:4" x14ac:dyDescent="0.3">
      <c r="A56722">
        <v>59126767000</v>
      </c>
      <c r="B56722">
        <v>2392200</v>
      </c>
      <c r="C56722">
        <v>3585</v>
      </c>
      <c r="D56722">
        <v>2251644.6</v>
      </c>
    </row>
    <row r="56723" spans="1:4" x14ac:dyDescent="0.3">
      <c r="A56723">
        <v>59127760000</v>
      </c>
      <c r="B56723">
        <v>2392200</v>
      </c>
      <c r="C56723">
        <v>3585</v>
      </c>
      <c r="D56723">
        <v>2251652.4</v>
      </c>
    </row>
    <row r="56724" spans="1:4" x14ac:dyDescent="0.3">
      <c r="A56724">
        <v>59128618000</v>
      </c>
      <c r="B56724">
        <v>2392200</v>
      </c>
      <c r="C56724">
        <v>3585</v>
      </c>
      <c r="D56724">
        <v>2251659.2000000002</v>
      </c>
    </row>
    <row r="56725" spans="1:4" x14ac:dyDescent="0.3">
      <c r="A56725">
        <v>59129609000</v>
      </c>
      <c r="B56725">
        <v>2392200</v>
      </c>
      <c r="C56725">
        <v>3585</v>
      </c>
      <c r="D56725">
        <v>2251667</v>
      </c>
    </row>
    <row r="56726" spans="1:4" x14ac:dyDescent="0.3">
      <c r="A56726">
        <v>59130465000</v>
      </c>
      <c r="B56726">
        <v>2392200</v>
      </c>
      <c r="C56726">
        <v>3585</v>
      </c>
      <c r="D56726">
        <v>2251673.7999999998</v>
      </c>
    </row>
    <row r="56727" spans="1:4" x14ac:dyDescent="0.3">
      <c r="A56727">
        <v>59131714000</v>
      </c>
      <c r="B56727">
        <v>2392200</v>
      </c>
      <c r="C56727">
        <v>3585</v>
      </c>
      <c r="D56727">
        <v>2251683.7000000002</v>
      </c>
    </row>
    <row r="56728" spans="1:4" x14ac:dyDescent="0.3">
      <c r="A56728">
        <v>59132577000</v>
      </c>
      <c r="B56728">
        <v>2392200</v>
      </c>
      <c r="C56728">
        <v>3585</v>
      </c>
      <c r="D56728">
        <v>2251691</v>
      </c>
    </row>
    <row r="56729" spans="1:4" x14ac:dyDescent="0.3">
      <c r="A56729">
        <v>59133568000</v>
      </c>
      <c r="B56729">
        <v>2338900</v>
      </c>
      <c r="C56729">
        <v>3585</v>
      </c>
      <c r="D56729">
        <v>2251702.2000000002</v>
      </c>
    </row>
    <row r="56730" spans="1:4" x14ac:dyDescent="0.3">
      <c r="A56730">
        <v>59134426000</v>
      </c>
      <c r="B56730">
        <v>2338900</v>
      </c>
      <c r="C56730">
        <v>3585</v>
      </c>
      <c r="D56730">
        <v>2251709.1</v>
      </c>
    </row>
    <row r="56731" spans="1:4" x14ac:dyDescent="0.3">
      <c r="A56731">
        <v>59135418000</v>
      </c>
      <c r="B56731">
        <v>2338900</v>
      </c>
      <c r="C56731">
        <v>3585</v>
      </c>
      <c r="D56731">
        <v>2251716.9</v>
      </c>
    </row>
    <row r="56732" spans="1:4" x14ac:dyDescent="0.3">
      <c r="A56732">
        <v>59136531000</v>
      </c>
      <c r="B56732">
        <v>2338900</v>
      </c>
      <c r="C56732">
        <v>3585</v>
      </c>
      <c r="D56732">
        <v>2251725.4</v>
      </c>
    </row>
    <row r="56733" spans="1:4" x14ac:dyDescent="0.3">
      <c r="A56733">
        <v>59137523000</v>
      </c>
      <c r="B56733">
        <v>2338900</v>
      </c>
      <c r="C56733">
        <v>3585</v>
      </c>
      <c r="D56733">
        <v>2251733.6</v>
      </c>
    </row>
    <row r="56734" spans="1:4" x14ac:dyDescent="0.3">
      <c r="A56734">
        <v>59138381000</v>
      </c>
      <c r="B56734">
        <v>2338900</v>
      </c>
      <c r="C56734">
        <v>3586</v>
      </c>
      <c r="D56734">
        <v>2251740.5</v>
      </c>
    </row>
    <row r="56735" spans="1:4" x14ac:dyDescent="0.3">
      <c r="A56735">
        <v>59139373000</v>
      </c>
      <c r="B56735">
        <v>2338900</v>
      </c>
      <c r="C56735">
        <v>3585</v>
      </c>
      <c r="D56735">
        <v>2251748.2000000002</v>
      </c>
    </row>
    <row r="56736" spans="1:4" x14ac:dyDescent="0.3">
      <c r="A56736">
        <v>59140453000</v>
      </c>
      <c r="B56736">
        <v>2338900</v>
      </c>
      <c r="C56736">
        <v>3586</v>
      </c>
      <c r="D56736">
        <v>2251760.2999999998</v>
      </c>
    </row>
    <row r="56737" spans="1:4" x14ac:dyDescent="0.3">
      <c r="A56737">
        <v>59141571000</v>
      </c>
      <c r="B56737">
        <v>2358000</v>
      </c>
      <c r="C56737">
        <v>3585</v>
      </c>
      <c r="D56737">
        <v>2251770.2000000002</v>
      </c>
    </row>
    <row r="56738" spans="1:4" x14ac:dyDescent="0.3">
      <c r="A56738">
        <v>59142562000</v>
      </c>
      <c r="B56738">
        <v>2358000</v>
      </c>
      <c r="C56738">
        <v>3586</v>
      </c>
      <c r="D56738">
        <v>2251777.9</v>
      </c>
    </row>
    <row r="56739" spans="1:4" x14ac:dyDescent="0.3">
      <c r="A56739">
        <v>59143646000</v>
      </c>
      <c r="B56739">
        <v>2358000</v>
      </c>
      <c r="C56739">
        <v>3585</v>
      </c>
      <c r="D56739">
        <v>2251786.9</v>
      </c>
    </row>
    <row r="56740" spans="1:4" x14ac:dyDescent="0.3">
      <c r="A56740">
        <v>59144503000</v>
      </c>
      <c r="B56740">
        <v>2358000</v>
      </c>
      <c r="C56740">
        <v>3586</v>
      </c>
      <c r="D56740">
        <v>2251793.4</v>
      </c>
    </row>
    <row r="56741" spans="1:4" x14ac:dyDescent="0.3">
      <c r="A56741">
        <v>59145496000</v>
      </c>
      <c r="B56741">
        <v>2358000</v>
      </c>
      <c r="C56741">
        <v>3585</v>
      </c>
      <c r="D56741">
        <v>2251801.5</v>
      </c>
    </row>
    <row r="56742" spans="1:4" x14ac:dyDescent="0.3">
      <c r="A56742">
        <v>59146829000</v>
      </c>
      <c r="B56742">
        <v>2358000</v>
      </c>
      <c r="C56742">
        <v>3585</v>
      </c>
      <c r="D56742">
        <v>2251811.9</v>
      </c>
    </row>
    <row r="56743" spans="1:4" x14ac:dyDescent="0.3">
      <c r="A56743">
        <v>59147687000</v>
      </c>
      <c r="B56743">
        <v>2358000</v>
      </c>
      <c r="C56743">
        <v>3585</v>
      </c>
      <c r="D56743">
        <v>2251818.7000000002</v>
      </c>
    </row>
    <row r="56744" spans="1:4" x14ac:dyDescent="0.3">
      <c r="A56744">
        <v>59148679000</v>
      </c>
      <c r="B56744">
        <v>2358000</v>
      </c>
      <c r="C56744">
        <v>3585</v>
      </c>
      <c r="D56744">
        <v>2251826.9</v>
      </c>
    </row>
    <row r="56745" spans="1:4" x14ac:dyDescent="0.3">
      <c r="A56745">
        <v>59149758000</v>
      </c>
      <c r="B56745">
        <v>2275200</v>
      </c>
      <c r="C56745">
        <v>3585</v>
      </c>
      <c r="D56745">
        <v>2251837.2000000002</v>
      </c>
    </row>
    <row r="56746" spans="1:4" x14ac:dyDescent="0.3">
      <c r="A56746">
        <v>59150615000</v>
      </c>
      <c r="B56746">
        <v>2275200</v>
      </c>
      <c r="C56746">
        <v>3585</v>
      </c>
      <c r="D56746">
        <v>2251845.7999999998</v>
      </c>
    </row>
    <row r="56747" spans="1:4" x14ac:dyDescent="0.3">
      <c r="A56747">
        <v>59151863000</v>
      </c>
      <c r="B56747">
        <v>2275200</v>
      </c>
      <c r="C56747">
        <v>3586</v>
      </c>
      <c r="D56747">
        <v>2251855.7000000002</v>
      </c>
    </row>
    <row r="56748" spans="1:4" x14ac:dyDescent="0.3">
      <c r="A56748">
        <v>59152725000</v>
      </c>
      <c r="B56748">
        <v>2275200</v>
      </c>
      <c r="C56748">
        <v>3585</v>
      </c>
      <c r="D56748">
        <v>2251862.6</v>
      </c>
    </row>
    <row r="56749" spans="1:4" x14ac:dyDescent="0.3">
      <c r="A56749">
        <v>59153717000</v>
      </c>
      <c r="B56749">
        <v>2275200</v>
      </c>
      <c r="C56749">
        <v>3586</v>
      </c>
      <c r="D56749">
        <v>2251870.2999999998</v>
      </c>
    </row>
    <row r="56750" spans="1:4" x14ac:dyDescent="0.3">
      <c r="A56750">
        <v>59154574000</v>
      </c>
      <c r="B56750">
        <v>2275200</v>
      </c>
      <c r="C56750">
        <v>3585</v>
      </c>
      <c r="D56750">
        <v>2251877.2000000002</v>
      </c>
    </row>
    <row r="56751" spans="1:4" x14ac:dyDescent="0.3">
      <c r="A56751">
        <v>59155565000</v>
      </c>
      <c r="B56751">
        <v>2275200</v>
      </c>
      <c r="C56751">
        <v>3586</v>
      </c>
      <c r="D56751">
        <v>2251884.9</v>
      </c>
    </row>
    <row r="56752" spans="1:4" x14ac:dyDescent="0.3">
      <c r="A56752">
        <v>59156678000</v>
      </c>
      <c r="B56752">
        <v>2275200</v>
      </c>
      <c r="C56752">
        <v>3585</v>
      </c>
      <c r="D56752">
        <v>2251894.7999999998</v>
      </c>
    </row>
    <row r="56753" spans="1:4" x14ac:dyDescent="0.3">
      <c r="A56753">
        <v>59157670000</v>
      </c>
      <c r="B56753">
        <v>2415500</v>
      </c>
      <c r="C56753">
        <v>3585</v>
      </c>
      <c r="D56753">
        <v>2251906</v>
      </c>
    </row>
    <row r="56754" spans="1:4" x14ac:dyDescent="0.3">
      <c r="A56754">
        <v>59158527000</v>
      </c>
      <c r="B56754">
        <v>2415500</v>
      </c>
      <c r="C56754">
        <v>3585</v>
      </c>
      <c r="D56754">
        <v>2251912.9</v>
      </c>
    </row>
    <row r="56755" spans="1:4" x14ac:dyDescent="0.3">
      <c r="A56755">
        <v>59159520000</v>
      </c>
      <c r="B56755">
        <v>2415500</v>
      </c>
      <c r="C56755">
        <v>3585</v>
      </c>
      <c r="D56755">
        <v>2251921.1</v>
      </c>
    </row>
    <row r="56756" spans="1:4" x14ac:dyDescent="0.3">
      <c r="A56756">
        <v>59160377000</v>
      </c>
      <c r="B56756">
        <v>2415500</v>
      </c>
      <c r="C56756">
        <v>3585</v>
      </c>
      <c r="D56756">
        <v>2251927.5</v>
      </c>
    </row>
    <row r="56757" spans="1:4" x14ac:dyDescent="0.3">
      <c r="A56757">
        <v>59161625000</v>
      </c>
      <c r="B56757">
        <v>2415500</v>
      </c>
      <c r="C56757">
        <v>3585</v>
      </c>
      <c r="D56757">
        <v>2251937.4</v>
      </c>
    </row>
    <row r="56758" spans="1:4" x14ac:dyDescent="0.3">
      <c r="A56758">
        <v>59162483000</v>
      </c>
      <c r="B56758">
        <v>2415500</v>
      </c>
      <c r="C56758">
        <v>3584</v>
      </c>
      <c r="D56758">
        <v>2251944.2999999998</v>
      </c>
    </row>
    <row r="56759" spans="1:4" x14ac:dyDescent="0.3">
      <c r="A56759">
        <v>59163479000</v>
      </c>
      <c r="B56759">
        <v>2415500</v>
      </c>
      <c r="C56759">
        <v>3585</v>
      </c>
      <c r="D56759">
        <v>2251952</v>
      </c>
    </row>
    <row r="56760" spans="1:4" x14ac:dyDescent="0.3">
      <c r="A56760">
        <v>59164337000</v>
      </c>
      <c r="B56760">
        <v>2415500</v>
      </c>
      <c r="C56760">
        <v>3584</v>
      </c>
      <c r="D56760">
        <v>2251958.9</v>
      </c>
    </row>
    <row r="56761" spans="1:4" x14ac:dyDescent="0.3">
      <c r="A56761">
        <v>59165329000</v>
      </c>
      <c r="B56761">
        <v>2197400</v>
      </c>
      <c r="C56761">
        <v>3585</v>
      </c>
      <c r="D56761">
        <v>2251966.6</v>
      </c>
    </row>
    <row r="56762" spans="1:4" x14ac:dyDescent="0.3">
      <c r="A56762">
        <v>59166442000</v>
      </c>
      <c r="B56762">
        <v>2197400</v>
      </c>
      <c r="C56762">
        <v>3584</v>
      </c>
      <c r="D56762">
        <v>2251976.9</v>
      </c>
    </row>
    <row r="56763" spans="1:4" x14ac:dyDescent="0.3">
      <c r="A56763">
        <v>59167435000</v>
      </c>
      <c r="B56763">
        <v>2197400</v>
      </c>
      <c r="C56763">
        <v>3585</v>
      </c>
      <c r="D56763">
        <v>2251987.2999999998</v>
      </c>
    </row>
    <row r="56764" spans="1:4" x14ac:dyDescent="0.3">
      <c r="A56764">
        <v>59168515000</v>
      </c>
      <c r="B56764">
        <v>2197400</v>
      </c>
      <c r="C56764">
        <v>3585</v>
      </c>
      <c r="D56764">
        <v>2251995.9</v>
      </c>
    </row>
    <row r="56765" spans="1:4" x14ac:dyDescent="0.3">
      <c r="A56765">
        <v>59169372000</v>
      </c>
      <c r="B56765">
        <v>2197400</v>
      </c>
      <c r="C56765">
        <v>3585</v>
      </c>
      <c r="D56765">
        <v>2252002.7999999998</v>
      </c>
    </row>
    <row r="56766" spans="1:4" x14ac:dyDescent="0.3">
      <c r="A56766">
        <v>59170364000</v>
      </c>
      <c r="B56766">
        <v>2197400</v>
      </c>
      <c r="C56766">
        <v>3585</v>
      </c>
      <c r="D56766">
        <v>2252010.5</v>
      </c>
    </row>
    <row r="56767" spans="1:4" x14ac:dyDescent="0.3">
      <c r="A56767">
        <v>59171477000</v>
      </c>
      <c r="B56767">
        <v>2197400</v>
      </c>
      <c r="C56767">
        <v>3585</v>
      </c>
      <c r="D56767">
        <v>2252019.5</v>
      </c>
    </row>
    <row r="56768" spans="1:4" x14ac:dyDescent="0.3">
      <c r="A56768">
        <v>59172469000</v>
      </c>
      <c r="B56768">
        <v>2358800</v>
      </c>
      <c r="C56768">
        <v>3585</v>
      </c>
      <c r="D56768">
        <v>2252027.2000000002</v>
      </c>
    </row>
    <row r="56769" spans="1:4" x14ac:dyDescent="0.3">
      <c r="A56769">
        <v>59173333000</v>
      </c>
      <c r="B56769">
        <v>2358800</v>
      </c>
      <c r="C56769">
        <v>3585</v>
      </c>
      <c r="D56769">
        <v>2252034.6</v>
      </c>
    </row>
    <row r="56770" spans="1:4" x14ac:dyDescent="0.3">
      <c r="A56770">
        <v>59174325000</v>
      </c>
      <c r="B56770">
        <v>2358800</v>
      </c>
      <c r="C56770">
        <v>3585</v>
      </c>
      <c r="D56770">
        <v>2252046.2000000002</v>
      </c>
    </row>
    <row r="56771" spans="1:4" x14ac:dyDescent="0.3">
      <c r="A56771">
        <v>59175182000</v>
      </c>
      <c r="B56771">
        <v>2358800</v>
      </c>
      <c r="C56771">
        <v>3585</v>
      </c>
      <c r="D56771">
        <v>2252053.5</v>
      </c>
    </row>
    <row r="56772" spans="1:4" x14ac:dyDescent="0.3">
      <c r="A56772">
        <v>59176429000</v>
      </c>
      <c r="B56772">
        <v>2358800</v>
      </c>
      <c r="C56772">
        <v>3585</v>
      </c>
      <c r="D56772">
        <v>2252063.4</v>
      </c>
    </row>
    <row r="56773" spans="1:4" x14ac:dyDescent="0.3">
      <c r="A56773">
        <v>59177287000</v>
      </c>
      <c r="B56773">
        <v>2358800</v>
      </c>
      <c r="C56773">
        <v>3585</v>
      </c>
      <c r="D56773">
        <v>2252070.2999999998</v>
      </c>
    </row>
    <row r="56774" spans="1:4" x14ac:dyDescent="0.3">
      <c r="A56774">
        <v>59178278000</v>
      </c>
      <c r="B56774">
        <v>2358800</v>
      </c>
      <c r="C56774">
        <v>3585</v>
      </c>
      <c r="D56774">
        <v>2252078</v>
      </c>
    </row>
    <row r="56775" spans="1:4" x14ac:dyDescent="0.3">
      <c r="A56775">
        <v>59179136000</v>
      </c>
      <c r="B56775">
        <v>2358800</v>
      </c>
      <c r="C56775">
        <v>3585</v>
      </c>
      <c r="D56775">
        <v>2252084.9</v>
      </c>
    </row>
    <row r="56776" spans="1:4" x14ac:dyDescent="0.3">
      <c r="A56776">
        <v>59180128000</v>
      </c>
      <c r="B56776">
        <v>2370100</v>
      </c>
      <c r="C56776">
        <v>3585</v>
      </c>
      <c r="D56776">
        <v>2252092.6</v>
      </c>
    </row>
    <row r="56777" spans="1:4" x14ac:dyDescent="0.3">
      <c r="A56777">
        <v>59181242000</v>
      </c>
      <c r="B56777">
        <v>2370100</v>
      </c>
      <c r="C56777">
        <v>3585</v>
      </c>
      <c r="D56777">
        <v>2252101.2000000002</v>
      </c>
    </row>
    <row r="56778" spans="1:4" x14ac:dyDescent="0.3">
      <c r="A56778">
        <v>59182234000</v>
      </c>
      <c r="B56778">
        <v>2370100</v>
      </c>
      <c r="C56778">
        <v>3585</v>
      </c>
      <c r="D56778">
        <v>2252108.9</v>
      </c>
    </row>
    <row r="56779" spans="1:4" x14ac:dyDescent="0.3">
      <c r="A56779">
        <v>59183101000</v>
      </c>
      <c r="B56779">
        <v>2370100</v>
      </c>
      <c r="C56779">
        <v>3585</v>
      </c>
      <c r="D56779">
        <v>2252117.1</v>
      </c>
    </row>
    <row r="56780" spans="1:4" x14ac:dyDescent="0.3">
      <c r="A56780">
        <v>59184094000</v>
      </c>
      <c r="B56780">
        <v>2370100</v>
      </c>
      <c r="C56780">
        <v>3585</v>
      </c>
      <c r="D56780">
        <v>2252127.9</v>
      </c>
    </row>
    <row r="56781" spans="1:4" x14ac:dyDescent="0.3">
      <c r="A56781">
        <v>59185172000</v>
      </c>
      <c r="B56781">
        <v>2370100</v>
      </c>
      <c r="C56781">
        <v>3585</v>
      </c>
      <c r="D56781">
        <v>2252136.5</v>
      </c>
    </row>
    <row r="56782" spans="1:4" x14ac:dyDescent="0.3">
      <c r="A56782">
        <v>59186286000</v>
      </c>
      <c r="B56782">
        <v>2370100</v>
      </c>
      <c r="C56782">
        <v>3585</v>
      </c>
      <c r="D56782">
        <v>2252145.5</v>
      </c>
    </row>
    <row r="56783" spans="1:4" x14ac:dyDescent="0.3">
      <c r="A56783">
        <v>59187278000</v>
      </c>
      <c r="B56783">
        <v>2355400</v>
      </c>
      <c r="C56783">
        <v>3585</v>
      </c>
      <c r="D56783">
        <v>2252153.2000000002</v>
      </c>
    </row>
    <row r="56784" spans="1:4" x14ac:dyDescent="0.3">
      <c r="A56784">
        <v>59188135000</v>
      </c>
      <c r="B56784">
        <v>2355400</v>
      </c>
      <c r="C56784">
        <v>3585</v>
      </c>
      <c r="D56784">
        <v>2252160.1</v>
      </c>
    </row>
    <row r="56785" spans="1:4" x14ac:dyDescent="0.3">
      <c r="A56785">
        <v>59189127000</v>
      </c>
      <c r="B56785">
        <v>2355400</v>
      </c>
      <c r="C56785">
        <v>3584</v>
      </c>
      <c r="D56785">
        <v>2252167.7999999998</v>
      </c>
    </row>
    <row r="56786" spans="1:4" x14ac:dyDescent="0.3">
      <c r="A56786">
        <v>59190206000</v>
      </c>
      <c r="B56786">
        <v>2355400</v>
      </c>
      <c r="C56786">
        <v>3584</v>
      </c>
      <c r="D56786">
        <v>2252176.9</v>
      </c>
    </row>
    <row r="56787" spans="1:4" x14ac:dyDescent="0.3">
      <c r="A56787">
        <v>59191319000</v>
      </c>
      <c r="B56787">
        <v>2355400</v>
      </c>
      <c r="C56787">
        <v>3584</v>
      </c>
      <c r="D56787">
        <v>2252189.7999999998</v>
      </c>
    </row>
    <row r="56788" spans="1:4" x14ac:dyDescent="0.3">
      <c r="A56788">
        <v>59192311000</v>
      </c>
      <c r="B56788">
        <v>2355400</v>
      </c>
      <c r="C56788">
        <v>3584</v>
      </c>
      <c r="D56788">
        <v>2252198</v>
      </c>
    </row>
    <row r="56789" spans="1:4" x14ac:dyDescent="0.3">
      <c r="A56789">
        <v>59193395000</v>
      </c>
      <c r="B56789">
        <v>2355400</v>
      </c>
      <c r="C56789">
        <v>3585</v>
      </c>
      <c r="D56789">
        <v>2252206.5</v>
      </c>
    </row>
    <row r="56790" spans="1:4" x14ac:dyDescent="0.3">
      <c r="A56790">
        <v>59194254000</v>
      </c>
      <c r="B56790">
        <v>2397100</v>
      </c>
      <c r="C56790">
        <v>3584</v>
      </c>
      <c r="D56790">
        <v>2252213.4</v>
      </c>
    </row>
    <row r="56791" spans="1:4" x14ac:dyDescent="0.3">
      <c r="A56791">
        <v>59195244000</v>
      </c>
      <c r="B56791">
        <v>2397100</v>
      </c>
      <c r="C56791">
        <v>3585</v>
      </c>
      <c r="D56791">
        <v>2252221.2000000002</v>
      </c>
    </row>
    <row r="56792" spans="1:4" x14ac:dyDescent="0.3">
      <c r="A56792">
        <v>59196357000</v>
      </c>
      <c r="B56792">
        <v>2397100</v>
      </c>
      <c r="C56792">
        <v>3584</v>
      </c>
      <c r="D56792">
        <v>2252230.2000000002</v>
      </c>
    </row>
    <row r="56793" spans="1:4" x14ac:dyDescent="0.3">
      <c r="A56793">
        <v>59197349000</v>
      </c>
      <c r="B56793">
        <v>2397100</v>
      </c>
      <c r="C56793">
        <v>3585</v>
      </c>
      <c r="D56793">
        <v>2252237.9</v>
      </c>
    </row>
    <row r="56794" spans="1:4" x14ac:dyDescent="0.3">
      <c r="A56794">
        <v>59198208000</v>
      </c>
      <c r="B56794">
        <v>2397100</v>
      </c>
      <c r="C56794">
        <v>3585</v>
      </c>
      <c r="D56794">
        <v>2252244.7999999998</v>
      </c>
    </row>
    <row r="56795" spans="1:4" x14ac:dyDescent="0.3">
      <c r="A56795">
        <v>59199200000</v>
      </c>
      <c r="B56795">
        <v>2397100</v>
      </c>
      <c r="C56795">
        <v>3584</v>
      </c>
      <c r="D56795">
        <v>2252252.5</v>
      </c>
    </row>
    <row r="56796" spans="1:4" x14ac:dyDescent="0.3">
      <c r="A56796">
        <v>59200056000</v>
      </c>
      <c r="B56796">
        <v>2397100</v>
      </c>
      <c r="C56796">
        <v>3585</v>
      </c>
      <c r="D56796">
        <v>2252261.1</v>
      </c>
    </row>
    <row r="56797" spans="1:4" x14ac:dyDescent="0.3">
      <c r="A56797">
        <v>59201305000</v>
      </c>
      <c r="B56797">
        <v>2354200</v>
      </c>
      <c r="C56797">
        <v>3585</v>
      </c>
      <c r="D56797">
        <v>2252273.2000000002</v>
      </c>
    </row>
    <row r="56798" spans="1:4" x14ac:dyDescent="0.3">
      <c r="A56798">
        <v>59202162000</v>
      </c>
      <c r="B56798">
        <v>2354200</v>
      </c>
      <c r="C56798">
        <v>3585</v>
      </c>
      <c r="D56798">
        <v>2252280.1</v>
      </c>
    </row>
    <row r="56799" spans="1:4" x14ac:dyDescent="0.3">
      <c r="A56799">
        <v>59203159000</v>
      </c>
      <c r="B56799">
        <v>2354200</v>
      </c>
      <c r="C56799">
        <v>3585</v>
      </c>
      <c r="D56799">
        <v>2252288.2000000002</v>
      </c>
    </row>
    <row r="56800" spans="1:4" x14ac:dyDescent="0.3">
      <c r="A56800">
        <v>59204016000</v>
      </c>
      <c r="B56800">
        <v>2354200</v>
      </c>
      <c r="C56800">
        <v>3585</v>
      </c>
      <c r="D56800">
        <v>2252294.7000000002</v>
      </c>
    </row>
    <row r="56801" spans="1:4" x14ac:dyDescent="0.3">
      <c r="A56801">
        <v>59205008000</v>
      </c>
      <c r="B56801">
        <v>2354200</v>
      </c>
      <c r="C56801">
        <v>3585</v>
      </c>
      <c r="D56801">
        <v>2252302.7999999998</v>
      </c>
    </row>
    <row r="56802" spans="1:4" x14ac:dyDescent="0.3">
      <c r="A56802">
        <v>59206120000</v>
      </c>
      <c r="B56802">
        <v>2354200</v>
      </c>
      <c r="C56802">
        <v>3585</v>
      </c>
      <c r="D56802">
        <v>2252311.4</v>
      </c>
    </row>
    <row r="56803" spans="1:4" x14ac:dyDescent="0.3">
      <c r="A56803">
        <v>59207112000</v>
      </c>
      <c r="B56803">
        <v>2354200</v>
      </c>
      <c r="C56803">
        <v>3585</v>
      </c>
      <c r="D56803">
        <v>2252320</v>
      </c>
    </row>
    <row r="56804" spans="1:4" x14ac:dyDescent="0.3">
      <c r="A56804">
        <v>59207968000</v>
      </c>
      <c r="B56804">
        <v>2354200</v>
      </c>
      <c r="C56804">
        <v>3585</v>
      </c>
      <c r="D56804">
        <v>2252329.9</v>
      </c>
    </row>
    <row r="56805" spans="1:4" x14ac:dyDescent="0.3">
      <c r="A56805">
        <v>59208960000</v>
      </c>
      <c r="B56805">
        <v>2371700</v>
      </c>
      <c r="C56805">
        <v>3584</v>
      </c>
      <c r="D56805">
        <v>2252338.5</v>
      </c>
    </row>
    <row r="56806" spans="1:4" x14ac:dyDescent="0.3">
      <c r="A56806">
        <v>59210039000</v>
      </c>
      <c r="B56806">
        <v>2371700</v>
      </c>
      <c r="C56806">
        <v>3585</v>
      </c>
      <c r="D56806">
        <v>2252347.1</v>
      </c>
    </row>
    <row r="56807" spans="1:4" x14ac:dyDescent="0.3">
      <c r="A56807">
        <v>59211153000</v>
      </c>
      <c r="B56807">
        <v>2371700</v>
      </c>
      <c r="C56807">
        <v>3585</v>
      </c>
      <c r="D56807">
        <v>2252355.7000000002</v>
      </c>
    </row>
    <row r="56808" spans="1:4" x14ac:dyDescent="0.3">
      <c r="A56808">
        <v>59212145000</v>
      </c>
      <c r="B56808">
        <v>2371700</v>
      </c>
      <c r="C56808">
        <v>3585</v>
      </c>
      <c r="D56808">
        <v>2252363.9</v>
      </c>
    </row>
    <row r="56809" spans="1:4" x14ac:dyDescent="0.3">
      <c r="A56809">
        <v>59213008000</v>
      </c>
      <c r="B56809">
        <v>2371700</v>
      </c>
      <c r="C56809">
        <v>3585</v>
      </c>
      <c r="D56809">
        <v>2252370.7999999998</v>
      </c>
    </row>
    <row r="56810" spans="1:4" x14ac:dyDescent="0.3">
      <c r="A56810">
        <v>59214000000</v>
      </c>
      <c r="B56810">
        <v>2371700</v>
      </c>
      <c r="C56810">
        <v>3585</v>
      </c>
      <c r="D56810">
        <v>2252378.5</v>
      </c>
    </row>
    <row r="56811" spans="1:4" x14ac:dyDescent="0.3">
      <c r="A56811">
        <v>59215078000</v>
      </c>
      <c r="B56811">
        <v>2371700</v>
      </c>
      <c r="C56811">
        <v>3585</v>
      </c>
      <c r="D56811">
        <v>2252387.1</v>
      </c>
    </row>
    <row r="56812" spans="1:4" x14ac:dyDescent="0.3">
      <c r="A56812">
        <v>59216191000</v>
      </c>
      <c r="B56812">
        <v>2371700</v>
      </c>
      <c r="C56812">
        <v>3585</v>
      </c>
      <c r="D56812">
        <v>2252396.1</v>
      </c>
    </row>
    <row r="56813" spans="1:4" x14ac:dyDescent="0.3">
      <c r="A56813">
        <v>59217183000</v>
      </c>
      <c r="B56813">
        <v>2294200</v>
      </c>
      <c r="C56813">
        <v>3585</v>
      </c>
      <c r="D56813">
        <v>2252406.5</v>
      </c>
    </row>
    <row r="56814" spans="1:4" x14ac:dyDescent="0.3">
      <c r="A56814">
        <v>59218263000</v>
      </c>
      <c r="B56814">
        <v>2294200</v>
      </c>
      <c r="C56814">
        <v>3584</v>
      </c>
      <c r="D56814">
        <v>2252416.4</v>
      </c>
    </row>
    <row r="56815" spans="1:4" x14ac:dyDescent="0.3">
      <c r="A56815">
        <v>59219120000</v>
      </c>
      <c r="B56815">
        <v>2294200</v>
      </c>
      <c r="C56815">
        <v>3585</v>
      </c>
      <c r="D56815">
        <v>2252423.2000000002</v>
      </c>
    </row>
    <row r="56816" spans="1:4" x14ac:dyDescent="0.3">
      <c r="A56816">
        <v>59220112000</v>
      </c>
      <c r="B56816">
        <v>2294200</v>
      </c>
      <c r="C56816">
        <v>3584</v>
      </c>
      <c r="D56816">
        <v>2252431</v>
      </c>
    </row>
    <row r="56817" spans="1:4" x14ac:dyDescent="0.3">
      <c r="A56817">
        <v>59221225000</v>
      </c>
      <c r="B56817">
        <v>2294200</v>
      </c>
      <c r="C56817">
        <v>3584</v>
      </c>
      <c r="D56817">
        <v>2252440</v>
      </c>
    </row>
    <row r="56818" spans="1:4" x14ac:dyDescent="0.3">
      <c r="A56818">
        <v>59222217000</v>
      </c>
      <c r="B56818">
        <v>2294200</v>
      </c>
      <c r="C56818">
        <v>3584</v>
      </c>
      <c r="D56818">
        <v>2252447.7000000002</v>
      </c>
    </row>
    <row r="56819" spans="1:4" x14ac:dyDescent="0.3">
      <c r="A56819">
        <v>59223080000</v>
      </c>
      <c r="B56819">
        <v>2294200</v>
      </c>
      <c r="C56819">
        <v>3584</v>
      </c>
      <c r="D56819">
        <v>2252454.6</v>
      </c>
    </row>
    <row r="56820" spans="1:4" x14ac:dyDescent="0.3">
      <c r="A56820">
        <v>59224072000</v>
      </c>
      <c r="B56820">
        <v>2294200</v>
      </c>
      <c r="C56820">
        <v>3584</v>
      </c>
      <c r="D56820">
        <v>2252463.6</v>
      </c>
    </row>
    <row r="56821" spans="1:4" x14ac:dyDescent="0.3">
      <c r="A56821">
        <v>59224935000</v>
      </c>
      <c r="B56821">
        <v>2403600</v>
      </c>
      <c r="C56821">
        <v>3585</v>
      </c>
      <c r="D56821">
        <v>2252473.5</v>
      </c>
    </row>
    <row r="56822" spans="1:4" x14ac:dyDescent="0.3">
      <c r="A56822">
        <v>59226183000</v>
      </c>
      <c r="B56822">
        <v>2403600</v>
      </c>
      <c r="C56822">
        <v>3584</v>
      </c>
      <c r="D56822">
        <v>2252483.9</v>
      </c>
    </row>
    <row r="56823" spans="1:4" x14ac:dyDescent="0.3">
      <c r="A56823">
        <v>59227040000</v>
      </c>
      <c r="B56823">
        <v>2403600</v>
      </c>
      <c r="C56823">
        <v>3584</v>
      </c>
      <c r="D56823">
        <v>2252490.7000000002</v>
      </c>
    </row>
    <row r="56824" spans="1:4" x14ac:dyDescent="0.3">
      <c r="A56824">
        <v>59228030000</v>
      </c>
      <c r="B56824">
        <v>2403600</v>
      </c>
      <c r="C56824">
        <v>3584</v>
      </c>
      <c r="D56824">
        <v>2252498.5</v>
      </c>
    </row>
    <row r="56825" spans="1:4" x14ac:dyDescent="0.3">
      <c r="A56825">
        <v>59228887000</v>
      </c>
      <c r="B56825">
        <v>2403600</v>
      </c>
      <c r="C56825">
        <v>3584</v>
      </c>
      <c r="D56825">
        <v>2252505.2999999998</v>
      </c>
    </row>
    <row r="56826" spans="1:4" x14ac:dyDescent="0.3">
      <c r="A56826">
        <v>59229879000</v>
      </c>
      <c r="B56826">
        <v>2403600</v>
      </c>
      <c r="C56826">
        <v>3584</v>
      </c>
      <c r="D56826">
        <v>2252513.1</v>
      </c>
    </row>
    <row r="56827" spans="1:4" x14ac:dyDescent="0.3">
      <c r="A56827">
        <v>59230992000</v>
      </c>
      <c r="B56827">
        <v>2403600</v>
      </c>
      <c r="C56827">
        <v>3584</v>
      </c>
      <c r="D56827">
        <v>2252521.7000000002</v>
      </c>
    </row>
    <row r="56828" spans="1:4" x14ac:dyDescent="0.3">
      <c r="A56828">
        <v>59231983000</v>
      </c>
      <c r="B56828">
        <v>2403600</v>
      </c>
      <c r="C56828">
        <v>3584</v>
      </c>
      <c r="D56828">
        <v>2252529.7999999998</v>
      </c>
    </row>
    <row r="56829" spans="1:4" x14ac:dyDescent="0.3">
      <c r="A56829">
        <v>59232847000</v>
      </c>
      <c r="B56829">
        <v>2218100</v>
      </c>
      <c r="C56829">
        <v>3584</v>
      </c>
      <c r="D56829">
        <v>2252536.7000000002</v>
      </c>
    </row>
    <row r="56830" spans="1:4" x14ac:dyDescent="0.3">
      <c r="A56830">
        <v>59233839000</v>
      </c>
      <c r="B56830">
        <v>2218100</v>
      </c>
      <c r="C56830">
        <v>3584</v>
      </c>
      <c r="D56830">
        <v>2252546.6</v>
      </c>
    </row>
    <row r="56831" spans="1:4" x14ac:dyDescent="0.3">
      <c r="A56831">
        <v>59234919000</v>
      </c>
      <c r="B56831">
        <v>2218100</v>
      </c>
      <c r="C56831">
        <v>3584</v>
      </c>
      <c r="D56831">
        <v>2252556.9</v>
      </c>
    </row>
    <row r="56832" spans="1:4" x14ac:dyDescent="0.3">
      <c r="A56832">
        <v>59236032000</v>
      </c>
      <c r="B56832">
        <v>2218100</v>
      </c>
      <c r="C56832">
        <v>3584</v>
      </c>
      <c r="D56832">
        <v>2252565.5</v>
      </c>
    </row>
    <row r="56833" spans="1:4" x14ac:dyDescent="0.3">
      <c r="A56833">
        <v>59237024000</v>
      </c>
      <c r="B56833">
        <v>2218100</v>
      </c>
      <c r="C56833">
        <v>3584</v>
      </c>
      <c r="D56833">
        <v>2252573.7000000002</v>
      </c>
    </row>
    <row r="56834" spans="1:4" x14ac:dyDescent="0.3">
      <c r="A56834">
        <v>59238103000</v>
      </c>
      <c r="B56834">
        <v>2218100</v>
      </c>
      <c r="C56834">
        <v>3584</v>
      </c>
      <c r="D56834">
        <v>2252582.2999999998</v>
      </c>
    </row>
    <row r="56835" spans="1:4" x14ac:dyDescent="0.3">
      <c r="A56835">
        <v>59238960000</v>
      </c>
      <c r="B56835">
        <v>2218100</v>
      </c>
      <c r="C56835">
        <v>3584</v>
      </c>
      <c r="D56835">
        <v>2252589.2000000002</v>
      </c>
    </row>
    <row r="56836" spans="1:4" x14ac:dyDescent="0.3">
      <c r="A56836">
        <v>59239953000</v>
      </c>
      <c r="B56836">
        <v>2353000</v>
      </c>
      <c r="C56836">
        <v>3584</v>
      </c>
      <c r="D56836">
        <v>2252596.9</v>
      </c>
    </row>
    <row r="56837" spans="1:4" x14ac:dyDescent="0.3">
      <c r="A56837">
        <v>59241286000</v>
      </c>
      <c r="B56837">
        <v>2353000</v>
      </c>
      <c r="C56837">
        <v>3584</v>
      </c>
      <c r="D56837">
        <v>2252610.7000000002</v>
      </c>
    </row>
    <row r="56838" spans="1:4" x14ac:dyDescent="0.3">
      <c r="A56838">
        <v>59242143000</v>
      </c>
      <c r="B56838">
        <v>2353000</v>
      </c>
      <c r="C56838">
        <v>3584</v>
      </c>
      <c r="D56838">
        <v>2252618.9</v>
      </c>
    </row>
    <row r="56839" spans="1:4" x14ac:dyDescent="0.3">
      <c r="A56839">
        <v>59243140000</v>
      </c>
      <c r="B56839">
        <v>2353000</v>
      </c>
      <c r="C56839">
        <v>3584</v>
      </c>
      <c r="D56839">
        <v>2252627</v>
      </c>
    </row>
    <row r="56840" spans="1:4" x14ac:dyDescent="0.3">
      <c r="A56840">
        <v>59244220000</v>
      </c>
      <c r="B56840">
        <v>2353000</v>
      </c>
      <c r="C56840">
        <v>3584</v>
      </c>
      <c r="D56840">
        <v>2252635.6</v>
      </c>
    </row>
    <row r="56841" spans="1:4" x14ac:dyDescent="0.3">
      <c r="A56841">
        <v>59245078000</v>
      </c>
      <c r="B56841">
        <v>2353000</v>
      </c>
      <c r="C56841">
        <v>3584</v>
      </c>
      <c r="D56841">
        <v>2252642.1</v>
      </c>
    </row>
    <row r="56842" spans="1:4" x14ac:dyDescent="0.3">
      <c r="A56842">
        <v>59246325000</v>
      </c>
      <c r="B56842">
        <v>2353000</v>
      </c>
      <c r="C56842">
        <v>3584</v>
      </c>
      <c r="D56842">
        <v>2252651.9</v>
      </c>
    </row>
    <row r="56843" spans="1:4" x14ac:dyDescent="0.3">
      <c r="A56843">
        <v>59247182000</v>
      </c>
      <c r="B56843">
        <v>2379000</v>
      </c>
      <c r="C56843">
        <v>3584</v>
      </c>
      <c r="D56843">
        <v>2252658.7999999998</v>
      </c>
    </row>
    <row r="56844" spans="1:4" x14ac:dyDescent="0.3">
      <c r="A56844">
        <v>59248174000</v>
      </c>
      <c r="B56844">
        <v>2379000</v>
      </c>
      <c r="C56844">
        <v>3584</v>
      </c>
      <c r="D56844">
        <v>2252666.6</v>
      </c>
    </row>
    <row r="56845" spans="1:4" x14ac:dyDescent="0.3">
      <c r="A56845">
        <v>59249032000</v>
      </c>
      <c r="B56845">
        <v>2379000</v>
      </c>
      <c r="C56845">
        <v>3584</v>
      </c>
      <c r="D56845">
        <v>2252673.4</v>
      </c>
    </row>
    <row r="56846" spans="1:4" x14ac:dyDescent="0.3">
      <c r="A56846">
        <v>59250024000</v>
      </c>
      <c r="B56846">
        <v>2379000</v>
      </c>
      <c r="C56846">
        <v>3584</v>
      </c>
      <c r="D56846">
        <v>2252681.6</v>
      </c>
    </row>
    <row r="56847" spans="1:4" x14ac:dyDescent="0.3">
      <c r="A56847">
        <v>59251139000</v>
      </c>
      <c r="B56847">
        <v>2379000</v>
      </c>
      <c r="C56847">
        <v>3584</v>
      </c>
      <c r="D56847">
        <v>2252693.7000000002</v>
      </c>
    </row>
    <row r="56848" spans="1:4" x14ac:dyDescent="0.3">
      <c r="A56848">
        <v>59252129000</v>
      </c>
      <c r="B56848">
        <v>2379000</v>
      </c>
      <c r="C56848">
        <v>3584</v>
      </c>
      <c r="D56848">
        <v>2252701.7999999998</v>
      </c>
    </row>
    <row r="56849" spans="1:4" x14ac:dyDescent="0.3">
      <c r="A56849">
        <v>59252992000</v>
      </c>
      <c r="B56849">
        <v>2379000</v>
      </c>
      <c r="C56849">
        <v>3584</v>
      </c>
      <c r="D56849">
        <v>2252708.7000000002</v>
      </c>
    </row>
    <row r="56850" spans="1:4" x14ac:dyDescent="0.3">
      <c r="A56850">
        <v>59253984000</v>
      </c>
      <c r="B56850">
        <v>2379000</v>
      </c>
      <c r="C56850">
        <v>3584</v>
      </c>
      <c r="D56850">
        <v>2252716.9</v>
      </c>
    </row>
    <row r="56851" spans="1:4" x14ac:dyDescent="0.3">
      <c r="A56851">
        <v>59254841000</v>
      </c>
      <c r="B56851">
        <v>2338900</v>
      </c>
      <c r="C56851">
        <v>3584</v>
      </c>
      <c r="D56851">
        <v>2252723.2999999998</v>
      </c>
    </row>
    <row r="56852" spans="1:4" x14ac:dyDescent="0.3">
      <c r="A56852">
        <v>59256088000</v>
      </c>
      <c r="B56852">
        <v>2338900</v>
      </c>
      <c r="C56852">
        <v>3584</v>
      </c>
      <c r="D56852">
        <v>2252733.2000000002</v>
      </c>
    </row>
    <row r="56853" spans="1:4" x14ac:dyDescent="0.3">
      <c r="A56853">
        <v>59256947000</v>
      </c>
      <c r="B56853">
        <v>2338900</v>
      </c>
      <c r="C56853">
        <v>3584</v>
      </c>
      <c r="D56853">
        <v>2252740.1</v>
      </c>
    </row>
    <row r="56854" spans="1:4" x14ac:dyDescent="0.3">
      <c r="A56854">
        <v>59257938000</v>
      </c>
      <c r="B56854">
        <v>2338900</v>
      </c>
      <c r="C56854">
        <v>3584</v>
      </c>
      <c r="D56854">
        <v>2252750.4</v>
      </c>
    </row>
    <row r="56855" spans="1:4" x14ac:dyDescent="0.3">
      <c r="A56855">
        <v>59258795000</v>
      </c>
      <c r="B56855">
        <v>2338900</v>
      </c>
      <c r="C56855">
        <v>3584</v>
      </c>
      <c r="D56855">
        <v>2252759.4</v>
      </c>
    </row>
    <row r="56856" spans="1:4" x14ac:dyDescent="0.3">
      <c r="A56856">
        <v>59259787000</v>
      </c>
      <c r="B56856">
        <v>2338900</v>
      </c>
      <c r="C56856">
        <v>3583</v>
      </c>
      <c r="D56856">
        <v>2252767.2000000002</v>
      </c>
    </row>
    <row r="56857" spans="1:4" x14ac:dyDescent="0.3">
      <c r="A56857">
        <v>59260899000</v>
      </c>
      <c r="B56857">
        <v>2338900</v>
      </c>
      <c r="C56857">
        <v>3584</v>
      </c>
      <c r="D56857">
        <v>2252775.7999999998</v>
      </c>
    </row>
    <row r="56858" spans="1:4" x14ac:dyDescent="0.3">
      <c r="A56858">
        <v>59261892000</v>
      </c>
      <c r="B56858">
        <v>2388500</v>
      </c>
      <c r="C56858">
        <v>3583</v>
      </c>
      <c r="D56858">
        <v>2252783.9</v>
      </c>
    </row>
    <row r="56859" spans="1:4" x14ac:dyDescent="0.3">
      <c r="A56859">
        <v>59262976000</v>
      </c>
      <c r="B56859">
        <v>2388500</v>
      </c>
      <c r="C56859">
        <v>3584</v>
      </c>
      <c r="D56859">
        <v>2252792.5</v>
      </c>
    </row>
    <row r="56860" spans="1:4" x14ac:dyDescent="0.3">
      <c r="A56860">
        <v>59264056000</v>
      </c>
      <c r="B56860">
        <v>2388500</v>
      </c>
      <c r="C56860">
        <v>3584</v>
      </c>
      <c r="D56860">
        <v>2252801.1</v>
      </c>
    </row>
    <row r="56861" spans="1:4" x14ac:dyDescent="0.3">
      <c r="A56861">
        <v>59264913000</v>
      </c>
      <c r="B56861">
        <v>2388500</v>
      </c>
      <c r="C56861">
        <v>3584</v>
      </c>
      <c r="D56861">
        <v>2252808</v>
      </c>
    </row>
    <row r="56862" spans="1:4" x14ac:dyDescent="0.3">
      <c r="A56862">
        <v>59266160000</v>
      </c>
      <c r="B56862">
        <v>2388500</v>
      </c>
      <c r="C56862">
        <v>3584</v>
      </c>
      <c r="D56862">
        <v>2252817.9</v>
      </c>
    </row>
    <row r="56863" spans="1:4" x14ac:dyDescent="0.3">
      <c r="A56863">
        <v>59267021000</v>
      </c>
      <c r="B56863">
        <v>2388500</v>
      </c>
      <c r="C56863">
        <v>3584</v>
      </c>
      <c r="D56863">
        <v>2252824.7999999998</v>
      </c>
    </row>
    <row r="56864" spans="1:4" x14ac:dyDescent="0.3">
      <c r="A56864">
        <v>59268014000</v>
      </c>
      <c r="B56864">
        <v>2388500</v>
      </c>
      <c r="C56864">
        <v>3583</v>
      </c>
      <c r="D56864">
        <v>2252836</v>
      </c>
    </row>
    <row r="56865" spans="1:4" x14ac:dyDescent="0.3">
      <c r="A56865">
        <v>59269093000</v>
      </c>
      <c r="B56865">
        <v>2355000</v>
      </c>
      <c r="C56865">
        <v>3584</v>
      </c>
      <c r="D56865">
        <v>2252845</v>
      </c>
    </row>
    <row r="56866" spans="1:4" x14ac:dyDescent="0.3">
      <c r="A56866">
        <v>59269951000</v>
      </c>
      <c r="B56866">
        <v>2355000</v>
      </c>
      <c r="C56866">
        <v>3584</v>
      </c>
      <c r="D56866">
        <v>2252851.4</v>
      </c>
    </row>
    <row r="56867" spans="1:4" x14ac:dyDescent="0.3">
      <c r="A56867">
        <v>59271198000</v>
      </c>
      <c r="B56867">
        <v>2355000</v>
      </c>
      <c r="C56867">
        <v>3584</v>
      </c>
      <c r="D56867">
        <v>2252861.2999999998</v>
      </c>
    </row>
    <row r="56868" spans="1:4" x14ac:dyDescent="0.3">
      <c r="A56868">
        <v>59272056000</v>
      </c>
      <c r="B56868">
        <v>2355000</v>
      </c>
      <c r="C56868">
        <v>3584</v>
      </c>
      <c r="D56868">
        <v>2252868.2000000002</v>
      </c>
    </row>
    <row r="56869" spans="1:4" x14ac:dyDescent="0.3">
      <c r="A56869">
        <v>59273052000</v>
      </c>
      <c r="B56869">
        <v>2355000</v>
      </c>
      <c r="C56869">
        <v>3584</v>
      </c>
      <c r="D56869">
        <v>2252876.4</v>
      </c>
    </row>
    <row r="56870" spans="1:4" x14ac:dyDescent="0.3">
      <c r="A56870">
        <v>59273910000</v>
      </c>
      <c r="B56870">
        <v>2355000</v>
      </c>
      <c r="C56870">
        <v>3584</v>
      </c>
      <c r="D56870">
        <v>2252883.2000000002</v>
      </c>
    </row>
    <row r="56871" spans="1:4" x14ac:dyDescent="0.3">
      <c r="A56871">
        <v>59274901000</v>
      </c>
      <c r="B56871">
        <v>2355000</v>
      </c>
      <c r="C56871">
        <v>3584</v>
      </c>
      <c r="D56871">
        <v>2252894</v>
      </c>
    </row>
    <row r="56872" spans="1:4" x14ac:dyDescent="0.3">
      <c r="A56872">
        <v>59276015000</v>
      </c>
      <c r="B56872">
        <v>2381300</v>
      </c>
      <c r="C56872">
        <v>3584</v>
      </c>
      <c r="D56872">
        <v>2252904.2999999998</v>
      </c>
    </row>
    <row r="56873" spans="1:4" x14ac:dyDescent="0.3">
      <c r="A56873">
        <v>59277008000</v>
      </c>
      <c r="B56873">
        <v>2381300</v>
      </c>
      <c r="C56873">
        <v>3584</v>
      </c>
      <c r="D56873">
        <v>2252912.1</v>
      </c>
    </row>
    <row r="56874" spans="1:4" x14ac:dyDescent="0.3">
      <c r="A56874">
        <v>59277865000</v>
      </c>
      <c r="B56874">
        <v>2381300</v>
      </c>
      <c r="C56874">
        <v>3584</v>
      </c>
      <c r="D56874">
        <v>2252918.9</v>
      </c>
    </row>
    <row r="56875" spans="1:4" x14ac:dyDescent="0.3">
      <c r="A56875">
        <v>59278856000</v>
      </c>
      <c r="B56875">
        <v>2381300</v>
      </c>
      <c r="C56875">
        <v>3584</v>
      </c>
      <c r="D56875">
        <v>2252926.7000000002</v>
      </c>
    </row>
    <row r="56876" spans="1:4" x14ac:dyDescent="0.3">
      <c r="A56876">
        <v>59279713000</v>
      </c>
      <c r="B56876">
        <v>2381300</v>
      </c>
      <c r="C56876">
        <v>3584</v>
      </c>
      <c r="D56876">
        <v>2252933.5</v>
      </c>
    </row>
    <row r="56877" spans="1:4" x14ac:dyDescent="0.3">
      <c r="A56877">
        <v>59280962000</v>
      </c>
      <c r="B56877">
        <v>2381300</v>
      </c>
      <c r="C56877">
        <v>3584</v>
      </c>
      <c r="D56877">
        <v>2252943.4</v>
      </c>
    </row>
    <row r="56878" spans="1:4" x14ac:dyDescent="0.3">
      <c r="A56878">
        <v>59281819000</v>
      </c>
      <c r="B56878">
        <v>2381300</v>
      </c>
      <c r="C56878">
        <v>3584</v>
      </c>
      <c r="D56878">
        <v>2252949.9</v>
      </c>
    </row>
    <row r="56879" spans="1:4" x14ac:dyDescent="0.3">
      <c r="A56879">
        <v>59282817000</v>
      </c>
      <c r="B56879">
        <v>2381300</v>
      </c>
      <c r="C56879">
        <v>3584</v>
      </c>
      <c r="D56879">
        <v>2252958</v>
      </c>
    </row>
    <row r="56880" spans="1:4" x14ac:dyDescent="0.3">
      <c r="A56880">
        <v>59283674000</v>
      </c>
      <c r="B56880">
        <v>2197400</v>
      </c>
      <c r="C56880">
        <v>3584</v>
      </c>
      <c r="D56880">
        <v>2252964.9</v>
      </c>
    </row>
    <row r="56881" spans="1:4" x14ac:dyDescent="0.3">
      <c r="A56881">
        <v>59284667000</v>
      </c>
      <c r="B56881">
        <v>2197400</v>
      </c>
      <c r="C56881">
        <v>3584</v>
      </c>
      <c r="D56881">
        <v>2252975.7000000002</v>
      </c>
    </row>
    <row r="56882" spans="1:4" x14ac:dyDescent="0.3">
      <c r="A56882">
        <v>59285779000</v>
      </c>
      <c r="B56882">
        <v>2197400</v>
      </c>
      <c r="C56882">
        <v>3584</v>
      </c>
      <c r="D56882">
        <v>2252985.1</v>
      </c>
    </row>
    <row r="56883" spans="1:4" x14ac:dyDescent="0.3">
      <c r="A56883">
        <v>59286772000</v>
      </c>
      <c r="B56883">
        <v>2197400</v>
      </c>
      <c r="C56883">
        <v>3584</v>
      </c>
      <c r="D56883">
        <v>2252993.2999999998</v>
      </c>
    </row>
    <row r="56884" spans="1:4" x14ac:dyDescent="0.3">
      <c r="A56884">
        <v>59287852000</v>
      </c>
      <c r="B56884">
        <v>2197400</v>
      </c>
      <c r="C56884">
        <v>3584</v>
      </c>
      <c r="D56884">
        <v>2253001.9</v>
      </c>
    </row>
    <row r="56885" spans="1:4" x14ac:dyDescent="0.3">
      <c r="A56885">
        <v>59288709000</v>
      </c>
      <c r="B56885">
        <v>2197400</v>
      </c>
      <c r="C56885">
        <v>3584</v>
      </c>
      <c r="D56885">
        <v>2253008.2999999998</v>
      </c>
    </row>
    <row r="56886" spans="1:4" x14ac:dyDescent="0.3">
      <c r="A56886">
        <v>59289702000</v>
      </c>
      <c r="B56886">
        <v>2197400</v>
      </c>
      <c r="C56886">
        <v>3585</v>
      </c>
      <c r="D56886">
        <v>2253016.5</v>
      </c>
    </row>
    <row r="56887" spans="1:4" x14ac:dyDescent="0.3">
      <c r="A56887">
        <v>59290816000</v>
      </c>
      <c r="B56887">
        <v>2358100</v>
      </c>
      <c r="C56887">
        <v>3584</v>
      </c>
      <c r="D56887">
        <v>2253025.5</v>
      </c>
    </row>
    <row r="56888" spans="1:4" x14ac:dyDescent="0.3">
      <c r="A56888">
        <v>59291807000</v>
      </c>
      <c r="B56888">
        <v>2358100</v>
      </c>
      <c r="C56888">
        <v>3585</v>
      </c>
      <c r="D56888">
        <v>2253036.2999999998</v>
      </c>
    </row>
    <row r="56889" spans="1:4" x14ac:dyDescent="0.3">
      <c r="A56889">
        <v>59292670000</v>
      </c>
      <c r="B56889">
        <v>2358100</v>
      </c>
      <c r="C56889">
        <v>3584</v>
      </c>
      <c r="D56889">
        <v>2253044.5</v>
      </c>
    </row>
    <row r="56890" spans="1:4" x14ac:dyDescent="0.3">
      <c r="A56890">
        <v>59293661000</v>
      </c>
      <c r="B56890">
        <v>2358100</v>
      </c>
      <c r="C56890">
        <v>3584</v>
      </c>
      <c r="D56890">
        <v>2253052.2000000002</v>
      </c>
    </row>
    <row r="56891" spans="1:4" x14ac:dyDescent="0.3">
      <c r="A56891">
        <v>59294519000</v>
      </c>
      <c r="B56891">
        <v>2358100</v>
      </c>
      <c r="C56891">
        <v>3584</v>
      </c>
      <c r="D56891">
        <v>2253059.1</v>
      </c>
    </row>
    <row r="56892" spans="1:4" x14ac:dyDescent="0.3">
      <c r="A56892">
        <v>59295766000</v>
      </c>
      <c r="B56892">
        <v>2358100</v>
      </c>
      <c r="C56892">
        <v>3584</v>
      </c>
      <c r="D56892">
        <v>2253069</v>
      </c>
    </row>
    <row r="56893" spans="1:4" x14ac:dyDescent="0.3">
      <c r="A56893">
        <v>59296624000</v>
      </c>
      <c r="B56893">
        <v>2358100</v>
      </c>
      <c r="C56893">
        <v>3585</v>
      </c>
      <c r="D56893">
        <v>2253075.9</v>
      </c>
    </row>
    <row r="56894" spans="1:4" x14ac:dyDescent="0.3">
      <c r="A56894">
        <v>59297616000</v>
      </c>
      <c r="B56894">
        <v>2358100</v>
      </c>
      <c r="C56894">
        <v>3584</v>
      </c>
      <c r="D56894">
        <v>2253083.6</v>
      </c>
    </row>
    <row r="56895" spans="1:4" x14ac:dyDescent="0.3">
      <c r="A56895">
        <v>59298472000</v>
      </c>
      <c r="B56895">
        <v>2355200</v>
      </c>
      <c r="C56895">
        <v>3584</v>
      </c>
      <c r="D56895">
        <v>2253090.5</v>
      </c>
    </row>
    <row r="56896" spans="1:4" x14ac:dyDescent="0.3">
      <c r="A56896">
        <v>59299464000</v>
      </c>
      <c r="B56896">
        <v>2355200</v>
      </c>
      <c r="C56896">
        <v>3584</v>
      </c>
      <c r="D56896">
        <v>2253098.2000000002</v>
      </c>
    </row>
    <row r="56897" spans="1:4" x14ac:dyDescent="0.3">
      <c r="A56897">
        <v>59300577000</v>
      </c>
      <c r="B56897">
        <v>2355200</v>
      </c>
      <c r="C56897">
        <v>3584</v>
      </c>
      <c r="D56897">
        <v>2253107.2000000002</v>
      </c>
    </row>
    <row r="56898" spans="1:4" x14ac:dyDescent="0.3">
      <c r="A56898">
        <v>59301570000</v>
      </c>
      <c r="B56898">
        <v>2355200</v>
      </c>
      <c r="C56898">
        <v>3585</v>
      </c>
      <c r="D56898">
        <v>2253118</v>
      </c>
    </row>
    <row r="56899" spans="1:4" x14ac:dyDescent="0.3">
      <c r="A56899">
        <v>59302428000</v>
      </c>
      <c r="B56899">
        <v>2355200</v>
      </c>
      <c r="C56899">
        <v>3584</v>
      </c>
      <c r="D56899">
        <v>2253125.2999999998</v>
      </c>
    </row>
    <row r="56900" spans="1:4" x14ac:dyDescent="0.3">
      <c r="A56900">
        <v>59303425000</v>
      </c>
      <c r="B56900">
        <v>2355200</v>
      </c>
      <c r="C56900">
        <v>3585</v>
      </c>
      <c r="D56900">
        <v>2253133.5</v>
      </c>
    </row>
    <row r="56901" spans="1:4" x14ac:dyDescent="0.3">
      <c r="A56901">
        <v>59304505000</v>
      </c>
      <c r="B56901">
        <v>2355200</v>
      </c>
      <c r="C56901">
        <v>3584</v>
      </c>
      <c r="D56901">
        <v>2253142.1</v>
      </c>
    </row>
    <row r="56902" spans="1:4" x14ac:dyDescent="0.3">
      <c r="A56902">
        <v>59305618000</v>
      </c>
      <c r="B56902">
        <v>2339800</v>
      </c>
      <c r="C56902">
        <v>3584</v>
      </c>
      <c r="D56902">
        <v>2253150.7000000002</v>
      </c>
    </row>
    <row r="56903" spans="1:4" x14ac:dyDescent="0.3">
      <c r="A56903">
        <v>59306609000</v>
      </c>
      <c r="B56903">
        <v>2339800</v>
      </c>
      <c r="C56903">
        <v>3584</v>
      </c>
      <c r="D56903">
        <v>2253158.7999999998</v>
      </c>
    </row>
    <row r="56904" spans="1:4" x14ac:dyDescent="0.3">
      <c r="A56904">
        <v>59307466000</v>
      </c>
      <c r="B56904">
        <v>2339800</v>
      </c>
      <c r="C56904">
        <v>3584</v>
      </c>
      <c r="D56904">
        <v>2253165.7000000002</v>
      </c>
    </row>
    <row r="56905" spans="1:4" x14ac:dyDescent="0.3">
      <c r="A56905">
        <v>59308464000</v>
      </c>
      <c r="B56905">
        <v>2339800</v>
      </c>
      <c r="C56905">
        <v>3584</v>
      </c>
      <c r="D56905">
        <v>2253176</v>
      </c>
    </row>
    <row r="56906" spans="1:4" x14ac:dyDescent="0.3">
      <c r="A56906">
        <v>59309543000</v>
      </c>
      <c r="B56906">
        <v>2339800</v>
      </c>
      <c r="C56906">
        <v>3585</v>
      </c>
      <c r="D56906">
        <v>2253186.7999999998</v>
      </c>
    </row>
    <row r="56907" spans="1:4" x14ac:dyDescent="0.3">
      <c r="A56907">
        <v>59310656000</v>
      </c>
      <c r="B56907">
        <v>2339800</v>
      </c>
      <c r="C56907">
        <v>3584</v>
      </c>
      <c r="D56907">
        <v>2253195.4</v>
      </c>
    </row>
    <row r="56908" spans="1:4" x14ac:dyDescent="0.3">
      <c r="A56908">
        <v>59311647000</v>
      </c>
      <c r="B56908">
        <v>2339800</v>
      </c>
      <c r="C56908">
        <v>3585</v>
      </c>
      <c r="D56908">
        <v>2253203.1</v>
      </c>
    </row>
    <row r="56909" spans="1:4" x14ac:dyDescent="0.3">
      <c r="A56909">
        <v>59312732000</v>
      </c>
      <c r="B56909">
        <v>2400900</v>
      </c>
      <c r="C56909">
        <v>3584</v>
      </c>
      <c r="D56909">
        <v>2253212.1</v>
      </c>
    </row>
    <row r="56910" spans="1:4" x14ac:dyDescent="0.3">
      <c r="A56910">
        <v>59313590000</v>
      </c>
      <c r="B56910">
        <v>2400900</v>
      </c>
      <c r="C56910">
        <v>3584</v>
      </c>
      <c r="D56910">
        <v>2253218.6</v>
      </c>
    </row>
    <row r="56911" spans="1:4" x14ac:dyDescent="0.3">
      <c r="A56911">
        <v>59314582000</v>
      </c>
      <c r="B56911">
        <v>2400900</v>
      </c>
      <c r="C56911">
        <v>3584</v>
      </c>
      <c r="D56911">
        <v>2253226.7999999998</v>
      </c>
    </row>
    <row r="56912" spans="1:4" x14ac:dyDescent="0.3">
      <c r="A56912">
        <v>59315694000</v>
      </c>
      <c r="B56912">
        <v>2400900</v>
      </c>
      <c r="C56912">
        <v>3584</v>
      </c>
      <c r="D56912">
        <v>2253235.2999999998</v>
      </c>
    </row>
    <row r="56913" spans="1:4" x14ac:dyDescent="0.3">
      <c r="A56913">
        <v>59316686000</v>
      </c>
      <c r="B56913">
        <v>2400900</v>
      </c>
      <c r="C56913">
        <v>3585</v>
      </c>
      <c r="D56913">
        <v>2253243.5</v>
      </c>
    </row>
    <row r="56914" spans="1:4" x14ac:dyDescent="0.3">
      <c r="A56914">
        <v>59317544000</v>
      </c>
      <c r="B56914">
        <v>2400900</v>
      </c>
      <c r="C56914">
        <v>3584</v>
      </c>
      <c r="D56914">
        <v>2253250.7999999998</v>
      </c>
    </row>
    <row r="56915" spans="1:4" x14ac:dyDescent="0.3">
      <c r="A56915">
        <v>59318536000</v>
      </c>
      <c r="B56915">
        <v>2400900</v>
      </c>
      <c r="C56915">
        <v>3584</v>
      </c>
      <c r="D56915">
        <v>2253261.6</v>
      </c>
    </row>
    <row r="56916" spans="1:4" x14ac:dyDescent="0.3">
      <c r="A56916">
        <v>59319394000</v>
      </c>
      <c r="B56916">
        <v>2400900</v>
      </c>
      <c r="C56916">
        <v>3584</v>
      </c>
      <c r="D56916">
        <v>2253268.9</v>
      </c>
    </row>
    <row r="56917" spans="1:4" x14ac:dyDescent="0.3">
      <c r="A56917">
        <v>59320641000</v>
      </c>
      <c r="B56917">
        <v>2325400</v>
      </c>
      <c r="C56917">
        <v>3584</v>
      </c>
      <c r="D56917">
        <v>2253278.4</v>
      </c>
    </row>
    <row r="56918" spans="1:4" x14ac:dyDescent="0.3">
      <c r="A56918">
        <v>59321499000</v>
      </c>
      <c r="B56918">
        <v>2325400</v>
      </c>
      <c r="C56918">
        <v>3584</v>
      </c>
      <c r="D56918">
        <v>2253285.2000000002</v>
      </c>
    </row>
    <row r="56919" spans="1:4" x14ac:dyDescent="0.3">
      <c r="A56919">
        <v>59322491000</v>
      </c>
      <c r="B56919">
        <v>2325400</v>
      </c>
      <c r="C56919">
        <v>3584</v>
      </c>
      <c r="D56919">
        <v>2253293.4</v>
      </c>
    </row>
    <row r="56920" spans="1:4" x14ac:dyDescent="0.3">
      <c r="A56920">
        <v>59323354000</v>
      </c>
      <c r="B56920">
        <v>2325400</v>
      </c>
      <c r="C56920">
        <v>3585</v>
      </c>
      <c r="D56920">
        <v>2253299.7999999998</v>
      </c>
    </row>
    <row r="56921" spans="1:4" x14ac:dyDescent="0.3">
      <c r="A56921">
        <v>59324346000</v>
      </c>
      <c r="B56921">
        <v>2325400</v>
      </c>
      <c r="C56921">
        <v>3585</v>
      </c>
      <c r="D56921">
        <v>2253308</v>
      </c>
    </row>
    <row r="56922" spans="1:4" x14ac:dyDescent="0.3">
      <c r="A56922">
        <v>59325458000</v>
      </c>
      <c r="B56922">
        <v>2325400</v>
      </c>
      <c r="C56922">
        <v>3584</v>
      </c>
      <c r="D56922">
        <v>2253319.6</v>
      </c>
    </row>
    <row r="56923" spans="1:4" x14ac:dyDescent="0.3">
      <c r="A56923">
        <v>59326450000</v>
      </c>
      <c r="B56923">
        <v>2325400</v>
      </c>
      <c r="C56923">
        <v>3584</v>
      </c>
      <c r="D56923">
        <v>2253329.1</v>
      </c>
    </row>
    <row r="56924" spans="1:4" x14ac:dyDescent="0.3">
      <c r="A56924">
        <v>59327307000</v>
      </c>
      <c r="B56924">
        <v>2325400</v>
      </c>
      <c r="C56924">
        <v>3585</v>
      </c>
      <c r="D56924">
        <v>2253336</v>
      </c>
    </row>
    <row r="56925" spans="1:4" x14ac:dyDescent="0.3">
      <c r="A56925">
        <v>59328300000</v>
      </c>
      <c r="B56925">
        <v>2370300</v>
      </c>
      <c r="C56925">
        <v>3584</v>
      </c>
      <c r="D56925">
        <v>2253343.7000000002</v>
      </c>
    </row>
    <row r="56926" spans="1:4" x14ac:dyDescent="0.3">
      <c r="A56926">
        <v>59329377000</v>
      </c>
      <c r="B56926">
        <v>2370300</v>
      </c>
      <c r="C56926">
        <v>3585</v>
      </c>
      <c r="D56926">
        <v>2253352.2999999998</v>
      </c>
    </row>
    <row r="56927" spans="1:4" x14ac:dyDescent="0.3">
      <c r="A56927">
        <v>59330491000</v>
      </c>
      <c r="B56927">
        <v>2370300</v>
      </c>
      <c r="C56927">
        <v>3584</v>
      </c>
      <c r="D56927">
        <v>2253360.9</v>
      </c>
    </row>
    <row r="56928" spans="1:4" x14ac:dyDescent="0.3">
      <c r="A56928">
        <v>59331484000</v>
      </c>
      <c r="B56928">
        <v>2370300</v>
      </c>
      <c r="C56928">
        <v>3585</v>
      </c>
      <c r="D56928">
        <v>2253369.1</v>
      </c>
    </row>
    <row r="56929" spans="1:4" x14ac:dyDescent="0.3">
      <c r="A56929">
        <v>59332563000</v>
      </c>
      <c r="B56929">
        <v>2370300</v>
      </c>
      <c r="C56929">
        <v>3584</v>
      </c>
      <c r="D56929">
        <v>2253377.7000000002</v>
      </c>
    </row>
    <row r="56930" spans="1:4" x14ac:dyDescent="0.3">
      <c r="A56930">
        <v>59333425000</v>
      </c>
      <c r="B56930">
        <v>2370300</v>
      </c>
      <c r="C56930">
        <v>3584</v>
      </c>
      <c r="D56930">
        <v>2253384.5</v>
      </c>
    </row>
    <row r="56931" spans="1:4" x14ac:dyDescent="0.3">
      <c r="A56931">
        <v>59334416000</v>
      </c>
      <c r="B56931">
        <v>2370300</v>
      </c>
      <c r="C56931">
        <v>3584</v>
      </c>
      <c r="D56931">
        <v>2253393.1</v>
      </c>
    </row>
    <row r="56932" spans="1:4" x14ac:dyDescent="0.3">
      <c r="A56932">
        <v>59335530000</v>
      </c>
      <c r="B56932">
        <v>2345500</v>
      </c>
      <c r="C56932">
        <v>3584</v>
      </c>
      <c r="D56932">
        <v>2253404.7999999998</v>
      </c>
    </row>
    <row r="56933" spans="1:4" x14ac:dyDescent="0.3">
      <c r="A56933">
        <v>59336522000</v>
      </c>
      <c r="B56933">
        <v>2345500</v>
      </c>
      <c r="C56933">
        <v>3584</v>
      </c>
      <c r="D56933">
        <v>2253412.9</v>
      </c>
    </row>
    <row r="56934" spans="1:4" x14ac:dyDescent="0.3">
      <c r="A56934">
        <v>59337601000</v>
      </c>
      <c r="B56934">
        <v>2345500</v>
      </c>
      <c r="C56934">
        <v>3584</v>
      </c>
      <c r="D56934">
        <v>2253421.5</v>
      </c>
    </row>
    <row r="56935" spans="1:4" x14ac:dyDescent="0.3">
      <c r="A56935">
        <v>59338460000</v>
      </c>
      <c r="B56935">
        <v>2345500</v>
      </c>
      <c r="C56935">
        <v>3584</v>
      </c>
      <c r="D56935">
        <v>2253428.4</v>
      </c>
    </row>
    <row r="56936" spans="1:4" x14ac:dyDescent="0.3">
      <c r="A56936">
        <v>59339452000</v>
      </c>
      <c r="B56936">
        <v>2345500</v>
      </c>
      <c r="C56936">
        <v>3584</v>
      </c>
      <c r="D56936">
        <v>2253436.1</v>
      </c>
    </row>
    <row r="56937" spans="1:4" x14ac:dyDescent="0.3">
      <c r="A56937">
        <v>59340565000</v>
      </c>
      <c r="B56937">
        <v>2345500</v>
      </c>
      <c r="C56937">
        <v>3585</v>
      </c>
      <c r="D56937">
        <v>2253444.7000000002</v>
      </c>
    </row>
    <row r="56938" spans="1:4" x14ac:dyDescent="0.3">
      <c r="A56938">
        <v>59341556000</v>
      </c>
      <c r="B56938">
        <v>2345500</v>
      </c>
      <c r="C56938">
        <v>3584</v>
      </c>
      <c r="D56938">
        <v>2253453.2999999998</v>
      </c>
    </row>
    <row r="56939" spans="1:4" x14ac:dyDescent="0.3">
      <c r="A56939">
        <v>59342414000</v>
      </c>
      <c r="B56939">
        <v>2345500</v>
      </c>
      <c r="C56939">
        <v>3585</v>
      </c>
      <c r="D56939">
        <v>2253463.2000000002</v>
      </c>
    </row>
    <row r="56940" spans="1:4" x14ac:dyDescent="0.3">
      <c r="A56940">
        <v>59343409000</v>
      </c>
      <c r="B56940">
        <v>2379800</v>
      </c>
      <c r="C56940">
        <v>3584</v>
      </c>
      <c r="D56940">
        <v>2253472.2999999998</v>
      </c>
    </row>
    <row r="56941" spans="1:4" x14ac:dyDescent="0.3">
      <c r="A56941">
        <v>59344266000</v>
      </c>
      <c r="B56941">
        <v>2379800</v>
      </c>
      <c r="C56941">
        <v>3584</v>
      </c>
      <c r="D56941">
        <v>2253479.1</v>
      </c>
    </row>
    <row r="56942" spans="1:4" x14ac:dyDescent="0.3">
      <c r="A56942">
        <v>59345512000</v>
      </c>
      <c r="B56942">
        <v>2379800</v>
      </c>
      <c r="C56942">
        <v>3584</v>
      </c>
      <c r="D56942">
        <v>2253488.6</v>
      </c>
    </row>
    <row r="56943" spans="1:4" x14ac:dyDescent="0.3">
      <c r="A56943">
        <v>59346369000</v>
      </c>
      <c r="B56943">
        <v>2379800</v>
      </c>
      <c r="C56943">
        <v>3584</v>
      </c>
      <c r="D56943">
        <v>2253495.5</v>
      </c>
    </row>
    <row r="56944" spans="1:4" x14ac:dyDescent="0.3">
      <c r="A56944">
        <v>59347361000</v>
      </c>
      <c r="B56944">
        <v>2379800</v>
      </c>
      <c r="C56944">
        <v>3584</v>
      </c>
      <c r="D56944">
        <v>2253503.6</v>
      </c>
    </row>
    <row r="56945" spans="1:4" x14ac:dyDescent="0.3">
      <c r="A56945">
        <v>59348220000</v>
      </c>
      <c r="B56945">
        <v>2379800</v>
      </c>
      <c r="C56945">
        <v>3584</v>
      </c>
      <c r="D56945">
        <v>2253510.1</v>
      </c>
    </row>
    <row r="56946" spans="1:4" x14ac:dyDescent="0.3">
      <c r="A56946">
        <v>59349211000</v>
      </c>
      <c r="B56946">
        <v>2379800</v>
      </c>
      <c r="C56946">
        <v>3584</v>
      </c>
      <c r="D56946">
        <v>2253518.2000000002</v>
      </c>
    </row>
    <row r="56947" spans="1:4" x14ac:dyDescent="0.3">
      <c r="A56947">
        <v>59350328000</v>
      </c>
      <c r="B56947">
        <v>2379800</v>
      </c>
      <c r="C56947">
        <v>3584</v>
      </c>
      <c r="D56947">
        <v>2253526.7999999998</v>
      </c>
    </row>
    <row r="56948" spans="1:4" x14ac:dyDescent="0.3">
      <c r="A56948">
        <v>59351321000</v>
      </c>
      <c r="B56948">
        <v>2233300</v>
      </c>
      <c r="C56948">
        <v>3584</v>
      </c>
      <c r="D56948">
        <v>2253535.9</v>
      </c>
    </row>
    <row r="56949" spans="1:4" x14ac:dyDescent="0.3">
      <c r="A56949">
        <v>59352179000</v>
      </c>
      <c r="B56949">
        <v>2233300</v>
      </c>
      <c r="C56949">
        <v>3584</v>
      </c>
      <c r="D56949">
        <v>2253545.2999999998</v>
      </c>
    </row>
    <row r="56950" spans="1:4" x14ac:dyDescent="0.3">
      <c r="A56950">
        <v>59353176000</v>
      </c>
      <c r="B56950">
        <v>2233300</v>
      </c>
      <c r="C56950">
        <v>3584</v>
      </c>
      <c r="D56950">
        <v>2253553.5</v>
      </c>
    </row>
    <row r="56951" spans="1:4" x14ac:dyDescent="0.3">
      <c r="A56951">
        <v>59354256000</v>
      </c>
      <c r="B56951">
        <v>2233300</v>
      </c>
      <c r="C56951">
        <v>3585</v>
      </c>
      <c r="D56951">
        <v>2253562.1</v>
      </c>
    </row>
    <row r="56952" spans="1:4" x14ac:dyDescent="0.3">
      <c r="A56952">
        <v>59355369000</v>
      </c>
      <c r="B56952">
        <v>2233300</v>
      </c>
      <c r="C56952">
        <v>3584</v>
      </c>
      <c r="D56952">
        <v>2253570.7000000002</v>
      </c>
    </row>
    <row r="56953" spans="1:4" x14ac:dyDescent="0.3">
      <c r="A56953">
        <v>59356360000</v>
      </c>
      <c r="B56953">
        <v>2233300</v>
      </c>
      <c r="C56953">
        <v>3585</v>
      </c>
      <c r="D56953">
        <v>2253578.9</v>
      </c>
    </row>
    <row r="56954" spans="1:4" x14ac:dyDescent="0.3">
      <c r="A56954">
        <v>59357440000</v>
      </c>
      <c r="B56954">
        <v>2233300</v>
      </c>
      <c r="C56954">
        <v>3584</v>
      </c>
      <c r="D56954">
        <v>2253587.5</v>
      </c>
    </row>
    <row r="56955" spans="1:4" x14ac:dyDescent="0.3">
      <c r="A56955">
        <v>59358519000</v>
      </c>
      <c r="B56955">
        <v>2356300</v>
      </c>
      <c r="C56955">
        <v>3585</v>
      </c>
      <c r="D56955">
        <v>2253596.9</v>
      </c>
    </row>
    <row r="56956" spans="1:4" x14ac:dyDescent="0.3">
      <c r="A56956">
        <v>59359376000</v>
      </c>
      <c r="B56956">
        <v>2356300</v>
      </c>
      <c r="C56956">
        <v>3584</v>
      </c>
      <c r="D56956">
        <v>2253606.7999999998</v>
      </c>
    </row>
    <row r="56957" spans="1:4" x14ac:dyDescent="0.3">
      <c r="A56957">
        <v>59360624000</v>
      </c>
      <c r="B56957">
        <v>2356300</v>
      </c>
      <c r="C56957">
        <v>3585</v>
      </c>
      <c r="D56957">
        <v>2253617.6</v>
      </c>
    </row>
    <row r="56958" spans="1:4" x14ac:dyDescent="0.3">
      <c r="A56958">
        <v>59361481000</v>
      </c>
      <c r="B56958">
        <v>2356300</v>
      </c>
      <c r="C56958">
        <v>3584</v>
      </c>
      <c r="D56958">
        <v>2253624</v>
      </c>
    </row>
    <row r="56959" spans="1:4" x14ac:dyDescent="0.3">
      <c r="A56959">
        <v>59362474000</v>
      </c>
      <c r="B56959">
        <v>2356300</v>
      </c>
      <c r="C56959">
        <v>3585</v>
      </c>
      <c r="D56959">
        <v>2253632.2000000002</v>
      </c>
    </row>
    <row r="56960" spans="1:4" x14ac:dyDescent="0.3">
      <c r="A56960">
        <v>59363559000</v>
      </c>
      <c r="B56960">
        <v>2356300</v>
      </c>
      <c r="C56960">
        <v>3584</v>
      </c>
      <c r="D56960">
        <v>2253640.7999999998</v>
      </c>
    </row>
    <row r="56961" spans="1:4" x14ac:dyDescent="0.3">
      <c r="A56961">
        <v>59364416000</v>
      </c>
      <c r="B56961">
        <v>2356300</v>
      </c>
      <c r="C56961">
        <v>3584</v>
      </c>
      <c r="D56961">
        <v>2253647.7000000002</v>
      </c>
    </row>
    <row r="56962" spans="1:4" x14ac:dyDescent="0.3">
      <c r="A56962">
        <v>59365664000</v>
      </c>
      <c r="B56962">
        <v>2356600</v>
      </c>
      <c r="C56962">
        <v>3585</v>
      </c>
      <c r="D56962">
        <v>2253657.5</v>
      </c>
    </row>
    <row r="56963" spans="1:4" x14ac:dyDescent="0.3">
      <c r="A56963">
        <v>59366522000</v>
      </c>
      <c r="B56963">
        <v>2356600</v>
      </c>
      <c r="C56963">
        <v>3584</v>
      </c>
      <c r="D56963">
        <v>2253664</v>
      </c>
    </row>
    <row r="56964" spans="1:4" x14ac:dyDescent="0.3">
      <c r="A56964">
        <v>59367514000</v>
      </c>
      <c r="B56964">
        <v>2356600</v>
      </c>
      <c r="C56964">
        <v>3585</v>
      </c>
      <c r="D56964">
        <v>2253672.2000000002</v>
      </c>
    </row>
    <row r="56965" spans="1:4" x14ac:dyDescent="0.3">
      <c r="A56965">
        <v>59368373000</v>
      </c>
      <c r="B56965">
        <v>2356600</v>
      </c>
      <c r="C56965">
        <v>3585</v>
      </c>
      <c r="D56965">
        <v>2253681.2000000002</v>
      </c>
    </row>
    <row r="56966" spans="1:4" x14ac:dyDescent="0.3">
      <c r="A56966">
        <v>59369364000</v>
      </c>
      <c r="B56966">
        <v>2356600</v>
      </c>
      <c r="C56966">
        <v>3585</v>
      </c>
      <c r="D56966">
        <v>2253690.7000000002</v>
      </c>
    </row>
    <row r="56967" spans="1:4" x14ac:dyDescent="0.3">
      <c r="A56967">
        <v>59370478000</v>
      </c>
      <c r="B56967">
        <v>2356600</v>
      </c>
      <c r="C56967">
        <v>3585</v>
      </c>
      <c r="D56967">
        <v>2253699.7000000002</v>
      </c>
    </row>
    <row r="56968" spans="1:4" x14ac:dyDescent="0.3">
      <c r="A56968">
        <v>59371470000</v>
      </c>
      <c r="B56968">
        <v>2356600</v>
      </c>
      <c r="C56968">
        <v>3584</v>
      </c>
      <c r="D56968">
        <v>2253707.4</v>
      </c>
    </row>
    <row r="56969" spans="1:4" x14ac:dyDescent="0.3">
      <c r="A56969">
        <v>59372326000</v>
      </c>
      <c r="B56969">
        <v>2356600</v>
      </c>
      <c r="C56969">
        <v>3584</v>
      </c>
      <c r="D56969">
        <v>2253714.2999999998</v>
      </c>
    </row>
    <row r="56970" spans="1:4" x14ac:dyDescent="0.3">
      <c r="A56970">
        <v>59373322000</v>
      </c>
      <c r="B56970">
        <v>2339100</v>
      </c>
      <c r="C56970">
        <v>3584</v>
      </c>
      <c r="D56970">
        <v>2253722</v>
      </c>
    </row>
    <row r="56971" spans="1:4" x14ac:dyDescent="0.3">
      <c r="A56971">
        <v>59374180000</v>
      </c>
      <c r="B56971">
        <v>2339100</v>
      </c>
      <c r="C56971">
        <v>3584</v>
      </c>
      <c r="D56971">
        <v>2253728.9</v>
      </c>
    </row>
    <row r="56972" spans="1:4" x14ac:dyDescent="0.3">
      <c r="A56972">
        <v>59375428000</v>
      </c>
      <c r="B56972">
        <v>2339100</v>
      </c>
      <c r="C56972">
        <v>3585</v>
      </c>
      <c r="D56972">
        <v>2253740.1</v>
      </c>
    </row>
    <row r="56973" spans="1:4" x14ac:dyDescent="0.3">
      <c r="A56973">
        <v>59376286000</v>
      </c>
      <c r="B56973">
        <v>2339100</v>
      </c>
      <c r="C56973">
        <v>3584</v>
      </c>
      <c r="D56973">
        <v>2253750</v>
      </c>
    </row>
    <row r="56974" spans="1:4" x14ac:dyDescent="0.3">
      <c r="A56974">
        <v>59377277000</v>
      </c>
      <c r="B56974">
        <v>2339100</v>
      </c>
      <c r="C56974">
        <v>3584</v>
      </c>
      <c r="D56974">
        <v>2253758.2000000002</v>
      </c>
    </row>
    <row r="56975" spans="1:4" x14ac:dyDescent="0.3">
      <c r="A56975">
        <v>59378135000</v>
      </c>
      <c r="B56975">
        <v>2339100</v>
      </c>
      <c r="C56975">
        <v>3585</v>
      </c>
      <c r="D56975">
        <v>2253765</v>
      </c>
    </row>
    <row r="56976" spans="1:4" x14ac:dyDescent="0.3">
      <c r="A56976">
        <v>59379127000</v>
      </c>
      <c r="B56976">
        <v>2339100</v>
      </c>
      <c r="C56976">
        <v>3584</v>
      </c>
      <c r="D56976">
        <v>2253772.7999999998</v>
      </c>
    </row>
    <row r="56977" spans="1:4" x14ac:dyDescent="0.3">
      <c r="A56977">
        <v>59380241000</v>
      </c>
      <c r="B56977">
        <v>2382400</v>
      </c>
      <c r="C56977">
        <v>3584</v>
      </c>
      <c r="D56977">
        <v>2253781.4</v>
      </c>
    </row>
    <row r="56978" spans="1:4" x14ac:dyDescent="0.3">
      <c r="A56978">
        <v>59381233000</v>
      </c>
      <c r="B56978">
        <v>2382400</v>
      </c>
      <c r="C56978">
        <v>3584</v>
      </c>
      <c r="D56978">
        <v>2253789.5</v>
      </c>
    </row>
    <row r="56979" spans="1:4" x14ac:dyDescent="0.3">
      <c r="A56979">
        <v>59382312000</v>
      </c>
      <c r="B56979">
        <v>2382400</v>
      </c>
      <c r="C56979">
        <v>3584</v>
      </c>
      <c r="D56979">
        <v>2253798.1</v>
      </c>
    </row>
    <row r="56980" spans="1:4" x14ac:dyDescent="0.3">
      <c r="A56980">
        <v>59383175000</v>
      </c>
      <c r="B56980">
        <v>2382400</v>
      </c>
      <c r="C56980">
        <v>3584</v>
      </c>
      <c r="D56980">
        <v>2253805</v>
      </c>
    </row>
    <row r="56981" spans="1:4" x14ac:dyDescent="0.3">
      <c r="A56981">
        <v>59384167000</v>
      </c>
      <c r="B56981">
        <v>2382400</v>
      </c>
      <c r="C56981">
        <v>3584</v>
      </c>
      <c r="D56981">
        <v>2253812.7000000002</v>
      </c>
    </row>
    <row r="56982" spans="1:4" x14ac:dyDescent="0.3">
      <c r="A56982">
        <v>59385280000</v>
      </c>
      <c r="B56982">
        <v>2382400</v>
      </c>
      <c r="C56982">
        <v>3584</v>
      </c>
      <c r="D56982">
        <v>2253823.9</v>
      </c>
    </row>
    <row r="56983" spans="1:4" x14ac:dyDescent="0.3">
      <c r="A56983">
        <v>59386272000</v>
      </c>
      <c r="B56983">
        <v>2382400</v>
      </c>
      <c r="C56983">
        <v>3584</v>
      </c>
      <c r="D56983">
        <v>2253833.4</v>
      </c>
    </row>
    <row r="56984" spans="1:4" x14ac:dyDescent="0.3">
      <c r="A56984">
        <v>59387129000</v>
      </c>
      <c r="B56984">
        <v>2382400</v>
      </c>
      <c r="C56984">
        <v>3584</v>
      </c>
      <c r="D56984">
        <v>2253840.2999999998</v>
      </c>
    </row>
    <row r="56985" spans="1:4" x14ac:dyDescent="0.3">
      <c r="A56985">
        <v>59388121000</v>
      </c>
      <c r="B56985">
        <v>2349000</v>
      </c>
      <c r="C56985">
        <v>3583</v>
      </c>
      <c r="D56985">
        <v>2253848</v>
      </c>
    </row>
    <row r="56986" spans="1:4" x14ac:dyDescent="0.3">
      <c r="A56986">
        <v>59388979000</v>
      </c>
      <c r="B56986">
        <v>2349000</v>
      </c>
      <c r="C56986">
        <v>3584</v>
      </c>
      <c r="D56986">
        <v>2253854.9</v>
      </c>
    </row>
    <row r="56987" spans="1:4" x14ac:dyDescent="0.3">
      <c r="A56987">
        <v>59390227000</v>
      </c>
      <c r="B56987">
        <v>2349000</v>
      </c>
      <c r="C56987">
        <v>3583</v>
      </c>
      <c r="D56987">
        <v>2253864.7999999998</v>
      </c>
    </row>
    <row r="56988" spans="1:4" x14ac:dyDescent="0.3">
      <c r="A56988">
        <v>59391084000</v>
      </c>
      <c r="B56988">
        <v>2349000</v>
      </c>
      <c r="C56988">
        <v>3584</v>
      </c>
      <c r="D56988">
        <v>2253871.2000000002</v>
      </c>
    </row>
    <row r="56989" spans="1:4" x14ac:dyDescent="0.3">
      <c r="A56989">
        <v>59392076000</v>
      </c>
      <c r="B56989">
        <v>2349000</v>
      </c>
      <c r="C56989">
        <v>3583</v>
      </c>
      <c r="D56989">
        <v>2253880.2000000002</v>
      </c>
    </row>
    <row r="56990" spans="1:4" x14ac:dyDescent="0.3">
      <c r="A56990">
        <v>59392944000</v>
      </c>
      <c r="B56990">
        <v>2349000</v>
      </c>
      <c r="C56990">
        <v>3584</v>
      </c>
      <c r="D56990">
        <v>2253890.2000000002</v>
      </c>
    </row>
    <row r="56991" spans="1:4" x14ac:dyDescent="0.3">
      <c r="A56991">
        <v>59393936000</v>
      </c>
      <c r="B56991">
        <v>2349000</v>
      </c>
      <c r="C56991">
        <v>3583</v>
      </c>
      <c r="D56991">
        <v>2253898.7999999998</v>
      </c>
    </row>
    <row r="56992" spans="1:4" x14ac:dyDescent="0.3">
      <c r="A56992">
        <v>59395049000</v>
      </c>
      <c r="B56992">
        <v>2379100</v>
      </c>
      <c r="C56992">
        <v>3584</v>
      </c>
      <c r="D56992">
        <v>2253907.2999999998</v>
      </c>
    </row>
    <row r="56993" spans="1:4" x14ac:dyDescent="0.3">
      <c r="A56993">
        <v>59396041000</v>
      </c>
      <c r="B56993">
        <v>2379100</v>
      </c>
      <c r="C56993">
        <v>3584</v>
      </c>
      <c r="D56993">
        <v>2253915.1</v>
      </c>
    </row>
    <row r="56994" spans="1:4" x14ac:dyDescent="0.3">
      <c r="A56994">
        <v>59396899000</v>
      </c>
      <c r="B56994">
        <v>2379100</v>
      </c>
      <c r="C56994">
        <v>3584</v>
      </c>
      <c r="D56994">
        <v>2253922</v>
      </c>
    </row>
    <row r="56995" spans="1:4" x14ac:dyDescent="0.3">
      <c r="A56995">
        <v>59397891000</v>
      </c>
      <c r="B56995">
        <v>2379100</v>
      </c>
      <c r="C56995">
        <v>3584</v>
      </c>
      <c r="D56995">
        <v>2253930.1</v>
      </c>
    </row>
    <row r="56996" spans="1:4" x14ac:dyDescent="0.3">
      <c r="A56996">
        <v>59398970000</v>
      </c>
      <c r="B56996">
        <v>2379100</v>
      </c>
      <c r="C56996">
        <v>3584</v>
      </c>
      <c r="D56996">
        <v>2253938.7000000002</v>
      </c>
    </row>
    <row r="56997" spans="1:4" x14ac:dyDescent="0.3">
      <c r="A56997">
        <v>59400084000</v>
      </c>
      <c r="B56997">
        <v>2379100</v>
      </c>
      <c r="C56997">
        <v>3584</v>
      </c>
      <c r="D56997">
        <v>2253947.2999999998</v>
      </c>
    </row>
    <row r="56998" spans="1:4" x14ac:dyDescent="0.3">
      <c r="A56998">
        <v>59401075000</v>
      </c>
      <c r="B56998">
        <v>2379100</v>
      </c>
      <c r="C56998">
        <v>3583</v>
      </c>
      <c r="D56998">
        <v>2253955</v>
      </c>
    </row>
    <row r="56999" spans="1:4" x14ac:dyDescent="0.3">
      <c r="A56999">
        <v>59401934000</v>
      </c>
      <c r="B56999">
        <v>2379100</v>
      </c>
      <c r="C56999">
        <v>3584</v>
      </c>
      <c r="D56999">
        <v>2253963.7000000002</v>
      </c>
    </row>
    <row r="57000" spans="1:4" x14ac:dyDescent="0.3">
      <c r="A57000">
        <v>59402932000</v>
      </c>
      <c r="B57000">
        <v>2333000</v>
      </c>
      <c r="C57000">
        <v>3584</v>
      </c>
      <c r="D57000">
        <v>2253973.6</v>
      </c>
    </row>
    <row r="57001" spans="1:4" x14ac:dyDescent="0.3">
      <c r="A57001">
        <v>59404012000</v>
      </c>
      <c r="B57001">
        <v>2333000</v>
      </c>
      <c r="C57001">
        <v>3583</v>
      </c>
      <c r="D57001">
        <v>2253982.6</v>
      </c>
    </row>
    <row r="57002" spans="1:4" x14ac:dyDescent="0.3">
      <c r="A57002">
        <v>59405124000</v>
      </c>
      <c r="B57002">
        <v>2333000</v>
      </c>
      <c r="C57002">
        <v>3584</v>
      </c>
      <c r="D57002">
        <v>2253991.2000000002</v>
      </c>
    </row>
    <row r="57003" spans="1:4" x14ac:dyDescent="0.3">
      <c r="A57003">
        <v>59406117000</v>
      </c>
      <c r="B57003">
        <v>2333000</v>
      </c>
      <c r="C57003">
        <v>3584</v>
      </c>
      <c r="D57003">
        <v>2253998.9</v>
      </c>
    </row>
    <row r="57004" spans="1:4" x14ac:dyDescent="0.3">
      <c r="A57004">
        <v>59407197000</v>
      </c>
      <c r="B57004">
        <v>2333000</v>
      </c>
      <c r="C57004">
        <v>3584</v>
      </c>
      <c r="D57004">
        <v>2254007.9</v>
      </c>
    </row>
    <row r="57005" spans="1:4" x14ac:dyDescent="0.3">
      <c r="A57005">
        <v>59408055000</v>
      </c>
      <c r="B57005">
        <v>2333000</v>
      </c>
      <c r="C57005">
        <v>3584</v>
      </c>
      <c r="D57005">
        <v>2254014.4</v>
      </c>
    </row>
    <row r="57006" spans="1:4" x14ac:dyDescent="0.3">
      <c r="A57006">
        <v>59409047000</v>
      </c>
      <c r="B57006">
        <v>2333000</v>
      </c>
      <c r="C57006">
        <v>3584</v>
      </c>
      <c r="D57006">
        <v>2254024.2999999998</v>
      </c>
    </row>
    <row r="57007" spans="1:4" x14ac:dyDescent="0.3">
      <c r="A57007">
        <v>59410161000</v>
      </c>
      <c r="B57007">
        <v>2395900</v>
      </c>
      <c r="C57007">
        <v>3584</v>
      </c>
      <c r="D57007">
        <v>2254035.9</v>
      </c>
    </row>
    <row r="57008" spans="1:4" x14ac:dyDescent="0.3">
      <c r="A57008">
        <v>59411153000</v>
      </c>
      <c r="B57008">
        <v>2395900</v>
      </c>
      <c r="C57008">
        <v>3584</v>
      </c>
      <c r="D57008">
        <v>2254043.6</v>
      </c>
    </row>
    <row r="57009" spans="1:4" x14ac:dyDescent="0.3">
      <c r="A57009">
        <v>59412010000</v>
      </c>
      <c r="B57009">
        <v>2395900</v>
      </c>
      <c r="C57009">
        <v>3584</v>
      </c>
      <c r="D57009">
        <v>2254050.5</v>
      </c>
    </row>
    <row r="57010" spans="1:4" x14ac:dyDescent="0.3">
      <c r="A57010">
        <v>59413008000</v>
      </c>
      <c r="B57010">
        <v>2395900</v>
      </c>
      <c r="C57010">
        <v>3585</v>
      </c>
      <c r="D57010">
        <v>2254058.2000000002</v>
      </c>
    </row>
    <row r="57011" spans="1:4" x14ac:dyDescent="0.3">
      <c r="A57011">
        <v>59413865000</v>
      </c>
      <c r="B57011">
        <v>2395900</v>
      </c>
      <c r="C57011">
        <v>3584</v>
      </c>
      <c r="D57011">
        <v>2254065.1</v>
      </c>
    </row>
    <row r="57012" spans="1:4" x14ac:dyDescent="0.3">
      <c r="A57012">
        <v>59415112000</v>
      </c>
      <c r="B57012">
        <v>2395900</v>
      </c>
      <c r="C57012">
        <v>3584</v>
      </c>
      <c r="D57012">
        <v>2254075</v>
      </c>
    </row>
    <row r="57013" spans="1:4" x14ac:dyDescent="0.3">
      <c r="A57013">
        <v>59415970000</v>
      </c>
      <c r="B57013">
        <v>2395900</v>
      </c>
      <c r="C57013">
        <v>3585</v>
      </c>
      <c r="D57013">
        <v>2254081.9</v>
      </c>
    </row>
    <row r="57014" spans="1:4" x14ac:dyDescent="0.3">
      <c r="A57014">
        <v>59416961000</v>
      </c>
      <c r="B57014">
        <v>2395900</v>
      </c>
      <c r="C57014">
        <v>3584</v>
      </c>
      <c r="D57014">
        <v>2254089.6</v>
      </c>
    </row>
    <row r="57015" spans="1:4" x14ac:dyDescent="0.3">
      <c r="A57015">
        <v>59417818000</v>
      </c>
      <c r="B57015">
        <v>2198000</v>
      </c>
      <c r="C57015">
        <v>3584</v>
      </c>
      <c r="D57015">
        <v>2254096.5</v>
      </c>
    </row>
    <row r="57016" spans="1:4" x14ac:dyDescent="0.3">
      <c r="A57016">
        <v>59418811000</v>
      </c>
      <c r="B57016">
        <v>2198000</v>
      </c>
      <c r="C57016">
        <v>3585</v>
      </c>
      <c r="D57016">
        <v>2254106</v>
      </c>
    </row>
    <row r="57017" spans="1:4" x14ac:dyDescent="0.3">
      <c r="A57017">
        <v>59419925000</v>
      </c>
      <c r="B57017">
        <v>2198000</v>
      </c>
      <c r="C57017">
        <v>3584</v>
      </c>
      <c r="D57017">
        <v>2254116.7000000002</v>
      </c>
    </row>
    <row r="57018" spans="1:4" x14ac:dyDescent="0.3">
      <c r="A57018">
        <v>59420917000</v>
      </c>
      <c r="B57018">
        <v>2198000</v>
      </c>
      <c r="C57018">
        <v>3585</v>
      </c>
      <c r="D57018">
        <v>2254124.5</v>
      </c>
    </row>
    <row r="57019" spans="1:4" x14ac:dyDescent="0.3">
      <c r="A57019">
        <v>59421774000</v>
      </c>
      <c r="B57019">
        <v>2198000</v>
      </c>
      <c r="C57019">
        <v>3584</v>
      </c>
      <c r="D57019">
        <v>2254131.2999999998</v>
      </c>
    </row>
    <row r="57020" spans="1:4" x14ac:dyDescent="0.3">
      <c r="A57020">
        <v>59422773000</v>
      </c>
      <c r="B57020">
        <v>2198000</v>
      </c>
      <c r="C57020">
        <v>3585</v>
      </c>
      <c r="D57020">
        <v>2254139.5</v>
      </c>
    </row>
    <row r="57021" spans="1:4" x14ac:dyDescent="0.3">
      <c r="A57021">
        <v>59423852000</v>
      </c>
      <c r="B57021">
        <v>2198000</v>
      </c>
      <c r="C57021">
        <v>3585</v>
      </c>
      <c r="D57021">
        <v>2254148.1</v>
      </c>
    </row>
    <row r="57022" spans="1:4" x14ac:dyDescent="0.3">
      <c r="A57022">
        <v>59424965000</v>
      </c>
      <c r="B57022">
        <v>2339600</v>
      </c>
      <c r="C57022">
        <v>3584</v>
      </c>
      <c r="D57022">
        <v>2254156.7000000002</v>
      </c>
    </row>
    <row r="57023" spans="1:4" x14ac:dyDescent="0.3">
      <c r="A57023">
        <v>59425957000</v>
      </c>
      <c r="B57023">
        <v>2339600</v>
      </c>
      <c r="C57023">
        <v>3585</v>
      </c>
      <c r="D57023">
        <v>2254167</v>
      </c>
    </row>
    <row r="57024" spans="1:4" x14ac:dyDescent="0.3">
      <c r="A57024">
        <v>59426815000</v>
      </c>
      <c r="B57024">
        <v>2339600</v>
      </c>
      <c r="C57024">
        <v>3585</v>
      </c>
      <c r="D57024">
        <v>2254176.1</v>
      </c>
    </row>
    <row r="57025" spans="1:4" x14ac:dyDescent="0.3">
      <c r="A57025">
        <v>59427808000</v>
      </c>
      <c r="B57025">
        <v>2339600</v>
      </c>
      <c r="C57025">
        <v>3585</v>
      </c>
      <c r="D57025">
        <v>2254183.7999999998</v>
      </c>
    </row>
    <row r="57026" spans="1:4" x14ac:dyDescent="0.3">
      <c r="A57026">
        <v>59428887000</v>
      </c>
      <c r="B57026">
        <v>2339600</v>
      </c>
      <c r="C57026">
        <v>3585</v>
      </c>
      <c r="D57026">
        <v>2254192.4</v>
      </c>
    </row>
    <row r="57027" spans="1:4" x14ac:dyDescent="0.3">
      <c r="A57027">
        <v>59430000000</v>
      </c>
      <c r="B57027">
        <v>2339600</v>
      </c>
      <c r="C57027">
        <v>3585</v>
      </c>
      <c r="D57027">
        <v>2254201.4</v>
      </c>
    </row>
    <row r="57028" spans="1:4" x14ac:dyDescent="0.3">
      <c r="A57028">
        <v>59430992000</v>
      </c>
      <c r="B57028">
        <v>2339600</v>
      </c>
      <c r="C57028">
        <v>3585</v>
      </c>
      <c r="D57028">
        <v>2254209.1</v>
      </c>
    </row>
    <row r="57029" spans="1:4" x14ac:dyDescent="0.3">
      <c r="A57029">
        <v>59432072000</v>
      </c>
      <c r="B57029">
        <v>2386400</v>
      </c>
      <c r="C57029">
        <v>3585</v>
      </c>
      <c r="D57029">
        <v>2254217.7000000002</v>
      </c>
    </row>
    <row r="57030" spans="1:4" x14ac:dyDescent="0.3">
      <c r="A57030">
        <v>59432935000</v>
      </c>
      <c r="B57030">
        <v>2386400</v>
      </c>
      <c r="C57030">
        <v>3585</v>
      </c>
      <c r="D57030">
        <v>2254224.6</v>
      </c>
    </row>
    <row r="57031" spans="1:4" x14ac:dyDescent="0.3">
      <c r="A57031">
        <v>59433927000</v>
      </c>
      <c r="B57031">
        <v>2386400</v>
      </c>
      <c r="C57031">
        <v>3585</v>
      </c>
      <c r="D57031">
        <v>2254232.7999999998</v>
      </c>
    </row>
    <row r="57032" spans="1:4" x14ac:dyDescent="0.3">
      <c r="A57032">
        <v>59435045000</v>
      </c>
      <c r="B57032">
        <v>2386400</v>
      </c>
      <c r="C57032">
        <v>3584</v>
      </c>
      <c r="D57032">
        <v>2254241.4</v>
      </c>
    </row>
    <row r="57033" spans="1:4" x14ac:dyDescent="0.3">
      <c r="A57033">
        <v>59436037000</v>
      </c>
      <c r="B57033">
        <v>2386400</v>
      </c>
      <c r="C57033">
        <v>3585</v>
      </c>
      <c r="D57033">
        <v>2254252.1</v>
      </c>
    </row>
    <row r="57034" spans="1:4" x14ac:dyDescent="0.3">
      <c r="A57034">
        <v>59436894000</v>
      </c>
      <c r="B57034">
        <v>2386400</v>
      </c>
      <c r="C57034">
        <v>3585</v>
      </c>
      <c r="D57034">
        <v>2254259.9</v>
      </c>
    </row>
    <row r="57035" spans="1:4" x14ac:dyDescent="0.3">
      <c r="A57035">
        <v>59437886000</v>
      </c>
      <c r="B57035">
        <v>2386400</v>
      </c>
      <c r="C57035">
        <v>3585</v>
      </c>
      <c r="D57035">
        <v>2254267.6</v>
      </c>
    </row>
    <row r="57036" spans="1:4" x14ac:dyDescent="0.3">
      <c r="A57036">
        <v>59438744000</v>
      </c>
      <c r="B57036">
        <v>2386400</v>
      </c>
      <c r="C57036">
        <v>3585</v>
      </c>
      <c r="D57036">
        <v>2254274.5</v>
      </c>
    </row>
    <row r="57037" spans="1:4" x14ac:dyDescent="0.3">
      <c r="A57037">
        <v>59439991000</v>
      </c>
      <c r="B57037">
        <v>2337400</v>
      </c>
      <c r="C57037">
        <v>3585</v>
      </c>
      <c r="D57037">
        <v>2254284.4</v>
      </c>
    </row>
    <row r="57038" spans="1:4" x14ac:dyDescent="0.3">
      <c r="A57038">
        <v>59440849000</v>
      </c>
      <c r="B57038">
        <v>2337400</v>
      </c>
      <c r="C57038">
        <v>3585</v>
      </c>
      <c r="D57038">
        <v>2254290.7999999998</v>
      </c>
    </row>
    <row r="57039" spans="1:4" x14ac:dyDescent="0.3">
      <c r="A57039">
        <v>59441840000</v>
      </c>
      <c r="B57039">
        <v>2337400</v>
      </c>
      <c r="C57039">
        <v>3585</v>
      </c>
      <c r="D57039">
        <v>2254299</v>
      </c>
    </row>
    <row r="57040" spans="1:4" x14ac:dyDescent="0.3">
      <c r="A57040">
        <v>59442703000</v>
      </c>
      <c r="B57040">
        <v>2337400</v>
      </c>
      <c r="C57040">
        <v>3585</v>
      </c>
      <c r="D57040">
        <v>2254307.6</v>
      </c>
    </row>
    <row r="57041" spans="1:4" x14ac:dyDescent="0.3">
      <c r="A57041">
        <v>59443694000</v>
      </c>
      <c r="B57041">
        <v>2337400</v>
      </c>
      <c r="C57041">
        <v>3585</v>
      </c>
      <c r="D57041">
        <v>2254317.9</v>
      </c>
    </row>
    <row r="57042" spans="1:4" x14ac:dyDescent="0.3">
      <c r="A57042">
        <v>59444807000</v>
      </c>
      <c r="B57042">
        <v>2337400</v>
      </c>
      <c r="C57042">
        <v>3585</v>
      </c>
      <c r="D57042">
        <v>2254327</v>
      </c>
    </row>
    <row r="57043" spans="1:4" x14ac:dyDescent="0.3">
      <c r="A57043">
        <v>59445799000</v>
      </c>
      <c r="B57043">
        <v>2337400</v>
      </c>
      <c r="C57043">
        <v>3584</v>
      </c>
      <c r="D57043">
        <v>2254334.7000000002</v>
      </c>
    </row>
    <row r="57044" spans="1:4" x14ac:dyDescent="0.3">
      <c r="A57044">
        <v>59446655000</v>
      </c>
      <c r="B57044">
        <v>2337400</v>
      </c>
      <c r="C57044">
        <v>3585</v>
      </c>
      <c r="D57044">
        <v>2254341.6</v>
      </c>
    </row>
    <row r="57045" spans="1:4" x14ac:dyDescent="0.3">
      <c r="A57045">
        <v>59447648000</v>
      </c>
      <c r="B57045">
        <v>2355400</v>
      </c>
      <c r="C57045">
        <v>3585</v>
      </c>
      <c r="D57045">
        <v>2254349.2999999998</v>
      </c>
    </row>
    <row r="57046" spans="1:4" x14ac:dyDescent="0.3">
      <c r="A57046">
        <v>59448727000</v>
      </c>
      <c r="B57046">
        <v>2355400</v>
      </c>
      <c r="C57046">
        <v>3586</v>
      </c>
      <c r="D57046">
        <v>2254357.9</v>
      </c>
    </row>
    <row r="57047" spans="1:4" x14ac:dyDescent="0.3">
      <c r="A57047">
        <v>59449841000</v>
      </c>
      <c r="B57047">
        <v>2355400</v>
      </c>
      <c r="C57047">
        <v>3586</v>
      </c>
      <c r="D57047">
        <v>2254366.9</v>
      </c>
    </row>
    <row r="57048" spans="1:4" x14ac:dyDescent="0.3">
      <c r="A57048">
        <v>59450833000</v>
      </c>
      <c r="B57048">
        <v>2355400</v>
      </c>
      <c r="C57048">
        <v>3585</v>
      </c>
      <c r="D57048">
        <v>2254374.7000000002</v>
      </c>
    </row>
    <row r="57049" spans="1:4" x14ac:dyDescent="0.3">
      <c r="A57049">
        <v>59451911000</v>
      </c>
      <c r="B57049">
        <v>2355400</v>
      </c>
      <c r="C57049">
        <v>3585</v>
      </c>
      <c r="D57049">
        <v>2254383.2999999998</v>
      </c>
    </row>
    <row r="57050" spans="1:4" x14ac:dyDescent="0.3">
      <c r="A57050">
        <v>59452773000</v>
      </c>
      <c r="B57050">
        <v>2355400</v>
      </c>
      <c r="C57050">
        <v>3585</v>
      </c>
      <c r="D57050">
        <v>2254392.7000000002</v>
      </c>
    </row>
    <row r="57051" spans="1:4" x14ac:dyDescent="0.3">
      <c r="A57051">
        <v>59453766000</v>
      </c>
      <c r="B57051">
        <v>2355400</v>
      </c>
      <c r="C57051">
        <v>3585</v>
      </c>
      <c r="D57051">
        <v>2254401.7999999998</v>
      </c>
    </row>
    <row r="57052" spans="1:4" x14ac:dyDescent="0.3">
      <c r="A57052">
        <v>59454879000</v>
      </c>
      <c r="B57052">
        <v>2345100</v>
      </c>
      <c r="C57052">
        <v>3585</v>
      </c>
      <c r="D57052">
        <v>2254410.4</v>
      </c>
    </row>
    <row r="57053" spans="1:4" x14ac:dyDescent="0.3">
      <c r="A57053">
        <v>59455870000</v>
      </c>
      <c r="B57053">
        <v>2345100</v>
      </c>
      <c r="C57053">
        <v>3585</v>
      </c>
      <c r="D57053">
        <v>2254418.1</v>
      </c>
    </row>
    <row r="57054" spans="1:4" x14ac:dyDescent="0.3">
      <c r="A57054">
        <v>59456950000</v>
      </c>
      <c r="B57054">
        <v>2345100</v>
      </c>
      <c r="C57054">
        <v>3585</v>
      </c>
      <c r="D57054">
        <v>2254426.7000000002</v>
      </c>
    </row>
    <row r="57055" spans="1:4" x14ac:dyDescent="0.3">
      <c r="A57055">
        <v>59457808000</v>
      </c>
      <c r="B57055">
        <v>2345100</v>
      </c>
      <c r="C57055">
        <v>3585</v>
      </c>
      <c r="D57055">
        <v>2254433.6</v>
      </c>
    </row>
    <row r="57056" spans="1:4" x14ac:dyDescent="0.3">
      <c r="A57056">
        <v>59458800000</v>
      </c>
      <c r="B57056">
        <v>2345100</v>
      </c>
      <c r="C57056">
        <v>3585</v>
      </c>
      <c r="D57056">
        <v>2254441.7000000002</v>
      </c>
    </row>
    <row r="57057" spans="1:4" x14ac:dyDescent="0.3">
      <c r="A57057">
        <v>59459912000</v>
      </c>
      <c r="B57057">
        <v>2345100</v>
      </c>
      <c r="C57057">
        <v>3585</v>
      </c>
      <c r="D57057">
        <v>2254453.7999999998</v>
      </c>
    </row>
    <row r="57058" spans="1:4" x14ac:dyDescent="0.3">
      <c r="A57058">
        <v>59460904000</v>
      </c>
      <c r="B57058">
        <v>2345100</v>
      </c>
      <c r="C57058">
        <v>3585</v>
      </c>
      <c r="D57058">
        <v>2254462.4</v>
      </c>
    </row>
    <row r="57059" spans="1:4" x14ac:dyDescent="0.3">
      <c r="A57059">
        <v>59461762000</v>
      </c>
      <c r="B57059">
        <v>2345100</v>
      </c>
      <c r="C57059">
        <v>3585</v>
      </c>
      <c r="D57059">
        <v>2254469.2999999998</v>
      </c>
    </row>
    <row r="57060" spans="1:4" x14ac:dyDescent="0.3">
      <c r="A57060">
        <v>59462760000</v>
      </c>
      <c r="B57060">
        <v>2348800</v>
      </c>
      <c r="C57060">
        <v>3585</v>
      </c>
      <c r="D57060">
        <v>2254477</v>
      </c>
    </row>
    <row r="57061" spans="1:4" x14ac:dyDescent="0.3">
      <c r="A57061">
        <v>59463618000</v>
      </c>
      <c r="B57061">
        <v>2348800</v>
      </c>
      <c r="C57061">
        <v>3585</v>
      </c>
      <c r="D57061">
        <v>2254483.9</v>
      </c>
    </row>
    <row r="57062" spans="1:4" x14ac:dyDescent="0.3">
      <c r="A57062">
        <v>59464866000</v>
      </c>
      <c r="B57062">
        <v>2348800</v>
      </c>
      <c r="C57062">
        <v>3585</v>
      </c>
      <c r="D57062">
        <v>2254493.7999999998</v>
      </c>
    </row>
    <row r="57063" spans="1:4" x14ac:dyDescent="0.3">
      <c r="A57063">
        <v>59465724000</v>
      </c>
      <c r="B57063">
        <v>2348800</v>
      </c>
      <c r="C57063">
        <v>3585</v>
      </c>
      <c r="D57063">
        <v>2254500.6</v>
      </c>
    </row>
    <row r="57064" spans="1:4" x14ac:dyDescent="0.3">
      <c r="A57064">
        <v>59466715000</v>
      </c>
      <c r="B57064">
        <v>2348800</v>
      </c>
      <c r="C57064">
        <v>3585</v>
      </c>
      <c r="D57064">
        <v>2254508.4</v>
      </c>
    </row>
    <row r="57065" spans="1:4" x14ac:dyDescent="0.3">
      <c r="A57065">
        <v>59467573000</v>
      </c>
      <c r="B57065">
        <v>2348800</v>
      </c>
      <c r="C57065">
        <v>3585</v>
      </c>
      <c r="D57065">
        <v>2254515.2000000002</v>
      </c>
    </row>
    <row r="57066" spans="1:4" x14ac:dyDescent="0.3">
      <c r="A57066">
        <v>59468564000</v>
      </c>
      <c r="B57066">
        <v>2348800</v>
      </c>
      <c r="C57066">
        <v>3585</v>
      </c>
      <c r="D57066">
        <v>2254523</v>
      </c>
    </row>
    <row r="57067" spans="1:4" x14ac:dyDescent="0.3">
      <c r="A57067">
        <v>59469677000</v>
      </c>
      <c r="B57067">
        <v>2348800</v>
      </c>
      <c r="C57067">
        <v>3585</v>
      </c>
      <c r="D57067">
        <v>2254534.6</v>
      </c>
    </row>
    <row r="57068" spans="1:4" x14ac:dyDescent="0.3">
      <c r="A57068">
        <v>59470669000</v>
      </c>
      <c r="B57068">
        <v>2325200</v>
      </c>
      <c r="C57068">
        <v>3585</v>
      </c>
      <c r="D57068">
        <v>2254543.2000000002</v>
      </c>
    </row>
    <row r="57069" spans="1:4" x14ac:dyDescent="0.3">
      <c r="A57069">
        <v>59471527000</v>
      </c>
      <c r="B57069">
        <v>2325200</v>
      </c>
      <c r="C57069">
        <v>3585</v>
      </c>
      <c r="D57069">
        <v>2254550.1</v>
      </c>
    </row>
    <row r="57070" spans="1:4" x14ac:dyDescent="0.3">
      <c r="A57070">
        <v>59472519000</v>
      </c>
      <c r="B57070">
        <v>2325200</v>
      </c>
      <c r="C57070">
        <v>3585</v>
      </c>
      <c r="D57070">
        <v>2254557.7999999998</v>
      </c>
    </row>
    <row r="57071" spans="1:4" x14ac:dyDescent="0.3">
      <c r="A57071">
        <v>59473603000</v>
      </c>
      <c r="B57071">
        <v>2325200</v>
      </c>
      <c r="C57071">
        <v>3585</v>
      </c>
      <c r="D57071">
        <v>2254566.7999999998</v>
      </c>
    </row>
    <row r="57072" spans="1:4" x14ac:dyDescent="0.3">
      <c r="A57072">
        <v>59474716000</v>
      </c>
      <c r="B57072">
        <v>2325200</v>
      </c>
      <c r="C57072">
        <v>3585</v>
      </c>
      <c r="D57072">
        <v>2254575.4</v>
      </c>
    </row>
    <row r="57073" spans="1:4" x14ac:dyDescent="0.3">
      <c r="A57073">
        <v>59475709000</v>
      </c>
      <c r="B57073">
        <v>2325200</v>
      </c>
      <c r="C57073">
        <v>3585</v>
      </c>
      <c r="D57073">
        <v>2254583.6</v>
      </c>
    </row>
    <row r="57074" spans="1:4" x14ac:dyDescent="0.3">
      <c r="A57074">
        <v>59476793000</v>
      </c>
      <c r="B57074">
        <v>2325200</v>
      </c>
      <c r="C57074">
        <v>3585</v>
      </c>
      <c r="D57074">
        <v>2254595.7000000002</v>
      </c>
    </row>
    <row r="57075" spans="1:4" x14ac:dyDescent="0.3">
      <c r="A57075">
        <v>59477872000</v>
      </c>
      <c r="B57075">
        <v>2388000</v>
      </c>
      <c r="C57075">
        <v>3584</v>
      </c>
      <c r="D57075">
        <v>2254605.1</v>
      </c>
    </row>
    <row r="57076" spans="1:4" x14ac:dyDescent="0.3">
      <c r="A57076">
        <v>59478728000</v>
      </c>
      <c r="B57076">
        <v>2388000</v>
      </c>
      <c r="C57076">
        <v>3584</v>
      </c>
      <c r="D57076">
        <v>2254611.6</v>
      </c>
    </row>
    <row r="57077" spans="1:4" x14ac:dyDescent="0.3">
      <c r="A57077">
        <v>59479976000</v>
      </c>
      <c r="B57077">
        <v>2388000</v>
      </c>
      <c r="C57077">
        <v>3584</v>
      </c>
      <c r="D57077">
        <v>2254621.4</v>
      </c>
    </row>
    <row r="57078" spans="1:4" x14ac:dyDescent="0.3">
      <c r="A57078">
        <v>59480834000</v>
      </c>
      <c r="B57078">
        <v>2388000</v>
      </c>
      <c r="C57078">
        <v>3585</v>
      </c>
      <c r="D57078">
        <v>2254628.2999999998</v>
      </c>
    </row>
    <row r="57079" spans="1:4" x14ac:dyDescent="0.3">
      <c r="A57079">
        <v>59481825000</v>
      </c>
      <c r="B57079">
        <v>2388000</v>
      </c>
      <c r="C57079">
        <v>3584</v>
      </c>
      <c r="D57079">
        <v>2254636.1</v>
      </c>
    </row>
    <row r="57080" spans="1:4" x14ac:dyDescent="0.3">
      <c r="A57080">
        <v>59482910000</v>
      </c>
      <c r="B57080">
        <v>2388000</v>
      </c>
      <c r="C57080">
        <v>3585</v>
      </c>
      <c r="D57080">
        <v>2254645.1</v>
      </c>
    </row>
    <row r="57081" spans="1:4" x14ac:dyDescent="0.3">
      <c r="A57081">
        <v>59483767000</v>
      </c>
      <c r="B57081">
        <v>2388000</v>
      </c>
      <c r="C57081">
        <v>3585</v>
      </c>
      <c r="D57081">
        <v>2254651.5</v>
      </c>
    </row>
    <row r="57082" spans="1:4" x14ac:dyDescent="0.3">
      <c r="A57082">
        <v>59485014000</v>
      </c>
      <c r="B57082">
        <v>2388000</v>
      </c>
      <c r="C57082">
        <v>3585</v>
      </c>
      <c r="D57082">
        <v>2254661.4</v>
      </c>
    </row>
    <row r="57083" spans="1:4" x14ac:dyDescent="0.3">
      <c r="A57083">
        <v>59485872000</v>
      </c>
      <c r="B57083">
        <v>2223300</v>
      </c>
      <c r="C57083">
        <v>3585</v>
      </c>
      <c r="D57083">
        <v>2254669.2000000002</v>
      </c>
    </row>
    <row r="57084" spans="1:4" x14ac:dyDescent="0.3">
      <c r="A57084">
        <v>59486864000</v>
      </c>
      <c r="B57084">
        <v>2223300</v>
      </c>
      <c r="C57084">
        <v>3585</v>
      </c>
      <c r="D57084">
        <v>2254679.9</v>
      </c>
    </row>
    <row r="57085" spans="1:4" x14ac:dyDescent="0.3">
      <c r="A57085">
        <v>59487720000</v>
      </c>
      <c r="B57085">
        <v>2223300</v>
      </c>
      <c r="C57085">
        <v>3584</v>
      </c>
      <c r="D57085">
        <v>2254686.7999999998</v>
      </c>
    </row>
    <row r="57086" spans="1:4" x14ac:dyDescent="0.3">
      <c r="A57086">
        <v>59488712000</v>
      </c>
      <c r="B57086">
        <v>2223300</v>
      </c>
      <c r="C57086">
        <v>3585</v>
      </c>
      <c r="D57086">
        <v>2254694.5</v>
      </c>
    </row>
    <row r="57087" spans="1:4" x14ac:dyDescent="0.3">
      <c r="A57087">
        <v>59489825000</v>
      </c>
      <c r="B57087">
        <v>2223300</v>
      </c>
      <c r="C57087">
        <v>3585</v>
      </c>
      <c r="D57087">
        <v>2254703.6</v>
      </c>
    </row>
    <row r="57088" spans="1:4" x14ac:dyDescent="0.3">
      <c r="A57088">
        <v>59490817000</v>
      </c>
      <c r="B57088">
        <v>2223300</v>
      </c>
      <c r="C57088">
        <v>3585</v>
      </c>
      <c r="D57088">
        <v>2254711.2999999998</v>
      </c>
    </row>
    <row r="57089" spans="1:4" x14ac:dyDescent="0.3">
      <c r="A57089">
        <v>59491674000</v>
      </c>
      <c r="B57089">
        <v>2223300</v>
      </c>
      <c r="C57089">
        <v>3585</v>
      </c>
      <c r="D57089">
        <v>2254718.2000000002</v>
      </c>
    </row>
    <row r="57090" spans="1:4" x14ac:dyDescent="0.3">
      <c r="A57090">
        <v>59492671000</v>
      </c>
      <c r="B57090">
        <v>2223300</v>
      </c>
      <c r="C57090">
        <v>3584</v>
      </c>
      <c r="D57090">
        <v>2254726.2999999998</v>
      </c>
    </row>
    <row r="57091" spans="1:4" x14ac:dyDescent="0.3">
      <c r="A57091">
        <v>59493528000</v>
      </c>
      <c r="B57091">
        <v>2418200</v>
      </c>
      <c r="C57091">
        <v>3585</v>
      </c>
      <c r="D57091">
        <v>2254735.7999999998</v>
      </c>
    </row>
    <row r="57092" spans="1:4" x14ac:dyDescent="0.3">
      <c r="A57092">
        <v>59494776000</v>
      </c>
      <c r="B57092">
        <v>2418200</v>
      </c>
      <c r="C57092">
        <v>3585</v>
      </c>
      <c r="D57092">
        <v>2254747</v>
      </c>
    </row>
    <row r="57093" spans="1:4" x14ac:dyDescent="0.3">
      <c r="A57093">
        <v>59495634000</v>
      </c>
      <c r="B57093">
        <v>2418200</v>
      </c>
      <c r="C57093">
        <v>3585</v>
      </c>
      <c r="D57093">
        <v>2254753.9</v>
      </c>
    </row>
    <row r="57094" spans="1:4" x14ac:dyDescent="0.3">
      <c r="A57094">
        <v>59496625000</v>
      </c>
      <c r="B57094">
        <v>2418200</v>
      </c>
      <c r="C57094">
        <v>3585</v>
      </c>
      <c r="D57094">
        <v>2254761.6</v>
      </c>
    </row>
    <row r="57095" spans="1:4" x14ac:dyDescent="0.3">
      <c r="A57095">
        <v>59497482000</v>
      </c>
      <c r="B57095">
        <v>2418200</v>
      </c>
      <c r="C57095">
        <v>3584</v>
      </c>
      <c r="D57095">
        <v>2254768.5</v>
      </c>
    </row>
    <row r="57096" spans="1:4" x14ac:dyDescent="0.3">
      <c r="A57096">
        <v>59498474000</v>
      </c>
      <c r="B57096">
        <v>2418200</v>
      </c>
      <c r="C57096">
        <v>3585</v>
      </c>
      <c r="D57096">
        <v>2254776.2000000002</v>
      </c>
    </row>
    <row r="57097" spans="1:4" x14ac:dyDescent="0.3">
      <c r="A57097">
        <v>59499589000</v>
      </c>
      <c r="B57097">
        <v>2418200</v>
      </c>
      <c r="C57097">
        <v>3584</v>
      </c>
      <c r="D57097">
        <v>2254785.2000000002</v>
      </c>
    </row>
    <row r="57098" spans="1:4" x14ac:dyDescent="0.3">
      <c r="A57098">
        <v>59500580000</v>
      </c>
      <c r="B57098">
        <v>2418200</v>
      </c>
      <c r="C57098">
        <v>3585</v>
      </c>
      <c r="D57098">
        <v>2254793</v>
      </c>
    </row>
    <row r="57099" spans="1:4" x14ac:dyDescent="0.3">
      <c r="A57099">
        <v>59501660000</v>
      </c>
      <c r="B57099">
        <v>2246500</v>
      </c>
      <c r="C57099">
        <v>3585</v>
      </c>
      <c r="D57099">
        <v>2254801.6</v>
      </c>
    </row>
    <row r="57100" spans="1:4" x14ac:dyDescent="0.3">
      <c r="A57100">
        <v>59502517000</v>
      </c>
      <c r="B57100">
        <v>2246500</v>
      </c>
      <c r="C57100">
        <v>3585</v>
      </c>
      <c r="D57100">
        <v>2254808.9</v>
      </c>
    </row>
    <row r="57101" spans="1:4" x14ac:dyDescent="0.3">
      <c r="A57101">
        <v>59503514000</v>
      </c>
      <c r="B57101">
        <v>2246500</v>
      </c>
      <c r="C57101">
        <v>3585</v>
      </c>
      <c r="D57101">
        <v>2254820.1</v>
      </c>
    </row>
    <row r="57102" spans="1:4" x14ac:dyDescent="0.3">
      <c r="A57102">
        <v>59504849000</v>
      </c>
      <c r="B57102">
        <v>2246500</v>
      </c>
      <c r="C57102">
        <v>3585</v>
      </c>
      <c r="D57102">
        <v>2254830.7999999998</v>
      </c>
    </row>
    <row r="57103" spans="1:4" x14ac:dyDescent="0.3">
      <c r="A57103">
        <v>59505706000</v>
      </c>
      <c r="B57103">
        <v>2246500</v>
      </c>
      <c r="C57103">
        <v>3585</v>
      </c>
      <c r="D57103">
        <v>2254837.7000000002</v>
      </c>
    </row>
    <row r="57104" spans="1:4" x14ac:dyDescent="0.3">
      <c r="A57104">
        <v>59506698000</v>
      </c>
      <c r="B57104">
        <v>2246500</v>
      </c>
      <c r="C57104">
        <v>3585</v>
      </c>
      <c r="D57104">
        <v>2254845.4</v>
      </c>
    </row>
    <row r="57105" spans="1:4" x14ac:dyDescent="0.3">
      <c r="A57105">
        <v>59507777000</v>
      </c>
      <c r="B57105">
        <v>2246500</v>
      </c>
      <c r="C57105">
        <v>3585</v>
      </c>
      <c r="D57105">
        <v>2254854</v>
      </c>
    </row>
    <row r="57106" spans="1:4" x14ac:dyDescent="0.3">
      <c r="A57106">
        <v>59508634000</v>
      </c>
      <c r="B57106">
        <v>2363100</v>
      </c>
      <c r="C57106">
        <v>3585</v>
      </c>
      <c r="D57106">
        <v>2254860.9</v>
      </c>
    </row>
    <row r="57107" spans="1:4" x14ac:dyDescent="0.3">
      <c r="A57107">
        <v>59509881000</v>
      </c>
      <c r="B57107">
        <v>2363100</v>
      </c>
      <c r="C57107">
        <v>3585</v>
      </c>
      <c r="D57107">
        <v>2254872.1</v>
      </c>
    </row>
    <row r="57108" spans="1:4" x14ac:dyDescent="0.3">
      <c r="A57108">
        <v>59510738000</v>
      </c>
      <c r="B57108">
        <v>2363100</v>
      </c>
      <c r="C57108">
        <v>3584</v>
      </c>
      <c r="D57108">
        <v>2254882</v>
      </c>
    </row>
    <row r="57109" spans="1:4" x14ac:dyDescent="0.3">
      <c r="A57109">
        <v>59511730000</v>
      </c>
      <c r="B57109">
        <v>2363100</v>
      </c>
      <c r="C57109">
        <v>3584</v>
      </c>
      <c r="D57109">
        <v>2254890.2000000002</v>
      </c>
    </row>
    <row r="57110" spans="1:4" x14ac:dyDescent="0.3">
      <c r="A57110">
        <v>59512593000</v>
      </c>
      <c r="B57110">
        <v>2363100</v>
      </c>
      <c r="C57110">
        <v>3584</v>
      </c>
      <c r="D57110">
        <v>2254897</v>
      </c>
    </row>
    <row r="57111" spans="1:4" x14ac:dyDescent="0.3">
      <c r="A57111">
        <v>59513584000</v>
      </c>
      <c r="B57111">
        <v>2363100</v>
      </c>
      <c r="C57111">
        <v>3584</v>
      </c>
      <c r="D57111">
        <v>2254904.7999999998</v>
      </c>
    </row>
    <row r="57112" spans="1:4" x14ac:dyDescent="0.3">
      <c r="A57112">
        <v>59514698000</v>
      </c>
      <c r="B57112">
        <v>2363100</v>
      </c>
      <c r="C57112">
        <v>3584</v>
      </c>
      <c r="D57112">
        <v>2254913.4</v>
      </c>
    </row>
    <row r="57113" spans="1:4" x14ac:dyDescent="0.3">
      <c r="A57113">
        <v>59515690000</v>
      </c>
      <c r="B57113">
        <v>2386800</v>
      </c>
      <c r="C57113">
        <v>3584</v>
      </c>
      <c r="D57113">
        <v>2254921.5</v>
      </c>
    </row>
    <row r="57114" spans="1:4" x14ac:dyDescent="0.3">
      <c r="A57114">
        <v>59516547000</v>
      </c>
      <c r="B57114">
        <v>2386800</v>
      </c>
      <c r="C57114">
        <v>3584</v>
      </c>
      <c r="D57114">
        <v>2254928</v>
      </c>
    </row>
    <row r="57115" spans="1:4" x14ac:dyDescent="0.3">
      <c r="A57115">
        <v>59517539000</v>
      </c>
      <c r="B57115">
        <v>2386800</v>
      </c>
      <c r="C57115">
        <v>3584</v>
      </c>
      <c r="D57115">
        <v>2254936.1</v>
      </c>
    </row>
    <row r="57116" spans="1:4" x14ac:dyDescent="0.3">
      <c r="A57116">
        <v>59518401000</v>
      </c>
      <c r="B57116">
        <v>2386800</v>
      </c>
      <c r="C57116">
        <v>3584</v>
      </c>
      <c r="D57116">
        <v>2254943</v>
      </c>
    </row>
    <row r="57117" spans="1:4" x14ac:dyDescent="0.3">
      <c r="A57117">
        <v>59519648000</v>
      </c>
      <c r="B57117">
        <v>2386800</v>
      </c>
      <c r="C57117">
        <v>3584</v>
      </c>
      <c r="D57117">
        <v>2254954.2000000002</v>
      </c>
    </row>
    <row r="57118" spans="1:4" x14ac:dyDescent="0.3">
      <c r="A57118">
        <v>59520505000</v>
      </c>
      <c r="B57118">
        <v>2386800</v>
      </c>
      <c r="C57118">
        <v>3584</v>
      </c>
      <c r="D57118">
        <v>2254963.2000000002</v>
      </c>
    </row>
    <row r="57119" spans="1:4" x14ac:dyDescent="0.3">
      <c r="A57119">
        <v>59521496000</v>
      </c>
      <c r="B57119">
        <v>2386800</v>
      </c>
      <c r="C57119">
        <v>3584</v>
      </c>
      <c r="D57119">
        <v>2254971</v>
      </c>
    </row>
    <row r="57120" spans="1:4" x14ac:dyDescent="0.3">
      <c r="A57120">
        <v>59522355000</v>
      </c>
      <c r="B57120">
        <v>2386800</v>
      </c>
      <c r="C57120">
        <v>3584</v>
      </c>
      <c r="D57120">
        <v>2254977.7999999998</v>
      </c>
    </row>
    <row r="57121" spans="1:4" x14ac:dyDescent="0.3">
      <c r="A57121">
        <v>59523353000</v>
      </c>
      <c r="B57121">
        <v>2322000</v>
      </c>
      <c r="C57121">
        <v>3585</v>
      </c>
      <c r="D57121">
        <v>2254985.6</v>
      </c>
    </row>
    <row r="57122" spans="1:4" x14ac:dyDescent="0.3">
      <c r="A57122">
        <v>59524467000</v>
      </c>
      <c r="B57122">
        <v>2322000</v>
      </c>
      <c r="C57122">
        <v>3584</v>
      </c>
      <c r="D57122">
        <v>2254994.6</v>
      </c>
    </row>
    <row r="57123" spans="1:4" x14ac:dyDescent="0.3">
      <c r="A57123">
        <v>59525459000</v>
      </c>
      <c r="B57123">
        <v>2322000</v>
      </c>
      <c r="C57123">
        <v>3584</v>
      </c>
      <c r="D57123">
        <v>2255002.2999999998</v>
      </c>
    </row>
    <row r="57124" spans="1:4" x14ac:dyDescent="0.3">
      <c r="A57124">
        <v>59526538000</v>
      </c>
      <c r="B57124">
        <v>2322000</v>
      </c>
      <c r="C57124">
        <v>3585</v>
      </c>
      <c r="D57124">
        <v>2255011.7999999998</v>
      </c>
    </row>
    <row r="57125" spans="1:4" x14ac:dyDescent="0.3">
      <c r="A57125">
        <v>59527396000</v>
      </c>
      <c r="B57125">
        <v>2322000</v>
      </c>
      <c r="C57125">
        <v>3585</v>
      </c>
      <c r="D57125">
        <v>2255021.7000000002</v>
      </c>
    </row>
    <row r="57126" spans="1:4" x14ac:dyDescent="0.3">
      <c r="A57126">
        <v>59528387000</v>
      </c>
      <c r="B57126">
        <v>2322000</v>
      </c>
      <c r="C57126">
        <v>3585</v>
      </c>
      <c r="D57126">
        <v>2255030.2999999998</v>
      </c>
    </row>
    <row r="57127" spans="1:4" x14ac:dyDescent="0.3">
      <c r="A57127">
        <v>59529501000</v>
      </c>
      <c r="B57127">
        <v>2322000</v>
      </c>
      <c r="C57127">
        <v>3585</v>
      </c>
      <c r="D57127">
        <v>2255038.9</v>
      </c>
    </row>
    <row r="57128" spans="1:4" x14ac:dyDescent="0.3">
      <c r="A57128">
        <v>59530492000</v>
      </c>
      <c r="B57128">
        <v>2375600</v>
      </c>
      <c r="C57128">
        <v>3585</v>
      </c>
      <c r="D57128">
        <v>2255046.6</v>
      </c>
    </row>
    <row r="57129" spans="1:4" x14ac:dyDescent="0.3">
      <c r="A57129">
        <v>59531349000</v>
      </c>
      <c r="B57129">
        <v>2375600</v>
      </c>
      <c r="C57129">
        <v>3585</v>
      </c>
      <c r="D57129">
        <v>2255053.5</v>
      </c>
    </row>
    <row r="57130" spans="1:4" x14ac:dyDescent="0.3">
      <c r="A57130">
        <v>59532341000</v>
      </c>
      <c r="B57130">
        <v>2375600</v>
      </c>
      <c r="C57130">
        <v>3585</v>
      </c>
      <c r="D57130">
        <v>2255061.7000000002</v>
      </c>
    </row>
    <row r="57131" spans="1:4" x14ac:dyDescent="0.3">
      <c r="A57131">
        <v>59533203000</v>
      </c>
      <c r="B57131">
        <v>2375600</v>
      </c>
      <c r="C57131">
        <v>3585</v>
      </c>
      <c r="D57131">
        <v>2255068.1</v>
      </c>
    </row>
    <row r="57132" spans="1:4" x14ac:dyDescent="0.3">
      <c r="A57132">
        <v>59534450000</v>
      </c>
      <c r="B57132">
        <v>2375600</v>
      </c>
      <c r="C57132">
        <v>3585</v>
      </c>
      <c r="D57132">
        <v>2255078</v>
      </c>
    </row>
    <row r="57133" spans="1:4" x14ac:dyDescent="0.3">
      <c r="A57133">
        <v>59535308000</v>
      </c>
      <c r="B57133">
        <v>2375600</v>
      </c>
      <c r="C57133">
        <v>3585</v>
      </c>
      <c r="D57133">
        <v>2255084.9</v>
      </c>
    </row>
    <row r="57134" spans="1:4" x14ac:dyDescent="0.3">
      <c r="A57134">
        <v>59536301000</v>
      </c>
      <c r="B57134">
        <v>2375600</v>
      </c>
      <c r="C57134">
        <v>3585</v>
      </c>
      <c r="D57134">
        <v>2255093.9</v>
      </c>
    </row>
    <row r="57135" spans="1:4" x14ac:dyDescent="0.3">
      <c r="A57135">
        <v>59537158000</v>
      </c>
      <c r="B57135">
        <v>2375600</v>
      </c>
      <c r="C57135">
        <v>3585</v>
      </c>
      <c r="D57135">
        <v>2255103</v>
      </c>
    </row>
    <row r="57136" spans="1:4" x14ac:dyDescent="0.3">
      <c r="A57136">
        <v>59538150000</v>
      </c>
      <c r="B57136">
        <v>2339300</v>
      </c>
      <c r="C57136">
        <v>3585</v>
      </c>
      <c r="D57136">
        <v>2255111.1</v>
      </c>
    </row>
    <row r="57137" spans="1:4" x14ac:dyDescent="0.3">
      <c r="A57137">
        <v>59539264000</v>
      </c>
      <c r="B57137">
        <v>2339300</v>
      </c>
      <c r="C57137">
        <v>3585</v>
      </c>
      <c r="D57137">
        <v>2255120.2000000002</v>
      </c>
    </row>
    <row r="57138" spans="1:4" x14ac:dyDescent="0.3">
      <c r="A57138">
        <v>59540256000</v>
      </c>
      <c r="B57138">
        <v>2339300</v>
      </c>
      <c r="C57138">
        <v>3585</v>
      </c>
      <c r="D57138">
        <v>2255127.9</v>
      </c>
    </row>
    <row r="57139" spans="1:4" x14ac:dyDescent="0.3">
      <c r="A57139">
        <v>59541114000</v>
      </c>
      <c r="B57139">
        <v>2339300</v>
      </c>
      <c r="C57139">
        <v>3585</v>
      </c>
      <c r="D57139">
        <v>2255134.7999999998</v>
      </c>
    </row>
    <row r="57140" spans="1:4" x14ac:dyDescent="0.3">
      <c r="A57140">
        <v>59542106000</v>
      </c>
      <c r="B57140">
        <v>2339300</v>
      </c>
      <c r="C57140">
        <v>3585</v>
      </c>
      <c r="D57140">
        <v>2255142.5</v>
      </c>
    </row>
    <row r="57141" spans="1:4" x14ac:dyDescent="0.3">
      <c r="A57141">
        <v>59543191000</v>
      </c>
      <c r="B57141">
        <v>2339300</v>
      </c>
      <c r="C57141">
        <v>3585</v>
      </c>
      <c r="D57141">
        <v>2255151.5</v>
      </c>
    </row>
    <row r="57142" spans="1:4" x14ac:dyDescent="0.3">
      <c r="A57142">
        <v>59544304000</v>
      </c>
      <c r="B57142">
        <v>2339300</v>
      </c>
      <c r="C57142">
        <v>3585</v>
      </c>
      <c r="D57142">
        <v>2255164</v>
      </c>
    </row>
    <row r="57143" spans="1:4" x14ac:dyDescent="0.3">
      <c r="A57143">
        <v>59545296000</v>
      </c>
      <c r="B57143">
        <v>2390300</v>
      </c>
      <c r="C57143">
        <v>3585</v>
      </c>
      <c r="D57143">
        <v>2255172.6</v>
      </c>
    </row>
    <row r="57144" spans="1:4" x14ac:dyDescent="0.3">
      <c r="A57144">
        <v>59546374000</v>
      </c>
      <c r="B57144">
        <v>2390300</v>
      </c>
      <c r="C57144">
        <v>3585</v>
      </c>
      <c r="D57144">
        <v>2255181.2000000002</v>
      </c>
    </row>
    <row r="57145" spans="1:4" x14ac:dyDescent="0.3">
      <c r="A57145">
        <v>59547232000</v>
      </c>
      <c r="B57145">
        <v>2390300</v>
      </c>
      <c r="C57145">
        <v>3585</v>
      </c>
      <c r="D57145">
        <v>2255188.1</v>
      </c>
    </row>
    <row r="57146" spans="1:4" x14ac:dyDescent="0.3">
      <c r="A57146">
        <v>59548224000</v>
      </c>
      <c r="B57146">
        <v>2390300</v>
      </c>
      <c r="C57146">
        <v>3585</v>
      </c>
      <c r="D57146">
        <v>2255195.7999999998</v>
      </c>
    </row>
    <row r="57147" spans="1:4" x14ac:dyDescent="0.3">
      <c r="A57147">
        <v>59549337000</v>
      </c>
      <c r="B57147">
        <v>2390300</v>
      </c>
      <c r="C57147">
        <v>3585</v>
      </c>
      <c r="D57147">
        <v>2255204.4</v>
      </c>
    </row>
    <row r="57148" spans="1:4" x14ac:dyDescent="0.3">
      <c r="A57148">
        <v>59550329000</v>
      </c>
      <c r="B57148">
        <v>2390300</v>
      </c>
      <c r="C57148">
        <v>3585</v>
      </c>
      <c r="D57148">
        <v>2255212.6</v>
      </c>
    </row>
    <row r="57149" spans="1:4" x14ac:dyDescent="0.3">
      <c r="A57149">
        <v>59551408000</v>
      </c>
      <c r="B57149">
        <v>2390300</v>
      </c>
      <c r="C57149">
        <v>3585</v>
      </c>
      <c r="D57149">
        <v>2255221.2000000002</v>
      </c>
    </row>
    <row r="57150" spans="1:4" x14ac:dyDescent="0.3">
      <c r="A57150">
        <v>59552265000</v>
      </c>
      <c r="B57150">
        <v>2390300</v>
      </c>
      <c r="C57150">
        <v>3585</v>
      </c>
      <c r="D57150">
        <v>2255228.1</v>
      </c>
    </row>
    <row r="57151" spans="1:4" x14ac:dyDescent="0.3">
      <c r="A57151">
        <v>59553263000</v>
      </c>
      <c r="B57151">
        <v>2247700</v>
      </c>
      <c r="C57151">
        <v>3585</v>
      </c>
      <c r="D57151">
        <v>2255237.1</v>
      </c>
    </row>
    <row r="57152" spans="1:4" x14ac:dyDescent="0.3">
      <c r="A57152">
        <v>59554376000</v>
      </c>
      <c r="B57152">
        <v>2247700</v>
      </c>
      <c r="C57152">
        <v>3585</v>
      </c>
      <c r="D57152">
        <v>2255248.2999999998</v>
      </c>
    </row>
    <row r="57153" spans="1:4" x14ac:dyDescent="0.3">
      <c r="A57153">
        <v>59555367000</v>
      </c>
      <c r="B57153">
        <v>2247700</v>
      </c>
      <c r="C57153">
        <v>3585</v>
      </c>
      <c r="D57153">
        <v>2255256.4</v>
      </c>
    </row>
    <row r="57154" spans="1:4" x14ac:dyDescent="0.3">
      <c r="A57154">
        <v>59556225000</v>
      </c>
      <c r="B57154">
        <v>2247700</v>
      </c>
      <c r="C57154">
        <v>3585</v>
      </c>
      <c r="D57154">
        <v>2255262.9</v>
      </c>
    </row>
    <row r="57155" spans="1:4" x14ac:dyDescent="0.3">
      <c r="A57155">
        <v>59557217000</v>
      </c>
      <c r="B57155">
        <v>2247700</v>
      </c>
      <c r="C57155">
        <v>3585</v>
      </c>
      <c r="D57155">
        <v>2255271.1</v>
      </c>
    </row>
    <row r="57156" spans="1:4" x14ac:dyDescent="0.3">
      <c r="A57156">
        <v>59558075000</v>
      </c>
      <c r="B57156">
        <v>2247700</v>
      </c>
      <c r="C57156">
        <v>3585</v>
      </c>
      <c r="D57156">
        <v>2255277.5</v>
      </c>
    </row>
    <row r="57157" spans="1:4" x14ac:dyDescent="0.3">
      <c r="A57157">
        <v>59559322000</v>
      </c>
      <c r="B57157">
        <v>2247700</v>
      </c>
      <c r="C57157">
        <v>3585</v>
      </c>
      <c r="D57157">
        <v>2255287.4</v>
      </c>
    </row>
    <row r="57158" spans="1:4" x14ac:dyDescent="0.3">
      <c r="A57158">
        <v>59560185000</v>
      </c>
      <c r="B57158">
        <v>2247700</v>
      </c>
      <c r="C57158">
        <v>3585</v>
      </c>
      <c r="D57158">
        <v>2255295.1</v>
      </c>
    </row>
    <row r="57159" spans="1:4" x14ac:dyDescent="0.3">
      <c r="A57159">
        <v>59561177000</v>
      </c>
      <c r="B57159">
        <v>2445300</v>
      </c>
      <c r="C57159">
        <v>3585</v>
      </c>
      <c r="D57159">
        <v>2255306.7999999998</v>
      </c>
    </row>
    <row r="57160" spans="1:4" x14ac:dyDescent="0.3">
      <c r="A57160">
        <v>59562035000</v>
      </c>
      <c r="B57160">
        <v>2445300</v>
      </c>
      <c r="C57160">
        <v>3585</v>
      </c>
      <c r="D57160">
        <v>2255313.6</v>
      </c>
    </row>
    <row r="57161" spans="1:4" x14ac:dyDescent="0.3">
      <c r="A57161">
        <v>59563032000</v>
      </c>
      <c r="B57161">
        <v>2445300</v>
      </c>
      <c r="C57161">
        <v>3585</v>
      </c>
      <c r="D57161">
        <v>2255321.4</v>
      </c>
    </row>
    <row r="57162" spans="1:4" x14ac:dyDescent="0.3">
      <c r="A57162">
        <v>59564145000</v>
      </c>
      <c r="B57162">
        <v>2445300</v>
      </c>
      <c r="C57162">
        <v>3585</v>
      </c>
      <c r="D57162">
        <v>2255330.4</v>
      </c>
    </row>
    <row r="57163" spans="1:4" x14ac:dyDescent="0.3">
      <c r="A57163">
        <v>59565137000</v>
      </c>
      <c r="B57163">
        <v>2445300</v>
      </c>
      <c r="C57163">
        <v>3585</v>
      </c>
      <c r="D57163">
        <v>2255338.1</v>
      </c>
    </row>
    <row r="57164" spans="1:4" x14ac:dyDescent="0.3">
      <c r="A57164">
        <v>59565996000</v>
      </c>
      <c r="B57164">
        <v>2445300</v>
      </c>
      <c r="C57164">
        <v>3585</v>
      </c>
      <c r="D57164">
        <v>2255345</v>
      </c>
    </row>
    <row r="57165" spans="1:4" x14ac:dyDescent="0.3">
      <c r="A57165">
        <v>59566988000</v>
      </c>
      <c r="B57165">
        <v>2445300</v>
      </c>
      <c r="C57165">
        <v>3585</v>
      </c>
      <c r="D57165">
        <v>2255352.7000000002</v>
      </c>
    </row>
    <row r="57166" spans="1:4" x14ac:dyDescent="0.3">
      <c r="A57166">
        <v>59568067000</v>
      </c>
      <c r="B57166">
        <v>2445300</v>
      </c>
      <c r="C57166">
        <v>3585</v>
      </c>
      <c r="D57166">
        <v>2255361.2999999998</v>
      </c>
    </row>
    <row r="57167" spans="1:4" x14ac:dyDescent="0.3">
      <c r="A57167">
        <v>59569180000</v>
      </c>
      <c r="B57167">
        <v>2192700</v>
      </c>
      <c r="C57167">
        <v>3585</v>
      </c>
      <c r="D57167">
        <v>2255369.9</v>
      </c>
    </row>
    <row r="57168" spans="1:4" x14ac:dyDescent="0.3">
      <c r="A57168">
        <v>59570172000</v>
      </c>
      <c r="B57168">
        <v>2192700</v>
      </c>
      <c r="C57168">
        <v>3585</v>
      </c>
      <c r="D57168">
        <v>2255379.7999999998</v>
      </c>
    </row>
    <row r="57169" spans="1:4" x14ac:dyDescent="0.3">
      <c r="A57169">
        <v>59571251000</v>
      </c>
      <c r="B57169">
        <v>2192700</v>
      </c>
      <c r="C57169">
        <v>3585</v>
      </c>
      <c r="D57169">
        <v>2255390.2000000002</v>
      </c>
    </row>
    <row r="57170" spans="1:4" x14ac:dyDescent="0.3">
      <c r="A57170">
        <v>59572330000</v>
      </c>
      <c r="B57170">
        <v>2192700</v>
      </c>
      <c r="C57170">
        <v>3585</v>
      </c>
      <c r="D57170">
        <v>2255398.7000000002</v>
      </c>
    </row>
    <row r="57171" spans="1:4" x14ac:dyDescent="0.3">
      <c r="A57171">
        <v>59573193000</v>
      </c>
      <c r="B57171">
        <v>2192700</v>
      </c>
      <c r="C57171">
        <v>3584</v>
      </c>
      <c r="D57171">
        <v>2255405.6</v>
      </c>
    </row>
    <row r="57172" spans="1:4" x14ac:dyDescent="0.3">
      <c r="A57172">
        <v>59574440000</v>
      </c>
      <c r="B57172">
        <v>2192700</v>
      </c>
      <c r="C57172">
        <v>3585</v>
      </c>
      <c r="D57172">
        <v>2255415.5</v>
      </c>
    </row>
    <row r="57173" spans="1:4" x14ac:dyDescent="0.3">
      <c r="A57173">
        <v>59575298000</v>
      </c>
      <c r="B57173">
        <v>2192700</v>
      </c>
      <c r="C57173">
        <v>3585</v>
      </c>
      <c r="D57173">
        <v>2255422.4</v>
      </c>
    </row>
    <row r="57174" spans="1:4" x14ac:dyDescent="0.3">
      <c r="A57174">
        <v>59576290000</v>
      </c>
      <c r="B57174">
        <v>2351500</v>
      </c>
      <c r="C57174">
        <v>3584</v>
      </c>
      <c r="D57174">
        <v>2255430.1</v>
      </c>
    </row>
    <row r="57175" spans="1:4" x14ac:dyDescent="0.3">
      <c r="A57175">
        <v>59577369000</v>
      </c>
      <c r="B57175">
        <v>2351500</v>
      </c>
      <c r="C57175">
        <v>3584</v>
      </c>
      <c r="D57175">
        <v>2255441.2999999998</v>
      </c>
    </row>
    <row r="57176" spans="1:4" x14ac:dyDescent="0.3">
      <c r="A57176">
        <v>59578227000</v>
      </c>
      <c r="B57176">
        <v>2351500</v>
      </c>
      <c r="C57176">
        <v>3585</v>
      </c>
      <c r="D57176">
        <v>2255450.4</v>
      </c>
    </row>
    <row r="57177" spans="1:4" x14ac:dyDescent="0.3">
      <c r="A57177">
        <v>59579475000</v>
      </c>
      <c r="B57177">
        <v>2351500</v>
      </c>
      <c r="C57177">
        <v>3584</v>
      </c>
      <c r="D57177">
        <v>2255460.2000000002</v>
      </c>
    </row>
    <row r="57178" spans="1:4" x14ac:dyDescent="0.3">
      <c r="A57178">
        <v>59580333000</v>
      </c>
      <c r="B57178">
        <v>2351500</v>
      </c>
      <c r="C57178">
        <v>3585</v>
      </c>
      <c r="D57178">
        <v>2255466.7000000002</v>
      </c>
    </row>
    <row r="57179" spans="1:4" x14ac:dyDescent="0.3">
      <c r="A57179">
        <v>59581325000</v>
      </c>
      <c r="B57179">
        <v>2351500</v>
      </c>
      <c r="C57179">
        <v>3584</v>
      </c>
      <c r="D57179">
        <v>2255474.7999999998</v>
      </c>
    </row>
    <row r="57180" spans="1:4" x14ac:dyDescent="0.3">
      <c r="A57180">
        <v>59582183000</v>
      </c>
      <c r="B57180">
        <v>2351500</v>
      </c>
      <c r="C57180">
        <v>3585</v>
      </c>
      <c r="D57180">
        <v>2255481.7000000002</v>
      </c>
    </row>
    <row r="57181" spans="1:4" x14ac:dyDescent="0.3">
      <c r="A57181">
        <v>59583181000</v>
      </c>
      <c r="B57181">
        <v>2392000</v>
      </c>
      <c r="C57181">
        <v>3584</v>
      </c>
      <c r="D57181">
        <v>2255489.5</v>
      </c>
    </row>
    <row r="57182" spans="1:4" x14ac:dyDescent="0.3">
      <c r="A57182">
        <v>59584293000</v>
      </c>
      <c r="B57182">
        <v>2392000</v>
      </c>
      <c r="C57182">
        <v>3585</v>
      </c>
      <c r="D57182">
        <v>2255498</v>
      </c>
    </row>
    <row r="57183" spans="1:4" x14ac:dyDescent="0.3">
      <c r="A57183">
        <v>59585285000</v>
      </c>
      <c r="B57183">
        <v>2392000</v>
      </c>
      <c r="C57183">
        <v>3584</v>
      </c>
      <c r="D57183">
        <v>2255506.2000000002</v>
      </c>
    </row>
    <row r="57184" spans="1:4" x14ac:dyDescent="0.3">
      <c r="A57184">
        <v>59586142000</v>
      </c>
      <c r="B57184">
        <v>2392000</v>
      </c>
      <c r="C57184">
        <v>3585</v>
      </c>
      <c r="D57184">
        <v>2255513.1</v>
      </c>
    </row>
    <row r="57185" spans="1:4" x14ac:dyDescent="0.3">
      <c r="A57185">
        <v>59587134000</v>
      </c>
      <c r="B57185">
        <v>2392000</v>
      </c>
      <c r="C57185">
        <v>3584</v>
      </c>
      <c r="D57185">
        <v>2255523</v>
      </c>
    </row>
    <row r="57186" spans="1:4" x14ac:dyDescent="0.3">
      <c r="A57186">
        <v>59587991000</v>
      </c>
      <c r="B57186">
        <v>2392000</v>
      </c>
      <c r="C57186">
        <v>3585</v>
      </c>
      <c r="D57186">
        <v>2255531.2000000002</v>
      </c>
    </row>
    <row r="57187" spans="1:4" x14ac:dyDescent="0.3">
      <c r="A57187">
        <v>59589238000</v>
      </c>
      <c r="B57187">
        <v>2392000</v>
      </c>
      <c r="C57187">
        <v>3584</v>
      </c>
      <c r="D57187">
        <v>2255541.1</v>
      </c>
    </row>
    <row r="57188" spans="1:4" x14ac:dyDescent="0.3">
      <c r="A57188">
        <v>59590096000</v>
      </c>
      <c r="B57188">
        <v>2392000</v>
      </c>
      <c r="C57188">
        <v>3585</v>
      </c>
      <c r="D57188">
        <v>2255547.5</v>
      </c>
    </row>
    <row r="57189" spans="1:4" x14ac:dyDescent="0.3">
      <c r="A57189">
        <v>59591088000</v>
      </c>
      <c r="B57189">
        <v>2326000</v>
      </c>
      <c r="C57189">
        <v>3584</v>
      </c>
      <c r="D57189">
        <v>2255555.7000000002</v>
      </c>
    </row>
    <row r="57190" spans="1:4" x14ac:dyDescent="0.3">
      <c r="A57190">
        <v>59591945000</v>
      </c>
      <c r="B57190">
        <v>2326000</v>
      </c>
      <c r="C57190">
        <v>3584</v>
      </c>
      <c r="D57190">
        <v>2255562.5</v>
      </c>
    </row>
    <row r="57191" spans="1:4" x14ac:dyDescent="0.3">
      <c r="A57191">
        <v>59592942000</v>
      </c>
      <c r="B57191">
        <v>2326000</v>
      </c>
      <c r="C57191">
        <v>3584</v>
      </c>
      <c r="D57191">
        <v>2255570.2999999998</v>
      </c>
    </row>
    <row r="57192" spans="1:4" x14ac:dyDescent="0.3">
      <c r="A57192">
        <v>59594055000</v>
      </c>
      <c r="B57192">
        <v>2326000</v>
      </c>
      <c r="C57192">
        <v>3584</v>
      </c>
      <c r="D57192">
        <v>2255581</v>
      </c>
    </row>
    <row r="57193" spans="1:4" x14ac:dyDescent="0.3">
      <c r="A57193">
        <v>59595047000</v>
      </c>
      <c r="B57193">
        <v>2326000</v>
      </c>
      <c r="C57193">
        <v>3584</v>
      </c>
      <c r="D57193">
        <v>2255591.7999999998</v>
      </c>
    </row>
    <row r="57194" spans="1:4" x14ac:dyDescent="0.3">
      <c r="A57194">
        <v>59596126000</v>
      </c>
      <c r="B57194">
        <v>2326000</v>
      </c>
      <c r="C57194">
        <v>3584</v>
      </c>
      <c r="D57194">
        <v>2255600.4</v>
      </c>
    </row>
    <row r="57195" spans="1:4" x14ac:dyDescent="0.3">
      <c r="A57195">
        <v>59596983000</v>
      </c>
      <c r="B57195">
        <v>2326000</v>
      </c>
      <c r="C57195">
        <v>3584</v>
      </c>
      <c r="D57195">
        <v>2255607.2999999998</v>
      </c>
    </row>
    <row r="57196" spans="1:4" x14ac:dyDescent="0.3">
      <c r="A57196">
        <v>59597975000</v>
      </c>
      <c r="B57196">
        <v>2393100</v>
      </c>
      <c r="C57196">
        <v>3584</v>
      </c>
      <c r="D57196">
        <v>2255615</v>
      </c>
    </row>
    <row r="57197" spans="1:4" x14ac:dyDescent="0.3">
      <c r="A57197">
        <v>59599310000</v>
      </c>
      <c r="B57197">
        <v>2393100</v>
      </c>
      <c r="C57197">
        <v>3584</v>
      </c>
      <c r="D57197">
        <v>2255625.7000000002</v>
      </c>
    </row>
    <row r="57198" spans="1:4" x14ac:dyDescent="0.3">
      <c r="A57198">
        <v>59600167000</v>
      </c>
      <c r="B57198">
        <v>2393100</v>
      </c>
      <c r="C57198">
        <v>3584</v>
      </c>
      <c r="D57198">
        <v>2255632.2000000002</v>
      </c>
    </row>
    <row r="57199" spans="1:4" x14ac:dyDescent="0.3">
      <c r="A57199">
        <v>59601159000</v>
      </c>
      <c r="B57199">
        <v>2393100</v>
      </c>
      <c r="C57199">
        <v>3584</v>
      </c>
      <c r="D57199">
        <v>2255640.4</v>
      </c>
    </row>
    <row r="57200" spans="1:4" x14ac:dyDescent="0.3">
      <c r="A57200">
        <v>59602243000</v>
      </c>
      <c r="B57200">
        <v>2393100</v>
      </c>
      <c r="C57200">
        <v>3584</v>
      </c>
      <c r="D57200">
        <v>2255649</v>
      </c>
    </row>
    <row r="57201" spans="1:4" x14ac:dyDescent="0.3">
      <c r="A57201">
        <v>59603107000</v>
      </c>
      <c r="B57201">
        <v>2393100</v>
      </c>
      <c r="C57201">
        <v>3584</v>
      </c>
      <c r="D57201">
        <v>2255655.7999999998</v>
      </c>
    </row>
    <row r="57202" spans="1:4" x14ac:dyDescent="0.3">
      <c r="A57202">
        <v>59604353000</v>
      </c>
      <c r="B57202">
        <v>2393100</v>
      </c>
      <c r="C57202">
        <v>3584</v>
      </c>
      <c r="D57202">
        <v>2255669.2000000002</v>
      </c>
    </row>
    <row r="57203" spans="1:4" x14ac:dyDescent="0.3">
      <c r="A57203">
        <v>59605210000</v>
      </c>
      <c r="B57203">
        <v>2343900</v>
      </c>
      <c r="C57203">
        <v>3584</v>
      </c>
      <c r="D57203">
        <v>2255676.1</v>
      </c>
    </row>
    <row r="57204" spans="1:4" x14ac:dyDescent="0.3">
      <c r="A57204">
        <v>59606202000</v>
      </c>
      <c r="B57204">
        <v>2343900</v>
      </c>
      <c r="C57204">
        <v>3584</v>
      </c>
      <c r="D57204">
        <v>2255684.2000000002</v>
      </c>
    </row>
    <row r="57205" spans="1:4" x14ac:dyDescent="0.3">
      <c r="A57205">
        <v>59607059000</v>
      </c>
      <c r="B57205">
        <v>2343900</v>
      </c>
      <c r="C57205">
        <v>3584</v>
      </c>
      <c r="D57205">
        <v>2255691.1</v>
      </c>
    </row>
    <row r="57206" spans="1:4" x14ac:dyDescent="0.3">
      <c r="A57206">
        <v>59608049000</v>
      </c>
      <c r="B57206">
        <v>2343900</v>
      </c>
      <c r="C57206">
        <v>3583</v>
      </c>
      <c r="D57206">
        <v>2255698.7999999998</v>
      </c>
    </row>
    <row r="57207" spans="1:4" x14ac:dyDescent="0.3">
      <c r="A57207">
        <v>59609163000</v>
      </c>
      <c r="B57207">
        <v>2343900</v>
      </c>
      <c r="C57207">
        <v>3583</v>
      </c>
      <c r="D57207">
        <v>2255707.9</v>
      </c>
    </row>
    <row r="57208" spans="1:4" x14ac:dyDescent="0.3">
      <c r="A57208">
        <v>59610154000</v>
      </c>
      <c r="B57208">
        <v>2343900</v>
      </c>
      <c r="C57208">
        <v>3583</v>
      </c>
      <c r="D57208">
        <v>2255715.6</v>
      </c>
    </row>
    <row r="57209" spans="1:4" x14ac:dyDescent="0.3">
      <c r="A57209">
        <v>59611012000</v>
      </c>
      <c r="B57209">
        <v>2343900</v>
      </c>
      <c r="C57209">
        <v>3583</v>
      </c>
      <c r="D57209">
        <v>2255724.6</v>
      </c>
    </row>
    <row r="57210" spans="1:4" x14ac:dyDescent="0.3">
      <c r="A57210">
        <v>59612003000</v>
      </c>
      <c r="B57210">
        <v>2343900</v>
      </c>
      <c r="C57210">
        <v>3583</v>
      </c>
      <c r="D57210">
        <v>2255735</v>
      </c>
    </row>
    <row r="57211" spans="1:4" x14ac:dyDescent="0.3">
      <c r="A57211">
        <v>59612866000</v>
      </c>
      <c r="B57211">
        <v>2387000</v>
      </c>
      <c r="C57211">
        <v>3583</v>
      </c>
      <c r="D57211">
        <v>2255741.7999999998</v>
      </c>
    </row>
    <row r="57212" spans="1:4" x14ac:dyDescent="0.3">
      <c r="A57212">
        <v>59614114000</v>
      </c>
      <c r="B57212">
        <v>2387000</v>
      </c>
      <c r="C57212">
        <v>3583</v>
      </c>
      <c r="D57212">
        <v>2255751.7000000002</v>
      </c>
    </row>
    <row r="57213" spans="1:4" x14ac:dyDescent="0.3">
      <c r="A57213">
        <v>59614972000</v>
      </c>
      <c r="B57213">
        <v>2387000</v>
      </c>
      <c r="C57213">
        <v>3583</v>
      </c>
      <c r="D57213">
        <v>2255758.2000000002</v>
      </c>
    </row>
    <row r="57214" spans="1:4" x14ac:dyDescent="0.3">
      <c r="A57214">
        <v>59615964000</v>
      </c>
      <c r="B57214">
        <v>2387000</v>
      </c>
      <c r="C57214">
        <v>3583</v>
      </c>
      <c r="D57214">
        <v>2255766.2999999998</v>
      </c>
    </row>
    <row r="57215" spans="1:4" x14ac:dyDescent="0.3">
      <c r="A57215">
        <v>59616821000</v>
      </c>
      <c r="B57215">
        <v>2387000</v>
      </c>
      <c r="C57215">
        <v>3584</v>
      </c>
      <c r="D57215">
        <v>2255773.2000000002</v>
      </c>
    </row>
    <row r="57216" spans="1:4" x14ac:dyDescent="0.3">
      <c r="A57216">
        <v>59617815000</v>
      </c>
      <c r="B57216">
        <v>2387000</v>
      </c>
      <c r="C57216">
        <v>3583</v>
      </c>
      <c r="D57216">
        <v>2255780.9</v>
      </c>
    </row>
    <row r="57217" spans="1:4" x14ac:dyDescent="0.3">
      <c r="A57217">
        <v>59618927000</v>
      </c>
      <c r="B57217">
        <v>2387000</v>
      </c>
      <c r="C57217">
        <v>3583</v>
      </c>
      <c r="D57217">
        <v>2255789.5</v>
      </c>
    </row>
    <row r="57218" spans="1:4" x14ac:dyDescent="0.3">
      <c r="A57218">
        <v>59619920000</v>
      </c>
      <c r="B57218">
        <v>2387000</v>
      </c>
      <c r="C57218">
        <v>3583</v>
      </c>
      <c r="D57218">
        <v>2255797.7000000002</v>
      </c>
    </row>
    <row r="57219" spans="1:4" x14ac:dyDescent="0.3">
      <c r="A57219">
        <v>59620999000</v>
      </c>
      <c r="B57219">
        <v>2305100</v>
      </c>
      <c r="C57219">
        <v>3583</v>
      </c>
      <c r="D57219">
        <v>2255809.2999999998</v>
      </c>
    </row>
    <row r="57220" spans="1:4" x14ac:dyDescent="0.3">
      <c r="A57220">
        <v>59621857000</v>
      </c>
      <c r="B57220">
        <v>2305100</v>
      </c>
      <c r="C57220">
        <v>3583</v>
      </c>
      <c r="D57220">
        <v>2255817.1</v>
      </c>
    </row>
    <row r="57221" spans="1:4" x14ac:dyDescent="0.3">
      <c r="A57221">
        <v>59622855000</v>
      </c>
      <c r="B57221">
        <v>2305100</v>
      </c>
      <c r="C57221">
        <v>3583</v>
      </c>
      <c r="D57221">
        <v>2255824.7999999998</v>
      </c>
    </row>
    <row r="57222" spans="1:4" x14ac:dyDescent="0.3">
      <c r="A57222">
        <v>59623967000</v>
      </c>
      <c r="B57222">
        <v>2305100</v>
      </c>
      <c r="C57222">
        <v>3583</v>
      </c>
      <c r="D57222">
        <v>2255833.7999999998</v>
      </c>
    </row>
    <row r="57223" spans="1:4" x14ac:dyDescent="0.3">
      <c r="A57223">
        <v>59624958000</v>
      </c>
      <c r="B57223">
        <v>2305100</v>
      </c>
      <c r="C57223">
        <v>3583</v>
      </c>
      <c r="D57223">
        <v>2255841.6</v>
      </c>
    </row>
    <row r="57224" spans="1:4" x14ac:dyDescent="0.3">
      <c r="A57224">
        <v>59625815000</v>
      </c>
      <c r="B57224">
        <v>2305100</v>
      </c>
      <c r="C57224">
        <v>3583</v>
      </c>
      <c r="D57224">
        <v>2255848.4</v>
      </c>
    </row>
    <row r="57225" spans="1:4" x14ac:dyDescent="0.3">
      <c r="A57225">
        <v>59626807000</v>
      </c>
      <c r="B57225">
        <v>2305100</v>
      </c>
      <c r="C57225">
        <v>3583</v>
      </c>
      <c r="D57225">
        <v>2255856.2000000002</v>
      </c>
    </row>
    <row r="57226" spans="1:4" x14ac:dyDescent="0.3">
      <c r="A57226">
        <v>59627665000</v>
      </c>
      <c r="B57226">
        <v>2305100</v>
      </c>
      <c r="C57226">
        <v>3583</v>
      </c>
      <c r="D57226">
        <v>2255864.7999999998</v>
      </c>
    </row>
    <row r="57227" spans="1:4" x14ac:dyDescent="0.3">
      <c r="A57227">
        <v>59628913000</v>
      </c>
      <c r="B57227">
        <v>2384700</v>
      </c>
      <c r="C57227">
        <v>3583</v>
      </c>
      <c r="D57227">
        <v>2255877.2999999998</v>
      </c>
    </row>
    <row r="57228" spans="1:4" x14ac:dyDescent="0.3">
      <c r="A57228">
        <v>59629770000</v>
      </c>
      <c r="B57228">
        <v>2384700</v>
      </c>
      <c r="C57228">
        <v>3583</v>
      </c>
      <c r="D57228">
        <v>2255884.1</v>
      </c>
    </row>
    <row r="57229" spans="1:4" x14ac:dyDescent="0.3">
      <c r="A57229">
        <v>59630763000</v>
      </c>
      <c r="B57229">
        <v>2384700</v>
      </c>
      <c r="C57229">
        <v>3584</v>
      </c>
      <c r="D57229">
        <v>2255892.2999999998</v>
      </c>
    </row>
    <row r="57230" spans="1:4" x14ac:dyDescent="0.3">
      <c r="A57230">
        <v>59631621000</v>
      </c>
      <c r="B57230">
        <v>2384700</v>
      </c>
      <c r="C57230">
        <v>3583</v>
      </c>
      <c r="D57230">
        <v>2255898.7999999998</v>
      </c>
    </row>
    <row r="57231" spans="1:4" x14ac:dyDescent="0.3">
      <c r="A57231">
        <v>59632617000</v>
      </c>
      <c r="B57231">
        <v>2384700</v>
      </c>
      <c r="C57231">
        <v>3584</v>
      </c>
      <c r="D57231">
        <v>2255906.9</v>
      </c>
    </row>
    <row r="57232" spans="1:4" x14ac:dyDescent="0.3">
      <c r="A57232">
        <v>59633730000</v>
      </c>
      <c r="B57232">
        <v>2384700</v>
      </c>
      <c r="C57232">
        <v>3583</v>
      </c>
      <c r="D57232">
        <v>2255915.5</v>
      </c>
    </row>
    <row r="57233" spans="1:4" x14ac:dyDescent="0.3">
      <c r="A57233">
        <v>59634721000</v>
      </c>
      <c r="B57233">
        <v>2384700</v>
      </c>
      <c r="C57233">
        <v>3583</v>
      </c>
      <c r="D57233">
        <v>2255923.7000000002</v>
      </c>
    </row>
    <row r="57234" spans="1:4" x14ac:dyDescent="0.3">
      <c r="A57234">
        <v>59635578000</v>
      </c>
      <c r="B57234">
        <v>2384700</v>
      </c>
      <c r="C57234">
        <v>3583</v>
      </c>
      <c r="D57234">
        <v>2255930.1</v>
      </c>
    </row>
    <row r="57235" spans="1:4" x14ac:dyDescent="0.3">
      <c r="A57235">
        <v>59636571000</v>
      </c>
      <c r="B57235">
        <v>2213500</v>
      </c>
      <c r="C57235">
        <v>3583</v>
      </c>
      <c r="D57235">
        <v>2255938.2999999998</v>
      </c>
    </row>
    <row r="57236" spans="1:4" x14ac:dyDescent="0.3">
      <c r="A57236">
        <v>59637651000</v>
      </c>
      <c r="B57236">
        <v>2213500</v>
      </c>
      <c r="C57236">
        <v>3583</v>
      </c>
      <c r="D57236">
        <v>2255949.5</v>
      </c>
    </row>
    <row r="57237" spans="1:4" x14ac:dyDescent="0.3">
      <c r="A57237">
        <v>59638764000</v>
      </c>
      <c r="B57237">
        <v>2213500</v>
      </c>
      <c r="C57237">
        <v>3583</v>
      </c>
      <c r="D57237">
        <v>2255959.4</v>
      </c>
    </row>
    <row r="57238" spans="1:4" x14ac:dyDescent="0.3">
      <c r="A57238">
        <v>59639756000</v>
      </c>
      <c r="B57238">
        <v>2213500</v>
      </c>
      <c r="C57238">
        <v>3583</v>
      </c>
      <c r="D57238">
        <v>2255967.1</v>
      </c>
    </row>
    <row r="57239" spans="1:4" x14ac:dyDescent="0.3">
      <c r="A57239">
        <v>59640835000</v>
      </c>
      <c r="B57239">
        <v>2213500</v>
      </c>
      <c r="C57239">
        <v>3583</v>
      </c>
      <c r="D57239">
        <v>2255976.1</v>
      </c>
    </row>
    <row r="57240" spans="1:4" x14ac:dyDescent="0.3">
      <c r="A57240">
        <v>59641692000</v>
      </c>
      <c r="B57240">
        <v>2213500</v>
      </c>
      <c r="C57240">
        <v>3584</v>
      </c>
      <c r="D57240">
        <v>2255982.6</v>
      </c>
    </row>
    <row r="57241" spans="1:4" x14ac:dyDescent="0.3">
      <c r="A57241">
        <v>59642691000</v>
      </c>
      <c r="B57241">
        <v>2213500</v>
      </c>
      <c r="C57241">
        <v>3584</v>
      </c>
      <c r="D57241">
        <v>2255990.7000000002</v>
      </c>
    </row>
    <row r="57242" spans="1:4" x14ac:dyDescent="0.3">
      <c r="A57242">
        <v>59643804000</v>
      </c>
      <c r="B57242">
        <v>2344700</v>
      </c>
      <c r="C57242">
        <v>3584</v>
      </c>
      <c r="D57242">
        <v>2255999.2999999998</v>
      </c>
    </row>
    <row r="57243" spans="1:4" x14ac:dyDescent="0.3">
      <c r="A57243">
        <v>59644800000</v>
      </c>
      <c r="B57243">
        <v>2344700</v>
      </c>
      <c r="C57243">
        <v>3583</v>
      </c>
      <c r="D57243">
        <v>2256010.5</v>
      </c>
    </row>
    <row r="57244" spans="1:4" x14ac:dyDescent="0.3">
      <c r="A57244">
        <v>59645879000</v>
      </c>
      <c r="B57244">
        <v>2344700</v>
      </c>
      <c r="C57244">
        <v>3583</v>
      </c>
      <c r="D57244">
        <v>2256020.9</v>
      </c>
    </row>
    <row r="57245" spans="1:4" x14ac:dyDescent="0.3">
      <c r="A57245">
        <v>59646736000</v>
      </c>
      <c r="B57245">
        <v>2344700</v>
      </c>
      <c r="C57245">
        <v>3584</v>
      </c>
      <c r="D57245">
        <v>2256027.2999999998</v>
      </c>
    </row>
    <row r="57246" spans="1:4" x14ac:dyDescent="0.3">
      <c r="A57246">
        <v>59647728000</v>
      </c>
      <c r="B57246">
        <v>2344700</v>
      </c>
      <c r="C57246">
        <v>3584</v>
      </c>
      <c r="D57246">
        <v>2256035.5</v>
      </c>
    </row>
    <row r="57247" spans="1:4" x14ac:dyDescent="0.3">
      <c r="A57247">
        <v>59648840000</v>
      </c>
      <c r="B57247">
        <v>2344700</v>
      </c>
      <c r="C57247">
        <v>3583</v>
      </c>
      <c r="D57247">
        <v>2256044.1</v>
      </c>
    </row>
    <row r="57248" spans="1:4" x14ac:dyDescent="0.3">
      <c r="A57248">
        <v>59649832000</v>
      </c>
      <c r="B57248">
        <v>2344700</v>
      </c>
      <c r="C57248">
        <v>3583</v>
      </c>
      <c r="D57248">
        <v>2256052.2000000002</v>
      </c>
    </row>
    <row r="57249" spans="1:4" x14ac:dyDescent="0.3">
      <c r="A57249">
        <v>59650690000</v>
      </c>
      <c r="B57249">
        <v>2393600</v>
      </c>
      <c r="C57249">
        <v>3583</v>
      </c>
      <c r="D57249">
        <v>2256058.7000000002</v>
      </c>
    </row>
    <row r="57250" spans="1:4" x14ac:dyDescent="0.3">
      <c r="A57250">
        <v>59651681000</v>
      </c>
      <c r="B57250">
        <v>2393600</v>
      </c>
      <c r="C57250">
        <v>3583</v>
      </c>
      <c r="D57250">
        <v>2256066.7999999998</v>
      </c>
    </row>
    <row r="57251" spans="1:4" x14ac:dyDescent="0.3">
      <c r="A57251">
        <v>59652538000</v>
      </c>
      <c r="B57251">
        <v>2393600</v>
      </c>
      <c r="C57251">
        <v>3583</v>
      </c>
      <c r="D57251">
        <v>2256073.7000000002</v>
      </c>
    </row>
    <row r="57252" spans="1:4" x14ac:dyDescent="0.3">
      <c r="A57252">
        <v>59653790000</v>
      </c>
      <c r="B57252">
        <v>2393600</v>
      </c>
      <c r="C57252">
        <v>3583</v>
      </c>
      <c r="D57252">
        <v>2256084</v>
      </c>
    </row>
    <row r="57253" spans="1:4" x14ac:dyDescent="0.3">
      <c r="A57253">
        <v>59654649000</v>
      </c>
      <c r="B57253">
        <v>2393600</v>
      </c>
      <c r="C57253">
        <v>3583</v>
      </c>
      <c r="D57253">
        <v>2256093.5</v>
      </c>
    </row>
    <row r="57254" spans="1:4" x14ac:dyDescent="0.3">
      <c r="A57254">
        <v>59655640000</v>
      </c>
      <c r="B57254">
        <v>2393600</v>
      </c>
      <c r="C57254">
        <v>3583</v>
      </c>
      <c r="D57254">
        <v>2256102.1</v>
      </c>
    </row>
    <row r="57255" spans="1:4" x14ac:dyDescent="0.3">
      <c r="A57255">
        <v>59656498000</v>
      </c>
      <c r="B57255">
        <v>2393600</v>
      </c>
      <c r="C57255">
        <v>3584</v>
      </c>
      <c r="D57255">
        <v>2256108.6</v>
      </c>
    </row>
    <row r="57256" spans="1:4" x14ac:dyDescent="0.3">
      <c r="A57256">
        <v>59657489000</v>
      </c>
      <c r="B57256">
        <v>2393600</v>
      </c>
      <c r="C57256">
        <v>3584</v>
      </c>
      <c r="D57256">
        <v>2256116.7000000002</v>
      </c>
    </row>
    <row r="57257" spans="1:4" x14ac:dyDescent="0.3">
      <c r="A57257">
        <v>59658602000</v>
      </c>
      <c r="B57257">
        <v>2339700</v>
      </c>
      <c r="C57257">
        <v>3584</v>
      </c>
      <c r="D57257">
        <v>2256125.2999999998</v>
      </c>
    </row>
    <row r="57258" spans="1:4" x14ac:dyDescent="0.3">
      <c r="A57258">
        <v>59659594000</v>
      </c>
      <c r="B57258">
        <v>2339700</v>
      </c>
      <c r="C57258">
        <v>3584</v>
      </c>
      <c r="D57258">
        <v>2256133.5</v>
      </c>
    </row>
    <row r="57259" spans="1:4" x14ac:dyDescent="0.3">
      <c r="A57259">
        <v>59660451000</v>
      </c>
      <c r="B57259">
        <v>2339700</v>
      </c>
      <c r="C57259">
        <v>3584</v>
      </c>
      <c r="D57259">
        <v>2256139.9</v>
      </c>
    </row>
    <row r="57260" spans="1:4" x14ac:dyDescent="0.3">
      <c r="A57260">
        <v>59661444000</v>
      </c>
      <c r="B57260">
        <v>2339700</v>
      </c>
      <c r="C57260">
        <v>3584</v>
      </c>
      <c r="D57260">
        <v>2256150.2999999998</v>
      </c>
    </row>
    <row r="57261" spans="1:4" x14ac:dyDescent="0.3">
      <c r="A57261">
        <v>59662523000</v>
      </c>
      <c r="B57261">
        <v>2339700</v>
      </c>
      <c r="C57261">
        <v>3584</v>
      </c>
      <c r="D57261">
        <v>2256161.5</v>
      </c>
    </row>
    <row r="57262" spans="1:4" x14ac:dyDescent="0.3">
      <c r="A57262">
        <v>59663640000</v>
      </c>
      <c r="B57262">
        <v>2339700</v>
      </c>
      <c r="C57262">
        <v>3584</v>
      </c>
      <c r="D57262">
        <v>2256170</v>
      </c>
    </row>
    <row r="57263" spans="1:4" x14ac:dyDescent="0.3">
      <c r="A57263">
        <v>59664632000</v>
      </c>
      <c r="B57263">
        <v>2339700</v>
      </c>
      <c r="C57263">
        <v>3584</v>
      </c>
      <c r="D57263">
        <v>2256178.2000000002</v>
      </c>
    </row>
    <row r="57264" spans="1:4" x14ac:dyDescent="0.3">
      <c r="A57264">
        <v>59665712000</v>
      </c>
      <c r="B57264">
        <v>2402400</v>
      </c>
      <c r="C57264">
        <v>3584</v>
      </c>
      <c r="D57264">
        <v>2256186.7999999998</v>
      </c>
    </row>
    <row r="57265" spans="1:4" x14ac:dyDescent="0.3">
      <c r="A57265">
        <v>59666568000</v>
      </c>
      <c r="B57265">
        <v>2402400</v>
      </c>
      <c r="C57265">
        <v>3584</v>
      </c>
      <c r="D57265">
        <v>2256193.7000000002</v>
      </c>
    </row>
    <row r="57266" spans="1:4" x14ac:dyDescent="0.3">
      <c r="A57266">
        <v>59667560000</v>
      </c>
      <c r="B57266">
        <v>2402400</v>
      </c>
      <c r="C57266">
        <v>3584</v>
      </c>
      <c r="D57266">
        <v>2256201.4</v>
      </c>
    </row>
    <row r="57267" spans="1:4" x14ac:dyDescent="0.3">
      <c r="A57267">
        <v>59668896000</v>
      </c>
      <c r="B57267">
        <v>2402400</v>
      </c>
      <c r="C57267">
        <v>3585</v>
      </c>
      <c r="D57267">
        <v>2256212.2000000002</v>
      </c>
    </row>
    <row r="57268" spans="1:4" x14ac:dyDescent="0.3">
      <c r="A57268">
        <v>59669754000</v>
      </c>
      <c r="B57268">
        <v>2402400</v>
      </c>
      <c r="C57268">
        <v>3584</v>
      </c>
      <c r="D57268">
        <v>2256219</v>
      </c>
    </row>
    <row r="57269" spans="1:4" x14ac:dyDescent="0.3">
      <c r="A57269">
        <v>59670746000</v>
      </c>
      <c r="B57269">
        <v>2402400</v>
      </c>
      <c r="C57269">
        <v>3585</v>
      </c>
      <c r="D57269">
        <v>2256227.6</v>
      </c>
    </row>
    <row r="57270" spans="1:4" x14ac:dyDescent="0.3">
      <c r="A57270">
        <v>59671825000</v>
      </c>
      <c r="B57270">
        <v>2402400</v>
      </c>
      <c r="C57270">
        <v>3584</v>
      </c>
      <c r="D57270">
        <v>2256239.2999999998</v>
      </c>
    </row>
    <row r="57271" spans="1:4" x14ac:dyDescent="0.3">
      <c r="A57271">
        <v>59672688000</v>
      </c>
      <c r="B57271">
        <v>2362600</v>
      </c>
      <c r="C57271">
        <v>3584</v>
      </c>
      <c r="D57271">
        <v>2256246.1</v>
      </c>
    </row>
    <row r="57272" spans="1:4" x14ac:dyDescent="0.3">
      <c r="A57272">
        <v>59673935000</v>
      </c>
      <c r="B57272">
        <v>2362600</v>
      </c>
      <c r="C57272">
        <v>3584</v>
      </c>
      <c r="D57272">
        <v>2256256</v>
      </c>
    </row>
    <row r="57273" spans="1:4" x14ac:dyDescent="0.3">
      <c r="A57273">
        <v>59674792000</v>
      </c>
      <c r="B57273">
        <v>2362600</v>
      </c>
      <c r="C57273">
        <v>3584</v>
      </c>
      <c r="D57273">
        <v>2256262.9</v>
      </c>
    </row>
    <row r="57274" spans="1:4" x14ac:dyDescent="0.3">
      <c r="A57274">
        <v>59675784000</v>
      </c>
      <c r="B57274">
        <v>2362600</v>
      </c>
      <c r="C57274">
        <v>3584</v>
      </c>
      <c r="D57274">
        <v>2256270.6</v>
      </c>
    </row>
    <row r="57275" spans="1:4" x14ac:dyDescent="0.3">
      <c r="A57275">
        <v>59676642000</v>
      </c>
      <c r="B57275">
        <v>2362600</v>
      </c>
      <c r="C57275">
        <v>3585</v>
      </c>
      <c r="D57275">
        <v>2256277.5</v>
      </c>
    </row>
    <row r="57276" spans="1:4" x14ac:dyDescent="0.3">
      <c r="A57276">
        <v>59677634000</v>
      </c>
      <c r="B57276">
        <v>2362600</v>
      </c>
      <c r="C57276">
        <v>3584</v>
      </c>
      <c r="D57276">
        <v>2256286.1</v>
      </c>
    </row>
    <row r="57277" spans="1:4" x14ac:dyDescent="0.3">
      <c r="A57277">
        <v>59678747000</v>
      </c>
      <c r="B57277">
        <v>2362600</v>
      </c>
      <c r="C57277">
        <v>3585</v>
      </c>
      <c r="D57277">
        <v>2256298.2000000002</v>
      </c>
    </row>
    <row r="57278" spans="1:4" x14ac:dyDescent="0.3">
      <c r="A57278">
        <v>59679738000</v>
      </c>
      <c r="B57278">
        <v>2388500</v>
      </c>
      <c r="C57278">
        <v>3584</v>
      </c>
      <c r="D57278">
        <v>2256306.7999999998</v>
      </c>
    </row>
    <row r="57279" spans="1:4" x14ac:dyDescent="0.3">
      <c r="A57279">
        <v>59680596000</v>
      </c>
      <c r="B57279">
        <v>2388500</v>
      </c>
      <c r="C57279">
        <v>3584</v>
      </c>
      <c r="D57279">
        <v>2256313.6</v>
      </c>
    </row>
    <row r="57280" spans="1:4" x14ac:dyDescent="0.3">
      <c r="A57280">
        <v>59681587000</v>
      </c>
      <c r="B57280">
        <v>2388500</v>
      </c>
      <c r="C57280">
        <v>3584</v>
      </c>
      <c r="D57280">
        <v>2256321.4</v>
      </c>
    </row>
    <row r="57281" spans="1:4" x14ac:dyDescent="0.3">
      <c r="A57281">
        <v>59682444000</v>
      </c>
      <c r="B57281">
        <v>2388500</v>
      </c>
      <c r="C57281">
        <v>3584</v>
      </c>
      <c r="D57281">
        <v>2256328.2999999998</v>
      </c>
    </row>
    <row r="57282" spans="1:4" x14ac:dyDescent="0.3">
      <c r="A57282">
        <v>59683697000</v>
      </c>
      <c r="B57282">
        <v>2388500</v>
      </c>
      <c r="C57282">
        <v>3584</v>
      </c>
      <c r="D57282">
        <v>2256338.1</v>
      </c>
    </row>
    <row r="57283" spans="1:4" x14ac:dyDescent="0.3">
      <c r="A57283">
        <v>59684554000</v>
      </c>
      <c r="B57283">
        <v>2388500</v>
      </c>
      <c r="C57283">
        <v>3584</v>
      </c>
      <c r="D57283">
        <v>2256345</v>
      </c>
    </row>
    <row r="57284" spans="1:4" x14ac:dyDescent="0.3">
      <c r="A57284">
        <v>59685547000</v>
      </c>
      <c r="B57284">
        <v>2388500</v>
      </c>
      <c r="C57284">
        <v>3584</v>
      </c>
      <c r="D57284">
        <v>2256352.7999999998</v>
      </c>
    </row>
    <row r="57285" spans="1:4" x14ac:dyDescent="0.3">
      <c r="A57285">
        <v>59686410000</v>
      </c>
      <c r="B57285">
        <v>2388500</v>
      </c>
      <c r="C57285">
        <v>3584</v>
      </c>
      <c r="D57285">
        <v>2256359.6</v>
      </c>
    </row>
    <row r="57286" spans="1:4" x14ac:dyDescent="0.3">
      <c r="A57286">
        <v>59687402000</v>
      </c>
      <c r="B57286">
        <v>2212000</v>
      </c>
      <c r="C57286">
        <v>3584</v>
      </c>
      <c r="D57286">
        <v>2256367.7999999998</v>
      </c>
    </row>
    <row r="57287" spans="1:4" x14ac:dyDescent="0.3">
      <c r="A57287">
        <v>59688515000</v>
      </c>
      <c r="B57287">
        <v>2212000</v>
      </c>
      <c r="C57287">
        <v>3585</v>
      </c>
      <c r="D57287">
        <v>2256379.9</v>
      </c>
    </row>
    <row r="57288" spans="1:4" x14ac:dyDescent="0.3">
      <c r="A57288">
        <v>59689507000</v>
      </c>
      <c r="B57288">
        <v>2212000</v>
      </c>
      <c r="C57288">
        <v>3584</v>
      </c>
      <c r="D57288">
        <v>2256388</v>
      </c>
    </row>
    <row r="57289" spans="1:4" x14ac:dyDescent="0.3">
      <c r="A57289">
        <v>59690586000</v>
      </c>
      <c r="B57289">
        <v>2212000</v>
      </c>
      <c r="C57289">
        <v>3584</v>
      </c>
      <c r="D57289">
        <v>2256396.6</v>
      </c>
    </row>
    <row r="57290" spans="1:4" x14ac:dyDescent="0.3">
      <c r="A57290">
        <v>59691443000</v>
      </c>
      <c r="B57290">
        <v>2212000</v>
      </c>
      <c r="C57290">
        <v>3584</v>
      </c>
      <c r="D57290">
        <v>2256403.5</v>
      </c>
    </row>
    <row r="57291" spans="1:4" x14ac:dyDescent="0.3">
      <c r="A57291">
        <v>59692435000</v>
      </c>
      <c r="B57291">
        <v>2212000</v>
      </c>
      <c r="C57291">
        <v>3584</v>
      </c>
      <c r="D57291">
        <v>2256411.2000000002</v>
      </c>
    </row>
    <row r="57292" spans="1:4" x14ac:dyDescent="0.3">
      <c r="A57292">
        <v>59693553000</v>
      </c>
      <c r="B57292">
        <v>2212000</v>
      </c>
      <c r="C57292">
        <v>3584</v>
      </c>
      <c r="D57292">
        <v>2256420.2999999998</v>
      </c>
    </row>
    <row r="57293" spans="1:4" x14ac:dyDescent="0.3">
      <c r="A57293">
        <v>59694546000</v>
      </c>
      <c r="B57293">
        <v>2357100</v>
      </c>
      <c r="C57293">
        <v>3584</v>
      </c>
      <c r="D57293">
        <v>2256428.4</v>
      </c>
    </row>
    <row r="57294" spans="1:4" x14ac:dyDescent="0.3">
      <c r="A57294">
        <v>59695624000</v>
      </c>
      <c r="B57294">
        <v>2357100</v>
      </c>
      <c r="C57294">
        <v>3584</v>
      </c>
      <c r="D57294">
        <v>2256440.9</v>
      </c>
    </row>
    <row r="57295" spans="1:4" x14ac:dyDescent="0.3">
      <c r="A57295">
        <v>59696481000</v>
      </c>
      <c r="B57295">
        <v>2357100</v>
      </c>
      <c r="C57295">
        <v>3584</v>
      </c>
      <c r="D57295">
        <v>2256448.2000000002</v>
      </c>
    </row>
    <row r="57296" spans="1:4" x14ac:dyDescent="0.3">
      <c r="A57296">
        <v>59697473000</v>
      </c>
      <c r="B57296">
        <v>2357100</v>
      </c>
      <c r="C57296">
        <v>3584</v>
      </c>
      <c r="D57296">
        <v>2256456</v>
      </c>
    </row>
    <row r="57297" spans="1:4" x14ac:dyDescent="0.3">
      <c r="A57297">
        <v>59698586000</v>
      </c>
      <c r="B57297">
        <v>2357100</v>
      </c>
      <c r="C57297">
        <v>3585</v>
      </c>
      <c r="D57297">
        <v>2256464.5</v>
      </c>
    </row>
    <row r="57298" spans="1:4" x14ac:dyDescent="0.3">
      <c r="A57298">
        <v>59699578000</v>
      </c>
      <c r="B57298">
        <v>2357100</v>
      </c>
      <c r="C57298">
        <v>3584</v>
      </c>
      <c r="D57298">
        <v>2256472.7000000002</v>
      </c>
    </row>
    <row r="57299" spans="1:4" x14ac:dyDescent="0.3">
      <c r="A57299">
        <v>59700436000</v>
      </c>
      <c r="B57299">
        <v>2357100</v>
      </c>
      <c r="C57299">
        <v>3585</v>
      </c>
      <c r="D57299">
        <v>2256479.6</v>
      </c>
    </row>
    <row r="57300" spans="1:4" x14ac:dyDescent="0.3">
      <c r="A57300">
        <v>59701427000</v>
      </c>
      <c r="B57300">
        <v>2357100</v>
      </c>
      <c r="C57300">
        <v>3584</v>
      </c>
      <c r="D57300">
        <v>2256487.2999999998</v>
      </c>
    </row>
    <row r="57301" spans="1:4" x14ac:dyDescent="0.3">
      <c r="A57301">
        <v>59702285000</v>
      </c>
      <c r="B57301">
        <v>2361200</v>
      </c>
      <c r="C57301">
        <v>3584</v>
      </c>
      <c r="D57301">
        <v>2256494.2000000002</v>
      </c>
    </row>
    <row r="57302" spans="1:4" x14ac:dyDescent="0.3">
      <c r="A57302">
        <v>59703538000</v>
      </c>
      <c r="B57302">
        <v>2361200</v>
      </c>
      <c r="C57302">
        <v>3584</v>
      </c>
      <c r="D57302">
        <v>2256504.1</v>
      </c>
    </row>
    <row r="57303" spans="1:4" x14ac:dyDescent="0.3">
      <c r="A57303">
        <v>59704395000</v>
      </c>
      <c r="B57303">
        <v>2361200</v>
      </c>
      <c r="C57303">
        <v>3584</v>
      </c>
      <c r="D57303">
        <v>2256511.7999999998</v>
      </c>
    </row>
    <row r="57304" spans="1:4" x14ac:dyDescent="0.3">
      <c r="A57304">
        <v>59705388000</v>
      </c>
      <c r="B57304">
        <v>2361200</v>
      </c>
      <c r="C57304">
        <v>3585</v>
      </c>
      <c r="D57304">
        <v>2256522.6</v>
      </c>
    </row>
    <row r="57305" spans="1:4" x14ac:dyDescent="0.3">
      <c r="A57305">
        <v>59706246000</v>
      </c>
      <c r="B57305">
        <v>2361200</v>
      </c>
      <c r="C57305">
        <v>3584</v>
      </c>
      <c r="D57305">
        <v>2256529.5</v>
      </c>
    </row>
    <row r="57306" spans="1:4" x14ac:dyDescent="0.3">
      <c r="A57306">
        <v>59707237000</v>
      </c>
      <c r="B57306">
        <v>2361200</v>
      </c>
      <c r="C57306">
        <v>3584</v>
      </c>
      <c r="D57306">
        <v>2256537.2000000002</v>
      </c>
    </row>
    <row r="57307" spans="1:4" x14ac:dyDescent="0.3">
      <c r="A57307">
        <v>59708350000</v>
      </c>
      <c r="B57307">
        <v>2361200</v>
      </c>
      <c r="C57307">
        <v>3585</v>
      </c>
      <c r="D57307">
        <v>2256545.7999999998</v>
      </c>
    </row>
    <row r="57308" spans="1:4" x14ac:dyDescent="0.3">
      <c r="A57308">
        <v>59709343000</v>
      </c>
      <c r="B57308">
        <v>2352000</v>
      </c>
      <c r="C57308">
        <v>3584</v>
      </c>
      <c r="D57308">
        <v>2256554</v>
      </c>
    </row>
    <row r="57309" spans="1:4" x14ac:dyDescent="0.3">
      <c r="A57309">
        <v>59710201000</v>
      </c>
      <c r="B57309">
        <v>2352000</v>
      </c>
      <c r="C57309">
        <v>3585</v>
      </c>
      <c r="D57309">
        <v>2256560.7999999998</v>
      </c>
    </row>
    <row r="57310" spans="1:4" x14ac:dyDescent="0.3">
      <c r="A57310">
        <v>59711193000</v>
      </c>
      <c r="B57310">
        <v>2352000</v>
      </c>
      <c r="C57310">
        <v>3584</v>
      </c>
      <c r="D57310">
        <v>2256569</v>
      </c>
    </row>
    <row r="57311" spans="1:4" x14ac:dyDescent="0.3">
      <c r="A57311">
        <v>59712272000</v>
      </c>
      <c r="B57311">
        <v>2352000</v>
      </c>
      <c r="C57311">
        <v>3585</v>
      </c>
      <c r="D57311">
        <v>2256581.1</v>
      </c>
    </row>
    <row r="57312" spans="1:4" x14ac:dyDescent="0.3">
      <c r="A57312">
        <v>59713390000</v>
      </c>
      <c r="B57312">
        <v>2352000</v>
      </c>
      <c r="C57312">
        <v>3584</v>
      </c>
      <c r="D57312">
        <v>2256591</v>
      </c>
    </row>
    <row r="57313" spans="1:4" x14ac:dyDescent="0.3">
      <c r="A57313">
        <v>59714382000</v>
      </c>
      <c r="B57313">
        <v>2352000</v>
      </c>
      <c r="C57313">
        <v>3584</v>
      </c>
      <c r="D57313">
        <v>2256598.7000000002</v>
      </c>
    </row>
    <row r="57314" spans="1:4" x14ac:dyDescent="0.3">
      <c r="A57314">
        <v>59715460000</v>
      </c>
      <c r="B57314">
        <v>2352000</v>
      </c>
      <c r="C57314">
        <v>3584</v>
      </c>
      <c r="D57314">
        <v>2256607.2999999998</v>
      </c>
    </row>
    <row r="57315" spans="1:4" x14ac:dyDescent="0.3">
      <c r="A57315">
        <v>59716316000</v>
      </c>
      <c r="B57315">
        <v>2398000</v>
      </c>
      <c r="C57315">
        <v>3584</v>
      </c>
      <c r="D57315">
        <v>2256614.2000000002</v>
      </c>
    </row>
    <row r="57316" spans="1:4" x14ac:dyDescent="0.3">
      <c r="A57316">
        <v>59717309000</v>
      </c>
      <c r="B57316">
        <v>2398000</v>
      </c>
      <c r="C57316">
        <v>3585</v>
      </c>
      <c r="D57316">
        <v>2256621.9</v>
      </c>
    </row>
    <row r="57317" spans="1:4" x14ac:dyDescent="0.3">
      <c r="A57317">
        <v>59718422000</v>
      </c>
      <c r="B57317">
        <v>2398000</v>
      </c>
      <c r="C57317">
        <v>3584</v>
      </c>
      <c r="D57317">
        <v>2256630.9</v>
      </c>
    </row>
    <row r="57318" spans="1:4" x14ac:dyDescent="0.3">
      <c r="A57318">
        <v>59719413000</v>
      </c>
      <c r="B57318">
        <v>2398000</v>
      </c>
      <c r="C57318">
        <v>3584</v>
      </c>
      <c r="D57318">
        <v>2256638.7000000002</v>
      </c>
    </row>
    <row r="57319" spans="1:4" x14ac:dyDescent="0.3">
      <c r="A57319">
        <v>59720271000</v>
      </c>
      <c r="B57319">
        <v>2398000</v>
      </c>
      <c r="C57319">
        <v>3584</v>
      </c>
      <c r="D57319">
        <v>2256645.5</v>
      </c>
    </row>
    <row r="57320" spans="1:4" x14ac:dyDescent="0.3">
      <c r="A57320">
        <v>59721263000</v>
      </c>
      <c r="B57320">
        <v>2398000</v>
      </c>
      <c r="C57320">
        <v>3584</v>
      </c>
      <c r="D57320">
        <v>2256654.6</v>
      </c>
    </row>
    <row r="57321" spans="1:4" x14ac:dyDescent="0.3">
      <c r="A57321">
        <v>59722120000</v>
      </c>
      <c r="B57321">
        <v>2398000</v>
      </c>
      <c r="C57321">
        <v>3584</v>
      </c>
      <c r="D57321">
        <v>2256663.6</v>
      </c>
    </row>
    <row r="57322" spans="1:4" x14ac:dyDescent="0.3">
      <c r="A57322">
        <v>59723372000</v>
      </c>
      <c r="B57322">
        <v>2352900</v>
      </c>
      <c r="C57322">
        <v>3584</v>
      </c>
      <c r="D57322">
        <v>2256673.9</v>
      </c>
    </row>
    <row r="57323" spans="1:4" x14ac:dyDescent="0.3">
      <c r="A57323">
        <v>59724229000</v>
      </c>
      <c r="B57323">
        <v>2352900</v>
      </c>
      <c r="C57323">
        <v>3584</v>
      </c>
      <c r="D57323">
        <v>2256680.7999999998</v>
      </c>
    </row>
    <row r="57324" spans="1:4" x14ac:dyDescent="0.3">
      <c r="A57324">
        <v>59725221000</v>
      </c>
      <c r="B57324">
        <v>2352900</v>
      </c>
      <c r="C57324">
        <v>3584</v>
      </c>
      <c r="D57324">
        <v>2256688.5</v>
      </c>
    </row>
    <row r="57325" spans="1:4" x14ac:dyDescent="0.3">
      <c r="A57325">
        <v>59726079000</v>
      </c>
      <c r="B57325">
        <v>2352900</v>
      </c>
      <c r="C57325">
        <v>3583</v>
      </c>
      <c r="D57325">
        <v>2256695.4</v>
      </c>
    </row>
    <row r="57326" spans="1:4" x14ac:dyDescent="0.3">
      <c r="A57326">
        <v>59727070000</v>
      </c>
      <c r="B57326">
        <v>2352900</v>
      </c>
      <c r="C57326">
        <v>3584</v>
      </c>
      <c r="D57326">
        <v>2256703.1</v>
      </c>
    </row>
    <row r="57327" spans="1:4" x14ac:dyDescent="0.3">
      <c r="A57327">
        <v>59728188000</v>
      </c>
      <c r="B57327">
        <v>2352900</v>
      </c>
      <c r="C57327">
        <v>3583</v>
      </c>
      <c r="D57327">
        <v>2256712.6</v>
      </c>
    </row>
    <row r="57328" spans="1:4" x14ac:dyDescent="0.3">
      <c r="A57328">
        <v>59729180000</v>
      </c>
      <c r="B57328">
        <v>2352900</v>
      </c>
      <c r="C57328">
        <v>3584</v>
      </c>
      <c r="D57328">
        <v>2256723.7999999998</v>
      </c>
    </row>
    <row r="57329" spans="1:4" x14ac:dyDescent="0.3">
      <c r="A57329">
        <v>59730038000</v>
      </c>
      <c r="B57329">
        <v>2352900</v>
      </c>
      <c r="C57329">
        <v>3584</v>
      </c>
      <c r="D57329">
        <v>2256731.5</v>
      </c>
    </row>
    <row r="57330" spans="1:4" x14ac:dyDescent="0.3">
      <c r="A57330">
        <v>59731030000</v>
      </c>
      <c r="B57330">
        <v>2370500</v>
      </c>
      <c r="C57330">
        <v>3584</v>
      </c>
      <c r="D57330">
        <v>2256739.2999999998</v>
      </c>
    </row>
    <row r="57331" spans="1:4" x14ac:dyDescent="0.3">
      <c r="A57331">
        <v>59732110000</v>
      </c>
      <c r="B57331">
        <v>2370500</v>
      </c>
      <c r="C57331">
        <v>3584</v>
      </c>
      <c r="D57331">
        <v>2256747.9</v>
      </c>
    </row>
    <row r="57332" spans="1:4" x14ac:dyDescent="0.3">
      <c r="A57332">
        <v>59733228000</v>
      </c>
      <c r="B57332">
        <v>2370500</v>
      </c>
      <c r="C57332">
        <v>3584</v>
      </c>
      <c r="D57332">
        <v>2256756.9</v>
      </c>
    </row>
    <row r="57333" spans="1:4" x14ac:dyDescent="0.3">
      <c r="A57333">
        <v>59734220000</v>
      </c>
      <c r="B57333">
        <v>2370500</v>
      </c>
      <c r="C57333">
        <v>3584</v>
      </c>
      <c r="D57333">
        <v>2256764.6</v>
      </c>
    </row>
    <row r="57334" spans="1:4" x14ac:dyDescent="0.3">
      <c r="A57334">
        <v>59735076000</v>
      </c>
      <c r="B57334">
        <v>2370500</v>
      </c>
      <c r="C57334">
        <v>3584</v>
      </c>
      <c r="D57334">
        <v>2256771.5</v>
      </c>
    </row>
    <row r="57335" spans="1:4" x14ac:dyDescent="0.3">
      <c r="A57335">
        <v>59736067000</v>
      </c>
      <c r="B57335">
        <v>2370500</v>
      </c>
      <c r="C57335">
        <v>3584</v>
      </c>
      <c r="D57335">
        <v>2256779.2000000002</v>
      </c>
    </row>
    <row r="57336" spans="1:4" x14ac:dyDescent="0.3">
      <c r="A57336">
        <v>59737146000</v>
      </c>
      <c r="B57336">
        <v>2370500</v>
      </c>
      <c r="C57336">
        <v>3584</v>
      </c>
      <c r="D57336">
        <v>2256787.7999999998</v>
      </c>
    </row>
    <row r="57337" spans="1:4" x14ac:dyDescent="0.3">
      <c r="A57337">
        <v>59738259000</v>
      </c>
      <c r="B57337">
        <v>2279200</v>
      </c>
      <c r="C57337">
        <v>3584</v>
      </c>
      <c r="D57337">
        <v>2256798.6</v>
      </c>
    </row>
    <row r="57338" spans="1:4" x14ac:dyDescent="0.3">
      <c r="A57338">
        <v>59739251000</v>
      </c>
      <c r="B57338">
        <v>2279200</v>
      </c>
      <c r="C57338">
        <v>3584</v>
      </c>
      <c r="D57338">
        <v>2256808.5</v>
      </c>
    </row>
    <row r="57339" spans="1:4" x14ac:dyDescent="0.3">
      <c r="A57339">
        <v>59740330000</v>
      </c>
      <c r="B57339">
        <v>2279200</v>
      </c>
      <c r="C57339">
        <v>3584</v>
      </c>
      <c r="D57339">
        <v>2256817.1</v>
      </c>
    </row>
    <row r="57340" spans="1:4" x14ac:dyDescent="0.3">
      <c r="A57340">
        <v>59741187000</v>
      </c>
      <c r="B57340">
        <v>2279200</v>
      </c>
      <c r="C57340">
        <v>3584</v>
      </c>
      <c r="D57340">
        <v>2256824</v>
      </c>
    </row>
    <row r="57341" spans="1:4" x14ac:dyDescent="0.3">
      <c r="A57341">
        <v>59742179000</v>
      </c>
      <c r="B57341">
        <v>2279200</v>
      </c>
      <c r="C57341">
        <v>3584</v>
      </c>
      <c r="D57341">
        <v>2256831.7000000002</v>
      </c>
    </row>
    <row r="57342" spans="1:4" x14ac:dyDescent="0.3">
      <c r="A57342">
        <v>59743297000</v>
      </c>
      <c r="B57342">
        <v>2279200</v>
      </c>
      <c r="C57342">
        <v>3583</v>
      </c>
      <c r="D57342">
        <v>2256840.7000000002</v>
      </c>
    </row>
    <row r="57343" spans="1:4" x14ac:dyDescent="0.3">
      <c r="A57343">
        <v>59744288000</v>
      </c>
      <c r="B57343">
        <v>2279200</v>
      </c>
      <c r="C57343">
        <v>3584</v>
      </c>
      <c r="D57343">
        <v>2256848.5</v>
      </c>
    </row>
    <row r="57344" spans="1:4" x14ac:dyDescent="0.3">
      <c r="A57344">
        <v>59745146000</v>
      </c>
      <c r="B57344">
        <v>2279200</v>
      </c>
      <c r="C57344">
        <v>3583</v>
      </c>
      <c r="D57344">
        <v>2256856.2000000002</v>
      </c>
    </row>
    <row r="57345" spans="1:4" x14ac:dyDescent="0.3">
      <c r="A57345">
        <v>59746138000</v>
      </c>
      <c r="B57345">
        <v>2425700</v>
      </c>
      <c r="C57345">
        <v>3584</v>
      </c>
      <c r="D57345">
        <v>2256867.4</v>
      </c>
    </row>
    <row r="57346" spans="1:4" x14ac:dyDescent="0.3">
      <c r="A57346">
        <v>59746995000</v>
      </c>
      <c r="B57346">
        <v>2425700</v>
      </c>
      <c r="C57346">
        <v>3583</v>
      </c>
      <c r="D57346">
        <v>2256874.7000000002</v>
      </c>
    </row>
    <row r="57347" spans="1:4" x14ac:dyDescent="0.3">
      <c r="A57347">
        <v>59748241000</v>
      </c>
      <c r="B57347">
        <v>2425700</v>
      </c>
      <c r="C57347">
        <v>3583</v>
      </c>
      <c r="D57347">
        <v>2256884.6</v>
      </c>
    </row>
    <row r="57348" spans="1:4" x14ac:dyDescent="0.3">
      <c r="A57348">
        <v>59749100000</v>
      </c>
      <c r="B57348">
        <v>2425700</v>
      </c>
      <c r="C57348">
        <v>3584</v>
      </c>
      <c r="D57348">
        <v>2256891.5</v>
      </c>
    </row>
    <row r="57349" spans="1:4" x14ac:dyDescent="0.3">
      <c r="A57349">
        <v>59750092000</v>
      </c>
      <c r="B57349">
        <v>2425700</v>
      </c>
      <c r="C57349">
        <v>3583</v>
      </c>
      <c r="D57349">
        <v>2256899.2000000002</v>
      </c>
    </row>
    <row r="57350" spans="1:4" x14ac:dyDescent="0.3">
      <c r="A57350">
        <v>59750949000</v>
      </c>
      <c r="B57350">
        <v>2425700</v>
      </c>
      <c r="C57350">
        <v>3584</v>
      </c>
      <c r="D57350">
        <v>2256906.1</v>
      </c>
    </row>
    <row r="57351" spans="1:4" x14ac:dyDescent="0.3">
      <c r="A57351">
        <v>59751941000</v>
      </c>
      <c r="B57351">
        <v>2425700</v>
      </c>
      <c r="C57351">
        <v>3584</v>
      </c>
      <c r="D57351">
        <v>2256913.7999999998</v>
      </c>
    </row>
    <row r="57352" spans="1:4" x14ac:dyDescent="0.3">
      <c r="A57352">
        <v>59753059000</v>
      </c>
      <c r="B57352">
        <v>2425700</v>
      </c>
      <c r="C57352">
        <v>3584</v>
      </c>
      <c r="D57352">
        <v>2256922.7999999998</v>
      </c>
    </row>
    <row r="57353" spans="1:4" x14ac:dyDescent="0.3">
      <c r="A57353">
        <v>59754052000</v>
      </c>
      <c r="B57353">
        <v>2217500</v>
      </c>
      <c r="C57353">
        <v>3584</v>
      </c>
      <c r="D57353">
        <v>2256930.6</v>
      </c>
    </row>
    <row r="57354" spans="1:4" x14ac:dyDescent="0.3">
      <c r="A57354">
        <v>59754910000</v>
      </c>
      <c r="B57354">
        <v>2217500</v>
      </c>
      <c r="C57354">
        <v>3584</v>
      </c>
      <c r="D57354">
        <v>2256938.7999999998</v>
      </c>
    </row>
    <row r="57355" spans="1:4" x14ac:dyDescent="0.3">
      <c r="A57355">
        <v>59755902000</v>
      </c>
      <c r="B57355">
        <v>2217500</v>
      </c>
      <c r="C57355">
        <v>3584</v>
      </c>
      <c r="D57355">
        <v>2256949.1</v>
      </c>
    </row>
    <row r="57356" spans="1:4" x14ac:dyDescent="0.3">
      <c r="A57356">
        <v>59756981000</v>
      </c>
      <c r="B57356">
        <v>2217500</v>
      </c>
      <c r="C57356">
        <v>3584</v>
      </c>
      <c r="D57356">
        <v>2256957.7000000002</v>
      </c>
    </row>
    <row r="57357" spans="1:4" x14ac:dyDescent="0.3">
      <c r="A57357">
        <v>59758094000</v>
      </c>
      <c r="B57357">
        <v>2217500</v>
      </c>
      <c r="C57357">
        <v>3583</v>
      </c>
      <c r="D57357">
        <v>2256966.7000000002</v>
      </c>
    </row>
    <row r="57358" spans="1:4" x14ac:dyDescent="0.3">
      <c r="A57358">
        <v>59759087000</v>
      </c>
      <c r="B57358">
        <v>2217500</v>
      </c>
      <c r="C57358">
        <v>3584</v>
      </c>
      <c r="D57358">
        <v>2256974.4</v>
      </c>
    </row>
    <row r="57359" spans="1:4" x14ac:dyDescent="0.3">
      <c r="A57359">
        <v>59760167000</v>
      </c>
      <c r="B57359">
        <v>2217500</v>
      </c>
      <c r="C57359">
        <v>3584</v>
      </c>
      <c r="D57359">
        <v>2256983</v>
      </c>
    </row>
    <row r="57360" spans="1:4" x14ac:dyDescent="0.3">
      <c r="A57360">
        <v>59761024000</v>
      </c>
      <c r="B57360">
        <v>2363900</v>
      </c>
      <c r="C57360">
        <v>3584</v>
      </c>
      <c r="D57360">
        <v>2256989.9</v>
      </c>
    </row>
    <row r="57361" spans="1:4" x14ac:dyDescent="0.3">
      <c r="A57361">
        <v>59762017000</v>
      </c>
      <c r="B57361">
        <v>2363900</v>
      </c>
      <c r="C57361">
        <v>3584</v>
      </c>
      <c r="D57361">
        <v>2256998.9</v>
      </c>
    </row>
    <row r="57362" spans="1:4" x14ac:dyDescent="0.3">
      <c r="A57362">
        <v>59763135000</v>
      </c>
      <c r="B57362">
        <v>2363900</v>
      </c>
      <c r="C57362">
        <v>3584</v>
      </c>
      <c r="D57362">
        <v>2257011.4</v>
      </c>
    </row>
    <row r="57363" spans="1:4" x14ac:dyDescent="0.3">
      <c r="A57363">
        <v>59764128000</v>
      </c>
      <c r="B57363">
        <v>2363900</v>
      </c>
      <c r="C57363">
        <v>3584</v>
      </c>
      <c r="D57363">
        <v>2257019.2000000002</v>
      </c>
    </row>
    <row r="57364" spans="1:4" x14ac:dyDescent="0.3">
      <c r="A57364">
        <v>59765207000</v>
      </c>
      <c r="B57364">
        <v>2363900</v>
      </c>
      <c r="C57364">
        <v>3584</v>
      </c>
      <c r="D57364">
        <v>2257027.7999999998</v>
      </c>
    </row>
    <row r="57365" spans="1:4" x14ac:dyDescent="0.3">
      <c r="A57365">
        <v>59766065000</v>
      </c>
      <c r="B57365">
        <v>2363900</v>
      </c>
      <c r="C57365">
        <v>3584</v>
      </c>
      <c r="D57365">
        <v>2257034.6</v>
      </c>
    </row>
    <row r="57366" spans="1:4" x14ac:dyDescent="0.3">
      <c r="A57366">
        <v>59767056000</v>
      </c>
      <c r="B57366">
        <v>2363900</v>
      </c>
      <c r="C57366">
        <v>3583</v>
      </c>
      <c r="D57366">
        <v>2257042.7999999998</v>
      </c>
    </row>
    <row r="57367" spans="1:4" x14ac:dyDescent="0.3">
      <c r="A57367">
        <v>59768169000</v>
      </c>
      <c r="B57367">
        <v>2390500</v>
      </c>
      <c r="C57367">
        <v>3584</v>
      </c>
      <c r="D57367">
        <v>2257051.4</v>
      </c>
    </row>
    <row r="57368" spans="1:4" x14ac:dyDescent="0.3">
      <c r="A57368">
        <v>59769162000</v>
      </c>
      <c r="B57368">
        <v>2390500</v>
      </c>
      <c r="C57368">
        <v>3584</v>
      </c>
      <c r="D57368">
        <v>2257059.1</v>
      </c>
    </row>
    <row r="57369" spans="1:4" x14ac:dyDescent="0.3">
      <c r="A57369">
        <v>59770024000</v>
      </c>
      <c r="B57369">
        <v>2390500</v>
      </c>
      <c r="C57369">
        <v>3584</v>
      </c>
      <c r="D57369">
        <v>2257066</v>
      </c>
    </row>
    <row r="57370" spans="1:4" x14ac:dyDescent="0.3">
      <c r="A57370">
        <v>59771016000</v>
      </c>
      <c r="B57370">
        <v>2390500</v>
      </c>
      <c r="C57370">
        <v>3585</v>
      </c>
      <c r="D57370">
        <v>2257074.2000000002</v>
      </c>
    </row>
    <row r="57371" spans="1:4" x14ac:dyDescent="0.3">
      <c r="A57371">
        <v>59771873000</v>
      </c>
      <c r="B57371">
        <v>2390500</v>
      </c>
      <c r="C57371">
        <v>3584</v>
      </c>
      <c r="D57371">
        <v>2257082.4</v>
      </c>
    </row>
    <row r="57372" spans="1:4" x14ac:dyDescent="0.3">
      <c r="A57372">
        <v>59773126000</v>
      </c>
      <c r="B57372">
        <v>2390500</v>
      </c>
      <c r="C57372">
        <v>3585</v>
      </c>
      <c r="D57372">
        <v>2257094.4</v>
      </c>
    </row>
    <row r="57373" spans="1:4" x14ac:dyDescent="0.3">
      <c r="A57373">
        <v>59773984000</v>
      </c>
      <c r="B57373">
        <v>2390500</v>
      </c>
      <c r="C57373">
        <v>3584</v>
      </c>
      <c r="D57373">
        <v>2257101.2999999998</v>
      </c>
    </row>
    <row r="57374" spans="1:4" x14ac:dyDescent="0.3">
      <c r="A57374">
        <v>59774976000</v>
      </c>
      <c r="B57374">
        <v>2390500</v>
      </c>
      <c r="C57374">
        <v>3584</v>
      </c>
      <c r="D57374">
        <v>2257109.4</v>
      </c>
    </row>
    <row r="57375" spans="1:4" x14ac:dyDescent="0.3">
      <c r="A57375">
        <v>59775833000</v>
      </c>
      <c r="B57375">
        <v>2337300</v>
      </c>
      <c r="C57375">
        <v>3585</v>
      </c>
      <c r="D57375">
        <v>2257115.9</v>
      </c>
    </row>
    <row r="57376" spans="1:4" x14ac:dyDescent="0.3">
      <c r="A57376">
        <v>59776825000</v>
      </c>
      <c r="B57376">
        <v>2337300</v>
      </c>
      <c r="C57376">
        <v>3584</v>
      </c>
      <c r="D57376">
        <v>2257124.1</v>
      </c>
    </row>
    <row r="57377" spans="1:4" x14ac:dyDescent="0.3">
      <c r="A57377">
        <v>59777939000</v>
      </c>
      <c r="B57377">
        <v>2337300</v>
      </c>
      <c r="C57377">
        <v>3584</v>
      </c>
      <c r="D57377">
        <v>2257132.7000000002</v>
      </c>
    </row>
    <row r="57378" spans="1:4" x14ac:dyDescent="0.3">
      <c r="A57378">
        <v>59778930000</v>
      </c>
      <c r="B57378">
        <v>2337300</v>
      </c>
      <c r="C57378">
        <v>3584</v>
      </c>
      <c r="D57378">
        <v>2257142.1</v>
      </c>
    </row>
    <row r="57379" spans="1:4" x14ac:dyDescent="0.3">
      <c r="A57379">
        <v>59779788000</v>
      </c>
      <c r="B57379">
        <v>2337300</v>
      </c>
      <c r="C57379">
        <v>3585</v>
      </c>
      <c r="D57379">
        <v>2257151.6</v>
      </c>
    </row>
    <row r="57380" spans="1:4" x14ac:dyDescent="0.3">
      <c r="A57380">
        <v>59780780000</v>
      </c>
      <c r="B57380">
        <v>2337300</v>
      </c>
      <c r="C57380">
        <v>3584</v>
      </c>
      <c r="D57380">
        <v>2257159.7999999998</v>
      </c>
    </row>
    <row r="57381" spans="1:4" x14ac:dyDescent="0.3">
      <c r="A57381">
        <v>59781860000</v>
      </c>
      <c r="B57381">
        <v>2337300</v>
      </c>
      <c r="C57381">
        <v>3584</v>
      </c>
      <c r="D57381">
        <v>2257168.7999999998</v>
      </c>
    </row>
    <row r="57382" spans="1:4" x14ac:dyDescent="0.3">
      <c r="A57382">
        <v>59782978000</v>
      </c>
      <c r="B57382">
        <v>2390500</v>
      </c>
      <c r="C57382">
        <v>3584</v>
      </c>
      <c r="D57382">
        <v>2257177.4</v>
      </c>
    </row>
    <row r="57383" spans="1:4" x14ac:dyDescent="0.3">
      <c r="A57383">
        <v>59783969000</v>
      </c>
      <c r="B57383">
        <v>2390500</v>
      </c>
      <c r="C57383">
        <v>3584</v>
      </c>
      <c r="D57383">
        <v>2257185.1</v>
      </c>
    </row>
    <row r="57384" spans="1:4" x14ac:dyDescent="0.3">
      <c r="A57384">
        <v>59785048000</v>
      </c>
      <c r="B57384">
        <v>2390500</v>
      </c>
      <c r="C57384">
        <v>3584</v>
      </c>
      <c r="D57384">
        <v>2257194.1</v>
      </c>
    </row>
    <row r="57385" spans="1:4" x14ac:dyDescent="0.3">
      <c r="A57385">
        <v>59786128000</v>
      </c>
      <c r="B57385">
        <v>2390500</v>
      </c>
      <c r="C57385">
        <v>3584</v>
      </c>
      <c r="D57385">
        <v>2257202.7000000002</v>
      </c>
    </row>
    <row r="57386" spans="1:4" x14ac:dyDescent="0.3">
      <c r="A57386">
        <v>59786985000</v>
      </c>
      <c r="B57386">
        <v>2390500</v>
      </c>
      <c r="C57386">
        <v>3584</v>
      </c>
      <c r="D57386">
        <v>2257209.6</v>
      </c>
    </row>
    <row r="57387" spans="1:4" x14ac:dyDescent="0.3">
      <c r="A57387">
        <v>59788233000</v>
      </c>
      <c r="B57387">
        <v>2390500</v>
      </c>
      <c r="C57387">
        <v>3585</v>
      </c>
      <c r="D57387">
        <v>2257219.5</v>
      </c>
    </row>
    <row r="57388" spans="1:4" x14ac:dyDescent="0.3">
      <c r="A57388">
        <v>59789091000</v>
      </c>
      <c r="B57388">
        <v>2390500</v>
      </c>
      <c r="C57388">
        <v>3585</v>
      </c>
      <c r="D57388">
        <v>2257229.4</v>
      </c>
    </row>
    <row r="57389" spans="1:4" x14ac:dyDescent="0.3">
      <c r="A57389">
        <v>59790083000</v>
      </c>
      <c r="B57389">
        <v>2370100</v>
      </c>
      <c r="C57389">
        <v>3585</v>
      </c>
      <c r="D57389">
        <v>2257238</v>
      </c>
    </row>
    <row r="57390" spans="1:4" x14ac:dyDescent="0.3">
      <c r="A57390">
        <v>59791163000</v>
      </c>
      <c r="B57390">
        <v>2370100</v>
      </c>
      <c r="C57390">
        <v>3584</v>
      </c>
      <c r="D57390">
        <v>2257246.6</v>
      </c>
    </row>
    <row r="57391" spans="1:4" x14ac:dyDescent="0.3">
      <c r="A57391">
        <v>59792020000</v>
      </c>
      <c r="B57391">
        <v>2370100</v>
      </c>
      <c r="C57391">
        <v>3584</v>
      </c>
      <c r="D57391">
        <v>2257253</v>
      </c>
    </row>
    <row r="57392" spans="1:4" x14ac:dyDescent="0.3">
      <c r="A57392">
        <v>59793272000</v>
      </c>
      <c r="B57392">
        <v>2370100</v>
      </c>
      <c r="C57392">
        <v>3585</v>
      </c>
      <c r="D57392">
        <v>2257263.4</v>
      </c>
    </row>
    <row r="57393" spans="1:4" x14ac:dyDescent="0.3">
      <c r="A57393">
        <v>59794130000</v>
      </c>
      <c r="B57393">
        <v>2370100</v>
      </c>
      <c r="C57393">
        <v>3584</v>
      </c>
      <c r="D57393">
        <v>2257269.7999999998</v>
      </c>
    </row>
    <row r="57394" spans="1:4" x14ac:dyDescent="0.3">
      <c r="A57394">
        <v>59795122000</v>
      </c>
      <c r="B57394">
        <v>2370100</v>
      </c>
      <c r="C57394">
        <v>3585</v>
      </c>
      <c r="D57394">
        <v>2257278</v>
      </c>
    </row>
    <row r="57395" spans="1:4" x14ac:dyDescent="0.3">
      <c r="A57395">
        <v>59795979000</v>
      </c>
      <c r="B57395">
        <v>2370100</v>
      </c>
      <c r="C57395">
        <v>3585</v>
      </c>
      <c r="D57395">
        <v>2257287</v>
      </c>
    </row>
    <row r="57396" spans="1:4" x14ac:dyDescent="0.3">
      <c r="A57396">
        <v>59796971000</v>
      </c>
      <c r="B57396">
        <v>2393100</v>
      </c>
      <c r="C57396">
        <v>3585</v>
      </c>
      <c r="D57396">
        <v>2257297.2999999998</v>
      </c>
    </row>
    <row r="57397" spans="1:4" x14ac:dyDescent="0.3">
      <c r="A57397">
        <v>59798085000</v>
      </c>
      <c r="B57397">
        <v>2393100</v>
      </c>
      <c r="C57397">
        <v>3585</v>
      </c>
      <c r="D57397">
        <v>2257305.9</v>
      </c>
    </row>
    <row r="57398" spans="1:4" x14ac:dyDescent="0.3">
      <c r="A57398">
        <v>59799077000</v>
      </c>
      <c r="B57398">
        <v>2393100</v>
      </c>
      <c r="C57398">
        <v>3585</v>
      </c>
      <c r="D57398">
        <v>2257313.7000000002</v>
      </c>
    </row>
    <row r="57399" spans="1:4" x14ac:dyDescent="0.3">
      <c r="A57399">
        <v>59799935000</v>
      </c>
      <c r="B57399">
        <v>2393100</v>
      </c>
      <c r="C57399">
        <v>3585</v>
      </c>
      <c r="D57399">
        <v>2257320.5</v>
      </c>
    </row>
    <row r="57400" spans="1:4" x14ac:dyDescent="0.3">
      <c r="A57400">
        <v>59800927000</v>
      </c>
      <c r="B57400">
        <v>2393100</v>
      </c>
      <c r="C57400">
        <v>3585</v>
      </c>
      <c r="D57400">
        <v>2257328.7000000002</v>
      </c>
    </row>
    <row r="57401" spans="1:4" x14ac:dyDescent="0.3">
      <c r="A57401">
        <v>59801784000</v>
      </c>
      <c r="B57401">
        <v>2393100</v>
      </c>
      <c r="C57401">
        <v>3585</v>
      </c>
      <c r="D57401">
        <v>2257335.2000000002</v>
      </c>
    </row>
    <row r="57402" spans="1:4" x14ac:dyDescent="0.3">
      <c r="A57402">
        <v>59803036000</v>
      </c>
      <c r="B57402">
        <v>2393100</v>
      </c>
      <c r="C57402">
        <v>3585</v>
      </c>
      <c r="D57402">
        <v>2257345</v>
      </c>
    </row>
    <row r="57403" spans="1:4" x14ac:dyDescent="0.3">
      <c r="A57403">
        <v>59803894000</v>
      </c>
      <c r="B57403">
        <v>2393100</v>
      </c>
      <c r="C57403">
        <v>3585</v>
      </c>
      <c r="D57403">
        <v>2257351.9</v>
      </c>
    </row>
    <row r="57404" spans="1:4" x14ac:dyDescent="0.3">
      <c r="A57404">
        <v>59804885000</v>
      </c>
      <c r="B57404">
        <v>2202300</v>
      </c>
      <c r="C57404">
        <v>3585</v>
      </c>
      <c r="D57404">
        <v>2257360.1</v>
      </c>
    </row>
    <row r="57405" spans="1:4" x14ac:dyDescent="0.3">
      <c r="A57405">
        <v>59805742000</v>
      </c>
      <c r="B57405">
        <v>2202300</v>
      </c>
      <c r="C57405">
        <v>3585</v>
      </c>
      <c r="D57405">
        <v>2257369.1</v>
      </c>
    </row>
    <row r="57406" spans="1:4" x14ac:dyDescent="0.3">
      <c r="A57406">
        <v>59806734000</v>
      </c>
      <c r="B57406">
        <v>2202300</v>
      </c>
      <c r="C57406">
        <v>3585</v>
      </c>
      <c r="D57406">
        <v>2257378.2000000002</v>
      </c>
    </row>
    <row r="57407" spans="1:4" x14ac:dyDescent="0.3">
      <c r="A57407">
        <v>59807848000</v>
      </c>
      <c r="B57407">
        <v>2202300</v>
      </c>
      <c r="C57407">
        <v>3585</v>
      </c>
      <c r="D57407">
        <v>2257387.2000000002</v>
      </c>
    </row>
    <row r="57408" spans="1:4" x14ac:dyDescent="0.3">
      <c r="A57408">
        <v>59808840000</v>
      </c>
      <c r="B57408">
        <v>2202300</v>
      </c>
      <c r="C57408">
        <v>3585</v>
      </c>
      <c r="D57408">
        <v>2257394.9</v>
      </c>
    </row>
    <row r="57409" spans="1:4" x14ac:dyDescent="0.3">
      <c r="A57409">
        <v>59809920000</v>
      </c>
      <c r="B57409">
        <v>2202300</v>
      </c>
      <c r="C57409">
        <v>3584</v>
      </c>
      <c r="D57409">
        <v>2257403.5</v>
      </c>
    </row>
    <row r="57410" spans="1:4" x14ac:dyDescent="0.3">
      <c r="A57410">
        <v>59810778000</v>
      </c>
      <c r="B57410">
        <v>2202300</v>
      </c>
      <c r="C57410">
        <v>3585</v>
      </c>
      <c r="D57410">
        <v>2257410.4</v>
      </c>
    </row>
    <row r="57411" spans="1:4" x14ac:dyDescent="0.3">
      <c r="A57411">
        <v>59811774000</v>
      </c>
      <c r="B57411">
        <v>2202300</v>
      </c>
      <c r="C57411">
        <v>3584</v>
      </c>
      <c r="D57411">
        <v>2257418.6</v>
      </c>
    </row>
    <row r="57412" spans="1:4" x14ac:dyDescent="0.3">
      <c r="A57412">
        <v>59813113000</v>
      </c>
      <c r="B57412">
        <v>2439000</v>
      </c>
      <c r="C57412">
        <v>3585</v>
      </c>
      <c r="D57412">
        <v>2257432.2999999998</v>
      </c>
    </row>
    <row r="57413" spans="1:4" x14ac:dyDescent="0.3">
      <c r="A57413">
        <v>59813971000</v>
      </c>
      <c r="B57413">
        <v>2439000</v>
      </c>
      <c r="C57413">
        <v>3584</v>
      </c>
      <c r="D57413">
        <v>2257440.5</v>
      </c>
    </row>
    <row r="57414" spans="1:4" x14ac:dyDescent="0.3">
      <c r="A57414">
        <v>59814963000</v>
      </c>
      <c r="B57414">
        <v>2439000</v>
      </c>
      <c r="C57414">
        <v>3585</v>
      </c>
      <c r="D57414">
        <v>2257448.2000000002</v>
      </c>
    </row>
    <row r="57415" spans="1:4" x14ac:dyDescent="0.3">
      <c r="A57415">
        <v>59816043000</v>
      </c>
      <c r="B57415">
        <v>2439000</v>
      </c>
      <c r="C57415">
        <v>3584</v>
      </c>
      <c r="D57415">
        <v>2257457.2999999998</v>
      </c>
    </row>
    <row r="57416" spans="1:4" x14ac:dyDescent="0.3">
      <c r="A57416">
        <v>59816901000</v>
      </c>
      <c r="B57416">
        <v>2439000</v>
      </c>
      <c r="C57416">
        <v>3585</v>
      </c>
      <c r="D57416">
        <v>2257463.7000000002</v>
      </c>
    </row>
    <row r="57417" spans="1:4" x14ac:dyDescent="0.3">
      <c r="A57417">
        <v>59818149000</v>
      </c>
      <c r="B57417">
        <v>2439000</v>
      </c>
      <c r="C57417">
        <v>3584</v>
      </c>
      <c r="D57417">
        <v>2257473.6</v>
      </c>
    </row>
    <row r="57418" spans="1:4" x14ac:dyDescent="0.3">
      <c r="A57418">
        <v>59819006000</v>
      </c>
      <c r="B57418">
        <v>2439000</v>
      </c>
      <c r="C57418">
        <v>3584</v>
      </c>
      <c r="D57418">
        <v>2257480.5</v>
      </c>
    </row>
    <row r="57419" spans="1:4" x14ac:dyDescent="0.3">
      <c r="A57419">
        <v>59819998000</v>
      </c>
      <c r="B57419">
        <v>2439000</v>
      </c>
      <c r="C57419">
        <v>3584</v>
      </c>
      <c r="D57419">
        <v>2257488.6</v>
      </c>
    </row>
    <row r="57420" spans="1:4" x14ac:dyDescent="0.3">
      <c r="A57420">
        <v>59820855000</v>
      </c>
      <c r="B57420">
        <v>2251500</v>
      </c>
      <c r="C57420">
        <v>3584</v>
      </c>
      <c r="D57420">
        <v>2257495.1</v>
      </c>
    </row>
    <row r="57421" spans="1:4" x14ac:dyDescent="0.3">
      <c r="A57421">
        <v>59821847000</v>
      </c>
      <c r="B57421">
        <v>2251500</v>
      </c>
      <c r="C57421">
        <v>3584</v>
      </c>
      <c r="D57421">
        <v>2257503.2999999998</v>
      </c>
    </row>
    <row r="57422" spans="1:4" x14ac:dyDescent="0.3">
      <c r="A57422">
        <v>59822965000</v>
      </c>
      <c r="B57422">
        <v>2251500</v>
      </c>
      <c r="C57422">
        <v>3584</v>
      </c>
      <c r="D57422">
        <v>2257515.7000000002</v>
      </c>
    </row>
    <row r="57423" spans="1:4" x14ac:dyDescent="0.3">
      <c r="A57423">
        <v>59823957000</v>
      </c>
      <c r="B57423">
        <v>2251500</v>
      </c>
      <c r="C57423">
        <v>3584</v>
      </c>
      <c r="D57423">
        <v>2257523.9</v>
      </c>
    </row>
    <row r="57424" spans="1:4" x14ac:dyDescent="0.3">
      <c r="A57424">
        <v>59824814000</v>
      </c>
      <c r="B57424">
        <v>2251500</v>
      </c>
      <c r="C57424">
        <v>3584</v>
      </c>
      <c r="D57424">
        <v>2257530.4</v>
      </c>
    </row>
    <row r="57425" spans="1:4" x14ac:dyDescent="0.3">
      <c r="A57425">
        <v>59825807000</v>
      </c>
      <c r="B57425">
        <v>2251500</v>
      </c>
      <c r="C57425">
        <v>3584</v>
      </c>
      <c r="D57425">
        <v>2257538.5</v>
      </c>
    </row>
    <row r="57426" spans="1:4" x14ac:dyDescent="0.3">
      <c r="A57426">
        <v>59826664000</v>
      </c>
      <c r="B57426">
        <v>2251500</v>
      </c>
      <c r="C57426">
        <v>3584</v>
      </c>
      <c r="D57426">
        <v>2257545</v>
      </c>
    </row>
    <row r="57427" spans="1:4" x14ac:dyDescent="0.3">
      <c r="A57427">
        <v>59827911000</v>
      </c>
      <c r="B57427">
        <v>2369700</v>
      </c>
      <c r="C57427">
        <v>3584</v>
      </c>
      <c r="D57427">
        <v>2257555.2999999998</v>
      </c>
    </row>
    <row r="57428" spans="1:4" x14ac:dyDescent="0.3">
      <c r="A57428">
        <v>59828768000</v>
      </c>
      <c r="B57428">
        <v>2369700</v>
      </c>
      <c r="C57428">
        <v>3584</v>
      </c>
      <c r="D57428">
        <v>2257561.7000000002</v>
      </c>
    </row>
    <row r="57429" spans="1:4" x14ac:dyDescent="0.3">
      <c r="A57429">
        <v>59829760000</v>
      </c>
      <c r="B57429">
        <v>2369700</v>
      </c>
      <c r="C57429">
        <v>3584</v>
      </c>
      <c r="D57429">
        <v>2257572.9</v>
      </c>
    </row>
    <row r="57430" spans="1:4" x14ac:dyDescent="0.3">
      <c r="A57430">
        <v>59830618000</v>
      </c>
      <c r="B57430">
        <v>2369700</v>
      </c>
      <c r="C57430">
        <v>3584</v>
      </c>
      <c r="D57430">
        <v>2257581.1</v>
      </c>
    </row>
    <row r="57431" spans="1:4" x14ac:dyDescent="0.3">
      <c r="A57431">
        <v>59831610000</v>
      </c>
      <c r="B57431">
        <v>2369700</v>
      </c>
      <c r="C57431">
        <v>3584</v>
      </c>
      <c r="D57431">
        <v>2257588.7999999998</v>
      </c>
    </row>
    <row r="57432" spans="1:4" x14ac:dyDescent="0.3">
      <c r="A57432">
        <v>59832728000</v>
      </c>
      <c r="B57432">
        <v>2369700</v>
      </c>
      <c r="C57432">
        <v>3584</v>
      </c>
      <c r="D57432">
        <v>2257597.9</v>
      </c>
    </row>
    <row r="57433" spans="1:4" x14ac:dyDescent="0.3">
      <c r="A57433">
        <v>59833720000</v>
      </c>
      <c r="B57433">
        <v>2369700</v>
      </c>
      <c r="C57433">
        <v>3584</v>
      </c>
      <c r="D57433">
        <v>2257605.6</v>
      </c>
    </row>
    <row r="57434" spans="1:4" x14ac:dyDescent="0.3">
      <c r="A57434">
        <v>59834800000</v>
      </c>
      <c r="B57434">
        <v>2392700</v>
      </c>
      <c r="C57434">
        <v>3584</v>
      </c>
      <c r="D57434">
        <v>2257614.6</v>
      </c>
    </row>
    <row r="57435" spans="1:4" x14ac:dyDescent="0.3">
      <c r="A57435">
        <v>59835658000</v>
      </c>
      <c r="B57435">
        <v>2392700</v>
      </c>
      <c r="C57435">
        <v>3585</v>
      </c>
      <c r="D57435">
        <v>2257621.1</v>
      </c>
    </row>
    <row r="57436" spans="1:4" x14ac:dyDescent="0.3">
      <c r="A57436">
        <v>59836649000</v>
      </c>
      <c r="B57436">
        <v>2392700</v>
      </c>
      <c r="C57436">
        <v>3584</v>
      </c>
      <c r="D57436">
        <v>2257629.2000000002</v>
      </c>
    </row>
    <row r="57437" spans="1:4" x14ac:dyDescent="0.3">
      <c r="A57437">
        <v>59837763000</v>
      </c>
      <c r="B57437">
        <v>2392700</v>
      </c>
      <c r="C57437">
        <v>3584</v>
      </c>
      <c r="D57437">
        <v>2257637.7999999998</v>
      </c>
    </row>
    <row r="57438" spans="1:4" x14ac:dyDescent="0.3">
      <c r="A57438">
        <v>59838755000</v>
      </c>
      <c r="B57438">
        <v>2392700</v>
      </c>
      <c r="C57438">
        <v>3585</v>
      </c>
      <c r="D57438">
        <v>2257646</v>
      </c>
    </row>
    <row r="57439" spans="1:4" x14ac:dyDescent="0.3">
      <c r="A57439">
        <v>59839613000</v>
      </c>
      <c r="B57439">
        <v>2392700</v>
      </c>
      <c r="C57439">
        <v>3584</v>
      </c>
      <c r="D57439">
        <v>2257655.5</v>
      </c>
    </row>
    <row r="57440" spans="1:4" x14ac:dyDescent="0.3">
      <c r="A57440">
        <v>59840604000</v>
      </c>
      <c r="B57440">
        <v>2392700</v>
      </c>
      <c r="C57440">
        <v>3585</v>
      </c>
      <c r="D57440">
        <v>2257664.1</v>
      </c>
    </row>
    <row r="57441" spans="1:4" x14ac:dyDescent="0.3">
      <c r="A57441">
        <v>59841463000</v>
      </c>
      <c r="B57441">
        <v>2392700</v>
      </c>
      <c r="C57441">
        <v>3585</v>
      </c>
      <c r="D57441">
        <v>2257670.9</v>
      </c>
    </row>
    <row r="57442" spans="1:4" x14ac:dyDescent="0.3">
      <c r="A57442">
        <v>59842715000</v>
      </c>
      <c r="B57442">
        <v>2323500</v>
      </c>
      <c r="C57442">
        <v>3585</v>
      </c>
      <c r="D57442">
        <v>2257680.7999999998</v>
      </c>
    </row>
    <row r="57443" spans="1:4" x14ac:dyDescent="0.3">
      <c r="A57443">
        <v>59843573000</v>
      </c>
      <c r="B57443">
        <v>2323500</v>
      </c>
      <c r="C57443">
        <v>3585</v>
      </c>
      <c r="D57443">
        <v>2257687.7000000002</v>
      </c>
    </row>
    <row r="57444" spans="1:4" x14ac:dyDescent="0.3">
      <c r="A57444">
        <v>59844565000</v>
      </c>
      <c r="B57444">
        <v>2323500</v>
      </c>
      <c r="C57444">
        <v>3585</v>
      </c>
      <c r="D57444">
        <v>2257695.4</v>
      </c>
    </row>
    <row r="57445" spans="1:4" x14ac:dyDescent="0.3">
      <c r="A57445">
        <v>59845422000</v>
      </c>
      <c r="B57445">
        <v>2323500</v>
      </c>
      <c r="C57445">
        <v>3585</v>
      </c>
      <c r="D57445">
        <v>2257702.2999999998</v>
      </c>
    </row>
    <row r="57446" spans="1:4" x14ac:dyDescent="0.3">
      <c r="A57446">
        <v>59846414000</v>
      </c>
      <c r="B57446">
        <v>2323500</v>
      </c>
      <c r="C57446">
        <v>3585</v>
      </c>
      <c r="D57446">
        <v>2257713.1</v>
      </c>
    </row>
    <row r="57447" spans="1:4" x14ac:dyDescent="0.3">
      <c r="A57447">
        <v>59847527000</v>
      </c>
      <c r="B57447">
        <v>2323500</v>
      </c>
      <c r="C57447">
        <v>3585</v>
      </c>
      <c r="D57447">
        <v>2257723.4</v>
      </c>
    </row>
    <row r="57448" spans="1:4" x14ac:dyDescent="0.3">
      <c r="A57448">
        <v>59848519000</v>
      </c>
      <c r="B57448">
        <v>2323500</v>
      </c>
      <c r="C57448">
        <v>3585</v>
      </c>
      <c r="D57448">
        <v>2257731.1</v>
      </c>
    </row>
    <row r="57449" spans="1:4" x14ac:dyDescent="0.3">
      <c r="A57449">
        <v>59849376000</v>
      </c>
      <c r="B57449">
        <v>2323500</v>
      </c>
      <c r="C57449">
        <v>3584</v>
      </c>
      <c r="D57449">
        <v>2257738</v>
      </c>
    </row>
    <row r="57450" spans="1:4" x14ac:dyDescent="0.3">
      <c r="A57450">
        <v>59850368000</v>
      </c>
      <c r="B57450">
        <v>2356600</v>
      </c>
      <c r="C57450">
        <v>3584</v>
      </c>
      <c r="D57450">
        <v>2257745.7000000002</v>
      </c>
    </row>
    <row r="57451" spans="1:4" x14ac:dyDescent="0.3">
      <c r="A57451">
        <v>59851447000</v>
      </c>
      <c r="B57451">
        <v>2356600</v>
      </c>
      <c r="C57451">
        <v>3584</v>
      </c>
      <c r="D57451">
        <v>2257754.7999999998</v>
      </c>
    </row>
    <row r="57452" spans="1:4" x14ac:dyDescent="0.3">
      <c r="A57452">
        <v>59852560000</v>
      </c>
      <c r="B57452">
        <v>2356600</v>
      </c>
      <c r="C57452">
        <v>3584</v>
      </c>
      <c r="D57452">
        <v>2257763.4</v>
      </c>
    </row>
    <row r="57453" spans="1:4" x14ac:dyDescent="0.3">
      <c r="A57453">
        <v>59853558000</v>
      </c>
      <c r="B57453">
        <v>2356600</v>
      </c>
      <c r="C57453">
        <v>3585</v>
      </c>
      <c r="D57453">
        <v>2257771.1</v>
      </c>
    </row>
    <row r="57454" spans="1:4" x14ac:dyDescent="0.3">
      <c r="A57454">
        <v>59854420000</v>
      </c>
      <c r="B57454">
        <v>2356600</v>
      </c>
      <c r="C57454">
        <v>3584</v>
      </c>
      <c r="D57454">
        <v>2257778</v>
      </c>
    </row>
    <row r="57455" spans="1:4" x14ac:dyDescent="0.3">
      <c r="A57455">
        <v>59855412000</v>
      </c>
      <c r="B57455">
        <v>2356600</v>
      </c>
      <c r="C57455">
        <v>3585</v>
      </c>
      <c r="D57455">
        <v>2257786.1</v>
      </c>
    </row>
    <row r="57456" spans="1:4" x14ac:dyDescent="0.3">
      <c r="A57456">
        <v>59856492000</v>
      </c>
      <c r="B57456">
        <v>2356600</v>
      </c>
      <c r="C57456">
        <v>3585</v>
      </c>
      <c r="D57456">
        <v>2257797.7999999998</v>
      </c>
    </row>
    <row r="57457" spans="1:4" x14ac:dyDescent="0.3">
      <c r="A57457">
        <v>59857605000</v>
      </c>
      <c r="B57457">
        <v>2359700</v>
      </c>
      <c r="C57457">
        <v>3585</v>
      </c>
      <c r="D57457">
        <v>2257807.2000000002</v>
      </c>
    </row>
    <row r="57458" spans="1:4" x14ac:dyDescent="0.3">
      <c r="A57458">
        <v>59858598000</v>
      </c>
      <c r="B57458">
        <v>2359700</v>
      </c>
      <c r="C57458">
        <v>3585</v>
      </c>
      <c r="D57458">
        <v>2257815</v>
      </c>
    </row>
    <row r="57459" spans="1:4" x14ac:dyDescent="0.3">
      <c r="A57459">
        <v>59859678000</v>
      </c>
      <c r="B57459">
        <v>2359700</v>
      </c>
      <c r="C57459">
        <v>3585</v>
      </c>
      <c r="D57459">
        <v>2257823.6</v>
      </c>
    </row>
    <row r="57460" spans="1:4" x14ac:dyDescent="0.3">
      <c r="A57460">
        <v>59860535000</v>
      </c>
      <c r="B57460">
        <v>2359700</v>
      </c>
      <c r="C57460">
        <v>3585</v>
      </c>
      <c r="D57460">
        <v>2257830.4</v>
      </c>
    </row>
    <row r="57461" spans="1:4" x14ac:dyDescent="0.3">
      <c r="A57461">
        <v>59861526000</v>
      </c>
      <c r="B57461">
        <v>2359700</v>
      </c>
      <c r="C57461">
        <v>3586</v>
      </c>
      <c r="D57461">
        <v>2257838.2000000002</v>
      </c>
    </row>
    <row r="57462" spans="1:4" x14ac:dyDescent="0.3">
      <c r="A57462">
        <v>59862645000</v>
      </c>
      <c r="B57462">
        <v>2359700</v>
      </c>
      <c r="C57462">
        <v>3585</v>
      </c>
      <c r="D57462">
        <v>2257847.6</v>
      </c>
    </row>
    <row r="57463" spans="1:4" x14ac:dyDescent="0.3">
      <c r="A57463">
        <v>59863636000</v>
      </c>
      <c r="B57463">
        <v>2359700</v>
      </c>
      <c r="C57463">
        <v>3585</v>
      </c>
      <c r="D57463">
        <v>2257858.7999999998</v>
      </c>
    </row>
    <row r="57464" spans="1:4" x14ac:dyDescent="0.3">
      <c r="A57464">
        <v>59864494000</v>
      </c>
      <c r="B57464">
        <v>2359700</v>
      </c>
      <c r="C57464">
        <v>3585</v>
      </c>
      <c r="D57464">
        <v>2257866.1</v>
      </c>
    </row>
    <row r="57465" spans="1:4" x14ac:dyDescent="0.3">
      <c r="A57465">
        <v>59865484000</v>
      </c>
      <c r="B57465">
        <v>2364700</v>
      </c>
      <c r="C57465">
        <v>3585</v>
      </c>
      <c r="D57465">
        <v>2257874.2999999998</v>
      </c>
    </row>
    <row r="57466" spans="1:4" x14ac:dyDescent="0.3">
      <c r="A57466">
        <v>59866342000</v>
      </c>
      <c r="B57466">
        <v>2364700</v>
      </c>
      <c r="C57466">
        <v>3585</v>
      </c>
      <c r="D57466">
        <v>2257881.2000000002</v>
      </c>
    </row>
    <row r="57467" spans="1:4" x14ac:dyDescent="0.3">
      <c r="A57467">
        <v>59867589000</v>
      </c>
      <c r="B57467">
        <v>2364700</v>
      </c>
      <c r="C57467">
        <v>3585</v>
      </c>
      <c r="D57467">
        <v>2257891.1</v>
      </c>
    </row>
    <row r="57468" spans="1:4" x14ac:dyDescent="0.3">
      <c r="A57468">
        <v>59868446000</v>
      </c>
      <c r="B57468">
        <v>2364700</v>
      </c>
      <c r="C57468">
        <v>3585</v>
      </c>
      <c r="D57468">
        <v>2257897.5</v>
      </c>
    </row>
    <row r="57469" spans="1:4" x14ac:dyDescent="0.3">
      <c r="A57469">
        <v>59869437000</v>
      </c>
      <c r="B57469">
        <v>2364700</v>
      </c>
      <c r="C57469">
        <v>3585</v>
      </c>
      <c r="D57469">
        <v>2257905.7000000002</v>
      </c>
    </row>
    <row r="57470" spans="1:4" x14ac:dyDescent="0.3">
      <c r="A57470">
        <v>59870294000</v>
      </c>
      <c r="B57470">
        <v>2364700</v>
      </c>
      <c r="C57470">
        <v>3585</v>
      </c>
      <c r="D57470">
        <v>2257912.1</v>
      </c>
    </row>
    <row r="57471" spans="1:4" x14ac:dyDescent="0.3">
      <c r="A57471">
        <v>59871286000</v>
      </c>
      <c r="B57471">
        <v>2364700</v>
      </c>
      <c r="C57471">
        <v>3585</v>
      </c>
      <c r="D57471">
        <v>2257920.2999999998</v>
      </c>
    </row>
    <row r="57472" spans="1:4" x14ac:dyDescent="0.3">
      <c r="A57472">
        <v>59872399000</v>
      </c>
      <c r="B57472">
        <v>2364700</v>
      </c>
      <c r="C57472">
        <v>3585</v>
      </c>
      <c r="D57472">
        <v>2257929.2999999998</v>
      </c>
    </row>
    <row r="57473" spans="1:4" x14ac:dyDescent="0.3">
      <c r="A57473">
        <v>59873396000</v>
      </c>
      <c r="B57473">
        <v>2324500</v>
      </c>
      <c r="C57473">
        <v>3585</v>
      </c>
      <c r="D57473">
        <v>2257940.5</v>
      </c>
    </row>
    <row r="57474" spans="1:4" x14ac:dyDescent="0.3">
      <c r="A57474">
        <v>59874254000</v>
      </c>
      <c r="B57474">
        <v>2324500</v>
      </c>
      <c r="C57474">
        <v>3585</v>
      </c>
      <c r="D57474">
        <v>2257947.4</v>
      </c>
    </row>
    <row r="57475" spans="1:4" x14ac:dyDescent="0.3">
      <c r="A57475">
        <v>59875246000</v>
      </c>
      <c r="B57475">
        <v>2324500</v>
      </c>
      <c r="C57475">
        <v>3585</v>
      </c>
      <c r="D57475">
        <v>2257955.6</v>
      </c>
    </row>
    <row r="57476" spans="1:4" x14ac:dyDescent="0.3">
      <c r="A57476">
        <v>59876325000</v>
      </c>
      <c r="B57476">
        <v>2324500</v>
      </c>
      <c r="C57476">
        <v>3585</v>
      </c>
      <c r="D57476">
        <v>2257964.1</v>
      </c>
    </row>
    <row r="57477" spans="1:4" x14ac:dyDescent="0.3">
      <c r="A57477">
        <v>59877438000</v>
      </c>
      <c r="B57477">
        <v>2324500</v>
      </c>
      <c r="C57477">
        <v>3585</v>
      </c>
      <c r="D57477">
        <v>2257972.7000000002</v>
      </c>
    </row>
    <row r="57478" spans="1:4" x14ac:dyDescent="0.3">
      <c r="A57478">
        <v>59878430000</v>
      </c>
      <c r="B57478">
        <v>2324500</v>
      </c>
      <c r="C57478">
        <v>3585</v>
      </c>
      <c r="D57478">
        <v>2257980.9</v>
      </c>
    </row>
    <row r="57479" spans="1:4" x14ac:dyDescent="0.3">
      <c r="A57479">
        <v>59879509000</v>
      </c>
      <c r="B57479">
        <v>2324500</v>
      </c>
      <c r="C57479">
        <v>3585</v>
      </c>
      <c r="D57479">
        <v>2257989.9</v>
      </c>
    </row>
    <row r="57480" spans="1:4" x14ac:dyDescent="0.3">
      <c r="A57480">
        <v>59880368000</v>
      </c>
      <c r="B57480">
        <v>2324500</v>
      </c>
      <c r="C57480">
        <v>3585</v>
      </c>
      <c r="D57480">
        <v>2257999.4</v>
      </c>
    </row>
    <row r="57481" spans="1:4" x14ac:dyDescent="0.3">
      <c r="A57481">
        <v>59881360000</v>
      </c>
      <c r="B57481">
        <v>2384700</v>
      </c>
      <c r="C57481">
        <v>3584</v>
      </c>
      <c r="D57481">
        <v>2258008.9</v>
      </c>
    </row>
    <row r="57482" spans="1:4" x14ac:dyDescent="0.3">
      <c r="A57482">
        <v>59882699000</v>
      </c>
      <c r="B57482">
        <v>2384700</v>
      </c>
      <c r="C57482">
        <v>3585</v>
      </c>
      <c r="D57482">
        <v>2258019.6</v>
      </c>
    </row>
    <row r="57483" spans="1:4" x14ac:dyDescent="0.3">
      <c r="A57483">
        <v>59883557000</v>
      </c>
      <c r="B57483">
        <v>2384700</v>
      </c>
      <c r="C57483">
        <v>3584</v>
      </c>
      <c r="D57483">
        <v>2258026.1</v>
      </c>
    </row>
    <row r="57484" spans="1:4" x14ac:dyDescent="0.3">
      <c r="A57484">
        <v>59884549000</v>
      </c>
      <c r="B57484">
        <v>2384700</v>
      </c>
      <c r="C57484">
        <v>3585</v>
      </c>
      <c r="D57484">
        <v>2258034.2000000002</v>
      </c>
    </row>
    <row r="57485" spans="1:4" x14ac:dyDescent="0.3">
      <c r="A57485">
        <v>59885630000</v>
      </c>
      <c r="B57485">
        <v>2384700</v>
      </c>
      <c r="C57485">
        <v>3585</v>
      </c>
      <c r="D57485">
        <v>2258042.7999999998</v>
      </c>
    </row>
    <row r="57486" spans="1:4" x14ac:dyDescent="0.3">
      <c r="A57486">
        <v>59886487000</v>
      </c>
      <c r="B57486">
        <v>2384700</v>
      </c>
      <c r="C57486">
        <v>3585</v>
      </c>
      <c r="D57486">
        <v>2258049.7000000002</v>
      </c>
    </row>
    <row r="57487" spans="1:4" x14ac:dyDescent="0.3">
      <c r="A57487">
        <v>59887735000</v>
      </c>
      <c r="B57487">
        <v>2384700</v>
      </c>
      <c r="C57487">
        <v>3585</v>
      </c>
      <c r="D57487">
        <v>2258059.6</v>
      </c>
    </row>
    <row r="57488" spans="1:4" x14ac:dyDescent="0.3">
      <c r="A57488">
        <v>59888592000</v>
      </c>
      <c r="B57488">
        <v>2384700</v>
      </c>
      <c r="C57488">
        <v>3585</v>
      </c>
      <c r="D57488">
        <v>2258066.5</v>
      </c>
    </row>
    <row r="57489" spans="1:4" x14ac:dyDescent="0.3">
      <c r="A57489">
        <v>59889584000</v>
      </c>
      <c r="B57489">
        <v>2279300</v>
      </c>
      <c r="C57489">
        <v>3584</v>
      </c>
      <c r="D57489">
        <v>2258076.4</v>
      </c>
    </row>
    <row r="57490" spans="1:4" x14ac:dyDescent="0.3">
      <c r="A57490">
        <v>59890441000</v>
      </c>
      <c r="B57490">
        <v>2279300</v>
      </c>
      <c r="C57490">
        <v>3585</v>
      </c>
      <c r="D57490">
        <v>2258085</v>
      </c>
    </row>
    <row r="57491" spans="1:4" x14ac:dyDescent="0.3">
      <c r="A57491">
        <v>59891432000</v>
      </c>
      <c r="B57491">
        <v>2279300</v>
      </c>
      <c r="C57491">
        <v>3584</v>
      </c>
      <c r="D57491">
        <v>2258093.1</v>
      </c>
    </row>
    <row r="57492" spans="1:4" x14ac:dyDescent="0.3">
      <c r="A57492">
        <v>59892545000</v>
      </c>
      <c r="B57492">
        <v>2279300</v>
      </c>
      <c r="C57492">
        <v>3584</v>
      </c>
      <c r="D57492">
        <v>2258101.7000000002</v>
      </c>
    </row>
    <row r="57493" spans="1:4" x14ac:dyDescent="0.3">
      <c r="A57493">
        <v>59893542000</v>
      </c>
      <c r="B57493">
        <v>2279300</v>
      </c>
      <c r="C57493">
        <v>3584</v>
      </c>
      <c r="D57493">
        <v>2258109.9</v>
      </c>
    </row>
    <row r="57494" spans="1:4" x14ac:dyDescent="0.3">
      <c r="A57494">
        <v>59894400000</v>
      </c>
      <c r="B57494">
        <v>2279300</v>
      </c>
      <c r="C57494">
        <v>3584</v>
      </c>
      <c r="D57494">
        <v>2258116.7999999998</v>
      </c>
    </row>
    <row r="57495" spans="1:4" x14ac:dyDescent="0.3">
      <c r="A57495">
        <v>59895391000</v>
      </c>
      <c r="B57495">
        <v>2279300</v>
      </c>
      <c r="C57495">
        <v>3585</v>
      </c>
      <c r="D57495">
        <v>2258124.5</v>
      </c>
    </row>
    <row r="57496" spans="1:4" x14ac:dyDescent="0.3">
      <c r="A57496">
        <v>59896254000</v>
      </c>
      <c r="B57496">
        <v>2279300</v>
      </c>
      <c r="C57496">
        <v>3585</v>
      </c>
      <c r="D57496">
        <v>2258131.7999999998</v>
      </c>
    </row>
    <row r="57497" spans="1:4" x14ac:dyDescent="0.3">
      <c r="A57497">
        <v>59897501000</v>
      </c>
      <c r="B57497">
        <v>2429300</v>
      </c>
      <c r="C57497">
        <v>3584</v>
      </c>
      <c r="D57497">
        <v>2258145.6</v>
      </c>
    </row>
    <row r="57498" spans="1:4" x14ac:dyDescent="0.3">
      <c r="A57498">
        <v>59898359000</v>
      </c>
      <c r="B57498">
        <v>2429300</v>
      </c>
      <c r="C57498">
        <v>3584</v>
      </c>
      <c r="D57498">
        <v>2258152.5</v>
      </c>
    </row>
    <row r="57499" spans="1:4" x14ac:dyDescent="0.3">
      <c r="A57499">
        <v>59899351000</v>
      </c>
      <c r="B57499">
        <v>2429300</v>
      </c>
      <c r="C57499">
        <v>3585</v>
      </c>
      <c r="D57499">
        <v>2258160.6</v>
      </c>
    </row>
    <row r="57500" spans="1:4" x14ac:dyDescent="0.3">
      <c r="A57500">
        <v>59900208000</v>
      </c>
      <c r="B57500">
        <v>2429300</v>
      </c>
      <c r="C57500">
        <v>3584</v>
      </c>
      <c r="D57500">
        <v>2258167.1</v>
      </c>
    </row>
    <row r="57501" spans="1:4" x14ac:dyDescent="0.3">
      <c r="A57501">
        <v>59901201000</v>
      </c>
      <c r="B57501">
        <v>2429300</v>
      </c>
      <c r="C57501">
        <v>3585</v>
      </c>
      <c r="D57501">
        <v>2258175.2999999998</v>
      </c>
    </row>
    <row r="57502" spans="1:4" x14ac:dyDescent="0.3">
      <c r="A57502">
        <v>59902313000</v>
      </c>
      <c r="B57502">
        <v>2429300</v>
      </c>
      <c r="C57502">
        <v>3584</v>
      </c>
      <c r="D57502">
        <v>2258183.7999999998</v>
      </c>
    </row>
    <row r="57503" spans="1:4" x14ac:dyDescent="0.3">
      <c r="A57503">
        <v>59903311000</v>
      </c>
      <c r="B57503">
        <v>2429300</v>
      </c>
      <c r="C57503">
        <v>3584</v>
      </c>
      <c r="D57503">
        <v>2258191.6</v>
      </c>
    </row>
    <row r="57504" spans="1:4" x14ac:dyDescent="0.3">
      <c r="A57504">
        <v>59904390000</v>
      </c>
      <c r="B57504">
        <v>2429300</v>
      </c>
      <c r="C57504">
        <v>3584</v>
      </c>
      <c r="D57504">
        <v>2258200.6</v>
      </c>
    </row>
    <row r="57505" spans="1:4" x14ac:dyDescent="0.3">
      <c r="A57505">
        <v>59905248000</v>
      </c>
      <c r="B57505">
        <v>2203600</v>
      </c>
      <c r="C57505">
        <v>3584</v>
      </c>
      <c r="D57505">
        <v>2258207</v>
      </c>
    </row>
    <row r="57506" spans="1:4" x14ac:dyDescent="0.3">
      <c r="A57506">
        <v>59906240000</v>
      </c>
      <c r="B57506">
        <v>2203600</v>
      </c>
      <c r="C57506">
        <v>3584</v>
      </c>
      <c r="D57506">
        <v>2258216.1</v>
      </c>
    </row>
    <row r="57507" spans="1:4" x14ac:dyDescent="0.3">
      <c r="A57507">
        <v>59907352000</v>
      </c>
      <c r="B57507">
        <v>2203600</v>
      </c>
      <c r="C57507">
        <v>3584</v>
      </c>
      <c r="D57507">
        <v>2258227.2999999998</v>
      </c>
    </row>
    <row r="57508" spans="1:4" x14ac:dyDescent="0.3">
      <c r="A57508">
        <v>59908344000</v>
      </c>
      <c r="B57508">
        <v>2203600</v>
      </c>
      <c r="C57508">
        <v>3584</v>
      </c>
      <c r="D57508">
        <v>2258235.4</v>
      </c>
    </row>
    <row r="57509" spans="1:4" x14ac:dyDescent="0.3">
      <c r="A57509">
        <v>59909202000</v>
      </c>
      <c r="B57509">
        <v>2203600</v>
      </c>
      <c r="C57509">
        <v>3584</v>
      </c>
      <c r="D57509">
        <v>2258242.2999999998</v>
      </c>
    </row>
    <row r="57510" spans="1:4" x14ac:dyDescent="0.3">
      <c r="A57510">
        <v>59910194000</v>
      </c>
      <c r="B57510">
        <v>2203600</v>
      </c>
      <c r="C57510">
        <v>3584</v>
      </c>
      <c r="D57510">
        <v>2258250.1</v>
      </c>
    </row>
    <row r="57511" spans="1:4" x14ac:dyDescent="0.3">
      <c r="A57511">
        <v>59911051000</v>
      </c>
      <c r="B57511">
        <v>2203600</v>
      </c>
      <c r="C57511">
        <v>3583</v>
      </c>
      <c r="D57511">
        <v>2258256.9</v>
      </c>
    </row>
    <row r="57512" spans="1:4" x14ac:dyDescent="0.3">
      <c r="A57512">
        <v>59912298000</v>
      </c>
      <c r="B57512">
        <v>2354600</v>
      </c>
      <c r="C57512">
        <v>3584</v>
      </c>
      <c r="D57512">
        <v>2258266.7999999998</v>
      </c>
    </row>
    <row r="57513" spans="1:4" x14ac:dyDescent="0.3">
      <c r="A57513">
        <v>59913161000</v>
      </c>
      <c r="B57513">
        <v>2354600</v>
      </c>
      <c r="C57513">
        <v>3584</v>
      </c>
      <c r="D57513">
        <v>2258274.1</v>
      </c>
    </row>
    <row r="57514" spans="1:4" x14ac:dyDescent="0.3">
      <c r="A57514">
        <v>59914152000</v>
      </c>
      <c r="B57514">
        <v>2354600</v>
      </c>
      <c r="C57514">
        <v>3584</v>
      </c>
      <c r="D57514">
        <v>2258285.2999999998</v>
      </c>
    </row>
    <row r="57515" spans="1:4" x14ac:dyDescent="0.3">
      <c r="A57515">
        <v>59915009000</v>
      </c>
      <c r="B57515">
        <v>2354600</v>
      </c>
      <c r="C57515">
        <v>3584</v>
      </c>
      <c r="D57515">
        <v>2258292.2000000002</v>
      </c>
    </row>
    <row r="57516" spans="1:4" x14ac:dyDescent="0.3">
      <c r="A57516">
        <v>59916001000</v>
      </c>
      <c r="B57516">
        <v>2354600</v>
      </c>
      <c r="C57516">
        <v>3584</v>
      </c>
      <c r="D57516">
        <v>2258300.4</v>
      </c>
    </row>
    <row r="57517" spans="1:4" x14ac:dyDescent="0.3">
      <c r="A57517">
        <v>59917114000</v>
      </c>
      <c r="B57517">
        <v>2354600</v>
      </c>
      <c r="C57517">
        <v>3584</v>
      </c>
      <c r="D57517">
        <v>2258309</v>
      </c>
    </row>
    <row r="57518" spans="1:4" x14ac:dyDescent="0.3">
      <c r="A57518">
        <v>59918106000</v>
      </c>
      <c r="B57518">
        <v>2354600</v>
      </c>
      <c r="C57518">
        <v>3585</v>
      </c>
      <c r="D57518">
        <v>2258316.7000000002</v>
      </c>
    </row>
    <row r="57519" spans="1:4" x14ac:dyDescent="0.3">
      <c r="A57519">
        <v>59918964000</v>
      </c>
      <c r="B57519">
        <v>2354600</v>
      </c>
      <c r="C57519">
        <v>3584</v>
      </c>
      <c r="D57519">
        <v>2258323.6</v>
      </c>
    </row>
    <row r="57520" spans="1:4" x14ac:dyDescent="0.3">
      <c r="A57520">
        <v>59919955000</v>
      </c>
      <c r="B57520">
        <v>2355000</v>
      </c>
      <c r="C57520">
        <v>3585</v>
      </c>
      <c r="D57520">
        <v>2258331.7000000002</v>
      </c>
    </row>
    <row r="57521" spans="1:4" x14ac:dyDescent="0.3">
      <c r="A57521">
        <v>59921034000</v>
      </c>
      <c r="B57521">
        <v>2355000</v>
      </c>
      <c r="C57521">
        <v>3584</v>
      </c>
      <c r="D57521">
        <v>2258340.2999999998</v>
      </c>
    </row>
    <row r="57522" spans="1:4" x14ac:dyDescent="0.3">
      <c r="A57522">
        <v>59922147000</v>
      </c>
      <c r="B57522">
        <v>2355000</v>
      </c>
      <c r="C57522">
        <v>3584</v>
      </c>
      <c r="D57522">
        <v>2258348.9</v>
      </c>
    </row>
    <row r="57523" spans="1:4" x14ac:dyDescent="0.3">
      <c r="A57523">
        <v>59923145000</v>
      </c>
      <c r="B57523">
        <v>2355000</v>
      </c>
      <c r="C57523">
        <v>3585</v>
      </c>
      <c r="D57523">
        <v>2258358</v>
      </c>
    </row>
    <row r="57524" spans="1:4" x14ac:dyDescent="0.3">
      <c r="A57524">
        <v>59924002000</v>
      </c>
      <c r="B57524">
        <v>2355000</v>
      </c>
      <c r="C57524">
        <v>3584</v>
      </c>
      <c r="D57524">
        <v>2258367</v>
      </c>
    </row>
    <row r="57525" spans="1:4" x14ac:dyDescent="0.3">
      <c r="A57525">
        <v>59924995000</v>
      </c>
      <c r="B57525">
        <v>2355000</v>
      </c>
      <c r="C57525">
        <v>3585</v>
      </c>
      <c r="D57525">
        <v>2258375.2000000002</v>
      </c>
    </row>
    <row r="57526" spans="1:4" x14ac:dyDescent="0.3">
      <c r="A57526">
        <v>59926073000</v>
      </c>
      <c r="B57526">
        <v>2355000</v>
      </c>
      <c r="C57526">
        <v>3584</v>
      </c>
      <c r="D57526">
        <v>2258383.7999999998</v>
      </c>
    </row>
    <row r="57527" spans="1:4" x14ac:dyDescent="0.3">
      <c r="A57527">
        <v>59927185000</v>
      </c>
      <c r="B57527">
        <v>2328900</v>
      </c>
      <c r="C57527">
        <v>3585</v>
      </c>
      <c r="D57527">
        <v>2258392.4</v>
      </c>
    </row>
    <row r="57528" spans="1:4" x14ac:dyDescent="0.3">
      <c r="A57528">
        <v>59928177000</v>
      </c>
      <c r="B57528">
        <v>2328900</v>
      </c>
      <c r="C57528">
        <v>3584</v>
      </c>
      <c r="D57528">
        <v>2258400.5</v>
      </c>
    </row>
    <row r="57529" spans="1:4" x14ac:dyDescent="0.3">
      <c r="A57529">
        <v>59929257000</v>
      </c>
      <c r="B57529">
        <v>2328900</v>
      </c>
      <c r="C57529">
        <v>3585</v>
      </c>
      <c r="D57529">
        <v>2258409.1</v>
      </c>
    </row>
    <row r="57530" spans="1:4" x14ac:dyDescent="0.3">
      <c r="A57530">
        <v>59930115000</v>
      </c>
      <c r="B57530">
        <v>2328900</v>
      </c>
      <c r="C57530">
        <v>3584</v>
      </c>
      <c r="D57530">
        <v>2258417.2999999998</v>
      </c>
    </row>
    <row r="57531" spans="1:4" x14ac:dyDescent="0.3">
      <c r="A57531">
        <v>59931106000</v>
      </c>
      <c r="B57531">
        <v>2328900</v>
      </c>
      <c r="C57531">
        <v>3584</v>
      </c>
      <c r="D57531">
        <v>2258428.1</v>
      </c>
    </row>
    <row r="57532" spans="1:4" x14ac:dyDescent="0.3">
      <c r="A57532">
        <v>59932220000</v>
      </c>
      <c r="B57532">
        <v>2328900</v>
      </c>
      <c r="C57532">
        <v>3584</v>
      </c>
      <c r="D57532">
        <v>2258436.6</v>
      </c>
    </row>
    <row r="57533" spans="1:4" x14ac:dyDescent="0.3">
      <c r="A57533">
        <v>59933217000</v>
      </c>
      <c r="B57533">
        <v>2328900</v>
      </c>
      <c r="C57533">
        <v>3584</v>
      </c>
      <c r="D57533">
        <v>2258444.7999999998</v>
      </c>
    </row>
    <row r="57534" spans="1:4" x14ac:dyDescent="0.3">
      <c r="A57534">
        <v>59934074000</v>
      </c>
      <c r="B57534">
        <v>2328900</v>
      </c>
      <c r="C57534">
        <v>3584</v>
      </c>
      <c r="D57534">
        <v>2258451.2999999998</v>
      </c>
    </row>
    <row r="57535" spans="1:4" x14ac:dyDescent="0.3">
      <c r="A57535">
        <v>59935065000</v>
      </c>
      <c r="B57535">
        <v>2364500</v>
      </c>
      <c r="C57535">
        <v>3584</v>
      </c>
      <c r="D57535">
        <v>2258459.4</v>
      </c>
    </row>
    <row r="57536" spans="1:4" x14ac:dyDescent="0.3">
      <c r="A57536">
        <v>59935923000</v>
      </c>
      <c r="B57536">
        <v>2364500</v>
      </c>
      <c r="C57536">
        <v>3585</v>
      </c>
      <c r="D57536">
        <v>2258465.9</v>
      </c>
    </row>
    <row r="57537" spans="1:4" x14ac:dyDescent="0.3">
      <c r="A57537">
        <v>59937171000</v>
      </c>
      <c r="B57537">
        <v>2364500</v>
      </c>
      <c r="C57537">
        <v>3584</v>
      </c>
      <c r="D57537">
        <v>2258475.7999999998</v>
      </c>
    </row>
    <row r="57538" spans="1:4" x14ac:dyDescent="0.3">
      <c r="A57538">
        <v>59938033000</v>
      </c>
      <c r="B57538">
        <v>2364500</v>
      </c>
      <c r="C57538">
        <v>3584</v>
      </c>
      <c r="D57538">
        <v>2258482.6</v>
      </c>
    </row>
    <row r="57539" spans="1:4" x14ac:dyDescent="0.3">
      <c r="A57539">
        <v>59939025000</v>
      </c>
      <c r="B57539">
        <v>2364500</v>
      </c>
      <c r="C57539">
        <v>3584</v>
      </c>
      <c r="D57539">
        <v>2258490.7999999998</v>
      </c>
    </row>
    <row r="57540" spans="1:4" x14ac:dyDescent="0.3">
      <c r="A57540">
        <v>59939882000</v>
      </c>
      <c r="B57540">
        <v>2364500</v>
      </c>
      <c r="C57540">
        <v>3584</v>
      </c>
      <c r="D57540">
        <v>2258498.1</v>
      </c>
    </row>
    <row r="57541" spans="1:4" x14ac:dyDescent="0.3">
      <c r="A57541">
        <v>59940874000</v>
      </c>
      <c r="B57541">
        <v>2364500</v>
      </c>
      <c r="C57541">
        <v>3584</v>
      </c>
      <c r="D57541">
        <v>2258508.9</v>
      </c>
    </row>
    <row r="57542" spans="1:4" x14ac:dyDescent="0.3">
      <c r="A57542">
        <v>59941987000</v>
      </c>
      <c r="B57542">
        <v>2364500</v>
      </c>
      <c r="C57542">
        <v>3585</v>
      </c>
      <c r="D57542">
        <v>2258517.5</v>
      </c>
    </row>
    <row r="57543" spans="1:4" x14ac:dyDescent="0.3">
      <c r="A57543">
        <v>59942984000</v>
      </c>
      <c r="B57543">
        <v>2322200</v>
      </c>
      <c r="C57543">
        <v>3585</v>
      </c>
      <c r="D57543">
        <v>2258525.6</v>
      </c>
    </row>
    <row r="57544" spans="1:4" x14ac:dyDescent="0.3">
      <c r="A57544">
        <v>59943843000</v>
      </c>
      <c r="B57544">
        <v>2322200</v>
      </c>
      <c r="C57544">
        <v>3585</v>
      </c>
      <c r="D57544">
        <v>2258532.1</v>
      </c>
    </row>
    <row r="57545" spans="1:4" x14ac:dyDescent="0.3">
      <c r="A57545">
        <v>59944835000</v>
      </c>
      <c r="B57545">
        <v>2322200</v>
      </c>
      <c r="C57545">
        <v>3585</v>
      </c>
      <c r="D57545">
        <v>2258540.2000000002</v>
      </c>
    </row>
    <row r="57546" spans="1:4" x14ac:dyDescent="0.3">
      <c r="A57546">
        <v>59945915000</v>
      </c>
      <c r="B57546">
        <v>2322200</v>
      </c>
      <c r="C57546">
        <v>3585</v>
      </c>
      <c r="D57546">
        <v>2258548.7999999998</v>
      </c>
    </row>
    <row r="57547" spans="1:4" x14ac:dyDescent="0.3">
      <c r="A57547">
        <v>59947029000</v>
      </c>
      <c r="B57547">
        <v>2322200</v>
      </c>
      <c r="C57547">
        <v>3585</v>
      </c>
      <c r="D57547">
        <v>2258559.2000000002</v>
      </c>
    </row>
    <row r="57548" spans="1:4" x14ac:dyDescent="0.3">
      <c r="A57548">
        <v>59948019000</v>
      </c>
      <c r="B57548">
        <v>2322200</v>
      </c>
      <c r="C57548">
        <v>3585</v>
      </c>
      <c r="D57548">
        <v>2258569.9</v>
      </c>
    </row>
    <row r="57549" spans="1:4" x14ac:dyDescent="0.3">
      <c r="A57549">
        <v>59948876000</v>
      </c>
      <c r="B57549">
        <v>2322200</v>
      </c>
      <c r="C57549">
        <v>3584</v>
      </c>
      <c r="D57549">
        <v>2258576.7999999998</v>
      </c>
    </row>
    <row r="57550" spans="1:4" x14ac:dyDescent="0.3">
      <c r="A57550">
        <v>59949868000</v>
      </c>
      <c r="B57550">
        <v>2322200</v>
      </c>
      <c r="C57550">
        <v>3585</v>
      </c>
      <c r="D57550">
        <v>2258584.5</v>
      </c>
    </row>
    <row r="57551" spans="1:4" x14ac:dyDescent="0.3">
      <c r="A57551">
        <v>59950949000</v>
      </c>
      <c r="B57551">
        <v>2354300</v>
      </c>
      <c r="C57551">
        <v>3585</v>
      </c>
      <c r="D57551">
        <v>2258593.1</v>
      </c>
    </row>
    <row r="57552" spans="1:4" x14ac:dyDescent="0.3">
      <c r="A57552">
        <v>59952061000</v>
      </c>
      <c r="B57552">
        <v>2354300</v>
      </c>
      <c r="C57552">
        <v>3585</v>
      </c>
      <c r="D57552">
        <v>2258601.7000000002</v>
      </c>
    </row>
    <row r="57553" spans="1:4" x14ac:dyDescent="0.3">
      <c r="A57553">
        <v>59953058000</v>
      </c>
      <c r="B57553">
        <v>2354300</v>
      </c>
      <c r="C57553">
        <v>3585</v>
      </c>
      <c r="D57553">
        <v>2258609.9</v>
      </c>
    </row>
    <row r="57554" spans="1:4" x14ac:dyDescent="0.3">
      <c r="A57554">
        <v>59954138000</v>
      </c>
      <c r="B57554">
        <v>2354300</v>
      </c>
      <c r="C57554">
        <v>3585</v>
      </c>
      <c r="D57554">
        <v>2258618.5</v>
      </c>
    </row>
    <row r="57555" spans="1:4" x14ac:dyDescent="0.3">
      <c r="A57555">
        <v>59954995000</v>
      </c>
      <c r="B57555">
        <v>2354300</v>
      </c>
      <c r="C57555">
        <v>3585</v>
      </c>
      <c r="D57555">
        <v>2258625.4</v>
      </c>
    </row>
    <row r="57556" spans="1:4" x14ac:dyDescent="0.3">
      <c r="A57556">
        <v>59955987000</v>
      </c>
      <c r="B57556">
        <v>2354300</v>
      </c>
      <c r="C57556">
        <v>3585</v>
      </c>
      <c r="D57556">
        <v>2258633.1</v>
      </c>
    </row>
    <row r="57557" spans="1:4" x14ac:dyDescent="0.3">
      <c r="A57557">
        <v>59957101000</v>
      </c>
      <c r="B57557">
        <v>2354300</v>
      </c>
      <c r="C57557">
        <v>3585</v>
      </c>
      <c r="D57557">
        <v>2258644.7000000002</v>
      </c>
    </row>
    <row r="57558" spans="1:4" x14ac:dyDescent="0.3">
      <c r="A57558">
        <v>59958092000</v>
      </c>
      <c r="B57558">
        <v>2357500</v>
      </c>
      <c r="C57558">
        <v>3585</v>
      </c>
      <c r="D57558">
        <v>2258653.7999999998</v>
      </c>
    </row>
    <row r="57559" spans="1:4" x14ac:dyDescent="0.3">
      <c r="A57559">
        <v>59958949000</v>
      </c>
      <c r="B57559">
        <v>2357500</v>
      </c>
      <c r="C57559">
        <v>3585</v>
      </c>
      <c r="D57559">
        <v>2258660.2000000002</v>
      </c>
    </row>
    <row r="57560" spans="1:4" x14ac:dyDescent="0.3">
      <c r="A57560">
        <v>59959941000</v>
      </c>
      <c r="B57560">
        <v>2357500</v>
      </c>
      <c r="C57560">
        <v>3585</v>
      </c>
      <c r="D57560">
        <v>2258668.4</v>
      </c>
    </row>
    <row r="57561" spans="1:4" x14ac:dyDescent="0.3">
      <c r="A57561">
        <v>59960798000</v>
      </c>
      <c r="B57561">
        <v>2357500</v>
      </c>
      <c r="C57561">
        <v>3585</v>
      </c>
      <c r="D57561">
        <v>2258674.7999999998</v>
      </c>
    </row>
    <row r="57562" spans="1:4" x14ac:dyDescent="0.3">
      <c r="A57562">
        <v>59962046000</v>
      </c>
      <c r="B57562">
        <v>2357500</v>
      </c>
      <c r="C57562">
        <v>3586</v>
      </c>
      <c r="D57562">
        <v>2258684.7000000002</v>
      </c>
    </row>
    <row r="57563" spans="1:4" x14ac:dyDescent="0.3">
      <c r="A57563">
        <v>59962909000</v>
      </c>
      <c r="B57563">
        <v>2357500</v>
      </c>
      <c r="C57563">
        <v>3585</v>
      </c>
      <c r="D57563">
        <v>2258691.6</v>
      </c>
    </row>
    <row r="57564" spans="1:4" x14ac:dyDescent="0.3">
      <c r="A57564">
        <v>59963901000</v>
      </c>
      <c r="B57564">
        <v>2357500</v>
      </c>
      <c r="C57564">
        <v>3585</v>
      </c>
      <c r="D57564">
        <v>2258701</v>
      </c>
    </row>
    <row r="57565" spans="1:4" x14ac:dyDescent="0.3">
      <c r="A57565">
        <v>59964759000</v>
      </c>
      <c r="B57565">
        <v>2357500</v>
      </c>
      <c r="C57565">
        <v>3585</v>
      </c>
      <c r="D57565">
        <v>2258710.5</v>
      </c>
    </row>
    <row r="57566" spans="1:4" x14ac:dyDescent="0.3">
      <c r="A57566">
        <v>59965751000</v>
      </c>
      <c r="B57566">
        <v>2370100</v>
      </c>
      <c r="C57566">
        <v>3586</v>
      </c>
      <c r="D57566">
        <v>2258719.1</v>
      </c>
    </row>
    <row r="57567" spans="1:4" x14ac:dyDescent="0.3">
      <c r="A57567">
        <v>59966865000</v>
      </c>
      <c r="B57567">
        <v>2370100</v>
      </c>
      <c r="C57567">
        <v>3585</v>
      </c>
      <c r="D57567">
        <v>2258727.7000000002</v>
      </c>
    </row>
    <row r="57568" spans="1:4" x14ac:dyDescent="0.3">
      <c r="A57568">
        <v>59967857000</v>
      </c>
      <c r="B57568">
        <v>2370100</v>
      </c>
      <c r="C57568">
        <v>3585</v>
      </c>
      <c r="D57568">
        <v>2258735.4</v>
      </c>
    </row>
    <row r="57569" spans="1:4" x14ac:dyDescent="0.3">
      <c r="A57569">
        <v>59968714000</v>
      </c>
      <c r="B57569">
        <v>2370100</v>
      </c>
      <c r="C57569">
        <v>3585</v>
      </c>
      <c r="D57569">
        <v>2258742.2999999998</v>
      </c>
    </row>
    <row r="57570" spans="1:4" x14ac:dyDescent="0.3">
      <c r="A57570">
        <v>59969706000</v>
      </c>
      <c r="B57570">
        <v>2370100</v>
      </c>
      <c r="C57570">
        <v>3585</v>
      </c>
      <c r="D57570">
        <v>2258750</v>
      </c>
    </row>
    <row r="57571" spans="1:4" x14ac:dyDescent="0.3">
      <c r="A57571">
        <v>59970785000</v>
      </c>
      <c r="B57571">
        <v>2370100</v>
      </c>
      <c r="C57571">
        <v>3585</v>
      </c>
      <c r="D57571">
        <v>2258759.1</v>
      </c>
    </row>
    <row r="57572" spans="1:4" x14ac:dyDescent="0.3">
      <c r="A57572">
        <v>59971898000</v>
      </c>
      <c r="B57572">
        <v>2370100</v>
      </c>
      <c r="C57572">
        <v>3585</v>
      </c>
      <c r="D57572">
        <v>2258767.7000000002</v>
      </c>
    </row>
    <row r="57573" spans="1:4" x14ac:dyDescent="0.3">
      <c r="A57573">
        <v>59972896000</v>
      </c>
      <c r="B57573">
        <v>2370100</v>
      </c>
      <c r="C57573">
        <v>3584</v>
      </c>
      <c r="D57573">
        <v>2258775.7999999998</v>
      </c>
    </row>
    <row r="57574" spans="1:4" x14ac:dyDescent="0.3">
      <c r="A57574">
        <v>59973975000</v>
      </c>
      <c r="B57574">
        <v>2323300</v>
      </c>
      <c r="C57574">
        <v>3585</v>
      </c>
      <c r="D57574">
        <v>2258787.9</v>
      </c>
    </row>
    <row r="57575" spans="1:4" x14ac:dyDescent="0.3">
      <c r="A57575">
        <v>59974833000</v>
      </c>
      <c r="B57575">
        <v>2323300</v>
      </c>
      <c r="C57575">
        <v>3584</v>
      </c>
      <c r="D57575">
        <v>2258795.2000000002</v>
      </c>
    </row>
    <row r="57576" spans="1:4" x14ac:dyDescent="0.3">
      <c r="A57576">
        <v>59975825000</v>
      </c>
      <c r="B57576">
        <v>2323300</v>
      </c>
      <c r="C57576">
        <v>3585</v>
      </c>
      <c r="D57576">
        <v>2258803.4</v>
      </c>
    </row>
    <row r="57577" spans="1:4" x14ac:dyDescent="0.3">
      <c r="A57577">
        <v>59976939000</v>
      </c>
      <c r="B57577">
        <v>2323300</v>
      </c>
      <c r="C57577">
        <v>3585</v>
      </c>
      <c r="D57577">
        <v>2258812</v>
      </c>
    </row>
    <row r="57578" spans="1:4" x14ac:dyDescent="0.3">
      <c r="A57578">
        <v>59977931000</v>
      </c>
      <c r="B57578">
        <v>2323300</v>
      </c>
      <c r="C57578">
        <v>3585</v>
      </c>
      <c r="D57578">
        <v>2258819.7000000002</v>
      </c>
    </row>
    <row r="57579" spans="1:4" x14ac:dyDescent="0.3">
      <c r="A57579">
        <v>59979010000</v>
      </c>
      <c r="B57579">
        <v>2323300</v>
      </c>
      <c r="C57579">
        <v>3585</v>
      </c>
      <c r="D57579">
        <v>2258828.2999999998</v>
      </c>
    </row>
    <row r="57580" spans="1:4" x14ac:dyDescent="0.3">
      <c r="A57580">
        <v>59979873000</v>
      </c>
      <c r="B57580">
        <v>2323300</v>
      </c>
      <c r="C57580">
        <v>3586</v>
      </c>
      <c r="D57580">
        <v>2258835.2000000002</v>
      </c>
    </row>
    <row r="57581" spans="1:4" x14ac:dyDescent="0.3">
      <c r="A57581">
        <v>59980864000</v>
      </c>
      <c r="B57581">
        <v>2323300</v>
      </c>
      <c r="C57581">
        <v>3585</v>
      </c>
      <c r="D57581">
        <v>2258844.6</v>
      </c>
    </row>
    <row r="57582" spans="1:4" x14ac:dyDescent="0.3">
      <c r="A57582">
        <v>59981978000</v>
      </c>
      <c r="B57582">
        <v>2387900</v>
      </c>
      <c r="C57582">
        <v>3585</v>
      </c>
      <c r="D57582">
        <v>2258856.7000000002</v>
      </c>
    </row>
    <row r="57583" spans="1:4" x14ac:dyDescent="0.3">
      <c r="A57583">
        <v>59982975000</v>
      </c>
      <c r="B57583">
        <v>2387900</v>
      </c>
      <c r="C57583">
        <v>3585</v>
      </c>
      <c r="D57583">
        <v>2258864.4</v>
      </c>
    </row>
    <row r="57584" spans="1:4" x14ac:dyDescent="0.3">
      <c r="A57584">
        <v>59983833000</v>
      </c>
      <c r="B57584">
        <v>2387900</v>
      </c>
      <c r="C57584">
        <v>3585</v>
      </c>
      <c r="D57584">
        <v>2258871.2999999998</v>
      </c>
    </row>
    <row r="57585" spans="1:4" x14ac:dyDescent="0.3">
      <c r="A57585">
        <v>59984825000</v>
      </c>
      <c r="B57585">
        <v>2387900</v>
      </c>
      <c r="C57585">
        <v>3586</v>
      </c>
      <c r="D57585">
        <v>2258879</v>
      </c>
    </row>
    <row r="57586" spans="1:4" x14ac:dyDescent="0.3">
      <c r="A57586">
        <v>59985683000</v>
      </c>
      <c r="B57586">
        <v>2387900</v>
      </c>
      <c r="C57586">
        <v>3585</v>
      </c>
      <c r="D57586">
        <v>2258885.9</v>
      </c>
    </row>
    <row r="57587" spans="1:4" x14ac:dyDescent="0.3">
      <c r="A57587">
        <v>59986931000</v>
      </c>
      <c r="B57587">
        <v>2387900</v>
      </c>
      <c r="C57587">
        <v>3586</v>
      </c>
      <c r="D57587">
        <v>2258895.7999999998</v>
      </c>
    </row>
    <row r="57588" spans="1:4" x14ac:dyDescent="0.3">
      <c r="A57588">
        <v>59987788000</v>
      </c>
      <c r="B57588">
        <v>2387900</v>
      </c>
      <c r="C57588">
        <v>3585</v>
      </c>
      <c r="D57588">
        <v>2258902.7000000002</v>
      </c>
    </row>
    <row r="57589" spans="1:4" x14ac:dyDescent="0.3">
      <c r="A57589">
        <v>59988780000</v>
      </c>
      <c r="B57589">
        <v>2387900</v>
      </c>
      <c r="C57589">
        <v>3585</v>
      </c>
      <c r="D57589">
        <v>2258910.4</v>
      </c>
    </row>
    <row r="57590" spans="1:4" x14ac:dyDescent="0.3">
      <c r="A57590">
        <v>59989637000</v>
      </c>
      <c r="B57590">
        <v>2197600</v>
      </c>
      <c r="C57590">
        <v>3585</v>
      </c>
      <c r="D57590">
        <v>2258917.2999999998</v>
      </c>
    </row>
    <row r="57591" spans="1:4" x14ac:dyDescent="0.3">
      <c r="A57591">
        <v>59990629000</v>
      </c>
      <c r="B57591">
        <v>2197600</v>
      </c>
      <c r="C57591">
        <v>3585</v>
      </c>
      <c r="D57591">
        <v>2258928</v>
      </c>
    </row>
    <row r="57592" spans="1:4" x14ac:dyDescent="0.3">
      <c r="A57592">
        <v>59991742000</v>
      </c>
      <c r="B57592">
        <v>2197600</v>
      </c>
      <c r="C57592">
        <v>3585</v>
      </c>
      <c r="D57592">
        <v>2258938.4</v>
      </c>
    </row>
    <row r="57593" spans="1:4" x14ac:dyDescent="0.3">
      <c r="A57593">
        <v>59992739000</v>
      </c>
      <c r="B57593">
        <v>2197600</v>
      </c>
      <c r="C57593">
        <v>3584</v>
      </c>
      <c r="D57593">
        <v>2258946.1</v>
      </c>
    </row>
    <row r="57594" spans="1:4" x14ac:dyDescent="0.3">
      <c r="A57594">
        <v>59993596000</v>
      </c>
      <c r="B57594">
        <v>2197600</v>
      </c>
      <c r="C57594">
        <v>3585</v>
      </c>
      <c r="D57594">
        <v>2258953</v>
      </c>
    </row>
    <row r="57595" spans="1:4" x14ac:dyDescent="0.3">
      <c r="A57595">
        <v>59994589000</v>
      </c>
      <c r="B57595">
        <v>2197600</v>
      </c>
      <c r="C57595">
        <v>3585</v>
      </c>
      <c r="D57595">
        <v>2258960.7000000002</v>
      </c>
    </row>
    <row r="57596" spans="1:4" x14ac:dyDescent="0.3">
      <c r="A57596">
        <v>59995668000</v>
      </c>
      <c r="B57596">
        <v>2197600</v>
      </c>
      <c r="C57596">
        <v>3585</v>
      </c>
      <c r="D57596">
        <v>2258969.2999999998</v>
      </c>
    </row>
    <row r="57597" spans="1:4" x14ac:dyDescent="0.3">
      <c r="A57597">
        <v>59996782000</v>
      </c>
      <c r="B57597">
        <v>2373900</v>
      </c>
      <c r="C57597">
        <v>3585</v>
      </c>
      <c r="D57597">
        <v>2258978.2999999998</v>
      </c>
    </row>
    <row r="57598" spans="1:4" x14ac:dyDescent="0.3">
      <c r="A57598">
        <v>59997774000</v>
      </c>
      <c r="B57598">
        <v>2373900</v>
      </c>
      <c r="C57598">
        <v>3585</v>
      </c>
      <c r="D57598">
        <v>2258988.2000000002</v>
      </c>
    </row>
    <row r="57599" spans="1:4" x14ac:dyDescent="0.3">
      <c r="A57599">
        <v>59998853000</v>
      </c>
      <c r="B57599">
        <v>2373900</v>
      </c>
      <c r="C57599">
        <v>3585</v>
      </c>
      <c r="D57599">
        <v>2258999.4</v>
      </c>
    </row>
    <row r="57600" spans="1:4" x14ac:dyDescent="0.3">
      <c r="A57600">
        <v>59999931000</v>
      </c>
      <c r="B57600">
        <v>2373900</v>
      </c>
      <c r="C57600">
        <v>3584</v>
      </c>
      <c r="D57600">
        <v>2259008</v>
      </c>
    </row>
    <row r="57601" spans="1:4" x14ac:dyDescent="0.3">
      <c r="A57601">
        <v>60000789000</v>
      </c>
      <c r="B57601">
        <v>2373900</v>
      </c>
      <c r="C57601">
        <v>3584</v>
      </c>
      <c r="D57601">
        <v>2259014.9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EnergyTrace_2022_05_10_171812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H. Quiñonez R.</dc:creator>
  <cp:lastModifiedBy>Alvaro H. Quiñonez R.</cp:lastModifiedBy>
  <dcterms:created xsi:type="dcterms:W3CDTF">2022-08-01T22:38:49Z</dcterms:created>
  <dcterms:modified xsi:type="dcterms:W3CDTF">2022-08-01T23:00:59Z</dcterms:modified>
</cp:coreProperties>
</file>